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param_est\dtrw\norm\"/>
    </mc:Choice>
  </mc:AlternateContent>
  <xr:revisionPtr revIDLastSave="0" documentId="13_ncr:1_{92F37648-3F7E-4A86-83A1-3AFAEB45B8A4}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All_Results" sheetId="1" r:id="rId1"/>
    <sheet name="All_Results_record" sheetId="2" r:id="rId2"/>
    <sheet name="summary_NT" sheetId="3" r:id="rId3"/>
    <sheet name="summary_NT_record" sheetId="4" r:id="rId4"/>
    <sheet name="All Par" sheetId="5" r:id="rId5"/>
    <sheet name="All Par_record" sheetId="6" r:id="rId6"/>
    <sheet name="Bias vs. gamma" sheetId="7" r:id="rId7"/>
    <sheet name="Cov vs. gamma" sheetId="8" r:id="rId8"/>
    <sheet name="Var vs. gamma" sheetId="9" r:id="rId9"/>
  </sheets>
  <definedNames>
    <definedName name="_xlnm._FilterDatabase" localSheetId="1" hidden="1">All_Results_record!$A$1:$F$26001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6" l="1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" i="6"/>
</calcChain>
</file>

<file path=xl/sharedStrings.xml><?xml version="1.0" encoding="utf-8"?>
<sst xmlns="http://schemas.openxmlformats.org/spreadsheetml/2006/main" count="90" uniqueCount="39">
  <si>
    <t>T_value</t>
  </si>
  <si>
    <t>Theo_sd</t>
  </si>
  <si>
    <t>Emp_sd</t>
  </si>
  <si>
    <t>Param_sd</t>
  </si>
  <si>
    <t>Param_N_T</t>
  </si>
  <si>
    <t>LogL</t>
  </si>
  <si>
    <t/>
  </si>
  <si>
    <t>AVG_param_sd</t>
  </si>
  <si>
    <t>AVG_bias_sd</t>
  </si>
  <si>
    <t>AVG_Emp_var_sd</t>
  </si>
  <si>
    <t>AVG_Theo_var_sd</t>
  </si>
  <si>
    <t>Coverage_proba_sd</t>
  </si>
  <si>
    <t>AVG_param_N_T</t>
  </si>
  <si>
    <t>T=50</t>
  </si>
  <si>
    <t>T=60</t>
  </si>
  <si>
    <t>T=70</t>
  </si>
  <si>
    <t>T=80</t>
  </si>
  <si>
    <t>T=90</t>
  </si>
  <si>
    <t>T=100</t>
  </si>
  <si>
    <t>T=110</t>
  </si>
  <si>
    <t>T=120</t>
  </si>
  <si>
    <t>T=130</t>
  </si>
  <si>
    <t>T=140</t>
  </si>
  <si>
    <t>T=150</t>
  </si>
  <si>
    <t>T=160</t>
  </si>
  <si>
    <t>T=170</t>
  </si>
  <si>
    <t>T=180</t>
  </si>
  <si>
    <t>T=190</t>
  </si>
  <si>
    <t>T=200</t>
  </si>
  <si>
    <t>T=210</t>
  </si>
  <si>
    <t>T=220</t>
  </si>
  <si>
    <t>T=230</t>
  </si>
  <si>
    <t>T=240</t>
  </si>
  <si>
    <t>T=250</t>
  </si>
  <si>
    <t>T=260</t>
  </si>
  <si>
    <t>T=270</t>
  </si>
  <si>
    <t>T=280</t>
  </si>
  <si>
    <t>T=290</t>
  </si>
  <si>
    <t>T=300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</si>
</sst>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001"/>
  <sheetViews>
    <sheetView topLeftCell="A95" workbookViewId="0">
      <selection activeCell="B2" sqref="B2:B102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50</v>
      </c>
      <c r="B2">
        <v>0.16326530612244899</v>
      </c>
      <c r="C2">
        <v>0.19065821847889899</v>
      </c>
      <c r="D2">
        <v>4.3225577394561299</v>
      </c>
      <c r="E2">
        <v>21</v>
      </c>
      <c r="F2">
        <v>-141.25650564919201</v>
      </c>
    </row>
    <row r="3" spans="1:6" x14ac:dyDescent="0.35">
      <c r="A3">
        <v>50</v>
      </c>
      <c r="B3">
        <v>0.16326530612244899</v>
      </c>
      <c r="C3">
        <v>0.12558504537180101</v>
      </c>
      <c r="D3">
        <v>3.5081810737811798</v>
      </c>
      <c r="E3">
        <v>10</v>
      </c>
      <c r="F3">
        <v>-131.02777496453101</v>
      </c>
    </row>
    <row r="4" spans="1:6" x14ac:dyDescent="0.35">
      <c r="A4">
        <v>50</v>
      </c>
      <c r="B4">
        <v>0.16326530612244899</v>
      </c>
      <c r="C4">
        <v>0.12770071852391299</v>
      </c>
      <c r="D4">
        <v>3.5376080075869698</v>
      </c>
      <c r="E4">
        <v>7</v>
      </c>
      <c r="F4">
        <v>-131.43707706651199</v>
      </c>
    </row>
    <row r="5" spans="1:6" x14ac:dyDescent="0.35">
      <c r="A5">
        <v>50</v>
      </c>
      <c r="B5">
        <v>0.16326530612244899</v>
      </c>
      <c r="C5">
        <v>0.14413873795079199</v>
      </c>
      <c r="D5">
        <v>3.7584034268792501</v>
      </c>
      <c r="E5">
        <v>18</v>
      </c>
      <c r="F5">
        <v>-134.40370621602199</v>
      </c>
    </row>
    <row r="6" spans="1:6" x14ac:dyDescent="0.35">
      <c r="A6">
        <v>50</v>
      </c>
      <c r="B6">
        <v>0.16326530612244899</v>
      </c>
      <c r="C6">
        <v>9.6525924184016398E-2</v>
      </c>
      <c r="D6">
        <v>3.0756366121558698</v>
      </c>
      <c r="E6">
        <v>6</v>
      </c>
      <c r="F6">
        <v>-124.580071627577</v>
      </c>
    </row>
    <row r="7" spans="1:6" x14ac:dyDescent="0.35">
      <c r="A7">
        <v>50</v>
      </c>
      <c r="B7">
        <v>0.16326530612244899</v>
      </c>
      <c r="C7">
        <v>0.19583716660022099</v>
      </c>
      <c r="D7">
        <v>4.3808723248711203</v>
      </c>
      <c r="E7">
        <v>5</v>
      </c>
      <c r="F7">
        <v>-141.91313353593699</v>
      </c>
    </row>
    <row r="8" spans="1:6" x14ac:dyDescent="0.35">
      <c r="A8">
        <v>50</v>
      </c>
      <c r="B8">
        <v>0.16326530612244899</v>
      </c>
      <c r="C8">
        <v>0.15741739912887501</v>
      </c>
      <c r="D8">
        <v>3.9277099071379702</v>
      </c>
      <c r="E8">
        <v>2</v>
      </c>
      <c r="F8">
        <v>-136.56275835199401</v>
      </c>
    </row>
    <row r="9" spans="1:6" x14ac:dyDescent="0.35">
      <c r="A9">
        <v>50</v>
      </c>
      <c r="B9">
        <v>0.16326530612244899</v>
      </c>
      <c r="C9">
        <v>0.19773060933893399</v>
      </c>
      <c r="D9">
        <v>4.4019995133138696</v>
      </c>
      <c r="E9">
        <v>19</v>
      </c>
      <c r="F9">
        <v>-142.148872881687</v>
      </c>
    </row>
    <row r="10" spans="1:6" x14ac:dyDescent="0.35">
      <c r="A10">
        <v>50</v>
      </c>
      <c r="B10">
        <v>0.16326530612244899</v>
      </c>
      <c r="C10">
        <v>0.14507548965969799</v>
      </c>
      <c r="D10">
        <v>3.77059650276325</v>
      </c>
      <c r="E10">
        <v>8</v>
      </c>
      <c r="F10">
        <v>-134.562415538967</v>
      </c>
    </row>
    <row r="11" spans="1:6" x14ac:dyDescent="0.35">
      <c r="A11">
        <v>50</v>
      </c>
      <c r="B11">
        <v>0.16326530612244899</v>
      </c>
      <c r="C11">
        <v>0.16422671584131501</v>
      </c>
      <c r="D11">
        <v>4.0117599819092904</v>
      </c>
      <c r="E11">
        <v>6</v>
      </c>
      <c r="F11">
        <v>-137.600260246895</v>
      </c>
    </row>
    <row r="12" spans="1:6" x14ac:dyDescent="0.35">
      <c r="A12">
        <v>50</v>
      </c>
      <c r="B12">
        <v>0.16326530612244899</v>
      </c>
      <c r="C12">
        <v>0.15210973092042801</v>
      </c>
      <c r="D12">
        <v>3.86092652483855</v>
      </c>
      <c r="E12">
        <v>9</v>
      </c>
      <c r="F12">
        <v>-135.72244029077299</v>
      </c>
    </row>
    <row r="13" spans="1:6" x14ac:dyDescent="0.35">
      <c r="A13">
        <v>50</v>
      </c>
      <c r="B13">
        <v>0.16326530612244899</v>
      </c>
      <c r="C13">
        <v>0.130855696541016</v>
      </c>
      <c r="D13">
        <v>3.5810415050679798</v>
      </c>
      <c r="E13">
        <v>4</v>
      </c>
      <c r="F13">
        <v>-132.035018511023</v>
      </c>
    </row>
    <row r="14" spans="1:6" x14ac:dyDescent="0.35">
      <c r="A14">
        <v>50</v>
      </c>
      <c r="B14">
        <v>0.16326530612244899</v>
      </c>
      <c r="C14">
        <v>9.9394508274755697E-2</v>
      </c>
      <c r="D14">
        <v>3.1210033340139298</v>
      </c>
      <c r="E14">
        <v>10</v>
      </c>
      <c r="F14">
        <v>-125.297560172484</v>
      </c>
    </row>
    <row r="15" spans="1:6" x14ac:dyDescent="0.35">
      <c r="A15">
        <v>50</v>
      </c>
      <c r="B15">
        <v>0.16326530612244899</v>
      </c>
      <c r="C15">
        <v>0.18757382441873099</v>
      </c>
      <c r="D15">
        <v>4.2874508502180602</v>
      </c>
      <c r="E15">
        <v>4</v>
      </c>
      <c r="F15">
        <v>-140.856913224127</v>
      </c>
    </row>
    <row r="16" spans="1:6" x14ac:dyDescent="0.35">
      <c r="A16">
        <v>50</v>
      </c>
      <c r="B16">
        <v>0.16326530612244899</v>
      </c>
      <c r="C16">
        <v>0.12740435715965201</v>
      </c>
      <c r="D16">
        <v>3.5335006723709399</v>
      </c>
      <c r="E16">
        <v>7</v>
      </c>
      <c r="F16">
        <v>-131.38015262726799</v>
      </c>
    </row>
    <row r="17" spans="1:6" x14ac:dyDescent="0.35">
      <c r="A17">
        <v>50</v>
      </c>
      <c r="B17">
        <v>0.16326530612244899</v>
      </c>
      <c r="C17">
        <v>0.16381409015375001</v>
      </c>
      <c r="D17">
        <v>4.0067169646816199</v>
      </c>
      <c r="E17">
        <v>2</v>
      </c>
      <c r="F17">
        <v>-137.53862563015099</v>
      </c>
    </row>
    <row r="18" spans="1:6" x14ac:dyDescent="0.35">
      <c r="A18">
        <v>50</v>
      </c>
      <c r="B18">
        <v>0.16326530612244899</v>
      </c>
      <c r="C18">
        <v>0.131788248895225</v>
      </c>
      <c r="D18">
        <v>3.5937791239490502</v>
      </c>
      <c r="E18">
        <v>9</v>
      </c>
      <c r="F18">
        <v>-132.20900027674699</v>
      </c>
    </row>
    <row r="19" spans="1:6" x14ac:dyDescent="0.35">
      <c r="A19">
        <v>50</v>
      </c>
      <c r="B19">
        <v>0.16326530612244899</v>
      </c>
      <c r="C19">
        <v>0.14685486808304299</v>
      </c>
      <c r="D19">
        <v>3.7936495716049201</v>
      </c>
      <c r="E19">
        <v>3</v>
      </c>
      <c r="F19">
        <v>-134.86108479415199</v>
      </c>
    </row>
    <row r="20" spans="1:6" x14ac:dyDescent="0.35">
      <c r="A20">
        <v>50</v>
      </c>
      <c r="B20">
        <v>0.16326530612244899</v>
      </c>
      <c r="C20">
        <v>0.208498803588378</v>
      </c>
      <c r="D20">
        <v>4.5202746323272303</v>
      </c>
      <c r="E20">
        <v>4</v>
      </c>
      <c r="F20">
        <v>-143.448052943806</v>
      </c>
    </row>
    <row r="21" spans="1:6" x14ac:dyDescent="0.35">
      <c r="A21">
        <v>50</v>
      </c>
      <c r="B21">
        <v>0.16326530612244899</v>
      </c>
      <c r="C21">
        <v>0.17719288856893201</v>
      </c>
      <c r="D21">
        <v>4.16712167805973</v>
      </c>
      <c r="E21">
        <v>7</v>
      </c>
      <c r="F21">
        <v>-139.462040195231</v>
      </c>
    </row>
    <row r="22" spans="1:6" x14ac:dyDescent="0.35">
      <c r="A22">
        <v>50</v>
      </c>
      <c r="B22">
        <v>0.16326530612244899</v>
      </c>
      <c r="C22">
        <v>0.16344950224046401</v>
      </c>
      <c r="D22">
        <v>4.0022557663854403</v>
      </c>
      <c r="E22">
        <v>8</v>
      </c>
      <c r="F22">
        <v>-137.48403717131501</v>
      </c>
    </row>
    <row r="23" spans="1:6" x14ac:dyDescent="0.35">
      <c r="A23">
        <v>50</v>
      </c>
      <c r="B23">
        <v>0.16326530612244899</v>
      </c>
      <c r="C23">
        <v>0.21467856136984101</v>
      </c>
      <c r="D23">
        <v>4.58677435833118</v>
      </c>
      <c r="E23">
        <v>12</v>
      </c>
      <c r="F23">
        <v>-144.163662246619</v>
      </c>
    </row>
    <row r="24" spans="1:6" x14ac:dyDescent="0.35">
      <c r="A24">
        <v>50</v>
      </c>
      <c r="B24">
        <v>0.16326530612244899</v>
      </c>
      <c r="C24">
        <v>0.17413683568725899</v>
      </c>
      <c r="D24">
        <v>4.13103012544709</v>
      </c>
      <c r="E24">
        <v>2</v>
      </c>
      <c r="F24">
        <v>-139.03580137207999</v>
      </c>
    </row>
    <row r="25" spans="1:6" x14ac:dyDescent="0.35">
      <c r="A25">
        <v>50</v>
      </c>
      <c r="B25">
        <v>0.16326530612244899</v>
      </c>
      <c r="C25">
        <v>0.17285742377494601</v>
      </c>
      <c r="D25">
        <v>4.1158264698532596</v>
      </c>
      <c r="E25">
        <v>2</v>
      </c>
      <c r="F25">
        <v>-138.85513132901801</v>
      </c>
    </row>
    <row r="26" spans="1:6" x14ac:dyDescent="0.35">
      <c r="A26">
        <v>50</v>
      </c>
      <c r="B26">
        <v>0.16326530612244899</v>
      </c>
      <c r="C26">
        <v>0.194698186132164</v>
      </c>
      <c r="D26">
        <v>4.3681142660136603</v>
      </c>
      <c r="E26">
        <v>4</v>
      </c>
      <c r="F26">
        <v>-141.77022662423201</v>
      </c>
    </row>
    <row r="27" spans="1:6" x14ac:dyDescent="0.35">
      <c r="A27">
        <v>50</v>
      </c>
      <c r="B27">
        <v>0.16326530612244899</v>
      </c>
      <c r="C27">
        <v>0.12945858174442099</v>
      </c>
      <c r="D27">
        <v>3.5618732446499601</v>
      </c>
      <c r="E27">
        <v>3</v>
      </c>
      <c r="F27">
        <v>-131.77203146777401</v>
      </c>
    </row>
    <row r="28" spans="1:6" x14ac:dyDescent="0.35">
      <c r="A28">
        <v>50</v>
      </c>
      <c r="B28">
        <v>0.16326530612244899</v>
      </c>
      <c r="C28">
        <v>0.17883842163900901</v>
      </c>
      <c r="D28">
        <v>4.1864263185469897</v>
      </c>
      <c r="E28">
        <v>5</v>
      </c>
      <c r="F28">
        <v>-139.688513800979</v>
      </c>
    </row>
    <row r="29" spans="1:6" x14ac:dyDescent="0.35">
      <c r="A29">
        <v>50</v>
      </c>
      <c r="B29">
        <v>0.16326530612244899</v>
      </c>
      <c r="C29">
        <v>0.122175997767629</v>
      </c>
      <c r="D29">
        <v>3.4602381104813702</v>
      </c>
      <c r="E29">
        <v>25</v>
      </c>
      <c r="F29">
        <v>-130.35352096026801</v>
      </c>
    </row>
    <row r="30" spans="1:6" x14ac:dyDescent="0.35">
      <c r="A30">
        <v>50</v>
      </c>
      <c r="B30">
        <v>0.16326530612244899</v>
      </c>
      <c r="C30">
        <v>0.13237820460548</v>
      </c>
      <c r="D30">
        <v>3.6018139945501102</v>
      </c>
      <c r="E30">
        <v>9</v>
      </c>
      <c r="F30">
        <v>-132.31843081752501</v>
      </c>
    </row>
    <row r="31" spans="1:6" x14ac:dyDescent="0.35">
      <c r="A31">
        <v>50</v>
      </c>
      <c r="B31">
        <v>0.16326530612244899</v>
      </c>
      <c r="C31">
        <v>0.15188987791865599</v>
      </c>
      <c r="D31">
        <v>3.85813530556256</v>
      </c>
      <c r="E31">
        <v>11</v>
      </c>
      <c r="F31">
        <v>-135.68700340647499</v>
      </c>
    </row>
    <row r="32" spans="1:6" x14ac:dyDescent="0.35">
      <c r="A32">
        <v>50</v>
      </c>
      <c r="B32">
        <v>0.16326530612244899</v>
      </c>
      <c r="C32">
        <v>0.16936347686348899</v>
      </c>
      <c r="D32">
        <v>4.0740177629241998</v>
      </c>
      <c r="E32">
        <v>13</v>
      </c>
      <c r="F32">
        <v>-138.35484234240801</v>
      </c>
    </row>
    <row r="33" spans="1:6" x14ac:dyDescent="0.35">
      <c r="A33">
        <v>50</v>
      </c>
      <c r="B33">
        <v>0.16326530612244899</v>
      </c>
      <c r="C33">
        <v>0.20569458357503101</v>
      </c>
      <c r="D33">
        <v>4.4897738462369103</v>
      </c>
      <c r="E33">
        <v>5</v>
      </c>
      <c r="F33">
        <v>-143.11630240307699</v>
      </c>
    </row>
    <row r="34" spans="1:6" x14ac:dyDescent="0.35">
      <c r="A34">
        <v>50</v>
      </c>
      <c r="B34">
        <v>0.16326530612244899</v>
      </c>
      <c r="C34">
        <v>0.15661957310413999</v>
      </c>
      <c r="D34">
        <v>3.91774401463466</v>
      </c>
      <c r="E34">
        <v>14</v>
      </c>
      <c r="F34">
        <v>-136.43827122857499</v>
      </c>
    </row>
    <row r="35" spans="1:6" x14ac:dyDescent="0.35">
      <c r="A35">
        <v>50</v>
      </c>
      <c r="B35">
        <v>0.16326530612244899</v>
      </c>
      <c r="C35">
        <v>0.18273040727574599</v>
      </c>
      <c r="D35">
        <v>4.2317348585447903</v>
      </c>
      <c r="E35">
        <v>7</v>
      </c>
      <c r="F35">
        <v>-140.215978137044</v>
      </c>
    </row>
    <row r="36" spans="1:6" x14ac:dyDescent="0.35">
      <c r="A36">
        <v>50</v>
      </c>
      <c r="B36">
        <v>0.16326530612244899</v>
      </c>
      <c r="C36">
        <v>0.10622036765133</v>
      </c>
      <c r="D36">
        <v>3.2263905575473002</v>
      </c>
      <c r="E36">
        <v>5</v>
      </c>
      <c r="F36">
        <v>-126.92482598662301</v>
      </c>
    </row>
    <row r="37" spans="1:6" x14ac:dyDescent="0.35">
      <c r="A37">
        <v>50</v>
      </c>
      <c r="B37">
        <v>0.16326530612244899</v>
      </c>
      <c r="C37">
        <v>0.15826935414194401</v>
      </c>
      <c r="D37">
        <v>3.9383240986377102</v>
      </c>
      <c r="E37">
        <v>5</v>
      </c>
      <c r="F37">
        <v>-136.69499670712199</v>
      </c>
    </row>
    <row r="38" spans="1:6" x14ac:dyDescent="0.35">
      <c r="A38">
        <v>50</v>
      </c>
      <c r="B38">
        <v>0.16326530612244899</v>
      </c>
      <c r="C38">
        <v>0.16532275265600299</v>
      </c>
      <c r="D38">
        <v>4.0251248130074497</v>
      </c>
      <c r="E38">
        <v>2</v>
      </c>
      <c r="F38">
        <v>-137.763228198826</v>
      </c>
    </row>
    <row r="39" spans="1:6" x14ac:dyDescent="0.35">
      <c r="A39">
        <v>50</v>
      </c>
      <c r="B39">
        <v>0.16326530612244899</v>
      </c>
      <c r="C39">
        <v>0.18931671929300101</v>
      </c>
      <c r="D39">
        <v>4.3073238200435</v>
      </c>
      <c r="E39">
        <v>19</v>
      </c>
      <c r="F39">
        <v>-141.083510731144</v>
      </c>
    </row>
    <row r="40" spans="1:6" x14ac:dyDescent="0.35">
      <c r="A40">
        <v>50</v>
      </c>
      <c r="B40">
        <v>0.16326530612244899</v>
      </c>
      <c r="C40">
        <v>9.5284748760385604E-2</v>
      </c>
      <c r="D40">
        <v>3.0557986482289401</v>
      </c>
      <c r="E40">
        <v>9</v>
      </c>
      <c r="F40">
        <v>-124.262996233953</v>
      </c>
    </row>
    <row r="41" spans="1:6" x14ac:dyDescent="0.35">
      <c r="A41">
        <v>50</v>
      </c>
      <c r="B41">
        <v>0.16326530612244899</v>
      </c>
      <c r="C41">
        <v>0.17631045506747101</v>
      </c>
      <c r="D41">
        <v>4.1567324422690604</v>
      </c>
      <c r="E41">
        <v>6</v>
      </c>
      <c r="F41">
        <v>-139.33972358306301</v>
      </c>
    </row>
    <row r="42" spans="1:6" x14ac:dyDescent="0.35">
      <c r="A42">
        <v>50</v>
      </c>
      <c r="B42">
        <v>0.16326530612244899</v>
      </c>
      <c r="C42">
        <v>0.14145607620766401</v>
      </c>
      <c r="D42">
        <v>3.7232640879141301</v>
      </c>
      <c r="E42">
        <v>3</v>
      </c>
      <c r="F42">
        <v>-133.943423727717</v>
      </c>
    </row>
    <row r="43" spans="1:6" x14ac:dyDescent="0.35">
      <c r="A43">
        <v>50</v>
      </c>
      <c r="B43">
        <v>0.16326530612244899</v>
      </c>
      <c r="C43">
        <v>0.18784832889172101</v>
      </c>
      <c r="D43">
        <v>4.29058693320491</v>
      </c>
      <c r="E43">
        <v>20</v>
      </c>
      <c r="F43">
        <v>-140.89274148160999</v>
      </c>
    </row>
    <row r="44" spans="1:6" x14ac:dyDescent="0.35">
      <c r="A44">
        <v>50</v>
      </c>
      <c r="B44">
        <v>0.16326530612244899</v>
      </c>
      <c r="C44">
        <v>0.15778380264492001</v>
      </c>
      <c r="D44">
        <v>3.9322783038846798</v>
      </c>
      <c r="E44">
        <v>3</v>
      </c>
      <c r="F44">
        <v>-136.619718097934</v>
      </c>
    </row>
    <row r="45" spans="1:6" x14ac:dyDescent="0.35">
      <c r="A45">
        <v>50</v>
      </c>
      <c r="B45">
        <v>0.16326530612244899</v>
      </c>
      <c r="C45">
        <v>0.173427219297379</v>
      </c>
      <c r="D45">
        <v>4.12260445484928</v>
      </c>
      <c r="E45">
        <v>12</v>
      </c>
      <c r="F45">
        <v>-138.935758657881</v>
      </c>
    </row>
    <row r="46" spans="1:6" x14ac:dyDescent="0.35">
      <c r="A46">
        <v>50</v>
      </c>
      <c r="B46">
        <v>0.16326530612244899</v>
      </c>
      <c r="C46">
        <v>0.19819861160310701</v>
      </c>
      <c r="D46">
        <v>4.40720591044989</v>
      </c>
      <c r="E46">
        <v>6</v>
      </c>
      <c r="F46">
        <v>-142.20679263201501</v>
      </c>
    </row>
    <row r="47" spans="1:6" x14ac:dyDescent="0.35">
      <c r="A47">
        <v>50</v>
      </c>
      <c r="B47">
        <v>0.16326530612244899</v>
      </c>
      <c r="C47">
        <v>0.207549553671208</v>
      </c>
      <c r="D47">
        <v>4.5099729777215201</v>
      </c>
      <c r="E47">
        <v>9</v>
      </c>
      <c r="F47">
        <v>-143.33625505819899</v>
      </c>
    </row>
    <row r="48" spans="1:6" x14ac:dyDescent="0.35">
      <c r="A48">
        <v>50</v>
      </c>
      <c r="B48">
        <v>0.16326530612244899</v>
      </c>
      <c r="C48">
        <v>0.180497656234896</v>
      </c>
      <c r="D48">
        <v>4.2058019819078298</v>
      </c>
      <c r="E48">
        <v>4</v>
      </c>
      <c r="F48">
        <v>-139.91477294398601</v>
      </c>
    </row>
    <row r="49" spans="1:6" x14ac:dyDescent="0.35">
      <c r="A49">
        <v>50</v>
      </c>
      <c r="B49">
        <v>0.16326530612244899</v>
      </c>
      <c r="C49">
        <v>0.133227052700437</v>
      </c>
      <c r="D49">
        <v>3.6133434883280602</v>
      </c>
      <c r="E49">
        <v>7</v>
      </c>
      <c r="F49">
        <v>-132.47503049738299</v>
      </c>
    </row>
    <row r="50" spans="1:6" x14ac:dyDescent="0.35">
      <c r="A50">
        <v>50</v>
      </c>
      <c r="B50">
        <v>0.16326530612244899</v>
      </c>
      <c r="C50">
        <v>0.15140245974406899</v>
      </c>
      <c r="D50">
        <v>3.8519399080098302</v>
      </c>
      <c r="E50">
        <v>3</v>
      </c>
      <c r="F50">
        <v>-135.60825591387299</v>
      </c>
    </row>
    <row r="51" spans="1:6" x14ac:dyDescent="0.35">
      <c r="A51">
        <v>50</v>
      </c>
      <c r="B51">
        <v>0.16326530612244899</v>
      </c>
      <c r="C51">
        <v>0.19347397454183901</v>
      </c>
      <c r="D51">
        <v>4.3543598272421402</v>
      </c>
      <c r="E51">
        <v>9</v>
      </c>
      <c r="F51">
        <v>-141.61569064023701</v>
      </c>
    </row>
    <row r="52" spans="1:6" x14ac:dyDescent="0.35">
      <c r="A52">
        <v>50</v>
      </c>
      <c r="B52">
        <v>0.16326530612244899</v>
      </c>
      <c r="C52">
        <v>0.18879985923346801</v>
      </c>
      <c r="D52">
        <v>4.3014400152599901</v>
      </c>
      <c r="E52">
        <v>5</v>
      </c>
      <c r="F52">
        <v>-141.016530968475</v>
      </c>
    </row>
    <row r="53" spans="1:6" x14ac:dyDescent="0.35">
      <c r="A53">
        <v>50</v>
      </c>
      <c r="B53">
        <v>0.16326530612244899</v>
      </c>
      <c r="C53">
        <v>0.189108887289129</v>
      </c>
      <c r="D53">
        <v>4.3049588795172804</v>
      </c>
      <c r="E53">
        <v>6</v>
      </c>
      <c r="F53">
        <v>-141.056599842884</v>
      </c>
    </row>
    <row r="54" spans="1:6" x14ac:dyDescent="0.35">
      <c r="A54">
        <v>50</v>
      </c>
      <c r="B54">
        <v>0.16326530612244899</v>
      </c>
      <c r="C54">
        <v>0.12368495774162699</v>
      </c>
      <c r="D54">
        <v>3.4815407305788502</v>
      </c>
      <c r="E54">
        <v>7</v>
      </c>
      <c r="F54">
        <v>-130.65425991648101</v>
      </c>
    </row>
    <row r="55" spans="1:6" x14ac:dyDescent="0.35">
      <c r="A55">
        <v>50</v>
      </c>
      <c r="B55">
        <v>0.16326530612244899</v>
      </c>
      <c r="C55">
        <v>0.15736292586280201</v>
      </c>
      <c r="D55">
        <v>3.9270302691161598</v>
      </c>
      <c r="E55">
        <v>14</v>
      </c>
      <c r="F55">
        <v>-136.55427881927801</v>
      </c>
    </row>
    <row r="56" spans="1:6" x14ac:dyDescent="0.35">
      <c r="A56">
        <v>50</v>
      </c>
      <c r="B56">
        <v>0.16326530612244899</v>
      </c>
      <c r="C56">
        <v>0.16147119528926299</v>
      </c>
      <c r="D56">
        <v>3.9779614299723698</v>
      </c>
      <c r="E56">
        <v>3</v>
      </c>
      <c r="F56">
        <v>-137.18569287001699</v>
      </c>
    </row>
    <row r="57" spans="1:6" x14ac:dyDescent="0.35">
      <c r="A57">
        <v>50</v>
      </c>
      <c r="B57">
        <v>0.16326530612244899</v>
      </c>
      <c r="C57">
        <v>0.16178410184387701</v>
      </c>
      <c r="D57">
        <v>3.98181390583487</v>
      </c>
      <c r="E57">
        <v>8</v>
      </c>
      <c r="F57">
        <v>-137.233124191641</v>
      </c>
    </row>
    <row r="58" spans="1:6" x14ac:dyDescent="0.35">
      <c r="A58">
        <v>50</v>
      </c>
      <c r="B58">
        <v>0.16326530612244899</v>
      </c>
      <c r="C58">
        <v>0.114527639421675</v>
      </c>
      <c r="D58">
        <v>3.35018039265413</v>
      </c>
      <c r="E58">
        <v>8</v>
      </c>
      <c r="F58">
        <v>-128.769683581122</v>
      </c>
    </row>
    <row r="59" spans="1:6" x14ac:dyDescent="0.35">
      <c r="A59">
        <v>50</v>
      </c>
      <c r="B59">
        <v>0.16326530612244899</v>
      </c>
      <c r="C59">
        <v>0.19184673957443599</v>
      </c>
      <c r="D59">
        <v>4.3360097414898302</v>
      </c>
      <c r="E59">
        <v>2</v>
      </c>
      <c r="F59">
        <v>-141.40875915565999</v>
      </c>
    </row>
    <row r="60" spans="1:6" x14ac:dyDescent="0.35">
      <c r="A60">
        <v>50</v>
      </c>
      <c r="B60">
        <v>0.16326530612244899</v>
      </c>
      <c r="C60">
        <v>0.21584463857512601</v>
      </c>
      <c r="D60">
        <v>4.5992145612443798</v>
      </c>
      <c r="E60">
        <v>6</v>
      </c>
      <c r="F60">
        <v>-144.29637965369099</v>
      </c>
    </row>
    <row r="61" spans="1:6" x14ac:dyDescent="0.35">
      <c r="A61">
        <v>50</v>
      </c>
      <c r="B61">
        <v>0.16326530612244899</v>
      </c>
      <c r="C61">
        <v>0.160699349638522</v>
      </c>
      <c r="D61">
        <v>3.9684425489825501</v>
      </c>
      <c r="E61">
        <v>10</v>
      </c>
      <c r="F61">
        <v>-137.068300048602</v>
      </c>
    </row>
    <row r="62" spans="1:6" x14ac:dyDescent="0.35">
      <c r="A62">
        <v>50</v>
      </c>
      <c r="B62">
        <v>0.16326530612244899</v>
      </c>
      <c r="C62">
        <v>0.16291353497441799</v>
      </c>
      <c r="D62">
        <v>3.9956884797857999</v>
      </c>
      <c r="E62">
        <v>9</v>
      </c>
      <c r="F62">
        <v>-137.403567214086</v>
      </c>
    </row>
    <row r="63" spans="1:6" x14ac:dyDescent="0.35">
      <c r="A63">
        <v>50</v>
      </c>
      <c r="B63">
        <v>0.16326530612244899</v>
      </c>
      <c r="C63">
        <v>0.1255525076016</v>
      </c>
      <c r="D63">
        <v>3.5077265778502098</v>
      </c>
      <c r="E63">
        <v>17</v>
      </c>
      <c r="F63">
        <v>-131.02142644862801</v>
      </c>
    </row>
    <row r="64" spans="1:6" x14ac:dyDescent="0.35">
      <c r="A64">
        <v>50</v>
      </c>
      <c r="B64">
        <v>0.16326530612244899</v>
      </c>
      <c r="C64">
        <v>0.18350102472184401</v>
      </c>
      <c r="D64">
        <v>4.2406485851507103</v>
      </c>
      <c r="E64">
        <v>6</v>
      </c>
      <c r="F64">
        <v>-140.31908318835499</v>
      </c>
    </row>
    <row r="65" spans="1:6" x14ac:dyDescent="0.35">
      <c r="A65">
        <v>50</v>
      </c>
      <c r="B65">
        <v>0.16326530612244899</v>
      </c>
      <c r="C65">
        <v>0.13954955048958401</v>
      </c>
      <c r="D65">
        <v>3.69808814767566</v>
      </c>
      <c r="E65">
        <v>9</v>
      </c>
      <c r="F65">
        <v>-133.61097062084801</v>
      </c>
    </row>
    <row r="66" spans="1:6" x14ac:dyDescent="0.35">
      <c r="A66">
        <v>50</v>
      </c>
      <c r="B66">
        <v>0.16326530612244899</v>
      </c>
      <c r="C66">
        <v>0.18530615500330899</v>
      </c>
      <c r="D66">
        <v>4.2614555248558297</v>
      </c>
      <c r="E66">
        <v>5</v>
      </c>
      <c r="F66">
        <v>-140.55891607389799</v>
      </c>
    </row>
    <row r="67" spans="1:6" x14ac:dyDescent="0.35">
      <c r="A67">
        <v>50</v>
      </c>
      <c r="B67">
        <v>0.16326530612244899</v>
      </c>
      <c r="C67">
        <v>0.12416329747037499</v>
      </c>
      <c r="D67">
        <v>3.4882664967139201</v>
      </c>
      <c r="E67">
        <v>2</v>
      </c>
      <c r="F67">
        <v>-130.748828570152</v>
      </c>
    </row>
    <row r="68" spans="1:6" x14ac:dyDescent="0.35">
      <c r="A68">
        <v>50</v>
      </c>
      <c r="B68">
        <v>0.16326530612244899</v>
      </c>
      <c r="C68">
        <v>0.17780875954706399</v>
      </c>
      <c r="D68">
        <v>4.1743572482014804</v>
      </c>
      <c r="E68">
        <v>9</v>
      </c>
      <c r="F68">
        <v>-139.547047429321</v>
      </c>
    </row>
    <row r="69" spans="1:6" x14ac:dyDescent="0.35">
      <c r="A69">
        <v>50</v>
      </c>
      <c r="B69">
        <v>0.16326530612244899</v>
      </c>
      <c r="C69">
        <v>0.12116211001763701</v>
      </c>
      <c r="D69">
        <v>3.4458506615534601</v>
      </c>
      <c r="E69">
        <v>13</v>
      </c>
      <c r="F69">
        <v>-130.14935734736</v>
      </c>
    </row>
    <row r="70" spans="1:6" x14ac:dyDescent="0.35">
      <c r="A70">
        <v>50</v>
      </c>
      <c r="B70">
        <v>0.16326530612244899</v>
      </c>
      <c r="C70">
        <v>0.13190177650395599</v>
      </c>
      <c r="D70">
        <v>3.59532670245525</v>
      </c>
      <c r="E70">
        <v>10</v>
      </c>
      <c r="F70">
        <v>-132.23009646027899</v>
      </c>
    </row>
    <row r="71" spans="1:6" x14ac:dyDescent="0.35">
      <c r="A71">
        <v>50</v>
      </c>
      <c r="B71">
        <v>0.16326530612244899</v>
      </c>
      <c r="C71">
        <v>0.138945695566948</v>
      </c>
      <c r="D71">
        <v>3.6900783413853002</v>
      </c>
      <c r="E71">
        <v>7</v>
      </c>
      <c r="F71">
        <v>-133.50472486621399</v>
      </c>
    </row>
    <row r="72" spans="1:6" x14ac:dyDescent="0.35">
      <c r="A72">
        <v>50</v>
      </c>
      <c r="B72">
        <v>0.16326530612244899</v>
      </c>
      <c r="C72">
        <v>0.124050079768892</v>
      </c>
      <c r="D72">
        <v>3.4866757545478002</v>
      </c>
      <c r="E72">
        <v>9</v>
      </c>
      <c r="F72">
        <v>-130.726478172204</v>
      </c>
    </row>
    <row r="73" spans="1:6" x14ac:dyDescent="0.35">
      <c r="A73">
        <v>50</v>
      </c>
      <c r="B73">
        <v>0.16326530612244899</v>
      </c>
      <c r="C73">
        <v>0.16339116227835099</v>
      </c>
      <c r="D73">
        <v>4.0015414409047896</v>
      </c>
      <c r="E73">
        <v>5</v>
      </c>
      <c r="F73">
        <v>-137.47529083561</v>
      </c>
    </row>
    <row r="74" spans="1:6" x14ac:dyDescent="0.35">
      <c r="A74">
        <v>50</v>
      </c>
      <c r="B74">
        <v>0.16326530612244899</v>
      </c>
      <c r="C74">
        <v>0.16067697703329401</v>
      </c>
      <c r="D74">
        <v>3.9681662955656001</v>
      </c>
      <c r="E74">
        <v>14</v>
      </c>
      <c r="F74">
        <v>-137.064888914779</v>
      </c>
    </row>
    <row r="75" spans="1:6" x14ac:dyDescent="0.35">
      <c r="A75">
        <v>50</v>
      </c>
      <c r="B75">
        <v>0.16326530612244899</v>
      </c>
      <c r="C75">
        <v>0.20684143076589501</v>
      </c>
      <c r="D75">
        <v>4.5022727832793201</v>
      </c>
      <c r="E75">
        <v>15</v>
      </c>
      <c r="F75">
        <v>-143.252522406097</v>
      </c>
    </row>
    <row r="76" spans="1:6" x14ac:dyDescent="0.35">
      <c r="A76">
        <v>50</v>
      </c>
      <c r="B76">
        <v>0.16326530612244899</v>
      </c>
      <c r="C76">
        <v>0.19412461309481599</v>
      </c>
      <c r="D76">
        <v>4.3616753757348796</v>
      </c>
      <c r="E76">
        <v>9</v>
      </c>
      <c r="F76">
        <v>-141.69794408505999</v>
      </c>
    </row>
    <row r="77" spans="1:6" x14ac:dyDescent="0.35">
      <c r="A77">
        <v>50</v>
      </c>
      <c r="B77">
        <v>0.16326530612244899</v>
      </c>
      <c r="C77">
        <v>0.15777751973753701</v>
      </c>
      <c r="D77">
        <v>3.93220001198803</v>
      </c>
      <c r="E77">
        <v>7</v>
      </c>
      <c r="F77">
        <v>-136.618742495286</v>
      </c>
    </row>
    <row r="78" spans="1:6" x14ac:dyDescent="0.35">
      <c r="A78">
        <v>50</v>
      </c>
      <c r="B78">
        <v>0.16326530612244899</v>
      </c>
      <c r="C78">
        <v>0.21141476413903401</v>
      </c>
      <c r="D78">
        <v>4.5517740371887196</v>
      </c>
      <c r="E78">
        <v>6</v>
      </c>
      <c r="F78">
        <v>-143.788323834549</v>
      </c>
    </row>
    <row r="79" spans="1:6" x14ac:dyDescent="0.35">
      <c r="A79">
        <v>50</v>
      </c>
      <c r="B79">
        <v>0.16326530612244899</v>
      </c>
      <c r="C79">
        <v>0.16753058553374001</v>
      </c>
      <c r="D79">
        <v>4.0519128053681701</v>
      </c>
      <c r="E79">
        <v>4</v>
      </c>
      <c r="F79">
        <v>-138.088252421926</v>
      </c>
    </row>
    <row r="80" spans="1:6" x14ac:dyDescent="0.35">
      <c r="A80">
        <v>50</v>
      </c>
      <c r="B80">
        <v>0.16326530612244899</v>
      </c>
      <c r="C80">
        <v>0.147475904635196</v>
      </c>
      <c r="D80">
        <v>3.8016626170991601</v>
      </c>
      <c r="E80">
        <v>3</v>
      </c>
      <c r="F80">
        <v>-134.96447471812999</v>
      </c>
    </row>
    <row r="81" spans="1:6" x14ac:dyDescent="0.35">
      <c r="A81">
        <v>50</v>
      </c>
      <c r="B81">
        <v>0.16326530612244899</v>
      </c>
      <c r="C81">
        <v>0.14637635490888201</v>
      </c>
      <c r="D81">
        <v>3.7874638983190798</v>
      </c>
      <c r="E81">
        <v>19</v>
      </c>
      <c r="F81">
        <v>-134.781123437692</v>
      </c>
    </row>
    <row r="82" spans="1:6" x14ac:dyDescent="0.35">
      <c r="A82">
        <v>50</v>
      </c>
      <c r="B82">
        <v>0.16326530612244899</v>
      </c>
      <c r="C82">
        <v>0.15304108857967499</v>
      </c>
      <c r="D82">
        <v>3.87272858341611</v>
      </c>
      <c r="E82">
        <v>10</v>
      </c>
      <c r="F82">
        <v>-135.87199475399501</v>
      </c>
    </row>
    <row r="83" spans="1:6" x14ac:dyDescent="0.35">
      <c r="A83">
        <v>50</v>
      </c>
      <c r="B83">
        <v>0.16326530612244899</v>
      </c>
      <c r="C83">
        <v>0.16988776387728999</v>
      </c>
      <c r="D83">
        <v>4.0803187203911504</v>
      </c>
      <c r="E83">
        <v>18</v>
      </c>
      <c r="F83">
        <v>-138.43056817931901</v>
      </c>
    </row>
    <row r="84" spans="1:6" x14ac:dyDescent="0.35">
      <c r="A84">
        <v>50</v>
      </c>
      <c r="B84">
        <v>0.16326530612244899</v>
      </c>
      <c r="C84">
        <v>0.17851230459440501</v>
      </c>
      <c r="D84">
        <v>4.1826075419828301</v>
      </c>
      <c r="E84">
        <v>9</v>
      </c>
      <c r="F84">
        <v>-139.64379655696999</v>
      </c>
    </row>
    <row r="85" spans="1:6" x14ac:dyDescent="0.35">
      <c r="A85">
        <v>50</v>
      </c>
      <c r="B85">
        <v>0.16326530612244899</v>
      </c>
      <c r="C85">
        <v>0.13192015617945299</v>
      </c>
      <c r="D85">
        <v>3.5955771867095798</v>
      </c>
      <c r="E85">
        <v>2</v>
      </c>
      <c r="F85">
        <v>-132.233510141968</v>
      </c>
    </row>
    <row r="86" spans="1:6" x14ac:dyDescent="0.35">
      <c r="A86">
        <v>50</v>
      </c>
      <c r="B86">
        <v>0.16326530612244899</v>
      </c>
      <c r="C86">
        <v>0.13084707059814499</v>
      </c>
      <c r="D86">
        <v>3.5809234728793302</v>
      </c>
      <c r="E86">
        <v>2</v>
      </c>
      <c r="F86">
        <v>-132.03340342989301</v>
      </c>
    </row>
    <row r="87" spans="1:6" x14ac:dyDescent="0.35">
      <c r="A87">
        <v>50</v>
      </c>
      <c r="B87">
        <v>0.16326530612244899</v>
      </c>
      <c r="C87">
        <v>0.15012752695314299</v>
      </c>
      <c r="D87">
        <v>3.8356873753485199</v>
      </c>
      <c r="E87">
        <v>18</v>
      </c>
      <c r="F87">
        <v>-135.401072277748</v>
      </c>
    </row>
    <row r="88" spans="1:6" x14ac:dyDescent="0.35">
      <c r="A88">
        <v>50</v>
      </c>
      <c r="B88">
        <v>0.16326530612244899</v>
      </c>
      <c r="C88">
        <v>0.128499842727786</v>
      </c>
      <c r="D88">
        <v>3.5486595479593399</v>
      </c>
      <c r="E88">
        <v>3</v>
      </c>
      <c r="F88">
        <v>-131.58991518983899</v>
      </c>
    </row>
    <row r="89" spans="1:6" x14ac:dyDescent="0.35">
      <c r="A89">
        <v>50</v>
      </c>
      <c r="B89">
        <v>0.16326530612244899</v>
      </c>
      <c r="C89">
        <v>0.17266127947918999</v>
      </c>
      <c r="D89">
        <v>4.1134906574539096</v>
      </c>
      <c r="E89">
        <v>3</v>
      </c>
      <c r="F89">
        <v>-138.827314972236</v>
      </c>
    </row>
    <row r="90" spans="1:6" x14ac:dyDescent="0.35">
      <c r="A90">
        <v>50</v>
      </c>
      <c r="B90">
        <v>0.16326530612244899</v>
      </c>
      <c r="C90">
        <v>0.19504032186346801</v>
      </c>
      <c r="D90">
        <v>4.3719505421058704</v>
      </c>
      <c r="E90">
        <v>9</v>
      </c>
      <c r="F90">
        <v>-141.81324176078201</v>
      </c>
    </row>
    <row r="91" spans="1:6" x14ac:dyDescent="0.35">
      <c r="A91">
        <v>50</v>
      </c>
      <c r="B91">
        <v>0.16326530612244899</v>
      </c>
      <c r="C91">
        <v>0.22535132264725</v>
      </c>
      <c r="D91">
        <v>4.6994073689594602</v>
      </c>
      <c r="E91">
        <v>3</v>
      </c>
      <c r="F91">
        <v>-145.352372170726</v>
      </c>
    </row>
    <row r="92" spans="1:6" x14ac:dyDescent="0.35">
      <c r="A92">
        <v>50</v>
      </c>
      <c r="B92">
        <v>0.16326530612244899</v>
      </c>
      <c r="C92">
        <v>0.16442540524118399</v>
      </c>
      <c r="D92">
        <v>4.0141860586719202</v>
      </c>
      <c r="E92">
        <v>8</v>
      </c>
      <c r="F92">
        <v>-137.629883612013</v>
      </c>
    </row>
    <row r="93" spans="1:6" x14ac:dyDescent="0.35">
      <c r="A93">
        <v>50</v>
      </c>
      <c r="B93">
        <v>0.16326530612244899</v>
      </c>
      <c r="C93">
        <v>0.11765546472711701</v>
      </c>
      <c r="D93">
        <v>3.3956200528412301</v>
      </c>
      <c r="E93">
        <v>10</v>
      </c>
      <c r="F93">
        <v>-129.42982081568701</v>
      </c>
    </row>
    <row r="94" spans="1:6" x14ac:dyDescent="0.35">
      <c r="A94">
        <v>50</v>
      </c>
      <c r="B94">
        <v>0.16326530612244899</v>
      </c>
      <c r="C94">
        <v>0.20920272323323499</v>
      </c>
      <c r="D94">
        <v>4.5278987264355903</v>
      </c>
      <c r="E94">
        <v>11</v>
      </c>
      <c r="F94">
        <v>-143.53062888149199</v>
      </c>
    </row>
    <row r="95" spans="1:6" x14ac:dyDescent="0.35">
      <c r="A95">
        <v>50</v>
      </c>
      <c r="B95">
        <v>0.16326530612244899</v>
      </c>
      <c r="C95">
        <v>0.184309324253141</v>
      </c>
      <c r="D95">
        <v>4.2499780913326903</v>
      </c>
      <c r="E95">
        <v>8</v>
      </c>
      <c r="F95">
        <v>-140.42676569621099</v>
      </c>
    </row>
    <row r="96" spans="1:6" x14ac:dyDescent="0.35">
      <c r="A96">
        <v>50</v>
      </c>
      <c r="B96">
        <v>0.16326530612244899</v>
      </c>
      <c r="C96">
        <v>0.23018191756218701</v>
      </c>
      <c r="D96">
        <v>4.74950817675834</v>
      </c>
      <c r="E96">
        <v>17</v>
      </c>
      <c r="F96">
        <v>-145.87200060361101</v>
      </c>
    </row>
    <row r="97" spans="1:6" x14ac:dyDescent="0.35">
      <c r="A97">
        <v>50</v>
      </c>
      <c r="B97">
        <v>0.16326530612244899</v>
      </c>
      <c r="C97">
        <v>0.124038365298948</v>
      </c>
      <c r="D97">
        <v>3.4865111213499498</v>
      </c>
      <c r="E97">
        <v>5</v>
      </c>
      <c r="F97">
        <v>-130.72416444482499</v>
      </c>
    </row>
    <row r="98" spans="1:6" x14ac:dyDescent="0.35">
      <c r="A98">
        <v>50</v>
      </c>
      <c r="B98">
        <v>0.16326530612244899</v>
      </c>
      <c r="C98">
        <v>0.15254646047040499</v>
      </c>
      <c r="D98">
        <v>3.8664651978389402</v>
      </c>
      <c r="E98">
        <v>9</v>
      </c>
      <c r="F98">
        <v>-135.79268262692801</v>
      </c>
    </row>
    <row r="99" spans="1:6" x14ac:dyDescent="0.35">
      <c r="A99">
        <v>50</v>
      </c>
      <c r="B99">
        <v>0.16326530612244899</v>
      </c>
      <c r="C99">
        <v>0.18813382615996099</v>
      </c>
      <c r="D99">
        <v>4.2938461737323799</v>
      </c>
      <c r="E99">
        <v>14</v>
      </c>
      <c r="F99">
        <v>-140.92994901564899</v>
      </c>
    </row>
    <row r="100" spans="1:6" x14ac:dyDescent="0.35">
      <c r="A100">
        <v>50</v>
      </c>
      <c r="B100">
        <v>0.16326530612244899</v>
      </c>
      <c r="C100">
        <v>0.14995603492434001</v>
      </c>
      <c r="D100">
        <v>3.8334959792055701</v>
      </c>
      <c r="E100">
        <v>12</v>
      </c>
      <c r="F100">
        <v>-135.37306970981899</v>
      </c>
    </row>
    <row r="101" spans="1:6" x14ac:dyDescent="0.35">
      <c r="A101">
        <v>50</v>
      </c>
      <c r="B101">
        <v>0.16326530612244899</v>
      </c>
      <c r="C101">
        <v>0.13912693384076699</v>
      </c>
      <c r="D101">
        <v>3.6924841931137902</v>
      </c>
      <c r="E101">
        <v>18</v>
      </c>
      <c r="F101">
        <v>-133.536661402699</v>
      </c>
    </row>
    <row r="102" spans="1:6" x14ac:dyDescent="0.35">
      <c r="A102">
        <v>50</v>
      </c>
      <c r="B102">
        <v>0.16326530612244899</v>
      </c>
      <c r="C102">
        <v>0.225079251855964</v>
      </c>
      <c r="D102">
        <v>4.6965696717800798</v>
      </c>
      <c r="E102">
        <v>2</v>
      </c>
      <c r="F102">
        <v>-145.32277500048701</v>
      </c>
    </row>
    <row r="103" spans="1:6" x14ac:dyDescent="0.35">
      <c r="A103">
        <v>50</v>
      </c>
      <c r="B103">
        <v>0.16326530612244899</v>
      </c>
      <c r="C103">
        <v>0.19525351289370799</v>
      </c>
      <c r="D103">
        <v>4.3743392945201904</v>
      </c>
      <c r="E103">
        <v>13</v>
      </c>
      <c r="F103">
        <v>-141.840007137507</v>
      </c>
    </row>
    <row r="104" spans="1:6" x14ac:dyDescent="0.35">
      <c r="A104">
        <v>50</v>
      </c>
      <c r="B104">
        <v>0.16326530612244899</v>
      </c>
      <c r="C104">
        <v>0.135201197276519</v>
      </c>
      <c r="D104">
        <v>3.6400161171482299</v>
      </c>
      <c r="E104">
        <v>5</v>
      </c>
      <c r="F104">
        <v>-132.835405488943</v>
      </c>
    </row>
    <row r="105" spans="1:6" x14ac:dyDescent="0.35">
      <c r="A105">
        <v>50</v>
      </c>
      <c r="B105">
        <v>0.16326530612244899</v>
      </c>
      <c r="C105">
        <v>0.133259027242392</v>
      </c>
      <c r="D105">
        <v>3.61377706420227</v>
      </c>
      <c r="E105">
        <v>21</v>
      </c>
      <c r="F105">
        <v>-132.480909800962</v>
      </c>
    </row>
    <row r="106" spans="1:6" x14ac:dyDescent="0.35">
      <c r="A106">
        <v>50</v>
      </c>
      <c r="B106">
        <v>0.16326530612244899</v>
      </c>
      <c r="C106">
        <v>0.179895885895828</v>
      </c>
      <c r="D106">
        <v>4.1987851597564596</v>
      </c>
      <c r="E106">
        <v>9</v>
      </c>
      <c r="F106">
        <v>-139.83295467986201</v>
      </c>
    </row>
    <row r="107" spans="1:6" x14ac:dyDescent="0.35">
      <c r="A107">
        <v>50</v>
      </c>
      <c r="B107">
        <v>0.16326530612244899</v>
      </c>
      <c r="C107">
        <v>0.10871958951444</v>
      </c>
      <c r="D107">
        <v>3.2641261881880501</v>
      </c>
      <c r="E107">
        <v>13</v>
      </c>
      <c r="F107">
        <v>-127.494600877647</v>
      </c>
    </row>
    <row r="108" spans="1:6" x14ac:dyDescent="0.35">
      <c r="A108">
        <v>50</v>
      </c>
      <c r="B108">
        <v>0.16326530612244899</v>
      </c>
      <c r="C108">
        <v>0.20359578575519099</v>
      </c>
      <c r="D108">
        <v>4.4668094882151301</v>
      </c>
      <c r="E108">
        <v>8</v>
      </c>
      <c r="F108">
        <v>-142.86503337183299</v>
      </c>
    </row>
    <row r="109" spans="1:6" x14ac:dyDescent="0.35">
      <c r="A109">
        <v>50</v>
      </c>
      <c r="B109">
        <v>0.16326530612244899</v>
      </c>
      <c r="C109">
        <v>0.208442987476577</v>
      </c>
      <c r="D109">
        <v>4.5196695424228199</v>
      </c>
      <c r="E109">
        <v>21</v>
      </c>
      <c r="F109">
        <v>-143.44149330034199</v>
      </c>
    </row>
    <row r="110" spans="1:6" x14ac:dyDescent="0.35">
      <c r="A110">
        <v>50</v>
      </c>
      <c r="B110">
        <v>0.16326530612244899</v>
      </c>
      <c r="C110">
        <v>0.14356358601454999</v>
      </c>
      <c r="D110">
        <v>3.7508974165425899</v>
      </c>
      <c r="E110">
        <v>4</v>
      </c>
      <c r="F110">
        <v>-134.30574912610001</v>
      </c>
    </row>
    <row r="111" spans="1:6" x14ac:dyDescent="0.35">
      <c r="A111">
        <v>50</v>
      </c>
      <c r="B111">
        <v>0.16326530612244899</v>
      </c>
      <c r="C111">
        <v>0.16762460335338</v>
      </c>
      <c r="D111">
        <v>4.0530496084592</v>
      </c>
      <c r="E111">
        <v>8</v>
      </c>
      <c r="F111">
        <v>-138.10199791486801</v>
      </c>
    </row>
    <row r="112" spans="1:6" x14ac:dyDescent="0.35">
      <c r="A112">
        <v>50</v>
      </c>
      <c r="B112">
        <v>0.16326530612244899</v>
      </c>
      <c r="C112">
        <v>0.17341251897329901</v>
      </c>
      <c r="D112">
        <v>4.1224297276464599</v>
      </c>
      <c r="E112">
        <v>4</v>
      </c>
      <c r="F112">
        <v>-138.93368186044199</v>
      </c>
    </row>
    <row r="113" spans="1:6" x14ac:dyDescent="0.35">
      <c r="A113">
        <v>50</v>
      </c>
      <c r="B113">
        <v>0.16326530612244899</v>
      </c>
      <c r="C113">
        <v>0.16501894156880001</v>
      </c>
      <c r="D113">
        <v>4.0214246572256496</v>
      </c>
      <c r="E113">
        <v>5</v>
      </c>
      <c r="F113">
        <v>-137.71816350450999</v>
      </c>
    </row>
    <row r="114" spans="1:6" x14ac:dyDescent="0.35">
      <c r="A114">
        <v>50</v>
      </c>
      <c r="B114">
        <v>0.16326530612244899</v>
      </c>
      <c r="C114">
        <v>0.17638853527103099</v>
      </c>
      <c r="D114">
        <v>4.1576527580548399</v>
      </c>
      <c r="E114">
        <v>11</v>
      </c>
      <c r="F114">
        <v>-139.350571161712</v>
      </c>
    </row>
    <row r="115" spans="1:6" x14ac:dyDescent="0.35">
      <c r="A115">
        <v>50</v>
      </c>
      <c r="B115">
        <v>0.16326530612244899</v>
      </c>
      <c r="C115">
        <v>0.135535118665252</v>
      </c>
      <c r="D115">
        <v>3.6445084207880001</v>
      </c>
      <c r="E115">
        <v>7</v>
      </c>
      <c r="F115">
        <v>-132.89584125386</v>
      </c>
    </row>
    <row r="116" spans="1:6" x14ac:dyDescent="0.35">
      <c r="A116">
        <v>50</v>
      </c>
      <c r="B116">
        <v>0.16326530612244899</v>
      </c>
      <c r="C116">
        <v>0.179298923993545</v>
      </c>
      <c r="D116">
        <v>4.19181280013402</v>
      </c>
      <c r="E116">
        <v>10</v>
      </c>
      <c r="F116">
        <v>-139.751519315716</v>
      </c>
    </row>
    <row r="117" spans="1:6" x14ac:dyDescent="0.35">
      <c r="A117">
        <v>50</v>
      </c>
      <c r="B117">
        <v>0.16326530612244899</v>
      </c>
      <c r="C117">
        <v>0.19886040877602401</v>
      </c>
      <c r="D117">
        <v>4.4145577422942797</v>
      </c>
      <c r="E117">
        <v>7</v>
      </c>
      <c r="F117">
        <v>-142.288463340493</v>
      </c>
    </row>
    <row r="118" spans="1:6" x14ac:dyDescent="0.35">
      <c r="A118">
        <v>50</v>
      </c>
      <c r="B118">
        <v>0.16326530612244899</v>
      </c>
      <c r="C118">
        <v>0.11458002193677699</v>
      </c>
      <c r="D118">
        <v>3.35094645582471</v>
      </c>
      <c r="E118">
        <v>3</v>
      </c>
      <c r="F118">
        <v>-128.78088680003401</v>
      </c>
    </row>
    <row r="119" spans="1:6" x14ac:dyDescent="0.35">
      <c r="A119">
        <v>50</v>
      </c>
      <c r="B119">
        <v>0.16326530612244899</v>
      </c>
      <c r="C119">
        <v>0.17805552566954799</v>
      </c>
      <c r="D119">
        <v>4.1772528670904903</v>
      </c>
      <c r="E119">
        <v>5</v>
      </c>
      <c r="F119">
        <v>-139.581025387891</v>
      </c>
    </row>
    <row r="120" spans="1:6" x14ac:dyDescent="0.35">
      <c r="A120">
        <v>50</v>
      </c>
      <c r="B120">
        <v>0.16326530612244899</v>
      </c>
      <c r="C120">
        <v>0.14895582048620901</v>
      </c>
      <c r="D120">
        <v>3.8206897816557301</v>
      </c>
      <c r="E120">
        <v>15</v>
      </c>
      <c r="F120">
        <v>-135.20910602117499</v>
      </c>
    </row>
    <row r="121" spans="1:6" x14ac:dyDescent="0.35">
      <c r="A121">
        <v>50</v>
      </c>
      <c r="B121">
        <v>0.16326530612244899</v>
      </c>
      <c r="C121">
        <v>0.13879250881345401</v>
      </c>
      <c r="D121">
        <v>3.6880436363631199</v>
      </c>
      <c r="E121">
        <v>6</v>
      </c>
      <c r="F121">
        <v>-133.47769886991901</v>
      </c>
    </row>
    <row r="122" spans="1:6" x14ac:dyDescent="0.35">
      <c r="A122">
        <v>50</v>
      </c>
      <c r="B122">
        <v>0.16326530612244899</v>
      </c>
      <c r="C122">
        <v>0.19198066378561199</v>
      </c>
      <c r="D122">
        <v>4.3375229164800899</v>
      </c>
      <c r="E122">
        <v>5</v>
      </c>
      <c r="F122">
        <v>-141.42585612830001</v>
      </c>
    </row>
    <row r="123" spans="1:6" x14ac:dyDescent="0.35">
      <c r="A123">
        <v>50</v>
      </c>
      <c r="B123">
        <v>0.16326530612244899</v>
      </c>
      <c r="C123">
        <v>0.18380519280181201</v>
      </c>
      <c r="D123">
        <v>4.2441617422734499</v>
      </c>
      <c r="E123">
        <v>18</v>
      </c>
      <c r="F123">
        <v>-140.35966033792201</v>
      </c>
    </row>
    <row r="124" spans="1:6" x14ac:dyDescent="0.35">
      <c r="A124">
        <v>50</v>
      </c>
      <c r="B124">
        <v>0.16326530612244899</v>
      </c>
      <c r="C124">
        <v>0.192470167286063</v>
      </c>
      <c r="D124">
        <v>4.3430492046526599</v>
      </c>
      <c r="E124">
        <v>2</v>
      </c>
      <c r="F124">
        <v>-141.48824560062101</v>
      </c>
    </row>
    <row r="125" spans="1:6" x14ac:dyDescent="0.35">
      <c r="A125">
        <v>50</v>
      </c>
      <c r="B125">
        <v>0.16326530612244899</v>
      </c>
      <c r="C125">
        <v>0.14595864246780199</v>
      </c>
      <c r="D125">
        <v>3.7820559173344601</v>
      </c>
      <c r="E125">
        <v>9</v>
      </c>
      <c r="F125">
        <v>-134.71110813426799</v>
      </c>
    </row>
    <row r="126" spans="1:6" x14ac:dyDescent="0.35">
      <c r="A126">
        <v>50</v>
      </c>
      <c r="B126">
        <v>0.16326530612244899</v>
      </c>
      <c r="C126">
        <v>0.11140352711698701</v>
      </c>
      <c r="D126">
        <v>3.3041709485837298</v>
      </c>
      <c r="E126">
        <v>7</v>
      </c>
      <c r="F126">
        <v>-128.09208224314199</v>
      </c>
    </row>
    <row r="127" spans="1:6" x14ac:dyDescent="0.35">
      <c r="A127">
        <v>50</v>
      </c>
      <c r="B127">
        <v>0.16326530612244899</v>
      </c>
      <c r="C127">
        <v>0.17659940242688099</v>
      </c>
      <c r="D127">
        <v>4.1601371897852504</v>
      </c>
      <c r="E127">
        <v>3</v>
      </c>
      <c r="F127">
        <v>-139.37984267714401</v>
      </c>
    </row>
    <row r="128" spans="1:6" x14ac:dyDescent="0.35">
      <c r="A128">
        <v>50</v>
      </c>
      <c r="B128">
        <v>0.16326530612244899</v>
      </c>
      <c r="C128">
        <v>0.109817661173332</v>
      </c>
      <c r="D128">
        <v>3.28056866945147</v>
      </c>
      <c r="E128">
        <v>6</v>
      </c>
      <c r="F128">
        <v>-127.74081045488499</v>
      </c>
    </row>
    <row r="129" spans="1:6" x14ac:dyDescent="0.35">
      <c r="A129">
        <v>50</v>
      </c>
      <c r="B129">
        <v>0.16326530612244899</v>
      </c>
      <c r="C129">
        <v>0.16420627592172299</v>
      </c>
      <c r="D129">
        <v>4.0115103191103598</v>
      </c>
      <c r="E129">
        <v>11</v>
      </c>
      <c r="F129">
        <v>-137.597210747952</v>
      </c>
    </row>
    <row r="130" spans="1:6" x14ac:dyDescent="0.35">
      <c r="A130">
        <v>50</v>
      </c>
      <c r="B130">
        <v>0.16326530612244899</v>
      </c>
      <c r="C130">
        <v>0.175332415865737</v>
      </c>
      <c r="D130">
        <v>4.1451871797112201</v>
      </c>
      <c r="E130">
        <v>20</v>
      </c>
      <c r="F130">
        <v>-139.203437457495</v>
      </c>
    </row>
    <row r="131" spans="1:6" x14ac:dyDescent="0.35">
      <c r="A131">
        <v>50</v>
      </c>
      <c r="B131">
        <v>0.16326530612244899</v>
      </c>
      <c r="C131">
        <v>0.18825129336815499</v>
      </c>
      <c r="D131">
        <v>4.2951864627835601</v>
      </c>
      <c r="E131">
        <v>7</v>
      </c>
      <c r="F131">
        <v>-140.945241579276</v>
      </c>
    </row>
    <row r="132" spans="1:6" x14ac:dyDescent="0.35">
      <c r="A132">
        <v>50</v>
      </c>
      <c r="B132">
        <v>0.16326530612244899</v>
      </c>
      <c r="C132">
        <v>0.14528442270407299</v>
      </c>
      <c r="D132">
        <v>3.77331067167801</v>
      </c>
      <c r="E132">
        <v>9</v>
      </c>
      <c r="F132">
        <v>-134.59767426617199</v>
      </c>
    </row>
    <row r="133" spans="1:6" x14ac:dyDescent="0.35">
      <c r="A133">
        <v>50</v>
      </c>
      <c r="B133">
        <v>0.16326530612244899</v>
      </c>
      <c r="C133">
        <v>0.18247560408514099</v>
      </c>
      <c r="D133">
        <v>4.2287834184720099</v>
      </c>
      <c r="E133">
        <v>2</v>
      </c>
      <c r="F133">
        <v>-140.18179097150701</v>
      </c>
    </row>
    <row r="134" spans="1:6" x14ac:dyDescent="0.35">
      <c r="A134">
        <v>50</v>
      </c>
      <c r="B134">
        <v>0.16326530612244899</v>
      </c>
      <c r="C134">
        <v>0.19698189101052099</v>
      </c>
      <c r="D134">
        <v>4.3936573966379102</v>
      </c>
      <c r="E134">
        <v>13</v>
      </c>
      <c r="F134">
        <v>-142.05592613674801</v>
      </c>
    </row>
    <row r="135" spans="1:6" x14ac:dyDescent="0.35">
      <c r="A135">
        <v>50</v>
      </c>
      <c r="B135">
        <v>0.16326530612244899</v>
      </c>
      <c r="C135">
        <v>0.216379109274417</v>
      </c>
      <c r="D135">
        <v>4.6049052877223096</v>
      </c>
      <c r="E135">
        <v>3</v>
      </c>
      <c r="F135">
        <v>-144.356971136098</v>
      </c>
    </row>
    <row r="136" spans="1:6" x14ac:dyDescent="0.35">
      <c r="A136">
        <v>50</v>
      </c>
      <c r="B136">
        <v>0.16326530612244899</v>
      </c>
      <c r="C136">
        <v>0.21781278588161901</v>
      </c>
      <c r="D136">
        <v>4.6201356058452001</v>
      </c>
      <c r="E136">
        <v>9</v>
      </c>
      <c r="F136">
        <v>-144.518766899323</v>
      </c>
    </row>
    <row r="137" spans="1:6" x14ac:dyDescent="0.35">
      <c r="A137">
        <v>50</v>
      </c>
      <c r="B137">
        <v>0.16326530612244899</v>
      </c>
      <c r="C137">
        <v>0.149446077913019</v>
      </c>
      <c r="D137">
        <v>3.8269721236868</v>
      </c>
      <c r="E137">
        <v>14</v>
      </c>
      <c r="F137">
        <v>-135.289610319763</v>
      </c>
    </row>
    <row r="138" spans="1:6" x14ac:dyDescent="0.35">
      <c r="A138">
        <v>50</v>
      </c>
      <c r="B138">
        <v>0.16326530612244899</v>
      </c>
      <c r="C138">
        <v>0.24965328991239799</v>
      </c>
      <c r="D138">
        <v>4.9463140227259199</v>
      </c>
      <c r="E138">
        <v>20</v>
      </c>
      <c r="F138">
        <v>-147.86147833588399</v>
      </c>
    </row>
    <row r="139" spans="1:6" x14ac:dyDescent="0.35">
      <c r="A139">
        <v>50</v>
      </c>
      <c r="B139">
        <v>0.16326530612244899</v>
      </c>
      <c r="C139">
        <v>0.16594329080328499</v>
      </c>
      <c r="D139">
        <v>4.0326718808653297</v>
      </c>
      <c r="E139">
        <v>13</v>
      </c>
      <c r="F139">
        <v>-137.855016673324</v>
      </c>
    </row>
    <row r="140" spans="1:6" x14ac:dyDescent="0.35">
      <c r="A140">
        <v>50</v>
      </c>
      <c r="B140">
        <v>0.16326530612244899</v>
      </c>
      <c r="C140">
        <v>0.11572169968493699</v>
      </c>
      <c r="D140">
        <v>3.3675995262387999</v>
      </c>
      <c r="E140">
        <v>5</v>
      </c>
      <c r="F140">
        <v>-129.02379713318999</v>
      </c>
    </row>
    <row r="141" spans="1:6" x14ac:dyDescent="0.35">
      <c r="A141">
        <v>50</v>
      </c>
      <c r="B141">
        <v>0.16326530612244899</v>
      </c>
      <c r="C141">
        <v>0.25352783250677202</v>
      </c>
      <c r="D141">
        <v>4.98454888487049</v>
      </c>
      <c r="E141">
        <v>9</v>
      </c>
      <c r="F141">
        <v>-148.238790462694</v>
      </c>
    </row>
    <row r="142" spans="1:6" x14ac:dyDescent="0.35">
      <c r="A142">
        <v>50</v>
      </c>
      <c r="B142">
        <v>0.16326530612244899</v>
      </c>
      <c r="C142">
        <v>0.20158552714786901</v>
      </c>
      <c r="D142">
        <v>4.4447026515270096</v>
      </c>
      <c r="E142">
        <v>3</v>
      </c>
      <c r="F142">
        <v>-142.621923739533</v>
      </c>
    </row>
    <row r="143" spans="1:6" x14ac:dyDescent="0.35">
      <c r="A143">
        <v>50</v>
      </c>
      <c r="B143">
        <v>0.16326530612244899</v>
      </c>
      <c r="C143">
        <v>0.21983608414980499</v>
      </c>
      <c r="D143">
        <v>4.6415445970798199</v>
      </c>
      <c r="E143">
        <v>5</v>
      </c>
      <c r="F143">
        <v>-144.74530083614201</v>
      </c>
    </row>
    <row r="144" spans="1:6" x14ac:dyDescent="0.35">
      <c r="A144">
        <v>50</v>
      </c>
      <c r="B144">
        <v>0.16326530612244899</v>
      </c>
      <c r="C144">
        <v>0.17640985145747901</v>
      </c>
      <c r="D144">
        <v>4.1579039722957702</v>
      </c>
      <c r="E144">
        <v>2</v>
      </c>
      <c r="F144">
        <v>-139.353531756704</v>
      </c>
    </row>
    <row r="145" spans="1:6" x14ac:dyDescent="0.35">
      <c r="A145">
        <v>50</v>
      </c>
      <c r="B145">
        <v>0.16326530612244899</v>
      </c>
      <c r="C145">
        <v>0.15371673704559999</v>
      </c>
      <c r="D145">
        <v>3.8812678637873899</v>
      </c>
      <c r="E145">
        <v>5</v>
      </c>
      <c r="F145">
        <v>-135.979919721513</v>
      </c>
    </row>
    <row r="146" spans="1:6" x14ac:dyDescent="0.35">
      <c r="A146">
        <v>50</v>
      </c>
      <c r="B146">
        <v>0.16326530612244899</v>
      </c>
      <c r="C146">
        <v>0.14691149560821201</v>
      </c>
      <c r="D146">
        <v>3.7943809204671002</v>
      </c>
      <c r="E146">
        <v>2</v>
      </c>
      <c r="F146">
        <v>-134.87053022123499</v>
      </c>
    </row>
    <row r="147" spans="1:6" x14ac:dyDescent="0.35">
      <c r="A147">
        <v>50</v>
      </c>
      <c r="B147">
        <v>0.16326530612244899</v>
      </c>
      <c r="C147">
        <v>0.13412761120741701</v>
      </c>
      <c r="D147">
        <v>3.62553525680373</v>
      </c>
      <c r="E147">
        <v>4</v>
      </c>
      <c r="F147">
        <v>-132.64008291535899</v>
      </c>
    </row>
    <row r="148" spans="1:6" x14ac:dyDescent="0.35">
      <c r="A148">
        <v>50</v>
      </c>
      <c r="B148">
        <v>0.16326530612244899</v>
      </c>
      <c r="C148">
        <v>0.18244393451626501</v>
      </c>
      <c r="D148">
        <v>4.2284164391168897</v>
      </c>
      <c r="E148">
        <v>14</v>
      </c>
      <c r="F148">
        <v>-140.17753850290899</v>
      </c>
    </row>
    <row r="149" spans="1:6" x14ac:dyDescent="0.35">
      <c r="A149">
        <v>50</v>
      </c>
      <c r="B149">
        <v>0.16326530612244899</v>
      </c>
      <c r="C149">
        <v>0.19217340915789799</v>
      </c>
      <c r="D149">
        <v>4.3396997704304399</v>
      </c>
      <c r="E149">
        <v>2</v>
      </c>
      <c r="F149">
        <v>-141.45044137859401</v>
      </c>
    </row>
    <row r="150" spans="1:6" x14ac:dyDescent="0.35">
      <c r="A150">
        <v>50</v>
      </c>
      <c r="B150">
        <v>0.16326530612244899</v>
      </c>
      <c r="C150">
        <v>0.121664225363147</v>
      </c>
      <c r="D150">
        <v>3.4529833601667401</v>
      </c>
      <c r="E150">
        <v>13</v>
      </c>
      <c r="F150">
        <v>-130.25067949991001</v>
      </c>
    </row>
    <row r="151" spans="1:6" x14ac:dyDescent="0.35">
      <c r="A151">
        <v>50</v>
      </c>
      <c r="B151">
        <v>0.16326530612244899</v>
      </c>
      <c r="C151">
        <v>0.101475865448764</v>
      </c>
      <c r="D151">
        <v>3.15351150528722</v>
      </c>
      <c r="E151">
        <v>14</v>
      </c>
      <c r="F151">
        <v>-125.80530130815799</v>
      </c>
    </row>
    <row r="152" spans="1:6" x14ac:dyDescent="0.35">
      <c r="A152">
        <v>50</v>
      </c>
      <c r="B152">
        <v>0.16326530612244899</v>
      </c>
      <c r="C152">
        <v>0.13240446692608401</v>
      </c>
      <c r="D152">
        <v>3.60217125616707</v>
      </c>
      <c r="E152">
        <v>2</v>
      </c>
      <c r="F152">
        <v>-132.32329085502801</v>
      </c>
    </row>
    <row r="153" spans="1:6" x14ac:dyDescent="0.35">
      <c r="A153">
        <v>50</v>
      </c>
      <c r="B153">
        <v>0.16326530612244899</v>
      </c>
      <c r="C153">
        <v>0.211545518870733</v>
      </c>
      <c r="D153">
        <v>4.55318139868508</v>
      </c>
      <c r="E153">
        <v>4</v>
      </c>
      <c r="F153">
        <v>-143.80347178653099</v>
      </c>
    </row>
    <row r="154" spans="1:6" x14ac:dyDescent="0.35">
      <c r="A154">
        <v>50</v>
      </c>
      <c r="B154">
        <v>0.16326530612244899</v>
      </c>
      <c r="C154">
        <v>0.17520259762461801</v>
      </c>
      <c r="D154">
        <v>4.1436523221926498</v>
      </c>
      <c r="E154">
        <v>9</v>
      </c>
      <c r="F154">
        <v>-139.18529064231001</v>
      </c>
    </row>
    <row r="155" spans="1:6" x14ac:dyDescent="0.35">
      <c r="A155">
        <v>50</v>
      </c>
      <c r="B155">
        <v>0.16326530612244899</v>
      </c>
      <c r="C155">
        <v>0.177202342413525</v>
      </c>
      <c r="D155">
        <v>4.1672328416498896</v>
      </c>
      <c r="E155">
        <v>10</v>
      </c>
      <c r="F155">
        <v>-139.46334731887401</v>
      </c>
    </row>
    <row r="156" spans="1:6" x14ac:dyDescent="0.35">
      <c r="A156">
        <v>50</v>
      </c>
      <c r="B156">
        <v>0.16326530612244899</v>
      </c>
      <c r="C156">
        <v>0.15276011590085201</v>
      </c>
      <c r="D156">
        <v>3.8691719215206102</v>
      </c>
      <c r="E156">
        <v>6</v>
      </c>
      <c r="F156">
        <v>-135.82697313558799</v>
      </c>
    </row>
    <row r="157" spans="1:6" x14ac:dyDescent="0.35">
      <c r="A157">
        <v>50</v>
      </c>
      <c r="B157">
        <v>0.16326530612244899</v>
      </c>
      <c r="C157">
        <v>0.17825865290513801</v>
      </c>
      <c r="D157">
        <v>4.1796349104561097</v>
      </c>
      <c r="E157">
        <v>6</v>
      </c>
      <c r="F157">
        <v>-139.60895926260201</v>
      </c>
    </row>
    <row r="158" spans="1:6" x14ac:dyDescent="0.35">
      <c r="A158">
        <v>50</v>
      </c>
      <c r="B158">
        <v>0.16326530612244899</v>
      </c>
      <c r="C158">
        <v>0.11763879215907699</v>
      </c>
      <c r="D158">
        <v>3.3953794532554902</v>
      </c>
      <c r="E158">
        <v>11</v>
      </c>
      <c r="F158">
        <v>-129.42634875544101</v>
      </c>
    </row>
    <row r="159" spans="1:6" x14ac:dyDescent="0.35">
      <c r="A159">
        <v>50</v>
      </c>
      <c r="B159">
        <v>0.16326530612244899</v>
      </c>
      <c r="C159">
        <v>0.172394964555489</v>
      </c>
      <c r="D159">
        <v>4.1103170834423404</v>
      </c>
      <c r="E159">
        <v>4</v>
      </c>
      <c r="F159">
        <v>-138.78949669165701</v>
      </c>
    </row>
    <row r="160" spans="1:6" x14ac:dyDescent="0.35">
      <c r="A160">
        <v>50</v>
      </c>
      <c r="B160">
        <v>0.16326530612244899</v>
      </c>
      <c r="C160">
        <v>0.15887346844289499</v>
      </c>
      <c r="D160">
        <v>3.9458332336027202</v>
      </c>
      <c r="E160">
        <v>6</v>
      </c>
      <c r="F160">
        <v>-136.78833521091801</v>
      </c>
    </row>
    <row r="161" spans="1:6" x14ac:dyDescent="0.35">
      <c r="A161">
        <v>50</v>
      </c>
      <c r="B161">
        <v>0.16326530612244899</v>
      </c>
      <c r="C161">
        <v>0.131974259929697</v>
      </c>
      <c r="D161">
        <v>3.59631442912189</v>
      </c>
      <c r="E161">
        <v>10</v>
      </c>
      <c r="F161">
        <v>-132.24355614384399</v>
      </c>
    </row>
    <row r="162" spans="1:6" x14ac:dyDescent="0.35">
      <c r="A162">
        <v>50</v>
      </c>
      <c r="B162">
        <v>0.16326530612244899</v>
      </c>
      <c r="C162">
        <v>0.16040716504663399</v>
      </c>
      <c r="D162">
        <v>3.96483318370018</v>
      </c>
      <c r="E162">
        <v>15</v>
      </c>
      <c r="F162">
        <v>-137.023713444783</v>
      </c>
    </row>
    <row r="163" spans="1:6" x14ac:dyDescent="0.35">
      <c r="A163">
        <v>50</v>
      </c>
      <c r="B163">
        <v>0.16326530612244899</v>
      </c>
      <c r="C163">
        <v>0.16635763608075499</v>
      </c>
      <c r="D163">
        <v>4.0377033491719097</v>
      </c>
      <c r="E163">
        <v>4</v>
      </c>
      <c r="F163">
        <v>-137.91611469465201</v>
      </c>
    </row>
    <row r="164" spans="1:6" x14ac:dyDescent="0.35">
      <c r="A164">
        <v>50</v>
      </c>
      <c r="B164">
        <v>0.16326530612244899</v>
      </c>
      <c r="C164">
        <v>0.167566184172983</v>
      </c>
      <c r="D164">
        <v>4.0523432787650604</v>
      </c>
      <c r="E164">
        <v>10</v>
      </c>
      <c r="F164">
        <v>-138.093457883414</v>
      </c>
    </row>
    <row r="165" spans="1:6" x14ac:dyDescent="0.35">
      <c r="A165">
        <v>50</v>
      </c>
      <c r="B165">
        <v>0.16326530612244899</v>
      </c>
      <c r="C165">
        <v>0.136357562942682</v>
      </c>
      <c r="D165">
        <v>3.6555493661531702</v>
      </c>
      <c r="E165">
        <v>4</v>
      </c>
      <c r="F165">
        <v>-133.04406110394899</v>
      </c>
    </row>
    <row r="166" spans="1:6" x14ac:dyDescent="0.35">
      <c r="A166">
        <v>50</v>
      </c>
      <c r="B166">
        <v>0.16326530612244899</v>
      </c>
      <c r="C166">
        <v>0.13716199214126101</v>
      </c>
      <c r="D166">
        <v>3.6663163024817602</v>
      </c>
      <c r="E166">
        <v>10</v>
      </c>
      <c r="F166">
        <v>-133.18817198613701</v>
      </c>
    </row>
    <row r="167" spans="1:6" x14ac:dyDescent="0.35">
      <c r="A167">
        <v>50</v>
      </c>
      <c r="B167">
        <v>0.16326530612244899</v>
      </c>
      <c r="C167">
        <v>0.20778396885820599</v>
      </c>
      <c r="D167">
        <v>4.5125191354834397</v>
      </c>
      <c r="E167">
        <v>4</v>
      </c>
      <c r="F167">
        <v>-143.363910772846</v>
      </c>
    </row>
    <row r="168" spans="1:6" x14ac:dyDescent="0.35">
      <c r="A168">
        <v>50</v>
      </c>
      <c r="B168">
        <v>0.16326530612244899</v>
      </c>
      <c r="C168">
        <v>0.115236433947973</v>
      </c>
      <c r="D168">
        <v>3.3605312864041799</v>
      </c>
      <c r="E168">
        <v>10</v>
      </c>
      <c r="F168">
        <v>-128.92084316604701</v>
      </c>
    </row>
    <row r="169" spans="1:6" x14ac:dyDescent="0.35">
      <c r="A169">
        <v>50</v>
      </c>
      <c r="B169">
        <v>0.16326530612244899</v>
      </c>
      <c r="C169">
        <v>0.14756626175438201</v>
      </c>
      <c r="D169">
        <v>3.8028270604813801</v>
      </c>
      <c r="E169">
        <v>3</v>
      </c>
      <c r="F169">
        <v>-134.97948104428599</v>
      </c>
    </row>
    <row r="170" spans="1:6" x14ac:dyDescent="0.35">
      <c r="A170">
        <v>50</v>
      </c>
      <c r="B170">
        <v>0.16326530612244899</v>
      </c>
      <c r="C170">
        <v>0.16063475347904399</v>
      </c>
      <c r="D170">
        <v>3.96764487334065</v>
      </c>
      <c r="E170">
        <v>5</v>
      </c>
      <c r="F170">
        <v>-137.058449827831</v>
      </c>
    </row>
    <row r="171" spans="1:6" x14ac:dyDescent="0.35">
      <c r="A171">
        <v>50</v>
      </c>
      <c r="B171">
        <v>0.16326530612244899</v>
      </c>
      <c r="C171">
        <v>0.13996202745193201</v>
      </c>
      <c r="D171">
        <v>3.7035494718296098</v>
      </c>
      <c r="E171">
        <v>5</v>
      </c>
      <c r="F171">
        <v>-133.68328027605199</v>
      </c>
    </row>
    <row r="172" spans="1:6" x14ac:dyDescent="0.35">
      <c r="A172">
        <v>50</v>
      </c>
      <c r="B172">
        <v>0.16326530612244899</v>
      </c>
      <c r="C172">
        <v>0.17828774247447499</v>
      </c>
      <c r="D172">
        <v>4.1799759284592204</v>
      </c>
      <c r="E172">
        <v>6</v>
      </c>
      <c r="F172">
        <v>-139.612957028164</v>
      </c>
    </row>
    <row r="173" spans="1:6" x14ac:dyDescent="0.35">
      <c r="A173">
        <v>50</v>
      </c>
      <c r="B173">
        <v>0.16326530612244899</v>
      </c>
      <c r="C173">
        <v>0.19679342561485499</v>
      </c>
      <c r="D173">
        <v>4.3915550446573901</v>
      </c>
      <c r="E173">
        <v>13</v>
      </c>
      <c r="F173">
        <v>-142.03247417136899</v>
      </c>
    </row>
    <row r="174" spans="1:6" x14ac:dyDescent="0.35">
      <c r="A174">
        <v>50</v>
      </c>
      <c r="B174">
        <v>0.16326530612244899</v>
      </c>
      <c r="C174">
        <v>9.5566584546110001E-2</v>
      </c>
      <c r="D174">
        <v>3.0603145729677501</v>
      </c>
      <c r="E174">
        <v>14</v>
      </c>
      <c r="F174">
        <v>-124.335356029926</v>
      </c>
    </row>
    <row r="175" spans="1:6" x14ac:dyDescent="0.35">
      <c r="A175">
        <v>50</v>
      </c>
      <c r="B175">
        <v>0.16326530612244899</v>
      </c>
      <c r="C175">
        <v>0.12910533636041799</v>
      </c>
      <c r="D175">
        <v>3.5570103968530802</v>
      </c>
      <c r="E175">
        <v>2</v>
      </c>
      <c r="F175">
        <v>-131.705088505616</v>
      </c>
    </row>
    <row r="176" spans="1:6" x14ac:dyDescent="0.35">
      <c r="A176">
        <v>50</v>
      </c>
      <c r="B176">
        <v>0.16326530612244899</v>
      </c>
      <c r="C176">
        <v>0.16685523374974601</v>
      </c>
      <c r="D176">
        <v>4.0437374924041602</v>
      </c>
      <c r="E176">
        <v>3</v>
      </c>
      <c r="F176">
        <v>-137.98928805052401</v>
      </c>
    </row>
    <row r="177" spans="1:6" x14ac:dyDescent="0.35">
      <c r="A177">
        <v>50</v>
      </c>
      <c r="B177">
        <v>0.16326530612244899</v>
      </c>
      <c r="C177">
        <v>0.26656471148060701</v>
      </c>
      <c r="D177">
        <v>5.11109985473768</v>
      </c>
      <c r="E177">
        <v>10</v>
      </c>
      <c r="F177">
        <v>-149.467304351038</v>
      </c>
    </row>
    <row r="178" spans="1:6" x14ac:dyDescent="0.35">
      <c r="A178">
        <v>50</v>
      </c>
      <c r="B178">
        <v>0.16326530612244899</v>
      </c>
      <c r="C178">
        <v>0.14497914711489099</v>
      </c>
      <c r="D178">
        <v>3.7693442953993102</v>
      </c>
      <c r="E178">
        <v>20</v>
      </c>
      <c r="F178">
        <v>-134.54614003680001</v>
      </c>
    </row>
    <row r="179" spans="1:6" x14ac:dyDescent="0.35">
      <c r="A179">
        <v>50</v>
      </c>
      <c r="B179">
        <v>0.16326530612244899</v>
      </c>
      <c r="C179">
        <v>0.24693209528433399</v>
      </c>
      <c r="D179">
        <v>4.9192830105478604</v>
      </c>
      <c r="E179">
        <v>10</v>
      </c>
      <c r="F179">
        <v>-147.59296485276701</v>
      </c>
    </row>
    <row r="180" spans="1:6" x14ac:dyDescent="0.35">
      <c r="A180">
        <v>50</v>
      </c>
      <c r="B180">
        <v>0.16326530612244899</v>
      </c>
      <c r="C180">
        <v>0.21657750167878001</v>
      </c>
      <c r="D180">
        <v>4.6070158632807496</v>
      </c>
      <c r="E180">
        <v>2</v>
      </c>
      <c r="F180">
        <v>-144.37942426014899</v>
      </c>
    </row>
    <row r="181" spans="1:6" x14ac:dyDescent="0.35">
      <c r="A181">
        <v>50</v>
      </c>
      <c r="B181">
        <v>0.16326530612244899</v>
      </c>
      <c r="C181">
        <v>0.165408940384975</v>
      </c>
      <c r="D181">
        <v>4.0261738856795004</v>
      </c>
      <c r="E181">
        <v>9</v>
      </c>
      <c r="F181">
        <v>-137.775997458332</v>
      </c>
    </row>
    <row r="182" spans="1:6" x14ac:dyDescent="0.35">
      <c r="A182">
        <v>50</v>
      </c>
      <c r="B182">
        <v>0.16326530612244899</v>
      </c>
      <c r="C182">
        <v>0.16532313068149401</v>
      </c>
      <c r="D182">
        <v>4.0251294149115697</v>
      </c>
      <c r="E182">
        <v>4</v>
      </c>
      <c r="F182">
        <v>-137.76328422023701</v>
      </c>
    </row>
    <row r="183" spans="1:6" x14ac:dyDescent="0.35">
      <c r="A183">
        <v>50</v>
      </c>
      <c r="B183">
        <v>0.16326530612244899</v>
      </c>
      <c r="C183">
        <v>0.103482124226982</v>
      </c>
      <c r="D183">
        <v>3.1845326461263102</v>
      </c>
      <c r="E183">
        <v>4</v>
      </c>
      <c r="F183">
        <v>-126.28495970204401</v>
      </c>
    </row>
    <row r="184" spans="1:6" x14ac:dyDescent="0.35">
      <c r="A184">
        <v>50</v>
      </c>
      <c r="B184">
        <v>0.16326530612244899</v>
      </c>
      <c r="C184">
        <v>0.12283815417646</v>
      </c>
      <c r="D184">
        <v>3.4696021543244902</v>
      </c>
      <c r="E184">
        <v>9</v>
      </c>
      <c r="F184">
        <v>-130.485944915235</v>
      </c>
    </row>
    <row r="185" spans="1:6" x14ac:dyDescent="0.35">
      <c r="A185">
        <v>50</v>
      </c>
      <c r="B185">
        <v>0.16326530612244899</v>
      </c>
      <c r="C185">
        <v>0.12817287628926699</v>
      </c>
      <c r="D185">
        <v>3.54414190973614</v>
      </c>
      <c r="E185">
        <v>3</v>
      </c>
      <c r="F185">
        <v>-131.52749576242601</v>
      </c>
    </row>
    <row r="186" spans="1:6" x14ac:dyDescent="0.35">
      <c r="A186">
        <v>50</v>
      </c>
      <c r="B186">
        <v>0.16326530612244899</v>
      </c>
      <c r="C186">
        <v>0.16585925738680199</v>
      </c>
      <c r="D186">
        <v>4.0316506822772498</v>
      </c>
      <c r="E186">
        <v>9</v>
      </c>
      <c r="F186">
        <v>-137.84260677015101</v>
      </c>
    </row>
    <row r="187" spans="1:6" x14ac:dyDescent="0.35">
      <c r="A187">
        <v>50</v>
      </c>
      <c r="B187">
        <v>0.16326530612244899</v>
      </c>
      <c r="C187">
        <v>0.183088297838577</v>
      </c>
      <c r="D187">
        <v>4.2358769089977697</v>
      </c>
      <c r="E187">
        <v>12</v>
      </c>
      <c r="F187">
        <v>-140.26391620835801</v>
      </c>
    </row>
    <row r="188" spans="1:6" x14ac:dyDescent="0.35">
      <c r="A188">
        <v>50</v>
      </c>
      <c r="B188">
        <v>0.16326530612244899</v>
      </c>
      <c r="C188">
        <v>0.18221096137887599</v>
      </c>
      <c r="D188">
        <v>4.2257158228079899</v>
      </c>
      <c r="E188">
        <v>5</v>
      </c>
      <c r="F188">
        <v>-140.14623305380101</v>
      </c>
    </row>
    <row r="189" spans="1:6" x14ac:dyDescent="0.35">
      <c r="A189">
        <v>50</v>
      </c>
      <c r="B189">
        <v>0.16326530612244899</v>
      </c>
      <c r="C189">
        <v>0.15223646233684601</v>
      </c>
      <c r="D189">
        <v>3.8625345705910399</v>
      </c>
      <c r="E189">
        <v>2</v>
      </c>
      <c r="F189">
        <v>-135.74284415946201</v>
      </c>
    </row>
    <row r="190" spans="1:6" x14ac:dyDescent="0.35">
      <c r="A190">
        <v>50</v>
      </c>
      <c r="B190">
        <v>0.16326530612244899</v>
      </c>
      <c r="C190">
        <v>0.238450374483614</v>
      </c>
      <c r="D190">
        <v>4.8340600636932702</v>
      </c>
      <c r="E190">
        <v>11</v>
      </c>
      <c r="F190">
        <v>-146.736636792632</v>
      </c>
    </row>
    <row r="191" spans="1:6" x14ac:dyDescent="0.35">
      <c r="A191">
        <v>50</v>
      </c>
      <c r="B191">
        <v>0.16326530612244899</v>
      </c>
      <c r="C191">
        <v>0.188626715058168</v>
      </c>
      <c r="D191">
        <v>4.2994671850940396</v>
      </c>
      <c r="E191">
        <v>6</v>
      </c>
      <c r="F191">
        <v>-140.99405225138699</v>
      </c>
    </row>
    <row r="192" spans="1:6" x14ac:dyDescent="0.35">
      <c r="A192">
        <v>50</v>
      </c>
      <c r="B192">
        <v>0.16326530612244899</v>
      </c>
      <c r="C192">
        <v>0.169335549812552</v>
      </c>
      <c r="D192">
        <v>4.0736818581757301</v>
      </c>
      <c r="E192">
        <v>13</v>
      </c>
      <c r="F192">
        <v>-138.35080210198399</v>
      </c>
    </row>
    <row r="193" spans="1:6" x14ac:dyDescent="0.35">
      <c r="A193">
        <v>50</v>
      </c>
      <c r="B193">
        <v>0.16326530612244899</v>
      </c>
      <c r="C193">
        <v>0.15066757816912199</v>
      </c>
      <c r="D193">
        <v>3.8425802087365701</v>
      </c>
      <c r="E193">
        <v>8</v>
      </c>
      <c r="F193">
        <v>-135.48904757244699</v>
      </c>
    </row>
    <row r="194" spans="1:6" x14ac:dyDescent="0.35">
      <c r="A194">
        <v>50</v>
      </c>
      <c r="B194">
        <v>0.16326530612244899</v>
      </c>
      <c r="C194">
        <v>0.139794265440116</v>
      </c>
      <c r="D194">
        <v>3.70132922247284</v>
      </c>
      <c r="E194">
        <v>23</v>
      </c>
      <c r="F194">
        <v>-133.653896345205</v>
      </c>
    </row>
    <row r="195" spans="1:6" x14ac:dyDescent="0.35">
      <c r="A195">
        <v>50</v>
      </c>
      <c r="B195">
        <v>0.16326530612244899</v>
      </c>
      <c r="C195">
        <v>0.14785486731656899</v>
      </c>
      <c r="D195">
        <v>3.8065439701944599</v>
      </c>
      <c r="E195">
        <v>6</v>
      </c>
      <c r="F195">
        <v>-135.02735059610399</v>
      </c>
    </row>
    <row r="196" spans="1:6" x14ac:dyDescent="0.35">
      <c r="A196">
        <v>50</v>
      </c>
      <c r="B196">
        <v>0.16326530612244899</v>
      </c>
      <c r="C196">
        <v>0.17197470698227599</v>
      </c>
      <c r="D196">
        <v>4.1053040428527403</v>
      </c>
      <c r="E196">
        <v>4</v>
      </c>
      <c r="F196">
        <v>-138.72969865189901</v>
      </c>
    </row>
    <row r="197" spans="1:6" x14ac:dyDescent="0.35">
      <c r="A197">
        <v>50</v>
      </c>
      <c r="B197">
        <v>0.16326530612244899</v>
      </c>
      <c r="C197">
        <v>0.16161683111049699</v>
      </c>
      <c r="D197">
        <v>3.979754948339</v>
      </c>
      <c r="E197">
        <v>2</v>
      </c>
      <c r="F197">
        <v>-137.207780211982</v>
      </c>
    </row>
    <row r="198" spans="1:6" x14ac:dyDescent="0.35">
      <c r="A198">
        <v>50</v>
      </c>
      <c r="B198">
        <v>0.16326530612244899</v>
      </c>
      <c r="C198">
        <v>0.19326523227885201</v>
      </c>
      <c r="D198">
        <v>4.3520101979806398</v>
      </c>
      <c r="E198">
        <v>7</v>
      </c>
      <c r="F198">
        <v>-141.589242916036</v>
      </c>
    </row>
    <row r="199" spans="1:6" x14ac:dyDescent="0.35">
      <c r="A199">
        <v>50</v>
      </c>
      <c r="B199">
        <v>0.16326530612244899</v>
      </c>
      <c r="C199">
        <v>0.18758485385697099</v>
      </c>
      <c r="D199">
        <v>4.2875769005328799</v>
      </c>
      <c r="E199">
        <v>8</v>
      </c>
      <c r="F199">
        <v>-140.85835379449099</v>
      </c>
    </row>
    <row r="200" spans="1:6" x14ac:dyDescent="0.35">
      <c r="A200">
        <v>50</v>
      </c>
      <c r="B200">
        <v>0.16326530612244899</v>
      </c>
      <c r="C200">
        <v>0.13622004729701301</v>
      </c>
      <c r="D200">
        <v>3.6537056032345201</v>
      </c>
      <c r="E200">
        <v>7</v>
      </c>
      <c r="F200">
        <v>-133.019340558474</v>
      </c>
    </row>
    <row r="201" spans="1:6" x14ac:dyDescent="0.35">
      <c r="A201">
        <v>50</v>
      </c>
      <c r="B201">
        <v>0.16326530612244899</v>
      </c>
      <c r="C201">
        <v>0.13569787754803</v>
      </c>
      <c r="D201">
        <v>3.6466960388421401</v>
      </c>
      <c r="E201">
        <v>7</v>
      </c>
      <c r="F201">
        <v>-132.92524470522801</v>
      </c>
    </row>
    <row r="202" spans="1:6" x14ac:dyDescent="0.35">
      <c r="A202">
        <v>50</v>
      </c>
      <c r="B202">
        <v>0.16326530612244899</v>
      </c>
      <c r="C202">
        <v>0.12708982605341601</v>
      </c>
      <c r="D202">
        <v>3.52913628997731</v>
      </c>
      <c r="E202">
        <v>7</v>
      </c>
      <c r="F202">
        <v>-131.319593160414</v>
      </c>
    </row>
    <row r="203" spans="1:6" x14ac:dyDescent="0.35">
      <c r="A203">
        <v>50</v>
      </c>
      <c r="B203">
        <v>0.16326530612244899</v>
      </c>
      <c r="C203">
        <v>0.20613052339520699</v>
      </c>
      <c r="D203">
        <v>4.4945290401476203</v>
      </c>
      <c r="E203">
        <v>2</v>
      </c>
      <c r="F203">
        <v>-143.16817165243901</v>
      </c>
    </row>
    <row r="204" spans="1:6" x14ac:dyDescent="0.35">
      <c r="A204">
        <v>50</v>
      </c>
      <c r="B204">
        <v>0.16326530612244899</v>
      </c>
      <c r="C204">
        <v>0.12749499232616099</v>
      </c>
      <c r="D204">
        <v>3.5347573110418402</v>
      </c>
      <c r="E204">
        <v>4</v>
      </c>
      <c r="F204">
        <v>-131.39757567426699</v>
      </c>
    </row>
    <row r="205" spans="1:6" x14ac:dyDescent="0.35">
      <c r="A205">
        <v>50</v>
      </c>
      <c r="B205">
        <v>0.16326530612244899</v>
      </c>
      <c r="C205">
        <v>0.25687801450282999</v>
      </c>
      <c r="D205">
        <v>5.0173743553055097</v>
      </c>
      <c r="E205">
        <v>4</v>
      </c>
      <c r="F205">
        <v>-148.560419370971</v>
      </c>
    </row>
    <row r="206" spans="1:6" x14ac:dyDescent="0.35">
      <c r="A206">
        <v>50</v>
      </c>
      <c r="B206">
        <v>0.16326530612244899</v>
      </c>
      <c r="C206">
        <v>0.179041145135102</v>
      </c>
      <c r="D206">
        <v>4.1887984223688797</v>
      </c>
      <c r="E206">
        <v>16</v>
      </c>
      <c r="F206">
        <v>-139.71627021205501</v>
      </c>
    </row>
    <row r="207" spans="1:6" x14ac:dyDescent="0.35">
      <c r="A207">
        <v>50</v>
      </c>
      <c r="B207">
        <v>0.16326530612244899</v>
      </c>
      <c r="C207">
        <v>0.15013860878229099</v>
      </c>
      <c r="D207">
        <v>3.8358289404852899</v>
      </c>
      <c r="E207">
        <v>3</v>
      </c>
      <c r="F207">
        <v>-135.402880705553</v>
      </c>
    </row>
    <row r="208" spans="1:6" x14ac:dyDescent="0.35">
      <c r="A208">
        <v>50</v>
      </c>
      <c r="B208">
        <v>0.16326530612244899</v>
      </c>
      <c r="C208">
        <v>0.14272788909931899</v>
      </c>
      <c r="D208">
        <v>3.7399643222540599</v>
      </c>
      <c r="E208">
        <v>4</v>
      </c>
      <c r="F208">
        <v>-134.16271564898599</v>
      </c>
    </row>
    <row r="209" spans="1:6" x14ac:dyDescent="0.35">
      <c r="A209">
        <v>50</v>
      </c>
      <c r="B209">
        <v>0.16326530612244899</v>
      </c>
      <c r="C209">
        <v>0.116919548400955</v>
      </c>
      <c r="D209">
        <v>3.38498386160017</v>
      </c>
      <c r="E209">
        <v>5</v>
      </c>
      <c r="F209">
        <v>-129.27609592485101</v>
      </c>
    </row>
    <row r="210" spans="1:6" x14ac:dyDescent="0.35">
      <c r="A210">
        <v>50</v>
      </c>
      <c r="B210">
        <v>0.16326530612244899</v>
      </c>
      <c r="C210">
        <v>0.12790715627279001</v>
      </c>
      <c r="D210">
        <v>3.5404662566861802</v>
      </c>
      <c r="E210">
        <v>4</v>
      </c>
      <c r="F210">
        <v>-131.47665116767101</v>
      </c>
    </row>
    <row r="211" spans="1:6" x14ac:dyDescent="0.35">
      <c r="A211">
        <v>50</v>
      </c>
      <c r="B211">
        <v>0.16326530612244899</v>
      </c>
      <c r="C211">
        <v>0.17688756200855499</v>
      </c>
      <c r="D211">
        <v>4.1635298818236404</v>
      </c>
      <c r="E211">
        <v>12</v>
      </c>
      <c r="F211">
        <v>-139.41978707128101</v>
      </c>
    </row>
    <row r="212" spans="1:6" x14ac:dyDescent="0.35">
      <c r="A212">
        <v>50</v>
      </c>
      <c r="B212">
        <v>0.16326530612244899</v>
      </c>
      <c r="C212">
        <v>0.143661327316396</v>
      </c>
      <c r="D212">
        <v>3.7521740467370099</v>
      </c>
      <c r="E212">
        <v>5</v>
      </c>
      <c r="F212">
        <v>-134.322423598797</v>
      </c>
    </row>
    <row r="213" spans="1:6" x14ac:dyDescent="0.35">
      <c r="A213">
        <v>50</v>
      </c>
      <c r="B213">
        <v>0.16326530612244899</v>
      </c>
      <c r="C213">
        <v>0.194752414164548</v>
      </c>
      <c r="D213">
        <v>4.3687225350353502</v>
      </c>
      <c r="E213">
        <v>11</v>
      </c>
      <c r="F213">
        <v>-141.77704950138801</v>
      </c>
    </row>
    <row r="214" spans="1:6" x14ac:dyDescent="0.35">
      <c r="A214">
        <v>50</v>
      </c>
      <c r="B214">
        <v>0.16326530612244899</v>
      </c>
      <c r="C214">
        <v>0.119538188764227</v>
      </c>
      <c r="D214">
        <v>3.4226806013553501</v>
      </c>
      <c r="E214">
        <v>5</v>
      </c>
      <c r="F214">
        <v>-129.81876636281899</v>
      </c>
    </row>
    <row r="215" spans="1:6" x14ac:dyDescent="0.35">
      <c r="A215">
        <v>50</v>
      </c>
      <c r="B215">
        <v>0.16326530612244899</v>
      </c>
      <c r="C215">
        <v>0.14289458185053699</v>
      </c>
      <c r="D215">
        <v>3.74214764825664</v>
      </c>
      <c r="E215">
        <v>2</v>
      </c>
      <c r="F215">
        <v>-134.19131264876</v>
      </c>
    </row>
    <row r="216" spans="1:6" x14ac:dyDescent="0.35">
      <c r="A216">
        <v>50</v>
      </c>
      <c r="B216">
        <v>0.16326530612244899</v>
      </c>
      <c r="C216">
        <v>0.184219255350733</v>
      </c>
      <c r="D216">
        <v>4.2489395176175204</v>
      </c>
      <c r="E216">
        <v>9</v>
      </c>
      <c r="F216">
        <v>-140.41479002715801</v>
      </c>
    </row>
    <row r="217" spans="1:6" x14ac:dyDescent="0.35">
      <c r="A217">
        <v>50</v>
      </c>
      <c r="B217">
        <v>0.16326530612244899</v>
      </c>
      <c r="C217">
        <v>0.14090071664508999</v>
      </c>
      <c r="D217">
        <v>3.7159480931814399</v>
      </c>
      <c r="E217">
        <v>11</v>
      </c>
      <c r="F217">
        <v>-133.847046894057</v>
      </c>
    </row>
    <row r="218" spans="1:6" x14ac:dyDescent="0.35">
      <c r="A218">
        <v>50</v>
      </c>
      <c r="B218">
        <v>0.16326530612244899</v>
      </c>
      <c r="C218">
        <v>0.18264326072773601</v>
      </c>
      <c r="D218">
        <v>4.2307256530432298</v>
      </c>
      <c r="E218">
        <v>4</v>
      </c>
      <c r="F218">
        <v>-140.20429097590599</v>
      </c>
    </row>
    <row r="219" spans="1:6" x14ac:dyDescent="0.35">
      <c r="A219">
        <v>50</v>
      </c>
      <c r="B219">
        <v>0.16326530612244899</v>
      </c>
      <c r="C219">
        <v>0.108646390972004</v>
      </c>
      <c r="D219">
        <v>3.2630271704747398</v>
      </c>
      <c r="E219">
        <v>4</v>
      </c>
      <c r="F219">
        <v>-127.478100003375</v>
      </c>
    </row>
    <row r="220" spans="1:6" x14ac:dyDescent="0.35">
      <c r="A220">
        <v>50</v>
      </c>
      <c r="B220">
        <v>0.16326530612244899</v>
      </c>
      <c r="C220">
        <v>0.14109818993477</v>
      </c>
      <c r="D220">
        <v>3.7185511444119501</v>
      </c>
      <c r="E220">
        <v>7</v>
      </c>
      <c r="F220">
        <v>-133.88135976744101</v>
      </c>
    </row>
    <row r="221" spans="1:6" x14ac:dyDescent="0.35">
      <c r="A221">
        <v>50</v>
      </c>
      <c r="B221">
        <v>0.16326530612244899</v>
      </c>
      <c r="C221">
        <v>0.18400568852023599</v>
      </c>
      <c r="D221">
        <v>4.24647588889695</v>
      </c>
      <c r="E221">
        <v>4</v>
      </c>
      <c r="F221">
        <v>-140.38637050794301</v>
      </c>
    </row>
    <row r="222" spans="1:6" x14ac:dyDescent="0.35">
      <c r="A222">
        <v>50</v>
      </c>
      <c r="B222">
        <v>0.16326530612244899</v>
      </c>
      <c r="C222">
        <v>0.13552223694313301</v>
      </c>
      <c r="D222">
        <v>3.6443352233880799</v>
      </c>
      <c r="E222">
        <v>7</v>
      </c>
      <c r="F222">
        <v>-132.89351257924099</v>
      </c>
    </row>
    <row r="223" spans="1:6" x14ac:dyDescent="0.35">
      <c r="A223">
        <v>50</v>
      </c>
      <c r="B223">
        <v>0.16326530612244899</v>
      </c>
      <c r="C223">
        <v>0.25338666799565801</v>
      </c>
      <c r="D223">
        <v>4.9831609911354899</v>
      </c>
      <c r="E223">
        <v>7</v>
      </c>
      <c r="F223">
        <v>-148.22514504277299</v>
      </c>
    </row>
    <row r="224" spans="1:6" x14ac:dyDescent="0.35">
      <c r="A224">
        <v>50</v>
      </c>
      <c r="B224">
        <v>0.16326530612244899</v>
      </c>
      <c r="C224">
        <v>0.16459768334134001</v>
      </c>
      <c r="D224">
        <v>4.0162884567037</v>
      </c>
      <c r="E224">
        <v>2</v>
      </c>
      <c r="F224">
        <v>-137.65554025427301</v>
      </c>
    </row>
    <row r="225" spans="1:6" x14ac:dyDescent="0.35">
      <c r="A225">
        <v>50</v>
      </c>
      <c r="B225">
        <v>0.16326530612244899</v>
      </c>
      <c r="C225">
        <v>0.11143801347087701</v>
      </c>
      <c r="D225">
        <v>3.3046823327130799</v>
      </c>
      <c r="E225">
        <v>8</v>
      </c>
      <c r="F225">
        <v>-128.099665350626</v>
      </c>
    </row>
    <row r="226" spans="1:6" x14ac:dyDescent="0.35">
      <c r="A226">
        <v>50</v>
      </c>
      <c r="B226">
        <v>0.16326530612244899</v>
      </c>
      <c r="C226">
        <v>0.17082999966895901</v>
      </c>
      <c r="D226">
        <v>4.0916182577994702</v>
      </c>
      <c r="E226">
        <v>4</v>
      </c>
      <c r="F226">
        <v>-138.56607526591301</v>
      </c>
    </row>
    <row r="227" spans="1:6" x14ac:dyDescent="0.35">
      <c r="A227">
        <v>50</v>
      </c>
      <c r="B227">
        <v>0.16326530612244899</v>
      </c>
      <c r="C227">
        <v>0.17820372904948201</v>
      </c>
      <c r="D227">
        <v>4.1789909603694104</v>
      </c>
      <c r="E227">
        <v>17</v>
      </c>
      <c r="F227">
        <v>-139.601409324419</v>
      </c>
    </row>
    <row r="228" spans="1:6" x14ac:dyDescent="0.35">
      <c r="A228">
        <v>50</v>
      </c>
      <c r="B228">
        <v>0.16326530612244899</v>
      </c>
      <c r="C228">
        <v>0.185039526881458</v>
      </c>
      <c r="D228">
        <v>4.2583886194642799</v>
      </c>
      <c r="E228">
        <v>8</v>
      </c>
      <c r="F228">
        <v>-140.52363881573899</v>
      </c>
    </row>
    <row r="229" spans="1:6" x14ac:dyDescent="0.35">
      <c r="A229">
        <v>50</v>
      </c>
      <c r="B229">
        <v>0.16326530612244899</v>
      </c>
      <c r="C229">
        <v>0.14670289370550599</v>
      </c>
      <c r="D229">
        <v>3.7916861134777</v>
      </c>
      <c r="E229">
        <v>13</v>
      </c>
      <c r="F229">
        <v>-134.83571757129599</v>
      </c>
    </row>
    <row r="230" spans="1:6" x14ac:dyDescent="0.35">
      <c r="A230">
        <v>50</v>
      </c>
      <c r="B230">
        <v>0.16326530612244899</v>
      </c>
      <c r="C230">
        <v>0.19253325486370201</v>
      </c>
      <c r="D230">
        <v>4.3437609253552196</v>
      </c>
      <c r="E230">
        <v>12</v>
      </c>
      <c r="F230">
        <v>-141.496274857386</v>
      </c>
    </row>
    <row r="231" spans="1:6" x14ac:dyDescent="0.35">
      <c r="A231">
        <v>50</v>
      </c>
      <c r="B231">
        <v>0.16326530612244899</v>
      </c>
      <c r="C231">
        <v>0.17402806230325399</v>
      </c>
      <c r="D231">
        <v>4.1297397140399701</v>
      </c>
      <c r="E231">
        <v>15</v>
      </c>
      <c r="F231">
        <v>-139.02049283287801</v>
      </c>
    </row>
    <row r="232" spans="1:6" x14ac:dyDescent="0.35">
      <c r="A232">
        <v>50</v>
      </c>
      <c r="B232">
        <v>0.16326530612244899</v>
      </c>
      <c r="C232">
        <v>0.14464516790319601</v>
      </c>
      <c r="D232">
        <v>3.7650001931624399</v>
      </c>
      <c r="E232">
        <v>10</v>
      </c>
      <c r="F232">
        <v>-134.48963584230299</v>
      </c>
    </row>
    <row r="233" spans="1:6" x14ac:dyDescent="0.35">
      <c r="A233">
        <v>50</v>
      </c>
      <c r="B233">
        <v>0.16326530612244899</v>
      </c>
      <c r="C233">
        <v>0.155311093182501</v>
      </c>
      <c r="D233">
        <v>3.9013442724124099</v>
      </c>
      <c r="E233">
        <v>8</v>
      </c>
      <c r="F233">
        <v>-136.23272589701199</v>
      </c>
    </row>
    <row r="234" spans="1:6" x14ac:dyDescent="0.35">
      <c r="A234">
        <v>50</v>
      </c>
      <c r="B234">
        <v>0.16326530612244899</v>
      </c>
      <c r="C234">
        <v>0.18231579681502399</v>
      </c>
      <c r="D234">
        <v>4.2269312849716796</v>
      </c>
      <c r="E234">
        <v>6</v>
      </c>
      <c r="F234">
        <v>-140.16032512358001</v>
      </c>
    </row>
    <row r="235" spans="1:6" x14ac:dyDescent="0.35">
      <c r="A235">
        <v>50</v>
      </c>
      <c r="B235">
        <v>0.16326530612244899</v>
      </c>
      <c r="C235">
        <v>0.13914218917461399</v>
      </c>
      <c r="D235">
        <v>3.6926866288804199</v>
      </c>
      <c r="E235">
        <v>11</v>
      </c>
      <c r="F235">
        <v>-133.539347691969</v>
      </c>
    </row>
    <row r="236" spans="1:6" x14ac:dyDescent="0.35">
      <c r="A236">
        <v>50</v>
      </c>
      <c r="B236">
        <v>0.16326530612244899</v>
      </c>
      <c r="C236">
        <v>0.15816443006609601</v>
      </c>
      <c r="D236">
        <v>3.9370184335963501</v>
      </c>
      <c r="E236">
        <v>8</v>
      </c>
      <c r="F236">
        <v>-136.678749137609</v>
      </c>
    </row>
    <row r="237" spans="1:6" x14ac:dyDescent="0.35">
      <c r="A237">
        <v>50</v>
      </c>
      <c r="B237">
        <v>0.16326530612244899</v>
      </c>
      <c r="C237">
        <v>0.12107723684972201</v>
      </c>
      <c r="D237">
        <v>3.4446435535876301</v>
      </c>
      <c r="E237">
        <v>7</v>
      </c>
      <c r="F237">
        <v>-130.13218926359599</v>
      </c>
    </row>
    <row r="238" spans="1:6" x14ac:dyDescent="0.35">
      <c r="A238">
        <v>50</v>
      </c>
      <c r="B238">
        <v>0.16326530612244899</v>
      </c>
      <c r="C238">
        <v>0.13937685549398199</v>
      </c>
      <c r="D238">
        <v>3.6957992151103398</v>
      </c>
      <c r="E238">
        <v>7</v>
      </c>
      <c r="F238">
        <v>-133.580632669029</v>
      </c>
    </row>
    <row r="239" spans="1:6" x14ac:dyDescent="0.35">
      <c r="A239">
        <v>50</v>
      </c>
      <c r="B239">
        <v>0.16326530612244899</v>
      </c>
      <c r="C239">
        <v>0.123040349050953</v>
      </c>
      <c r="D239">
        <v>3.4724565090139601</v>
      </c>
      <c r="E239">
        <v>5</v>
      </c>
      <c r="F239">
        <v>-130.526239414158</v>
      </c>
    </row>
    <row r="240" spans="1:6" x14ac:dyDescent="0.35">
      <c r="A240">
        <v>50</v>
      </c>
      <c r="B240">
        <v>0.16326530612244899</v>
      </c>
      <c r="C240">
        <v>0.123607251825122</v>
      </c>
      <c r="D240">
        <v>3.4804469079217402</v>
      </c>
      <c r="E240">
        <v>4</v>
      </c>
      <c r="F240">
        <v>-130.63886278755101</v>
      </c>
    </row>
    <row r="241" spans="1:6" x14ac:dyDescent="0.35">
      <c r="A241">
        <v>50</v>
      </c>
      <c r="B241">
        <v>0.16326530612244899</v>
      </c>
      <c r="C241">
        <v>0.14052506881387899</v>
      </c>
      <c r="D241">
        <v>3.71099134245287</v>
      </c>
      <c r="E241">
        <v>2</v>
      </c>
      <c r="F241">
        <v>-133.78164153459099</v>
      </c>
    </row>
    <row r="242" spans="1:6" x14ac:dyDescent="0.35">
      <c r="A242">
        <v>50</v>
      </c>
      <c r="B242">
        <v>0.16326530612244899</v>
      </c>
      <c r="C242">
        <v>0.20523037150454301</v>
      </c>
      <c r="D242">
        <v>4.4847047179770101</v>
      </c>
      <c r="E242">
        <v>12</v>
      </c>
      <c r="F242">
        <v>-143.06094825422599</v>
      </c>
    </row>
    <row r="243" spans="1:6" x14ac:dyDescent="0.35">
      <c r="A243">
        <v>50</v>
      </c>
      <c r="B243">
        <v>0.16326530612244899</v>
      </c>
      <c r="C243">
        <v>0.24975478495467901</v>
      </c>
      <c r="D243">
        <v>4.9473193676534102</v>
      </c>
      <c r="E243">
        <v>13</v>
      </c>
      <c r="F243">
        <v>-147.87143663930499</v>
      </c>
    </row>
    <row r="244" spans="1:6" x14ac:dyDescent="0.35">
      <c r="A244">
        <v>50</v>
      </c>
      <c r="B244">
        <v>0.16326530612244899</v>
      </c>
      <c r="C244">
        <v>0.18767083078649299</v>
      </c>
      <c r="D244">
        <v>4.2885593638279396</v>
      </c>
      <c r="E244">
        <v>17</v>
      </c>
      <c r="F244">
        <v>-140.86958045885001</v>
      </c>
    </row>
    <row r="245" spans="1:6" x14ac:dyDescent="0.35">
      <c r="A245">
        <v>50</v>
      </c>
      <c r="B245">
        <v>0.16326530612244899</v>
      </c>
      <c r="C245">
        <v>0.16081541469042601</v>
      </c>
      <c r="D245">
        <v>3.9698753934678801</v>
      </c>
      <c r="E245">
        <v>7</v>
      </c>
      <c r="F245">
        <v>-137.08598877839401</v>
      </c>
    </row>
    <row r="246" spans="1:6" x14ac:dyDescent="0.35">
      <c r="A246">
        <v>50</v>
      </c>
      <c r="B246">
        <v>0.16326530612244899</v>
      </c>
      <c r="C246">
        <v>0.12768356198191899</v>
      </c>
      <c r="D246">
        <v>3.5373703614730698</v>
      </c>
      <c r="E246">
        <v>3</v>
      </c>
      <c r="F246">
        <v>-131.433785279886</v>
      </c>
    </row>
    <row r="247" spans="1:6" x14ac:dyDescent="0.35">
      <c r="A247">
        <v>50</v>
      </c>
      <c r="B247">
        <v>0.16326530612244899</v>
      </c>
      <c r="C247">
        <v>0.225867625595879</v>
      </c>
      <c r="D247">
        <v>4.7047877006721697</v>
      </c>
      <c r="E247">
        <v>16</v>
      </c>
      <c r="F247">
        <v>-145.40843997466499</v>
      </c>
    </row>
    <row r="248" spans="1:6" x14ac:dyDescent="0.35">
      <c r="A248">
        <v>50</v>
      </c>
      <c r="B248">
        <v>0.16326530612244899</v>
      </c>
      <c r="C248">
        <v>0.14052265143494</v>
      </c>
      <c r="D248">
        <v>3.7109594231982901</v>
      </c>
      <c r="E248">
        <v>16</v>
      </c>
      <c r="F248">
        <v>-133.78122007033599</v>
      </c>
    </row>
    <row r="249" spans="1:6" x14ac:dyDescent="0.35">
      <c r="A249">
        <v>50</v>
      </c>
      <c r="B249">
        <v>0.16326530612244899</v>
      </c>
      <c r="C249">
        <v>0.15205383366532499</v>
      </c>
      <c r="D249">
        <v>3.8602170533794902</v>
      </c>
      <c r="E249">
        <v>2</v>
      </c>
      <c r="F249">
        <v>-135.71343538075101</v>
      </c>
    </row>
    <row r="250" spans="1:6" x14ac:dyDescent="0.35">
      <c r="A250">
        <v>50</v>
      </c>
      <c r="B250">
        <v>0.16326530612244899</v>
      </c>
      <c r="C250">
        <v>0.196068937049314</v>
      </c>
      <c r="D250">
        <v>4.3834639077826001</v>
      </c>
      <c r="E250">
        <v>5</v>
      </c>
      <c r="F250">
        <v>-141.942111786656</v>
      </c>
    </row>
    <row r="251" spans="1:6" x14ac:dyDescent="0.35">
      <c r="A251">
        <v>50</v>
      </c>
      <c r="B251">
        <v>0.16326530612244899</v>
      </c>
      <c r="C251">
        <v>0.108195658823458</v>
      </c>
      <c r="D251">
        <v>3.2562516126213201</v>
      </c>
      <c r="E251">
        <v>9</v>
      </c>
      <c r="F251">
        <v>-127.376247493181</v>
      </c>
    </row>
    <row r="252" spans="1:6" x14ac:dyDescent="0.35">
      <c r="A252">
        <v>50</v>
      </c>
      <c r="B252">
        <v>0.16326530612244899</v>
      </c>
      <c r="C252">
        <v>0.14395465795722301</v>
      </c>
      <c r="D252">
        <v>3.7560027262780098</v>
      </c>
      <c r="E252">
        <v>9</v>
      </c>
      <c r="F252">
        <v>-134.37239719943099</v>
      </c>
    </row>
    <row r="253" spans="1:6" x14ac:dyDescent="0.35">
      <c r="A253">
        <v>50</v>
      </c>
      <c r="B253">
        <v>0.16326530612244899</v>
      </c>
      <c r="C253">
        <v>0.139051379571627</v>
      </c>
      <c r="D253">
        <v>3.69148143677026</v>
      </c>
      <c r="E253">
        <v>4</v>
      </c>
      <c r="F253">
        <v>-133.52335281931801</v>
      </c>
    </row>
    <row r="254" spans="1:6" x14ac:dyDescent="0.35">
      <c r="A254">
        <v>50</v>
      </c>
      <c r="B254">
        <v>0.16326530612244899</v>
      </c>
      <c r="C254">
        <v>0.159639499341028</v>
      </c>
      <c r="D254">
        <v>3.95533449096542</v>
      </c>
      <c r="E254">
        <v>14</v>
      </c>
      <c r="F254">
        <v>-136.90618154741099</v>
      </c>
    </row>
    <row r="255" spans="1:6" x14ac:dyDescent="0.35">
      <c r="A255">
        <v>50</v>
      </c>
      <c r="B255">
        <v>0.16326530612244899</v>
      </c>
      <c r="C255">
        <v>0.185028227374851</v>
      </c>
      <c r="D255">
        <v>4.2582585974474796</v>
      </c>
      <c r="E255">
        <v>4</v>
      </c>
      <c r="F255">
        <v>-140.522142668567</v>
      </c>
    </row>
    <row r="256" spans="1:6" x14ac:dyDescent="0.35">
      <c r="A256">
        <v>50</v>
      </c>
      <c r="B256">
        <v>0.16326530612244899</v>
      </c>
      <c r="C256">
        <v>0.14900436391681801</v>
      </c>
      <c r="D256">
        <v>3.8213122960376098</v>
      </c>
      <c r="E256">
        <v>4</v>
      </c>
      <c r="F256">
        <v>-135.21708906134401</v>
      </c>
    </row>
    <row r="257" spans="1:6" x14ac:dyDescent="0.35">
      <c r="A257">
        <v>50</v>
      </c>
      <c r="B257">
        <v>0.16326530612244899</v>
      </c>
      <c r="C257">
        <v>0.121388226439713</v>
      </c>
      <c r="D257">
        <v>3.4490645385512702</v>
      </c>
      <c r="E257">
        <v>7</v>
      </c>
      <c r="F257">
        <v>-130.195037382495</v>
      </c>
    </row>
    <row r="258" spans="1:6" x14ac:dyDescent="0.35">
      <c r="A258">
        <v>50</v>
      </c>
      <c r="B258">
        <v>0.16326530612244899</v>
      </c>
      <c r="C258">
        <v>0.14450215376912201</v>
      </c>
      <c r="D258">
        <v>3.7631384600322599</v>
      </c>
      <c r="E258">
        <v>15</v>
      </c>
      <c r="F258">
        <v>-134.46540012363701</v>
      </c>
    </row>
    <row r="259" spans="1:6" x14ac:dyDescent="0.35">
      <c r="A259">
        <v>50</v>
      </c>
      <c r="B259">
        <v>0.16326530612244899</v>
      </c>
      <c r="C259">
        <v>0.13134690889133299</v>
      </c>
      <c r="D259">
        <v>3.58775655129367</v>
      </c>
      <c r="E259">
        <v>16</v>
      </c>
      <c r="F259">
        <v>-132.12681559017301</v>
      </c>
    </row>
    <row r="260" spans="1:6" x14ac:dyDescent="0.35">
      <c r="A260">
        <v>50</v>
      </c>
      <c r="B260">
        <v>0.16326530612244899</v>
      </c>
      <c r="C260">
        <v>8.3697724164351395E-2</v>
      </c>
      <c r="D260">
        <v>2.86397921921693</v>
      </c>
      <c r="E260">
        <v>3</v>
      </c>
      <c r="F260">
        <v>-121.08637579441999</v>
      </c>
    </row>
    <row r="261" spans="1:6" x14ac:dyDescent="0.35">
      <c r="A261">
        <v>50</v>
      </c>
      <c r="B261">
        <v>0.16326530612244899</v>
      </c>
      <c r="C261">
        <v>0.146686640915907</v>
      </c>
      <c r="D261">
        <v>3.7914760726871202</v>
      </c>
      <c r="E261">
        <v>3</v>
      </c>
      <c r="F261">
        <v>-134.83300313673999</v>
      </c>
    </row>
    <row r="262" spans="1:6" x14ac:dyDescent="0.35">
      <c r="A262">
        <v>50</v>
      </c>
      <c r="B262">
        <v>0.16326530612244899</v>
      </c>
      <c r="C262">
        <v>0.124240050324608</v>
      </c>
      <c r="D262">
        <v>3.4893444845431301</v>
      </c>
      <c r="E262">
        <v>4</v>
      </c>
      <c r="F262">
        <v>-130.76396882494501</v>
      </c>
    </row>
    <row r="263" spans="1:6" x14ac:dyDescent="0.35">
      <c r="A263">
        <v>50</v>
      </c>
      <c r="B263">
        <v>0.16326530612244899</v>
      </c>
      <c r="C263">
        <v>0.143099057682289</v>
      </c>
      <c r="D263">
        <v>3.7448241150772801</v>
      </c>
      <c r="E263">
        <v>15</v>
      </c>
      <c r="F263">
        <v>-134.22634600642201</v>
      </c>
    </row>
    <row r="264" spans="1:6" x14ac:dyDescent="0.35">
      <c r="A264">
        <v>50</v>
      </c>
      <c r="B264">
        <v>0.16326530612244899</v>
      </c>
      <c r="C264">
        <v>0.16085634819834199</v>
      </c>
      <c r="D264">
        <v>3.9703806018362502</v>
      </c>
      <c r="E264">
        <v>3</v>
      </c>
      <c r="F264">
        <v>-137.09222414664899</v>
      </c>
    </row>
    <row r="265" spans="1:6" x14ac:dyDescent="0.35">
      <c r="A265">
        <v>50</v>
      </c>
      <c r="B265">
        <v>0.16326530612244899</v>
      </c>
      <c r="C265">
        <v>0.210305195416954</v>
      </c>
      <c r="D265">
        <v>4.5398137793153497</v>
      </c>
      <c r="E265">
        <v>11</v>
      </c>
      <c r="F265">
        <v>-143.65940180559201</v>
      </c>
    </row>
    <row r="266" spans="1:6" x14ac:dyDescent="0.35">
      <c r="A266">
        <v>50</v>
      </c>
      <c r="B266">
        <v>0.16326530612244899</v>
      </c>
      <c r="C266">
        <v>0.199992693966275</v>
      </c>
      <c r="D266">
        <v>4.4271078605219198</v>
      </c>
      <c r="E266">
        <v>6</v>
      </c>
      <c r="F266">
        <v>-142.427567494344</v>
      </c>
    </row>
    <row r="267" spans="1:6" x14ac:dyDescent="0.35">
      <c r="A267">
        <v>50</v>
      </c>
      <c r="B267">
        <v>0.16326530612244899</v>
      </c>
      <c r="C267">
        <v>0.13851535864276099</v>
      </c>
      <c r="D267">
        <v>3.6843595300934799</v>
      </c>
      <c r="E267">
        <v>6</v>
      </c>
      <c r="F267">
        <v>-133.42872671846101</v>
      </c>
    </row>
    <row r="268" spans="1:6" x14ac:dyDescent="0.35">
      <c r="A268">
        <v>50</v>
      </c>
      <c r="B268">
        <v>0.16326530612244899</v>
      </c>
      <c r="C268">
        <v>0.21755308572604701</v>
      </c>
      <c r="D268">
        <v>4.6173804696118204</v>
      </c>
      <c r="E268">
        <v>14</v>
      </c>
      <c r="F268">
        <v>-144.48953789916001</v>
      </c>
    </row>
    <row r="269" spans="1:6" x14ac:dyDescent="0.35">
      <c r="A269">
        <v>50</v>
      </c>
      <c r="B269">
        <v>0.16326530612244899</v>
      </c>
      <c r="C269">
        <v>0.15301684621895001</v>
      </c>
      <c r="D269">
        <v>3.8724218429113701</v>
      </c>
      <c r="E269">
        <v>2</v>
      </c>
      <c r="F269">
        <v>-135.86811354216201</v>
      </c>
    </row>
    <row r="270" spans="1:6" x14ac:dyDescent="0.35">
      <c r="A270">
        <v>50</v>
      </c>
      <c r="B270">
        <v>0.16326530612244899</v>
      </c>
      <c r="C270">
        <v>0.139534409187859</v>
      </c>
      <c r="D270">
        <v>3.6978875186260298</v>
      </c>
      <c r="E270">
        <v>2</v>
      </c>
      <c r="F270">
        <v>-133.608312195813</v>
      </c>
    </row>
    <row r="271" spans="1:6" x14ac:dyDescent="0.35">
      <c r="A271">
        <v>50</v>
      </c>
      <c r="B271">
        <v>0.16326530612244899</v>
      </c>
      <c r="C271">
        <v>0.15000904379225199</v>
      </c>
      <c r="D271">
        <v>3.8341734822045699</v>
      </c>
      <c r="E271">
        <v>15</v>
      </c>
      <c r="F271">
        <v>-135.38172883295999</v>
      </c>
    </row>
    <row r="272" spans="1:6" x14ac:dyDescent="0.35">
      <c r="A272">
        <v>50</v>
      </c>
      <c r="B272">
        <v>0.16326530612244899</v>
      </c>
      <c r="C272">
        <v>0.201399938825821</v>
      </c>
      <c r="D272">
        <v>4.4426561880175299</v>
      </c>
      <c r="E272">
        <v>7</v>
      </c>
      <c r="F272">
        <v>-142.59935759461899</v>
      </c>
    </row>
    <row r="273" spans="1:6" x14ac:dyDescent="0.35">
      <c r="A273">
        <v>50</v>
      </c>
      <c r="B273">
        <v>0.16326530612244899</v>
      </c>
      <c r="C273">
        <v>0.14876451136125601</v>
      </c>
      <c r="D273">
        <v>3.8182354711833999</v>
      </c>
      <c r="E273">
        <v>4</v>
      </c>
      <c r="F273">
        <v>-135.17761959781001</v>
      </c>
    </row>
    <row r="274" spans="1:6" x14ac:dyDescent="0.35">
      <c r="A274">
        <v>50</v>
      </c>
      <c r="B274">
        <v>0.16326530612244899</v>
      </c>
      <c r="C274">
        <v>0.152098641591036</v>
      </c>
      <c r="D274">
        <v>3.8607857847750999</v>
      </c>
      <c r="E274">
        <v>2</v>
      </c>
      <c r="F274">
        <v>-135.720654090295</v>
      </c>
    </row>
    <row r="275" spans="1:6" x14ac:dyDescent="0.35">
      <c r="A275">
        <v>50</v>
      </c>
      <c r="B275">
        <v>0.16326530612244899</v>
      </c>
      <c r="C275">
        <v>0.17209096933498799</v>
      </c>
      <c r="D275">
        <v>4.1066914900962299</v>
      </c>
      <c r="E275">
        <v>2</v>
      </c>
      <c r="F275">
        <v>-138.74625611720799</v>
      </c>
    </row>
    <row r="276" spans="1:6" x14ac:dyDescent="0.35">
      <c r="A276">
        <v>50</v>
      </c>
      <c r="B276">
        <v>0.16326530612244899</v>
      </c>
      <c r="C276">
        <v>0.19837902116433101</v>
      </c>
      <c r="D276">
        <v>4.4092112757390503</v>
      </c>
      <c r="E276">
        <v>12</v>
      </c>
      <c r="F276">
        <v>-142.22908352383399</v>
      </c>
    </row>
    <row r="277" spans="1:6" x14ac:dyDescent="0.35">
      <c r="A277">
        <v>50</v>
      </c>
      <c r="B277">
        <v>0.16326530612244899</v>
      </c>
      <c r="C277">
        <v>0.198526686335353</v>
      </c>
      <c r="D277">
        <v>4.4108519880930697</v>
      </c>
      <c r="E277">
        <v>4</v>
      </c>
      <c r="F277">
        <v>-142.24731353055199</v>
      </c>
    </row>
    <row r="278" spans="1:6" x14ac:dyDescent="0.35">
      <c r="A278">
        <v>50</v>
      </c>
      <c r="B278">
        <v>0.16326530612244899</v>
      </c>
      <c r="C278">
        <v>0.172038351608926</v>
      </c>
      <c r="D278">
        <v>4.10606362075342</v>
      </c>
      <c r="E278">
        <v>2</v>
      </c>
      <c r="F278">
        <v>-138.73876396690201</v>
      </c>
    </row>
    <row r="279" spans="1:6" x14ac:dyDescent="0.35">
      <c r="A279">
        <v>50</v>
      </c>
      <c r="B279">
        <v>0.16326530612244899</v>
      </c>
      <c r="C279">
        <v>0.197533882068372</v>
      </c>
      <c r="D279">
        <v>4.3998091370763399</v>
      </c>
      <c r="E279">
        <v>2</v>
      </c>
      <c r="F279">
        <v>-142.124485067291</v>
      </c>
    </row>
    <row r="280" spans="1:6" x14ac:dyDescent="0.35">
      <c r="A280">
        <v>50</v>
      </c>
      <c r="B280">
        <v>0.16326530612244899</v>
      </c>
      <c r="C280">
        <v>0.16769860062442901</v>
      </c>
      <c r="D280">
        <v>4.05394411175019</v>
      </c>
      <c r="E280">
        <v>6</v>
      </c>
      <c r="F280">
        <v>-138.11281096418</v>
      </c>
    </row>
    <row r="281" spans="1:6" x14ac:dyDescent="0.35">
      <c r="A281">
        <v>50</v>
      </c>
      <c r="B281">
        <v>0.16326530612244899</v>
      </c>
      <c r="C281">
        <v>0.12449502042367</v>
      </c>
      <c r="D281">
        <v>3.4929231313499698</v>
      </c>
      <c r="E281">
        <v>2</v>
      </c>
      <c r="F281">
        <v>-130.81419712283801</v>
      </c>
    </row>
    <row r="282" spans="1:6" x14ac:dyDescent="0.35">
      <c r="A282">
        <v>50</v>
      </c>
      <c r="B282">
        <v>0.16326530612244899</v>
      </c>
      <c r="C282">
        <v>0.148171541944702</v>
      </c>
      <c r="D282">
        <v>3.8106182058270801</v>
      </c>
      <c r="E282">
        <v>12</v>
      </c>
      <c r="F282">
        <v>-135.07976842847299</v>
      </c>
    </row>
    <row r="283" spans="1:6" x14ac:dyDescent="0.35">
      <c r="A283">
        <v>50</v>
      </c>
      <c r="B283">
        <v>0.16326530612244899</v>
      </c>
      <c r="C283">
        <v>0.192884860367705</v>
      </c>
      <c r="D283">
        <v>4.3477254186568803</v>
      </c>
      <c r="E283">
        <v>25</v>
      </c>
      <c r="F283">
        <v>-141.54097611504599</v>
      </c>
    </row>
    <row r="284" spans="1:6" x14ac:dyDescent="0.35">
      <c r="A284">
        <v>50</v>
      </c>
      <c r="B284">
        <v>0.16326530612244899</v>
      </c>
      <c r="C284">
        <v>0.19431953494575399</v>
      </c>
      <c r="D284">
        <v>4.36386462034329</v>
      </c>
      <c r="E284">
        <v>4</v>
      </c>
      <c r="F284">
        <v>-141.72253235996499</v>
      </c>
    </row>
    <row r="285" spans="1:6" x14ac:dyDescent="0.35">
      <c r="A285">
        <v>50</v>
      </c>
      <c r="B285">
        <v>0.16326530612244899</v>
      </c>
      <c r="C285">
        <v>0.18838526259212299</v>
      </c>
      <c r="D285">
        <v>4.2967145278722096</v>
      </c>
      <c r="E285">
        <v>5</v>
      </c>
      <c r="F285">
        <v>-140.962670828103</v>
      </c>
    </row>
    <row r="286" spans="1:6" x14ac:dyDescent="0.35">
      <c r="A286">
        <v>50</v>
      </c>
      <c r="B286">
        <v>0.16326530612244899</v>
      </c>
      <c r="C286">
        <v>0.20620179772556299</v>
      </c>
      <c r="D286">
        <v>4.4953060159576701</v>
      </c>
      <c r="E286">
        <v>8</v>
      </c>
      <c r="F286">
        <v>-143.176641622033</v>
      </c>
    </row>
    <row r="287" spans="1:6" x14ac:dyDescent="0.35">
      <c r="A287">
        <v>50</v>
      </c>
      <c r="B287">
        <v>0.16326530612244899</v>
      </c>
      <c r="C287">
        <v>0.204953042738244</v>
      </c>
      <c r="D287">
        <v>4.4816735923478301</v>
      </c>
      <c r="E287">
        <v>5</v>
      </c>
      <c r="F287">
        <v>-143.027818900021</v>
      </c>
    </row>
    <row r="288" spans="1:6" x14ac:dyDescent="0.35">
      <c r="A288">
        <v>50</v>
      </c>
      <c r="B288">
        <v>0.16326530612244899</v>
      </c>
      <c r="C288">
        <v>0.21087352828396599</v>
      </c>
      <c r="D288">
        <v>4.5459438812889799</v>
      </c>
      <c r="E288">
        <v>9</v>
      </c>
      <c r="F288">
        <v>-143.725521782264</v>
      </c>
    </row>
    <row r="289" spans="1:6" x14ac:dyDescent="0.35">
      <c r="A289">
        <v>50</v>
      </c>
      <c r="B289">
        <v>0.16326530612244899</v>
      </c>
      <c r="C289">
        <v>0.179967260153682</v>
      </c>
      <c r="D289">
        <v>4.1996180177560003</v>
      </c>
      <c r="E289">
        <v>7</v>
      </c>
      <c r="F289">
        <v>-139.84267320402699</v>
      </c>
    </row>
    <row r="290" spans="1:6" x14ac:dyDescent="0.35">
      <c r="A290">
        <v>50</v>
      </c>
      <c r="B290">
        <v>0.16326530612244899</v>
      </c>
      <c r="C290">
        <v>0.151019942282764</v>
      </c>
      <c r="D290">
        <v>3.8470708784360701</v>
      </c>
      <c r="E290">
        <v>9</v>
      </c>
      <c r="F290">
        <v>-135.54627847611101</v>
      </c>
    </row>
    <row r="291" spans="1:6" x14ac:dyDescent="0.35">
      <c r="A291">
        <v>50</v>
      </c>
      <c r="B291">
        <v>0.16326530612244899</v>
      </c>
      <c r="C291">
        <v>0.12149031524882099</v>
      </c>
      <c r="D291">
        <v>3.4505145839982201</v>
      </c>
      <c r="E291">
        <v>3</v>
      </c>
      <c r="F291">
        <v>-130.215633487471</v>
      </c>
    </row>
    <row r="292" spans="1:6" x14ac:dyDescent="0.35">
      <c r="A292">
        <v>50</v>
      </c>
      <c r="B292">
        <v>0.16326530612244899</v>
      </c>
      <c r="C292">
        <v>0.17724173574970101</v>
      </c>
      <c r="D292">
        <v>4.16769601860197</v>
      </c>
      <c r="E292">
        <v>10</v>
      </c>
      <c r="F292">
        <v>-139.46879323714299</v>
      </c>
    </row>
    <row r="293" spans="1:6" x14ac:dyDescent="0.35">
      <c r="A293">
        <v>50</v>
      </c>
      <c r="B293">
        <v>0.16326530612244899</v>
      </c>
      <c r="C293">
        <v>0.13599648676317899</v>
      </c>
      <c r="D293">
        <v>3.6507061923402699</v>
      </c>
      <c r="E293">
        <v>4</v>
      </c>
      <c r="F293">
        <v>-132.97909881247401</v>
      </c>
    </row>
    <row r="294" spans="1:6" x14ac:dyDescent="0.35">
      <c r="A294">
        <v>50</v>
      </c>
      <c r="B294">
        <v>0.16326530612244899</v>
      </c>
      <c r="C294">
        <v>0.22967412144163701</v>
      </c>
      <c r="D294">
        <v>4.7442664239353602</v>
      </c>
      <c r="E294">
        <v>5</v>
      </c>
      <c r="F294">
        <v>-145.817892322083</v>
      </c>
    </row>
    <row r="295" spans="1:6" x14ac:dyDescent="0.35">
      <c r="A295">
        <v>50</v>
      </c>
      <c r="B295">
        <v>0.16326530612244899</v>
      </c>
      <c r="C295">
        <v>0.222367313398488</v>
      </c>
      <c r="D295">
        <v>4.6681898754283599</v>
      </c>
      <c r="E295">
        <v>3</v>
      </c>
      <c r="F295">
        <v>-145.02578621581901</v>
      </c>
    </row>
    <row r="296" spans="1:6" x14ac:dyDescent="0.35">
      <c r="A296">
        <v>50</v>
      </c>
      <c r="B296">
        <v>0.16326530612244899</v>
      </c>
      <c r="C296">
        <v>0.113538176925027</v>
      </c>
      <c r="D296">
        <v>3.3356770435179501</v>
      </c>
      <c r="E296">
        <v>7</v>
      </c>
      <c r="F296">
        <v>-128.55709597237299</v>
      </c>
    </row>
    <row r="297" spans="1:6" x14ac:dyDescent="0.35">
      <c r="A297">
        <v>50</v>
      </c>
      <c r="B297">
        <v>0.16326530612244899</v>
      </c>
      <c r="C297">
        <v>0.203578927947975</v>
      </c>
      <c r="D297">
        <v>4.4666245576387498</v>
      </c>
      <c r="E297">
        <v>9</v>
      </c>
      <c r="F297">
        <v>-142.863004678679</v>
      </c>
    </row>
    <row r="298" spans="1:6" x14ac:dyDescent="0.35">
      <c r="A298">
        <v>50</v>
      </c>
      <c r="B298">
        <v>0.16326530612244899</v>
      </c>
      <c r="C298">
        <v>0.126723291545775</v>
      </c>
      <c r="D298">
        <v>3.5240434973884698</v>
      </c>
      <c r="E298">
        <v>14</v>
      </c>
      <c r="F298">
        <v>-131.248831635047</v>
      </c>
    </row>
    <row r="299" spans="1:6" x14ac:dyDescent="0.35">
      <c r="A299">
        <v>50</v>
      </c>
      <c r="B299">
        <v>0.16326530612244899</v>
      </c>
      <c r="C299">
        <v>0.119221496617075</v>
      </c>
      <c r="D299">
        <v>3.4181437460225901</v>
      </c>
      <c r="E299">
        <v>16</v>
      </c>
      <c r="F299">
        <v>-129.753772457813</v>
      </c>
    </row>
    <row r="300" spans="1:6" x14ac:dyDescent="0.35">
      <c r="A300">
        <v>50</v>
      </c>
      <c r="B300">
        <v>0.16326530612244899</v>
      </c>
      <c r="C300">
        <v>0.17862315217723401</v>
      </c>
      <c r="D300">
        <v>4.1839059398328802</v>
      </c>
      <c r="E300">
        <v>13</v>
      </c>
      <c r="F300">
        <v>-139.65900516096099</v>
      </c>
    </row>
    <row r="301" spans="1:6" x14ac:dyDescent="0.35">
      <c r="A301">
        <v>50</v>
      </c>
      <c r="B301">
        <v>0.16326530612244899</v>
      </c>
      <c r="C301">
        <v>0.129558755246901</v>
      </c>
      <c r="D301">
        <v>3.5632510456318198</v>
      </c>
      <c r="E301">
        <v>10</v>
      </c>
      <c r="F301">
        <v>-131.79098194392</v>
      </c>
    </row>
    <row r="302" spans="1:6" x14ac:dyDescent="0.35">
      <c r="A302">
        <v>50</v>
      </c>
      <c r="B302">
        <v>0.16326530612244899</v>
      </c>
      <c r="C302">
        <v>0.175433939925353</v>
      </c>
      <c r="D302">
        <v>4.1463871156326704</v>
      </c>
      <c r="E302">
        <v>5</v>
      </c>
      <c r="F302">
        <v>-139.21761977281099</v>
      </c>
    </row>
    <row r="303" spans="1:6" x14ac:dyDescent="0.35">
      <c r="A303">
        <v>50</v>
      </c>
      <c r="B303">
        <v>0.16326530612244899</v>
      </c>
      <c r="C303">
        <v>0.190808780758912</v>
      </c>
      <c r="D303">
        <v>4.3242641587180302</v>
      </c>
      <c r="E303">
        <v>9</v>
      </c>
      <c r="F303">
        <v>-141.27584559765</v>
      </c>
    </row>
    <row r="304" spans="1:6" x14ac:dyDescent="0.35">
      <c r="A304">
        <v>50</v>
      </c>
      <c r="B304">
        <v>0.16326530612244899</v>
      </c>
      <c r="C304">
        <v>0.17572465800714199</v>
      </c>
      <c r="D304">
        <v>4.1498212593676804</v>
      </c>
      <c r="E304">
        <v>6</v>
      </c>
      <c r="F304">
        <v>-139.258186027905</v>
      </c>
    </row>
    <row r="305" spans="1:6" x14ac:dyDescent="0.35">
      <c r="A305">
        <v>50</v>
      </c>
      <c r="B305">
        <v>0.16326530612244899</v>
      </c>
      <c r="C305">
        <v>0.168682346038212</v>
      </c>
      <c r="D305">
        <v>4.0658172501656802</v>
      </c>
      <c r="E305">
        <v>2</v>
      </c>
      <c r="F305">
        <v>-138.25611177588701</v>
      </c>
    </row>
    <row r="306" spans="1:6" x14ac:dyDescent="0.35">
      <c r="A306">
        <v>50</v>
      </c>
      <c r="B306">
        <v>0.16326530612244899</v>
      </c>
      <c r="C306">
        <v>0.17710493197070501</v>
      </c>
      <c r="D306">
        <v>4.16608729302797</v>
      </c>
      <c r="E306">
        <v>15</v>
      </c>
      <c r="F306">
        <v>-139.44987564565801</v>
      </c>
    </row>
    <row r="307" spans="1:6" x14ac:dyDescent="0.35">
      <c r="A307">
        <v>50</v>
      </c>
      <c r="B307">
        <v>0.16326530612244899</v>
      </c>
      <c r="C307">
        <v>0.20148180138945901</v>
      </c>
      <c r="D307">
        <v>4.4435589943385398</v>
      </c>
      <c r="E307">
        <v>7</v>
      </c>
      <c r="F307">
        <v>-142.60931402915801</v>
      </c>
    </row>
    <row r="308" spans="1:6" x14ac:dyDescent="0.35">
      <c r="A308">
        <v>50</v>
      </c>
      <c r="B308">
        <v>0.16326530612244899</v>
      </c>
      <c r="C308">
        <v>0.108235247524843</v>
      </c>
      <c r="D308">
        <v>3.2568472880125299</v>
      </c>
      <c r="E308">
        <v>5</v>
      </c>
      <c r="F308">
        <v>-127.385210383104</v>
      </c>
    </row>
    <row r="309" spans="1:6" x14ac:dyDescent="0.35">
      <c r="A309">
        <v>50</v>
      </c>
      <c r="B309">
        <v>0.16326530612244899</v>
      </c>
      <c r="C309">
        <v>0.18059837446558399</v>
      </c>
      <c r="D309">
        <v>4.2069752432867</v>
      </c>
      <c r="E309">
        <v>5</v>
      </c>
      <c r="F309">
        <v>-139.928440204249</v>
      </c>
    </row>
    <row r="310" spans="1:6" x14ac:dyDescent="0.35">
      <c r="A310">
        <v>50</v>
      </c>
      <c r="B310">
        <v>0.16326530612244899</v>
      </c>
      <c r="C310">
        <v>0.14443689545837099</v>
      </c>
      <c r="D310">
        <v>3.76228863259059</v>
      </c>
      <c r="E310">
        <v>10</v>
      </c>
      <c r="F310">
        <v>-134.45433323153799</v>
      </c>
    </row>
    <row r="311" spans="1:6" x14ac:dyDescent="0.35">
      <c r="A311">
        <v>50</v>
      </c>
      <c r="B311">
        <v>0.16326530612244899</v>
      </c>
      <c r="C311">
        <v>0.15064148815605199</v>
      </c>
      <c r="D311">
        <v>3.8422474984432</v>
      </c>
      <c r="E311">
        <v>4</v>
      </c>
      <c r="F311">
        <v>-135.48480471756301</v>
      </c>
    </row>
    <row r="312" spans="1:6" x14ac:dyDescent="0.35">
      <c r="A312">
        <v>50</v>
      </c>
      <c r="B312">
        <v>0.16326530612244899</v>
      </c>
      <c r="C312">
        <v>0.113148513180527</v>
      </c>
      <c r="D312">
        <v>3.32994809144102</v>
      </c>
      <c r="E312">
        <v>3</v>
      </c>
      <c r="F312">
        <v>-128.47286719706401</v>
      </c>
    </row>
    <row r="313" spans="1:6" x14ac:dyDescent="0.35">
      <c r="A313">
        <v>50</v>
      </c>
      <c r="B313">
        <v>0.16326530612244899</v>
      </c>
      <c r="C313">
        <v>0.10532552988114199</v>
      </c>
      <c r="D313">
        <v>3.2127716894220701</v>
      </c>
      <c r="E313">
        <v>6</v>
      </c>
      <c r="F313">
        <v>-126.71755506920201</v>
      </c>
    </row>
    <row r="314" spans="1:6" x14ac:dyDescent="0.35">
      <c r="A314">
        <v>50</v>
      </c>
      <c r="B314">
        <v>0.16326530612244899</v>
      </c>
      <c r="C314">
        <v>0.17975254625585599</v>
      </c>
      <c r="D314">
        <v>4.1971120467618999</v>
      </c>
      <c r="E314">
        <v>2</v>
      </c>
      <c r="F314">
        <v>-139.813425489401</v>
      </c>
    </row>
    <row r="315" spans="1:6" x14ac:dyDescent="0.35">
      <c r="A315">
        <v>50</v>
      </c>
      <c r="B315">
        <v>0.16326530612244899</v>
      </c>
      <c r="C315">
        <v>0.150404437821821</v>
      </c>
      <c r="D315">
        <v>3.8392232165554598</v>
      </c>
      <c r="E315">
        <v>5</v>
      </c>
      <c r="F315">
        <v>-135.446221007319</v>
      </c>
    </row>
    <row r="316" spans="1:6" x14ac:dyDescent="0.35">
      <c r="A316">
        <v>50</v>
      </c>
      <c r="B316">
        <v>0.16326530612244899</v>
      </c>
      <c r="C316">
        <v>0.13854032360579299</v>
      </c>
      <c r="D316">
        <v>3.6846915357147201</v>
      </c>
      <c r="E316">
        <v>6</v>
      </c>
      <c r="F316">
        <v>-133.43314201571101</v>
      </c>
    </row>
    <row r="317" spans="1:6" x14ac:dyDescent="0.35">
      <c r="A317">
        <v>50</v>
      </c>
      <c r="B317">
        <v>0.16326530612244899</v>
      </c>
      <c r="C317">
        <v>0.12594103926206099</v>
      </c>
      <c r="D317">
        <v>3.5131498470292999</v>
      </c>
      <c r="E317">
        <v>4</v>
      </c>
      <c r="F317">
        <v>-131.09712646855399</v>
      </c>
    </row>
    <row r="318" spans="1:6" x14ac:dyDescent="0.35">
      <c r="A318">
        <v>50</v>
      </c>
      <c r="B318">
        <v>0.16326530612244899</v>
      </c>
      <c r="C318">
        <v>0.14201430995123199</v>
      </c>
      <c r="D318">
        <v>3.7306034867325</v>
      </c>
      <c r="E318">
        <v>10</v>
      </c>
      <c r="F318">
        <v>-134.03991877668901</v>
      </c>
    </row>
    <row r="319" spans="1:6" x14ac:dyDescent="0.35">
      <c r="A319">
        <v>50</v>
      </c>
      <c r="B319">
        <v>0.16326530612244899</v>
      </c>
      <c r="C319">
        <v>0.12121978556174499</v>
      </c>
      <c r="D319">
        <v>3.4466707102725902</v>
      </c>
      <c r="E319">
        <v>23</v>
      </c>
      <c r="F319">
        <v>-130.16101705365901</v>
      </c>
    </row>
    <row r="320" spans="1:6" x14ac:dyDescent="0.35">
      <c r="A320">
        <v>50</v>
      </c>
      <c r="B320">
        <v>0.16326530612244899</v>
      </c>
      <c r="C320">
        <v>0.16417225667770299</v>
      </c>
      <c r="D320">
        <v>4.0110947575960898</v>
      </c>
      <c r="E320">
        <v>9</v>
      </c>
      <c r="F320">
        <v>-137.59213446312299</v>
      </c>
    </row>
    <row r="321" spans="1:6" x14ac:dyDescent="0.35">
      <c r="A321">
        <v>50</v>
      </c>
      <c r="B321">
        <v>0.16326530612244899</v>
      </c>
      <c r="C321">
        <v>0.19540694815850301</v>
      </c>
      <c r="D321">
        <v>4.3760576915225098</v>
      </c>
      <c r="E321">
        <v>9</v>
      </c>
      <c r="F321">
        <v>-141.85925231103101</v>
      </c>
    </row>
    <row r="322" spans="1:6" x14ac:dyDescent="0.35">
      <c r="A322">
        <v>50</v>
      </c>
      <c r="B322">
        <v>0.16326530612244899</v>
      </c>
      <c r="C322">
        <v>0.14083050835762501</v>
      </c>
      <c r="D322">
        <v>3.7150221828472598</v>
      </c>
      <c r="E322">
        <v>2</v>
      </c>
      <c r="F322">
        <v>-133.834835943152</v>
      </c>
    </row>
    <row r="323" spans="1:6" x14ac:dyDescent="0.35">
      <c r="A323">
        <v>50</v>
      </c>
      <c r="B323">
        <v>0.16326530612244899</v>
      </c>
      <c r="C323">
        <v>0.17897108626715399</v>
      </c>
      <c r="D323">
        <v>4.1879788029765699</v>
      </c>
      <c r="E323">
        <v>8</v>
      </c>
      <c r="F323">
        <v>-139.70668147660899</v>
      </c>
    </row>
    <row r="324" spans="1:6" x14ac:dyDescent="0.35">
      <c r="A324">
        <v>50</v>
      </c>
      <c r="B324">
        <v>0.16326530612244899</v>
      </c>
      <c r="C324">
        <v>0.23072076773285999</v>
      </c>
      <c r="D324">
        <v>4.7550641675817804</v>
      </c>
      <c r="E324">
        <v>10</v>
      </c>
      <c r="F324">
        <v>-145.929287469657</v>
      </c>
    </row>
    <row r="325" spans="1:6" x14ac:dyDescent="0.35">
      <c r="A325">
        <v>50</v>
      </c>
      <c r="B325">
        <v>0.16326530612244899</v>
      </c>
      <c r="C325">
        <v>0.19985789710138499</v>
      </c>
      <c r="D325">
        <v>4.4256156538876796</v>
      </c>
      <c r="E325">
        <v>4</v>
      </c>
      <c r="F325">
        <v>-142.411048707633</v>
      </c>
    </row>
    <row r="326" spans="1:6" x14ac:dyDescent="0.35">
      <c r="A326">
        <v>50</v>
      </c>
      <c r="B326">
        <v>0.16326530612244899</v>
      </c>
      <c r="C326">
        <v>0.22339758475900501</v>
      </c>
      <c r="D326">
        <v>4.6789916976184598</v>
      </c>
      <c r="E326">
        <v>3</v>
      </c>
      <c r="F326">
        <v>-145.13903736404899</v>
      </c>
    </row>
    <row r="327" spans="1:6" x14ac:dyDescent="0.35">
      <c r="A327">
        <v>50</v>
      </c>
      <c r="B327">
        <v>0.16326530612244899</v>
      </c>
      <c r="C327">
        <v>0.13878705292122701</v>
      </c>
      <c r="D327">
        <v>3.6879711477017101</v>
      </c>
      <c r="E327">
        <v>6</v>
      </c>
      <c r="F327">
        <v>-133.47673576327901</v>
      </c>
    </row>
    <row r="328" spans="1:6" x14ac:dyDescent="0.35">
      <c r="A328">
        <v>50</v>
      </c>
      <c r="B328">
        <v>0.16326530612244899</v>
      </c>
      <c r="C328">
        <v>0.18992451935753801</v>
      </c>
      <c r="D328">
        <v>4.3142325965388899</v>
      </c>
      <c r="E328">
        <v>16</v>
      </c>
      <c r="F328">
        <v>-141.1620418233</v>
      </c>
    </row>
    <row r="329" spans="1:6" x14ac:dyDescent="0.35">
      <c r="A329">
        <v>50</v>
      </c>
      <c r="B329">
        <v>0.16326530612244899</v>
      </c>
      <c r="C329">
        <v>0.19801093613800899</v>
      </c>
      <c r="D329">
        <v>4.4051188112836304</v>
      </c>
      <c r="E329">
        <v>13</v>
      </c>
      <c r="F329">
        <v>-142.18358244303801</v>
      </c>
    </row>
    <row r="330" spans="1:6" x14ac:dyDescent="0.35">
      <c r="A330">
        <v>50</v>
      </c>
      <c r="B330">
        <v>0.16326530612244899</v>
      </c>
      <c r="C330">
        <v>0.18324208762737099</v>
      </c>
      <c r="D330">
        <v>4.2376555531900397</v>
      </c>
      <c r="E330">
        <v>3</v>
      </c>
      <c r="F330">
        <v>-140.28448698379</v>
      </c>
    </row>
    <row r="331" spans="1:6" x14ac:dyDescent="0.35">
      <c r="A331">
        <v>50</v>
      </c>
      <c r="B331">
        <v>0.16326530612244899</v>
      </c>
      <c r="C331">
        <v>0.15244819751977701</v>
      </c>
      <c r="D331">
        <v>3.8652197035793598</v>
      </c>
      <c r="E331">
        <v>3</v>
      </c>
      <c r="F331">
        <v>-135.77689584305801</v>
      </c>
    </row>
    <row r="332" spans="1:6" x14ac:dyDescent="0.35">
      <c r="A332">
        <v>50</v>
      </c>
      <c r="B332">
        <v>0.16326530612244899</v>
      </c>
      <c r="C332">
        <v>0.15161272782597501</v>
      </c>
      <c r="D332">
        <v>3.8546137714361901</v>
      </c>
      <c r="E332">
        <v>17</v>
      </c>
      <c r="F332">
        <v>-135.64225796423099</v>
      </c>
    </row>
    <row r="333" spans="1:6" x14ac:dyDescent="0.35">
      <c r="A333">
        <v>50</v>
      </c>
      <c r="B333">
        <v>0.16326530612244899</v>
      </c>
      <c r="C333">
        <v>0.15949778016723301</v>
      </c>
      <c r="D333">
        <v>3.95357843685803</v>
      </c>
      <c r="E333">
        <v>6</v>
      </c>
      <c r="F333">
        <v>-136.88442213408601</v>
      </c>
    </row>
    <row r="334" spans="1:6" x14ac:dyDescent="0.35">
      <c r="A334">
        <v>50</v>
      </c>
      <c r="B334">
        <v>0.16326530612244899</v>
      </c>
      <c r="C334">
        <v>0.133277669465168</v>
      </c>
      <c r="D334">
        <v>3.6140298293714301</v>
      </c>
      <c r="E334">
        <v>12</v>
      </c>
      <c r="F334">
        <v>-132.484336979766</v>
      </c>
    </row>
    <row r="335" spans="1:6" x14ac:dyDescent="0.35">
      <c r="A335">
        <v>50</v>
      </c>
      <c r="B335">
        <v>0.16326530612244899</v>
      </c>
      <c r="C335">
        <v>0.19198219543226899</v>
      </c>
      <c r="D335">
        <v>4.3375402191060299</v>
      </c>
      <c r="E335">
        <v>7</v>
      </c>
      <c r="F335">
        <v>-141.426051591701</v>
      </c>
    </row>
    <row r="336" spans="1:6" x14ac:dyDescent="0.35">
      <c r="A336">
        <v>50</v>
      </c>
      <c r="B336">
        <v>0.16326530612244899</v>
      </c>
      <c r="C336">
        <v>0.16071492315000099</v>
      </c>
      <c r="D336">
        <v>3.9686348369055202</v>
      </c>
      <c r="E336">
        <v>8</v>
      </c>
      <c r="F336">
        <v>-137.07067424952501</v>
      </c>
    </row>
    <row r="337" spans="1:6" x14ac:dyDescent="0.35">
      <c r="A337">
        <v>50</v>
      </c>
      <c r="B337">
        <v>0.16326530612244899</v>
      </c>
      <c r="C337">
        <v>0.17783977538050799</v>
      </c>
      <c r="D337">
        <v>4.1747213065412803</v>
      </c>
      <c r="E337">
        <v>13</v>
      </c>
      <c r="F337">
        <v>-139.55132068140301</v>
      </c>
    </row>
    <row r="338" spans="1:6" x14ac:dyDescent="0.35">
      <c r="A338">
        <v>50</v>
      </c>
      <c r="B338">
        <v>0.16326530612244899</v>
      </c>
      <c r="C338">
        <v>0.111594845201982</v>
      </c>
      <c r="D338">
        <v>3.3070069292026298</v>
      </c>
      <c r="E338">
        <v>6</v>
      </c>
      <c r="F338">
        <v>-128.134121063279</v>
      </c>
    </row>
    <row r="339" spans="1:6" x14ac:dyDescent="0.35">
      <c r="A339">
        <v>50</v>
      </c>
      <c r="B339">
        <v>0.16326530612244899</v>
      </c>
      <c r="C339">
        <v>0.17924767413620299</v>
      </c>
      <c r="D339">
        <v>4.19121367450383</v>
      </c>
      <c r="E339">
        <v>12</v>
      </c>
      <c r="F339">
        <v>-139.74451536409501</v>
      </c>
    </row>
    <row r="340" spans="1:6" x14ac:dyDescent="0.35">
      <c r="A340">
        <v>50</v>
      </c>
      <c r="B340">
        <v>0.16326530612244899</v>
      </c>
      <c r="C340">
        <v>0.20677502218994101</v>
      </c>
      <c r="D340">
        <v>4.5015499746880803</v>
      </c>
      <c r="E340">
        <v>12</v>
      </c>
      <c r="F340">
        <v>-143.24465516525899</v>
      </c>
    </row>
    <row r="341" spans="1:6" x14ac:dyDescent="0.35">
      <c r="A341">
        <v>50</v>
      </c>
      <c r="B341">
        <v>0.16326530612244899</v>
      </c>
      <c r="C341">
        <v>0.212137133433453</v>
      </c>
      <c r="D341">
        <v>4.5595437355593296</v>
      </c>
      <c r="E341">
        <v>10</v>
      </c>
      <c r="F341">
        <v>-143.87189359293899</v>
      </c>
    </row>
    <row r="342" spans="1:6" x14ac:dyDescent="0.35">
      <c r="A342">
        <v>50</v>
      </c>
      <c r="B342">
        <v>0.16326530612244899</v>
      </c>
      <c r="C342">
        <v>0.20107744048124301</v>
      </c>
      <c r="D342">
        <v>4.4390977875196498</v>
      </c>
      <c r="E342">
        <v>3</v>
      </c>
      <c r="F342">
        <v>-142.56009471158799</v>
      </c>
    </row>
    <row r="343" spans="1:6" x14ac:dyDescent="0.35">
      <c r="A343">
        <v>50</v>
      </c>
      <c r="B343">
        <v>0.16326530612244899</v>
      </c>
      <c r="C343">
        <v>0.13064394794235101</v>
      </c>
      <c r="D343">
        <v>3.5781429398991902</v>
      </c>
      <c r="E343">
        <v>3</v>
      </c>
      <c r="F343">
        <v>-131.99534089072401</v>
      </c>
    </row>
    <row r="344" spans="1:6" x14ac:dyDescent="0.35">
      <c r="A344">
        <v>50</v>
      </c>
      <c r="B344">
        <v>0.16326530612244899</v>
      </c>
      <c r="C344">
        <v>0.13603327610399299</v>
      </c>
      <c r="D344">
        <v>3.65119994771463</v>
      </c>
      <c r="E344">
        <v>6</v>
      </c>
      <c r="F344">
        <v>-132.98572557894201</v>
      </c>
    </row>
    <row r="345" spans="1:6" x14ac:dyDescent="0.35">
      <c r="A345">
        <v>50</v>
      </c>
      <c r="B345">
        <v>0.16326530612244899</v>
      </c>
      <c r="C345">
        <v>8.2879272855708203E-2</v>
      </c>
      <c r="D345">
        <v>2.8499418835933099</v>
      </c>
      <c r="E345">
        <v>5</v>
      </c>
      <c r="F345">
        <v>-120.845619642228</v>
      </c>
    </row>
    <row r="346" spans="1:6" x14ac:dyDescent="0.35">
      <c r="A346">
        <v>50</v>
      </c>
      <c r="B346">
        <v>0.16326530612244899</v>
      </c>
      <c r="C346">
        <v>0.19567507501870901</v>
      </c>
      <c r="D346">
        <v>4.3790589573370102</v>
      </c>
      <c r="E346">
        <v>7</v>
      </c>
      <c r="F346">
        <v>-141.89284684473401</v>
      </c>
    </row>
    <row r="347" spans="1:6" x14ac:dyDescent="0.35">
      <c r="A347">
        <v>50</v>
      </c>
      <c r="B347">
        <v>0.16326530612244899</v>
      </c>
      <c r="C347">
        <v>0.18751192734147701</v>
      </c>
      <c r="D347">
        <v>4.28674338857188</v>
      </c>
      <c r="E347">
        <v>5</v>
      </c>
      <c r="F347">
        <v>-140.848827188337</v>
      </c>
    </row>
    <row r="348" spans="1:6" x14ac:dyDescent="0.35">
      <c r="A348">
        <v>50</v>
      </c>
      <c r="B348">
        <v>0.16326530612244899</v>
      </c>
      <c r="C348">
        <v>0.104545844483405</v>
      </c>
      <c r="D348">
        <v>3.2008581285920399</v>
      </c>
      <c r="E348">
        <v>15</v>
      </c>
      <c r="F348">
        <v>-126.53551614003</v>
      </c>
    </row>
    <row r="349" spans="1:6" x14ac:dyDescent="0.35">
      <c r="A349">
        <v>50</v>
      </c>
      <c r="B349">
        <v>0.16326530612244899</v>
      </c>
      <c r="C349">
        <v>0.18753530347789499</v>
      </c>
      <c r="D349">
        <v>4.2870105832425498</v>
      </c>
      <c r="E349">
        <v>7</v>
      </c>
      <c r="F349">
        <v>-140.85188128550601</v>
      </c>
    </row>
    <row r="350" spans="1:6" x14ac:dyDescent="0.35">
      <c r="A350">
        <v>50</v>
      </c>
      <c r="B350">
        <v>0.16326530612244899</v>
      </c>
      <c r="C350">
        <v>0.115319007154113</v>
      </c>
      <c r="D350">
        <v>3.3617350730096298</v>
      </c>
      <c r="E350">
        <v>6</v>
      </c>
      <c r="F350">
        <v>-128.93839246895899</v>
      </c>
    </row>
    <row r="351" spans="1:6" x14ac:dyDescent="0.35">
      <c r="A351">
        <v>50</v>
      </c>
      <c r="B351">
        <v>0.16326530612244899</v>
      </c>
      <c r="C351">
        <v>0.22332291568151499</v>
      </c>
      <c r="D351">
        <v>4.6782096721703796</v>
      </c>
      <c r="E351">
        <v>5</v>
      </c>
      <c r="F351">
        <v>-145.13084704185101</v>
      </c>
    </row>
    <row r="352" spans="1:6" x14ac:dyDescent="0.35">
      <c r="A352">
        <v>50</v>
      </c>
      <c r="B352">
        <v>0.16326530612244899</v>
      </c>
      <c r="C352">
        <v>0.11827469778246701</v>
      </c>
      <c r="D352">
        <v>3.4045440785341299</v>
      </c>
      <c r="E352">
        <v>4</v>
      </c>
      <c r="F352">
        <v>-129.55842874382799</v>
      </c>
    </row>
    <row r="353" spans="1:6" x14ac:dyDescent="0.35">
      <c r="A353">
        <v>50</v>
      </c>
      <c r="B353">
        <v>0.16326530612244899</v>
      </c>
      <c r="C353">
        <v>0.121457297737564</v>
      </c>
      <c r="D353">
        <v>3.4500456777093902</v>
      </c>
      <c r="E353">
        <v>11</v>
      </c>
      <c r="F353">
        <v>-130.20897419972701</v>
      </c>
    </row>
    <row r="354" spans="1:6" x14ac:dyDescent="0.35">
      <c r="A354">
        <v>50</v>
      </c>
      <c r="B354">
        <v>0.16326530612244899</v>
      </c>
      <c r="C354">
        <v>0.185546345930832</v>
      </c>
      <c r="D354">
        <v>4.2642164463382404</v>
      </c>
      <c r="E354">
        <v>2</v>
      </c>
      <c r="F354">
        <v>-140.59065202569701</v>
      </c>
    </row>
    <row r="355" spans="1:6" x14ac:dyDescent="0.35">
      <c r="A355">
        <v>50</v>
      </c>
      <c r="B355">
        <v>0.16326530612244899</v>
      </c>
      <c r="C355">
        <v>0.103878584198198</v>
      </c>
      <c r="D355">
        <v>3.19062709375812</v>
      </c>
      <c r="E355">
        <v>11</v>
      </c>
      <c r="F355">
        <v>-126.378644578067</v>
      </c>
    </row>
    <row r="356" spans="1:6" x14ac:dyDescent="0.35">
      <c r="A356">
        <v>50</v>
      </c>
      <c r="B356">
        <v>0.16326530612244899</v>
      </c>
      <c r="C356">
        <v>0.145533390069959</v>
      </c>
      <c r="D356">
        <v>3.7765423639694502</v>
      </c>
      <c r="E356">
        <v>9</v>
      </c>
      <c r="F356">
        <v>-134.639622879265</v>
      </c>
    </row>
    <row r="357" spans="1:6" x14ac:dyDescent="0.35">
      <c r="A357">
        <v>50</v>
      </c>
      <c r="B357">
        <v>0.16326530612244899</v>
      </c>
      <c r="C357">
        <v>0.14147545321503899</v>
      </c>
      <c r="D357">
        <v>3.7235190901986601</v>
      </c>
      <c r="E357">
        <v>16</v>
      </c>
      <c r="F357">
        <v>-133.94677956919901</v>
      </c>
    </row>
    <row r="358" spans="1:6" x14ac:dyDescent="0.35">
      <c r="A358">
        <v>50</v>
      </c>
      <c r="B358">
        <v>0.16326530612244899</v>
      </c>
      <c r="C358">
        <v>0.116021838731833</v>
      </c>
      <c r="D358">
        <v>3.3719638485190799</v>
      </c>
      <c r="E358">
        <v>3</v>
      </c>
      <c r="F358">
        <v>-129.08725875814599</v>
      </c>
    </row>
    <row r="359" spans="1:6" x14ac:dyDescent="0.35">
      <c r="A359">
        <v>50</v>
      </c>
      <c r="B359">
        <v>0.16326530612244899</v>
      </c>
      <c r="C359">
        <v>0.16848302539328799</v>
      </c>
      <c r="D359">
        <v>4.0634143879922302</v>
      </c>
      <c r="E359">
        <v>17</v>
      </c>
      <c r="F359">
        <v>-138.22714464709301</v>
      </c>
    </row>
    <row r="360" spans="1:6" x14ac:dyDescent="0.35">
      <c r="A360">
        <v>50</v>
      </c>
      <c r="B360">
        <v>0.16326530612244899</v>
      </c>
      <c r="C360">
        <v>0.19019469269849101</v>
      </c>
      <c r="D360">
        <v>4.31730006884536</v>
      </c>
      <c r="E360">
        <v>10</v>
      </c>
      <c r="F360">
        <v>-141.19686904464501</v>
      </c>
    </row>
    <row r="361" spans="1:6" x14ac:dyDescent="0.35">
      <c r="A361">
        <v>50</v>
      </c>
      <c r="B361">
        <v>0.16326530612244899</v>
      </c>
      <c r="C361">
        <v>0.21381249275007799</v>
      </c>
      <c r="D361">
        <v>4.5775128934288798</v>
      </c>
      <c r="E361">
        <v>4</v>
      </c>
      <c r="F361">
        <v>-144.06462302572999</v>
      </c>
    </row>
    <row r="362" spans="1:6" x14ac:dyDescent="0.35">
      <c r="A362">
        <v>50</v>
      </c>
      <c r="B362">
        <v>0.16326530612244899</v>
      </c>
      <c r="C362">
        <v>0.196250058403624</v>
      </c>
      <c r="D362">
        <v>4.3854880827058604</v>
      </c>
      <c r="E362">
        <v>2</v>
      </c>
      <c r="F362">
        <v>-141.96473354877901</v>
      </c>
    </row>
    <row r="363" spans="1:6" x14ac:dyDescent="0.35">
      <c r="A363">
        <v>50</v>
      </c>
      <c r="B363">
        <v>0.16326530612244899</v>
      </c>
      <c r="C363">
        <v>0.15731006972335099</v>
      </c>
      <c r="D363">
        <v>3.9263706947877899</v>
      </c>
      <c r="E363">
        <v>10</v>
      </c>
      <c r="F363">
        <v>-136.54604820879101</v>
      </c>
    </row>
    <row r="364" spans="1:6" x14ac:dyDescent="0.35">
      <c r="A364">
        <v>50</v>
      </c>
      <c r="B364">
        <v>0.16326530612244899</v>
      </c>
      <c r="C364">
        <v>0.13858216749353999</v>
      </c>
      <c r="D364">
        <v>3.6852479447612301</v>
      </c>
      <c r="E364">
        <v>7</v>
      </c>
      <c r="F364">
        <v>-133.44054073137301</v>
      </c>
    </row>
    <row r="365" spans="1:6" x14ac:dyDescent="0.35">
      <c r="A365">
        <v>50</v>
      </c>
      <c r="B365">
        <v>0.16326530612244899</v>
      </c>
      <c r="C365">
        <v>0.22803972897410199</v>
      </c>
      <c r="D365">
        <v>4.7273558613100004</v>
      </c>
      <c r="E365">
        <v>18</v>
      </c>
      <c r="F365">
        <v>-145.642923679093</v>
      </c>
    </row>
    <row r="366" spans="1:6" x14ac:dyDescent="0.35">
      <c r="A366">
        <v>50</v>
      </c>
      <c r="B366">
        <v>0.16326530612244899</v>
      </c>
      <c r="C366">
        <v>0.13840752277049501</v>
      </c>
      <c r="D366">
        <v>3.6829250917590701</v>
      </c>
      <c r="E366">
        <v>3</v>
      </c>
      <c r="F366">
        <v>-133.409645745516</v>
      </c>
    </row>
    <row r="367" spans="1:6" x14ac:dyDescent="0.35">
      <c r="A367">
        <v>50</v>
      </c>
      <c r="B367">
        <v>0.16326530612244899</v>
      </c>
      <c r="C367">
        <v>0.14011934594553099</v>
      </c>
      <c r="D367">
        <v>3.7056302976230699</v>
      </c>
      <c r="E367">
        <v>3</v>
      </c>
      <c r="F367">
        <v>-133.710803016688</v>
      </c>
    </row>
    <row r="368" spans="1:6" x14ac:dyDescent="0.35">
      <c r="A368">
        <v>50</v>
      </c>
      <c r="B368">
        <v>0.16326530612244899</v>
      </c>
      <c r="C368">
        <v>0.109579892428355</v>
      </c>
      <c r="D368">
        <v>3.2770153276996998</v>
      </c>
      <c r="E368">
        <v>10</v>
      </c>
      <c r="F368">
        <v>-127.68770743311499</v>
      </c>
    </row>
    <row r="369" spans="1:6" x14ac:dyDescent="0.35">
      <c r="A369">
        <v>50</v>
      </c>
      <c r="B369">
        <v>0.16326530612244899</v>
      </c>
      <c r="C369">
        <v>0.108270877921856</v>
      </c>
      <c r="D369">
        <v>3.25738331123955</v>
      </c>
      <c r="E369">
        <v>17</v>
      </c>
      <c r="F369">
        <v>-127.393274309544</v>
      </c>
    </row>
    <row r="370" spans="1:6" x14ac:dyDescent="0.35">
      <c r="A370">
        <v>50</v>
      </c>
      <c r="B370">
        <v>0.16326530612244899</v>
      </c>
      <c r="C370">
        <v>0.147403336712397</v>
      </c>
      <c r="D370">
        <v>3.8007271669793599</v>
      </c>
      <c r="E370">
        <v>2</v>
      </c>
      <c r="F370">
        <v>-134.95241612671299</v>
      </c>
    </row>
    <row r="371" spans="1:6" x14ac:dyDescent="0.35">
      <c r="A371">
        <v>50</v>
      </c>
      <c r="B371">
        <v>0.16326530612244899</v>
      </c>
      <c r="C371">
        <v>0.118657929843606</v>
      </c>
      <c r="D371">
        <v>3.41005529642459</v>
      </c>
      <c r="E371">
        <v>6</v>
      </c>
      <c r="F371">
        <v>-129.63768497611699</v>
      </c>
    </row>
    <row r="372" spans="1:6" x14ac:dyDescent="0.35">
      <c r="A372">
        <v>50</v>
      </c>
      <c r="B372">
        <v>0.16326530612244899</v>
      </c>
      <c r="C372">
        <v>0.150703494176879</v>
      </c>
      <c r="D372">
        <v>3.84303817692905</v>
      </c>
      <c r="E372">
        <v>11</v>
      </c>
      <c r="F372">
        <v>-135.494887165394</v>
      </c>
    </row>
    <row r="373" spans="1:6" x14ac:dyDescent="0.35">
      <c r="A373">
        <v>50</v>
      </c>
      <c r="B373">
        <v>0.16326530612244899</v>
      </c>
      <c r="C373">
        <v>0.143960285837404</v>
      </c>
      <c r="D373">
        <v>3.7560761456692502</v>
      </c>
      <c r="E373">
        <v>2</v>
      </c>
      <c r="F373">
        <v>-134.37335500358401</v>
      </c>
    </row>
    <row r="374" spans="1:6" x14ac:dyDescent="0.35">
      <c r="A374">
        <v>50</v>
      </c>
      <c r="B374">
        <v>0.16326530612244899</v>
      </c>
      <c r="C374">
        <v>0.115902896672593</v>
      </c>
      <c r="D374">
        <v>3.37023498793691</v>
      </c>
      <c r="E374">
        <v>19</v>
      </c>
      <c r="F374">
        <v>-129.062129220309</v>
      </c>
    </row>
    <row r="375" spans="1:6" x14ac:dyDescent="0.35">
      <c r="A375">
        <v>50</v>
      </c>
      <c r="B375">
        <v>0.16326530612244899</v>
      </c>
      <c r="C375">
        <v>0.21666008496311301</v>
      </c>
      <c r="D375">
        <v>4.6078941314211104</v>
      </c>
      <c r="E375">
        <v>5</v>
      </c>
      <c r="F375">
        <v>-144.38876458773399</v>
      </c>
    </row>
    <row r="376" spans="1:6" x14ac:dyDescent="0.35">
      <c r="A376">
        <v>50</v>
      </c>
      <c r="B376">
        <v>0.16326530612244899</v>
      </c>
      <c r="C376">
        <v>0.124775435096913</v>
      </c>
      <c r="D376">
        <v>3.4968546780639098</v>
      </c>
      <c r="E376">
        <v>5</v>
      </c>
      <c r="F376">
        <v>-130.869319278235</v>
      </c>
    </row>
    <row r="377" spans="1:6" x14ac:dyDescent="0.35">
      <c r="A377">
        <v>50</v>
      </c>
      <c r="B377">
        <v>0.16326530612244899</v>
      </c>
      <c r="C377">
        <v>0.109938498807176</v>
      </c>
      <c r="D377">
        <v>3.2823730566623901</v>
      </c>
      <c r="E377">
        <v>3</v>
      </c>
      <c r="F377">
        <v>-127.76775415764899</v>
      </c>
    </row>
    <row r="378" spans="1:6" x14ac:dyDescent="0.35">
      <c r="A378">
        <v>50</v>
      </c>
      <c r="B378">
        <v>0.16326530612244899</v>
      </c>
      <c r="C378">
        <v>0.12685972657821501</v>
      </c>
      <c r="D378">
        <v>3.525940045529</v>
      </c>
      <c r="E378">
        <v>3</v>
      </c>
      <c r="F378">
        <v>-131.27519506144699</v>
      </c>
    </row>
    <row r="379" spans="1:6" x14ac:dyDescent="0.35">
      <c r="A379">
        <v>50</v>
      </c>
      <c r="B379">
        <v>0.16326530612244899</v>
      </c>
      <c r="C379">
        <v>0.148954128323838</v>
      </c>
      <c r="D379">
        <v>3.8206680797651198</v>
      </c>
      <c r="E379">
        <v>4</v>
      </c>
      <c r="F379">
        <v>-135.20882769560501</v>
      </c>
    </row>
    <row r="380" spans="1:6" x14ac:dyDescent="0.35">
      <c r="A380">
        <v>50</v>
      </c>
      <c r="B380">
        <v>0.16326530612244899</v>
      </c>
      <c r="C380">
        <v>0.19592726126941001</v>
      </c>
      <c r="D380">
        <v>4.3818799167026699</v>
      </c>
      <c r="E380">
        <v>20</v>
      </c>
      <c r="F380">
        <v>-141.924402141646</v>
      </c>
    </row>
    <row r="381" spans="1:6" x14ac:dyDescent="0.35">
      <c r="A381">
        <v>50</v>
      </c>
      <c r="B381">
        <v>0.16326530612244899</v>
      </c>
      <c r="C381">
        <v>0.17964282371658</v>
      </c>
      <c r="D381">
        <v>4.1958308741207402</v>
      </c>
      <c r="E381">
        <v>15</v>
      </c>
      <c r="F381">
        <v>-139.79846590716801</v>
      </c>
    </row>
    <row r="382" spans="1:6" x14ac:dyDescent="0.35">
      <c r="A382">
        <v>50</v>
      </c>
      <c r="B382">
        <v>0.16326530612244899</v>
      </c>
      <c r="C382">
        <v>0.24044939172028401</v>
      </c>
      <c r="D382">
        <v>4.8542806252407598</v>
      </c>
      <c r="E382">
        <v>9</v>
      </c>
      <c r="F382">
        <v>-146.94117314953701</v>
      </c>
    </row>
    <row r="383" spans="1:6" x14ac:dyDescent="0.35">
      <c r="A383">
        <v>50</v>
      </c>
      <c r="B383">
        <v>0.16326530612244899</v>
      </c>
      <c r="C383">
        <v>0.12923946873318901</v>
      </c>
      <c r="D383">
        <v>3.5588576728850101</v>
      </c>
      <c r="E383">
        <v>15</v>
      </c>
      <c r="F383">
        <v>-131.73052926047899</v>
      </c>
    </row>
    <row r="384" spans="1:6" x14ac:dyDescent="0.35">
      <c r="A384">
        <v>50</v>
      </c>
      <c r="B384">
        <v>0.16326530612244899</v>
      </c>
      <c r="C384">
        <v>0.20527746806212899</v>
      </c>
      <c r="D384">
        <v>4.4852192666678699</v>
      </c>
      <c r="E384">
        <v>8</v>
      </c>
      <c r="F384">
        <v>-143.06656990406901</v>
      </c>
    </row>
    <row r="385" spans="1:6" x14ac:dyDescent="0.35">
      <c r="A385">
        <v>50</v>
      </c>
      <c r="B385">
        <v>0.16326530612244899</v>
      </c>
      <c r="C385">
        <v>0.17792400240133099</v>
      </c>
      <c r="D385">
        <v>4.1757097882073202</v>
      </c>
      <c r="E385">
        <v>6</v>
      </c>
      <c r="F385">
        <v>-139.56292142424201</v>
      </c>
    </row>
    <row r="386" spans="1:6" x14ac:dyDescent="0.35">
      <c r="A386">
        <v>50</v>
      </c>
      <c r="B386">
        <v>0.16326530612244899</v>
      </c>
      <c r="C386">
        <v>0.11913887786720299</v>
      </c>
      <c r="D386">
        <v>3.4169591790049099</v>
      </c>
      <c r="E386">
        <v>5</v>
      </c>
      <c r="F386">
        <v>-129.736788431359</v>
      </c>
    </row>
    <row r="387" spans="1:6" x14ac:dyDescent="0.35">
      <c r="A387">
        <v>50</v>
      </c>
      <c r="B387">
        <v>0.16326530612244899</v>
      </c>
      <c r="C387">
        <v>0.20657380294383099</v>
      </c>
      <c r="D387">
        <v>4.4993591419773802</v>
      </c>
      <c r="E387">
        <v>4</v>
      </c>
      <c r="F387">
        <v>-143.220801840322</v>
      </c>
    </row>
    <row r="388" spans="1:6" x14ac:dyDescent="0.35">
      <c r="A388">
        <v>50</v>
      </c>
      <c r="B388">
        <v>0.16326530612244899</v>
      </c>
      <c r="C388">
        <v>0.19340459182669001</v>
      </c>
      <c r="D388">
        <v>4.3535789873408302</v>
      </c>
      <c r="E388">
        <v>8</v>
      </c>
      <c r="F388">
        <v>-141.60690299115501</v>
      </c>
    </row>
    <row r="389" spans="1:6" x14ac:dyDescent="0.35">
      <c r="A389">
        <v>50</v>
      </c>
      <c r="B389">
        <v>0.16326530612244899</v>
      </c>
      <c r="C389">
        <v>0.20666732566009399</v>
      </c>
      <c r="D389">
        <v>4.5003775302400202</v>
      </c>
      <c r="E389">
        <v>14</v>
      </c>
      <c r="F389">
        <v>-143.23189128146899</v>
      </c>
    </row>
    <row r="390" spans="1:6" x14ac:dyDescent="0.35">
      <c r="A390">
        <v>50</v>
      </c>
      <c r="B390">
        <v>0.16326530612244899</v>
      </c>
      <c r="C390">
        <v>0.140796716323077</v>
      </c>
      <c r="D390">
        <v>3.7145764495648201</v>
      </c>
      <c r="E390">
        <v>13</v>
      </c>
      <c r="F390">
        <v>-133.828956505528</v>
      </c>
    </row>
    <row r="391" spans="1:6" x14ac:dyDescent="0.35">
      <c r="A391">
        <v>50</v>
      </c>
      <c r="B391">
        <v>0.16326530612244899</v>
      </c>
      <c r="C391">
        <v>0.20504493946490099</v>
      </c>
      <c r="D391">
        <v>4.4826782248517798</v>
      </c>
      <c r="E391">
        <v>15</v>
      </c>
      <c r="F391">
        <v>-143.038801733784</v>
      </c>
    </row>
    <row r="392" spans="1:6" x14ac:dyDescent="0.35">
      <c r="A392">
        <v>50</v>
      </c>
      <c r="B392">
        <v>0.16326530612244899</v>
      </c>
      <c r="C392">
        <v>0.14230505761999601</v>
      </c>
      <c r="D392">
        <v>3.7344203896668602</v>
      </c>
      <c r="E392">
        <v>7</v>
      </c>
      <c r="F392">
        <v>-134.09002665663201</v>
      </c>
    </row>
    <row r="393" spans="1:6" x14ac:dyDescent="0.35">
      <c r="A393">
        <v>50</v>
      </c>
      <c r="B393">
        <v>0.16326530612244899</v>
      </c>
      <c r="C393">
        <v>0.19383019406778901</v>
      </c>
      <c r="D393">
        <v>4.3583665539561203</v>
      </c>
      <c r="E393">
        <v>3</v>
      </c>
      <c r="F393">
        <v>-141.660757962275</v>
      </c>
    </row>
    <row r="394" spans="1:6" x14ac:dyDescent="0.35">
      <c r="A394">
        <v>50</v>
      </c>
      <c r="B394">
        <v>0.16326530612244899</v>
      </c>
      <c r="C394">
        <v>0.201274942678141</v>
      </c>
      <c r="D394">
        <v>4.4412773368095202</v>
      </c>
      <c r="E394">
        <v>13</v>
      </c>
      <c r="F394">
        <v>-142.58414728050599</v>
      </c>
    </row>
    <row r="395" spans="1:6" x14ac:dyDescent="0.35">
      <c r="A395">
        <v>50</v>
      </c>
      <c r="B395">
        <v>0.16326530612244899</v>
      </c>
      <c r="C395">
        <v>0.143582000423739</v>
      </c>
      <c r="D395">
        <v>3.7511379662079198</v>
      </c>
      <c r="E395">
        <v>8</v>
      </c>
      <c r="F395">
        <v>-134.308891455615</v>
      </c>
    </row>
    <row r="396" spans="1:6" x14ac:dyDescent="0.35">
      <c r="A396">
        <v>50</v>
      </c>
      <c r="B396">
        <v>0.16326530612244899</v>
      </c>
      <c r="C396">
        <v>0.127849878845082</v>
      </c>
      <c r="D396">
        <v>3.5396734491783302</v>
      </c>
      <c r="E396">
        <v>12</v>
      </c>
      <c r="F396">
        <v>-131.46567749492999</v>
      </c>
    </row>
    <row r="397" spans="1:6" x14ac:dyDescent="0.35">
      <c r="A397">
        <v>50</v>
      </c>
      <c r="B397">
        <v>0.16326530612244899</v>
      </c>
      <c r="C397">
        <v>0.176319072167264</v>
      </c>
      <c r="D397">
        <v>4.1568340203082297</v>
      </c>
      <c r="E397">
        <v>10</v>
      </c>
      <c r="F397">
        <v>-139.340920981061</v>
      </c>
    </row>
    <row r="398" spans="1:6" x14ac:dyDescent="0.35">
      <c r="A398">
        <v>50</v>
      </c>
      <c r="B398">
        <v>0.16326530612244899</v>
      </c>
      <c r="C398">
        <v>0.21200265527870699</v>
      </c>
      <c r="D398">
        <v>4.5580983115015501</v>
      </c>
      <c r="E398">
        <v>12</v>
      </c>
      <c r="F398">
        <v>-143.85635760697701</v>
      </c>
    </row>
    <row r="399" spans="1:6" x14ac:dyDescent="0.35">
      <c r="A399">
        <v>50</v>
      </c>
      <c r="B399">
        <v>0.16326530612244899</v>
      </c>
      <c r="C399">
        <v>0.14642559259287399</v>
      </c>
      <c r="D399">
        <v>3.7881008532114899</v>
      </c>
      <c r="E399">
        <v>9</v>
      </c>
      <c r="F399">
        <v>-134.78936329592699</v>
      </c>
    </row>
    <row r="400" spans="1:6" x14ac:dyDescent="0.35">
      <c r="A400">
        <v>50</v>
      </c>
      <c r="B400">
        <v>0.16326530612244899</v>
      </c>
      <c r="C400">
        <v>0.142522132115532</v>
      </c>
      <c r="D400">
        <v>3.7372675776992699</v>
      </c>
      <c r="E400">
        <v>11</v>
      </c>
      <c r="F400">
        <v>-134.127370887534</v>
      </c>
    </row>
    <row r="401" spans="1:6" x14ac:dyDescent="0.35">
      <c r="A401">
        <v>50</v>
      </c>
      <c r="B401">
        <v>0.16326530612244899</v>
      </c>
      <c r="C401">
        <v>0.17347537389477</v>
      </c>
      <c r="D401">
        <v>4.1231767657581004</v>
      </c>
      <c r="E401">
        <v>13</v>
      </c>
      <c r="F401">
        <v>-138.942560496016</v>
      </c>
    </row>
    <row r="402" spans="1:6" x14ac:dyDescent="0.35">
      <c r="A402">
        <v>50</v>
      </c>
      <c r="B402">
        <v>0.16326530612244899</v>
      </c>
      <c r="C402">
        <v>0.15855939973958499</v>
      </c>
      <c r="D402">
        <v>3.9419311478613301</v>
      </c>
      <c r="E402">
        <v>10</v>
      </c>
      <c r="F402">
        <v>-136.73985449884901</v>
      </c>
    </row>
    <row r="403" spans="1:6" x14ac:dyDescent="0.35">
      <c r="A403">
        <v>50</v>
      </c>
      <c r="B403">
        <v>0.16326530612244899</v>
      </c>
      <c r="C403">
        <v>0.13794795556956199</v>
      </c>
      <c r="D403">
        <v>3.6768056306823</v>
      </c>
      <c r="E403">
        <v>7</v>
      </c>
      <c r="F403">
        <v>-133.32816079092399</v>
      </c>
    </row>
    <row r="404" spans="1:6" x14ac:dyDescent="0.35">
      <c r="A404">
        <v>50</v>
      </c>
      <c r="B404">
        <v>0.16326530612244899</v>
      </c>
      <c r="C404">
        <v>0.13865435409853899</v>
      </c>
      <c r="D404">
        <v>3.6862076313817198</v>
      </c>
      <c r="E404">
        <v>15</v>
      </c>
      <c r="F404">
        <v>-133.45329930915599</v>
      </c>
    </row>
    <row r="405" spans="1:6" x14ac:dyDescent="0.35">
      <c r="A405">
        <v>50</v>
      </c>
      <c r="B405">
        <v>0.16326530612244899</v>
      </c>
      <c r="C405">
        <v>0.118787410191267</v>
      </c>
      <c r="D405">
        <v>3.41191532701855</v>
      </c>
      <c r="E405">
        <v>15</v>
      </c>
      <c r="F405">
        <v>-129.66440496844501</v>
      </c>
    </row>
    <row r="406" spans="1:6" x14ac:dyDescent="0.35">
      <c r="A406">
        <v>50</v>
      </c>
      <c r="B406">
        <v>0.16326530612244899</v>
      </c>
      <c r="C406">
        <v>0.18555863739748299</v>
      </c>
      <c r="D406">
        <v>4.2643576849220004</v>
      </c>
      <c r="E406">
        <v>7</v>
      </c>
      <c r="F406">
        <v>-140.59227496770299</v>
      </c>
    </row>
    <row r="407" spans="1:6" x14ac:dyDescent="0.35">
      <c r="A407">
        <v>50</v>
      </c>
      <c r="B407">
        <v>0.16326530612244899</v>
      </c>
      <c r="C407">
        <v>0.16622762260433099</v>
      </c>
      <c r="D407">
        <v>4.0361252477127696</v>
      </c>
      <c r="E407">
        <v>3</v>
      </c>
      <c r="F407">
        <v>-137.896959724602</v>
      </c>
    </row>
    <row r="408" spans="1:6" x14ac:dyDescent="0.35">
      <c r="A408">
        <v>50</v>
      </c>
      <c r="B408">
        <v>0.16326530612244899</v>
      </c>
      <c r="C408">
        <v>0.171165285686813</v>
      </c>
      <c r="D408">
        <v>4.0956315748987597</v>
      </c>
      <c r="E408">
        <v>5</v>
      </c>
      <c r="F408">
        <v>-138.61411399873199</v>
      </c>
    </row>
    <row r="409" spans="1:6" x14ac:dyDescent="0.35">
      <c r="A409">
        <v>50</v>
      </c>
      <c r="B409">
        <v>0.16326530612244899</v>
      </c>
      <c r="C409">
        <v>0.15645733472183801</v>
      </c>
      <c r="D409">
        <v>3.9157143413099198</v>
      </c>
      <c r="E409">
        <v>4</v>
      </c>
      <c r="F409">
        <v>-136.412879124445</v>
      </c>
    </row>
    <row r="410" spans="1:6" x14ac:dyDescent="0.35">
      <c r="A410">
        <v>50</v>
      </c>
      <c r="B410">
        <v>0.16326530612244899</v>
      </c>
      <c r="C410">
        <v>0.20518847705651899</v>
      </c>
      <c r="D410">
        <v>4.4842469547894899</v>
      </c>
      <c r="E410">
        <v>6</v>
      </c>
      <c r="F410">
        <v>-143.05594646649701</v>
      </c>
    </row>
    <row r="411" spans="1:6" x14ac:dyDescent="0.35">
      <c r="A411">
        <v>50</v>
      </c>
      <c r="B411">
        <v>0.16326530612244899</v>
      </c>
      <c r="C411">
        <v>0.15450831675308399</v>
      </c>
      <c r="D411">
        <v>3.8912485196659201</v>
      </c>
      <c r="E411">
        <v>6</v>
      </c>
      <c r="F411">
        <v>-136.10576118204401</v>
      </c>
    </row>
    <row r="412" spans="1:6" x14ac:dyDescent="0.35">
      <c r="A412">
        <v>50</v>
      </c>
      <c r="B412">
        <v>0.16326530612244899</v>
      </c>
      <c r="C412">
        <v>0.208938364095031</v>
      </c>
      <c r="D412">
        <v>4.52503698120944</v>
      </c>
      <c r="E412">
        <v>5</v>
      </c>
      <c r="F412">
        <v>-143.49964986534101</v>
      </c>
    </row>
    <row r="413" spans="1:6" x14ac:dyDescent="0.35">
      <c r="A413">
        <v>50</v>
      </c>
      <c r="B413">
        <v>0.16326530612244899</v>
      </c>
      <c r="C413">
        <v>0.168599011735036</v>
      </c>
      <c r="D413">
        <v>4.0648128062720801</v>
      </c>
      <c r="E413">
        <v>11</v>
      </c>
      <c r="F413">
        <v>-138.24400502629999</v>
      </c>
    </row>
    <row r="414" spans="1:6" x14ac:dyDescent="0.35">
      <c r="A414">
        <v>50</v>
      </c>
      <c r="B414">
        <v>0.16326530612244899</v>
      </c>
      <c r="C414">
        <v>0.181560178565985</v>
      </c>
      <c r="D414">
        <v>4.2181628109245004</v>
      </c>
      <c r="E414">
        <v>6</v>
      </c>
      <c r="F414">
        <v>-140.058572466279</v>
      </c>
    </row>
    <row r="415" spans="1:6" x14ac:dyDescent="0.35">
      <c r="A415">
        <v>50</v>
      </c>
      <c r="B415">
        <v>0.16326530612244899</v>
      </c>
      <c r="C415">
        <v>0.22331356706310501</v>
      </c>
      <c r="D415">
        <v>4.6781117528533196</v>
      </c>
      <c r="E415">
        <v>14</v>
      </c>
      <c r="F415">
        <v>-145.12982141515101</v>
      </c>
    </row>
    <row r="416" spans="1:6" x14ac:dyDescent="0.35">
      <c r="A416">
        <v>50</v>
      </c>
      <c r="B416">
        <v>0.16326530612244899</v>
      </c>
      <c r="C416">
        <v>0.13002063740104899</v>
      </c>
      <c r="D416">
        <v>3.5695969611852201</v>
      </c>
      <c r="E416">
        <v>6</v>
      </c>
      <c r="F416">
        <v>-131.87817010322499</v>
      </c>
    </row>
    <row r="417" spans="1:6" x14ac:dyDescent="0.35">
      <c r="A417">
        <v>50</v>
      </c>
      <c r="B417">
        <v>0.16326530612244899</v>
      </c>
      <c r="C417">
        <v>0.17097958131957799</v>
      </c>
      <c r="D417">
        <v>4.0934092110756097</v>
      </c>
      <c r="E417">
        <v>6</v>
      </c>
      <c r="F417">
        <v>-138.587518495582</v>
      </c>
    </row>
    <row r="418" spans="1:6" x14ac:dyDescent="0.35">
      <c r="A418">
        <v>50</v>
      </c>
      <c r="B418">
        <v>0.16326530612244899</v>
      </c>
      <c r="C418">
        <v>0.14554126935055101</v>
      </c>
      <c r="D418">
        <v>3.77664459492205</v>
      </c>
      <c r="E418">
        <v>6</v>
      </c>
      <c r="F418">
        <v>-134.640949290674</v>
      </c>
    </row>
    <row r="419" spans="1:6" x14ac:dyDescent="0.35">
      <c r="A419">
        <v>50</v>
      </c>
      <c r="B419">
        <v>0.16326530612244899</v>
      </c>
      <c r="C419">
        <v>0.14765173555330599</v>
      </c>
      <c r="D419">
        <v>3.80392824383215</v>
      </c>
      <c r="E419">
        <v>4</v>
      </c>
      <c r="F419">
        <v>-134.99366790383601</v>
      </c>
    </row>
    <row r="420" spans="1:6" x14ac:dyDescent="0.35">
      <c r="A420">
        <v>50</v>
      </c>
      <c r="B420">
        <v>0.16326530612244899</v>
      </c>
      <c r="C420">
        <v>0.15716715568782999</v>
      </c>
      <c r="D420">
        <v>3.9245867626295801</v>
      </c>
      <c r="E420">
        <v>4</v>
      </c>
      <c r="F420">
        <v>-136.52378017900401</v>
      </c>
    </row>
    <row r="421" spans="1:6" x14ac:dyDescent="0.35">
      <c r="A421">
        <v>50</v>
      </c>
      <c r="B421">
        <v>0.16326530612244899</v>
      </c>
      <c r="C421">
        <v>0.23868696890212199</v>
      </c>
      <c r="D421">
        <v>4.8364576864072699</v>
      </c>
      <c r="E421">
        <v>14</v>
      </c>
      <c r="F421">
        <v>-146.76093404711801</v>
      </c>
    </row>
    <row r="422" spans="1:6" x14ac:dyDescent="0.35">
      <c r="A422">
        <v>50</v>
      </c>
      <c r="B422">
        <v>0.16326530612244899</v>
      </c>
      <c r="C422">
        <v>0.16035755320592099</v>
      </c>
      <c r="D422">
        <v>3.96422000072906</v>
      </c>
      <c r="E422">
        <v>5</v>
      </c>
      <c r="F422">
        <v>-137.01613474277499</v>
      </c>
    </row>
    <row r="423" spans="1:6" x14ac:dyDescent="0.35">
      <c r="A423">
        <v>50</v>
      </c>
      <c r="B423">
        <v>0.16326530612244899</v>
      </c>
      <c r="C423">
        <v>0.140451453166657</v>
      </c>
      <c r="D423">
        <v>3.7100191927175201</v>
      </c>
      <c r="E423">
        <v>8</v>
      </c>
      <c r="F423">
        <v>-133.76880356944301</v>
      </c>
    </row>
    <row r="424" spans="1:6" x14ac:dyDescent="0.35">
      <c r="A424">
        <v>50</v>
      </c>
      <c r="B424">
        <v>0.16326530612244899</v>
      </c>
      <c r="C424">
        <v>0.18146708381152599</v>
      </c>
      <c r="D424">
        <v>4.21708124341108</v>
      </c>
      <c r="E424">
        <v>13</v>
      </c>
      <c r="F424">
        <v>-140.04600690015999</v>
      </c>
    </row>
    <row r="425" spans="1:6" x14ac:dyDescent="0.35">
      <c r="A425">
        <v>50</v>
      </c>
      <c r="B425">
        <v>0.16326530612244899</v>
      </c>
      <c r="C425">
        <v>0.228871282439948</v>
      </c>
      <c r="D425">
        <v>4.7359672379689197</v>
      </c>
      <c r="E425">
        <v>6</v>
      </c>
      <c r="F425">
        <v>-145.73210114208899</v>
      </c>
    </row>
    <row r="426" spans="1:6" x14ac:dyDescent="0.35">
      <c r="A426">
        <v>50</v>
      </c>
      <c r="B426">
        <v>0.16326530612244899</v>
      </c>
      <c r="C426">
        <v>0.17034397766078499</v>
      </c>
      <c r="D426">
        <v>4.0857936573886002</v>
      </c>
      <c r="E426">
        <v>8</v>
      </c>
      <c r="F426">
        <v>-138.496271892582</v>
      </c>
    </row>
    <row r="427" spans="1:6" x14ac:dyDescent="0.35">
      <c r="A427">
        <v>50</v>
      </c>
      <c r="B427">
        <v>0.16326530612244899</v>
      </c>
      <c r="C427">
        <v>0.163318357726918</v>
      </c>
      <c r="D427">
        <v>4.0006498293699702</v>
      </c>
      <c r="E427">
        <v>15</v>
      </c>
      <c r="F427">
        <v>-137.464371585142</v>
      </c>
    </row>
    <row r="428" spans="1:6" x14ac:dyDescent="0.35">
      <c r="A428">
        <v>50</v>
      </c>
      <c r="B428">
        <v>0.16326530612244899</v>
      </c>
      <c r="C428">
        <v>0.208928480943365</v>
      </c>
      <c r="D428">
        <v>4.5249299588446403</v>
      </c>
      <c r="E428">
        <v>2</v>
      </c>
      <c r="F428">
        <v>-143.49849094489201</v>
      </c>
    </row>
    <row r="429" spans="1:6" x14ac:dyDescent="0.35">
      <c r="A429">
        <v>50</v>
      </c>
      <c r="B429">
        <v>0.16326530612244899</v>
      </c>
      <c r="C429">
        <v>0.12701867168064701</v>
      </c>
      <c r="D429">
        <v>3.5281482146734402</v>
      </c>
      <c r="E429">
        <v>3</v>
      </c>
      <c r="F429">
        <v>-131.305872390003</v>
      </c>
    </row>
    <row r="430" spans="1:6" x14ac:dyDescent="0.35">
      <c r="A430">
        <v>50</v>
      </c>
      <c r="B430">
        <v>0.16326530612244899</v>
      </c>
      <c r="C430">
        <v>0.136744950097347</v>
      </c>
      <c r="D430">
        <v>3.6607383284714601</v>
      </c>
      <c r="E430">
        <v>7</v>
      </c>
      <c r="F430">
        <v>-133.113566078833</v>
      </c>
    </row>
    <row r="431" spans="1:6" x14ac:dyDescent="0.35">
      <c r="A431">
        <v>50</v>
      </c>
      <c r="B431">
        <v>0.16326530612244899</v>
      </c>
      <c r="C431">
        <v>0.12289605697932</v>
      </c>
      <c r="D431">
        <v>3.4704197993864301</v>
      </c>
      <c r="E431">
        <v>5</v>
      </c>
      <c r="F431">
        <v>-130.497490875317</v>
      </c>
    </row>
    <row r="432" spans="1:6" x14ac:dyDescent="0.35">
      <c r="A432">
        <v>50</v>
      </c>
      <c r="B432">
        <v>0.16326530612244899</v>
      </c>
      <c r="C432">
        <v>0.131332945850866</v>
      </c>
      <c r="D432">
        <v>3.5875658451636698</v>
      </c>
      <c r="E432">
        <v>5</v>
      </c>
      <c r="F432">
        <v>-132.12421094055401</v>
      </c>
    </row>
    <row r="433" spans="1:6" x14ac:dyDescent="0.35">
      <c r="A433">
        <v>50</v>
      </c>
      <c r="B433">
        <v>0.16326530612244899</v>
      </c>
      <c r="C433">
        <v>0.10870036774609899</v>
      </c>
      <c r="D433">
        <v>3.2638376245024299</v>
      </c>
      <c r="E433">
        <v>4</v>
      </c>
      <c r="F433">
        <v>-127.490268862026</v>
      </c>
    </row>
    <row r="434" spans="1:6" x14ac:dyDescent="0.35">
      <c r="A434">
        <v>50</v>
      </c>
      <c r="B434">
        <v>0.16326530612244899</v>
      </c>
      <c r="C434">
        <v>0.11683483329435999</v>
      </c>
      <c r="D434">
        <v>3.38375732919003</v>
      </c>
      <c r="E434">
        <v>7</v>
      </c>
      <c r="F434">
        <v>-129.25833779610599</v>
      </c>
    </row>
    <row r="435" spans="1:6" x14ac:dyDescent="0.35">
      <c r="A435">
        <v>50</v>
      </c>
      <c r="B435">
        <v>0.16326530612244899</v>
      </c>
      <c r="C435">
        <v>0.146535725806583</v>
      </c>
      <c r="D435">
        <v>3.7895251851709801</v>
      </c>
      <c r="E435">
        <v>14</v>
      </c>
      <c r="F435">
        <v>-134.80778391116499</v>
      </c>
    </row>
    <row r="436" spans="1:6" x14ac:dyDescent="0.35">
      <c r="A436">
        <v>50</v>
      </c>
      <c r="B436">
        <v>0.16326530612244899</v>
      </c>
      <c r="C436">
        <v>0.16231459187439501</v>
      </c>
      <c r="D436">
        <v>3.9883367465261399</v>
      </c>
      <c r="E436">
        <v>5</v>
      </c>
      <c r="F436">
        <v>-137.31332826284901</v>
      </c>
    </row>
    <row r="437" spans="1:6" x14ac:dyDescent="0.35">
      <c r="A437">
        <v>50</v>
      </c>
      <c r="B437">
        <v>0.16326530612244899</v>
      </c>
      <c r="C437">
        <v>0.149602522860043</v>
      </c>
      <c r="D437">
        <v>3.82897469830819</v>
      </c>
      <c r="E437">
        <v>19</v>
      </c>
      <c r="F437">
        <v>-135.31524429057501</v>
      </c>
    </row>
    <row r="438" spans="1:6" x14ac:dyDescent="0.35">
      <c r="A438">
        <v>50</v>
      </c>
      <c r="B438">
        <v>0.16326530612244899</v>
      </c>
      <c r="C438">
        <v>0.19338505922931901</v>
      </c>
      <c r="D438">
        <v>4.3533591403045602</v>
      </c>
      <c r="E438">
        <v>12</v>
      </c>
      <c r="F438">
        <v>-141.60442852662499</v>
      </c>
    </row>
    <row r="439" spans="1:6" x14ac:dyDescent="0.35">
      <c r="A439">
        <v>50</v>
      </c>
      <c r="B439">
        <v>0.16326530612244899</v>
      </c>
      <c r="C439">
        <v>0.16554721422524499</v>
      </c>
      <c r="D439">
        <v>4.0278563770415197</v>
      </c>
      <c r="E439">
        <v>12</v>
      </c>
      <c r="F439">
        <v>-137.79646971265601</v>
      </c>
    </row>
    <row r="440" spans="1:6" x14ac:dyDescent="0.35">
      <c r="A440">
        <v>50</v>
      </c>
      <c r="B440">
        <v>0.16326530612244899</v>
      </c>
      <c r="C440">
        <v>0.18472918112019401</v>
      </c>
      <c r="D440">
        <v>4.2548160653286802</v>
      </c>
      <c r="E440">
        <v>18</v>
      </c>
      <c r="F440">
        <v>-140.482513253885</v>
      </c>
    </row>
    <row r="441" spans="1:6" x14ac:dyDescent="0.35">
      <c r="A441">
        <v>50</v>
      </c>
      <c r="B441">
        <v>0.16326530612244899</v>
      </c>
      <c r="C441">
        <v>0.119527525247663</v>
      </c>
      <c r="D441">
        <v>3.4225279362294501</v>
      </c>
      <c r="E441">
        <v>2</v>
      </c>
      <c r="F441">
        <v>-129.816580719787</v>
      </c>
    </row>
    <row r="442" spans="1:6" x14ac:dyDescent="0.35">
      <c r="A442">
        <v>50</v>
      </c>
      <c r="B442">
        <v>0.16326530612244899</v>
      </c>
      <c r="C442">
        <v>0.206759605701372</v>
      </c>
      <c r="D442">
        <v>4.5013821609295102</v>
      </c>
      <c r="E442">
        <v>3</v>
      </c>
      <c r="F442">
        <v>-143.24282845501699</v>
      </c>
    </row>
    <row r="443" spans="1:6" x14ac:dyDescent="0.35">
      <c r="A443">
        <v>50</v>
      </c>
      <c r="B443">
        <v>0.16326530612244899</v>
      </c>
      <c r="C443">
        <v>0.18807953701820501</v>
      </c>
      <c r="D443">
        <v>4.2932265986998699</v>
      </c>
      <c r="E443">
        <v>7</v>
      </c>
      <c r="F443">
        <v>-140.922878113271</v>
      </c>
    </row>
    <row r="444" spans="1:6" x14ac:dyDescent="0.35">
      <c r="A444">
        <v>50</v>
      </c>
      <c r="B444">
        <v>0.16326530612244899</v>
      </c>
      <c r="C444">
        <v>0.184739675436697</v>
      </c>
      <c r="D444">
        <v>4.2549369199550204</v>
      </c>
      <c r="E444">
        <v>20</v>
      </c>
      <c r="F444">
        <v>-140.48390503968599</v>
      </c>
    </row>
    <row r="445" spans="1:6" x14ac:dyDescent="0.35">
      <c r="A445">
        <v>50</v>
      </c>
      <c r="B445">
        <v>0.16326530612244899</v>
      </c>
      <c r="C445">
        <v>0.15971980702631999</v>
      </c>
      <c r="D445">
        <v>3.9563292442084901</v>
      </c>
      <c r="E445">
        <v>13</v>
      </c>
      <c r="F445">
        <v>-136.91850333225901</v>
      </c>
    </row>
    <row r="446" spans="1:6" x14ac:dyDescent="0.35">
      <c r="A446">
        <v>50</v>
      </c>
      <c r="B446">
        <v>0.16326530612244899</v>
      </c>
      <c r="C446">
        <v>0.17295190093242299</v>
      </c>
      <c r="D446">
        <v>4.1169510916912202</v>
      </c>
      <c r="E446">
        <v>15</v>
      </c>
      <c r="F446">
        <v>-138.86851841982499</v>
      </c>
    </row>
    <row r="447" spans="1:6" x14ac:dyDescent="0.35">
      <c r="A447">
        <v>50</v>
      </c>
      <c r="B447">
        <v>0.16326530612244899</v>
      </c>
      <c r="C447">
        <v>0.191409050118931</v>
      </c>
      <c r="D447">
        <v>4.3310607143810902</v>
      </c>
      <c r="E447">
        <v>3</v>
      </c>
      <c r="F447">
        <v>-141.352799681021</v>
      </c>
    </row>
    <row r="448" spans="1:6" x14ac:dyDescent="0.35">
      <c r="A448">
        <v>50</v>
      </c>
      <c r="B448">
        <v>0.16326530612244899</v>
      </c>
      <c r="C448">
        <v>0.151065825749406</v>
      </c>
      <c r="D448">
        <v>3.8476552500765702</v>
      </c>
      <c r="E448">
        <v>8</v>
      </c>
      <c r="F448">
        <v>-135.55372103091099</v>
      </c>
    </row>
    <row r="449" spans="1:6" x14ac:dyDescent="0.35">
      <c r="A449">
        <v>50</v>
      </c>
      <c r="B449">
        <v>0.16326530612244899</v>
      </c>
      <c r="C449">
        <v>0.23357905799986201</v>
      </c>
      <c r="D449">
        <v>4.7844276234452998</v>
      </c>
      <c r="E449">
        <v>7</v>
      </c>
      <c r="F449">
        <v>-146.23094166946899</v>
      </c>
    </row>
    <row r="450" spans="1:6" x14ac:dyDescent="0.35">
      <c r="A450">
        <v>50</v>
      </c>
      <c r="B450">
        <v>0.16326530612244899</v>
      </c>
      <c r="C450">
        <v>0.14754650048251999</v>
      </c>
      <c r="D450">
        <v>3.8025724249890298</v>
      </c>
      <c r="E450">
        <v>15</v>
      </c>
      <c r="F450">
        <v>-134.97619991772501</v>
      </c>
    </row>
    <row r="451" spans="1:6" x14ac:dyDescent="0.35">
      <c r="A451">
        <v>50</v>
      </c>
      <c r="B451">
        <v>0.16326530612244899</v>
      </c>
      <c r="C451">
        <v>0.23430122362303299</v>
      </c>
      <c r="D451">
        <v>4.7918180177316101</v>
      </c>
      <c r="E451">
        <v>7</v>
      </c>
      <c r="F451">
        <v>-146.30657243448701</v>
      </c>
    </row>
    <row r="452" spans="1:6" x14ac:dyDescent="0.35">
      <c r="A452">
        <v>50</v>
      </c>
      <c r="B452">
        <v>0.16326530612244899</v>
      </c>
      <c r="C452">
        <v>0.18176431568273599</v>
      </c>
      <c r="D452">
        <v>4.2205334896086404</v>
      </c>
      <c r="E452">
        <v>6</v>
      </c>
      <c r="F452">
        <v>-140.08610355744301</v>
      </c>
    </row>
    <row r="453" spans="1:6" x14ac:dyDescent="0.35">
      <c r="A453">
        <v>50</v>
      </c>
      <c r="B453">
        <v>0.16326530612244899</v>
      </c>
      <c r="C453">
        <v>9.80370740149374E-2</v>
      </c>
      <c r="D453">
        <v>3.09961824318155</v>
      </c>
      <c r="E453">
        <v>3</v>
      </c>
      <c r="F453">
        <v>-124.96065699783399</v>
      </c>
    </row>
    <row r="454" spans="1:6" x14ac:dyDescent="0.35">
      <c r="A454">
        <v>50</v>
      </c>
      <c r="B454">
        <v>0.16326530612244899</v>
      </c>
      <c r="C454">
        <v>0.10803736329618201</v>
      </c>
      <c r="D454">
        <v>3.2538687132436399</v>
      </c>
      <c r="E454">
        <v>13</v>
      </c>
      <c r="F454">
        <v>-127.340376551055</v>
      </c>
    </row>
    <row r="455" spans="1:6" x14ac:dyDescent="0.35">
      <c r="A455">
        <v>50</v>
      </c>
      <c r="B455">
        <v>0.16326530612244899</v>
      </c>
      <c r="C455">
        <v>0.16494810074254801</v>
      </c>
      <c r="D455">
        <v>4.0205613877628803</v>
      </c>
      <c r="E455">
        <v>2</v>
      </c>
      <c r="F455">
        <v>-137.70764366436001</v>
      </c>
    </row>
    <row r="456" spans="1:6" x14ac:dyDescent="0.35">
      <c r="A456">
        <v>50</v>
      </c>
      <c r="B456">
        <v>0.16326530612244899</v>
      </c>
      <c r="C456">
        <v>9.9881310237842594E-2</v>
      </c>
      <c r="D456">
        <v>3.1286368282861701</v>
      </c>
      <c r="E456">
        <v>9</v>
      </c>
      <c r="F456">
        <v>-125.41726031381501</v>
      </c>
    </row>
    <row r="457" spans="1:6" x14ac:dyDescent="0.35">
      <c r="A457">
        <v>50</v>
      </c>
      <c r="B457">
        <v>0.16326530612244899</v>
      </c>
      <c r="C457">
        <v>0.10646282225218601</v>
      </c>
      <c r="D457">
        <v>3.2300706773558701</v>
      </c>
      <c r="E457">
        <v>15</v>
      </c>
      <c r="F457">
        <v>-126.980685034974</v>
      </c>
    </row>
    <row r="458" spans="1:6" x14ac:dyDescent="0.35">
      <c r="A458">
        <v>50</v>
      </c>
      <c r="B458">
        <v>0.16326530612244899</v>
      </c>
      <c r="C458">
        <v>0.18879310574244301</v>
      </c>
      <c r="D458">
        <v>4.3013630819496598</v>
      </c>
      <c r="E458">
        <v>2</v>
      </c>
      <c r="F458">
        <v>-141.01565457222</v>
      </c>
    </row>
    <row r="459" spans="1:6" x14ac:dyDescent="0.35">
      <c r="A459">
        <v>50</v>
      </c>
      <c r="B459">
        <v>0.16326530612244899</v>
      </c>
      <c r="C459">
        <v>0.114827317522323</v>
      </c>
      <c r="D459">
        <v>3.3545606444343199</v>
      </c>
      <c r="E459">
        <v>6</v>
      </c>
      <c r="F459">
        <v>-128.83370764009101</v>
      </c>
    </row>
    <row r="460" spans="1:6" x14ac:dyDescent="0.35">
      <c r="A460">
        <v>50</v>
      </c>
      <c r="B460">
        <v>0.16326530612244899</v>
      </c>
      <c r="C460">
        <v>0.19200897967991201</v>
      </c>
      <c r="D460">
        <v>4.3378427828393402</v>
      </c>
      <c r="E460">
        <v>6</v>
      </c>
      <c r="F460">
        <v>-141.429469451854</v>
      </c>
    </row>
    <row r="461" spans="1:6" x14ac:dyDescent="0.35">
      <c r="A461">
        <v>50</v>
      </c>
      <c r="B461">
        <v>0.16326530612244899</v>
      </c>
      <c r="C461">
        <v>0.111673112258468</v>
      </c>
      <c r="D461">
        <v>3.3081664107674298</v>
      </c>
      <c r="E461">
        <v>9</v>
      </c>
      <c r="F461">
        <v>-128.15129811801</v>
      </c>
    </row>
    <row r="462" spans="1:6" x14ac:dyDescent="0.35">
      <c r="A462">
        <v>50</v>
      </c>
      <c r="B462">
        <v>0.16326530612244899</v>
      </c>
      <c r="C462">
        <v>0.19674311279301801</v>
      </c>
      <c r="D462">
        <v>4.3909936294323897</v>
      </c>
      <c r="E462">
        <v>6</v>
      </c>
      <c r="F462">
        <v>-142.02620962400701</v>
      </c>
    </row>
    <row r="463" spans="1:6" x14ac:dyDescent="0.35">
      <c r="A463">
        <v>50</v>
      </c>
      <c r="B463">
        <v>0.16326530612244899</v>
      </c>
      <c r="C463">
        <v>0.22015960347007801</v>
      </c>
      <c r="D463">
        <v>4.6449586801249003</v>
      </c>
      <c r="E463">
        <v>13</v>
      </c>
      <c r="F463">
        <v>-144.78132948368599</v>
      </c>
    </row>
    <row r="464" spans="1:6" x14ac:dyDescent="0.35">
      <c r="A464">
        <v>50</v>
      </c>
      <c r="B464">
        <v>0.16326530612244899</v>
      </c>
      <c r="C464">
        <v>0.16214205719640101</v>
      </c>
      <c r="D464">
        <v>3.9862164523827999</v>
      </c>
      <c r="E464">
        <v>17</v>
      </c>
      <c r="F464">
        <v>-137.28727177720501</v>
      </c>
    </row>
    <row r="465" spans="1:6" x14ac:dyDescent="0.35">
      <c r="A465">
        <v>50</v>
      </c>
      <c r="B465">
        <v>0.16326530612244899</v>
      </c>
      <c r="C465">
        <v>0.282402626348217</v>
      </c>
      <c r="D465">
        <v>5.2607468464206999</v>
      </c>
      <c r="E465">
        <v>4</v>
      </c>
      <c r="F465">
        <v>-150.88136525845201</v>
      </c>
    </row>
    <row r="466" spans="1:6" x14ac:dyDescent="0.35">
      <c r="A466">
        <v>50</v>
      </c>
      <c r="B466">
        <v>0.16326530612244899</v>
      </c>
      <c r="C466">
        <v>0.176420375135868</v>
      </c>
      <c r="D466">
        <v>4.1580279897224202</v>
      </c>
      <c r="E466">
        <v>11</v>
      </c>
      <c r="F466">
        <v>-139.354993253488</v>
      </c>
    </row>
    <row r="467" spans="1:6" x14ac:dyDescent="0.35">
      <c r="A467">
        <v>50</v>
      </c>
      <c r="B467">
        <v>0.16326530612244899</v>
      </c>
      <c r="C467">
        <v>0.160143775921156</v>
      </c>
      <c r="D467">
        <v>3.9615767113957601</v>
      </c>
      <c r="E467">
        <v>7</v>
      </c>
      <c r="F467">
        <v>-136.98345129482999</v>
      </c>
    </row>
    <row r="468" spans="1:6" x14ac:dyDescent="0.35">
      <c r="A468">
        <v>50</v>
      </c>
      <c r="B468">
        <v>0.16326530612244899</v>
      </c>
      <c r="C468">
        <v>0.120364395893158</v>
      </c>
      <c r="D468">
        <v>3.43448843316287</v>
      </c>
      <c r="E468">
        <v>10</v>
      </c>
      <c r="F468">
        <v>-129.98751948164301</v>
      </c>
    </row>
    <row r="469" spans="1:6" x14ac:dyDescent="0.35">
      <c r="A469">
        <v>50</v>
      </c>
      <c r="B469">
        <v>0.16326530612244899</v>
      </c>
      <c r="C469">
        <v>0.139373491783716</v>
      </c>
      <c r="D469">
        <v>3.6957546177748601</v>
      </c>
      <c r="E469">
        <v>6</v>
      </c>
      <c r="F469">
        <v>-133.58004138078601</v>
      </c>
    </row>
    <row r="470" spans="1:6" x14ac:dyDescent="0.35">
      <c r="A470">
        <v>50</v>
      </c>
      <c r="B470">
        <v>0.16326530612244899</v>
      </c>
      <c r="C470">
        <v>0.16978915523479701</v>
      </c>
      <c r="D470">
        <v>4.0791343705509497</v>
      </c>
      <c r="E470">
        <v>9</v>
      </c>
      <c r="F470">
        <v>-138.416343416475</v>
      </c>
    </row>
    <row r="471" spans="1:6" x14ac:dyDescent="0.35">
      <c r="A471">
        <v>50</v>
      </c>
      <c r="B471">
        <v>0.16326530612244899</v>
      </c>
      <c r="C471">
        <v>0.17825514110232801</v>
      </c>
      <c r="D471">
        <v>4.1795937395909899</v>
      </c>
      <c r="E471">
        <v>9</v>
      </c>
      <c r="F471">
        <v>-139.608476593094</v>
      </c>
    </row>
    <row r="472" spans="1:6" x14ac:dyDescent="0.35">
      <c r="A472">
        <v>50</v>
      </c>
      <c r="B472">
        <v>0.16326530612244899</v>
      </c>
      <c r="C472">
        <v>0.191208829743551</v>
      </c>
      <c r="D472">
        <v>4.3287949033036899</v>
      </c>
      <c r="E472">
        <v>14</v>
      </c>
      <c r="F472">
        <v>-141.327158434739</v>
      </c>
    </row>
    <row r="473" spans="1:6" x14ac:dyDescent="0.35">
      <c r="A473">
        <v>50</v>
      </c>
      <c r="B473">
        <v>0.16326530612244899</v>
      </c>
      <c r="C473">
        <v>0.16301351291152799</v>
      </c>
      <c r="D473">
        <v>3.9969143430063299</v>
      </c>
      <c r="E473">
        <v>6</v>
      </c>
      <c r="F473">
        <v>-137.41859793677</v>
      </c>
    </row>
    <row r="474" spans="1:6" x14ac:dyDescent="0.35">
      <c r="A474">
        <v>50</v>
      </c>
      <c r="B474">
        <v>0.16326530612244899</v>
      </c>
      <c r="C474">
        <v>0.163746232879523</v>
      </c>
      <c r="D474">
        <v>4.0058870206476396</v>
      </c>
      <c r="E474">
        <v>9</v>
      </c>
      <c r="F474">
        <v>-137.52847480829899</v>
      </c>
    </row>
    <row r="475" spans="1:6" x14ac:dyDescent="0.35">
      <c r="A475">
        <v>50</v>
      </c>
      <c r="B475">
        <v>0.16326530612244899</v>
      </c>
      <c r="C475">
        <v>0.212024963355539</v>
      </c>
      <c r="D475">
        <v>4.5583381191880497</v>
      </c>
      <c r="E475">
        <v>6</v>
      </c>
      <c r="F475">
        <v>-143.85893549510999</v>
      </c>
    </row>
    <row r="476" spans="1:6" x14ac:dyDescent="0.35">
      <c r="A476">
        <v>50</v>
      </c>
      <c r="B476">
        <v>0.16326530612244899</v>
      </c>
      <c r="C476">
        <v>0.142526032748787</v>
      </c>
      <c r="D476">
        <v>3.7373187192666801</v>
      </c>
      <c r="E476">
        <v>15</v>
      </c>
      <c r="F476">
        <v>-134.12804140940699</v>
      </c>
    </row>
    <row r="477" spans="1:6" x14ac:dyDescent="0.35">
      <c r="A477">
        <v>50</v>
      </c>
      <c r="B477">
        <v>0.16326530612244899</v>
      </c>
      <c r="C477">
        <v>0.13233528036843001</v>
      </c>
      <c r="D477">
        <v>3.6012299948914901</v>
      </c>
      <c r="E477">
        <v>19</v>
      </c>
      <c r="F477">
        <v>-132.31048529244501</v>
      </c>
    </row>
    <row r="478" spans="1:6" x14ac:dyDescent="0.35">
      <c r="A478">
        <v>50</v>
      </c>
      <c r="B478">
        <v>0.16326530612244899</v>
      </c>
      <c r="C478">
        <v>0.119671570496045</v>
      </c>
      <c r="D478">
        <v>3.4245895971068401</v>
      </c>
      <c r="E478">
        <v>5</v>
      </c>
      <c r="F478">
        <v>-129.84608843177099</v>
      </c>
    </row>
    <row r="479" spans="1:6" x14ac:dyDescent="0.35">
      <c r="A479">
        <v>50</v>
      </c>
      <c r="B479">
        <v>0.16326530612244899</v>
      </c>
      <c r="C479">
        <v>0.115780667514908</v>
      </c>
      <c r="D479">
        <v>3.36845742387536</v>
      </c>
      <c r="E479">
        <v>14</v>
      </c>
      <c r="F479">
        <v>-129.036278317578</v>
      </c>
    </row>
    <row r="480" spans="1:6" x14ac:dyDescent="0.35">
      <c r="A480">
        <v>50</v>
      </c>
      <c r="B480">
        <v>0.16326530612244899</v>
      </c>
      <c r="C480">
        <v>0.15483339947243799</v>
      </c>
      <c r="D480">
        <v>3.8953399271820901</v>
      </c>
      <c r="E480">
        <v>5</v>
      </c>
      <c r="F480">
        <v>-136.15725458974401</v>
      </c>
    </row>
    <row r="481" spans="1:6" x14ac:dyDescent="0.35">
      <c r="A481">
        <v>50</v>
      </c>
      <c r="B481">
        <v>0.16326530612244899</v>
      </c>
      <c r="C481">
        <v>0.105977903928477</v>
      </c>
      <c r="D481">
        <v>3.2227060965888099</v>
      </c>
      <c r="E481">
        <v>3</v>
      </c>
      <c r="F481">
        <v>-126.868837181899</v>
      </c>
    </row>
    <row r="482" spans="1:6" x14ac:dyDescent="0.35">
      <c r="A482">
        <v>50</v>
      </c>
      <c r="B482">
        <v>0.16326530612244899</v>
      </c>
      <c r="C482">
        <v>0.13664817761168599</v>
      </c>
      <c r="D482">
        <v>3.65944277260148</v>
      </c>
      <c r="E482">
        <v>7</v>
      </c>
      <c r="F482">
        <v>-133.09622163409401</v>
      </c>
    </row>
    <row r="483" spans="1:6" x14ac:dyDescent="0.35">
      <c r="A483">
        <v>50</v>
      </c>
      <c r="B483">
        <v>0.16326530612244899</v>
      </c>
      <c r="C483">
        <v>0.110866088018281</v>
      </c>
      <c r="D483">
        <v>3.2961912301612002</v>
      </c>
      <c r="E483">
        <v>17</v>
      </c>
      <c r="F483">
        <v>-127.973601958994</v>
      </c>
    </row>
    <row r="484" spans="1:6" x14ac:dyDescent="0.35">
      <c r="A484">
        <v>50</v>
      </c>
      <c r="B484">
        <v>0.16326530612244899</v>
      </c>
      <c r="C484">
        <v>0.16170017601838199</v>
      </c>
      <c r="D484">
        <v>3.98078098490753</v>
      </c>
      <c r="E484">
        <v>6</v>
      </c>
      <c r="F484">
        <v>-137.22041147011799</v>
      </c>
    </row>
    <row r="485" spans="1:6" x14ac:dyDescent="0.35">
      <c r="A485">
        <v>50</v>
      </c>
      <c r="B485">
        <v>0.16326530612244899</v>
      </c>
      <c r="C485">
        <v>0.16393715146158899</v>
      </c>
      <c r="D485">
        <v>4.0082216559511501</v>
      </c>
      <c r="E485">
        <v>18</v>
      </c>
      <c r="F485">
        <v>-137.557023743115</v>
      </c>
    </row>
    <row r="486" spans="1:6" x14ac:dyDescent="0.35">
      <c r="A486">
        <v>50</v>
      </c>
      <c r="B486">
        <v>0.16326530612244899</v>
      </c>
      <c r="C486">
        <v>0.172195729735764</v>
      </c>
      <c r="D486">
        <v>4.10794127442262</v>
      </c>
      <c r="E486">
        <v>15</v>
      </c>
      <c r="F486">
        <v>-138.761165957787</v>
      </c>
    </row>
    <row r="487" spans="1:6" x14ac:dyDescent="0.35">
      <c r="A487">
        <v>50</v>
      </c>
      <c r="B487">
        <v>0.16326530612244899</v>
      </c>
      <c r="C487">
        <v>0.17084028588344999</v>
      </c>
      <c r="D487">
        <v>4.0917414405822496</v>
      </c>
      <c r="E487">
        <v>17</v>
      </c>
      <c r="F487">
        <v>-138.56755044397701</v>
      </c>
    </row>
    <row r="488" spans="1:6" x14ac:dyDescent="0.35">
      <c r="A488">
        <v>50</v>
      </c>
      <c r="B488">
        <v>0.16326530612244899</v>
      </c>
      <c r="C488">
        <v>0.18870462901794099</v>
      </c>
      <c r="D488">
        <v>4.3003550601965603</v>
      </c>
      <c r="E488">
        <v>6</v>
      </c>
      <c r="F488">
        <v>-141.00417010706801</v>
      </c>
    </row>
    <row r="489" spans="1:6" x14ac:dyDescent="0.35">
      <c r="A489">
        <v>50</v>
      </c>
      <c r="B489">
        <v>0.16326530612244899</v>
      </c>
      <c r="C489">
        <v>0.22846493566790599</v>
      </c>
      <c r="D489">
        <v>4.7317611621313702</v>
      </c>
      <c r="E489">
        <v>15</v>
      </c>
      <c r="F489">
        <v>-145.68856425110801</v>
      </c>
    </row>
    <row r="490" spans="1:6" x14ac:dyDescent="0.35">
      <c r="A490">
        <v>50</v>
      </c>
      <c r="B490">
        <v>0.16326530612244899</v>
      </c>
      <c r="C490">
        <v>0.14615741173935101</v>
      </c>
      <c r="D490">
        <v>3.7846302792289199</v>
      </c>
      <c r="E490">
        <v>8</v>
      </c>
      <c r="F490">
        <v>-134.74445000531099</v>
      </c>
    </row>
    <row r="491" spans="1:6" x14ac:dyDescent="0.35">
      <c r="A491">
        <v>50</v>
      </c>
      <c r="B491">
        <v>0.16326530612244899</v>
      </c>
      <c r="C491">
        <v>0.18110396792251399</v>
      </c>
      <c r="D491">
        <v>4.2128599379051703</v>
      </c>
      <c r="E491">
        <v>15</v>
      </c>
      <c r="F491">
        <v>-139.99693325121501</v>
      </c>
    </row>
    <row r="492" spans="1:6" x14ac:dyDescent="0.35">
      <c r="A492">
        <v>50</v>
      </c>
      <c r="B492">
        <v>0.16326530612244899</v>
      </c>
      <c r="C492">
        <v>0.16907479712214901</v>
      </c>
      <c r="D492">
        <v>4.07054420415386</v>
      </c>
      <c r="E492">
        <v>6</v>
      </c>
      <c r="F492">
        <v>-138.31304650593299</v>
      </c>
    </row>
    <row r="493" spans="1:6" x14ac:dyDescent="0.35">
      <c r="A493">
        <v>50</v>
      </c>
      <c r="B493">
        <v>0.16326530612244899</v>
      </c>
      <c r="C493">
        <v>0.19923454392727</v>
      </c>
      <c r="D493">
        <v>4.4187085562268598</v>
      </c>
      <c r="E493">
        <v>3</v>
      </c>
      <c r="F493">
        <v>-142.33451423283401</v>
      </c>
    </row>
    <row r="494" spans="1:6" x14ac:dyDescent="0.35">
      <c r="A494">
        <v>50</v>
      </c>
      <c r="B494">
        <v>0.16326530612244899</v>
      </c>
      <c r="C494">
        <v>0.19740887802638399</v>
      </c>
      <c r="D494">
        <v>4.3984167659040301</v>
      </c>
      <c r="E494">
        <v>4</v>
      </c>
      <c r="F494">
        <v>-142.10897598880999</v>
      </c>
    </row>
    <row r="495" spans="1:6" x14ac:dyDescent="0.35">
      <c r="A495">
        <v>50</v>
      </c>
      <c r="B495">
        <v>0.16326530612244899</v>
      </c>
      <c r="C495">
        <v>0.18739582561395099</v>
      </c>
      <c r="D495">
        <v>4.2854160720013201</v>
      </c>
      <c r="E495">
        <v>6</v>
      </c>
      <c r="F495">
        <v>-140.83365282934901</v>
      </c>
    </row>
    <row r="496" spans="1:6" x14ac:dyDescent="0.35">
      <c r="A496">
        <v>50</v>
      </c>
      <c r="B496">
        <v>0.16326530612244899</v>
      </c>
      <c r="C496">
        <v>0.16304697754633499</v>
      </c>
      <c r="D496">
        <v>3.9973245802087201</v>
      </c>
      <c r="E496">
        <v>2</v>
      </c>
      <c r="F496">
        <v>-137.423626964081</v>
      </c>
    </row>
    <row r="497" spans="1:6" x14ac:dyDescent="0.35">
      <c r="A497">
        <v>50</v>
      </c>
      <c r="B497">
        <v>0.16326530612244899</v>
      </c>
      <c r="C497">
        <v>0.16224623869117999</v>
      </c>
      <c r="D497">
        <v>3.9874968829750399</v>
      </c>
      <c r="E497">
        <v>6</v>
      </c>
      <c r="F497">
        <v>-137.30300876119799</v>
      </c>
    </row>
    <row r="498" spans="1:6" x14ac:dyDescent="0.35">
      <c r="A498">
        <v>50</v>
      </c>
      <c r="B498">
        <v>0.16326530612244899</v>
      </c>
      <c r="C498">
        <v>0.131886605573241</v>
      </c>
      <c r="D498">
        <v>3.59511993488085</v>
      </c>
      <c r="E498">
        <v>2</v>
      </c>
      <c r="F498">
        <v>-132.22727838466901</v>
      </c>
    </row>
    <row r="499" spans="1:6" x14ac:dyDescent="0.35">
      <c r="A499">
        <v>50</v>
      </c>
      <c r="B499">
        <v>0.16326530612244899</v>
      </c>
      <c r="C499">
        <v>0.185824659973714</v>
      </c>
      <c r="D499">
        <v>4.2674133473831599</v>
      </c>
      <c r="E499">
        <v>4</v>
      </c>
      <c r="F499">
        <v>-140.627373768745</v>
      </c>
    </row>
    <row r="500" spans="1:6" x14ac:dyDescent="0.35">
      <c r="A500">
        <v>50</v>
      </c>
      <c r="B500">
        <v>0.16326530612244899</v>
      </c>
      <c r="C500">
        <v>0.194407736730867</v>
      </c>
      <c r="D500">
        <v>4.3648548887248202</v>
      </c>
      <c r="E500">
        <v>6</v>
      </c>
      <c r="F500">
        <v>-141.73365040559699</v>
      </c>
    </row>
    <row r="501" spans="1:6" x14ac:dyDescent="0.35">
      <c r="A501">
        <v>50</v>
      </c>
      <c r="B501">
        <v>0.16326530612244899</v>
      </c>
      <c r="C501">
        <v>0.14197716618720899</v>
      </c>
      <c r="D501">
        <v>3.7301155861912001</v>
      </c>
      <c r="E501">
        <v>16</v>
      </c>
      <c r="F501">
        <v>-134.033509977129</v>
      </c>
    </row>
    <row r="502" spans="1:6" x14ac:dyDescent="0.35">
      <c r="A502">
        <v>50</v>
      </c>
      <c r="B502">
        <v>0.16326530612244899</v>
      </c>
      <c r="C502">
        <v>0.14876970270062601</v>
      </c>
      <c r="D502">
        <v>3.8183020918546098</v>
      </c>
      <c r="E502">
        <v>11</v>
      </c>
      <c r="F502">
        <v>-135.17847454361799</v>
      </c>
    </row>
    <row r="503" spans="1:6" x14ac:dyDescent="0.35">
      <c r="A503">
        <v>50</v>
      </c>
      <c r="B503">
        <v>0.16326530612244899</v>
      </c>
      <c r="C503">
        <v>0.115304201687006</v>
      </c>
      <c r="D503">
        <v>3.36151926445865</v>
      </c>
      <c r="E503">
        <v>15</v>
      </c>
      <c r="F503">
        <v>-128.93524678430299</v>
      </c>
    </row>
    <row r="504" spans="1:6" x14ac:dyDescent="0.35">
      <c r="A504">
        <v>50</v>
      </c>
      <c r="B504">
        <v>0.16326530612244899</v>
      </c>
      <c r="C504">
        <v>0.16276999295451</v>
      </c>
      <c r="D504">
        <v>3.99392780474835</v>
      </c>
      <c r="E504">
        <v>20</v>
      </c>
      <c r="F504">
        <v>-137.38197091329801</v>
      </c>
    </row>
    <row r="505" spans="1:6" x14ac:dyDescent="0.35">
      <c r="A505">
        <v>50</v>
      </c>
      <c r="B505">
        <v>0.16326530612244899</v>
      </c>
      <c r="C505">
        <v>0.12835622888898199</v>
      </c>
      <c r="D505">
        <v>3.54667596928733</v>
      </c>
      <c r="E505">
        <v>3</v>
      </c>
      <c r="F505">
        <v>-131.562518216933</v>
      </c>
    </row>
    <row r="506" spans="1:6" x14ac:dyDescent="0.35">
      <c r="A506">
        <v>50</v>
      </c>
      <c r="B506">
        <v>0.16326530612244899</v>
      </c>
      <c r="C506">
        <v>0.14153916488184601</v>
      </c>
      <c r="D506">
        <v>3.7243574155041701</v>
      </c>
      <c r="E506">
        <v>10</v>
      </c>
      <c r="F506">
        <v>-133.95781034827101</v>
      </c>
    </row>
    <row r="507" spans="1:6" x14ac:dyDescent="0.35">
      <c r="A507">
        <v>50</v>
      </c>
      <c r="B507">
        <v>0.16326530612244899</v>
      </c>
      <c r="C507">
        <v>0.15940577626907301</v>
      </c>
      <c r="D507">
        <v>3.9524379912111298</v>
      </c>
      <c r="E507">
        <v>6</v>
      </c>
      <c r="F507">
        <v>-136.870285599563</v>
      </c>
    </row>
    <row r="508" spans="1:6" x14ac:dyDescent="0.35">
      <c r="A508">
        <v>50</v>
      </c>
      <c r="B508">
        <v>0.16326530612244899</v>
      </c>
      <c r="C508">
        <v>0.17159937236519299</v>
      </c>
      <c r="D508">
        <v>4.1008216849539902</v>
      </c>
      <c r="E508">
        <v>2</v>
      </c>
      <c r="F508">
        <v>-138.676168992187</v>
      </c>
    </row>
    <row r="509" spans="1:6" x14ac:dyDescent="0.35">
      <c r="A509">
        <v>50</v>
      </c>
      <c r="B509">
        <v>0.16326530612244899</v>
      </c>
      <c r="C509">
        <v>0.17779956857037299</v>
      </c>
      <c r="D509">
        <v>4.1742493600522401</v>
      </c>
      <c r="E509">
        <v>8</v>
      </c>
      <c r="F509">
        <v>-139.54578098581399</v>
      </c>
    </row>
    <row r="510" spans="1:6" x14ac:dyDescent="0.35">
      <c r="A510">
        <v>50</v>
      </c>
      <c r="B510">
        <v>0.16326530612244899</v>
      </c>
      <c r="C510">
        <v>0.23135551301461199</v>
      </c>
      <c r="D510">
        <v>4.7616006001587303</v>
      </c>
      <c r="E510">
        <v>12</v>
      </c>
      <c r="F510">
        <v>-145.99659786767</v>
      </c>
    </row>
    <row r="511" spans="1:6" x14ac:dyDescent="0.35">
      <c r="A511">
        <v>50</v>
      </c>
      <c r="B511">
        <v>0.16326530612244899</v>
      </c>
      <c r="C511">
        <v>0.13950462711549699</v>
      </c>
      <c r="D511">
        <v>3.69749286102335</v>
      </c>
      <c r="E511">
        <v>9</v>
      </c>
      <c r="F511">
        <v>-133.603082384348</v>
      </c>
    </row>
    <row r="512" spans="1:6" x14ac:dyDescent="0.35">
      <c r="A512">
        <v>50</v>
      </c>
      <c r="B512">
        <v>0.16326530612244899</v>
      </c>
      <c r="C512">
        <v>0.19325469735002099</v>
      </c>
      <c r="D512">
        <v>4.35189158186438</v>
      </c>
      <c r="E512">
        <v>10</v>
      </c>
      <c r="F512">
        <v>-141.58790737943599</v>
      </c>
    </row>
    <row r="513" spans="1:6" x14ac:dyDescent="0.35">
      <c r="A513">
        <v>50</v>
      </c>
      <c r="B513">
        <v>0.16326530612244899</v>
      </c>
      <c r="C513">
        <v>0.11102871548274799</v>
      </c>
      <c r="D513">
        <v>3.2986079059672</v>
      </c>
      <c r="E513">
        <v>11</v>
      </c>
      <c r="F513">
        <v>-128.00951423391001</v>
      </c>
    </row>
    <row r="514" spans="1:6" x14ac:dyDescent="0.35">
      <c r="A514">
        <v>50</v>
      </c>
      <c r="B514">
        <v>0.16326530612244899</v>
      </c>
      <c r="C514">
        <v>0.16973526444529</v>
      </c>
      <c r="D514">
        <v>4.0784869640147701</v>
      </c>
      <c r="E514">
        <v>2</v>
      </c>
      <c r="F514">
        <v>-138.40856592373899</v>
      </c>
    </row>
    <row r="515" spans="1:6" x14ac:dyDescent="0.35">
      <c r="A515">
        <v>50</v>
      </c>
      <c r="B515">
        <v>0.16326530612244899</v>
      </c>
      <c r="C515">
        <v>0.18520411738870601</v>
      </c>
      <c r="D515">
        <v>4.2602820920794899</v>
      </c>
      <c r="E515">
        <v>13</v>
      </c>
      <c r="F515">
        <v>-140.545421594488</v>
      </c>
    </row>
    <row r="516" spans="1:6" x14ac:dyDescent="0.35">
      <c r="A516">
        <v>50</v>
      </c>
      <c r="B516">
        <v>0.16326530612244899</v>
      </c>
      <c r="C516">
        <v>0.18293546945897099</v>
      </c>
      <c r="D516">
        <v>4.2341086437382698</v>
      </c>
      <c r="E516">
        <v>9</v>
      </c>
      <c r="F516">
        <v>-140.243456905698</v>
      </c>
    </row>
    <row r="517" spans="1:6" x14ac:dyDescent="0.35">
      <c r="A517">
        <v>50</v>
      </c>
      <c r="B517">
        <v>0.16326530612244899</v>
      </c>
      <c r="C517">
        <v>0.11411234779783901</v>
      </c>
      <c r="D517">
        <v>3.3441007885810299</v>
      </c>
      <c r="E517">
        <v>14</v>
      </c>
      <c r="F517">
        <v>-128.680682036843</v>
      </c>
    </row>
    <row r="518" spans="1:6" x14ac:dyDescent="0.35">
      <c r="A518">
        <v>50</v>
      </c>
      <c r="B518">
        <v>0.16326530612244899</v>
      </c>
      <c r="C518">
        <v>0.131176281509297</v>
      </c>
      <c r="D518">
        <v>3.5854254402945198</v>
      </c>
      <c r="E518">
        <v>10</v>
      </c>
      <c r="F518">
        <v>-132.094967954601</v>
      </c>
    </row>
    <row r="519" spans="1:6" x14ac:dyDescent="0.35">
      <c r="A519">
        <v>50</v>
      </c>
      <c r="B519">
        <v>0.16326530612244899</v>
      </c>
      <c r="C519">
        <v>0.17316920524646401</v>
      </c>
      <c r="D519">
        <v>4.1195366382826899</v>
      </c>
      <c r="E519">
        <v>3</v>
      </c>
      <c r="F519">
        <v>-138.89928196644701</v>
      </c>
    </row>
    <row r="520" spans="1:6" x14ac:dyDescent="0.35">
      <c r="A520">
        <v>50</v>
      </c>
      <c r="B520">
        <v>0.16326530612244899</v>
      </c>
      <c r="C520">
        <v>0.16654890121641899</v>
      </c>
      <c r="D520">
        <v>4.0400238018122003</v>
      </c>
      <c r="E520">
        <v>15</v>
      </c>
      <c r="F520">
        <v>-137.94426671820401</v>
      </c>
    </row>
    <row r="521" spans="1:6" x14ac:dyDescent="0.35">
      <c r="A521">
        <v>50</v>
      </c>
      <c r="B521">
        <v>0.16326530612244899</v>
      </c>
      <c r="C521">
        <v>0.106379317172966</v>
      </c>
      <c r="D521">
        <v>3.2288036612576301</v>
      </c>
      <c r="E521">
        <v>8</v>
      </c>
      <c r="F521">
        <v>-126.961460697619</v>
      </c>
    </row>
    <row r="522" spans="1:6" x14ac:dyDescent="0.35">
      <c r="A522">
        <v>50</v>
      </c>
      <c r="B522">
        <v>0.16326530612244899</v>
      </c>
      <c r="C522">
        <v>0.158596181027052</v>
      </c>
      <c r="D522">
        <v>3.9423883295093001</v>
      </c>
      <c r="E522">
        <v>12</v>
      </c>
      <c r="F522">
        <v>-136.74553714548401</v>
      </c>
    </row>
    <row r="523" spans="1:6" x14ac:dyDescent="0.35">
      <c r="A523">
        <v>50</v>
      </c>
      <c r="B523">
        <v>0.16326530612244899</v>
      </c>
      <c r="C523">
        <v>0.173001995221781</v>
      </c>
      <c r="D523">
        <v>4.11754727134183</v>
      </c>
      <c r="E523">
        <v>9</v>
      </c>
      <c r="F523">
        <v>-138.875613643272</v>
      </c>
    </row>
    <row r="524" spans="1:6" x14ac:dyDescent="0.35">
      <c r="A524">
        <v>50</v>
      </c>
      <c r="B524">
        <v>0.16326530612244899</v>
      </c>
      <c r="C524">
        <v>0.19344953738327</v>
      </c>
      <c r="D524">
        <v>4.3540848250304496</v>
      </c>
      <c r="E524">
        <v>10</v>
      </c>
      <c r="F524">
        <v>-141.61259591806501</v>
      </c>
    </row>
    <row r="525" spans="1:6" x14ac:dyDescent="0.35">
      <c r="A525">
        <v>50</v>
      </c>
      <c r="B525">
        <v>0.16326530612244899</v>
      </c>
      <c r="C525">
        <v>0.207734800477273</v>
      </c>
      <c r="D525">
        <v>4.5119852001943404</v>
      </c>
      <c r="E525">
        <v>7</v>
      </c>
      <c r="F525">
        <v>-143.35811259751799</v>
      </c>
    </row>
    <row r="526" spans="1:6" x14ac:dyDescent="0.35">
      <c r="A526">
        <v>50</v>
      </c>
      <c r="B526">
        <v>0.16326530612244899</v>
      </c>
      <c r="C526">
        <v>0.21751745092444899</v>
      </c>
      <c r="D526">
        <v>4.6170022948441298</v>
      </c>
      <c r="E526">
        <v>8</v>
      </c>
      <c r="F526">
        <v>-144.485524514812</v>
      </c>
    </row>
    <row r="527" spans="1:6" x14ac:dyDescent="0.35">
      <c r="A527">
        <v>50</v>
      </c>
      <c r="B527">
        <v>0.16326530612244899</v>
      </c>
      <c r="C527">
        <v>0.17084965707571501</v>
      </c>
      <c r="D527">
        <v>4.0918536622685</v>
      </c>
      <c r="E527">
        <v>17</v>
      </c>
      <c r="F527">
        <v>-138.568894318535</v>
      </c>
    </row>
    <row r="528" spans="1:6" x14ac:dyDescent="0.35">
      <c r="A528">
        <v>50</v>
      </c>
      <c r="B528">
        <v>0.16326530612244899</v>
      </c>
      <c r="C528">
        <v>0.19472186614585299</v>
      </c>
      <c r="D528">
        <v>4.3683798921675301</v>
      </c>
      <c r="E528">
        <v>2</v>
      </c>
      <c r="F528">
        <v>-141.77320623626099</v>
      </c>
    </row>
    <row r="529" spans="1:6" x14ac:dyDescent="0.35">
      <c r="A529">
        <v>50</v>
      </c>
      <c r="B529">
        <v>0.16326530612244899</v>
      </c>
      <c r="C529">
        <v>0.15021058694789299</v>
      </c>
      <c r="D529">
        <v>3.8367483004353402</v>
      </c>
      <c r="E529">
        <v>3</v>
      </c>
      <c r="F529">
        <v>-135.414623471081</v>
      </c>
    </row>
    <row r="530" spans="1:6" x14ac:dyDescent="0.35">
      <c r="A530">
        <v>50</v>
      </c>
      <c r="B530">
        <v>0.16326530612244899</v>
      </c>
      <c r="C530">
        <v>0.151152997126689</v>
      </c>
      <c r="D530">
        <v>3.8487652199654199</v>
      </c>
      <c r="E530">
        <v>6</v>
      </c>
      <c r="F530">
        <v>-135.567854490782</v>
      </c>
    </row>
    <row r="531" spans="1:6" x14ac:dyDescent="0.35">
      <c r="A531">
        <v>50</v>
      </c>
      <c r="B531">
        <v>0.16326530612244899</v>
      </c>
      <c r="C531">
        <v>0.16847521526522299</v>
      </c>
      <c r="D531">
        <v>4.0633202059389699</v>
      </c>
      <c r="E531">
        <v>12</v>
      </c>
      <c r="F531">
        <v>-138.22600890910201</v>
      </c>
    </row>
    <row r="532" spans="1:6" x14ac:dyDescent="0.35">
      <c r="A532">
        <v>50</v>
      </c>
      <c r="B532">
        <v>0.16326530612244899</v>
      </c>
      <c r="C532">
        <v>0.221557339462821</v>
      </c>
      <c r="D532">
        <v>4.6596801679253099</v>
      </c>
      <c r="E532">
        <v>12</v>
      </c>
      <c r="F532">
        <v>-144.936381929226</v>
      </c>
    </row>
    <row r="533" spans="1:6" x14ac:dyDescent="0.35">
      <c r="A533">
        <v>50</v>
      </c>
      <c r="B533">
        <v>0.16326530612244899</v>
      </c>
      <c r="C533">
        <v>0.13591254924187099</v>
      </c>
      <c r="D533">
        <v>3.6495794039455198</v>
      </c>
      <c r="E533">
        <v>7</v>
      </c>
      <c r="F533">
        <v>-132.963972655818</v>
      </c>
    </row>
    <row r="534" spans="1:6" x14ac:dyDescent="0.35">
      <c r="A534">
        <v>50</v>
      </c>
      <c r="B534">
        <v>0.16326530612244899</v>
      </c>
      <c r="C534">
        <v>0.13862923443851</v>
      </c>
      <c r="D534">
        <v>3.68587370578184</v>
      </c>
      <c r="E534">
        <v>9</v>
      </c>
      <c r="F534">
        <v>-133.44886030376301</v>
      </c>
    </row>
    <row r="535" spans="1:6" x14ac:dyDescent="0.35">
      <c r="A535">
        <v>50</v>
      </c>
      <c r="B535">
        <v>0.16326530612244899</v>
      </c>
      <c r="C535">
        <v>0.23945185935206401</v>
      </c>
      <c r="D535">
        <v>4.8442008852340397</v>
      </c>
      <c r="E535">
        <v>6</v>
      </c>
      <c r="F535">
        <v>-146.83932061981201</v>
      </c>
    </row>
    <row r="536" spans="1:6" x14ac:dyDescent="0.35">
      <c r="A536">
        <v>50</v>
      </c>
      <c r="B536">
        <v>0.16326530612244899</v>
      </c>
      <c r="C536">
        <v>0.141653122882516</v>
      </c>
      <c r="D536">
        <v>3.72585641732026</v>
      </c>
      <c r="E536">
        <v>10</v>
      </c>
      <c r="F536">
        <v>-133.97752819573799</v>
      </c>
    </row>
    <row r="537" spans="1:6" x14ac:dyDescent="0.35">
      <c r="A537">
        <v>50</v>
      </c>
      <c r="B537">
        <v>0.16326530612244899</v>
      </c>
      <c r="C537">
        <v>0.13123038708665699</v>
      </c>
      <c r="D537">
        <v>3.58616479466468</v>
      </c>
      <c r="E537">
        <v>4</v>
      </c>
      <c r="F537">
        <v>-132.10507125472799</v>
      </c>
    </row>
    <row r="538" spans="1:6" x14ac:dyDescent="0.35">
      <c r="A538">
        <v>50</v>
      </c>
      <c r="B538">
        <v>0.16326530612244899</v>
      </c>
      <c r="C538">
        <v>0.13678909102013201</v>
      </c>
      <c r="D538">
        <v>3.6613291193189599</v>
      </c>
      <c r="E538">
        <v>2</v>
      </c>
      <c r="F538">
        <v>-133.12147334049001</v>
      </c>
    </row>
    <row r="539" spans="1:6" x14ac:dyDescent="0.35">
      <c r="A539">
        <v>50</v>
      </c>
      <c r="B539">
        <v>0.16326530612244899</v>
      </c>
      <c r="C539">
        <v>0.14976411544882801</v>
      </c>
      <c r="D539">
        <v>3.8310420663293701</v>
      </c>
      <c r="E539">
        <v>5</v>
      </c>
      <c r="F539">
        <v>-135.341693589215</v>
      </c>
    </row>
    <row r="540" spans="1:6" x14ac:dyDescent="0.35">
      <c r="A540">
        <v>50</v>
      </c>
      <c r="B540">
        <v>0.16326530612244899</v>
      </c>
      <c r="C540">
        <v>0.22091751347788199</v>
      </c>
      <c r="D540">
        <v>4.6529470576004197</v>
      </c>
      <c r="E540">
        <v>5</v>
      </c>
      <c r="F540">
        <v>-144.86552706616399</v>
      </c>
    </row>
    <row r="541" spans="1:6" x14ac:dyDescent="0.35">
      <c r="A541">
        <v>50</v>
      </c>
      <c r="B541">
        <v>0.16326530612244899</v>
      </c>
      <c r="C541">
        <v>0.14821049828756799</v>
      </c>
      <c r="D541">
        <v>3.8111191049587601</v>
      </c>
      <c r="E541">
        <v>10</v>
      </c>
      <c r="F541">
        <v>-135.08620896990999</v>
      </c>
    </row>
    <row r="542" spans="1:6" x14ac:dyDescent="0.35">
      <c r="A542">
        <v>50</v>
      </c>
      <c r="B542">
        <v>0.16326530612244899</v>
      </c>
      <c r="C542">
        <v>0.10208426219759401</v>
      </c>
      <c r="D542">
        <v>3.16295078927324</v>
      </c>
      <c r="E542">
        <v>12</v>
      </c>
      <c r="F542">
        <v>-125.951752038979</v>
      </c>
    </row>
    <row r="543" spans="1:6" x14ac:dyDescent="0.35">
      <c r="A543">
        <v>50</v>
      </c>
      <c r="B543">
        <v>0.16326530612244899</v>
      </c>
      <c r="C543">
        <v>0.160990182274765</v>
      </c>
      <c r="D543">
        <v>3.9720319564332498</v>
      </c>
      <c r="E543">
        <v>4</v>
      </c>
      <c r="F543">
        <v>-137.112599914295</v>
      </c>
    </row>
    <row r="544" spans="1:6" x14ac:dyDescent="0.35">
      <c r="A544">
        <v>50</v>
      </c>
      <c r="B544">
        <v>0.16326530612244899</v>
      </c>
      <c r="C544">
        <v>0.15678659285806701</v>
      </c>
      <c r="D544">
        <v>3.9198324071432702</v>
      </c>
      <c r="E544">
        <v>13</v>
      </c>
      <c r="F544">
        <v>-136.46438420785299</v>
      </c>
    </row>
    <row r="545" spans="1:6" x14ac:dyDescent="0.35">
      <c r="A545">
        <v>50</v>
      </c>
      <c r="B545">
        <v>0.16326530612244899</v>
      </c>
      <c r="C545">
        <v>0.21261603912466101</v>
      </c>
      <c r="D545">
        <v>4.5646874848358197</v>
      </c>
      <c r="E545">
        <v>2</v>
      </c>
      <c r="F545">
        <v>-143.927140711335</v>
      </c>
    </row>
    <row r="546" spans="1:6" x14ac:dyDescent="0.35">
      <c r="A546">
        <v>50</v>
      </c>
      <c r="B546">
        <v>0.16326530612244899</v>
      </c>
      <c r="C546">
        <v>0.15396757514968201</v>
      </c>
      <c r="D546">
        <v>3.8844333389400401</v>
      </c>
      <c r="E546">
        <v>12</v>
      </c>
      <c r="F546">
        <v>-136.01986673647599</v>
      </c>
    </row>
    <row r="547" spans="1:6" x14ac:dyDescent="0.35">
      <c r="A547">
        <v>50</v>
      </c>
      <c r="B547">
        <v>0.16326530612244899</v>
      </c>
      <c r="C547">
        <v>0.21372949359986901</v>
      </c>
      <c r="D547">
        <v>4.57662434254628</v>
      </c>
      <c r="E547">
        <v>3</v>
      </c>
      <c r="F547">
        <v>-144.055110606971</v>
      </c>
    </row>
    <row r="548" spans="1:6" x14ac:dyDescent="0.35">
      <c r="A548">
        <v>50</v>
      </c>
      <c r="B548">
        <v>0.16326530612244899</v>
      </c>
      <c r="C548">
        <v>0.14892439321129899</v>
      </c>
      <c r="D548">
        <v>3.82028670844314</v>
      </c>
      <c r="E548">
        <v>11</v>
      </c>
      <c r="F548">
        <v>-135.203936371076</v>
      </c>
    </row>
    <row r="549" spans="1:6" x14ac:dyDescent="0.35">
      <c r="A549">
        <v>50</v>
      </c>
      <c r="B549">
        <v>0.16326530612244899</v>
      </c>
      <c r="C549">
        <v>0.12657325069196501</v>
      </c>
      <c r="D549">
        <v>3.5219566391159098</v>
      </c>
      <c r="E549">
        <v>7</v>
      </c>
      <c r="F549">
        <v>-131.21980635648799</v>
      </c>
    </row>
    <row r="550" spans="1:6" x14ac:dyDescent="0.35">
      <c r="A550">
        <v>50</v>
      </c>
      <c r="B550">
        <v>0.16326530612244899</v>
      </c>
      <c r="C550">
        <v>0.13943851139959201</v>
      </c>
      <c r="D550">
        <v>3.6966165769741401</v>
      </c>
      <c r="E550">
        <v>16</v>
      </c>
      <c r="F550">
        <v>-133.59146829641099</v>
      </c>
    </row>
    <row r="551" spans="1:6" x14ac:dyDescent="0.35">
      <c r="A551">
        <v>50</v>
      </c>
      <c r="B551">
        <v>0.16326530612244899</v>
      </c>
      <c r="C551">
        <v>0.16300780205325599</v>
      </c>
      <c r="D551">
        <v>3.9968443303710299</v>
      </c>
      <c r="E551">
        <v>6</v>
      </c>
      <c r="F551">
        <v>-137.41773961235299</v>
      </c>
    </row>
    <row r="552" spans="1:6" x14ac:dyDescent="0.35">
      <c r="A552">
        <v>50</v>
      </c>
      <c r="B552">
        <v>0.16326530612244899</v>
      </c>
      <c r="C552">
        <v>0.17004427986270099</v>
      </c>
      <c r="D552">
        <v>4.0821978671476398</v>
      </c>
      <c r="E552">
        <v>4</v>
      </c>
      <c r="F552">
        <v>-138.45312940580101</v>
      </c>
    </row>
    <row r="553" spans="1:6" x14ac:dyDescent="0.35">
      <c r="A553">
        <v>50</v>
      </c>
      <c r="B553">
        <v>0.16326530612244899</v>
      </c>
      <c r="C553">
        <v>0.198163112774633</v>
      </c>
      <c r="D553">
        <v>4.4068112112857802</v>
      </c>
      <c r="E553">
        <v>4</v>
      </c>
      <c r="F553">
        <v>-142.20240410887399</v>
      </c>
    </row>
    <row r="554" spans="1:6" x14ac:dyDescent="0.35">
      <c r="A554">
        <v>50</v>
      </c>
      <c r="B554">
        <v>0.16326530612244899</v>
      </c>
      <c r="C554">
        <v>0.15010189794604301</v>
      </c>
      <c r="D554">
        <v>3.8353599568635302</v>
      </c>
      <c r="E554">
        <v>9</v>
      </c>
      <c r="F554">
        <v>-135.39688940542899</v>
      </c>
    </row>
    <row r="555" spans="1:6" x14ac:dyDescent="0.35">
      <c r="A555">
        <v>50</v>
      </c>
      <c r="B555">
        <v>0.16326530612244899</v>
      </c>
      <c r="C555">
        <v>0.21002971356249001</v>
      </c>
      <c r="D555">
        <v>4.5368394206896996</v>
      </c>
      <c r="E555">
        <v>7</v>
      </c>
      <c r="F555">
        <v>-143.62728785903801</v>
      </c>
    </row>
    <row r="556" spans="1:6" x14ac:dyDescent="0.35">
      <c r="A556">
        <v>50</v>
      </c>
      <c r="B556">
        <v>0.16326530612244899</v>
      </c>
      <c r="C556">
        <v>0.20650739413247199</v>
      </c>
      <c r="D556">
        <v>4.4986358626790697</v>
      </c>
      <c r="E556">
        <v>2</v>
      </c>
      <c r="F556">
        <v>-143.21292437747101</v>
      </c>
    </row>
    <row r="557" spans="1:6" x14ac:dyDescent="0.35">
      <c r="A557">
        <v>50</v>
      </c>
      <c r="B557">
        <v>0.16326530612244899</v>
      </c>
      <c r="C557">
        <v>0.141564433721176</v>
      </c>
      <c r="D557">
        <v>3.7246898534878401</v>
      </c>
      <c r="E557">
        <v>7</v>
      </c>
      <c r="F557">
        <v>-133.96218391729801</v>
      </c>
    </row>
    <row r="558" spans="1:6" x14ac:dyDescent="0.35">
      <c r="A558">
        <v>50</v>
      </c>
      <c r="B558">
        <v>0.16326530612244899</v>
      </c>
      <c r="C558">
        <v>0.122984534929999</v>
      </c>
      <c r="D558">
        <v>3.4716688239433098</v>
      </c>
      <c r="E558">
        <v>10</v>
      </c>
      <c r="F558">
        <v>-130.51512309157599</v>
      </c>
    </row>
    <row r="559" spans="1:6" x14ac:dyDescent="0.35">
      <c r="A559">
        <v>50</v>
      </c>
      <c r="B559">
        <v>0.16326530612244899</v>
      </c>
      <c r="C559">
        <v>0.24314044369023399</v>
      </c>
      <c r="D559">
        <v>4.8813690171552198</v>
      </c>
      <c r="E559">
        <v>5</v>
      </c>
      <c r="F559">
        <v>-147.21384825142499</v>
      </c>
    </row>
    <row r="560" spans="1:6" x14ac:dyDescent="0.35">
      <c r="A560">
        <v>50</v>
      </c>
      <c r="B560">
        <v>0.16326530612244899</v>
      </c>
      <c r="C560">
        <v>0.15420875926521599</v>
      </c>
      <c r="D560">
        <v>3.88747455399918</v>
      </c>
      <c r="E560">
        <v>2</v>
      </c>
      <c r="F560">
        <v>-136.05821498958301</v>
      </c>
    </row>
    <row r="561" spans="1:6" x14ac:dyDescent="0.35">
      <c r="A561">
        <v>50</v>
      </c>
      <c r="B561">
        <v>0.16326530612244899</v>
      </c>
      <c r="C561">
        <v>0.120077025670053</v>
      </c>
      <c r="D561">
        <v>3.4303860592745501</v>
      </c>
      <c r="E561">
        <v>20</v>
      </c>
      <c r="F561">
        <v>-129.928955746886</v>
      </c>
    </row>
    <row r="562" spans="1:6" x14ac:dyDescent="0.35">
      <c r="A562">
        <v>50</v>
      </c>
      <c r="B562">
        <v>0.16326530612244899</v>
      </c>
      <c r="C562">
        <v>0.136006141720901</v>
      </c>
      <c r="D562">
        <v>3.6508357794686299</v>
      </c>
      <c r="E562">
        <v>8</v>
      </c>
      <c r="F562">
        <v>-132.980838107903</v>
      </c>
    </row>
    <row r="563" spans="1:6" x14ac:dyDescent="0.35">
      <c r="A563">
        <v>50</v>
      </c>
      <c r="B563">
        <v>0.16326530612244899</v>
      </c>
      <c r="C563">
        <v>0.12775560443779799</v>
      </c>
      <c r="D563">
        <v>3.5383681598873</v>
      </c>
      <c r="E563">
        <v>7</v>
      </c>
      <c r="F563">
        <v>-131.44760493206101</v>
      </c>
    </row>
    <row r="564" spans="1:6" x14ac:dyDescent="0.35">
      <c r="A564">
        <v>50</v>
      </c>
      <c r="B564">
        <v>0.16326530612244899</v>
      </c>
      <c r="C564">
        <v>0.12729023810668799</v>
      </c>
      <c r="D564">
        <v>3.5319177983717802</v>
      </c>
      <c r="E564">
        <v>5</v>
      </c>
      <c r="F564">
        <v>-131.358197571788</v>
      </c>
    </row>
    <row r="565" spans="1:6" x14ac:dyDescent="0.35">
      <c r="A565">
        <v>50</v>
      </c>
      <c r="B565">
        <v>0.16326530612244899</v>
      </c>
      <c r="C565">
        <v>0.15849605407904399</v>
      </c>
      <c r="D565">
        <v>3.9411436537820301</v>
      </c>
      <c r="E565">
        <v>26</v>
      </c>
      <c r="F565">
        <v>-136.73006461076901</v>
      </c>
    </row>
    <row r="566" spans="1:6" x14ac:dyDescent="0.35">
      <c r="A566">
        <v>50</v>
      </c>
      <c r="B566">
        <v>0.16326530612244899</v>
      </c>
      <c r="C566">
        <v>0.119411778048321</v>
      </c>
      <c r="D566">
        <v>3.4208703934430802</v>
      </c>
      <c r="E566">
        <v>13</v>
      </c>
      <c r="F566">
        <v>-129.792844092396</v>
      </c>
    </row>
    <row r="567" spans="1:6" x14ac:dyDescent="0.35">
      <c r="A567">
        <v>50</v>
      </c>
      <c r="B567">
        <v>0.16326530612244899</v>
      </c>
      <c r="C567">
        <v>0.139820764886776</v>
      </c>
      <c r="D567">
        <v>3.70168001843812</v>
      </c>
      <c r="E567">
        <v>10</v>
      </c>
      <c r="F567">
        <v>-133.65854013309001</v>
      </c>
    </row>
    <row r="568" spans="1:6" x14ac:dyDescent="0.35">
      <c r="A568">
        <v>50</v>
      </c>
      <c r="B568">
        <v>0.16326530612244899</v>
      </c>
      <c r="C568">
        <v>0.16843036957624</v>
      </c>
      <c r="D568">
        <v>4.0627793711290199</v>
      </c>
      <c r="E568">
        <v>9</v>
      </c>
      <c r="F568">
        <v>-138.219486491927</v>
      </c>
    </row>
    <row r="569" spans="1:6" x14ac:dyDescent="0.35">
      <c r="A569">
        <v>50</v>
      </c>
      <c r="B569">
        <v>0.16326530612244899</v>
      </c>
      <c r="C569">
        <v>0.174412070062264</v>
      </c>
      <c r="D569">
        <v>4.1342935147497597</v>
      </c>
      <c r="E569">
        <v>10</v>
      </c>
      <c r="F569">
        <v>-139.074494614136</v>
      </c>
    </row>
    <row r="570" spans="1:6" x14ac:dyDescent="0.35">
      <c r="A570">
        <v>50</v>
      </c>
      <c r="B570">
        <v>0.16326530612244899</v>
      </c>
      <c r="C570">
        <v>0.19600115154108</v>
      </c>
      <c r="D570">
        <v>4.3827061105013403</v>
      </c>
      <c r="E570">
        <v>10</v>
      </c>
      <c r="F570">
        <v>-141.933640112755</v>
      </c>
    </row>
    <row r="571" spans="1:6" x14ac:dyDescent="0.35">
      <c r="A571">
        <v>50</v>
      </c>
      <c r="B571">
        <v>0.16326530612244899</v>
      </c>
      <c r="C571">
        <v>0.19501016490348599</v>
      </c>
      <c r="D571">
        <v>4.3716125355001001</v>
      </c>
      <c r="E571">
        <v>4</v>
      </c>
      <c r="F571">
        <v>-141.809453299821</v>
      </c>
    </row>
    <row r="572" spans="1:6" x14ac:dyDescent="0.35">
      <c r="A572">
        <v>50</v>
      </c>
      <c r="B572">
        <v>0.16326530612244899</v>
      </c>
      <c r="C572">
        <v>0.19308389016382799</v>
      </c>
      <c r="D572">
        <v>4.3499679580492501</v>
      </c>
      <c r="E572">
        <v>11</v>
      </c>
      <c r="F572">
        <v>-141.56624360331</v>
      </c>
    </row>
    <row r="573" spans="1:6" x14ac:dyDescent="0.35">
      <c r="A573">
        <v>50</v>
      </c>
      <c r="B573">
        <v>0.16326530612244899</v>
      </c>
      <c r="C573">
        <v>0.14868920192313001</v>
      </c>
      <c r="D573">
        <v>3.8172688912973798</v>
      </c>
      <c r="E573">
        <v>5</v>
      </c>
      <c r="F573">
        <v>-135.165213759919</v>
      </c>
    </row>
    <row r="574" spans="1:6" x14ac:dyDescent="0.35">
      <c r="A574">
        <v>50</v>
      </c>
      <c r="B574">
        <v>0.16326530612244899</v>
      </c>
      <c r="C574">
        <v>0.103650552862598</v>
      </c>
      <c r="D574">
        <v>3.1871231825165798</v>
      </c>
      <c r="E574">
        <v>7</v>
      </c>
      <c r="F574">
        <v>-126.324803753114</v>
      </c>
    </row>
    <row r="575" spans="1:6" x14ac:dyDescent="0.35">
      <c r="A575">
        <v>50</v>
      </c>
      <c r="B575">
        <v>0.16326530612244899</v>
      </c>
      <c r="C575">
        <v>0.140265184788049</v>
      </c>
      <c r="D575">
        <v>3.7075582408411099</v>
      </c>
      <c r="E575">
        <v>8</v>
      </c>
      <c r="F575">
        <v>-133.736289814798</v>
      </c>
    </row>
    <row r="576" spans="1:6" x14ac:dyDescent="0.35">
      <c r="A576">
        <v>50</v>
      </c>
      <c r="B576">
        <v>0.16326530612244899</v>
      </c>
      <c r="C576">
        <v>0.156510864863357</v>
      </c>
      <c r="D576">
        <v>3.9163841431362401</v>
      </c>
      <c r="E576">
        <v>11</v>
      </c>
      <c r="F576">
        <v>-136.42126009402401</v>
      </c>
    </row>
    <row r="577" spans="1:6" x14ac:dyDescent="0.35">
      <c r="A577">
        <v>50</v>
      </c>
      <c r="B577">
        <v>0.16326530612244899</v>
      </c>
      <c r="C577">
        <v>0.17817774176762699</v>
      </c>
      <c r="D577">
        <v>4.1786862401031604</v>
      </c>
      <c r="E577">
        <v>4</v>
      </c>
      <c r="F577">
        <v>-139.597836251974</v>
      </c>
    </row>
    <row r="578" spans="1:6" x14ac:dyDescent="0.35">
      <c r="A578">
        <v>50</v>
      </c>
      <c r="B578">
        <v>0.16326530612244899</v>
      </c>
      <c r="C578">
        <v>0.13986897506165799</v>
      </c>
      <c r="D578">
        <v>3.7023181327436601</v>
      </c>
      <c r="E578">
        <v>9</v>
      </c>
      <c r="F578">
        <v>-133.666986272705</v>
      </c>
    </row>
    <row r="579" spans="1:6" x14ac:dyDescent="0.35">
      <c r="A579">
        <v>50</v>
      </c>
      <c r="B579">
        <v>0.16326530612244899</v>
      </c>
      <c r="C579">
        <v>0.223294510469151</v>
      </c>
      <c r="D579">
        <v>4.67791214389249</v>
      </c>
      <c r="E579">
        <v>4</v>
      </c>
      <c r="F579">
        <v>-145.12773060409901</v>
      </c>
    </row>
    <row r="580" spans="1:6" x14ac:dyDescent="0.35">
      <c r="A580">
        <v>50</v>
      </c>
      <c r="B580">
        <v>0.16326530612244899</v>
      </c>
      <c r="C580">
        <v>0.15662668022704801</v>
      </c>
      <c r="D580">
        <v>3.9178329038194999</v>
      </c>
      <c r="E580">
        <v>3</v>
      </c>
      <c r="F580">
        <v>-136.439382970596</v>
      </c>
    </row>
    <row r="581" spans="1:6" x14ac:dyDescent="0.35">
      <c r="A581">
        <v>50</v>
      </c>
      <c r="B581">
        <v>0.16326530612244899</v>
      </c>
      <c r="C581">
        <v>0.158729144928447</v>
      </c>
      <c r="D581">
        <v>3.9440405934761702</v>
      </c>
      <c r="E581">
        <v>4</v>
      </c>
      <c r="F581">
        <v>-136.766068855426</v>
      </c>
    </row>
    <row r="582" spans="1:6" x14ac:dyDescent="0.35">
      <c r="A582">
        <v>50</v>
      </c>
      <c r="B582">
        <v>0.16326530612244899</v>
      </c>
      <c r="C582">
        <v>0.174142800487151</v>
      </c>
      <c r="D582">
        <v>4.1311008760063901</v>
      </c>
      <c r="E582">
        <v>10</v>
      </c>
      <c r="F582">
        <v>-139.036640568991</v>
      </c>
    </row>
    <row r="583" spans="1:6" x14ac:dyDescent="0.35">
      <c r="A583">
        <v>50</v>
      </c>
      <c r="B583">
        <v>0.16326530612244899</v>
      </c>
      <c r="C583">
        <v>0.215471524894323</v>
      </c>
      <c r="D583">
        <v>4.5952376913108202</v>
      </c>
      <c r="E583">
        <v>3</v>
      </c>
      <c r="F583">
        <v>-144.253991780321</v>
      </c>
    </row>
    <row r="584" spans="1:6" x14ac:dyDescent="0.35">
      <c r="A584">
        <v>50</v>
      </c>
      <c r="B584">
        <v>0.16326530612244899</v>
      </c>
      <c r="C584">
        <v>0.13474444827175899</v>
      </c>
      <c r="D584">
        <v>3.6338623984174698</v>
      </c>
      <c r="E584">
        <v>3</v>
      </c>
      <c r="F584">
        <v>-132.75249723329901</v>
      </c>
    </row>
    <row r="585" spans="1:6" x14ac:dyDescent="0.35">
      <c r="A585">
        <v>50</v>
      </c>
      <c r="B585">
        <v>0.16326530612244899</v>
      </c>
      <c r="C585">
        <v>0.14928534952043199</v>
      </c>
      <c r="D585">
        <v>3.8249136268682302</v>
      </c>
      <c r="E585">
        <v>5</v>
      </c>
      <c r="F585">
        <v>-135.26324653184699</v>
      </c>
    </row>
    <row r="586" spans="1:6" x14ac:dyDescent="0.35">
      <c r="A586">
        <v>50</v>
      </c>
      <c r="B586">
        <v>0.16326530612244899</v>
      </c>
      <c r="C586">
        <v>0.17746332760313899</v>
      </c>
      <c r="D586">
        <v>4.1703004813931202</v>
      </c>
      <c r="E586">
        <v>2</v>
      </c>
      <c r="F586">
        <v>-139.49940459106099</v>
      </c>
    </row>
    <row r="587" spans="1:6" x14ac:dyDescent="0.35">
      <c r="A587">
        <v>50</v>
      </c>
      <c r="B587">
        <v>0.16326530612244899</v>
      </c>
      <c r="C587">
        <v>0.17073071292655101</v>
      </c>
      <c r="D587">
        <v>4.0904290565663102</v>
      </c>
      <c r="E587">
        <v>8</v>
      </c>
      <c r="F587">
        <v>-138.55183167660201</v>
      </c>
    </row>
    <row r="588" spans="1:6" x14ac:dyDescent="0.35">
      <c r="A588">
        <v>50</v>
      </c>
      <c r="B588">
        <v>0.16326530612244899</v>
      </c>
      <c r="C588">
        <v>0.18532301334524501</v>
      </c>
      <c r="D588">
        <v>4.2616493647218299</v>
      </c>
      <c r="E588">
        <v>2</v>
      </c>
      <c r="F588">
        <v>-140.561144875152</v>
      </c>
    </row>
    <row r="589" spans="1:6" x14ac:dyDescent="0.35">
      <c r="A589">
        <v>50</v>
      </c>
      <c r="B589">
        <v>0.16326530612244899</v>
      </c>
      <c r="C589">
        <v>0.14974322294511599</v>
      </c>
      <c r="D589">
        <v>3.8307748365861198</v>
      </c>
      <c r="E589">
        <v>13</v>
      </c>
      <c r="F589">
        <v>-135.33827553378799</v>
      </c>
    </row>
    <row r="590" spans="1:6" x14ac:dyDescent="0.35">
      <c r="A590">
        <v>50</v>
      </c>
      <c r="B590">
        <v>0.16326530612244899</v>
      </c>
      <c r="C590">
        <v>0.123999281594003</v>
      </c>
      <c r="D590">
        <v>3.48596178926452</v>
      </c>
      <c r="E590">
        <v>4</v>
      </c>
      <c r="F590">
        <v>-130.716443433188</v>
      </c>
    </row>
    <row r="591" spans="1:6" x14ac:dyDescent="0.35">
      <c r="A591">
        <v>50</v>
      </c>
      <c r="B591">
        <v>0.16326530612244899</v>
      </c>
      <c r="C591">
        <v>0.15757890024169499</v>
      </c>
      <c r="D591">
        <v>3.9297241918086399</v>
      </c>
      <c r="E591">
        <v>16</v>
      </c>
      <c r="F591">
        <v>-136.58788104466501</v>
      </c>
    </row>
    <row r="592" spans="1:6" x14ac:dyDescent="0.35">
      <c r="A592">
        <v>50</v>
      </c>
      <c r="B592">
        <v>0.16326530612244899</v>
      </c>
      <c r="C592">
        <v>0.19645347611132899</v>
      </c>
      <c r="D592">
        <v>4.3877603237768401</v>
      </c>
      <c r="E592">
        <v>13</v>
      </c>
      <c r="F592">
        <v>-141.99011521126201</v>
      </c>
    </row>
    <row r="593" spans="1:6" x14ac:dyDescent="0.35">
      <c r="A593">
        <v>50</v>
      </c>
      <c r="B593">
        <v>0.16326530612244899</v>
      </c>
      <c r="C593">
        <v>0.16807106927855001</v>
      </c>
      <c r="D593">
        <v>4.0584436412617499</v>
      </c>
      <c r="E593">
        <v>14</v>
      </c>
      <c r="F593">
        <v>-138.167166592976</v>
      </c>
    </row>
    <row r="594" spans="1:6" x14ac:dyDescent="0.35">
      <c r="A594">
        <v>50</v>
      </c>
      <c r="B594">
        <v>0.16326530612244899</v>
      </c>
      <c r="C594">
        <v>0.14757256714108699</v>
      </c>
      <c r="D594">
        <v>3.8029083054718198</v>
      </c>
      <c r="E594">
        <v>14</v>
      </c>
      <c r="F594">
        <v>-134.980527887054</v>
      </c>
    </row>
    <row r="595" spans="1:6" x14ac:dyDescent="0.35">
      <c r="A595">
        <v>50</v>
      </c>
      <c r="B595">
        <v>0.16326530612244899</v>
      </c>
      <c r="C595">
        <v>0.105981066179501</v>
      </c>
      <c r="D595">
        <v>3.2227541770341599</v>
      </c>
      <c r="E595">
        <v>4</v>
      </c>
      <c r="F595">
        <v>-126.86956822102501</v>
      </c>
    </row>
    <row r="596" spans="1:6" x14ac:dyDescent="0.35">
      <c r="A596">
        <v>50</v>
      </c>
      <c r="B596">
        <v>0.16326530612244899</v>
      </c>
      <c r="C596">
        <v>0.10527170978593001</v>
      </c>
      <c r="D596">
        <v>3.2119507404412602</v>
      </c>
      <c r="E596">
        <v>2</v>
      </c>
      <c r="F596">
        <v>-126.705032660423</v>
      </c>
    </row>
    <row r="597" spans="1:6" x14ac:dyDescent="0.35">
      <c r="A597">
        <v>50</v>
      </c>
      <c r="B597">
        <v>0.16326530612244899</v>
      </c>
      <c r="C597">
        <v>0.18367464975882999</v>
      </c>
      <c r="D597">
        <v>4.2426543196877802</v>
      </c>
      <c r="E597">
        <v>12</v>
      </c>
      <c r="F597">
        <v>-140.34225364336501</v>
      </c>
    </row>
    <row r="598" spans="1:6" x14ac:dyDescent="0.35">
      <c r="A598">
        <v>50</v>
      </c>
      <c r="B598">
        <v>0.16326530612244899</v>
      </c>
      <c r="C598">
        <v>0.14217906942886299</v>
      </c>
      <c r="D598">
        <v>3.73276690995147</v>
      </c>
      <c r="E598">
        <v>9</v>
      </c>
      <c r="F598">
        <v>-134.06832624813001</v>
      </c>
    </row>
    <row r="599" spans="1:6" x14ac:dyDescent="0.35">
      <c r="A599">
        <v>50</v>
      </c>
      <c r="B599">
        <v>0.16326530612244899</v>
      </c>
      <c r="C599">
        <v>0.157302242596362</v>
      </c>
      <c r="D599">
        <v>3.92627301323322</v>
      </c>
      <c r="E599">
        <v>10</v>
      </c>
      <c r="F599">
        <v>-136.544829155348</v>
      </c>
    </row>
    <row r="600" spans="1:6" x14ac:dyDescent="0.35">
      <c r="A600">
        <v>50</v>
      </c>
      <c r="B600">
        <v>0.16326530612244899</v>
      </c>
      <c r="C600">
        <v>0.194119831082019</v>
      </c>
      <c r="D600">
        <v>4.3616216532429597</v>
      </c>
      <c r="E600">
        <v>9</v>
      </c>
      <c r="F600">
        <v>-141.69734055130499</v>
      </c>
    </row>
    <row r="601" spans="1:6" x14ac:dyDescent="0.35">
      <c r="A601">
        <v>50</v>
      </c>
      <c r="B601">
        <v>0.16326530612244899</v>
      </c>
      <c r="C601">
        <v>0.16191293328675299</v>
      </c>
      <c r="D601">
        <v>3.9833989835443</v>
      </c>
      <c r="E601">
        <v>8</v>
      </c>
      <c r="F601">
        <v>-137.25262619613599</v>
      </c>
    </row>
    <row r="602" spans="1:6" x14ac:dyDescent="0.35">
      <c r="A602">
        <v>50</v>
      </c>
      <c r="B602">
        <v>0.16326530612244899</v>
      </c>
      <c r="C602">
        <v>0.20438760477006501</v>
      </c>
      <c r="D602">
        <v>4.4754871542063901</v>
      </c>
      <c r="E602">
        <v>15</v>
      </c>
      <c r="F602">
        <v>-142.960133273803</v>
      </c>
    </row>
    <row r="603" spans="1:6" x14ac:dyDescent="0.35">
      <c r="A603">
        <v>50</v>
      </c>
      <c r="B603">
        <v>0.16326530612244899</v>
      </c>
      <c r="C603">
        <v>0.119030468774278</v>
      </c>
      <c r="D603">
        <v>3.4154042132490399</v>
      </c>
      <c r="E603">
        <v>19</v>
      </c>
      <c r="F603">
        <v>-129.71448478063701</v>
      </c>
    </row>
    <row r="604" spans="1:6" x14ac:dyDescent="0.35">
      <c r="A604">
        <v>50</v>
      </c>
      <c r="B604">
        <v>0.16326530612244899</v>
      </c>
      <c r="C604">
        <v>0.17601065792287399</v>
      </c>
      <c r="D604">
        <v>4.1531968983473</v>
      </c>
      <c r="E604">
        <v>6</v>
      </c>
      <c r="F604">
        <v>-139.29802848422</v>
      </c>
    </row>
    <row r="605" spans="1:6" x14ac:dyDescent="0.35">
      <c r="A605">
        <v>50</v>
      </c>
      <c r="B605">
        <v>0.16326530612244899</v>
      </c>
      <c r="C605">
        <v>0.15684009041935501</v>
      </c>
      <c r="D605">
        <v>3.9205010982139501</v>
      </c>
      <c r="E605">
        <v>2</v>
      </c>
      <c r="F605">
        <v>-136.47274249070401</v>
      </c>
    </row>
    <row r="606" spans="1:6" x14ac:dyDescent="0.35">
      <c r="A606">
        <v>50</v>
      </c>
      <c r="B606">
        <v>0.16326530612244899</v>
      </c>
      <c r="C606">
        <v>0.13363573767807299</v>
      </c>
      <c r="D606">
        <v>3.6188813592671401</v>
      </c>
      <c r="E606">
        <v>5</v>
      </c>
      <c r="F606">
        <v>-132.55007123098</v>
      </c>
    </row>
    <row r="607" spans="1:6" x14ac:dyDescent="0.35">
      <c r="A607">
        <v>50</v>
      </c>
      <c r="B607">
        <v>0.16326530612244899</v>
      </c>
      <c r="C607">
        <v>0.16440867747514401</v>
      </c>
      <c r="D607">
        <v>4.0139818625106001</v>
      </c>
      <c r="E607">
        <v>5</v>
      </c>
      <c r="F607">
        <v>-137.627390985549</v>
      </c>
    </row>
    <row r="608" spans="1:6" x14ac:dyDescent="0.35">
      <c r="A608">
        <v>50</v>
      </c>
      <c r="B608">
        <v>0.16326530612244899</v>
      </c>
      <c r="C608">
        <v>0.130839663075312</v>
      </c>
      <c r="D608">
        <v>3.5808221097089601</v>
      </c>
      <c r="E608">
        <v>19</v>
      </c>
      <c r="F608">
        <v>-132.03201639504499</v>
      </c>
    </row>
    <row r="609" spans="1:6" x14ac:dyDescent="0.35">
      <c r="A609">
        <v>50</v>
      </c>
      <c r="B609">
        <v>0.16326530612244899</v>
      </c>
      <c r="C609">
        <v>0.16354745642212701</v>
      </c>
      <c r="D609">
        <v>4.0034548491731998</v>
      </c>
      <c r="E609">
        <v>16</v>
      </c>
      <c r="F609">
        <v>-137.498715457819</v>
      </c>
    </row>
    <row r="610" spans="1:6" x14ac:dyDescent="0.35">
      <c r="A610">
        <v>50</v>
      </c>
      <c r="B610">
        <v>0.16326530612244899</v>
      </c>
      <c r="C610">
        <v>0.169648813929616</v>
      </c>
      <c r="D610">
        <v>4.0774481928164699</v>
      </c>
      <c r="E610">
        <v>11</v>
      </c>
      <c r="F610">
        <v>-138.396084267616</v>
      </c>
    </row>
    <row r="611" spans="1:6" x14ac:dyDescent="0.35">
      <c r="A611">
        <v>50</v>
      </c>
      <c r="B611">
        <v>0.16326530612244899</v>
      </c>
      <c r="C611">
        <v>0.16541588443199301</v>
      </c>
      <c r="D611">
        <v>4.0262583963694301</v>
      </c>
      <c r="E611">
        <v>5</v>
      </c>
      <c r="F611">
        <v>-137.77702597336</v>
      </c>
    </row>
    <row r="612" spans="1:6" x14ac:dyDescent="0.35">
      <c r="A612">
        <v>50</v>
      </c>
      <c r="B612">
        <v>0.16326530612244899</v>
      </c>
      <c r="C612">
        <v>0.15398801462161399</v>
      </c>
      <c r="D612">
        <v>3.8846911631322998</v>
      </c>
      <c r="E612">
        <v>5</v>
      </c>
      <c r="F612">
        <v>-136.02311893958299</v>
      </c>
    </row>
    <row r="613" spans="1:6" x14ac:dyDescent="0.35">
      <c r="A613">
        <v>50</v>
      </c>
      <c r="B613">
        <v>0.16326530612244899</v>
      </c>
      <c r="C613">
        <v>0.18811359414366399</v>
      </c>
      <c r="D613">
        <v>4.2936152862219803</v>
      </c>
      <c r="E613">
        <v>6</v>
      </c>
      <c r="F613">
        <v>-140.92731413034301</v>
      </c>
    </row>
    <row r="614" spans="1:6" x14ac:dyDescent="0.35">
      <c r="A614">
        <v>50</v>
      </c>
      <c r="B614">
        <v>0.16326530612244899</v>
      </c>
      <c r="C614">
        <v>0.14559398679555</v>
      </c>
      <c r="D614">
        <v>3.7773285144350299</v>
      </c>
      <c r="E614">
        <v>6</v>
      </c>
      <c r="F614">
        <v>-134.64982198739699</v>
      </c>
    </row>
    <row r="615" spans="1:6" x14ac:dyDescent="0.35">
      <c r="A615">
        <v>50</v>
      </c>
      <c r="B615">
        <v>0.16326530612244899</v>
      </c>
      <c r="C615">
        <v>0.17360975689797001</v>
      </c>
      <c r="D615">
        <v>4.1247734696588001</v>
      </c>
      <c r="E615">
        <v>17</v>
      </c>
      <c r="F615">
        <v>-138.961532116813</v>
      </c>
    </row>
    <row r="616" spans="1:6" x14ac:dyDescent="0.35">
      <c r="A616">
        <v>50</v>
      </c>
      <c r="B616">
        <v>0.16326530612244899</v>
      </c>
      <c r="C616">
        <v>0.13769178918712099</v>
      </c>
      <c r="D616">
        <v>3.6733901699027101</v>
      </c>
      <c r="E616">
        <v>3</v>
      </c>
      <c r="F616">
        <v>-133.28262252370399</v>
      </c>
    </row>
    <row r="617" spans="1:6" x14ac:dyDescent="0.35">
      <c r="A617">
        <v>50</v>
      </c>
      <c r="B617">
        <v>0.16326530612244899</v>
      </c>
      <c r="C617">
        <v>0.16852695567442899</v>
      </c>
      <c r="D617">
        <v>4.0639441010050898</v>
      </c>
      <c r="E617">
        <v>11</v>
      </c>
      <c r="F617">
        <v>-138.23353194690301</v>
      </c>
    </row>
    <row r="618" spans="1:6" x14ac:dyDescent="0.35">
      <c r="A618">
        <v>50</v>
      </c>
      <c r="B618">
        <v>0.16326530612244899</v>
      </c>
      <c r="C618">
        <v>0.15878059835407801</v>
      </c>
      <c r="D618">
        <v>3.9446797891209902</v>
      </c>
      <c r="E618">
        <v>21</v>
      </c>
      <c r="F618">
        <v>-136.77400945545901</v>
      </c>
    </row>
    <row r="619" spans="1:6" x14ac:dyDescent="0.35">
      <c r="A619">
        <v>50</v>
      </c>
      <c r="B619">
        <v>0.16326530612244899</v>
      </c>
      <c r="C619">
        <v>0.12902495600783201</v>
      </c>
      <c r="D619">
        <v>3.5559029357910701</v>
      </c>
      <c r="E619">
        <v>9</v>
      </c>
      <c r="F619">
        <v>-131.68983017476401</v>
      </c>
    </row>
    <row r="620" spans="1:6" x14ac:dyDescent="0.35">
      <c r="A620">
        <v>50</v>
      </c>
      <c r="B620">
        <v>0.16326530612244899</v>
      </c>
      <c r="C620">
        <v>0.166359723840389</v>
      </c>
      <c r="D620">
        <v>4.0377286853326497</v>
      </c>
      <c r="E620">
        <v>24</v>
      </c>
      <c r="F620">
        <v>-137.91642216349601</v>
      </c>
    </row>
    <row r="621" spans="1:6" x14ac:dyDescent="0.35">
      <c r="A621">
        <v>50</v>
      </c>
      <c r="B621">
        <v>0.16326530612244899</v>
      </c>
      <c r="C621">
        <v>0.18026465631543101</v>
      </c>
      <c r="D621">
        <v>4.2030865228915104</v>
      </c>
      <c r="E621">
        <v>5</v>
      </c>
      <c r="F621">
        <v>-139.88312607499699</v>
      </c>
    </row>
    <row r="622" spans="1:6" x14ac:dyDescent="0.35">
      <c r="A622">
        <v>50</v>
      </c>
      <c r="B622">
        <v>0.16326530612244899</v>
      </c>
      <c r="C622">
        <v>0.14449612296914099</v>
      </c>
      <c r="D622">
        <v>3.7630599318873301</v>
      </c>
      <c r="E622">
        <v>7</v>
      </c>
      <c r="F622">
        <v>-134.46437759436</v>
      </c>
    </row>
    <row r="623" spans="1:6" x14ac:dyDescent="0.35">
      <c r="A623">
        <v>50</v>
      </c>
      <c r="B623">
        <v>0.16326530612244899</v>
      </c>
      <c r="C623">
        <v>0.13631116453954101</v>
      </c>
      <c r="D623">
        <v>3.6549273761423899</v>
      </c>
      <c r="E623">
        <v>11</v>
      </c>
      <c r="F623">
        <v>-133.035723067546</v>
      </c>
    </row>
    <row r="624" spans="1:6" x14ac:dyDescent="0.35">
      <c r="A624">
        <v>50</v>
      </c>
      <c r="B624">
        <v>0.16326530612244899</v>
      </c>
      <c r="C624">
        <v>0.194237918296228</v>
      </c>
      <c r="D624">
        <v>4.3629480850716398</v>
      </c>
      <c r="E624">
        <v>6</v>
      </c>
      <c r="F624">
        <v>-141.712239890082</v>
      </c>
    </row>
    <row r="625" spans="1:6" x14ac:dyDescent="0.35">
      <c r="A625">
        <v>50</v>
      </c>
      <c r="B625">
        <v>0.16326530612244899</v>
      </c>
      <c r="C625">
        <v>0.187360515994451</v>
      </c>
      <c r="D625">
        <v>4.28501231823856</v>
      </c>
      <c r="E625">
        <v>19</v>
      </c>
      <c r="F625">
        <v>-140.829036039268</v>
      </c>
    </row>
    <row r="626" spans="1:6" x14ac:dyDescent="0.35">
      <c r="A626">
        <v>50</v>
      </c>
      <c r="B626">
        <v>0.16326530612244899</v>
      </c>
      <c r="C626">
        <v>0.25628757010346198</v>
      </c>
      <c r="D626">
        <v>5.0116047200611602</v>
      </c>
      <c r="E626">
        <v>6</v>
      </c>
      <c r="F626">
        <v>-148.504040320613</v>
      </c>
    </row>
    <row r="627" spans="1:6" x14ac:dyDescent="0.35">
      <c r="A627">
        <v>50</v>
      </c>
      <c r="B627">
        <v>0.16326530612244899</v>
      </c>
      <c r="C627">
        <v>0.14550434385694899</v>
      </c>
      <c r="D627">
        <v>3.7761654754500702</v>
      </c>
      <c r="E627">
        <v>11</v>
      </c>
      <c r="F627">
        <v>-134.63473257029</v>
      </c>
    </row>
    <row r="628" spans="1:6" x14ac:dyDescent="0.35">
      <c r="A628">
        <v>50</v>
      </c>
      <c r="B628">
        <v>0.16326530612244899</v>
      </c>
      <c r="C628">
        <v>0.165127630218942</v>
      </c>
      <c r="D628">
        <v>4.0227487817978798</v>
      </c>
      <c r="E628">
        <v>12</v>
      </c>
      <c r="F628">
        <v>-137.734294957944</v>
      </c>
    </row>
    <row r="629" spans="1:6" x14ac:dyDescent="0.35">
      <c r="A629">
        <v>50</v>
      </c>
      <c r="B629">
        <v>0.16326530612244899</v>
      </c>
      <c r="C629">
        <v>0.11928336309253</v>
      </c>
      <c r="D629">
        <v>3.4190305033836599</v>
      </c>
      <c r="E629">
        <v>7</v>
      </c>
      <c r="F629">
        <v>-129.76648271188901</v>
      </c>
    </row>
    <row r="630" spans="1:6" x14ac:dyDescent="0.35">
      <c r="A630">
        <v>50</v>
      </c>
      <c r="B630">
        <v>0.16326530612244899</v>
      </c>
      <c r="C630">
        <v>0.184420416390257</v>
      </c>
      <c r="D630">
        <v>4.2512587319810597</v>
      </c>
      <c r="E630">
        <v>3</v>
      </c>
      <c r="F630">
        <v>-140.441528581553</v>
      </c>
    </row>
    <row r="631" spans="1:6" x14ac:dyDescent="0.35">
      <c r="A631">
        <v>50</v>
      </c>
      <c r="B631">
        <v>0.16326530612244899</v>
      </c>
      <c r="C631">
        <v>0.127132461810848</v>
      </c>
      <c r="D631">
        <v>3.5297282129737799</v>
      </c>
      <c r="E631">
        <v>14</v>
      </c>
      <c r="F631">
        <v>-131.32781097700001</v>
      </c>
    </row>
    <row r="632" spans="1:6" x14ac:dyDescent="0.35">
      <c r="A632">
        <v>50</v>
      </c>
      <c r="B632">
        <v>0.16326530612244899</v>
      </c>
      <c r="C632">
        <v>0.138174102617074</v>
      </c>
      <c r="D632">
        <v>3.67981820970456</v>
      </c>
      <c r="E632">
        <v>5</v>
      </c>
      <c r="F632">
        <v>-133.36829234679701</v>
      </c>
    </row>
    <row r="633" spans="1:6" x14ac:dyDescent="0.35">
      <c r="A633">
        <v>50</v>
      </c>
      <c r="B633">
        <v>0.16326530612244899</v>
      </c>
      <c r="C633">
        <v>0.122327053102702</v>
      </c>
      <c r="D633">
        <v>3.4623765254611998</v>
      </c>
      <c r="E633">
        <v>14</v>
      </c>
      <c r="F633">
        <v>-130.38379343471701</v>
      </c>
    </row>
    <row r="634" spans="1:6" x14ac:dyDescent="0.35">
      <c r="A634">
        <v>50</v>
      </c>
      <c r="B634">
        <v>0.16326530612244899</v>
      </c>
      <c r="C634">
        <v>0.158409065280367</v>
      </c>
      <c r="D634">
        <v>3.9400619788876301</v>
      </c>
      <c r="E634">
        <v>4</v>
      </c>
      <c r="F634">
        <v>-136.71661436657399</v>
      </c>
    </row>
    <row r="635" spans="1:6" x14ac:dyDescent="0.35">
      <c r="A635">
        <v>50</v>
      </c>
      <c r="B635">
        <v>0.16326530612244899</v>
      </c>
      <c r="C635">
        <v>0.16706907358047501</v>
      </c>
      <c r="D635">
        <v>4.0463278674480296</v>
      </c>
      <c r="E635">
        <v>5</v>
      </c>
      <c r="F635">
        <v>-138.02066687772501</v>
      </c>
    </row>
    <row r="636" spans="1:6" x14ac:dyDescent="0.35">
      <c r="A636">
        <v>50</v>
      </c>
      <c r="B636">
        <v>0.16326530612244899</v>
      </c>
      <c r="C636">
        <v>0.189097751612817</v>
      </c>
      <c r="D636">
        <v>4.3048321289053897</v>
      </c>
      <c r="E636">
        <v>3</v>
      </c>
      <c r="F636">
        <v>-141.05515711797301</v>
      </c>
    </row>
    <row r="637" spans="1:6" x14ac:dyDescent="0.35">
      <c r="A637">
        <v>50</v>
      </c>
      <c r="B637">
        <v>0.16326530612244899</v>
      </c>
      <c r="C637">
        <v>0.141410758116706</v>
      </c>
      <c r="D637">
        <v>3.72266763161005</v>
      </c>
      <c r="E637">
        <v>22</v>
      </c>
      <c r="F637">
        <v>-133.93557343844199</v>
      </c>
    </row>
    <row r="638" spans="1:6" x14ac:dyDescent="0.35">
      <c r="A638">
        <v>50</v>
      </c>
      <c r="B638">
        <v>0.16326530612244899</v>
      </c>
      <c r="C638">
        <v>0.20678618619259401</v>
      </c>
      <c r="D638">
        <v>4.5016714947754899</v>
      </c>
      <c r="E638">
        <v>9</v>
      </c>
      <c r="F638">
        <v>-143.245977910524</v>
      </c>
    </row>
    <row r="639" spans="1:6" x14ac:dyDescent="0.35">
      <c r="A639">
        <v>50</v>
      </c>
      <c r="B639">
        <v>0.16326530612244899</v>
      </c>
      <c r="C639">
        <v>0.16475411522306899</v>
      </c>
      <c r="D639">
        <v>4.0181965223046001</v>
      </c>
      <c r="E639">
        <v>6</v>
      </c>
      <c r="F639">
        <v>-137.678813735136</v>
      </c>
    </row>
    <row r="640" spans="1:6" x14ac:dyDescent="0.35">
      <c r="A640">
        <v>50</v>
      </c>
      <c r="B640">
        <v>0.16326530612244899</v>
      </c>
      <c r="C640">
        <v>0.15200054382991199</v>
      </c>
      <c r="D640">
        <v>3.8595405549535799</v>
      </c>
      <c r="E640">
        <v>8</v>
      </c>
      <c r="F640">
        <v>-135.70484743676801</v>
      </c>
    </row>
    <row r="641" spans="1:6" x14ac:dyDescent="0.35">
      <c r="A641">
        <v>50</v>
      </c>
      <c r="B641">
        <v>0.16326530612244899</v>
      </c>
      <c r="C641">
        <v>0.13140202904266199</v>
      </c>
      <c r="D641">
        <v>3.5885092790991702</v>
      </c>
      <c r="E641">
        <v>6</v>
      </c>
      <c r="F641">
        <v>-132.13709493697399</v>
      </c>
    </row>
    <row r="642" spans="1:6" x14ac:dyDescent="0.35">
      <c r="A642">
        <v>50</v>
      </c>
      <c r="B642">
        <v>0.16326530612244899</v>
      </c>
      <c r="C642">
        <v>0.161987501927256</v>
      </c>
      <c r="D642">
        <v>3.9843161507178499</v>
      </c>
      <c r="E642">
        <v>14</v>
      </c>
      <c r="F642">
        <v>-137.26390701904299</v>
      </c>
    </row>
    <row r="643" spans="1:6" x14ac:dyDescent="0.35">
      <c r="A643">
        <v>50</v>
      </c>
      <c r="B643">
        <v>0.16326530612244899</v>
      </c>
      <c r="C643">
        <v>0.218007530099846</v>
      </c>
      <c r="D643">
        <v>4.6222005527437799</v>
      </c>
      <c r="E643">
        <v>4</v>
      </c>
      <c r="F643">
        <v>-144.540662315802</v>
      </c>
    </row>
    <row r="644" spans="1:6" x14ac:dyDescent="0.35">
      <c r="A644">
        <v>50</v>
      </c>
      <c r="B644">
        <v>0.16326530612244899</v>
      </c>
      <c r="C644">
        <v>0.16423954872358601</v>
      </c>
      <c r="D644">
        <v>4.0119167208344901</v>
      </c>
      <c r="E644">
        <v>8</v>
      </c>
      <c r="F644">
        <v>-137.602174632935</v>
      </c>
    </row>
    <row r="645" spans="1:6" x14ac:dyDescent="0.35">
      <c r="A645">
        <v>50</v>
      </c>
      <c r="B645">
        <v>0.16326530612244899</v>
      </c>
      <c r="C645">
        <v>0.123011693559522</v>
      </c>
      <c r="D645">
        <v>3.4720521264567901</v>
      </c>
      <c r="E645">
        <v>7</v>
      </c>
      <c r="F645">
        <v>-130.520532820254</v>
      </c>
    </row>
    <row r="646" spans="1:6" x14ac:dyDescent="0.35">
      <c r="A646">
        <v>50</v>
      </c>
      <c r="B646">
        <v>0.16326530612244899</v>
      </c>
      <c r="C646">
        <v>0.16464602880947801</v>
      </c>
      <c r="D646">
        <v>4.0168782435280299</v>
      </c>
      <c r="E646">
        <v>13</v>
      </c>
      <c r="F646">
        <v>-137.662735313338</v>
      </c>
    </row>
    <row r="647" spans="1:6" x14ac:dyDescent="0.35">
      <c r="A647">
        <v>50</v>
      </c>
      <c r="B647">
        <v>0.16326530612244899</v>
      </c>
      <c r="C647">
        <v>0.18128566101740101</v>
      </c>
      <c r="D647">
        <v>4.21497269026802</v>
      </c>
      <c r="E647">
        <v>8</v>
      </c>
      <c r="F647">
        <v>-140.02150062755399</v>
      </c>
    </row>
    <row r="648" spans="1:6" x14ac:dyDescent="0.35">
      <c r="A648">
        <v>50</v>
      </c>
      <c r="B648">
        <v>0.16326530612244899</v>
      </c>
      <c r="C648">
        <v>0.16366145193519699</v>
      </c>
      <c r="D648">
        <v>4.0048498460802904</v>
      </c>
      <c r="E648">
        <v>13</v>
      </c>
      <c r="F648">
        <v>-137.51578644893101</v>
      </c>
    </row>
    <row r="649" spans="1:6" x14ac:dyDescent="0.35">
      <c r="A649">
        <v>50</v>
      </c>
      <c r="B649">
        <v>0.16326530612244899</v>
      </c>
      <c r="C649">
        <v>0.13832865270377601</v>
      </c>
      <c r="D649">
        <v>3.6818756042226699</v>
      </c>
      <c r="E649">
        <v>3</v>
      </c>
      <c r="F649">
        <v>-133.39568069968399</v>
      </c>
    </row>
    <row r="650" spans="1:6" x14ac:dyDescent="0.35">
      <c r="A650">
        <v>50</v>
      </c>
      <c r="B650">
        <v>0.16326530612244899</v>
      </c>
      <c r="C650">
        <v>0.17972777282916</v>
      </c>
      <c r="D650">
        <v>4.1968228146131796</v>
      </c>
      <c r="E650">
        <v>3</v>
      </c>
      <c r="F650">
        <v>-139.81004867613601</v>
      </c>
    </row>
    <row r="651" spans="1:6" x14ac:dyDescent="0.35">
      <c r="A651">
        <v>50</v>
      </c>
      <c r="B651">
        <v>0.16326530612244899</v>
      </c>
      <c r="C651">
        <v>0.28620829968647599</v>
      </c>
      <c r="D651">
        <v>5.2960752797967903</v>
      </c>
      <c r="E651">
        <v>3</v>
      </c>
      <c r="F651">
        <v>-151.209323743873</v>
      </c>
    </row>
    <row r="652" spans="1:6" x14ac:dyDescent="0.35">
      <c r="A652">
        <v>50</v>
      </c>
      <c r="B652">
        <v>0.16326530612244899</v>
      </c>
      <c r="C652">
        <v>0.18200749807657901</v>
      </c>
      <c r="D652">
        <v>4.2233558708099403</v>
      </c>
      <c r="E652">
        <v>6</v>
      </c>
      <c r="F652">
        <v>-140.118860188448</v>
      </c>
    </row>
    <row r="653" spans="1:6" x14ac:dyDescent="0.35">
      <c r="A653">
        <v>50</v>
      </c>
      <c r="B653">
        <v>0.16326530612244899</v>
      </c>
      <c r="C653">
        <v>0.124635110997184</v>
      </c>
      <c r="D653">
        <v>3.49488782047779</v>
      </c>
      <c r="E653">
        <v>4</v>
      </c>
      <c r="F653">
        <v>-130.84175075028</v>
      </c>
    </row>
    <row r="654" spans="1:6" x14ac:dyDescent="0.35">
      <c r="A654">
        <v>50</v>
      </c>
      <c r="B654">
        <v>0.16326530612244899</v>
      </c>
      <c r="C654">
        <v>0.14665914642009101</v>
      </c>
      <c r="D654">
        <v>3.7911207246893199</v>
      </c>
      <c r="E654">
        <v>2</v>
      </c>
      <c r="F654">
        <v>-134.828410501164</v>
      </c>
    </row>
    <row r="655" spans="1:6" x14ac:dyDescent="0.35">
      <c r="A655">
        <v>50</v>
      </c>
      <c r="B655">
        <v>0.16326530612244899</v>
      </c>
      <c r="C655">
        <v>0.113219137789229</v>
      </c>
      <c r="D655">
        <v>3.3309871664934998</v>
      </c>
      <c r="E655">
        <v>13</v>
      </c>
      <c r="F655">
        <v>-128.488154743336</v>
      </c>
    </row>
    <row r="656" spans="1:6" x14ac:dyDescent="0.35">
      <c r="A656">
        <v>50</v>
      </c>
      <c r="B656">
        <v>0.16326530612244899</v>
      </c>
      <c r="C656">
        <v>0.15118289494631301</v>
      </c>
      <c r="D656">
        <v>3.8491458409286898</v>
      </c>
      <c r="E656">
        <v>2</v>
      </c>
      <c r="F656">
        <v>-135.572700072152</v>
      </c>
    </row>
    <row r="657" spans="1:6" x14ac:dyDescent="0.35">
      <c r="A657">
        <v>50</v>
      </c>
      <c r="B657">
        <v>0.16326530612244899</v>
      </c>
      <c r="C657">
        <v>0.11801114063373799</v>
      </c>
      <c r="D657">
        <v>3.4007487090501498</v>
      </c>
      <c r="E657">
        <v>9</v>
      </c>
      <c r="F657">
        <v>-129.503773307302</v>
      </c>
    </row>
    <row r="658" spans="1:6" x14ac:dyDescent="0.35">
      <c r="A658">
        <v>50</v>
      </c>
      <c r="B658">
        <v>0.16326530612244899</v>
      </c>
      <c r="C658">
        <v>0.12839510545739799</v>
      </c>
      <c r="D658">
        <v>3.54721303769945</v>
      </c>
      <c r="E658">
        <v>8</v>
      </c>
      <c r="F658">
        <v>-131.569937659842</v>
      </c>
    </row>
    <row r="659" spans="1:6" x14ac:dyDescent="0.35">
      <c r="A659">
        <v>50</v>
      </c>
      <c r="B659">
        <v>0.16326530612244899</v>
      </c>
      <c r="C659">
        <v>0.134416088155767</v>
      </c>
      <c r="D659">
        <v>3.6294319995372799</v>
      </c>
      <c r="E659">
        <v>6</v>
      </c>
      <c r="F659">
        <v>-132.69272006879001</v>
      </c>
    </row>
    <row r="660" spans="1:6" x14ac:dyDescent="0.35">
      <c r="A660">
        <v>50</v>
      </c>
      <c r="B660">
        <v>0.16326530612244899</v>
      </c>
      <c r="C660">
        <v>0.16383377294075599</v>
      </c>
      <c r="D660">
        <v>4.0069576673823297</v>
      </c>
      <c r="E660">
        <v>8</v>
      </c>
      <c r="F660">
        <v>-137.54156920669499</v>
      </c>
    </row>
    <row r="661" spans="1:6" x14ac:dyDescent="0.35">
      <c r="A661">
        <v>50</v>
      </c>
      <c r="B661">
        <v>0.16326530612244899</v>
      </c>
      <c r="C661">
        <v>0.14653752449391599</v>
      </c>
      <c r="D661">
        <v>3.7895484428100099</v>
      </c>
      <c r="E661">
        <v>9</v>
      </c>
      <c r="F661">
        <v>-134.80808464034899</v>
      </c>
    </row>
    <row r="662" spans="1:6" x14ac:dyDescent="0.35">
      <c r="A662">
        <v>50</v>
      </c>
      <c r="B662">
        <v>0.16326530612244899</v>
      </c>
      <c r="C662">
        <v>0.16579931121671701</v>
      </c>
      <c r="D662">
        <v>4.0309220408286599</v>
      </c>
      <c r="E662">
        <v>10</v>
      </c>
      <c r="F662">
        <v>-137.83375018496301</v>
      </c>
    </row>
    <row r="663" spans="1:6" x14ac:dyDescent="0.35">
      <c r="A663">
        <v>50</v>
      </c>
      <c r="B663">
        <v>0.16326530612244899</v>
      </c>
      <c r="C663">
        <v>0.179881858371846</v>
      </c>
      <c r="D663">
        <v>4.1986214547683298</v>
      </c>
      <c r="E663">
        <v>13</v>
      </c>
      <c r="F663">
        <v>-139.831044198499</v>
      </c>
    </row>
    <row r="664" spans="1:6" x14ac:dyDescent="0.35">
      <c r="A664">
        <v>50</v>
      </c>
      <c r="B664">
        <v>0.16326530612244899</v>
      </c>
      <c r="C664">
        <v>0.219782956793864</v>
      </c>
      <c r="D664">
        <v>4.6409837066939401</v>
      </c>
      <c r="E664">
        <v>11</v>
      </c>
      <c r="F664">
        <v>-144.73937925356401</v>
      </c>
    </row>
    <row r="665" spans="1:6" x14ac:dyDescent="0.35">
      <c r="A665">
        <v>50</v>
      </c>
      <c r="B665">
        <v>0.16326530612244899</v>
      </c>
      <c r="C665">
        <v>0.136196994879075</v>
      </c>
      <c r="D665">
        <v>3.6533964332042301</v>
      </c>
      <c r="E665">
        <v>6</v>
      </c>
      <c r="F665">
        <v>-133.01519409071801</v>
      </c>
    </row>
    <row r="666" spans="1:6" x14ac:dyDescent="0.35">
      <c r="A666">
        <v>50</v>
      </c>
      <c r="B666">
        <v>0.16326530612244899</v>
      </c>
      <c r="C666">
        <v>0.16124996818238599</v>
      </c>
      <c r="D666">
        <v>3.9752354498663198</v>
      </c>
      <c r="E666">
        <v>6</v>
      </c>
      <c r="F666">
        <v>-137.15210309915</v>
      </c>
    </row>
    <row r="667" spans="1:6" x14ac:dyDescent="0.35">
      <c r="A667">
        <v>50</v>
      </c>
      <c r="B667">
        <v>0.16326530612244899</v>
      </c>
      <c r="C667">
        <v>0.15118054930799299</v>
      </c>
      <c r="D667">
        <v>3.8491159806094801</v>
      </c>
      <c r="E667">
        <v>9</v>
      </c>
      <c r="F667">
        <v>-135.572319945917</v>
      </c>
    </row>
    <row r="668" spans="1:6" x14ac:dyDescent="0.35">
      <c r="A668">
        <v>50</v>
      </c>
      <c r="B668">
        <v>0.16326530612244899</v>
      </c>
      <c r="C668">
        <v>0.153844726477152</v>
      </c>
      <c r="D668">
        <v>3.8828833609523898</v>
      </c>
      <c r="E668">
        <v>5</v>
      </c>
      <c r="F668">
        <v>-136.00031071080099</v>
      </c>
    </row>
    <row r="669" spans="1:6" x14ac:dyDescent="0.35">
      <c r="A669">
        <v>50</v>
      </c>
      <c r="B669">
        <v>0.16326530612244899</v>
      </c>
      <c r="C669">
        <v>0.155152515619673</v>
      </c>
      <c r="D669">
        <v>3.8993520655011298</v>
      </c>
      <c r="E669">
        <v>10</v>
      </c>
      <c r="F669">
        <v>-136.207697838863</v>
      </c>
    </row>
    <row r="670" spans="1:6" x14ac:dyDescent="0.35">
      <c r="A670">
        <v>50</v>
      </c>
      <c r="B670">
        <v>0.16326530612244899</v>
      </c>
      <c r="C670">
        <v>0.139783135790472</v>
      </c>
      <c r="D670">
        <v>3.7011818798143801</v>
      </c>
      <c r="E670">
        <v>10</v>
      </c>
      <c r="F670">
        <v>-133.651945712463</v>
      </c>
    </row>
    <row r="671" spans="1:6" x14ac:dyDescent="0.35">
      <c r="A671">
        <v>50</v>
      </c>
      <c r="B671">
        <v>0.16326530612244899</v>
      </c>
      <c r="C671">
        <v>0.17149786521496299</v>
      </c>
      <c r="D671">
        <v>4.0996086143760602</v>
      </c>
      <c r="E671">
        <v>13</v>
      </c>
      <c r="F671">
        <v>-138.66167208005299</v>
      </c>
    </row>
    <row r="672" spans="1:6" x14ac:dyDescent="0.35">
      <c r="A672">
        <v>50</v>
      </c>
      <c r="B672">
        <v>0.16326530612244899</v>
      </c>
      <c r="C672">
        <v>0.15002557829323299</v>
      </c>
      <c r="D672">
        <v>3.8343847841259802</v>
      </c>
      <c r="E672">
        <v>10</v>
      </c>
      <c r="F672">
        <v>-135.38442915648699</v>
      </c>
    </row>
    <row r="673" spans="1:6" x14ac:dyDescent="0.35">
      <c r="A673">
        <v>50</v>
      </c>
      <c r="B673">
        <v>0.16326530612244899</v>
      </c>
      <c r="C673">
        <v>0.161867587342199</v>
      </c>
      <c r="D673">
        <v>3.9828411416393998</v>
      </c>
      <c r="E673">
        <v>7</v>
      </c>
      <c r="F673">
        <v>-137.24576367304999</v>
      </c>
    </row>
    <row r="674" spans="1:6" x14ac:dyDescent="0.35">
      <c r="A674">
        <v>50</v>
      </c>
      <c r="B674">
        <v>0.16326530612244899</v>
      </c>
      <c r="C674">
        <v>0.17959895900870601</v>
      </c>
      <c r="D674">
        <v>4.1953185794231604</v>
      </c>
      <c r="E674">
        <v>7</v>
      </c>
      <c r="F674">
        <v>-139.79248283170199</v>
      </c>
    </row>
    <row r="675" spans="1:6" x14ac:dyDescent="0.35">
      <c r="A675">
        <v>50</v>
      </c>
      <c r="B675">
        <v>0.16326530612244899</v>
      </c>
      <c r="C675">
        <v>0.14340053661384899</v>
      </c>
      <c r="D675">
        <v>3.7487668089862898</v>
      </c>
      <c r="E675">
        <v>16</v>
      </c>
      <c r="F675">
        <v>-134.27790794016701</v>
      </c>
    </row>
    <row r="676" spans="1:6" x14ac:dyDescent="0.35">
      <c r="A676">
        <v>50</v>
      </c>
      <c r="B676">
        <v>0.16326530612244899</v>
      </c>
      <c r="C676">
        <v>0.216165399973996</v>
      </c>
      <c r="D676">
        <v>4.6026306822785203</v>
      </c>
      <c r="E676">
        <v>16</v>
      </c>
      <c r="F676">
        <v>-144.33276147362699</v>
      </c>
    </row>
    <row r="677" spans="1:6" x14ac:dyDescent="0.35">
      <c r="A677">
        <v>50</v>
      </c>
      <c r="B677">
        <v>0.16326530612244899</v>
      </c>
      <c r="C677">
        <v>0.144498013673169</v>
      </c>
      <c r="D677">
        <v>3.7630845512651701</v>
      </c>
      <c r="E677">
        <v>16</v>
      </c>
      <c r="F677">
        <v>-134.46469817005899</v>
      </c>
    </row>
    <row r="678" spans="1:6" x14ac:dyDescent="0.35">
      <c r="A678">
        <v>50</v>
      </c>
      <c r="B678">
        <v>0.16326530612244899</v>
      </c>
      <c r="C678">
        <v>0.19288498238861701</v>
      </c>
      <c r="D678">
        <v>4.3477267938641804</v>
      </c>
      <c r="E678">
        <v>6</v>
      </c>
      <c r="F678">
        <v>-141.54099161398801</v>
      </c>
    </row>
    <row r="679" spans="1:6" x14ac:dyDescent="0.35">
      <c r="A679">
        <v>50</v>
      </c>
      <c r="B679">
        <v>0.16326530612244899</v>
      </c>
      <c r="C679">
        <v>0.23121267400715001</v>
      </c>
      <c r="D679">
        <v>4.7601304659326997</v>
      </c>
      <c r="E679">
        <v>9</v>
      </c>
      <c r="F679">
        <v>-145.98146688420701</v>
      </c>
    </row>
    <row r="680" spans="1:6" x14ac:dyDescent="0.35">
      <c r="A680">
        <v>50</v>
      </c>
      <c r="B680">
        <v>0.16326530612244899</v>
      </c>
      <c r="C680">
        <v>0.20071819968422899</v>
      </c>
      <c r="D680">
        <v>4.4351306146554901</v>
      </c>
      <c r="E680">
        <v>2</v>
      </c>
      <c r="F680">
        <v>-142.51628437124501</v>
      </c>
    </row>
    <row r="681" spans="1:6" x14ac:dyDescent="0.35">
      <c r="A681">
        <v>50</v>
      </c>
      <c r="B681">
        <v>0.16326530612244899</v>
      </c>
      <c r="C681">
        <v>0.174956439915468</v>
      </c>
      <c r="D681">
        <v>4.1407404062215596</v>
      </c>
      <c r="E681">
        <v>11</v>
      </c>
      <c r="F681">
        <v>-139.15084420956899</v>
      </c>
    </row>
    <row r="682" spans="1:6" x14ac:dyDescent="0.35">
      <c r="A682">
        <v>50</v>
      </c>
      <c r="B682">
        <v>0.16326530612244899</v>
      </c>
      <c r="C682">
        <v>0.20980137190718101</v>
      </c>
      <c r="D682">
        <v>4.5343725527247702</v>
      </c>
      <c r="E682">
        <v>5</v>
      </c>
      <c r="F682">
        <v>-143.600637278363</v>
      </c>
    </row>
    <row r="683" spans="1:6" x14ac:dyDescent="0.35">
      <c r="A683">
        <v>50</v>
      </c>
      <c r="B683">
        <v>0.16326530612244899</v>
      </c>
      <c r="C683">
        <v>0.19189013025745999</v>
      </c>
      <c r="D683">
        <v>4.3365000594063297</v>
      </c>
      <c r="E683">
        <v>2</v>
      </c>
      <c r="F683">
        <v>-141.41429978426299</v>
      </c>
    </row>
    <row r="684" spans="1:6" x14ac:dyDescent="0.35">
      <c r="A684">
        <v>50</v>
      </c>
      <c r="B684">
        <v>0.16326530612244899</v>
      </c>
      <c r="C684">
        <v>0.109178954529403</v>
      </c>
      <c r="D684">
        <v>3.2710147575151001</v>
      </c>
      <c r="E684">
        <v>10</v>
      </c>
      <c r="F684">
        <v>-127.597900875257</v>
      </c>
    </row>
    <row r="685" spans="1:6" x14ac:dyDescent="0.35">
      <c r="A685">
        <v>50</v>
      </c>
      <c r="B685">
        <v>0.16326530612244899</v>
      </c>
      <c r="C685">
        <v>0.12537350627801999</v>
      </c>
      <c r="D685">
        <v>3.50522518752304</v>
      </c>
      <c r="E685">
        <v>6</v>
      </c>
      <c r="F685">
        <v>-130.98647165774199</v>
      </c>
    </row>
    <row r="686" spans="1:6" x14ac:dyDescent="0.35">
      <c r="A686">
        <v>50</v>
      </c>
      <c r="B686">
        <v>0.16326530612244899</v>
      </c>
      <c r="C686">
        <v>0.20393722972485701</v>
      </c>
      <c r="D686">
        <v>4.4705534906805404</v>
      </c>
      <c r="E686">
        <v>12</v>
      </c>
      <c r="F686">
        <v>-142.90608712157299</v>
      </c>
    </row>
    <row r="687" spans="1:6" x14ac:dyDescent="0.35">
      <c r="A687">
        <v>50</v>
      </c>
      <c r="B687">
        <v>0.16326530612244899</v>
      </c>
      <c r="C687">
        <v>0.114395679356623</v>
      </c>
      <c r="D687">
        <v>3.3482497781600902</v>
      </c>
      <c r="E687">
        <v>6</v>
      </c>
      <c r="F687">
        <v>-128.74143812348001</v>
      </c>
    </row>
    <row r="688" spans="1:6" x14ac:dyDescent="0.35">
      <c r="A688">
        <v>50</v>
      </c>
      <c r="B688">
        <v>0.16326530612244899</v>
      </c>
      <c r="C688">
        <v>0.23447961367467099</v>
      </c>
      <c r="D688">
        <v>4.7936418452068104</v>
      </c>
      <c r="E688">
        <v>2</v>
      </c>
      <c r="F688">
        <v>-146.32521891543601</v>
      </c>
    </row>
    <row r="689" spans="1:6" x14ac:dyDescent="0.35">
      <c r="A689">
        <v>50</v>
      </c>
      <c r="B689">
        <v>0.16326530612244899</v>
      </c>
      <c r="C689">
        <v>0.20466376733008701</v>
      </c>
      <c r="D689">
        <v>4.4785097072964497</v>
      </c>
      <c r="E689">
        <v>8</v>
      </c>
      <c r="F689">
        <v>-142.993214613752</v>
      </c>
    </row>
    <row r="690" spans="1:6" x14ac:dyDescent="0.35">
      <c r="A690">
        <v>50</v>
      </c>
      <c r="B690">
        <v>0.16326530612244899</v>
      </c>
      <c r="C690">
        <v>0.205112946172752</v>
      </c>
      <c r="D690">
        <v>4.4834215421851296</v>
      </c>
      <c r="E690">
        <v>13</v>
      </c>
      <c r="F690">
        <v>-143.04692623615699</v>
      </c>
    </row>
    <row r="691" spans="1:6" x14ac:dyDescent="0.35">
      <c r="A691">
        <v>50</v>
      </c>
      <c r="B691">
        <v>0.16326530612244899</v>
      </c>
      <c r="C691">
        <v>0.166623088244715</v>
      </c>
      <c r="D691">
        <v>4.0409234894986596</v>
      </c>
      <c r="E691">
        <v>10</v>
      </c>
      <c r="F691">
        <v>-137.955177492704</v>
      </c>
    </row>
    <row r="692" spans="1:6" x14ac:dyDescent="0.35">
      <c r="A692">
        <v>50</v>
      </c>
      <c r="B692">
        <v>0.16326530612244899</v>
      </c>
      <c r="C692">
        <v>0.164226510608244</v>
      </c>
      <c r="D692">
        <v>4.0117574751731802</v>
      </c>
      <c r="E692">
        <v>2</v>
      </c>
      <c r="F692">
        <v>-137.60022962938299</v>
      </c>
    </row>
    <row r="693" spans="1:6" x14ac:dyDescent="0.35">
      <c r="A693">
        <v>50</v>
      </c>
      <c r="B693">
        <v>0.16326530612244899</v>
      </c>
      <c r="C693">
        <v>0.220483953155727</v>
      </c>
      <c r="D693">
        <v>4.6483790087794299</v>
      </c>
      <c r="E693">
        <v>4</v>
      </c>
      <c r="F693">
        <v>-144.81739749654599</v>
      </c>
    </row>
    <row r="694" spans="1:6" x14ac:dyDescent="0.35">
      <c r="A694">
        <v>50</v>
      </c>
      <c r="B694">
        <v>0.16326530612244899</v>
      </c>
      <c r="C694">
        <v>0.15219870707722299</v>
      </c>
      <c r="D694">
        <v>3.86205557877769</v>
      </c>
      <c r="E694">
        <v>7</v>
      </c>
      <c r="F694">
        <v>-135.73676730659901</v>
      </c>
    </row>
    <row r="695" spans="1:6" x14ac:dyDescent="0.35">
      <c r="A695">
        <v>50</v>
      </c>
      <c r="B695">
        <v>0.16326530612244899</v>
      </c>
      <c r="C695">
        <v>0.18367852604305901</v>
      </c>
      <c r="D695">
        <v>4.2426990881065096</v>
      </c>
      <c r="E695">
        <v>8</v>
      </c>
      <c r="F695">
        <v>-140.342770687833</v>
      </c>
    </row>
    <row r="696" spans="1:6" x14ac:dyDescent="0.35">
      <c r="A696">
        <v>50</v>
      </c>
      <c r="B696">
        <v>0.16326530612244899</v>
      </c>
      <c r="C696">
        <v>0.234633392172236</v>
      </c>
      <c r="D696">
        <v>4.79521349189785</v>
      </c>
      <c r="E696">
        <v>2</v>
      </c>
      <c r="F696">
        <v>-146.34128145592601</v>
      </c>
    </row>
    <row r="697" spans="1:6" x14ac:dyDescent="0.35">
      <c r="A697">
        <v>50</v>
      </c>
      <c r="B697">
        <v>0.16326530612244899</v>
      </c>
      <c r="C697">
        <v>0.110874226040155</v>
      </c>
      <c r="D697">
        <v>3.2963122048639701</v>
      </c>
      <c r="E697">
        <v>12</v>
      </c>
      <c r="F697">
        <v>-127.97540029266101</v>
      </c>
    </row>
    <row r="698" spans="1:6" x14ac:dyDescent="0.35">
      <c r="A698">
        <v>50</v>
      </c>
      <c r="B698">
        <v>0.16326530612244899</v>
      </c>
      <c r="C698">
        <v>0.18305057852919299</v>
      </c>
      <c r="D698">
        <v>4.2354405551088696</v>
      </c>
      <c r="E698">
        <v>6</v>
      </c>
      <c r="F698">
        <v>-140.25886827085199</v>
      </c>
    </row>
    <row r="699" spans="1:6" x14ac:dyDescent="0.35">
      <c r="A699">
        <v>50</v>
      </c>
      <c r="B699">
        <v>0.16326530612244899</v>
      </c>
      <c r="C699">
        <v>0.14893173609136101</v>
      </c>
      <c r="D699">
        <v>3.82038088898913</v>
      </c>
      <c r="E699">
        <v>17</v>
      </c>
      <c r="F699">
        <v>-135.205144340587</v>
      </c>
    </row>
    <row r="700" spans="1:6" x14ac:dyDescent="0.35">
      <c r="A700">
        <v>50</v>
      </c>
      <c r="B700">
        <v>0.16326530612244899</v>
      </c>
      <c r="C700">
        <v>0.157017192936725</v>
      </c>
      <c r="D700">
        <v>3.92271397221351</v>
      </c>
      <c r="E700">
        <v>6</v>
      </c>
      <c r="F700">
        <v>-136.50039207773699</v>
      </c>
    </row>
    <row r="701" spans="1:6" x14ac:dyDescent="0.35">
      <c r="A701">
        <v>50</v>
      </c>
      <c r="B701">
        <v>0.16326530612244899</v>
      </c>
      <c r="C701">
        <v>0.16418818866002599</v>
      </c>
      <c r="D701">
        <v>4.0112893798232196</v>
      </c>
      <c r="E701">
        <v>13</v>
      </c>
      <c r="F701">
        <v>-137.59451193320399</v>
      </c>
    </row>
    <row r="702" spans="1:6" x14ac:dyDescent="0.35">
      <c r="A702">
        <v>50</v>
      </c>
      <c r="B702">
        <v>0.16326530612244899</v>
      </c>
      <c r="C702">
        <v>0.174312276038772</v>
      </c>
      <c r="D702">
        <v>4.1331105782206796</v>
      </c>
      <c r="E702">
        <v>7</v>
      </c>
      <c r="F702">
        <v>-139.060472343138</v>
      </c>
    </row>
    <row r="703" spans="1:6" x14ac:dyDescent="0.35">
      <c r="A703">
        <v>50</v>
      </c>
      <c r="B703">
        <v>0.16326530612244899</v>
      </c>
      <c r="C703">
        <v>0.16485036732063499</v>
      </c>
      <c r="D703">
        <v>4.0193700995830497</v>
      </c>
      <c r="E703">
        <v>11</v>
      </c>
      <c r="F703">
        <v>-137.693122863697</v>
      </c>
    </row>
    <row r="704" spans="1:6" x14ac:dyDescent="0.35">
      <c r="A704">
        <v>50</v>
      </c>
      <c r="B704">
        <v>0.16326530612244899</v>
      </c>
      <c r="C704">
        <v>0.14790154139211101</v>
      </c>
      <c r="D704">
        <v>3.8071447380454102</v>
      </c>
      <c r="E704">
        <v>4</v>
      </c>
      <c r="F704">
        <v>-135.03508341153301</v>
      </c>
    </row>
    <row r="705" spans="1:6" x14ac:dyDescent="0.35">
      <c r="A705">
        <v>50</v>
      </c>
      <c r="B705">
        <v>0.16326530612244899</v>
      </c>
      <c r="C705">
        <v>0.16157590031458</v>
      </c>
      <c r="D705">
        <v>3.97925096353935</v>
      </c>
      <c r="E705">
        <v>11</v>
      </c>
      <c r="F705">
        <v>-137.20157459899701</v>
      </c>
    </row>
    <row r="706" spans="1:6" x14ac:dyDescent="0.35">
      <c r="A706">
        <v>50</v>
      </c>
      <c r="B706">
        <v>0.16326530612244899</v>
      </c>
      <c r="C706">
        <v>0.162138061324994</v>
      </c>
      <c r="D706">
        <v>3.9861673333980101</v>
      </c>
      <c r="E706">
        <v>12</v>
      </c>
      <c r="F706">
        <v>-137.28666798533601</v>
      </c>
    </row>
    <row r="707" spans="1:6" x14ac:dyDescent="0.35">
      <c r="A707">
        <v>50</v>
      </c>
      <c r="B707">
        <v>0.16326530612244899</v>
      </c>
      <c r="C707">
        <v>0.151546293966587</v>
      </c>
      <c r="D707">
        <v>3.8537691691025699</v>
      </c>
      <c r="E707">
        <v>6</v>
      </c>
      <c r="F707">
        <v>-135.63152017011001</v>
      </c>
    </row>
    <row r="708" spans="1:6" x14ac:dyDescent="0.35">
      <c r="A708">
        <v>50</v>
      </c>
      <c r="B708">
        <v>0.16326530612244899</v>
      </c>
      <c r="C708">
        <v>0.140703817634663</v>
      </c>
      <c r="D708">
        <v>3.7133507951979201</v>
      </c>
      <c r="E708">
        <v>2</v>
      </c>
      <c r="F708">
        <v>-133.81278589358001</v>
      </c>
    </row>
    <row r="709" spans="1:6" x14ac:dyDescent="0.35">
      <c r="A709">
        <v>50</v>
      </c>
      <c r="B709">
        <v>0.16326530612244899</v>
      </c>
      <c r="C709">
        <v>0.12615853486158801</v>
      </c>
      <c r="D709">
        <v>3.5161820795339498</v>
      </c>
      <c r="E709">
        <v>17</v>
      </c>
      <c r="F709">
        <v>-131.13940058606499</v>
      </c>
    </row>
    <row r="710" spans="1:6" x14ac:dyDescent="0.35">
      <c r="A710">
        <v>50</v>
      </c>
      <c r="B710">
        <v>0.16326530612244899</v>
      </c>
      <c r="C710">
        <v>0.22083214511895299</v>
      </c>
      <c r="D710">
        <v>4.6520479599481099</v>
      </c>
      <c r="E710">
        <v>12</v>
      </c>
      <c r="F710">
        <v>-144.85605778971299</v>
      </c>
    </row>
    <row r="711" spans="1:6" x14ac:dyDescent="0.35">
      <c r="A711">
        <v>50</v>
      </c>
      <c r="B711">
        <v>0.16326530612244899</v>
      </c>
      <c r="C711">
        <v>0.148515443128036</v>
      </c>
      <c r="D711">
        <v>3.8150378014572199</v>
      </c>
      <c r="E711">
        <v>11</v>
      </c>
      <c r="F711">
        <v>-135.13656622001201</v>
      </c>
    </row>
    <row r="712" spans="1:6" x14ac:dyDescent="0.35">
      <c r="A712">
        <v>50</v>
      </c>
      <c r="B712">
        <v>0.16326530612244899</v>
      </c>
      <c r="C712">
        <v>0.17281899354225799</v>
      </c>
      <c r="D712">
        <v>4.1153689223618004</v>
      </c>
      <c r="E712">
        <v>16</v>
      </c>
      <c r="F712">
        <v>-138.84968380261699</v>
      </c>
    </row>
    <row r="713" spans="1:6" x14ac:dyDescent="0.35">
      <c r="A713">
        <v>50</v>
      </c>
      <c r="B713">
        <v>0.16326530612244899</v>
      </c>
      <c r="C713">
        <v>0.16502748836835399</v>
      </c>
      <c r="D713">
        <v>4.0215287963781501</v>
      </c>
      <c r="E713">
        <v>3</v>
      </c>
      <c r="F713">
        <v>-137.719432396218</v>
      </c>
    </row>
    <row r="714" spans="1:6" x14ac:dyDescent="0.35">
      <c r="A714">
        <v>50</v>
      </c>
      <c r="B714">
        <v>0.16326530612244899</v>
      </c>
      <c r="C714">
        <v>0.14025905209613199</v>
      </c>
      <c r="D714">
        <v>3.70747718879307</v>
      </c>
      <c r="E714">
        <v>6</v>
      </c>
      <c r="F714">
        <v>-133.735218599322</v>
      </c>
    </row>
    <row r="715" spans="1:6" x14ac:dyDescent="0.35">
      <c r="A715">
        <v>50</v>
      </c>
      <c r="B715">
        <v>0.16326530612244899</v>
      </c>
      <c r="C715">
        <v>0.156619796634478</v>
      </c>
      <c r="D715">
        <v>3.91774681037186</v>
      </c>
      <c r="E715">
        <v>4</v>
      </c>
      <c r="F715">
        <v>-136.438306195401</v>
      </c>
    </row>
    <row r="716" spans="1:6" x14ac:dyDescent="0.35">
      <c r="A716">
        <v>50</v>
      </c>
      <c r="B716">
        <v>0.16326530612244899</v>
      </c>
      <c r="C716">
        <v>0.20888141715372699</v>
      </c>
      <c r="D716">
        <v>4.5244202812145202</v>
      </c>
      <c r="E716">
        <v>9</v>
      </c>
      <c r="F716">
        <v>-143.492971387522</v>
      </c>
    </row>
    <row r="717" spans="1:6" x14ac:dyDescent="0.35">
      <c r="A717">
        <v>50</v>
      </c>
      <c r="B717">
        <v>0.16326530612244899</v>
      </c>
      <c r="C717">
        <v>0.136945058720363</v>
      </c>
      <c r="D717">
        <v>3.6634158588120398</v>
      </c>
      <c r="E717">
        <v>15</v>
      </c>
      <c r="F717">
        <v>-133.14939246620199</v>
      </c>
    </row>
    <row r="718" spans="1:6" x14ac:dyDescent="0.35">
      <c r="A718">
        <v>50</v>
      </c>
      <c r="B718">
        <v>0.16326530612244899</v>
      </c>
      <c r="C718">
        <v>0.208305973442139</v>
      </c>
      <c r="D718">
        <v>4.5181838605052</v>
      </c>
      <c r="E718">
        <v>2</v>
      </c>
      <c r="F718">
        <v>-143.42538363107101</v>
      </c>
    </row>
    <row r="719" spans="1:6" x14ac:dyDescent="0.35">
      <c r="A719">
        <v>50</v>
      </c>
      <c r="B719">
        <v>0.16326530612244899</v>
      </c>
      <c r="C719">
        <v>0.157453780774131</v>
      </c>
      <c r="D719">
        <v>3.9281637587892</v>
      </c>
      <c r="E719">
        <v>4</v>
      </c>
      <c r="F719">
        <v>-136.56842003441901</v>
      </c>
    </row>
    <row r="720" spans="1:6" x14ac:dyDescent="0.35">
      <c r="A720">
        <v>50</v>
      </c>
      <c r="B720">
        <v>0.16326530612244899</v>
      </c>
      <c r="C720">
        <v>0.15613761069197499</v>
      </c>
      <c r="D720">
        <v>3.9117113707191602</v>
      </c>
      <c r="E720">
        <v>3</v>
      </c>
      <c r="F720">
        <v>-136.36276160605101</v>
      </c>
    </row>
    <row r="721" spans="1:6" x14ac:dyDescent="0.35">
      <c r="A721">
        <v>50</v>
      </c>
      <c r="B721">
        <v>0.16326530612244899</v>
      </c>
      <c r="C721">
        <v>0.14244416469917101</v>
      </c>
      <c r="D721">
        <v>3.7362451927729099</v>
      </c>
      <c r="E721">
        <v>9</v>
      </c>
      <c r="F721">
        <v>-134.11396437757199</v>
      </c>
    </row>
    <row r="722" spans="1:6" x14ac:dyDescent="0.35">
      <c r="A722">
        <v>50</v>
      </c>
      <c r="B722">
        <v>0.16326530612244899</v>
      </c>
      <c r="C722">
        <v>0.22216304742276999</v>
      </c>
      <c r="D722">
        <v>4.6660452899035896</v>
      </c>
      <c r="E722">
        <v>3</v>
      </c>
      <c r="F722">
        <v>-145.003270243016</v>
      </c>
    </row>
    <row r="723" spans="1:6" x14ac:dyDescent="0.35">
      <c r="A723">
        <v>50</v>
      </c>
      <c r="B723">
        <v>0.16326530612244899</v>
      </c>
      <c r="C723">
        <v>0.12861274150775601</v>
      </c>
      <c r="D723">
        <v>3.5502181155191201</v>
      </c>
      <c r="E723">
        <v>4</v>
      </c>
      <c r="F723">
        <v>-131.611431213998</v>
      </c>
    </row>
    <row r="724" spans="1:6" x14ac:dyDescent="0.35">
      <c r="A724">
        <v>50</v>
      </c>
      <c r="B724">
        <v>0.16326530612244899</v>
      </c>
      <c r="C724">
        <v>0.11335628440616401</v>
      </c>
      <c r="D724">
        <v>3.3330040311712801</v>
      </c>
      <c r="E724">
        <v>5</v>
      </c>
      <c r="F724">
        <v>-128.517814558092</v>
      </c>
    </row>
    <row r="725" spans="1:6" x14ac:dyDescent="0.35">
      <c r="A725">
        <v>50</v>
      </c>
      <c r="B725">
        <v>0.16326530612244899</v>
      </c>
      <c r="C725">
        <v>0.20027636477807301</v>
      </c>
      <c r="D725">
        <v>4.4302464658584402</v>
      </c>
      <c r="E725">
        <v>9</v>
      </c>
      <c r="F725">
        <v>-142.46229381605599</v>
      </c>
    </row>
    <row r="726" spans="1:6" x14ac:dyDescent="0.35">
      <c r="A726">
        <v>50</v>
      </c>
      <c r="B726">
        <v>0.16326530612244899</v>
      </c>
      <c r="C726">
        <v>0.219451578046718</v>
      </c>
      <c r="D726">
        <v>4.6374836548044502</v>
      </c>
      <c r="E726">
        <v>5</v>
      </c>
      <c r="F726">
        <v>-144.70241139151599</v>
      </c>
    </row>
    <row r="727" spans="1:6" x14ac:dyDescent="0.35">
      <c r="A727">
        <v>50</v>
      </c>
      <c r="B727">
        <v>0.16326530612244899</v>
      </c>
      <c r="C727">
        <v>0.185928176919993</v>
      </c>
      <c r="D727">
        <v>4.2686018013114504</v>
      </c>
      <c r="E727">
        <v>10</v>
      </c>
      <c r="F727">
        <v>-140.64101813132999</v>
      </c>
    </row>
    <row r="728" spans="1:6" x14ac:dyDescent="0.35">
      <c r="A728">
        <v>50</v>
      </c>
      <c r="B728">
        <v>0.16326530612244899</v>
      </c>
      <c r="C728">
        <v>0.195000558019058</v>
      </c>
      <c r="D728">
        <v>4.37150485369372</v>
      </c>
      <c r="E728">
        <v>13</v>
      </c>
      <c r="F728">
        <v>-141.80824631419401</v>
      </c>
    </row>
    <row r="729" spans="1:6" x14ac:dyDescent="0.35">
      <c r="A729">
        <v>50</v>
      </c>
      <c r="B729">
        <v>0.16326530612244899</v>
      </c>
      <c r="C729">
        <v>0.17124081527651</v>
      </c>
      <c r="D729">
        <v>4.0965351087349298</v>
      </c>
      <c r="E729">
        <v>8</v>
      </c>
      <c r="F729">
        <v>-138.62492265530901</v>
      </c>
    </row>
    <row r="730" spans="1:6" x14ac:dyDescent="0.35">
      <c r="A730">
        <v>50</v>
      </c>
      <c r="B730">
        <v>0.16326530612244899</v>
      </c>
      <c r="C730">
        <v>0.16637009604094599</v>
      </c>
      <c r="D730">
        <v>4.0378545555793197</v>
      </c>
      <c r="E730">
        <v>2</v>
      </c>
      <c r="F730">
        <v>-137.917949642541</v>
      </c>
    </row>
    <row r="731" spans="1:6" x14ac:dyDescent="0.35">
      <c r="A731">
        <v>50</v>
      </c>
      <c r="B731">
        <v>0.16326530612244899</v>
      </c>
      <c r="C731">
        <v>0.186260957970353</v>
      </c>
      <c r="D731">
        <v>4.2724201433256299</v>
      </c>
      <c r="E731">
        <v>9</v>
      </c>
      <c r="F731">
        <v>-140.684829930989</v>
      </c>
    </row>
    <row r="732" spans="1:6" x14ac:dyDescent="0.35">
      <c r="A732">
        <v>50</v>
      </c>
      <c r="B732">
        <v>0.16326530612244899</v>
      </c>
      <c r="C732">
        <v>0.169340344966044</v>
      </c>
      <c r="D732">
        <v>4.0737395359389703</v>
      </c>
      <c r="E732">
        <v>3</v>
      </c>
      <c r="F732">
        <v>-138.35149587005199</v>
      </c>
    </row>
    <row r="733" spans="1:6" x14ac:dyDescent="0.35">
      <c r="A733">
        <v>50</v>
      </c>
      <c r="B733">
        <v>0.16326530612244899</v>
      </c>
      <c r="C733">
        <v>0.18657726584508999</v>
      </c>
      <c r="D733">
        <v>4.2760463108833102</v>
      </c>
      <c r="E733">
        <v>7</v>
      </c>
      <c r="F733">
        <v>-140.72640047979701</v>
      </c>
    </row>
    <row r="734" spans="1:6" x14ac:dyDescent="0.35">
      <c r="A734">
        <v>50</v>
      </c>
      <c r="B734">
        <v>0.16326530612244899</v>
      </c>
      <c r="C734">
        <v>0.19841868380813199</v>
      </c>
      <c r="D734">
        <v>4.4096520285842198</v>
      </c>
      <c r="E734">
        <v>8</v>
      </c>
      <c r="F734">
        <v>-142.23398140889799</v>
      </c>
    </row>
    <row r="735" spans="1:6" x14ac:dyDescent="0.35">
      <c r="A735">
        <v>50</v>
      </c>
      <c r="B735">
        <v>0.16326530612244899</v>
      </c>
      <c r="C735">
        <v>0.108938004905273</v>
      </c>
      <c r="D735">
        <v>3.26740332385164</v>
      </c>
      <c r="E735">
        <v>3</v>
      </c>
      <c r="F735">
        <v>-127.543771492491</v>
      </c>
    </row>
    <row r="736" spans="1:6" x14ac:dyDescent="0.35">
      <c r="A736">
        <v>50</v>
      </c>
      <c r="B736">
        <v>0.16326530612244899</v>
      </c>
      <c r="C736">
        <v>0.17263682573382699</v>
      </c>
      <c r="D736">
        <v>4.1131993535343101</v>
      </c>
      <c r="E736">
        <v>4</v>
      </c>
      <c r="F736">
        <v>-138.823844830041</v>
      </c>
    </row>
    <row r="737" spans="1:6" x14ac:dyDescent="0.35">
      <c r="A737">
        <v>50</v>
      </c>
      <c r="B737">
        <v>0.16326530612244899</v>
      </c>
      <c r="C737">
        <v>0.21009044409084801</v>
      </c>
      <c r="D737">
        <v>4.5374952915571303</v>
      </c>
      <c r="E737">
        <v>7</v>
      </c>
      <c r="F737">
        <v>-143.63437106096501</v>
      </c>
    </row>
    <row r="738" spans="1:6" x14ac:dyDescent="0.35">
      <c r="A738">
        <v>50</v>
      </c>
      <c r="B738">
        <v>0.16326530612244899</v>
      </c>
      <c r="C738">
        <v>0.21079527837558701</v>
      </c>
      <c r="D738">
        <v>4.54510035981688</v>
      </c>
      <c r="E738">
        <v>7</v>
      </c>
      <c r="F738">
        <v>-143.716428755951</v>
      </c>
    </row>
    <row r="739" spans="1:6" x14ac:dyDescent="0.35">
      <c r="A739">
        <v>50</v>
      </c>
      <c r="B739">
        <v>0.16326530612244899</v>
      </c>
      <c r="C739">
        <v>0.15421436982907499</v>
      </c>
      <c r="D739">
        <v>3.8875452721800401</v>
      </c>
      <c r="E739">
        <v>13</v>
      </c>
      <c r="F739">
        <v>-136.05910635473501</v>
      </c>
    </row>
    <row r="740" spans="1:6" x14ac:dyDescent="0.35">
      <c r="A740">
        <v>50</v>
      </c>
      <c r="B740">
        <v>0.16326530612244899</v>
      </c>
      <c r="C740">
        <v>0.146063045739044</v>
      </c>
      <c r="D740">
        <v>3.7834083155834901</v>
      </c>
      <c r="E740">
        <v>6</v>
      </c>
      <c r="F740">
        <v>-134.72862656086201</v>
      </c>
    </row>
    <row r="741" spans="1:6" x14ac:dyDescent="0.35">
      <c r="A741">
        <v>50</v>
      </c>
      <c r="B741">
        <v>0.16326530612244899</v>
      </c>
      <c r="C741">
        <v>0.11763617185438</v>
      </c>
      <c r="D741">
        <v>3.3953416384407</v>
      </c>
      <c r="E741">
        <v>15</v>
      </c>
      <c r="F741">
        <v>-129.425803032564</v>
      </c>
    </row>
    <row r="742" spans="1:6" x14ac:dyDescent="0.35">
      <c r="A742">
        <v>50</v>
      </c>
      <c r="B742">
        <v>0.16326530612244899</v>
      </c>
      <c r="C742">
        <v>0.16823193507521</v>
      </c>
      <c r="D742">
        <v>4.0603854050287698</v>
      </c>
      <c r="E742">
        <v>6</v>
      </c>
      <c r="F742">
        <v>-138.190605053339</v>
      </c>
    </row>
    <row r="743" spans="1:6" x14ac:dyDescent="0.35">
      <c r="A743">
        <v>50</v>
      </c>
      <c r="B743">
        <v>0.16326530612244899</v>
      </c>
      <c r="C743">
        <v>0.171736401081625</v>
      </c>
      <c r="D743">
        <v>4.1024586903464701</v>
      </c>
      <c r="E743">
        <v>4</v>
      </c>
      <c r="F743">
        <v>-138.69572537978399</v>
      </c>
    </row>
    <row r="744" spans="1:6" x14ac:dyDescent="0.35">
      <c r="A744">
        <v>50</v>
      </c>
      <c r="B744">
        <v>0.16326530612244899</v>
      </c>
      <c r="C744">
        <v>0.18197081476634899</v>
      </c>
      <c r="D744">
        <v>4.2229302441672196</v>
      </c>
      <c r="E744">
        <v>17</v>
      </c>
      <c r="F744">
        <v>-140.11392175628399</v>
      </c>
    </row>
    <row r="745" spans="1:6" x14ac:dyDescent="0.35">
      <c r="A745">
        <v>50</v>
      </c>
      <c r="B745">
        <v>0.16326530612244899</v>
      </c>
      <c r="C745">
        <v>0.18549879308509001</v>
      </c>
      <c r="D745">
        <v>4.2636699828127904</v>
      </c>
      <c r="E745">
        <v>2</v>
      </c>
      <c r="F745">
        <v>-140.58437222518401</v>
      </c>
    </row>
    <row r="746" spans="1:6" x14ac:dyDescent="0.35">
      <c r="A746">
        <v>50</v>
      </c>
      <c r="B746">
        <v>0.16326530612244899</v>
      </c>
      <c r="C746">
        <v>0.16382182347872701</v>
      </c>
      <c r="D746">
        <v>4.0068115379832001</v>
      </c>
      <c r="E746">
        <v>4</v>
      </c>
      <c r="F746">
        <v>-137.53978219726699</v>
      </c>
    </row>
    <row r="747" spans="1:6" x14ac:dyDescent="0.35">
      <c r="A747">
        <v>50</v>
      </c>
      <c r="B747">
        <v>0.16326530612244899</v>
      </c>
      <c r="C747">
        <v>0.15759981686945501</v>
      </c>
      <c r="D747">
        <v>3.9299849940179898</v>
      </c>
      <c r="E747">
        <v>2</v>
      </c>
      <c r="F747">
        <v>-136.591132897363</v>
      </c>
    </row>
    <row r="748" spans="1:6" x14ac:dyDescent="0.35">
      <c r="A748">
        <v>50</v>
      </c>
      <c r="B748">
        <v>0.16326530612244899</v>
      </c>
      <c r="C748">
        <v>0.15782887840658699</v>
      </c>
      <c r="D748">
        <v>3.9328399514657999</v>
      </c>
      <c r="E748">
        <v>14</v>
      </c>
      <c r="F748">
        <v>-136.62671627154799</v>
      </c>
    </row>
    <row r="749" spans="1:6" x14ac:dyDescent="0.35">
      <c r="A749">
        <v>50</v>
      </c>
      <c r="B749">
        <v>0.16326530612244899</v>
      </c>
      <c r="C749">
        <v>0.10044219840221701</v>
      </c>
      <c r="D749">
        <v>3.1374090334888201</v>
      </c>
      <c r="E749">
        <v>6</v>
      </c>
      <c r="F749">
        <v>-125.554456352664</v>
      </c>
    </row>
    <row r="750" spans="1:6" x14ac:dyDescent="0.35">
      <c r="A750">
        <v>50</v>
      </c>
      <c r="B750">
        <v>0.16326530612244899</v>
      </c>
      <c r="C750">
        <v>0.14136434349091101</v>
      </c>
      <c r="D750">
        <v>3.7220566441296001</v>
      </c>
      <c r="E750">
        <v>3</v>
      </c>
      <c r="F750">
        <v>-133.92753059212501</v>
      </c>
    </row>
    <row r="751" spans="1:6" x14ac:dyDescent="0.35">
      <c r="A751">
        <v>50</v>
      </c>
      <c r="B751">
        <v>0.16326530612244899</v>
      </c>
      <c r="C751">
        <v>0.12568959539118699</v>
      </c>
      <c r="D751">
        <v>3.5096410569082899</v>
      </c>
      <c r="E751">
        <v>5</v>
      </c>
      <c r="F751">
        <v>-131.04816282074299</v>
      </c>
    </row>
    <row r="752" spans="1:6" x14ac:dyDescent="0.35">
      <c r="A752">
        <v>50</v>
      </c>
      <c r="B752">
        <v>0.16326530612244899</v>
      </c>
      <c r="C752">
        <v>0.15261374010020701</v>
      </c>
      <c r="D752">
        <v>3.8673177435814998</v>
      </c>
      <c r="E752">
        <v>14</v>
      </c>
      <c r="F752">
        <v>-135.80348581131301</v>
      </c>
    </row>
    <row r="753" spans="1:6" x14ac:dyDescent="0.35">
      <c r="A753">
        <v>50</v>
      </c>
      <c r="B753">
        <v>0.16326530612244899</v>
      </c>
      <c r="C753">
        <v>0.14851697484014301</v>
      </c>
      <c r="D753">
        <v>3.8150574745780701</v>
      </c>
      <c r="E753">
        <v>3</v>
      </c>
      <c r="F753">
        <v>-135.13681889914301</v>
      </c>
    </row>
    <row r="754" spans="1:6" x14ac:dyDescent="0.35">
      <c r="A754">
        <v>50</v>
      </c>
      <c r="B754">
        <v>0.16326530612244899</v>
      </c>
      <c r="C754">
        <v>0.125873970216482</v>
      </c>
      <c r="D754">
        <v>3.5122142704019699</v>
      </c>
      <c r="E754">
        <v>19</v>
      </c>
      <c r="F754">
        <v>-131.08407568449701</v>
      </c>
    </row>
    <row r="755" spans="1:6" x14ac:dyDescent="0.35">
      <c r="A755">
        <v>50</v>
      </c>
      <c r="B755">
        <v>0.16326530612244899</v>
      </c>
      <c r="C755">
        <v>0.15343494572718899</v>
      </c>
      <c r="D755">
        <v>3.87770868958262</v>
      </c>
      <c r="E755">
        <v>9</v>
      </c>
      <c r="F755">
        <v>-135.934965455427</v>
      </c>
    </row>
    <row r="756" spans="1:6" x14ac:dyDescent="0.35">
      <c r="A756">
        <v>50</v>
      </c>
      <c r="B756">
        <v>0.16326530612244899</v>
      </c>
      <c r="C756">
        <v>0.174076961390075</v>
      </c>
      <c r="D756">
        <v>4.1303198685122897</v>
      </c>
      <c r="E756">
        <v>5</v>
      </c>
      <c r="F756">
        <v>-139.02737597189301</v>
      </c>
    </row>
    <row r="757" spans="1:6" x14ac:dyDescent="0.35">
      <c r="A757">
        <v>50</v>
      </c>
      <c r="B757">
        <v>0.16326530612244899</v>
      </c>
      <c r="C757">
        <v>0.20933121545548999</v>
      </c>
      <c r="D757">
        <v>4.5292890297085302</v>
      </c>
      <c r="E757">
        <v>11</v>
      </c>
      <c r="F757">
        <v>-143.54567215159801</v>
      </c>
    </row>
    <row r="758" spans="1:6" x14ac:dyDescent="0.35">
      <c r="A758">
        <v>50</v>
      </c>
      <c r="B758">
        <v>0.16326530612244899</v>
      </c>
      <c r="C758">
        <v>0.16189793259263999</v>
      </c>
      <c r="D758">
        <v>3.9832144549444899</v>
      </c>
      <c r="E758">
        <v>9</v>
      </c>
      <c r="F758">
        <v>-137.250356247566</v>
      </c>
    </row>
    <row r="759" spans="1:6" x14ac:dyDescent="0.35">
      <c r="A759">
        <v>50</v>
      </c>
      <c r="B759">
        <v>0.16326530612244899</v>
      </c>
      <c r="C759">
        <v>0.103208371557774</v>
      </c>
      <c r="D759">
        <v>3.1803176590809001</v>
      </c>
      <c r="E759">
        <v>3</v>
      </c>
      <c r="F759">
        <v>-126.220061272226</v>
      </c>
    </row>
    <row r="760" spans="1:6" x14ac:dyDescent="0.35">
      <c r="A760">
        <v>50</v>
      </c>
      <c r="B760">
        <v>0.16326530612244899</v>
      </c>
      <c r="C760">
        <v>0.149686153952239</v>
      </c>
      <c r="D760">
        <v>3.8300447892054001</v>
      </c>
      <c r="E760">
        <v>3</v>
      </c>
      <c r="F760">
        <v>-135.328936501279</v>
      </c>
    </row>
    <row r="761" spans="1:6" x14ac:dyDescent="0.35">
      <c r="A761">
        <v>50</v>
      </c>
      <c r="B761">
        <v>0.16326530612244899</v>
      </c>
      <c r="C761">
        <v>0.19092793928659099</v>
      </c>
      <c r="D761">
        <v>4.3256141818342897</v>
      </c>
      <c r="E761">
        <v>5</v>
      </c>
      <c r="F761">
        <v>-141.29114087248101</v>
      </c>
    </row>
    <row r="762" spans="1:6" x14ac:dyDescent="0.35">
      <c r="A762">
        <v>50</v>
      </c>
      <c r="B762">
        <v>0.16326530612244899</v>
      </c>
      <c r="C762">
        <v>0.123060111607705</v>
      </c>
      <c r="D762">
        <v>3.4727353682011399</v>
      </c>
      <c r="E762">
        <v>2</v>
      </c>
      <c r="F762">
        <v>-130.53017425150199</v>
      </c>
    </row>
    <row r="763" spans="1:6" x14ac:dyDescent="0.35">
      <c r="A763">
        <v>50</v>
      </c>
      <c r="B763">
        <v>0.16326530612244899</v>
      </c>
      <c r="C763">
        <v>0.15814396415349299</v>
      </c>
      <c r="D763">
        <v>3.9367637072908401</v>
      </c>
      <c r="E763">
        <v>5</v>
      </c>
      <c r="F763">
        <v>-136.67557871995001</v>
      </c>
    </row>
    <row r="764" spans="1:6" x14ac:dyDescent="0.35">
      <c r="A764">
        <v>50</v>
      </c>
      <c r="B764">
        <v>0.16326530612244899</v>
      </c>
      <c r="C764">
        <v>0.201927844403229</v>
      </c>
      <c r="D764">
        <v>4.4484748792722701</v>
      </c>
      <c r="E764">
        <v>4</v>
      </c>
      <c r="F764">
        <v>-142.66349249714801</v>
      </c>
    </row>
    <row r="765" spans="1:6" x14ac:dyDescent="0.35">
      <c r="A765">
        <v>50</v>
      </c>
      <c r="B765">
        <v>0.16326530612244899</v>
      </c>
      <c r="C765">
        <v>0.10481154347864199</v>
      </c>
      <c r="D765">
        <v>3.2049229726948001</v>
      </c>
      <c r="E765">
        <v>7</v>
      </c>
      <c r="F765">
        <v>-126.597702900589</v>
      </c>
    </row>
    <row r="766" spans="1:6" x14ac:dyDescent="0.35">
      <c r="A766">
        <v>50</v>
      </c>
      <c r="B766">
        <v>0.16326530612244899</v>
      </c>
      <c r="C766">
        <v>0.22892771718268201</v>
      </c>
      <c r="D766">
        <v>4.7365510958821897</v>
      </c>
      <c r="E766">
        <v>8</v>
      </c>
      <c r="F766">
        <v>-145.73814157120799</v>
      </c>
    </row>
    <row r="767" spans="1:6" x14ac:dyDescent="0.35">
      <c r="A767">
        <v>50</v>
      </c>
      <c r="B767">
        <v>0.16326530612244899</v>
      </c>
      <c r="C767">
        <v>0.166342052121006</v>
      </c>
      <c r="D767">
        <v>4.0375142238583601</v>
      </c>
      <c r="E767">
        <v>9</v>
      </c>
      <c r="F767">
        <v>-137.91381948953099</v>
      </c>
    </row>
    <row r="768" spans="1:6" x14ac:dyDescent="0.35">
      <c r="A768">
        <v>50</v>
      </c>
      <c r="B768">
        <v>0.16326530612244899</v>
      </c>
      <c r="C768">
        <v>0.18976460216549901</v>
      </c>
      <c r="D768">
        <v>4.3124159136403897</v>
      </c>
      <c r="E768">
        <v>3</v>
      </c>
      <c r="F768">
        <v>-141.14140403720299</v>
      </c>
    </row>
    <row r="769" spans="1:6" x14ac:dyDescent="0.35">
      <c r="A769">
        <v>50</v>
      </c>
      <c r="B769">
        <v>0.16326530612244899</v>
      </c>
      <c r="C769">
        <v>0.199788350537321</v>
      </c>
      <c r="D769">
        <v>4.4248455738768397</v>
      </c>
      <c r="E769">
        <v>3</v>
      </c>
      <c r="F769">
        <v>-142.402521712338</v>
      </c>
    </row>
    <row r="770" spans="1:6" x14ac:dyDescent="0.35">
      <c r="A770">
        <v>50</v>
      </c>
      <c r="B770">
        <v>0.16326530612244899</v>
      </c>
      <c r="C770">
        <v>0.16339098695697901</v>
      </c>
      <c r="D770">
        <v>4.0015392940447203</v>
      </c>
      <c r="E770">
        <v>3</v>
      </c>
      <c r="F770">
        <v>-137.47526454669801</v>
      </c>
    </row>
    <row r="771" spans="1:6" x14ac:dyDescent="0.35">
      <c r="A771">
        <v>50</v>
      </c>
      <c r="B771">
        <v>0.16326530612244899</v>
      </c>
      <c r="C771">
        <v>0.170572132030855</v>
      </c>
      <c r="D771">
        <v>4.0885289456017997</v>
      </c>
      <c r="E771">
        <v>10</v>
      </c>
      <c r="F771">
        <v>-138.529064610452</v>
      </c>
    </row>
    <row r="772" spans="1:6" x14ac:dyDescent="0.35">
      <c r="A772">
        <v>50</v>
      </c>
      <c r="B772">
        <v>0.16326530612244899</v>
      </c>
      <c r="C772">
        <v>0.206085234937713</v>
      </c>
      <c r="D772">
        <v>4.4940352717681096</v>
      </c>
      <c r="E772">
        <v>2</v>
      </c>
      <c r="F772">
        <v>-143.162788223055</v>
      </c>
    </row>
    <row r="773" spans="1:6" x14ac:dyDescent="0.35">
      <c r="A773">
        <v>50</v>
      </c>
      <c r="B773">
        <v>0.16326530612244899</v>
      </c>
      <c r="C773">
        <v>0.219099038712017</v>
      </c>
      <c r="D773">
        <v>4.6337572005638901</v>
      </c>
      <c r="E773">
        <v>8</v>
      </c>
      <c r="F773">
        <v>-144.66302156862801</v>
      </c>
    </row>
    <row r="774" spans="1:6" x14ac:dyDescent="0.35">
      <c r="A774">
        <v>50</v>
      </c>
      <c r="B774">
        <v>0.16326530612244899</v>
      </c>
      <c r="C774">
        <v>0.179732938754463</v>
      </c>
      <c r="D774">
        <v>4.1968831289347701</v>
      </c>
      <c r="E774">
        <v>6</v>
      </c>
      <c r="F774">
        <v>-139.81075287086901</v>
      </c>
    </row>
    <row r="775" spans="1:6" x14ac:dyDescent="0.35">
      <c r="A775">
        <v>50</v>
      </c>
      <c r="B775">
        <v>0.16326530612244899</v>
      </c>
      <c r="C775">
        <v>0.128739279092003</v>
      </c>
      <c r="D775">
        <v>3.55196415395993</v>
      </c>
      <c r="E775">
        <v>9</v>
      </c>
      <c r="F775">
        <v>-131.63552405816301</v>
      </c>
    </row>
    <row r="776" spans="1:6" x14ac:dyDescent="0.35">
      <c r="A776">
        <v>50</v>
      </c>
      <c r="B776">
        <v>0.16326530612244899</v>
      </c>
      <c r="C776">
        <v>0.158069528515074</v>
      </c>
      <c r="D776">
        <v>3.9358371148304898</v>
      </c>
      <c r="E776">
        <v>14</v>
      </c>
      <c r="F776">
        <v>-136.66404427744601</v>
      </c>
    </row>
    <row r="777" spans="1:6" x14ac:dyDescent="0.35">
      <c r="A777">
        <v>50</v>
      </c>
      <c r="B777">
        <v>0.16326530612244899</v>
      </c>
      <c r="C777">
        <v>0.20321273606371901</v>
      </c>
      <c r="D777">
        <v>4.4626055320008398</v>
      </c>
      <c r="E777">
        <v>9</v>
      </c>
      <c r="F777">
        <v>-142.81889510426399</v>
      </c>
    </row>
    <row r="778" spans="1:6" x14ac:dyDescent="0.35">
      <c r="A778">
        <v>50</v>
      </c>
      <c r="B778">
        <v>0.16326530612244899</v>
      </c>
      <c r="C778">
        <v>0.24370903879326</v>
      </c>
      <c r="D778">
        <v>4.88707333705353</v>
      </c>
      <c r="E778">
        <v>11</v>
      </c>
      <c r="F778">
        <v>-147.27107573901301</v>
      </c>
    </row>
    <row r="779" spans="1:6" x14ac:dyDescent="0.35">
      <c r="A779">
        <v>50</v>
      </c>
      <c r="B779">
        <v>0.16326530612244899</v>
      </c>
      <c r="C779">
        <v>0.17330953286412301</v>
      </c>
      <c r="D779">
        <v>4.1212054329630403</v>
      </c>
      <c r="E779">
        <v>4</v>
      </c>
      <c r="F779">
        <v>-138.919127494859</v>
      </c>
    </row>
    <row r="780" spans="1:6" x14ac:dyDescent="0.35">
      <c r="A780">
        <v>50</v>
      </c>
      <c r="B780">
        <v>0.16326530612244899</v>
      </c>
      <c r="C780">
        <v>0.130171766816881</v>
      </c>
      <c r="D780">
        <v>3.57167091821941</v>
      </c>
      <c r="E780">
        <v>2</v>
      </c>
      <c r="F780">
        <v>-131.90663112702401</v>
      </c>
    </row>
    <row r="781" spans="1:6" x14ac:dyDescent="0.35">
      <c r="A781">
        <v>50</v>
      </c>
      <c r="B781">
        <v>0.16326530612244899</v>
      </c>
      <c r="C781">
        <v>0.19571883401003901</v>
      </c>
      <c r="D781">
        <v>4.37954857639276</v>
      </c>
      <c r="E781">
        <v>6</v>
      </c>
      <c r="F781">
        <v>-141.89832518901801</v>
      </c>
    </row>
    <row r="782" spans="1:6" x14ac:dyDescent="0.35">
      <c r="A782">
        <v>50</v>
      </c>
      <c r="B782">
        <v>0.16326530612244899</v>
      </c>
      <c r="C782">
        <v>0.12813856727151901</v>
      </c>
      <c r="D782">
        <v>3.5436675341528301</v>
      </c>
      <c r="E782">
        <v>14</v>
      </c>
      <c r="F782">
        <v>-131.52093678145999</v>
      </c>
    </row>
    <row r="783" spans="1:6" x14ac:dyDescent="0.35">
      <c r="A783">
        <v>50</v>
      </c>
      <c r="B783">
        <v>0.16326530612244899</v>
      </c>
      <c r="C783">
        <v>0.189307107719492</v>
      </c>
      <c r="D783">
        <v>4.30721447765377</v>
      </c>
      <c r="E783">
        <v>9</v>
      </c>
      <c r="F783">
        <v>-141.08226683927001</v>
      </c>
    </row>
    <row r="784" spans="1:6" x14ac:dyDescent="0.35">
      <c r="A784">
        <v>50</v>
      </c>
      <c r="B784">
        <v>0.16326530612244899</v>
      </c>
      <c r="C784">
        <v>0.23201317892965401</v>
      </c>
      <c r="D784">
        <v>4.7683636118805</v>
      </c>
      <c r="E784">
        <v>4</v>
      </c>
      <c r="F784">
        <v>-146.066144326108</v>
      </c>
    </row>
    <row r="785" spans="1:6" x14ac:dyDescent="0.35">
      <c r="A785">
        <v>50</v>
      </c>
      <c r="B785">
        <v>0.16326530612244899</v>
      </c>
      <c r="C785">
        <v>0.178428830622024</v>
      </c>
      <c r="D785">
        <v>4.18162951502861</v>
      </c>
      <c r="E785">
        <v>7</v>
      </c>
      <c r="F785">
        <v>-139.63233745540501</v>
      </c>
    </row>
    <row r="786" spans="1:6" x14ac:dyDescent="0.35">
      <c r="A786">
        <v>50</v>
      </c>
      <c r="B786">
        <v>0.16326530612244899</v>
      </c>
      <c r="C786">
        <v>0.13436490820892699</v>
      </c>
      <c r="D786">
        <v>3.6287409668471602</v>
      </c>
      <c r="E786">
        <v>3</v>
      </c>
      <c r="F786">
        <v>-132.68338973123099</v>
      </c>
    </row>
    <row r="787" spans="1:6" x14ac:dyDescent="0.35">
      <c r="A787">
        <v>50</v>
      </c>
      <c r="B787">
        <v>0.16326530612244899</v>
      </c>
      <c r="C787">
        <v>0.13788985274823901</v>
      </c>
      <c r="D787">
        <v>3.6760312252927698</v>
      </c>
      <c r="E787">
        <v>4</v>
      </c>
      <c r="F787">
        <v>-133.31783936941801</v>
      </c>
    </row>
    <row r="788" spans="1:6" x14ac:dyDescent="0.35">
      <c r="A788">
        <v>50</v>
      </c>
      <c r="B788">
        <v>0.16326530612244899</v>
      </c>
      <c r="C788">
        <v>0.179477615978864</v>
      </c>
      <c r="D788">
        <v>4.1939010915767598</v>
      </c>
      <c r="E788">
        <v>4</v>
      </c>
      <c r="F788">
        <v>-139.77592422247301</v>
      </c>
    </row>
    <row r="789" spans="1:6" x14ac:dyDescent="0.35">
      <c r="A789">
        <v>50</v>
      </c>
      <c r="B789">
        <v>0.16326530612244899</v>
      </c>
      <c r="C789">
        <v>0.16443251375909701</v>
      </c>
      <c r="D789">
        <v>4.0142728293417704</v>
      </c>
      <c r="E789">
        <v>6</v>
      </c>
      <c r="F789">
        <v>-137.63094278485801</v>
      </c>
    </row>
    <row r="790" spans="1:6" x14ac:dyDescent="0.35">
      <c r="A790">
        <v>50</v>
      </c>
      <c r="B790">
        <v>0.16326530612244899</v>
      </c>
      <c r="C790">
        <v>0.146055525059549</v>
      </c>
      <c r="D790">
        <v>3.78331091186487</v>
      </c>
      <c r="E790">
        <v>11</v>
      </c>
      <c r="F790">
        <v>-134.72736504128699</v>
      </c>
    </row>
    <row r="791" spans="1:6" x14ac:dyDescent="0.35">
      <c r="A791">
        <v>50</v>
      </c>
      <c r="B791">
        <v>0.16326530612244899</v>
      </c>
      <c r="C791">
        <v>0.22374481421314699</v>
      </c>
      <c r="D791">
        <v>4.6826265912293801</v>
      </c>
      <c r="E791">
        <v>11</v>
      </c>
      <c r="F791">
        <v>-145.177088433937</v>
      </c>
    </row>
    <row r="792" spans="1:6" x14ac:dyDescent="0.35">
      <c r="A792">
        <v>50</v>
      </c>
      <c r="B792">
        <v>0.16326530612244899</v>
      </c>
      <c r="C792">
        <v>0.124370001318796</v>
      </c>
      <c r="D792">
        <v>3.4911688772160598</v>
      </c>
      <c r="E792">
        <v>17</v>
      </c>
      <c r="F792">
        <v>-130.78958162399701</v>
      </c>
    </row>
    <row r="793" spans="1:6" x14ac:dyDescent="0.35">
      <c r="A793">
        <v>50</v>
      </c>
      <c r="B793">
        <v>0.16326530612244899</v>
      </c>
      <c r="C793">
        <v>0.19638183360689701</v>
      </c>
      <c r="D793">
        <v>4.3869601882711402</v>
      </c>
      <c r="E793">
        <v>5</v>
      </c>
      <c r="F793">
        <v>-141.98117894033899</v>
      </c>
    </row>
    <row r="794" spans="1:6" x14ac:dyDescent="0.35">
      <c r="A794">
        <v>50</v>
      </c>
      <c r="B794">
        <v>0.16326530612244899</v>
      </c>
      <c r="C794">
        <v>0.20697818504976701</v>
      </c>
      <c r="D794">
        <v>4.50376088784442</v>
      </c>
      <c r="E794">
        <v>20</v>
      </c>
      <c r="F794">
        <v>-143.26871535562699</v>
      </c>
    </row>
    <row r="795" spans="1:6" x14ac:dyDescent="0.35">
      <c r="A795">
        <v>50</v>
      </c>
      <c r="B795">
        <v>0.16326530612244899</v>
      </c>
      <c r="C795">
        <v>0.161434061226293</v>
      </c>
      <c r="D795">
        <v>3.97750399122071</v>
      </c>
      <c r="E795">
        <v>11</v>
      </c>
      <c r="F795">
        <v>-137.180057876294</v>
      </c>
    </row>
    <row r="796" spans="1:6" x14ac:dyDescent="0.35">
      <c r="A796">
        <v>50</v>
      </c>
      <c r="B796">
        <v>0.16326530612244899</v>
      </c>
      <c r="C796">
        <v>0.14109030524837399</v>
      </c>
      <c r="D796">
        <v>3.71844724506624</v>
      </c>
      <c r="E796">
        <v>6</v>
      </c>
      <c r="F796">
        <v>-133.87999064843001</v>
      </c>
    </row>
    <row r="797" spans="1:6" x14ac:dyDescent="0.35">
      <c r="A797">
        <v>50</v>
      </c>
      <c r="B797">
        <v>0.16326530612244899</v>
      </c>
      <c r="C797">
        <v>9.7728644329217101E-2</v>
      </c>
      <c r="D797">
        <v>3.09473862293139</v>
      </c>
      <c r="E797">
        <v>10</v>
      </c>
      <c r="F797">
        <v>-124.883457234603</v>
      </c>
    </row>
    <row r="798" spans="1:6" x14ac:dyDescent="0.35">
      <c r="A798">
        <v>50</v>
      </c>
      <c r="B798">
        <v>0.16326530612244899</v>
      </c>
      <c r="C798">
        <v>0.179648198509922</v>
      </c>
      <c r="D798">
        <v>4.1958936418804003</v>
      </c>
      <c r="E798">
        <v>4</v>
      </c>
      <c r="F798">
        <v>-139.799198919844</v>
      </c>
    </row>
    <row r="799" spans="1:6" x14ac:dyDescent="0.35">
      <c r="A799">
        <v>50</v>
      </c>
      <c r="B799">
        <v>0.16326530612244899</v>
      </c>
      <c r="C799">
        <v>0.18082137026717399</v>
      </c>
      <c r="D799">
        <v>4.2095717461736104</v>
      </c>
      <c r="E799">
        <v>9</v>
      </c>
      <c r="F799">
        <v>-139.958673183559</v>
      </c>
    </row>
    <row r="800" spans="1:6" x14ac:dyDescent="0.35">
      <c r="A800">
        <v>50</v>
      </c>
      <c r="B800">
        <v>0.16326530612244899</v>
      </c>
      <c r="C800">
        <v>0.13152783266967399</v>
      </c>
      <c r="D800">
        <v>3.5902266783071002</v>
      </c>
      <c r="E800">
        <v>9</v>
      </c>
      <c r="F800">
        <v>-132.160539889761</v>
      </c>
    </row>
    <row r="801" spans="1:6" x14ac:dyDescent="0.35">
      <c r="A801">
        <v>50</v>
      </c>
      <c r="B801">
        <v>0.16326530612244899</v>
      </c>
      <c r="C801">
        <v>0.188836104999795</v>
      </c>
      <c r="D801">
        <v>4.3018528903229498</v>
      </c>
      <c r="E801">
        <v>10</v>
      </c>
      <c r="F801">
        <v>-141.021234023066</v>
      </c>
    </row>
    <row r="802" spans="1:6" x14ac:dyDescent="0.35">
      <c r="A802">
        <v>50</v>
      </c>
      <c r="B802">
        <v>0.16326530612244899</v>
      </c>
      <c r="C802">
        <v>0.16865237203210801</v>
      </c>
      <c r="D802">
        <v>4.06545599645926</v>
      </c>
      <c r="E802">
        <v>2</v>
      </c>
      <c r="F802">
        <v>-138.25175786203101</v>
      </c>
    </row>
    <row r="803" spans="1:6" x14ac:dyDescent="0.35">
      <c r="A803">
        <v>50</v>
      </c>
      <c r="B803">
        <v>0.16326530612244899</v>
      </c>
      <c r="C803">
        <v>0.14404506188125299</v>
      </c>
      <c r="D803">
        <v>3.7571819312302202</v>
      </c>
      <c r="E803">
        <v>2</v>
      </c>
      <c r="F803">
        <v>-134.38777843808401</v>
      </c>
    </row>
    <row r="804" spans="1:6" x14ac:dyDescent="0.35">
      <c r="A804">
        <v>50</v>
      </c>
      <c r="B804">
        <v>0.16326530612244899</v>
      </c>
      <c r="C804">
        <v>0.13696532250073801</v>
      </c>
      <c r="D804">
        <v>3.6636868868766999</v>
      </c>
      <c r="E804">
        <v>12</v>
      </c>
      <c r="F804">
        <v>-133.15301746659699</v>
      </c>
    </row>
    <row r="805" spans="1:6" x14ac:dyDescent="0.35">
      <c r="A805">
        <v>50</v>
      </c>
      <c r="B805">
        <v>0.16326530612244899</v>
      </c>
      <c r="C805">
        <v>0.21609056852244099</v>
      </c>
      <c r="D805">
        <v>4.6018339512849904</v>
      </c>
      <c r="E805">
        <v>11</v>
      </c>
      <c r="F805">
        <v>-144.32427867308701</v>
      </c>
    </row>
    <row r="806" spans="1:6" x14ac:dyDescent="0.35">
      <c r="A806">
        <v>50</v>
      </c>
      <c r="B806">
        <v>0.16326530612244899</v>
      </c>
      <c r="C806">
        <v>0.14285455656531601</v>
      </c>
      <c r="D806">
        <v>3.7416235170579299</v>
      </c>
      <c r="E806">
        <v>4</v>
      </c>
      <c r="F806">
        <v>-134.18444914953901</v>
      </c>
    </row>
    <row r="807" spans="1:6" x14ac:dyDescent="0.35">
      <c r="A807">
        <v>50</v>
      </c>
      <c r="B807">
        <v>0.16326530612244899</v>
      </c>
      <c r="C807">
        <v>0.24035515971971699</v>
      </c>
      <c r="D807">
        <v>4.8533293369121697</v>
      </c>
      <c r="E807">
        <v>4</v>
      </c>
      <c r="F807">
        <v>-146.93156972945101</v>
      </c>
    </row>
    <row r="808" spans="1:6" x14ac:dyDescent="0.35">
      <c r="A808">
        <v>50</v>
      </c>
      <c r="B808">
        <v>0.16326530612244899</v>
      </c>
      <c r="C808">
        <v>0.158105294085813</v>
      </c>
      <c r="D808">
        <v>3.9362823603509001</v>
      </c>
      <c r="E808">
        <v>9</v>
      </c>
      <c r="F808">
        <v>-136.66958713806801</v>
      </c>
    </row>
    <row r="809" spans="1:6" x14ac:dyDescent="0.35">
      <c r="A809">
        <v>50</v>
      </c>
      <c r="B809">
        <v>0.16326530612244899</v>
      </c>
      <c r="C809">
        <v>0.199137661408331</v>
      </c>
      <c r="D809">
        <v>4.4176340747074603</v>
      </c>
      <c r="E809">
        <v>3</v>
      </c>
      <c r="F809">
        <v>-142.32259762957199</v>
      </c>
    </row>
    <row r="810" spans="1:6" x14ac:dyDescent="0.35">
      <c r="A810">
        <v>50</v>
      </c>
      <c r="B810">
        <v>0.16326530612244899</v>
      </c>
      <c r="C810">
        <v>0.15044271039278501</v>
      </c>
      <c r="D810">
        <v>3.8397116582489499</v>
      </c>
      <c r="E810">
        <v>6</v>
      </c>
      <c r="F810">
        <v>-135.452454591379</v>
      </c>
    </row>
    <row r="811" spans="1:6" x14ac:dyDescent="0.35">
      <c r="A811">
        <v>50</v>
      </c>
      <c r="B811">
        <v>0.16326530612244899</v>
      </c>
      <c r="C811">
        <v>0.184995979817899</v>
      </c>
      <c r="D811">
        <v>4.2578875069867799</v>
      </c>
      <c r="E811">
        <v>2</v>
      </c>
      <c r="F811">
        <v>-140.517872325535</v>
      </c>
    </row>
    <row r="812" spans="1:6" x14ac:dyDescent="0.35">
      <c r="A812">
        <v>50</v>
      </c>
      <c r="B812">
        <v>0.16326530612244899</v>
      </c>
      <c r="C812">
        <v>0.12816141946771401</v>
      </c>
      <c r="D812">
        <v>3.5439835084035098</v>
      </c>
      <c r="E812">
        <v>6</v>
      </c>
      <c r="F812">
        <v>-131.525305715032</v>
      </c>
    </row>
    <row r="813" spans="1:6" x14ac:dyDescent="0.35">
      <c r="A813">
        <v>50</v>
      </c>
      <c r="B813">
        <v>0.16326530612244899</v>
      </c>
      <c r="C813">
        <v>0.14372431711380801</v>
      </c>
      <c r="D813">
        <v>3.7529965463817301</v>
      </c>
      <c r="E813">
        <v>3</v>
      </c>
      <c r="F813">
        <v>-134.33316352329399</v>
      </c>
    </row>
    <row r="814" spans="1:6" x14ac:dyDescent="0.35">
      <c r="A814">
        <v>50</v>
      </c>
      <c r="B814">
        <v>0.16326530612244899</v>
      </c>
      <c r="C814">
        <v>0.182542911505329</v>
      </c>
      <c r="D814">
        <v>4.2295632549380597</v>
      </c>
      <c r="E814">
        <v>18</v>
      </c>
      <c r="F814">
        <v>-140.19082630392401</v>
      </c>
    </row>
    <row r="815" spans="1:6" x14ac:dyDescent="0.35">
      <c r="A815">
        <v>50</v>
      </c>
      <c r="B815">
        <v>0.16326530612244899</v>
      </c>
      <c r="C815">
        <v>0.129887186750754</v>
      </c>
      <c r="D815">
        <v>3.5677646084872099</v>
      </c>
      <c r="E815">
        <v>5</v>
      </c>
      <c r="F815">
        <v>-131.85301086663699</v>
      </c>
    </row>
    <row r="816" spans="1:6" x14ac:dyDescent="0.35">
      <c r="A816">
        <v>50</v>
      </c>
      <c r="B816">
        <v>0.16326530612244899</v>
      </c>
      <c r="C816">
        <v>0.14182702927419299</v>
      </c>
      <c r="D816">
        <v>3.7281428176601401</v>
      </c>
      <c r="E816">
        <v>6</v>
      </c>
      <c r="F816">
        <v>-134.007588198869</v>
      </c>
    </row>
    <row r="817" spans="1:6" x14ac:dyDescent="0.35">
      <c r="A817">
        <v>50</v>
      </c>
      <c r="B817">
        <v>0.16326530612244899</v>
      </c>
      <c r="C817">
        <v>0.19727708224898699</v>
      </c>
      <c r="D817">
        <v>4.3969482667414601</v>
      </c>
      <c r="E817">
        <v>15</v>
      </c>
      <c r="F817">
        <v>-142.092613629916</v>
      </c>
    </row>
    <row r="818" spans="1:6" x14ac:dyDescent="0.35">
      <c r="A818">
        <v>50</v>
      </c>
      <c r="B818">
        <v>0.16326530612244899</v>
      </c>
      <c r="C818">
        <v>0.247369568405547</v>
      </c>
      <c r="D818">
        <v>4.9236386650264699</v>
      </c>
      <c r="E818">
        <v>8</v>
      </c>
      <c r="F818">
        <v>-147.636331464921</v>
      </c>
    </row>
    <row r="819" spans="1:6" x14ac:dyDescent="0.35">
      <c r="A819">
        <v>50</v>
      </c>
      <c r="B819">
        <v>0.16326530612244899</v>
      </c>
      <c r="C819">
        <v>0.145938129763859</v>
      </c>
      <c r="D819">
        <v>3.7817901471205602</v>
      </c>
      <c r="E819">
        <v>8</v>
      </c>
      <c r="F819">
        <v>-134.70766471662699</v>
      </c>
    </row>
    <row r="820" spans="1:6" x14ac:dyDescent="0.35">
      <c r="A820">
        <v>50</v>
      </c>
      <c r="B820">
        <v>0.16326530612244899</v>
      </c>
      <c r="C820">
        <v>0.16108420486917599</v>
      </c>
      <c r="D820">
        <v>3.97319167385356</v>
      </c>
      <c r="E820">
        <v>6</v>
      </c>
      <c r="F820">
        <v>-137.12690439624399</v>
      </c>
    </row>
    <row r="821" spans="1:6" x14ac:dyDescent="0.35">
      <c r="A821">
        <v>50</v>
      </c>
      <c r="B821">
        <v>0.16326530612244899</v>
      </c>
      <c r="C821">
        <v>0.16500239033630101</v>
      </c>
      <c r="D821">
        <v>4.0212229797609496</v>
      </c>
      <c r="E821">
        <v>15</v>
      </c>
      <c r="F821">
        <v>-137.71570605611299</v>
      </c>
    </row>
    <row r="822" spans="1:6" x14ac:dyDescent="0.35">
      <c r="A822">
        <v>50</v>
      </c>
      <c r="B822">
        <v>0.16326530612244899</v>
      </c>
      <c r="C822">
        <v>0.16144870128052599</v>
      </c>
      <c r="D822">
        <v>3.9776843421130801</v>
      </c>
      <c r="E822">
        <v>15</v>
      </c>
      <c r="F822">
        <v>-137.182279619729</v>
      </c>
    </row>
    <row r="823" spans="1:6" x14ac:dyDescent="0.35">
      <c r="A823">
        <v>50</v>
      </c>
      <c r="B823">
        <v>0.16326530612244899</v>
      </c>
      <c r="C823">
        <v>0.158374940002798</v>
      </c>
      <c r="D823">
        <v>3.9396375620447901</v>
      </c>
      <c r="E823">
        <v>2</v>
      </c>
      <c r="F823">
        <v>-136.71133588477099</v>
      </c>
    </row>
    <row r="824" spans="1:6" x14ac:dyDescent="0.35">
      <c r="A824">
        <v>50</v>
      </c>
      <c r="B824">
        <v>0.16326530612244899</v>
      </c>
      <c r="C824">
        <v>0.16400942593200399</v>
      </c>
      <c r="D824">
        <v>4.0091051048003701</v>
      </c>
      <c r="E824">
        <v>12</v>
      </c>
      <c r="F824">
        <v>-137.56782260290399</v>
      </c>
    </row>
    <row r="825" spans="1:6" x14ac:dyDescent="0.35">
      <c r="A825">
        <v>50</v>
      </c>
      <c r="B825">
        <v>0.16326530612244899</v>
      </c>
      <c r="C825">
        <v>0.15081711703414799</v>
      </c>
      <c r="D825">
        <v>3.84448663274389</v>
      </c>
      <c r="E825">
        <v>7</v>
      </c>
      <c r="F825">
        <v>-135.513351973645</v>
      </c>
    </row>
    <row r="826" spans="1:6" x14ac:dyDescent="0.35">
      <c r="A826">
        <v>50</v>
      </c>
      <c r="B826">
        <v>0.16326530612244899</v>
      </c>
      <c r="C826">
        <v>0.15534353048312199</v>
      </c>
      <c r="D826">
        <v>3.9017516562879799</v>
      </c>
      <c r="E826">
        <v>19</v>
      </c>
      <c r="F826">
        <v>-136.237842279049</v>
      </c>
    </row>
    <row r="827" spans="1:6" x14ac:dyDescent="0.35">
      <c r="A827">
        <v>50</v>
      </c>
      <c r="B827">
        <v>0.16326530612244899</v>
      </c>
      <c r="C827">
        <v>0.16574404324976699</v>
      </c>
      <c r="D827">
        <v>4.0302501458938202</v>
      </c>
      <c r="E827">
        <v>3</v>
      </c>
      <c r="F827">
        <v>-137.82558193073899</v>
      </c>
    </row>
    <row r="828" spans="1:6" x14ac:dyDescent="0.35">
      <c r="A828">
        <v>50</v>
      </c>
      <c r="B828">
        <v>0.16326530612244899</v>
      </c>
      <c r="C828">
        <v>0.19918922032512301</v>
      </c>
      <c r="D828">
        <v>4.4182059245650898</v>
      </c>
      <c r="E828">
        <v>5</v>
      </c>
      <c r="F828">
        <v>-142.32894012628199</v>
      </c>
    </row>
    <row r="829" spans="1:6" x14ac:dyDescent="0.35">
      <c r="A829">
        <v>50</v>
      </c>
      <c r="B829">
        <v>0.16326530612244899</v>
      </c>
      <c r="C829">
        <v>0.19412151878529599</v>
      </c>
      <c r="D829">
        <v>4.3616406134571601</v>
      </c>
      <c r="E829">
        <v>5</v>
      </c>
      <c r="F829">
        <v>-141.69755355659299</v>
      </c>
    </row>
    <row r="830" spans="1:6" x14ac:dyDescent="0.35">
      <c r="A830">
        <v>50</v>
      </c>
      <c r="B830">
        <v>0.16326530612244899</v>
      </c>
      <c r="C830">
        <v>0.208745748158634</v>
      </c>
      <c r="D830">
        <v>4.5229507314966497</v>
      </c>
      <c r="E830">
        <v>3</v>
      </c>
      <c r="F830">
        <v>-143.47705340721399</v>
      </c>
    </row>
    <row r="831" spans="1:6" x14ac:dyDescent="0.35">
      <c r="A831">
        <v>50</v>
      </c>
      <c r="B831">
        <v>0.16326530612244899</v>
      </c>
      <c r="C831">
        <v>0.188273135845585</v>
      </c>
      <c r="D831">
        <v>4.2954356371464</v>
      </c>
      <c r="E831">
        <v>4</v>
      </c>
      <c r="F831">
        <v>-140.94808410770801</v>
      </c>
    </row>
    <row r="832" spans="1:6" x14ac:dyDescent="0.35">
      <c r="A832">
        <v>50</v>
      </c>
      <c r="B832">
        <v>0.16326530612244899</v>
      </c>
      <c r="C832">
        <v>0.184501513543053</v>
      </c>
      <c r="D832">
        <v>4.2521933548721904</v>
      </c>
      <c r="E832">
        <v>2</v>
      </c>
      <c r="F832">
        <v>-140.452299859237</v>
      </c>
    </row>
    <row r="833" spans="1:6" x14ac:dyDescent="0.35">
      <c r="A833">
        <v>50</v>
      </c>
      <c r="B833">
        <v>0.16326530612244899</v>
      </c>
      <c r="C833">
        <v>0.15850672561627599</v>
      </c>
      <c r="D833">
        <v>3.9412763301239102</v>
      </c>
      <c r="E833">
        <v>2</v>
      </c>
      <c r="F833">
        <v>-136.73171413991599</v>
      </c>
    </row>
    <row r="834" spans="1:6" x14ac:dyDescent="0.35">
      <c r="A834">
        <v>50</v>
      </c>
      <c r="B834">
        <v>0.16326530612244899</v>
      </c>
      <c r="C834">
        <v>0.133679528036388</v>
      </c>
      <c r="D834">
        <v>3.61947423634511</v>
      </c>
      <c r="E834">
        <v>12</v>
      </c>
      <c r="F834">
        <v>-132.55809818585999</v>
      </c>
    </row>
    <row r="835" spans="1:6" x14ac:dyDescent="0.35">
      <c r="A835">
        <v>50</v>
      </c>
      <c r="B835">
        <v>0.16326530612244899</v>
      </c>
      <c r="C835">
        <v>0.20961067094581801</v>
      </c>
      <c r="D835">
        <v>4.5323113035944704</v>
      </c>
      <c r="E835">
        <v>16</v>
      </c>
      <c r="F835">
        <v>-143.57835764212001</v>
      </c>
    </row>
    <row r="836" spans="1:6" x14ac:dyDescent="0.35">
      <c r="A836">
        <v>50</v>
      </c>
      <c r="B836">
        <v>0.16326530612244899</v>
      </c>
      <c r="C836">
        <v>0.13649687985984699</v>
      </c>
      <c r="D836">
        <v>3.6574163320936002</v>
      </c>
      <c r="E836">
        <v>5</v>
      </c>
      <c r="F836">
        <v>-133.06908004615201</v>
      </c>
    </row>
    <row r="837" spans="1:6" x14ac:dyDescent="0.35">
      <c r="A837">
        <v>50</v>
      </c>
      <c r="B837">
        <v>0.16326530612244899</v>
      </c>
      <c r="C837">
        <v>0.17919439288320599</v>
      </c>
      <c r="D837">
        <v>4.1905907104552904</v>
      </c>
      <c r="E837">
        <v>3</v>
      </c>
      <c r="F837">
        <v>-139.737231672653</v>
      </c>
    </row>
    <row r="838" spans="1:6" x14ac:dyDescent="0.35">
      <c r="A838">
        <v>50</v>
      </c>
      <c r="B838">
        <v>0.16326530612244899</v>
      </c>
      <c r="C838">
        <v>0.16969975637312401</v>
      </c>
      <c r="D838">
        <v>4.0780603385146499</v>
      </c>
      <c r="E838">
        <v>15</v>
      </c>
      <c r="F838">
        <v>-138.40344006625301</v>
      </c>
    </row>
    <row r="839" spans="1:6" x14ac:dyDescent="0.35">
      <c r="A839">
        <v>50</v>
      </c>
      <c r="B839">
        <v>0.16326530612244899</v>
      </c>
      <c r="C839">
        <v>0.17039589311535999</v>
      </c>
      <c r="D839">
        <v>4.0864162202723904</v>
      </c>
      <c r="E839">
        <v>8</v>
      </c>
      <c r="F839">
        <v>-138.50373757978801</v>
      </c>
    </row>
    <row r="840" spans="1:6" x14ac:dyDescent="0.35">
      <c r="A840">
        <v>50</v>
      </c>
      <c r="B840">
        <v>0.16326530612244899</v>
      </c>
      <c r="C840">
        <v>0.183307814760022</v>
      </c>
      <c r="D840">
        <v>4.2384154877126203</v>
      </c>
      <c r="E840">
        <v>7</v>
      </c>
      <c r="F840">
        <v>-140.293273316875</v>
      </c>
    </row>
    <row r="841" spans="1:6" x14ac:dyDescent="0.35">
      <c r="A841">
        <v>50</v>
      </c>
      <c r="B841">
        <v>0.16326530612244899</v>
      </c>
      <c r="C841">
        <v>0.28639325087221601</v>
      </c>
      <c r="D841">
        <v>5.2977861966558502</v>
      </c>
      <c r="E841">
        <v>7</v>
      </c>
      <c r="F841">
        <v>-151.225150820149</v>
      </c>
    </row>
    <row r="842" spans="1:6" x14ac:dyDescent="0.35">
      <c r="A842">
        <v>50</v>
      </c>
      <c r="B842">
        <v>0.16326530612244899</v>
      </c>
      <c r="C842">
        <v>0.13959861544430499</v>
      </c>
      <c r="D842">
        <v>3.6987382055968601</v>
      </c>
      <c r="E842">
        <v>9</v>
      </c>
      <c r="F842">
        <v>-133.61958318972501</v>
      </c>
    </row>
    <row r="843" spans="1:6" x14ac:dyDescent="0.35">
      <c r="A843">
        <v>50</v>
      </c>
      <c r="B843">
        <v>0.16326530612244899</v>
      </c>
      <c r="C843">
        <v>0.147469315941373</v>
      </c>
      <c r="D843">
        <v>3.8015776938337802</v>
      </c>
      <c r="E843">
        <v>14</v>
      </c>
      <c r="F843">
        <v>-134.96338012166001</v>
      </c>
    </row>
    <row r="844" spans="1:6" x14ac:dyDescent="0.35">
      <c r="A844">
        <v>50</v>
      </c>
      <c r="B844">
        <v>0.16326530612244899</v>
      </c>
      <c r="C844">
        <v>0.15721377735238101</v>
      </c>
      <c r="D844">
        <v>3.9251688091766601</v>
      </c>
      <c r="E844">
        <v>6</v>
      </c>
      <c r="F844">
        <v>-136.53104671886001</v>
      </c>
    </row>
    <row r="845" spans="1:6" x14ac:dyDescent="0.35">
      <c r="A845">
        <v>50</v>
      </c>
      <c r="B845">
        <v>0.16326530612244899</v>
      </c>
      <c r="C845">
        <v>0.18088108150320401</v>
      </c>
      <c r="D845">
        <v>4.2102667358866901</v>
      </c>
      <c r="E845">
        <v>4</v>
      </c>
      <c r="F845">
        <v>-139.96676229265299</v>
      </c>
    </row>
    <row r="846" spans="1:6" x14ac:dyDescent="0.35">
      <c r="A846">
        <v>50</v>
      </c>
      <c r="B846">
        <v>0.16326530612244899</v>
      </c>
      <c r="C846">
        <v>0.14754637952032301</v>
      </c>
      <c r="D846">
        <v>3.8025708662682001</v>
      </c>
      <c r="E846">
        <v>8</v>
      </c>
      <c r="F846">
        <v>-134.97617983202301</v>
      </c>
    </row>
    <row r="847" spans="1:6" x14ac:dyDescent="0.35">
      <c r="A847">
        <v>50</v>
      </c>
      <c r="B847">
        <v>0.16326530612244899</v>
      </c>
      <c r="C847">
        <v>0.118717938957726</v>
      </c>
      <c r="D847">
        <v>3.4109174745011299</v>
      </c>
      <c r="E847">
        <v>9</v>
      </c>
      <c r="F847">
        <v>-129.65007227845399</v>
      </c>
    </row>
    <row r="848" spans="1:6" x14ac:dyDescent="0.35">
      <c r="A848">
        <v>50</v>
      </c>
      <c r="B848">
        <v>0.16326530612244899</v>
      </c>
      <c r="C848">
        <v>0.17761193925558399</v>
      </c>
      <c r="D848">
        <v>4.1720462661681097</v>
      </c>
      <c r="E848">
        <v>11</v>
      </c>
      <c r="F848">
        <v>-139.51991283839601</v>
      </c>
    </row>
    <row r="849" spans="1:6" x14ac:dyDescent="0.35">
      <c r="A849">
        <v>50</v>
      </c>
      <c r="B849">
        <v>0.16326530612244899</v>
      </c>
      <c r="C849">
        <v>0.15771708993542699</v>
      </c>
      <c r="D849">
        <v>3.9314469109568102</v>
      </c>
      <c r="E849">
        <v>17</v>
      </c>
      <c r="F849">
        <v>-136.60935704067299</v>
      </c>
    </row>
    <row r="850" spans="1:6" x14ac:dyDescent="0.35">
      <c r="A850">
        <v>50</v>
      </c>
      <c r="B850">
        <v>0.16326530612244899</v>
      </c>
      <c r="C850">
        <v>0.18024350227740399</v>
      </c>
      <c r="D850">
        <v>4.2028398997803302</v>
      </c>
      <c r="E850">
        <v>6</v>
      </c>
      <c r="F850">
        <v>-139.880250833925</v>
      </c>
    </row>
    <row r="851" spans="1:6" x14ac:dyDescent="0.35">
      <c r="A851">
        <v>50</v>
      </c>
      <c r="B851">
        <v>0.16326530612244899</v>
      </c>
      <c r="C851">
        <v>0.130555182617756</v>
      </c>
      <c r="D851">
        <v>3.5769271584056699</v>
      </c>
      <c r="E851">
        <v>4</v>
      </c>
      <c r="F851">
        <v>-131.978688840377</v>
      </c>
    </row>
    <row r="852" spans="1:6" x14ac:dyDescent="0.35">
      <c r="A852">
        <v>50</v>
      </c>
      <c r="B852">
        <v>0.16326530612244899</v>
      </c>
      <c r="C852">
        <v>0.16232013737045001</v>
      </c>
      <c r="D852">
        <v>3.9884048769281302</v>
      </c>
      <c r="E852">
        <v>18</v>
      </c>
      <c r="F852">
        <v>-137.314165293771</v>
      </c>
    </row>
    <row r="853" spans="1:6" x14ac:dyDescent="0.35">
      <c r="A853">
        <v>50</v>
      </c>
      <c r="B853">
        <v>0.16326530612244899</v>
      </c>
      <c r="C853">
        <v>0.16102277743207799</v>
      </c>
      <c r="D853">
        <v>3.9724340382621399</v>
      </c>
      <c r="E853">
        <v>15</v>
      </c>
      <c r="F853">
        <v>-137.11755984732201</v>
      </c>
    </row>
    <row r="854" spans="1:6" x14ac:dyDescent="0.35">
      <c r="A854">
        <v>50</v>
      </c>
      <c r="B854">
        <v>0.16326530612244899</v>
      </c>
      <c r="C854">
        <v>0.125586511300912</v>
      </c>
      <c r="D854">
        <v>3.5082015488693599</v>
      </c>
      <c r="E854">
        <v>13</v>
      </c>
      <c r="F854">
        <v>-131.02806094646101</v>
      </c>
    </row>
    <row r="855" spans="1:6" x14ac:dyDescent="0.35">
      <c r="A855">
        <v>50</v>
      </c>
      <c r="B855">
        <v>0.16326530612244899</v>
      </c>
      <c r="C855">
        <v>0.171207627353408</v>
      </c>
      <c r="D855">
        <v>4.0961381178659</v>
      </c>
      <c r="E855">
        <v>2</v>
      </c>
      <c r="F855">
        <v>-138.62017388721799</v>
      </c>
    </row>
    <row r="856" spans="1:6" x14ac:dyDescent="0.35">
      <c r="A856">
        <v>50</v>
      </c>
      <c r="B856">
        <v>0.16326530612244899</v>
      </c>
      <c r="C856">
        <v>0.112498723766395</v>
      </c>
      <c r="D856">
        <v>3.3203727093666302</v>
      </c>
      <c r="E856">
        <v>5</v>
      </c>
      <c r="F856">
        <v>-128.33176301278999</v>
      </c>
    </row>
    <row r="857" spans="1:6" x14ac:dyDescent="0.35">
      <c r="A857">
        <v>50</v>
      </c>
      <c r="B857">
        <v>0.16326530612244899</v>
      </c>
      <c r="C857">
        <v>0.217879467227342</v>
      </c>
      <c r="D857">
        <v>4.6208427573635804</v>
      </c>
      <c r="E857">
        <v>6</v>
      </c>
      <c r="F857">
        <v>-144.526266197148</v>
      </c>
    </row>
    <row r="858" spans="1:6" x14ac:dyDescent="0.35">
      <c r="A858">
        <v>50</v>
      </c>
      <c r="B858">
        <v>0.16326530612244899</v>
      </c>
      <c r="C858">
        <v>0.152065619255843</v>
      </c>
      <c r="D858">
        <v>3.8603666518962401</v>
      </c>
      <c r="E858">
        <v>7</v>
      </c>
      <c r="F858">
        <v>-135.71533428570501</v>
      </c>
    </row>
    <row r="859" spans="1:6" x14ac:dyDescent="0.35">
      <c r="A859">
        <v>50</v>
      </c>
      <c r="B859">
        <v>0.16326530612244899</v>
      </c>
      <c r="C859">
        <v>0.17045673803730399</v>
      </c>
      <c r="D859">
        <v>4.0871457433832497</v>
      </c>
      <c r="E859">
        <v>12</v>
      </c>
      <c r="F859">
        <v>-138.512484471948</v>
      </c>
    </row>
    <row r="860" spans="1:6" x14ac:dyDescent="0.35">
      <c r="A860">
        <v>50</v>
      </c>
      <c r="B860">
        <v>0.16326530612244899</v>
      </c>
      <c r="C860">
        <v>0.140757427636239</v>
      </c>
      <c r="D860">
        <v>3.7140581455264599</v>
      </c>
      <c r="E860">
        <v>9</v>
      </c>
      <c r="F860">
        <v>-133.82211893730499</v>
      </c>
    </row>
    <row r="861" spans="1:6" x14ac:dyDescent="0.35">
      <c r="A861">
        <v>50</v>
      </c>
      <c r="B861">
        <v>0.16326530612244899</v>
      </c>
      <c r="C861">
        <v>0.107154284532505</v>
      </c>
      <c r="D861">
        <v>3.2405431464780001</v>
      </c>
      <c r="E861">
        <v>4</v>
      </c>
      <c r="F861">
        <v>-127.13929485129501</v>
      </c>
    </row>
    <row r="862" spans="1:6" x14ac:dyDescent="0.35">
      <c r="A862">
        <v>50</v>
      </c>
      <c r="B862">
        <v>0.16326530612244899</v>
      </c>
      <c r="C862">
        <v>0.15771497340393401</v>
      </c>
      <c r="D862">
        <v>3.93142053125655</v>
      </c>
      <c r="E862">
        <v>8</v>
      </c>
      <c r="F862">
        <v>-136.609028253415</v>
      </c>
    </row>
    <row r="863" spans="1:6" x14ac:dyDescent="0.35">
      <c r="A863">
        <v>50</v>
      </c>
      <c r="B863">
        <v>0.16326530612244899</v>
      </c>
      <c r="C863">
        <v>0.14884326747014201</v>
      </c>
      <c r="D863">
        <v>3.8192460266489601</v>
      </c>
      <c r="E863">
        <v>12</v>
      </c>
      <c r="F863">
        <v>-135.190586494847</v>
      </c>
    </row>
    <row r="864" spans="1:6" x14ac:dyDescent="0.35">
      <c r="A864">
        <v>50</v>
      </c>
      <c r="B864">
        <v>0.16326530612244899</v>
      </c>
      <c r="C864">
        <v>0.16941569042681501</v>
      </c>
      <c r="D864">
        <v>4.0746457099762603</v>
      </c>
      <c r="E864">
        <v>2</v>
      </c>
      <c r="F864">
        <v>-138.362394355253</v>
      </c>
    </row>
    <row r="865" spans="1:6" x14ac:dyDescent="0.35">
      <c r="A865">
        <v>50</v>
      </c>
      <c r="B865">
        <v>0.16326530612244899</v>
      </c>
      <c r="C865">
        <v>0.108467573631662</v>
      </c>
      <c r="D865">
        <v>3.2603408128450102</v>
      </c>
      <c r="E865">
        <v>7</v>
      </c>
      <c r="F865">
        <v>-127.437743079886</v>
      </c>
    </row>
    <row r="866" spans="1:6" x14ac:dyDescent="0.35">
      <c r="A866">
        <v>50</v>
      </c>
      <c r="B866">
        <v>0.16326530612244899</v>
      </c>
      <c r="C866">
        <v>0.10739266511159901</v>
      </c>
      <c r="D866">
        <v>3.24414567813111</v>
      </c>
      <c r="E866">
        <v>9</v>
      </c>
      <c r="F866">
        <v>-127.193738194356</v>
      </c>
    </row>
    <row r="867" spans="1:6" x14ac:dyDescent="0.35">
      <c r="A867">
        <v>50</v>
      </c>
      <c r="B867">
        <v>0.16326530612244899</v>
      </c>
      <c r="C867">
        <v>0.174191627939175</v>
      </c>
      <c r="D867">
        <v>4.1316799897909702</v>
      </c>
      <c r="E867">
        <v>18</v>
      </c>
      <c r="F867">
        <v>-139.04350909811001</v>
      </c>
    </row>
    <row r="868" spans="1:6" x14ac:dyDescent="0.35">
      <c r="A868">
        <v>50</v>
      </c>
      <c r="B868">
        <v>0.16326530612244899</v>
      </c>
      <c r="C868">
        <v>0.16128590105896201</v>
      </c>
      <c r="D868">
        <v>3.9756783451102198</v>
      </c>
      <c r="E868">
        <v>19</v>
      </c>
      <c r="F868">
        <v>-137.157562060858</v>
      </c>
    </row>
    <row r="869" spans="1:6" x14ac:dyDescent="0.35">
      <c r="A869">
        <v>50</v>
      </c>
      <c r="B869">
        <v>0.16326530612244899</v>
      </c>
      <c r="C869">
        <v>0.176997491869575</v>
      </c>
      <c r="D869">
        <v>4.1648234300169698</v>
      </c>
      <c r="E869">
        <v>6</v>
      </c>
      <c r="F869">
        <v>-139.43500829439901</v>
      </c>
    </row>
    <row r="870" spans="1:6" x14ac:dyDescent="0.35">
      <c r="A870">
        <v>50</v>
      </c>
      <c r="B870">
        <v>0.16326530612244899</v>
      </c>
      <c r="C870">
        <v>0.16989559462777701</v>
      </c>
      <c r="D870">
        <v>4.0804127577393601</v>
      </c>
      <c r="E870">
        <v>12</v>
      </c>
      <c r="F870">
        <v>-138.43169744820301</v>
      </c>
    </row>
    <row r="871" spans="1:6" x14ac:dyDescent="0.35">
      <c r="A871">
        <v>50</v>
      </c>
      <c r="B871">
        <v>0.16326530612244899</v>
      </c>
      <c r="C871">
        <v>0.121409125557829</v>
      </c>
      <c r="D871">
        <v>3.4493614343334902</v>
      </c>
      <c r="E871">
        <v>7</v>
      </c>
      <c r="F871">
        <v>-130.19925512532399</v>
      </c>
    </row>
    <row r="872" spans="1:6" x14ac:dyDescent="0.35">
      <c r="A872">
        <v>50</v>
      </c>
      <c r="B872">
        <v>0.16326530612244899</v>
      </c>
      <c r="C872">
        <v>0.164568520518169</v>
      </c>
      <c r="D872">
        <v>4.0159326451996904</v>
      </c>
      <c r="E872">
        <v>7</v>
      </c>
      <c r="F872">
        <v>-137.65119904815199</v>
      </c>
    </row>
    <row r="873" spans="1:6" x14ac:dyDescent="0.35">
      <c r="A873">
        <v>50</v>
      </c>
      <c r="B873">
        <v>0.16326530612244899</v>
      </c>
      <c r="C873">
        <v>0.166671092932414</v>
      </c>
      <c r="D873">
        <v>4.0415055495912204</v>
      </c>
      <c r="E873">
        <v>8</v>
      </c>
      <c r="F873">
        <v>-137.96223501079601</v>
      </c>
    </row>
    <row r="874" spans="1:6" x14ac:dyDescent="0.35">
      <c r="A874">
        <v>50</v>
      </c>
      <c r="B874">
        <v>0.16326530612244899</v>
      </c>
      <c r="C874">
        <v>0.16703374369951701</v>
      </c>
      <c r="D874">
        <v>4.0459000089661998</v>
      </c>
      <c r="E874">
        <v>4</v>
      </c>
      <c r="F874">
        <v>-138.01548534651999</v>
      </c>
    </row>
    <row r="875" spans="1:6" x14ac:dyDescent="0.35">
      <c r="A875">
        <v>50</v>
      </c>
      <c r="B875">
        <v>0.16326530612244899</v>
      </c>
      <c r="C875">
        <v>0.15073111205116199</v>
      </c>
      <c r="D875">
        <v>3.8433902977727699</v>
      </c>
      <c r="E875">
        <v>9</v>
      </c>
      <c r="F875">
        <v>-135.49937661622599</v>
      </c>
    </row>
    <row r="876" spans="1:6" x14ac:dyDescent="0.35">
      <c r="A876">
        <v>50</v>
      </c>
      <c r="B876">
        <v>0.16326530612244899</v>
      </c>
      <c r="C876">
        <v>0.18931549143231199</v>
      </c>
      <c r="D876">
        <v>4.3073098519106496</v>
      </c>
      <c r="E876">
        <v>2</v>
      </c>
      <c r="F876">
        <v>-141.083351829783</v>
      </c>
    </row>
    <row r="877" spans="1:6" x14ac:dyDescent="0.35">
      <c r="A877">
        <v>50</v>
      </c>
      <c r="B877">
        <v>0.16326530612244899</v>
      </c>
      <c r="C877">
        <v>0.139636453560532</v>
      </c>
      <c r="D877">
        <v>3.6992394419572401</v>
      </c>
      <c r="E877">
        <v>4</v>
      </c>
      <c r="F877">
        <v>-133.626222999378</v>
      </c>
    </row>
    <row r="878" spans="1:6" x14ac:dyDescent="0.35">
      <c r="A878">
        <v>50</v>
      </c>
      <c r="B878">
        <v>0.16326530612244899</v>
      </c>
      <c r="C878">
        <v>0.23414583810869499</v>
      </c>
      <c r="D878">
        <v>4.7902288186110802</v>
      </c>
      <c r="E878">
        <v>4</v>
      </c>
      <c r="F878">
        <v>-146.29031896402299</v>
      </c>
    </row>
    <row r="879" spans="1:6" x14ac:dyDescent="0.35">
      <c r="A879">
        <v>50</v>
      </c>
      <c r="B879">
        <v>0.16326530612244899</v>
      </c>
      <c r="C879">
        <v>0.14142161814695001</v>
      </c>
      <c r="D879">
        <v>3.72281057514361</v>
      </c>
      <c r="E879">
        <v>10</v>
      </c>
      <c r="F879">
        <v>-133.937454911451</v>
      </c>
    </row>
    <row r="880" spans="1:6" x14ac:dyDescent="0.35">
      <c r="A880">
        <v>50</v>
      </c>
      <c r="B880">
        <v>0.16326530612244899</v>
      </c>
      <c r="C880">
        <v>0.15523615968965301</v>
      </c>
      <c r="D880">
        <v>3.90040301117538</v>
      </c>
      <c r="E880">
        <v>15</v>
      </c>
      <c r="F880">
        <v>-136.22090244281301</v>
      </c>
    </row>
    <row r="881" spans="1:6" x14ac:dyDescent="0.35">
      <c r="A881">
        <v>50</v>
      </c>
      <c r="B881">
        <v>0.16326530612244899</v>
      </c>
      <c r="C881">
        <v>0.18156806273468501</v>
      </c>
      <c r="D881">
        <v>4.2182543958371097</v>
      </c>
      <c r="E881">
        <v>11</v>
      </c>
      <c r="F881">
        <v>-140.05963634460699</v>
      </c>
    </row>
    <row r="882" spans="1:6" x14ac:dyDescent="0.35">
      <c r="A882">
        <v>50</v>
      </c>
      <c r="B882">
        <v>0.16326530612244899</v>
      </c>
      <c r="C882">
        <v>0.123776181648682</v>
      </c>
      <c r="D882">
        <v>3.4828244000481701</v>
      </c>
      <c r="E882">
        <v>2</v>
      </c>
      <c r="F882">
        <v>-130.67232324415801</v>
      </c>
    </row>
    <row r="883" spans="1:6" x14ac:dyDescent="0.35">
      <c r="A883">
        <v>50</v>
      </c>
      <c r="B883">
        <v>0.16326530612244899</v>
      </c>
      <c r="C883">
        <v>0.159045157311762</v>
      </c>
      <c r="D883">
        <v>3.94796471825074</v>
      </c>
      <c r="E883">
        <v>7</v>
      </c>
      <c r="F883">
        <v>-136.81479718801199</v>
      </c>
    </row>
    <row r="884" spans="1:6" x14ac:dyDescent="0.35">
      <c r="A884">
        <v>50</v>
      </c>
      <c r="B884">
        <v>0.16326530612244899</v>
      </c>
      <c r="C884">
        <v>0.161865380449289</v>
      </c>
      <c r="D884">
        <v>3.98281399063907</v>
      </c>
      <c r="E884">
        <v>11</v>
      </c>
      <c r="F884">
        <v>-137.24542963925299</v>
      </c>
    </row>
    <row r="885" spans="1:6" x14ac:dyDescent="0.35">
      <c r="A885">
        <v>50</v>
      </c>
      <c r="B885">
        <v>0.16326530612244899</v>
      </c>
      <c r="C885">
        <v>0.148796399934605</v>
      </c>
      <c r="D885">
        <v>3.8186446801962801</v>
      </c>
      <c r="E885">
        <v>6</v>
      </c>
      <c r="F885">
        <v>-135.18287075829801</v>
      </c>
    </row>
    <row r="886" spans="1:6" x14ac:dyDescent="0.35">
      <c r="A886">
        <v>50</v>
      </c>
      <c r="B886">
        <v>0.16326530612244899</v>
      </c>
      <c r="C886">
        <v>0.19564890826922901</v>
      </c>
      <c r="D886">
        <v>4.3787661515984704</v>
      </c>
      <c r="E886">
        <v>3</v>
      </c>
      <c r="F886">
        <v>-141.88957035062401</v>
      </c>
    </row>
    <row r="887" spans="1:6" x14ac:dyDescent="0.35">
      <c r="A887">
        <v>50</v>
      </c>
      <c r="B887">
        <v>0.16326530612244899</v>
      </c>
      <c r="C887">
        <v>0.16398377027564401</v>
      </c>
      <c r="D887">
        <v>4.0087915245137298</v>
      </c>
      <c r="E887">
        <v>16</v>
      </c>
      <c r="F887">
        <v>-137.563989818631</v>
      </c>
    </row>
    <row r="888" spans="1:6" x14ac:dyDescent="0.35">
      <c r="A888">
        <v>50</v>
      </c>
      <c r="B888">
        <v>0.16326530612244899</v>
      </c>
      <c r="C888">
        <v>0.19007548857805001</v>
      </c>
      <c r="D888">
        <v>4.3159469274597004</v>
      </c>
      <c r="E888">
        <v>2</v>
      </c>
      <c r="F888">
        <v>-141.18150890761501</v>
      </c>
    </row>
    <row r="889" spans="1:6" x14ac:dyDescent="0.35">
      <c r="A889">
        <v>50</v>
      </c>
      <c r="B889">
        <v>0.16326530612244899</v>
      </c>
      <c r="C889">
        <v>0.141069800209181</v>
      </c>
      <c r="D889">
        <v>3.7181770292039298</v>
      </c>
      <c r="E889">
        <v>11</v>
      </c>
      <c r="F889">
        <v>-133.87642973778799</v>
      </c>
    </row>
    <row r="890" spans="1:6" x14ac:dyDescent="0.35">
      <c r="A890">
        <v>50</v>
      </c>
      <c r="B890">
        <v>0.16326530612244899</v>
      </c>
      <c r="C890">
        <v>0.17162316969111899</v>
      </c>
      <c r="D890">
        <v>4.1011060251753699</v>
      </c>
      <c r="E890">
        <v>13</v>
      </c>
      <c r="F890">
        <v>-138.67956640590299</v>
      </c>
    </row>
    <row r="891" spans="1:6" x14ac:dyDescent="0.35">
      <c r="A891">
        <v>50</v>
      </c>
      <c r="B891">
        <v>0.16326530612244899</v>
      </c>
      <c r="C891">
        <v>0.196372766483393</v>
      </c>
      <c r="D891">
        <v>4.3868589121799397</v>
      </c>
      <c r="E891">
        <v>3</v>
      </c>
      <c r="F891">
        <v>-141.98004772748499</v>
      </c>
    </row>
    <row r="892" spans="1:6" x14ac:dyDescent="0.35">
      <c r="A892">
        <v>50</v>
      </c>
      <c r="B892">
        <v>0.16326530612244899</v>
      </c>
      <c r="C892">
        <v>0.19980776335174699</v>
      </c>
      <c r="D892">
        <v>4.4250605429159</v>
      </c>
      <c r="E892">
        <v>11</v>
      </c>
      <c r="F892">
        <v>-142.40490218570699</v>
      </c>
    </row>
    <row r="893" spans="1:6" x14ac:dyDescent="0.35">
      <c r="A893">
        <v>50</v>
      </c>
      <c r="B893">
        <v>0.16326530612244899</v>
      </c>
      <c r="C893">
        <v>0.16988216789316901</v>
      </c>
      <c r="D893">
        <v>4.0802515184153201</v>
      </c>
      <c r="E893">
        <v>20</v>
      </c>
      <c r="F893">
        <v>-138.42976115316301</v>
      </c>
    </row>
    <row r="894" spans="1:6" x14ac:dyDescent="0.35">
      <c r="A894">
        <v>50</v>
      </c>
      <c r="B894">
        <v>0.16326530612244899</v>
      </c>
      <c r="C894">
        <v>0.14498284402855799</v>
      </c>
      <c r="D894">
        <v>3.7693923535231302</v>
      </c>
      <c r="E894">
        <v>2</v>
      </c>
      <c r="F894">
        <v>-134.546764769611</v>
      </c>
    </row>
    <row r="895" spans="1:6" x14ac:dyDescent="0.35">
      <c r="A895">
        <v>50</v>
      </c>
      <c r="B895">
        <v>0.16326530612244899</v>
      </c>
      <c r="C895">
        <v>0.13202242212369</v>
      </c>
      <c r="D895">
        <v>3.5969705820484101</v>
      </c>
      <c r="E895">
        <v>4</v>
      </c>
      <c r="F895">
        <v>-132.252495451389</v>
      </c>
    </row>
    <row r="896" spans="1:6" x14ac:dyDescent="0.35">
      <c r="A896">
        <v>50</v>
      </c>
      <c r="B896">
        <v>0.16326530612244899</v>
      </c>
      <c r="C896">
        <v>0.124845535070813</v>
      </c>
      <c r="D896">
        <v>3.4978368225146901</v>
      </c>
      <c r="E896">
        <v>11</v>
      </c>
      <c r="F896">
        <v>-130.883079735976</v>
      </c>
    </row>
    <row r="897" spans="1:6" x14ac:dyDescent="0.35">
      <c r="A897">
        <v>50</v>
      </c>
      <c r="B897">
        <v>0.16326530612244899</v>
      </c>
      <c r="C897">
        <v>0.17679752927574899</v>
      </c>
      <c r="D897">
        <v>4.1624701643403199</v>
      </c>
      <c r="E897">
        <v>5</v>
      </c>
      <c r="F897">
        <v>-139.407313817215</v>
      </c>
    </row>
    <row r="898" spans="1:6" x14ac:dyDescent="0.35">
      <c r="A898">
        <v>50</v>
      </c>
      <c r="B898">
        <v>0.16326530612244899</v>
      </c>
      <c r="C898">
        <v>0.10606317978511801</v>
      </c>
      <c r="D898">
        <v>3.2240024222915098</v>
      </c>
      <c r="E898">
        <v>2</v>
      </c>
      <c r="F898">
        <v>-126.888543349814</v>
      </c>
    </row>
    <row r="899" spans="1:6" x14ac:dyDescent="0.35">
      <c r="A899">
        <v>50</v>
      </c>
      <c r="B899">
        <v>0.16326530612244899</v>
      </c>
      <c r="C899">
        <v>0.23491477355430301</v>
      </c>
      <c r="D899">
        <v>4.7980879325333001</v>
      </c>
      <c r="E899">
        <v>15</v>
      </c>
      <c r="F899">
        <v>-146.37064519404299</v>
      </c>
    </row>
    <row r="900" spans="1:6" x14ac:dyDescent="0.35">
      <c r="A900">
        <v>50</v>
      </c>
      <c r="B900">
        <v>0.16326530612244899</v>
      </c>
      <c r="C900">
        <v>0.161957593346478</v>
      </c>
      <c r="D900">
        <v>3.9839483114060199</v>
      </c>
      <c r="E900">
        <v>5</v>
      </c>
      <c r="F900">
        <v>-137.25938304111099</v>
      </c>
    </row>
    <row r="901" spans="1:6" x14ac:dyDescent="0.35">
      <c r="A901">
        <v>50</v>
      </c>
      <c r="B901">
        <v>0.16326530612244899</v>
      </c>
      <c r="C901">
        <v>0.136535522384543</v>
      </c>
      <c r="D901">
        <v>3.6579340061960099</v>
      </c>
      <c r="E901">
        <v>2</v>
      </c>
      <c r="F901">
        <v>-133.07601506085101</v>
      </c>
    </row>
    <row r="902" spans="1:6" x14ac:dyDescent="0.35">
      <c r="A902">
        <v>50</v>
      </c>
      <c r="B902">
        <v>0.16326530612244899</v>
      </c>
      <c r="C902">
        <v>0.18157244566984501</v>
      </c>
      <c r="D902">
        <v>4.2183053084911704</v>
      </c>
      <c r="E902">
        <v>8</v>
      </c>
      <c r="F902">
        <v>-140.06022775156401</v>
      </c>
    </row>
    <row r="903" spans="1:6" x14ac:dyDescent="0.35">
      <c r="A903">
        <v>50</v>
      </c>
      <c r="B903">
        <v>0.16326530612244899</v>
      </c>
      <c r="C903">
        <v>0.19575486487001301</v>
      </c>
      <c r="D903">
        <v>4.3799516843523802</v>
      </c>
      <c r="E903">
        <v>9</v>
      </c>
      <c r="F903">
        <v>-141.902835101558</v>
      </c>
    </row>
    <row r="904" spans="1:6" x14ac:dyDescent="0.35">
      <c r="A904">
        <v>50</v>
      </c>
      <c r="B904">
        <v>0.16326530612244899</v>
      </c>
      <c r="C904">
        <v>0.20947782638083501</v>
      </c>
      <c r="D904">
        <v>4.53087485871347</v>
      </c>
      <c r="E904">
        <v>3</v>
      </c>
      <c r="F904">
        <v>-143.562825400257</v>
      </c>
    </row>
    <row r="905" spans="1:6" x14ac:dyDescent="0.35">
      <c r="A905">
        <v>50</v>
      </c>
      <c r="B905">
        <v>0.16326530612244899</v>
      </c>
      <c r="C905">
        <v>0.17421744970258801</v>
      </c>
      <c r="D905">
        <v>4.1319862137782604</v>
      </c>
      <c r="E905">
        <v>11</v>
      </c>
      <c r="F905">
        <v>-139.04714065219599</v>
      </c>
    </row>
    <row r="906" spans="1:6" x14ac:dyDescent="0.35">
      <c r="A906">
        <v>50</v>
      </c>
      <c r="B906">
        <v>0.16326530612244899</v>
      </c>
      <c r="C906">
        <v>0.161406511701149</v>
      </c>
      <c r="D906">
        <v>3.9771645863243599</v>
      </c>
      <c r="E906">
        <v>11</v>
      </c>
      <c r="F906">
        <v>-137.17587647268999</v>
      </c>
    </row>
    <row r="907" spans="1:6" x14ac:dyDescent="0.35">
      <c r="A907">
        <v>50</v>
      </c>
      <c r="B907">
        <v>0.16326530612244899</v>
      </c>
      <c r="C907">
        <v>0.17721395180462299</v>
      </c>
      <c r="D907">
        <v>4.1673693473044997</v>
      </c>
      <c r="E907">
        <v>3</v>
      </c>
      <c r="F907">
        <v>-139.464952380981</v>
      </c>
    </row>
    <row r="908" spans="1:6" x14ac:dyDescent="0.35">
      <c r="A908">
        <v>50</v>
      </c>
      <c r="B908">
        <v>0.16326530612244899</v>
      </c>
      <c r="C908">
        <v>0.12986893363785501</v>
      </c>
      <c r="D908">
        <v>3.5675139097850401</v>
      </c>
      <c r="E908">
        <v>3</v>
      </c>
      <c r="F908">
        <v>-131.84956762713901</v>
      </c>
    </row>
    <row r="909" spans="1:6" x14ac:dyDescent="0.35">
      <c r="A909">
        <v>50</v>
      </c>
      <c r="B909">
        <v>0.16326530612244899</v>
      </c>
      <c r="C909">
        <v>0.17032992560424401</v>
      </c>
      <c r="D909">
        <v>4.0856251307744698</v>
      </c>
      <c r="E909">
        <v>8</v>
      </c>
      <c r="F909">
        <v>-138.49425074929999</v>
      </c>
    </row>
    <row r="910" spans="1:6" x14ac:dyDescent="0.35">
      <c r="A910">
        <v>50</v>
      </c>
      <c r="B910">
        <v>0.16326530612244899</v>
      </c>
      <c r="C910">
        <v>0.14708171590234201</v>
      </c>
      <c r="D910">
        <v>3.7965784804781202</v>
      </c>
      <c r="E910">
        <v>7</v>
      </c>
      <c r="F910">
        <v>-134.89890092850999</v>
      </c>
    </row>
    <row r="911" spans="1:6" x14ac:dyDescent="0.35">
      <c r="A911">
        <v>50</v>
      </c>
      <c r="B911">
        <v>0.16326530612244899</v>
      </c>
      <c r="C911">
        <v>0.13679937423765501</v>
      </c>
      <c r="D911">
        <v>3.66146673824715</v>
      </c>
      <c r="E911">
        <v>3</v>
      </c>
      <c r="F911">
        <v>-133.123315076246</v>
      </c>
    </row>
    <row r="912" spans="1:6" x14ac:dyDescent="0.35">
      <c r="A912">
        <v>50</v>
      </c>
      <c r="B912">
        <v>0.16326530612244899</v>
      </c>
      <c r="C912">
        <v>9.6693360479444296E-2</v>
      </c>
      <c r="D912">
        <v>3.0783029946685798</v>
      </c>
      <c r="E912">
        <v>5</v>
      </c>
      <c r="F912">
        <v>-124.622533126924</v>
      </c>
    </row>
    <row r="913" spans="1:6" x14ac:dyDescent="0.35">
      <c r="A913">
        <v>50</v>
      </c>
      <c r="B913">
        <v>0.16326530612244899</v>
      </c>
      <c r="C913">
        <v>0.15444181950001501</v>
      </c>
      <c r="D913">
        <v>3.89041107223921</v>
      </c>
      <c r="E913">
        <v>2</v>
      </c>
      <c r="F913">
        <v>-136.09521460811999</v>
      </c>
    </row>
    <row r="914" spans="1:6" x14ac:dyDescent="0.35">
      <c r="A914">
        <v>50</v>
      </c>
      <c r="B914">
        <v>0.16326530612244899</v>
      </c>
      <c r="C914">
        <v>0.13122051416751099</v>
      </c>
      <c r="D914">
        <v>3.5860298922926002</v>
      </c>
      <c r="E914">
        <v>5</v>
      </c>
      <c r="F914">
        <v>-132.10322796504599</v>
      </c>
    </row>
    <row r="915" spans="1:6" x14ac:dyDescent="0.35">
      <c r="A915">
        <v>50</v>
      </c>
      <c r="B915">
        <v>0.16326530612244899</v>
      </c>
      <c r="C915">
        <v>0.215365971641099</v>
      </c>
      <c r="D915">
        <v>4.5941120165737903</v>
      </c>
      <c r="E915">
        <v>19</v>
      </c>
      <c r="F915">
        <v>-144.24198699997299</v>
      </c>
    </row>
    <row r="916" spans="1:6" x14ac:dyDescent="0.35">
      <c r="A916">
        <v>50</v>
      </c>
      <c r="B916">
        <v>0.16326530612244899</v>
      </c>
      <c r="C916">
        <v>0.148384337582914</v>
      </c>
      <c r="D916">
        <v>3.8133535219181498</v>
      </c>
      <c r="E916">
        <v>9</v>
      </c>
      <c r="F916">
        <v>-135.11492870949201</v>
      </c>
    </row>
    <row r="917" spans="1:6" x14ac:dyDescent="0.35">
      <c r="A917">
        <v>50</v>
      </c>
      <c r="B917">
        <v>0.16326530612244899</v>
      </c>
      <c r="C917">
        <v>0.13897971279558899</v>
      </c>
      <c r="D917">
        <v>3.69053002344755</v>
      </c>
      <c r="E917">
        <v>4</v>
      </c>
      <c r="F917">
        <v>-133.51072231790999</v>
      </c>
    </row>
    <row r="918" spans="1:6" x14ac:dyDescent="0.35">
      <c r="A918">
        <v>50</v>
      </c>
      <c r="B918">
        <v>0.16326530612244899</v>
      </c>
      <c r="C918">
        <v>0.19616483480256</v>
      </c>
      <c r="D918">
        <v>4.3845357577115101</v>
      </c>
      <c r="E918">
        <v>4</v>
      </c>
      <c r="F918">
        <v>-141.95409186165099</v>
      </c>
    </row>
    <row r="919" spans="1:6" x14ac:dyDescent="0.35">
      <c r="A919">
        <v>50</v>
      </c>
      <c r="B919">
        <v>0.16326530612244899</v>
      </c>
      <c r="C919">
        <v>0.189662368321981</v>
      </c>
      <c r="D919">
        <v>4.3112541209669102</v>
      </c>
      <c r="E919">
        <v>10</v>
      </c>
      <c r="F919">
        <v>-141.12820134249901</v>
      </c>
    </row>
    <row r="920" spans="1:6" x14ac:dyDescent="0.35">
      <c r="A920">
        <v>50</v>
      </c>
      <c r="B920">
        <v>0.16326530612244899</v>
      </c>
      <c r="C920">
        <v>0.185091398716972</v>
      </c>
      <c r="D920">
        <v>4.2589854512857004</v>
      </c>
      <c r="E920">
        <v>7</v>
      </c>
      <c r="F920">
        <v>-140.530505899198</v>
      </c>
    </row>
    <row r="921" spans="1:6" x14ac:dyDescent="0.35">
      <c r="A921">
        <v>50</v>
      </c>
      <c r="B921">
        <v>0.16326530612244899</v>
      </c>
      <c r="C921">
        <v>0.181823666109316</v>
      </c>
      <c r="D921">
        <v>4.2212224862843897</v>
      </c>
      <c r="E921">
        <v>20</v>
      </c>
      <c r="F921">
        <v>-140.09410209170201</v>
      </c>
    </row>
    <row r="922" spans="1:6" x14ac:dyDescent="0.35">
      <c r="A922">
        <v>50</v>
      </c>
      <c r="B922">
        <v>0.16326530612244899</v>
      </c>
      <c r="C922">
        <v>0.140441184716592</v>
      </c>
      <c r="D922">
        <v>3.7098835699016299</v>
      </c>
      <c r="E922">
        <v>13</v>
      </c>
      <c r="F922">
        <v>-133.76701230123101</v>
      </c>
    </row>
    <row r="923" spans="1:6" x14ac:dyDescent="0.35">
      <c r="A923">
        <v>50</v>
      </c>
      <c r="B923">
        <v>0.16326530612244899</v>
      </c>
      <c r="C923">
        <v>0.13803382037241901</v>
      </c>
      <c r="D923">
        <v>3.6779497544823898</v>
      </c>
      <c r="E923">
        <v>6</v>
      </c>
      <c r="F923">
        <v>-133.34340591159</v>
      </c>
    </row>
    <row r="924" spans="1:6" x14ac:dyDescent="0.35">
      <c r="A924">
        <v>50</v>
      </c>
      <c r="B924">
        <v>0.16326530612244899</v>
      </c>
      <c r="C924">
        <v>0.133999190500106</v>
      </c>
      <c r="D924">
        <v>3.6237992037377502</v>
      </c>
      <c r="E924">
        <v>7</v>
      </c>
      <c r="F924">
        <v>-132.61661411216801</v>
      </c>
    </row>
    <row r="925" spans="1:6" x14ac:dyDescent="0.35">
      <c r="A925">
        <v>50</v>
      </c>
      <c r="B925">
        <v>0.16326530612244899</v>
      </c>
      <c r="C925">
        <v>0.17736700389068799</v>
      </c>
      <c r="D925">
        <v>4.1691685479586198</v>
      </c>
      <c r="E925">
        <v>7</v>
      </c>
      <c r="F925">
        <v>-139.48610284764399</v>
      </c>
    </row>
    <row r="926" spans="1:6" x14ac:dyDescent="0.35">
      <c r="A926">
        <v>50</v>
      </c>
      <c r="B926">
        <v>0.16326530612244899</v>
      </c>
      <c r="C926">
        <v>0.14924206451868</v>
      </c>
      <c r="D926">
        <v>3.8243590734697799</v>
      </c>
      <c r="E926">
        <v>2</v>
      </c>
      <c r="F926">
        <v>-135.25614177362101</v>
      </c>
    </row>
    <row r="927" spans="1:6" x14ac:dyDescent="0.35">
      <c r="A927">
        <v>50</v>
      </c>
      <c r="B927">
        <v>0.16326530612244899</v>
      </c>
      <c r="C927">
        <v>0.15379516583755301</v>
      </c>
      <c r="D927">
        <v>3.8822578806771899</v>
      </c>
      <c r="E927">
        <v>2</v>
      </c>
      <c r="F927">
        <v>-135.99241683415499</v>
      </c>
    </row>
    <row r="928" spans="1:6" x14ac:dyDescent="0.35">
      <c r="A928">
        <v>50</v>
      </c>
      <c r="B928">
        <v>0.16326530612244899</v>
      </c>
      <c r="C928">
        <v>0.188537386274792</v>
      </c>
      <c r="D928">
        <v>4.2984490057379503</v>
      </c>
      <c r="E928">
        <v>7</v>
      </c>
      <c r="F928">
        <v>-140.98244693038299</v>
      </c>
    </row>
    <row r="929" spans="1:6" x14ac:dyDescent="0.35">
      <c r="A929">
        <v>50</v>
      </c>
      <c r="B929">
        <v>0.16326530612244899</v>
      </c>
      <c r="C929">
        <v>0.139634430256977</v>
      </c>
      <c r="D929">
        <v>3.6992126412499999</v>
      </c>
      <c r="E929">
        <v>8</v>
      </c>
      <c r="F929">
        <v>-133.62586799683399</v>
      </c>
    </row>
    <row r="930" spans="1:6" x14ac:dyDescent="0.35">
      <c r="A930">
        <v>50</v>
      </c>
      <c r="B930">
        <v>0.16326530612244899</v>
      </c>
      <c r="C930">
        <v>0.13945395632020799</v>
      </c>
      <c r="D930">
        <v>3.6968212993571101</v>
      </c>
      <c r="E930">
        <v>2</v>
      </c>
      <c r="F930">
        <v>-133.594181891071</v>
      </c>
    </row>
    <row r="931" spans="1:6" x14ac:dyDescent="0.35">
      <c r="A931">
        <v>50</v>
      </c>
      <c r="B931">
        <v>0.16326530612244899</v>
      </c>
      <c r="C931">
        <v>0.17785548840288901</v>
      </c>
      <c r="D931">
        <v>4.1749057310894004</v>
      </c>
      <c r="E931">
        <v>2</v>
      </c>
      <c r="F931">
        <v>-139.553485281767</v>
      </c>
    </row>
    <row r="932" spans="1:6" x14ac:dyDescent="0.35">
      <c r="A932">
        <v>50</v>
      </c>
      <c r="B932">
        <v>0.16326530612244899</v>
      </c>
      <c r="C932">
        <v>0.18799085070699301</v>
      </c>
      <c r="D932">
        <v>4.2922142734590203</v>
      </c>
      <c r="E932">
        <v>5</v>
      </c>
      <c r="F932">
        <v>-140.91132275163699</v>
      </c>
    </row>
    <row r="933" spans="1:6" x14ac:dyDescent="0.35">
      <c r="A933">
        <v>50</v>
      </c>
      <c r="B933">
        <v>0.16326530612244899</v>
      </c>
      <c r="C933">
        <v>0.17529185023038901</v>
      </c>
      <c r="D933">
        <v>4.1447076281178301</v>
      </c>
      <c r="E933">
        <v>7</v>
      </c>
      <c r="F933">
        <v>-139.197768379986</v>
      </c>
    </row>
    <row r="934" spans="1:6" x14ac:dyDescent="0.35">
      <c r="A934">
        <v>50</v>
      </c>
      <c r="B934">
        <v>0.16326530612244899</v>
      </c>
      <c r="C934">
        <v>0.103230567959039</v>
      </c>
      <c r="D934">
        <v>3.1806596265532399</v>
      </c>
      <c r="E934">
        <v>4</v>
      </c>
      <c r="F934">
        <v>-126.22532977277601</v>
      </c>
    </row>
    <row r="935" spans="1:6" x14ac:dyDescent="0.35">
      <c r="A935">
        <v>50</v>
      </c>
      <c r="B935">
        <v>0.16326530612244899</v>
      </c>
      <c r="C935">
        <v>0.14175988247531801</v>
      </c>
      <c r="D935">
        <v>3.7272601844493201</v>
      </c>
      <c r="E935">
        <v>4</v>
      </c>
      <c r="F935">
        <v>-133.995986135903</v>
      </c>
    </row>
    <row r="936" spans="1:6" x14ac:dyDescent="0.35">
      <c r="A936">
        <v>50</v>
      </c>
      <c r="B936">
        <v>0.16326530612244899</v>
      </c>
      <c r="C936">
        <v>0.12884852464942601</v>
      </c>
      <c r="D936">
        <v>3.55347089697436</v>
      </c>
      <c r="E936">
        <v>11</v>
      </c>
      <c r="F936">
        <v>-131.656305448263</v>
      </c>
    </row>
    <row r="937" spans="1:6" x14ac:dyDescent="0.35">
      <c r="A937">
        <v>50</v>
      </c>
      <c r="B937">
        <v>0.16326530612244899</v>
      </c>
      <c r="C937">
        <v>0.13780655197976999</v>
      </c>
      <c r="D937">
        <v>3.6749206922078499</v>
      </c>
      <c r="E937">
        <v>13</v>
      </c>
      <c r="F937">
        <v>-133.30303417896499</v>
      </c>
    </row>
    <row r="938" spans="1:6" x14ac:dyDescent="0.35">
      <c r="A938">
        <v>50</v>
      </c>
      <c r="B938">
        <v>0.16326530612244899</v>
      </c>
      <c r="C938">
        <v>0.18287015287526301</v>
      </c>
      <c r="D938">
        <v>4.2333526880920003</v>
      </c>
      <c r="E938">
        <v>5</v>
      </c>
      <c r="F938">
        <v>-140.23470768906401</v>
      </c>
    </row>
    <row r="939" spans="1:6" x14ac:dyDescent="0.35">
      <c r="A939">
        <v>50</v>
      </c>
      <c r="B939">
        <v>0.16326530612244899</v>
      </c>
      <c r="C939">
        <v>0.18062717853862201</v>
      </c>
      <c r="D939">
        <v>4.2073107202564701</v>
      </c>
      <c r="E939">
        <v>9</v>
      </c>
      <c r="F939">
        <v>-139.932347457128</v>
      </c>
    </row>
    <row r="940" spans="1:6" x14ac:dyDescent="0.35">
      <c r="A940">
        <v>50</v>
      </c>
      <c r="B940">
        <v>0.16326530612244899</v>
      </c>
      <c r="C940">
        <v>0.112001581167282</v>
      </c>
      <c r="D940">
        <v>3.3130280642327201</v>
      </c>
      <c r="E940">
        <v>4</v>
      </c>
      <c r="F940">
        <v>-128.223255244027</v>
      </c>
    </row>
    <row r="941" spans="1:6" x14ac:dyDescent="0.35">
      <c r="A941">
        <v>50</v>
      </c>
      <c r="B941">
        <v>0.16326530612244899</v>
      </c>
      <c r="C941">
        <v>0.17876964585042401</v>
      </c>
      <c r="D941">
        <v>4.1856212553623999</v>
      </c>
      <c r="E941">
        <v>5</v>
      </c>
      <c r="F941">
        <v>-139.67909003795799</v>
      </c>
    </row>
    <row r="942" spans="1:6" x14ac:dyDescent="0.35">
      <c r="A942">
        <v>50</v>
      </c>
      <c r="B942">
        <v>0.16326530612244899</v>
      </c>
      <c r="C942">
        <v>0.190995157790981</v>
      </c>
      <c r="D942">
        <v>4.3263755573824296</v>
      </c>
      <c r="E942">
        <v>12</v>
      </c>
      <c r="F942">
        <v>-141.29976487761201</v>
      </c>
    </row>
    <row r="943" spans="1:6" x14ac:dyDescent="0.35">
      <c r="A943">
        <v>50</v>
      </c>
      <c r="B943">
        <v>0.16326530612244899</v>
      </c>
      <c r="C943">
        <v>0.122971926496541</v>
      </c>
      <c r="D943">
        <v>3.4714908608061998</v>
      </c>
      <c r="E943">
        <v>7</v>
      </c>
      <c r="F943">
        <v>-130.51261121107299</v>
      </c>
    </row>
    <row r="944" spans="1:6" x14ac:dyDescent="0.35">
      <c r="A944">
        <v>50</v>
      </c>
      <c r="B944">
        <v>0.16326530612244899</v>
      </c>
      <c r="C944">
        <v>0.14079112446755199</v>
      </c>
      <c r="D944">
        <v>3.7145026851275902</v>
      </c>
      <c r="E944">
        <v>4</v>
      </c>
      <c r="F944">
        <v>-133.827983448879</v>
      </c>
    </row>
    <row r="945" spans="1:6" x14ac:dyDescent="0.35">
      <c r="A945">
        <v>50</v>
      </c>
      <c r="B945">
        <v>0.16326530612244899</v>
      </c>
      <c r="C945">
        <v>0.20742488315017901</v>
      </c>
      <c r="D945">
        <v>4.5086182527152996</v>
      </c>
      <c r="E945">
        <v>8</v>
      </c>
      <c r="F945">
        <v>-143.32153401716101</v>
      </c>
    </row>
    <row r="946" spans="1:6" x14ac:dyDescent="0.35">
      <c r="A946">
        <v>50</v>
      </c>
      <c r="B946">
        <v>0.16326530612244899</v>
      </c>
      <c r="C946">
        <v>0.150927712932585</v>
      </c>
      <c r="D946">
        <v>3.8458959771935302</v>
      </c>
      <c r="E946">
        <v>6</v>
      </c>
      <c r="F946">
        <v>-135.531311516702</v>
      </c>
    </row>
    <row r="947" spans="1:6" x14ac:dyDescent="0.35">
      <c r="A947">
        <v>50</v>
      </c>
      <c r="B947">
        <v>0.16326530612244899</v>
      </c>
      <c r="C947">
        <v>0.15569460059757301</v>
      </c>
      <c r="D947">
        <v>3.9061580688141899</v>
      </c>
      <c r="E947">
        <v>7</v>
      </c>
      <c r="F947">
        <v>-136.29314881929</v>
      </c>
    </row>
    <row r="948" spans="1:6" x14ac:dyDescent="0.35">
      <c r="A948">
        <v>50</v>
      </c>
      <c r="B948">
        <v>0.16326530612244899</v>
      </c>
      <c r="C948">
        <v>0.159893210004599</v>
      </c>
      <c r="D948">
        <v>3.95847629529983</v>
      </c>
      <c r="E948">
        <v>12</v>
      </c>
      <c r="F948">
        <v>-136.945087815108</v>
      </c>
    </row>
    <row r="949" spans="1:6" x14ac:dyDescent="0.35">
      <c r="A949">
        <v>50</v>
      </c>
      <c r="B949">
        <v>0.16326530612244899</v>
      </c>
      <c r="C949">
        <v>0.13844045413790701</v>
      </c>
      <c r="D949">
        <v>3.6833632057556902</v>
      </c>
      <c r="E949">
        <v>11</v>
      </c>
      <c r="F949">
        <v>-133.41547434873999</v>
      </c>
    </row>
    <row r="950" spans="1:6" x14ac:dyDescent="0.35">
      <c r="A950">
        <v>50</v>
      </c>
      <c r="B950">
        <v>0.16326530612244899</v>
      </c>
      <c r="C950">
        <v>0.12072975569385</v>
      </c>
      <c r="D950">
        <v>3.4396970881165299</v>
      </c>
      <c r="E950">
        <v>10</v>
      </c>
      <c r="F950">
        <v>-130.06177530170501</v>
      </c>
    </row>
    <row r="951" spans="1:6" x14ac:dyDescent="0.35">
      <c r="A951">
        <v>50</v>
      </c>
      <c r="B951">
        <v>0.16326530612244899</v>
      </c>
      <c r="C951">
        <v>0.14038359153174701</v>
      </c>
      <c r="D951">
        <v>3.70912280332037</v>
      </c>
      <c r="E951">
        <v>17</v>
      </c>
      <c r="F951">
        <v>-133.756963094979</v>
      </c>
    </row>
    <row r="952" spans="1:6" x14ac:dyDescent="0.35">
      <c r="A952">
        <v>50</v>
      </c>
      <c r="B952">
        <v>0.16326530612244899</v>
      </c>
      <c r="C952">
        <v>0.22323175158386299</v>
      </c>
      <c r="D952">
        <v>4.6772547135278604</v>
      </c>
      <c r="E952">
        <v>17</v>
      </c>
      <c r="F952">
        <v>-145.12084369584599</v>
      </c>
    </row>
    <row r="953" spans="1:6" x14ac:dyDescent="0.35">
      <c r="A953">
        <v>50</v>
      </c>
      <c r="B953">
        <v>0.16326530612244899</v>
      </c>
      <c r="C953">
        <v>0.208220447192801</v>
      </c>
      <c r="D953">
        <v>4.5172562275007699</v>
      </c>
      <c r="E953">
        <v>5</v>
      </c>
      <c r="F953">
        <v>-143.415322357479</v>
      </c>
    </row>
    <row r="954" spans="1:6" x14ac:dyDescent="0.35">
      <c r="A954">
        <v>50</v>
      </c>
      <c r="B954">
        <v>0.16326530612244899</v>
      </c>
      <c r="C954">
        <v>0.18400230413874699</v>
      </c>
      <c r="D954">
        <v>4.2464368364073399</v>
      </c>
      <c r="E954">
        <v>2</v>
      </c>
      <c r="F954">
        <v>-140.38591987997799</v>
      </c>
    </row>
    <row r="955" spans="1:6" x14ac:dyDescent="0.35">
      <c r="A955">
        <v>50</v>
      </c>
      <c r="B955">
        <v>0.16326530612244899</v>
      </c>
      <c r="C955">
        <v>0.21243943293519699</v>
      </c>
      <c r="D955">
        <v>4.5627912978405396</v>
      </c>
      <c r="E955">
        <v>8</v>
      </c>
      <c r="F955">
        <v>-143.90678171268499</v>
      </c>
    </row>
    <row r="956" spans="1:6" x14ac:dyDescent="0.35">
      <c r="A956">
        <v>50</v>
      </c>
      <c r="B956">
        <v>0.16326530612244899</v>
      </c>
      <c r="C956">
        <v>0.19655359096095601</v>
      </c>
      <c r="D956">
        <v>4.3888782068056598</v>
      </c>
      <c r="E956">
        <v>9</v>
      </c>
      <c r="F956">
        <v>-142.00259750012901</v>
      </c>
    </row>
    <row r="957" spans="1:6" x14ac:dyDescent="0.35">
      <c r="A957">
        <v>50</v>
      </c>
      <c r="B957">
        <v>0.16326530612244899</v>
      </c>
      <c r="C957">
        <v>0.148016221445919</v>
      </c>
      <c r="D957">
        <v>3.8086204460014201</v>
      </c>
      <c r="E957">
        <v>16</v>
      </c>
      <c r="F957">
        <v>-135.05407288639199</v>
      </c>
    </row>
    <row r="958" spans="1:6" x14ac:dyDescent="0.35">
      <c r="A958">
        <v>50</v>
      </c>
      <c r="B958">
        <v>0.16326530612244899</v>
      </c>
      <c r="C958">
        <v>0.188408270341133</v>
      </c>
      <c r="D958">
        <v>4.2969769016636601</v>
      </c>
      <c r="E958">
        <v>4</v>
      </c>
      <c r="F958">
        <v>-140.96566286380499</v>
      </c>
    </row>
    <row r="959" spans="1:6" x14ac:dyDescent="0.35">
      <c r="A959">
        <v>50</v>
      </c>
      <c r="B959">
        <v>0.16326530612244899</v>
      </c>
      <c r="C959">
        <v>0.13331258275754401</v>
      </c>
      <c r="D959">
        <v>3.61450316229483</v>
      </c>
      <c r="E959">
        <v>4</v>
      </c>
      <c r="F959">
        <v>-132.49075413614</v>
      </c>
    </row>
    <row r="960" spans="1:6" x14ac:dyDescent="0.35">
      <c r="A960">
        <v>50</v>
      </c>
      <c r="B960">
        <v>0.16326530612244899</v>
      </c>
      <c r="C960">
        <v>0.16681326363334301</v>
      </c>
      <c r="D960">
        <v>4.0432288874199998</v>
      </c>
      <c r="E960">
        <v>2</v>
      </c>
      <c r="F960">
        <v>-137.98312464064</v>
      </c>
    </row>
    <row r="961" spans="1:6" x14ac:dyDescent="0.35">
      <c r="A961">
        <v>50</v>
      </c>
      <c r="B961">
        <v>0.16326530612244899</v>
      </c>
      <c r="C961">
        <v>0.158062200023909</v>
      </c>
      <c r="D961">
        <v>3.9357458762403699</v>
      </c>
      <c r="E961">
        <v>11</v>
      </c>
      <c r="F961">
        <v>-136.66290837100399</v>
      </c>
    </row>
    <row r="962" spans="1:6" x14ac:dyDescent="0.35">
      <c r="A962">
        <v>50</v>
      </c>
      <c r="B962">
        <v>0.16326530612244899</v>
      </c>
      <c r="C962">
        <v>0.232930049209715</v>
      </c>
      <c r="D962">
        <v>4.7777761377603296</v>
      </c>
      <c r="E962">
        <v>15</v>
      </c>
      <c r="F962">
        <v>-146.162772686822</v>
      </c>
    </row>
    <row r="963" spans="1:6" x14ac:dyDescent="0.35">
      <c r="A963">
        <v>50</v>
      </c>
      <c r="B963">
        <v>0.16326530612244899</v>
      </c>
      <c r="C963">
        <v>0.16168797411288899</v>
      </c>
      <c r="D963">
        <v>3.9806307870817599</v>
      </c>
      <c r="E963">
        <v>3</v>
      </c>
      <c r="F963">
        <v>-137.218562628813</v>
      </c>
    </row>
    <row r="964" spans="1:6" x14ac:dyDescent="0.35">
      <c r="A964">
        <v>50</v>
      </c>
      <c r="B964">
        <v>0.16326530612244899</v>
      </c>
      <c r="C964">
        <v>0.150153311507986</v>
      </c>
      <c r="D964">
        <v>3.8360167528026601</v>
      </c>
      <c r="E964">
        <v>9</v>
      </c>
      <c r="F964">
        <v>-135.40527981625399</v>
      </c>
    </row>
    <row r="965" spans="1:6" x14ac:dyDescent="0.35">
      <c r="A965">
        <v>50</v>
      </c>
      <c r="B965">
        <v>0.16326530612244899</v>
      </c>
      <c r="C965">
        <v>0.15426888964817401</v>
      </c>
      <c r="D965">
        <v>3.88823239859979</v>
      </c>
      <c r="E965">
        <v>4</v>
      </c>
      <c r="F965">
        <v>-136.06776637462701</v>
      </c>
    </row>
    <row r="966" spans="1:6" x14ac:dyDescent="0.35">
      <c r="A966">
        <v>50</v>
      </c>
      <c r="B966">
        <v>0.16326530612244899</v>
      </c>
      <c r="C966">
        <v>0.140176657391095</v>
      </c>
      <c r="D966">
        <v>3.7063880563598999</v>
      </c>
      <c r="E966">
        <v>5</v>
      </c>
      <c r="F966">
        <v>-133.72082192826201</v>
      </c>
    </row>
    <row r="967" spans="1:6" x14ac:dyDescent="0.35">
      <c r="A967">
        <v>50</v>
      </c>
      <c r="B967">
        <v>0.16326530612244899</v>
      </c>
      <c r="C967">
        <v>0.17402151906515301</v>
      </c>
      <c r="D967">
        <v>4.1296620767787902</v>
      </c>
      <c r="E967">
        <v>9</v>
      </c>
      <c r="F967">
        <v>-139.019571646115</v>
      </c>
    </row>
    <row r="968" spans="1:6" x14ac:dyDescent="0.35">
      <c r="A968">
        <v>50</v>
      </c>
      <c r="B968">
        <v>0.16326530612244899</v>
      </c>
      <c r="C968">
        <v>0.119515764039267</v>
      </c>
      <c r="D968">
        <v>3.4223595480089699</v>
      </c>
      <c r="E968">
        <v>18</v>
      </c>
      <c r="F968">
        <v>-129.81416986268499</v>
      </c>
    </row>
    <row r="969" spans="1:6" x14ac:dyDescent="0.35">
      <c r="A969">
        <v>50</v>
      </c>
      <c r="B969">
        <v>0.16326530612244899</v>
      </c>
      <c r="C969">
        <v>0.13407843768943201</v>
      </c>
      <c r="D969">
        <v>3.62487060369943</v>
      </c>
      <c r="E969">
        <v>8</v>
      </c>
      <c r="F969">
        <v>-132.63109914180799</v>
      </c>
    </row>
    <row r="970" spans="1:6" x14ac:dyDescent="0.35">
      <c r="A970">
        <v>50</v>
      </c>
      <c r="B970">
        <v>0.16326530612244899</v>
      </c>
      <c r="C970">
        <v>0.109708228365101</v>
      </c>
      <c r="D970">
        <v>3.2789337260426401</v>
      </c>
      <c r="E970">
        <v>19</v>
      </c>
      <c r="F970">
        <v>-127.716384142076</v>
      </c>
    </row>
    <row r="971" spans="1:6" x14ac:dyDescent="0.35">
      <c r="A971">
        <v>50</v>
      </c>
      <c r="B971">
        <v>0.16326530612244899</v>
      </c>
      <c r="C971">
        <v>0.12829451421482699</v>
      </c>
      <c r="D971">
        <v>3.5458232320651599</v>
      </c>
      <c r="E971">
        <v>5</v>
      </c>
      <c r="F971">
        <v>-131.55073559337501</v>
      </c>
    </row>
    <row r="972" spans="1:6" x14ac:dyDescent="0.35">
      <c r="A972">
        <v>50</v>
      </c>
      <c r="B972">
        <v>0.16326530612244899</v>
      </c>
      <c r="C972">
        <v>0.172504242639994</v>
      </c>
      <c r="D972">
        <v>4.1116196053038996</v>
      </c>
      <c r="E972">
        <v>2</v>
      </c>
      <c r="F972">
        <v>-138.805021883389</v>
      </c>
    </row>
    <row r="973" spans="1:6" x14ac:dyDescent="0.35">
      <c r="A973">
        <v>50</v>
      </c>
      <c r="B973">
        <v>0.16326530612244899</v>
      </c>
      <c r="C973">
        <v>0.14872621363831201</v>
      </c>
      <c r="D973">
        <v>3.81774395900963</v>
      </c>
      <c r="E973">
        <v>24</v>
      </c>
      <c r="F973">
        <v>-135.17131154086201</v>
      </c>
    </row>
    <row r="974" spans="1:6" x14ac:dyDescent="0.35">
      <c r="A974">
        <v>50</v>
      </c>
      <c r="B974">
        <v>0.16326530612244899</v>
      </c>
      <c r="C974">
        <v>0.14702229470103201</v>
      </c>
      <c r="D974">
        <v>3.7958114917236299</v>
      </c>
      <c r="E974">
        <v>5</v>
      </c>
      <c r="F974">
        <v>-134.88900089723199</v>
      </c>
    </row>
    <row r="975" spans="1:6" x14ac:dyDescent="0.35">
      <c r="A975">
        <v>50</v>
      </c>
      <c r="B975">
        <v>0.16326530612244899</v>
      </c>
      <c r="C975">
        <v>0.107536338605368</v>
      </c>
      <c r="D975">
        <v>3.24631501603373</v>
      </c>
      <c r="E975">
        <v>9</v>
      </c>
      <c r="F975">
        <v>-127.226493207042</v>
      </c>
    </row>
    <row r="976" spans="1:6" x14ac:dyDescent="0.35">
      <c r="A976">
        <v>50</v>
      </c>
      <c r="B976">
        <v>0.16326530612244899</v>
      </c>
      <c r="C976">
        <v>0.16103696779681601</v>
      </c>
      <c r="D976">
        <v>3.9726090726483401</v>
      </c>
      <c r="E976">
        <v>10</v>
      </c>
      <c r="F976">
        <v>-137.11971885006199</v>
      </c>
    </row>
    <row r="977" spans="1:6" x14ac:dyDescent="0.35">
      <c r="A977">
        <v>50</v>
      </c>
      <c r="B977">
        <v>0.16326530612244899</v>
      </c>
      <c r="C977">
        <v>0.19927952665946599</v>
      </c>
      <c r="D977">
        <v>4.4192073511691801</v>
      </c>
      <c r="E977">
        <v>14</v>
      </c>
      <c r="F977">
        <v>-142.340045163985</v>
      </c>
    </row>
    <row r="978" spans="1:6" x14ac:dyDescent="0.35">
      <c r="A978">
        <v>50</v>
      </c>
      <c r="B978">
        <v>0.16326530612244899</v>
      </c>
      <c r="C978">
        <v>0.19509953210454201</v>
      </c>
      <c r="D978">
        <v>4.3726141090021997</v>
      </c>
      <c r="E978">
        <v>8</v>
      </c>
      <c r="F978">
        <v>-141.82067832950401</v>
      </c>
    </row>
    <row r="979" spans="1:6" x14ac:dyDescent="0.35">
      <c r="A979">
        <v>50</v>
      </c>
      <c r="B979">
        <v>0.16326530612244899</v>
      </c>
      <c r="C979">
        <v>0.15506509115161399</v>
      </c>
      <c r="D979">
        <v>3.8982533182001</v>
      </c>
      <c r="E979">
        <v>7</v>
      </c>
      <c r="F979">
        <v>-136.19388882559301</v>
      </c>
    </row>
    <row r="980" spans="1:6" x14ac:dyDescent="0.35">
      <c r="A980">
        <v>50</v>
      </c>
      <c r="B980">
        <v>0.16326530612244899</v>
      </c>
      <c r="C980">
        <v>0.20410442987243299</v>
      </c>
      <c r="D980">
        <v>4.4723857310722197</v>
      </c>
      <c r="E980">
        <v>10</v>
      </c>
      <c r="F980">
        <v>-142.92616548243899</v>
      </c>
    </row>
    <row r="981" spans="1:6" x14ac:dyDescent="0.35">
      <c r="A981">
        <v>50</v>
      </c>
      <c r="B981">
        <v>0.16326530612244899</v>
      </c>
      <c r="C981">
        <v>0.12985094995048799</v>
      </c>
      <c r="D981">
        <v>3.56726689429706</v>
      </c>
      <c r="E981">
        <v>4</v>
      </c>
      <c r="F981">
        <v>-131.84617473834601</v>
      </c>
    </row>
    <row r="982" spans="1:6" x14ac:dyDescent="0.35">
      <c r="A982">
        <v>50</v>
      </c>
      <c r="B982">
        <v>0.16326530612244899</v>
      </c>
      <c r="C982">
        <v>0.17747227465114501</v>
      </c>
      <c r="D982">
        <v>4.1704056056710099</v>
      </c>
      <c r="E982">
        <v>6</v>
      </c>
      <c r="F982">
        <v>-139.50063975977801</v>
      </c>
    </row>
    <row r="983" spans="1:6" x14ac:dyDescent="0.35">
      <c r="A983">
        <v>50</v>
      </c>
      <c r="B983">
        <v>0.16326530612244899</v>
      </c>
      <c r="C983">
        <v>0.20934999967707801</v>
      </c>
      <c r="D983">
        <v>4.5294922417809298</v>
      </c>
      <c r="E983">
        <v>3</v>
      </c>
      <c r="F983">
        <v>-143.547870547001</v>
      </c>
    </row>
    <row r="984" spans="1:6" x14ac:dyDescent="0.35">
      <c r="A984">
        <v>50</v>
      </c>
      <c r="B984">
        <v>0.16326530612244899</v>
      </c>
      <c r="C984">
        <v>0.15136051609376</v>
      </c>
      <c r="D984">
        <v>3.8514063116202801</v>
      </c>
      <c r="E984">
        <v>5</v>
      </c>
      <c r="F984">
        <v>-135.601467637094</v>
      </c>
    </row>
    <row r="985" spans="1:6" x14ac:dyDescent="0.35">
      <c r="A985">
        <v>50</v>
      </c>
      <c r="B985">
        <v>0.16326530612244899</v>
      </c>
      <c r="C985">
        <v>0.157913423586449</v>
      </c>
      <c r="D985">
        <v>3.9338931748932899</v>
      </c>
      <c r="E985">
        <v>15</v>
      </c>
      <c r="F985">
        <v>-136.63983682551199</v>
      </c>
    </row>
    <row r="986" spans="1:6" x14ac:dyDescent="0.35">
      <c r="A986">
        <v>50</v>
      </c>
      <c r="B986">
        <v>0.16326530612244899</v>
      </c>
      <c r="C986">
        <v>0.20960071695024601</v>
      </c>
      <c r="D986">
        <v>4.5322036870736602</v>
      </c>
      <c r="E986">
        <v>5</v>
      </c>
      <c r="F986">
        <v>-143.57719415802299</v>
      </c>
    </row>
    <row r="987" spans="1:6" x14ac:dyDescent="0.35">
      <c r="A987">
        <v>50</v>
      </c>
      <c r="B987">
        <v>0.16326530612244899</v>
      </c>
      <c r="C987">
        <v>0.17478080893209499</v>
      </c>
      <c r="D987">
        <v>4.1386615318657496</v>
      </c>
      <c r="E987">
        <v>6</v>
      </c>
      <c r="F987">
        <v>-139.12623739706299</v>
      </c>
    </row>
    <row r="988" spans="1:6" x14ac:dyDescent="0.35">
      <c r="A988">
        <v>50</v>
      </c>
      <c r="B988">
        <v>0.16326530612244899</v>
      </c>
      <c r="C988">
        <v>0.226267059995896</v>
      </c>
      <c r="D988">
        <v>4.7089459414605503</v>
      </c>
      <c r="E988">
        <v>18</v>
      </c>
      <c r="F988">
        <v>-145.45172860373199</v>
      </c>
    </row>
    <row r="989" spans="1:6" x14ac:dyDescent="0.35">
      <c r="A989">
        <v>50</v>
      </c>
      <c r="B989">
        <v>0.16326530612244899</v>
      </c>
      <c r="C989">
        <v>0.148492937041726</v>
      </c>
      <c r="D989">
        <v>3.8147487243708702</v>
      </c>
      <c r="E989">
        <v>3</v>
      </c>
      <c r="F989">
        <v>-135.13285319942099</v>
      </c>
    </row>
    <row r="990" spans="1:6" x14ac:dyDescent="0.35">
      <c r="A990">
        <v>50</v>
      </c>
      <c r="B990">
        <v>0.16326530612244899</v>
      </c>
      <c r="C990">
        <v>0.15269636323027999</v>
      </c>
      <c r="D990">
        <v>3.8683644601520499</v>
      </c>
      <c r="E990">
        <v>6</v>
      </c>
      <c r="F990">
        <v>-135.816746209277</v>
      </c>
    </row>
    <row r="991" spans="1:6" x14ac:dyDescent="0.35">
      <c r="A991">
        <v>50</v>
      </c>
      <c r="B991">
        <v>0.16326530612244899</v>
      </c>
      <c r="C991">
        <v>0.13725488139998401</v>
      </c>
      <c r="D991">
        <v>3.6675575492687802</v>
      </c>
      <c r="E991">
        <v>6</v>
      </c>
      <c r="F991">
        <v>-133.204758334464</v>
      </c>
    </row>
    <row r="992" spans="1:6" x14ac:dyDescent="0.35">
      <c r="A992">
        <v>50</v>
      </c>
      <c r="B992">
        <v>0.16326530612244899</v>
      </c>
      <c r="C992">
        <v>0.20057224159839199</v>
      </c>
      <c r="D992">
        <v>4.4335177541814801</v>
      </c>
      <c r="E992">
        <v>5</v>
      </c>
      <c r="F992">
        <v>-142.498462001744</v>
      </c>
    </row>
    <row r="993" spans="1:6" x14ac:dyDescent="0.35">
      <c r="A993">
        <v>50</v>
      </c>
      <c r="B993">
        <v>0.16326530612244899</v>
      </c>
      <c r="C993">
        <v>0.194222312843188</v>
      </c>
      <c r="D993">
        <v>4.3627728176736804</v>
      </c>
      <c r="E993">
        <v>6</v>
      </c>
      <c r="F993">
        <v>-141.71027143324099</v>
      </c>
    </row>
    <row r="994" spans="1:6" x14ac:dyDescent="0.35">
      <c r="A994">
        <v>50</v>
      </c>
      <c r="B994">
        <v>0.16326530612244899</v>
      </c>
      <c r="C994">
        <v>0.130148273595487</v>
      </c>
      <c r="D994">
        <v>3.5713485985489801</v>
      </c>
      <c r="E994">
        <v>17</v>
      </c>
      <c r="F994">
        <v>-131.90220900166699</v>
      </c>
    </row>
    <row r="995" spans="1:6" x14ac:dyDescent="0.35">
      <c r="A995">
        <v>50</v>
      </c>
      <c r="B995">
        <v>0.16326530612244899</v>
      </c>
      <c r="C995">
        <v>0.226004220220554</v>
      </c>
      <c r="D995">
        <v>4.7062101081033596</v>
      </c>
      <c r="E995">
        <v>6</v>
      </c>
      <c r="F995">
        <v>-145.423251999081</v>
      </c>
    </row>
    <row r="996" spans="1:6" x14ac:dyDescent="0.35">
      <c r="A996">
        <v>50</v>
      </c>
      <c r="B996">
        <v>0.16326530612244899</v>
      </c>
      <c r="C996">
        <v>0.14349098241718</v>
      </c>
      <c r="D996">
        <v>3.7499488365687901</v>
      </c>
      <c r="E996">
        <v>2</v>
      </c>
      <c r="F996">
        <v>-134.29335574610101</v>
      </c>
    </row>
    <row r="997" spans="1:6" x14ac:dyDescent="0.35">
      <c r="A997">
        <v>50</v>
      </c>
      <c r="B997">
        <v>0.16326530612244899</v>
      </c>
      <c r="C997">
        <v>0.15883068879192999</v>
      </c>
      <c r="D997">
        <v>3.9453019531601301</v>
      </c>
      <c r="E997">
        <v>9</v>
      </c>
      <c r="F997">
        <v>-136.781737239623</v>
      </c>
    </row>
    <row r="998" spans="1:6" x14ac:dyDescent="0.35">
      <c r="A998">
        <v>50</v>
      </c>
      <c r="B998">
        <v>0.16326530612244899</v>
      </c>
      <c r="C998">
        <v>0.14376214676434901</v>
      </c>
      <c r="D998">
        <v>3.7534904266437299</v>
      </c>
      <c r="E998">
        <v>12</v>
      </c>
      <c r="F998">
        <v>-134.33961131517299</v>
      </c>
    </row>
    <row r="999" spans="1:6" x14ac:dyDescent="0.35">
      <c r="A999">
        <v>50</v>
      </c>
      <c r="B999">
        <v>0.16326530612244899</v>
      </c>
      <c r="C999">
        <v>0.15120161831805601</v>
      </c>
      <c r="D999">
        <v>3.8493841838883101</v>
      </c>
      <c r="E999">
        <v>18</v>
      </c>
      <c r="F999">
        <v>-135.57573410721801</v>
      </c>
    </row>
    <row r="1000" spans="1:6" x14ac:dyDescent="0.35">
      <c r="A1000">
        <v>50</v>
      </c>
      <c r="B1000">
        <v>0.16326530612244899</v>
      </c>
      <c r="C1000">
        <v>0.157993547589869</v>
      </c>
      <c r="D1000">
        <v>3.9348910612375501</v>
      </c>
      <c r="E1000">
        <v>11</v>
      </c>
      <c r="F1000">
        <v>-136.652264776175</v>
      </c>
    </row>
    <row r="1001" spans="1:6" x14ac:dyDescent="0.35">
      <c r="A1001">
        <v>50</v>
      </c>
      <c r="B1001">
        <v>0.16326530612244899</v>
      </c>
      <c r="C1001">
        <v>0.20029315586979199</v>
      </c>
      <c r="D1001">
        <v>4.43043217702738</v>
      </c>
      <c r="E1001">
        <v>16</v>
      </c>
      <c r="F1001">
        <v>-142.46434780032601</v>
      </c>
    </row>
    <row r="1002" spans="1:6" x14ac:dyDescent="0.35">
      <c r="A1002">
        <v>60</v>
      </c>
      <c r="B1002">
        <v>0.13559322033898299</v>
      </c>
      <c r="C1002">
        <v>0.181442713046645</v>
      </c>
      <c r="D1002">
        <v>4.6271200697090302</v>
      </c>
      <c r="E1002">
        <v>10</v>
      </c>
      <c r="F1002">
        <v>-174.10151836277899</v>
      </c>
    </row>
    <row r="1003" spans="1:6" x14ac:dyDescent="0.35">
      <c r="A1003">
        <v>60</v>
      </c>
      <c r="B1003">
        <v>0.13559322033898299</v>
      </c>
      <c r="C1003">
        <v>0.13257882641089999</v>
      </c>
      <c r="D1003">
        <v>3.9552877918662599</v>
      </c>
      <c r="E1003">
        <v>4</v>
      </c>
      <c r="F1003">
        <v>-164.845522003691</v>
      </c>
    </row>
    <row r="1004" spans="1:6" x14ac:dyDescent="0.35">
      <c r="A1004">
        <v>60</v>
      </c>
      <c r="B1004">
        <v>0.13559322033898299</v>
      </c>
      <c r="C1004">
        <v>8.4827554862113894E-2</v>
      </c>
      <c r="D1004">
        <v>3.16380332412264</v>
      </c>
      <c r="E1004">
        <v>6</v>
      </c>
      <c r="F1004">
        <v>-151.67209181897201</v>
      </c>
    </row>
    <row r="1005" spans="1:6" x14ac:dyDescent="0.35">
      <c r="A1005">
        <v>60</v>
      </c>
      <c r="B1005">
        <v>0.13559322033898299</v>
      </c>
      <c r="C1005">
        <v>0.13691815280075301</v>
      </c>
      <c r="D1005">
        <v>4.0194952457353299</v>
      </c>
      <c r="E1005">
        <v>2</v>
      </c>
      <c r="F1005">
        <v>-165.79559716419999</v>
      </c>
    </row>
    <row r="1006" spans="1:6" x14ac:dyDescent="0.35">
      <c r="A1006">
        <v>60</v>
      </c>
      <c r="B1006">
        <v>0.13559322033898299</v>
      </c>
      <c r="C1006">
        <v>0.12733613354249501</v>
      </c>
      <c r="D1006">
        <v>3.87629510718862</v>
      </c>
      <c r="E1006">
        <v>13</v>
      </c>
      <c r="F1006">
        <v>-163.655283321448</v>
      </c>
    </row>
    <row r="1007" spans="1:6" x14ac:dyDescent="0.35">
      <c r="A1007">
        <v>60</v>
      </c>
      <c r="B1007">
        <v>0.13559322033898299</v>
      </c>
      <c r="C1007">
        <v>0.143146637450872</v>
      </c>
      <c r="D1007">
        <v>4.1099030668864804</v>
      </c>
      <c r="E1007">
        <v>7</v>
      </c>
      <c r="F1007">
        <v>-167.107940627397</v>
      </c>
    </row>
    <row r="1008" spans="1:6" x14ac:dyDescent="0.35">
      <c r="A1008">
        <v>60</v>
      </c>
      <c r="B1008">
        <v>0.13559322033898299</v>
      </c>
      <c r="C1008">
        <v>0.16100168613001201</v>
      </c>
      <c r="D1008">
        <v>4.3586923455712601</v>
      </c>
      <c r="E1008">
        <v>5</v>
      </c>
      <c r="F1008">
        <v>-170.57552686555201</v>
      </c>
    </row>
    <row r="1009" spans="1:6" x14ac:dyDescent="0.35">
      <c r="A1009">
        <v>60</v>
      </c>
      <c r="B1009">
        <v>0.13559322033898299</v>
      </c>
      <c r="C1009">
        <v>0.126365510961223</v>
      </c>
      <c r="D1009">
        <v>3.8614932724820701</v>
      </c>
      <c r="E1009">
        <v>5</v>
      </c>
      <c r="F1009">
        <v>-163.429557501597</v>
      </c>
    </row>
    <row r="1010" spans="1:6" x14ac:dyDescent="0.35">
      <c r="A1010">
        <v>60</v>
      </c>
      <c r="B1010">
        <v>0.13559322033898299</v>
      </c>
      <c r="C1010">
        <v>0.17326568953083399</v>
      </c>
      <c r="D1010">
        <v>4.52165360953693</v>
      </c>
      <c r="E1010">
        <v>2</v>
      </c>
      <c r="F1010">
        <v>-172.741161874791</v>
      </c>
    </row>
    <row r="1011" spans="1:6" x14ac:dyDescent="0.35">
      <c r="A1011">
        <v>60</v>
      </c>
      <c r="B1011">
        <v>0.13559322033898299</v>
      </c>
      <c r="C1011">
        <v>0.12791700627445701</v>
      </c>
      <c r="D1011">
        <v>3.8851263480594702</v>
      </c>
      <c r="E1011">
        <v>12</v>
      </c>
      <c r="F1011">
        <v>-163.78954827259</v>
      </c>
    </row>
    <row r="1012" spans="1:6" x14ac:dyDescent="0.35">
      <c r="A1012">
        <v>60</v>
      </c>
      <c r="B1012">
        <v>0.13559322033898299</v>
      </c>
      <c r="C1012">
        <v>0.12257195554203</v>
      </c>
      <c r="D1012">
        <v>3.8030896326486401</v>
      </c>
      <c r="E1012">
        <v>19</v>
      </c>
      <c r="F1012">
        <v>-162.53038751750199</v>
      </c>
    </row>
    <row r="1013" spans="1:6" x14ac:dyDescent="0.35">
      <c r="A1013">
        <v>60</v>
      </c>
      <c r="B1013">
        <v>0.13559322033898299</v>
      </c>
      <c r="C1013">
        <v>0.114019487815676</v>
      </c>
      <c r="D1013">
        <v>3.6680103001831599</v>
      </c>
      <c r="E1013">
        <v>14</v>
      </c>
      <c r="F1013">
        <v>-160.396685847166</v>
      </c>
    </row>
    <row r="1014" spans="1:6" x14ac:dyDescent="0.35">
      <c r="A1014">
        <v>60</v>
      </c>
      <c r="B1014">
        <v>0.13559322033898299</v>
      </c>
      <c r="C1014">
        <v>0.131449780061491</v>
      </c>
      <c r="D1014">
        <v>3.9384100913002902</v>
      </c>
      <c r="E1014">
        <v>4</v>
      </c>
      <c r="F1014">
        <v>-164.59322305190199</v>
      </c>
    </row>
    <row r="1015" spans="1:6" x14ac:dyDescent="0.35">
      <c r="A1015">
        <v>60</v>
      </c>
      <c r="B1015">
        <v>0.13559322033898299</v>
      </c>
      <c r="C1015">
        <v>0.18942438900387101</v>
      </c>
      <c r="D1015">
        <v>4.72779842024348</v>
      </c>
      <c r="E1015">
        <v>14</v>
      </c>
      <c r="F1015">
        <v>-175.37149244814901</v>
      </c>
    </row>
    <row r="1016" spans="1:6" x14ac:dyDescent="0.35">
      <c r="A1016">
        <v>60</v>
      </c>
      <c r="B1016">
        <v>0.13559322033898299</v>
      </c>
      <c r="C1016">
        <v>0.16664618703071199</v>
      </c>
      <c r="D1016">
        <v>4.4344390930109698</v>
      </c>
      <c r="E1016">
        <v>6</v>
      </c>
      <c r="F1016">
        <v>-171.59204042029299</v>
      </c>
    </row>
    <row r="1017" spans="1:6" x14ac:dyDescent="0.35">
      <c r="A1017">
        <v>60</v>
      </c>
      <c r="B1017">
        <v>0.13559322033898299</v>
      </c>
      <c r="C1017">
        <v>0.18783963448267199</v>
      </c>
      <c r="D1017">
        <v>4.7079801262277297</v>
      </c>
      <c r="E1017">
        <v>6</v>
      </c>
      <c r="F1017">
        <v>-175.123652577689</v>
      </c>
    </row>
    <row r="1018" spans="1:6" x14ac:dyDescent="0.35">
      <c r="A1018">
        <v>60</v>
      </c>
      <c r="B1018">
        <v>0.13559322033898299</v>
      </c>
      <c r="C1018">
        <v>0.15155526055784299</v>
      </c>
      <c r="D1018">
        <v>4.2288911957894397</v>
      </c>
      <c r="E1018">
        <v>14</v>
      </c>
      <c r="F1018">
        <v>-168.791823431523</v>
      </c>
    </row>
    <row r="1019" spans="1:6" x14ac:dyDescent="0.35">
      <c r="A1019">
        <v>60</v>
      </c>
      <c r="B1019">
        <v>0.13559322033898299</v>
      </c>
      <c r="C1019">
        <v>0.187575238487909</v>
      </c>
      <c r="D1019">
        <v>4.7046655717036101</v>
      </c>
      <c r="E1019">
        <v>7</v>
      </c>
      <c r="F1019">
        <v>-175.082100238149</v>
      </c>
    </row>
    <row r="1020" spans="1:6" x14ac:dyDescent="0.35">
      <c r="A1020">
        <v>60</v>
      </c>
      <c r="B1020">
        <v>0.13559322033898299</v>
      </c>
      <c r="C1020">
        <v>0.156688993824698</v>
      </c>
      <c r="D1020">
        <v>4.2999187517108304</v>
      </c>
      <c r="E1020">
        <v>14</v>
      </c>
      <c r="F1020">
        <v>-169.77454498570799</v>
      </c>
    </row>
    <row r="1021" spans="1:6" x14ac:dyDescent="0.35">
      <c r="A1021">
        <v>60</v>
      </c>
      <c r="B1021">
        <v>0.13559322033898299</v>
      </c>
      <c r="C1021">
        <v>0.155360658871535</v>
      </c>
      <c r="D1021">
        <v>4.2816536229406896</v>
      </c>
      <c r="E1021">
        <v>17</v>
      </c>
      <c r="F1021">
        <v>-169.52339189215201</v>
      </c>
    </row>
    <row r="1022" spans="1:6" x14ac:dyDescent="0.35">
      <c r="A1022">
        <v>60</v>
      </c>
      <c r="B1022">
        <v>0.13559322033898299</v>
      </c>
      <c r="C1022">
        <v>0.139495984895846</v>
      </c>
      <c r="D1022">
        <v>4.05715740608</v>
      </c>
      <c r="E1022">
        <v>9</v>
      </c>
      <c r="F1022">
        <v>-166.34584580362801</v>
      </c>
    </row>
    <row r="1023" spans="1:6" x14ac:dyDescent="0.35">
      <c r="A1023">
        <v>60</v>
      </c>
      <c r="B1023">
        <v>0.13559322033898299</v>
      </c>
      <c r="C1023">
        <v>0.143190568195463</v>
      </c>
      <c r="D1023">
        <v>4.11053366937489</v>
      </c>
      <c r="E1023">
        <v>3</v>
      </c>
      <c r="F1023">
        <v>-167.11699259095599</v>
      </c>
    </row>
    <row r="1024" spans="1:6" x14ac:dyDescent="0.35">
      <c r="A1024">
        <v>60</v>
      </c>
      <c r="B1024">
        <v>0.13559322033898299</v>
      </c>
      <c r="C1024">
        <v>0.134235660435607</v>
      </c>
      <c r="D1024">
        <v>3.9799256188277701</v>
      </c>
      <c r="E1024">
        <v>15</v>
      </c>
      <c r="F1024">
        <v>-165.211898151789</v>
      </c>
    </row>
    <row r="1025" spans="1:6" x14ac:dyDescent="0.35">
      <c r="A1025">
        <v>60</v>
      </c>
      <c r="B1025">
        <v>0.13559322033898299</v>
      </c>
      <c r="C1025">
        <v>0.15071869463427801</v>
      </c>
      <c r="D1025">
        <v>4.21720357189984</v>
      </c>
      <c r="E1025">
        <v>5</v>
      </c>
      <c r="F1025">
        <v>-168.62853607361399</v>
      </c>
    </row>
    <row r="1026" spans="1:6" x14ac:dyDescent="0.35">
      <c r="A1026">
        <v>60</v>
      </c>
      <c r="B1026">
        <v>0.13559322033898299</v>
      </c>
      <c r="C1026">
        <v>0.157099400578012</v>
      </c>
      <c r="D1026">
        <v>4.3055463379466099</v>
      </c>
      <c r="E1026">
        <v>7</v>
      </c>
      <c r="F1026">
        <v>-169.85171167728899</v>
      </c>
    </row>
    <row r="1027" spans="1:6" x14ac:dyDescent="0.35">
      <c r="A1027">
        <v>60</v>
      </c>
      <c r="B1027">
        <v>0.13559322033898299</v>
      </c>
      <c r="C1027">
        <v>0.168505762493008</v>
      </c>
      <c r="D1027">
        <v>4.4591120163296001</v>
      </c>
      <c r="E1027">
        <v>4</v>
      </c>
      <c r="F1027">
        <v>-171.91940261622699</v>
      </c>
    </row>
    <row r="1028" spans="1:6" x14ac:dyDescent="0.35">
      <c r="A1028">
        <v>60</v>
      </c>
      <c r="B1028">
        <v>0.13559322033898299</v>
      </c>
      <c r="C1028">
        <v>0.17979808160204799</v>
      </c>
      <c r="D1028">
        <v>4.6061017823145898</v>
      </c>
      <c r="E1028">
        <v>3</v>
      </c>
      <c r="F1028">
        <v>-173.83290549543199</v>
      </c>
    </row>
    <row r="1029" spans="1:6" x14ac:dyDescent="0.35">
      <c r="A1029">
        <v>60</v>
      </c>
      <c r="B1029">
        <v>0.13559322033898299</v>
      </c>
      <c r="C1029">
        <v>0.137031369980497</v>
      </c>
      <c r="D1029">
        <v>4.0211567561708597</v>
      </c>
      <c r="E1029">
        <v>2</v>
      </c>
      <c r="F1029">
        <v>-165.819980539347</v>
      </c>
    </row>
    <row r="1030" spans="1:6" x14ac:dyDescent="0.35">
      <c r="A1030">
        <v>60</v>
      </c>
      <c r="B1030">
        <v>0.13559322033898299</v>
      </c>
      <c r="C1030">
        <v>0.10107321668389201</v>
      </c>
      <c r="D1030">
        <v>3.45349671618481</v>
      </c>
      <c r="E1030">
        <v>17</v>
      </c>
      <c r="F1030">
        <v>-156.84122172123099</v>
      </c>
    </row>
    <row r="1031" spans="1:6" x14ac:dyDescent="0.35">
      <c r="A1031">
        <v>60</v>
      </c>
      <c r="B1031">
        <v>0.13559322033898299</v>
      </c>
      <c r="C1031">
        <v>0.13924777846293299</v>
      </c>
      <c r="D1031">
        <v>4.05354633113107</v>
      </c>
      <c r="E1031">
        <v>8</v>
      </c>
      <c r="F1031">
        <v>-166.29330944107099</v>
      </c>
    </row>
    <row r="1032" spans="1:6" x14ac:dyDescent="0.35">
      <c r="A1032">
        <v>60</v>
      </c>
      <c r="B1032">
        <v>0.13559322033898299</v>
      </c>
      <c r="C1032">
        <v>0.12400718192736999</v>
      </c>
      <c r="D1032">
        <v>3.82529050758628</v>
      </c>
      <c r="E1032">
        <v>12</v>
      </c>
      <c r="F1032">
        <v>-162.87380389039899</v>
      </c>
    </row>
    <row r="1033" spans="1:6" x14ac:dyDescent="0.35">
      <c r="A1033">
        <v>60</v>
      </c>
      <c r="B1033">
        <v>0.13559322033898299</v>
      </c>
      <c r="C1033">
        <v>0.13515612962052201</v>
      </c>
      <c r="D1033">
        <v>3.9935477078935202</v>
      </c>
      <c r="E1033">
        <v>2</v>
      </c>
      <c r="F1033">
        <v>-165.413492614798</v>
      </c>
    </row>
    <row r="1034" spans="1:6" x14ac:dyDescent="0.35">
      <c r="A1034">
        <v>60</v>
      </c>
      <c r="B1034">
        <v>0.13559322033898299</v>
      </c>
      <c r="C1034">
        <v>0.122101127258689</v>
      </c>
      <c r="D1034">
        <v>3.7957783149869702</v>
      </c>
      <c r="E1034">
        <v>12</v>
      </c>
      <c r="F1034">
        <v>-162.416852744132</v>
      </c>
    </row>
    <row r="1035" spans="1:6" x14ac:dyDescent="0.35">
      <c r="A1035">
        <v>60</v>
      </c>
      <c r="B1035">
        <v>0.13559322033898299</v>
      </c>
      <c r="C1035">
        <v>0.13155256434953799</v>
      </c>
      <c r="D1035">
        <v>3.9399495673479801</v>
      </c>
      <c r="E1035">
        <v>10</v>
      </c>
      <c r="F1035">
        <v>-164.61628091975899</v>
      </c>
    </row>
    <row r="1036" spans="1:6" x14ac:dyDescent="0.35">
      <c r="A1036">
        <v>60</v>
      </c>
      <c r="B1036">
        <v>0.13559322033898299</v>
      </c>
      <c r="C1036">
        <v>0.150968701938337</v>
      </c>
      <c r="D1036">
        <v>4.2206998031989702</v>
      </c>
      <c r="E1036">
        <v>14</v>
      </c>
      <c r="F1036">
        <v>-168.67742918112799</v>
      </c>
    </row>
    <row r="1037" spans="1:6" x14ac:dyDescent="0.35">
      <c r="A1037">
        <v>60</v>
      </c>
      <c r="B1037">
        <v>0.13559322033898299</v>
      </c>
      <c r="C1037">
        <v>8.8864701213575203E-2</v>
      </c>
      <c r="D1037">
        <v>3.2382147463072699</v>
      </c>
      <c r="E1037">
        <v>5</v>
      </c>
      <c r="F1037">
        <v>-153.04368170852501</v>
      </c>
    </row>
    <row r="1038" spans="1:6" x14ac:dyDescent="0.35">
      <c r="A1038">
        <v>60</v>
      </c>
      <c r="B1038">
        <v>0.13559322033898299</v>
      </c>
      <c r="C1038">
        <v>0.104195592285203</v>
      </c>
      <c r="D1038">
        <v>3.50643407034182</v>
      </c>
      <c r="E1038">
        <v>12</v>
      </c>
      <c r="F1038">
        <v>-157.73874907385101</v>
      </c>
    </row>
    <row r="1039" spans="1:6" x14ac:dyDescent="0.35">
      <c r="A1039">
        <v>60</v>
      </c>
      <c r="B1039">
        <v>0.13559322033898299</v>
      </c>
      <c r="C1039">
        <v>0.14248474870080499</v>
      </c>
      <c r="D1039">
        <v>4.1003902676080797</v>
      </c>
      <c r="E1039">
        <v>7</v>
      </c>
      <c r="F1039">
        <v>-166.971220686778</v>
      </c>
    </row>
    <row r="1040" spans="1:6" x14ac:dyDescent="0.35">
      <c r="A1040">
        <v>60</v>
      </c>
      <c r="B1040">
        <v>0.13559322033898299</v>
      </c>
      <c r="C1040">
        <v>0.177168953040194</v>
      </c>
      <c r="D1040">
        <v>4.5723010026400202</v>
      </c>
      <c r="E1040">
        <v>5</v>
      </c>
      <c r="F1040">
        <v>-173.39835167102001</v>
      </c>
    </row>
    <row r="1041" spans="1:6" x14ac:dyDescent="0.35">
      <c r="A1041">
        <v>60</v>
      </c>
      <c r="B1041">
        <v>0.13559322033898299</v>
      </c>
      <c r="C1041">
        <v>0.119245032635401</v>
      </c>
      <c r="D1041">
        <v>3.7511216790417898</v>
      </c>
      <c r="E1041">
        <v>7</v>
      </c>
      <c r="F1041">
        <v>-161.718613129468</v>
      </c>
    </row>
    <row r="1042" spans="1:6" x14ac:dyDescent="0.35">
      <c r="A1042">
        <v>60</v>
      </c>
      <c r="B1042">
        <v>0.13559322033898299</v>
      </c>
      <c r="C1042">
        <v>0.116346624793284</v>
      </c>
      <c r="D1042">
        <v>3.7052532606567499</v>
      </c>
      <c r="E1042">
        <v>3</v>
      </c>
      <c r="F1042">
        <v>-160.992718618076</v>
      </c>
    </row>
    <row r="1043" spans="1:6" x14ac:dyDescent="0.35">
      <c r="A1043">
        <v>60</v>
      </c>
      <c r="B1043">
        <v>0.13559322033898299</v>
      </c>
      <c r="C1043">
        <v>0.158869070537838</v>
      </c>
      <c r="D1043">
        <v>4.3297286662636196</v>
      </c>
      <c r="E1043">
        <v>9</v>
      </c>
      <c r="F1043">
        <v>-170.182161164935</v>
      </c>
    </row>
    <row r="1044" spans="1:6" x14ac:dyDescent="0.35">
      <c r="A1044">
        <v>60</v>
      </c>
      <c r="B1044">
        <v>0.13559322033898299</v>
      </c>
      <c r="C1044">
        <v>0.121562358580977</v>
      </c>
      <c r="D1044">
        <v>3.7873946602585802</v>
      </c>
      <c r="E1044">
        <v>4</v>
      </c>
      <c r="F1044">
        <v>-162.28639657964399</v>
      </c>
    </row>
    <row r="1045" spans="1:6" x14ac:dyDescent="0.35">
      <c r="A1045">
        <v>60</v>
      </c>
      <c r="B1045">
        <v>0.13559322033898299</v>
      </c>
      <c r="C1045">
        <v>0.16061393674305399</v>
      </c>
      <c r="D1045">
        <v>4.3534405400419098</v>
      </c>
      <c r="E1045">
        <v>4</v>
      </c>
      <c r="F1045">
        <v>-170.50439467144199</v>
      </c>
    </row>
    <row r="1046" spans="1:6" x14ac:dyDescent="0.35">
      <c r="A1046">
        <v>60</v>
      </c>
      <c r="B1046">
        <v>0.13559322033898299</v>
      </c>
      <c r="C1046">
        <v>0.13479266236742701</v>
      </c>
      <c r="D1046">
        <v>3.98817428898943</v>
      </c>
      <c r="E1046">
        <v>14</v>
      </c>
      <c r="F1046">
        <v>-165.334053174697</v>
      </c>
    </row>
    <row r="1047" spans="1:6" x14ac:dyDescent="0.35">
      <c r="A1047">
        <v>60</v>
      </c>
      <c r="B1047">
        <v>0.13559322033898299</v>
      </c>
      <c r="C1047">
        <v>0.111877873347657</v>
      </c>
      <c r="D1047">
        <v>3.6333991048360699</v>
      </c>
      <c r="E1047">
        <v>2</v>
      </c>
      <c r="F1047">
        <v>-159.83732101551999</v>
      </c>
    </row>
    <row r="1048" spans="1:6" x14ac:dyDescent="0.35">
      <c r="A1048">
        <v>60</v>
      </c>
      <c r="B1048">
        <v>0.13559322033898299</v>
      </c>
      <c r="C1048">
        <v>0.14404370267805899</v>
      </c>
      <c r="D1048">
        <v>4.1227608366252504</v>
      </c>
      <c r="E1048">
        <v>10</v>
      </c>
      <c r="F1048">
        <v>-167.29223310921901</v>
      </c>
    </row>
    <row r="1049" spans="1:6" x14ac:dyDescent="0.35">
      <c r="A1049">
        <v>60</v>
      </c>
      <c r="B1049">
        <v>0.13559322033898299</v>
      </c>
      <c r="C1049">
        <v>0.11890537779369199</v>
      </c>
      <c r="D1049">
        <v>3.7457755645067201</v>
      </c>
      <c r="E1049">
        <v>13</v>
      </c>
      <c r="F1049">
        <v>-161.63446610149401</v>
      </c>
    </row>
    <row r="1050" spans="1:6" x14ac:dyDescent="0.35">
      <c r="A1050">
        <v>60</v>
      </c>
      <c r="B1050">
        <v>0.13559322033898299</v>
      </c>
      <c r="C1050">
        <v>0.174321109684799</v>
      </c>
      <c r="D1050">
        <v>4.53540416532047</v>
      </c>
      <c r="E1050">
        <v>17</v>
      </c>
      <c r="F1050">
        <v>-172.920311314868</v>
      </c>
    </row>
    <row r="1051" spans="1:6" x14ac:dyDescent="0.35">
      <c r="A1051">
        <v>60</v>
      </c>
      <c r="B1051">
        <v>0.13559322033898299</v>
      </c>
      <c r="C1051">
        <v>0.101113813258874</v>
      </c>
      <c r="D1051">
        <v>3.45419020387516</v>
      </c>
      <c r="E1051">
        <v>18</v>
      </c>
      <c r="F1051">
        <v>-156.85306816833901</v>
      </c>
    </row>
    <row r="1052" spans="1:6" x14ac:dyDescent="0.35">
      <c r="A1052">
        <v>60</v>
      </c>
      <c r="B1052">
        <v>0.13559322033898299</v>
      </c>
      <c r="C1052">
        <v>0.15928186201869701</v>
      </c>
      <c r="D1052">
        <v>4.3353500110378898</v>
      </c>
      <c r="E1052">
        <v>6</v>
      </c>
      <c r="F1052">
        <v>-170.25871197319901</v>
      </c>
    </row>
    <row r="1053" spans="1:6" x14ac:dyDescent="0.35">
      <c r="A1053">
        <v>60</v>
      </c>
      <c r="B1053">
        <v>0.13559322033898299</v>
      </c>
      <c r="C1053">
        <v>0.124091168316142</v>
      </c>
      <c r="D1053">
        <v>3.82658566627022</v>
      </c>
      <c r="E1053">
        <v>8</v>
      </c>
      <c r="F1053">
        <v>-162.89377660332499</v>
      </c>
    </row>
    <row r="1054" spans="1:6" x14ac:dyDescent="0.35">
      <c r="A1054">
        <v>60</v>
      </c>
      <c r="B1054">
        <v>0.13559322033898299</v>
      </c>
      <c r="C1054">
        <v>0.13838088078774899</v>
      </c>
      <c r="D1054">
        <v>4.0409088003757798</v>
      </c>
      <c r="E1054">
        <v>9</v>
      </c>
      <c r="F1054">
        <v>-166.109080877624</v>
      </c>
    </row>
    <row r="1055" spans="1:6" x14ac:dyDescent="0.35">
      <c r="A1055">
        <v>60</v>
      </c>
      <c r="B1055">
        <v>0.13559322033898299</v>
      </c>
      <c r="C1055">
        <v>0.111695290092814</v>
      </c>
      <c r="D1055">
        <v>3.63043306383027</v>
      </c>
      <c r="E1055">
        <v>4</v>
      </c>
      <c r="F1055">
        <v>-159.789138066079</v>
      </c>
    </row>
    <row r="1056" spans="1:6" x14ac:dyDescent="0.35">
      <c r="A1056">
        <v>60</v>
      </c>
      <c r="B1056">
        <v>0.13559322033898299</v>
      </c>
      <c r="C1056">
        <v>0.13677009762308701</v>
      </c>
      <c r="D1056">
        <v>4.0173214359227298</v>
      </c>
      <c r="E1056">
        <v>17</v>
      </c>
      <c r="F1056">
        <v>-165.763680352569</v>
      </c>
    </row>
    <row r="1057" spans="1:6" x14ac:dyDescent="0.35">
      <c r="A1057">
        <v>60</v>
      </c>
      <c r="B1057">
        <v>0.13559322033898299</v>
      </c>
      <c r="C1057">
        <v>0.125550672842587</v>
      </c>
      <c r="D1057">
        <v>3.8490231741865699</v>
      </c>
      <c r="E1057">
        <v>22</v>
      </c>
      <c r="F1057">
        <v>-163.238717770954</v>
      </c>
    </row>
    <row r="1058" spans="1:6" x14ac:dyDescent="0.35">
      <c r="A1058">
        <v>60</v>
      </c>
      <c r="B1058">
        <v>0.13559322033898299</v>
      </c>
      <c r="C1058">
        <v>0.13499212376157299</v>
      </c>
      <c r="D1058">
        <v>3.9911239775112999</v>
      </c>
      <c r="E1058">
        <v>4</v>
      </c>
      <c r="F1058">
        <v>-165.37767396061199</v>
      </c>
    </row>
    <row r="1059" spans="1:6" x14ac:dyDescent="0.35">
      <c r="A1059">
        <v>60</v>
      </c>
      <c r="B1059">
        <v>0.13559322033898299</v>
      </c>
      <c r="C1059">
        <v>0.100250332623755</v>
      </c>
      <c r="D1059">
        <v>3.4394097240083399</v>
      </c>
      <c r="E1059">
        <v>7</v>
      </c>
      <c r="F1059">
        <v>-156.60006548249399</v>
      </c>
    </row>
    <row r="1060" spans="1:6" x14ac:dyDescent="0.35">
      <c r="A1060">
        <v>60</v>
      </c>
      <c r="B1060">
        <v>0.13559322033898299</v>
      </c>
      <c r="C1060">
        <v>0.117443807348712</v>
      </c>
      <c r="D1060">
        <v>3.7226830736913401</v>
      </c>
      <c r="E1060">
        <v>11</v>
      </c>
      <c r="F1060">
        <v>-161.26960867480199</v>
      </c>
    </row>
    <row r="1061" spans="1:6" x14ac:dyDescent="0.35">
      <c r="A1061">
        <v>60</v>
      </c>
      <c r="B1061">
        <v>0.13559322033898299</v>
      </c>
      <c r="C1061">
        <v>0.162333384976141</v>
      </c>
      <c r="D1061">
        <v>4.37668132575181</v>
      </c>
      <c r="E1061">
        <v>26</v>
      </c>
      <c r="F1061">
        <v>-170.81852765084699</v>
      </c>
    </row>
    <row r="1062" spans="1:6" x14ac:dyDescent="0.35">
      <c r="A1062">
        <v>60</v>
      </c>
      <c r="B1062">
        <v>0.13559322033898299</v>
      </c>
      <c r="C1062">
        <v>0.13569799999156901</v>
      </c>
      <c r="D1062">
        <v>4.0015452014197104</v>
      </c>
      <c r="E1062">
        <v>8</v>
      </c>
      <c r="F1062">
        <v>-165.531528084998</v>
      </c>
    </row>
    <row r="1063" spans="1:6" x14ac:dyDescent="0.35">
      <c r="A1063">
        <v>60</v>
      </c>
      <c r="B1063">
        <v>0.13559322033898299</v>
      </c>
      <c r="C1063">
        <v>0.108054224415477</v>
      </c>
      <c r="D1063">
        <v>3.5707700123399602</v>
      </c>
      <c r="E1063">
        <v>17</v>
      </c>
      <c r="F1063">
        <v>-158.81146793270699</v>
      </c>
    </row>
    <row r="1064" spans="1:6" x14ac:dyDescent="0.35">
      <c r="A1064">
        <v>60</v>
      </c>
      <c r="B1064">
        <v>0.13559322033898299</v>
      </c>
      <c r="C1064">
        <v>0.120388531258965</v>
      </c>
      <c r="D1064">
        <v>3.7690644314680899</v>
      </c>
      <c r="E1064">
        <v>7</v>
      </c>
      <c r="F1064">
        <v>-162.00015520473599</v>
      </c>
    </row>
    <row r="1065" spans="1:6" x14ac:dyDescent="0.35">
      <c r="A1065">
        <v>60</v>
      </c>
      <c r="B1065">
        <v>0.13559322033898299</v>
      </c>
      <c r="C1065">
        <v>0.113615006629881</v>
      </c>
      <c r="D1065">
        <v>3.66149843401932</v>
      </c>
      <c r="E1065">
        <v>4</v>
      </c>
      <c r="F1065">
        <v>-160.291849297081</v>
      </c>
    </row>
    <row r="1066" spans="1:6" x14ac:dyDescent="0.35">
      <c r="A1066">
        <v>60</v>
      </c>
      <c r="B1066">
        <v>0.13559322033898299</v>
      </c>
      <c r="C1066">
        <v>0.11935879660524901</v>
      </c>
      <c r="D1066">
        <v>3.7529106037073898</v>
      </c>
      <c r="E1066">
        <v>14</v>
      </c>
      <c r="F1066">
        <v>-161.74674375398899</v>
      </c>
    </row>
    <row r="1067" spans="1:6" x14ac:dyDescent="0.35">
      <c r="A1067">
        <v>60</v>
      </c>
      <c r="B1067">
        <v>0.13559322033898299</v>
      </c>
      <c r="C1067">
        <v>0.14966456514363299</v>
      </c>
      <c r="D1067">
        <v>4.2024300930471998</v>
      </c>
      <c r="E1067">
        <v>7</v>
      </c>
      <c r="F1067">
        <v>-168.42148760059999</v>
      </c>
    </row>
    <row r="1068" spans="1:6" x14ac:dyDescent="0.35">
      <c r="A1068">
        <v>60</v>
      </c>
      <c r="B1068">
        <v>0.13559322033898299</v>
      </c>
      <c r="C1068">
        <v>0.119087021273081</v>
      </c>
      <c r="D1068">
        <v>3.7486355531344402</v>
      </c>
      <c r="E1068">
        <v>8</v>
      </c>
      <c r="F1068">
        <v>-161.67949681426899</v>
      </c>
    </row>
    <row r="1069" spans="1:6" x14ac:dyDescent="0.35">
      <c r="A1069">
        <v>60</v>
      </c>
      <c r="B1069">
        <v>0.13559322033898299</v>
      </c>
      <c r="C1069">
        <v>0.11088579176506499</v>
      </c>
      <c r="D1069">
        <v>3.6172535753355199</v>
      </c>
      <c r="E1069">
        <v>16</v>
      </c>
      <c r="F1069">
        <v>-159.57456182485899</v>
      </c>
    </row>
    <row r="1070" spans="1:6" x14ac:dyDescent="0.35">
      <c r="A1070">
        <v>60</v>
      </c>
      <c r="B1070">
        <v>0.13559322033898299</v>
      </c>
      <c r="C1070">
        <v>0.151432523161423</v>
      </c>
      <c r="D1070">
        <v>4.2271784600425697</v>
      </c>
      <c r="E1070">
        <v>12</v>
      </c>
      <c r="F1070">
        <v>-168.76792310559</v>
      </c>
    </row>
    <row r="1071" spans="1:6" x14ac:dyDescent="0.35">
      <c r="A1071">
        <v>60</v>
      </c>
      <c r="B1071">
        <v>0.13559322033898299</v>
      </c>
      <c r="C1071">
        <v>0.136132623076683</v>
      </c>
      <c r="D1071">
        <v>4.0079482934599602</v>
      </c>
      <c r="E1071">
        <v>3</v>
      </c>
      <c r="F1071">
        <v>-165.62586176817001</v>
      </c>
    </row>
    <row r="1072" spans="1:6" x14ac:dyDescent="0.35">
      <c r="A1072">
        <v>60</v>
      </c>
      <c r="B1072">
        <v>0.13559322033898299</v>
      </c>
      <c r="C1072">
        <v>0.114394730130033</v>
      </c>
      <c r="D1072">
        <v>3.67404112052981</v>
      </c>
      <c r="E1072">
        <v>3</v>
      </c>
      <c r="F1072">
        <v>-160.49361202217801</v>
      </c>
    </row>
    <row r="1073" spans="1:6" x14ac:dyDescent="0.35">
      <c r="A1073">
        <v>60</v>
      </c>
      <c r="B1073">
        <v>0.13559322033898299</v>
      </c>
      <c r="C1073">
        <v>0.193185873765614</v>
      </c>
      <c r="D1073">
        <v>4.7745086767480496</v>
      </c>
      <c r="E1073">
        <v>3</v>
      </c>
      <c r="F1073">
        <v>-175.95154680836501</v>
      </c>
    </row>
    <row r="1074" spans="1:6" x14ac:dyDescent="0.35">
      <c r="A1074">
        <v>60</v>
      </c>
      <c r="B1074">
        <v>0.13559322033898299</v>
      </c>
      <c r="C1074">
        <v>0.13549273057094399</v>
      </c>
      <c r="D1074">
        <v>3.9985175011960901</v>
      </c>
      <c r="E1074">
        <v>9</v>
      </c>
      <c r="F1074">
        <v>-165.48686985459099</v>
      </c>
    </row>
    <row r="1075" spans="1:6" x14ac:dyDescent="0.35">
      <c r="A1075">
        <v>60</v>
      </c>
      <c r="B1075">
        <v>0.13559322033898299</v>
      </c>
      <c r="C1075">
        <v>0.14516777407574499</v>
      </c>
      <c r="D1075">
        <v>4.1388159346530404</v>
      </c>
      <c r="E1075">
        <v>3</v>
      </c>
      <c r="F1075">
        <v>-167.521548166701</v>
      </c>
    </row>
    <row r="1076" spans="1:6" x14ac:dyDescent="0.35">
      <c r="A1076">
        <v>60</v>
      </c>
      <c r="B1076">
        <v>0.13559322033898299</v>
      </c>
      <c r="C1076">
        <v>0.10732206157433501</v>
      </c>
      <c r="D1076">
        <v>3.5586518888156999</v>
      </c>
      <c r="E1076">
        <v>8</v>
      </c>
      <c r="F1076">
        <v>-158.61089908255801</v>
      </c>
    </row>
    <row r="1077" spans="1:6" x14ac:dyDescent="0.35">
      <c r="A1077">
        <v>60</v>
      </c>
      <c r="B1077">
        <v>0.13559322033898299</v>
      </c>
      <c r="C1077">
        <v>9.1058703337281305E-2</v>
      </c>
      <c r="D1077">
        <v>3.2779455446665402</v>
      </c>
      <c r="E1077">
        <v>10</v>
      </c>
      <c r="F1077">
        <v>-153.76316866035799</v>
      </c>
    </row>
    <row r="1078" spans="1:6" x14ac:dyDescent="0.35">
      <c r="A1078">
        <v>60</v>
      </c>
      <c r="B1078">
        <v>0.13559322033898299</v>
      </c>
      <c r="C1078">
        <v>0.136177532101773</v>
      </c>
      <c r="D1078">
        <v>4.0086093334234096</v>
      </c>
      <c r="E1078">
        <v>6</v>
      </c>
      <c r="F1078">
        <v>-165.63559196902301</v>
      </c>
    </row>
    <row r="1079" spans="1:6" x14ac:dyDescent="0.35">
      <c r="A1079">
        <v>60</v>
      </c>
      <c r="B1079">
        <v>0.13559322033898299</v>
      </c>
      <c r="C1079">
        <v>0.14706382721951899</v>
      </c>
      <c r="D1079">
        <v>4.1657570274685103</v>
      </c>
      <c r="E1079">
        <v>8</v>
      </c>
      <c r="F1079">
        <v>-167.904356544602</v>
      </c>
    </row>
    <row r="1080" spans="1:6" x14ac:dyDescent="0.35">
      <c r="A1080">
        <v>60</v>
      </c>
      <c r="B1080">
        <v>0.13559322033898299</v>
      </c>
      <c r="C1080">
        <v>9.47488036051303E-2</v>
      </c>
      <c r="D1080">
        <v>3.3437043567584399</v>
      </c>
      <c r="E1080">
        <v>7</v>
      </c>
      <c r="F1080">
        <v>-154.93505105304899</v>
      </c>
    </row>
    <row r="1081" spans="1:6" x14ac:dyDescent="0.35">
      <c r="A1081">
        <v>60</v>
      </c>
      <c r="B1081">
        <v>0.13559322033898299</v>
      </c>
      <c r="C1081">
        <v>0.13726151578534701</v>
      </c>
      <c r="D1081">
        <v>4.0245321296606598</v>
      </c>
      <c r="E1081">
        <v>9</v>
      </c>
      <c r="F1081">
        <v>-165.869484578195</v>
      </c>
    </row>
    <row r="1082" spans="1:6" x14ac:dyDescent="0.35">
      <c r="A1082">
        <v>60</v>
      </c>
      <c r="B1082">
        <v>0.13559322033898299</v>
      </c>
      <c r="C1082">
        <v>0.13238043936847399</v>
      </c>
      <c r="D1082">
        <v>3.9523273960389398</v>
      </c>
      <c r="E1082">
        <v>11</v>
      </c>
      <c r="F1082">
        <v>-164.801346014389</v>
      </c>
    </row>
    <row r="1083" spans="1:6" x14ac:dyDescent="0.35">
      <c r="A1083">
        <v>60</v>
      </c>
      <c r="B1083">
        <v>0.13559322033898299</v>
      </c>
      <c r="C1083">
        <v>0.122598363186301</v>
      </c>
      <c r="D1083">
        <v>3.8034992909140199</v>
      </c>
      <c r="E1083">
        <v>13</v>
      </c>
      <c r="F1083">
        <v>-162.536742491571</v>
      </c>
    </row>
    <row r="1084" spans="1:6" x14ac:dyDescent="0.35">
      <c r="A1084">
        <v>60</v>
      </c>
      <c r="B1084">
        <v>0.13559322033898299</v>
      </c>
      <c r="C1084">
        <v>0.14766653212226799</v>
      </c>
      <c r="D1084">
        <v>4.1742844644834198</v>
      </c>
      <c r="E1084">
        <v>2</v>
      </c>
      <c r="F1084">
        <v>-168.02500797294101</v>
      </c>
    </row>
    <row r="1085" spans="1:6" x14ac:dyDescent="0.35">
      <c r="A1085">
        <v>60</v>
      </c>
      <c r="B1085">
        <v>0.13559322033898299</v>
      </c>
      <c r="C1085">
        <v>0.193940614232777</v>
      </c>
      <c r="D1085">
        <v>4.7838261339086898</v>
      </c>
      <c r="E1085">
        <v>7</v>
      </c>
      <c r="F1085">
        <v>-176.06657315081799</v>
      </c>
    </row>
    <row r="1086" spans="1:6" x14ac:dyDescent="0.35">
      <c r="A1086">
        <v>60</v>
      </c>
      <c r="B1086">
        <v>0.13559322033898299</v>
      </c>
      <c r="C1086">
        <v>7.8875125200005697E-2</v>
      </c>
      <c r="D1086">
        <v>3.0507810104300601</v>
      </c>
      <c r="E1086">
        <v>7</v>
      </c>
      <c r="F1086">
        <v>-149.52583344220599</v>
      </c>
    </row>
    <row r="1087" spans="1:6" x14ac:dyDescent="0.35">
      <c r="A1087">
        <v>60</v>
      </c>
      <c r="B1087">
        <v>0.13559322033898299</v>
      </c>
      <c r="C1087">
        <v>0.14769707864125001</v>
      </c>
      <c r="D1087">
        <v>4.1747161915114104</v>
      </c>
      <c r="E1087">
        <v>6</v>
      </c>
      <c r="F1087">
        <v>-168.03110975583101</v>
      </c>
    </row>
    <row r="1088" spans="1:6" x14ac:dyDescent="0.35">
      <c r="A1088">
        <v>60</v>
      </c>
      <c r="B1088">
        <v>0.13559322033898299</v>
      </c>
      <c r="C1088">
        <v>0.104358127076096</v>
      </c>
      <c r="D1088">
        <v>3.5091678493596299</v>
      </c>
      <c r="E1088">
        <v>11</v>
      </c>
      <c r="F1088">
        <v>-157.784730294582</v>
      </c>
    </row>
    <row r="1089" spans="1:6" x14ac:dyDescent="0.35">
      <c r="A1089">
        <v>60</v>
      </c>
      <c r="B1089">
        <v>0.13559322033898299</v>
      </c>
      <c r="C1089">
        <v>0.15393975628036399</v>
      </c>
      <c r="D1089">
        <v>4.2620290051902403</v>
      </c>
      <c r="E1089">
        <v>7</v>
      </c>
      <c r="F1089">
        <v>-169.252348471185</v>
      </c>
    </row>
    <row r="1090" spans="1:6" x14ac:dyDescent="0.35">
      <c r="A1090">
        <v>60</v>
      </c>
      <c r="B1090">
        <v>0.13559322033898299</v>
      </c>
      <c r="C1090">
        <v>0.12507526960099</v>
      </c>
      <c r="D1090">
        <v>3.8417290134673499</v>
      </c>
      <c r="E1090">
        <v>17</v>
      </c>
      <c r="F1090">
        <v>-163.12680268099299</v>
      </c>
    </row>
    <row r="1091" spans="1:6" x14ac:dyDescent="0.35">
      <c r="A1091">
        <v>60</v>
      </c>
      <c r="B1091">
        <v>0.13559322033898299</v>
      </c>
      <c r="C1091">
        <v>0.12743760588313</v>
      </c>
      <c r="D1091">
        <v>3.8778392816373102</v>
      </c>
      <c r="E1091">
        <v>15</v>
      </c>
      <c r="F1091">
        <v>-163.67878208716701</v>
      </c>
    </row>
    <row r="1092" spans="1:6" x14ac:dyDescent="0.35">
      <c r="A1092">
        <v>60</v>
      </c>
      <c r="B1092">
        <v>0.13559322033898299</v>
      </c>
      <c r="C1092">
        <v>0.118451857843954</v>
      </c>
      <c r="D1092">
        <v>3.7386253122754201</v>
      </c>
      <c r="E1092">
        <v>12</v>
      </c>
      <c r="F1092">
        <v>-161.521734296521</v>
      </c>
    </row>
    <row r="1093" spans="1:6" x14ac:dyDescent="0.35">
      <c r="A1093">
        <v>60</v>
      </c>
      <c r="B1093">
        <v>0.13559322033898299</v>
      </c>
      <c r="C1093">
        <v>0.14867911451136101</v>
      </c>
      <c r="D1093">
        <v>4.1885720135077804</v>
      </c>
      <c r="E1093">
        <v>10</v>
      </c>
      <c r="F1093">
        <v>-168.226605648283</v>
      </c>
    </row>
    <row r="1094" spans="1:6" x14ac:dyDescent="0.35">
      <c r="A1094">
        <v>60</v>
      </c>
      <c r="B1094">
        <v>0.13559322033898299</v>
      </c>
      <c r="C1094">
        <v>0.14027964609985699</v>
      </c>
      <c r="D1094">
        <v>4.0685376045679096</v>
      </c>
      <c r="E1094">
        <v>3</v>
      </c>
      <c r="F1094">
        <v>-166.51110727329899</v>
      </c>
    </row>
    <row r="1095" spans="1:6" x14ac:dyDescent="0.35">
      <c r="A1095">
        <v>60</v>
      </c>
      <c r="B1095">
        <v>0.13559322033898299</v>
      </c>
      <c r="C1095">
        <v>0.15671441193442201</v>
      </c>
      <c r="D1095">
        <v>4.3002675042678202</v>
      </c>
      <c r="E1095">
        <v>23</v>
      </c>
      <c r="F1095">
        <v>-169.779330091579</v>
      </c>
    </row>
    <row r="1096" spans="1:6" x14ac:dyDescent="0.35">
      <c r="A1096">
        <v>60</v>
      </c>
      <c r="B1096">
        <v>0.13559322033898299</v>
      </c>
      <c r="C1096">
        <v>0.14160209798986001</v>
      </c>
      <c r="D1096">
        <v>4.0876701876256396</v>
      </c>
      <c r="E1096">
        <v>5</v>
      </c>
      <c r="F1096">
        <v>-166.78790857598099</v>
      </c>
    </row>
    <row r="1097" spans="1:6" x14ac:dyDescent="0.35">
      <c r="A1097">
        <v>60</v>
      </c>
      <c r="B1097">
        <v>0.13559322033898299</v>
      </c>
      <c r="C1097">
        <v>0.144986949546907</v>
      </c>
      <c r="D1097">
        <v>4.1362374262770496</v>
      </c>
      <c r="E1097">
        <v>5</v>
      </c>
      <c r="F1097">
        <v>-167.48477934057499</v>
      </c>
    </row>
    <row r="1098" spans="1:6" x14ac:dyDescent="0.35">
      <c r="A1098">
        <v>60</v>
      </c>
      <c r="B1098">
        <v>0.13559322033898299</v>
      </c>
      <c r="C1098">
        <v>0.13436328702984199</v>
      </c>
      <c r="D1098">
        <v>3.9818171567164402</v>
      </c>
      <c r="E1098">
        <v>8</v>
      </c>
      <c r="F1098">
        <v>-165.23993240023901</v>
      </c>
    </row>
    <row r="1099" spans="1:6" x14ac:dyDescent="0.35">
      <c r="A1099">
        <v>60</v>
      </c>
      <c r="B1099">
        <v>0.13559322033898299</v>
      </c>
      <c r="C1099">
        <v>0.10579802191481701</v>
      </c>
      <c r="D1099">
        <v>3.5332940135160502</v>
      </c>
      <c r="E1099">
        <v>13</v>
      </c>
      <c r="F1099">
        <v>-158.18897792320701</v>
      </c>
    </row>
    <row r="1100" spans="1:6" x14ac:dyDescent="0.35">
      <c r="A1100">
        <v>60</v>
      </c>
      <c r="B1100">
        <v>0.13559322033898299</v>
      </c>
      <c r="C1100">
        <v>9.7170902221203503E-2</v>
      </c>
      <c r="D1100">
        <v>3.3861728340564698</v>
      </c>
      <c r="E1100">
        <v>3</v>
      </c>
      <c r="F1100">
        <v>-155.67969270100099</v>
      </c>
    </row>
    <row r="1101" spans="1:6" x14ac:dyDescent="0.35">
      <c r="A1101">
        <v>60</v>
      </c>
      <c r="B1101">
        <v>0.13559322033898299</v>
      </c>
      <c r="C1101">
        <v>0.153129714687434</v>
      </c>
      <c r="D1101">
        <v>4.2508006696523903</v>
      </c>
      <c r="E1101">
        <v>6</v>
      </c>
      <c r="F1101">
        <v>-169.09670758414401</v>
      </c>
    </row>
    <row r="1102" spans="1:6" x14ac:dyDescent="0.35">
      <c r="A1102">
        <v>60</v>
      </c>
      <c r="B1102">
        <v>0.13559322033898299</v>
      </c>
      <c r="C1102">
        <v>0.15826549741413601</v>
      </c>
      <c r="D1102">
        <v>4.3214961176504696</v>
      </c>
      <c r="E1102">
        <v>7</v>
      </c>
      <c r="F1102">
        <v>-170.06987174304999</v>
      </c>
    </row>
    <row r="1103" spans="1:6" x14ac:dyDescent="0.35">
      <c r="A1103">
        <v>60</v>
      </c>
      <c r="B1103">
        <v>0.13559322033898299</v>
      </c>
      <c r="C1103">
        <v>0.153903364099375</v>
      </c>
      <c r="D1103">
        <v>4.2615251921965998</v>
      </c>
      <c r="E1103">
        <v>4</v>
      </c>
      <c r="F1103">
        <v>-169.24537368907599</v>
      </c>
    </row>
    <row r="1104" spans="1:6" x14ac:dyDescent="0.35">
      <c r="A1104">
        <v>60</v>
      </c>
      <c r="B1104">
        <v>0.13559322033898299</v>
      </c>
      <c r="C1104">
        <v>0.132414269188145</v>
      </c>
      <c r="D1104">
        <v>3.9528323723883299</v>
      </c>
      <c r="E1104">
        <v>17</v>
      </c>
      <c r="F1104">
        <v>-164.80888377593399</v>
      </c>
    </row>
    <row r="1105" spans="1:6" x14ac:dyDescent="0.35">
      <c r="A1105">
        <v>60</v>
      </c>
      <c r="B1105">
        <v>0.13559322033898299</v>
      </c>
      <c r="C1105">
        <v>0.132154026891798</v>
      </c>
      <c r="D1105">
        <v>3.94894608385987</v>
      </c>
      <c r="E1105">
        <v>5</v>
      </c>
      <c r="F1105">
        <v>-164.750848475922</v>
      </c>
    </row>
    <row r="1106" spans="1:6" x14ac:dyDescent="0.35">
      <c r="A1106">
        <v>60</v>
      </c>
      <c r="B1106">
        <v>0.13559322033898299</v>
      </c>
      <c r="C1106">
        <v>0.16444040423508699</v>
      </c>
      <c r="D1106">
        <v>4.4049934959929598</v>
      </c>
      <c r="E1106">
        <v>11</v>
      </c>
      <c r="F1106">
        <v>-171.198961649083</v>
      </c>
    </row>
    <row r="1107" spans="1:6" x14ac:dyDescent="0.35">
      <c r="A1107">
        <v>60</v>
      </c>
      <c r="B1107">
        <v>0.13559322033898299</v>
      </c>
      <c r="C1107">
        <v>9.4261392006756803E-2</v>
      </c>
      <c r="D1107">
        <v>3.3350928408062801</v>
      </c>
      <c r="E1107">
        <v>16</v>
      </c>
      <c r="F1107">
        <v>-154.782903979943</v>
      </c>
    </row>
    <row r="1108" spans="1:6" x14ac:dyDescent="0.35">
      <c r="A1108">
        <v>60</v>
      </c>
      <c r="B1108">
        <v>0.13559322033898299</v>
      </c>
      <c r="C1108">
        <v>9.8610360650353293E-2</v>
      </c>
      <c r="D1108">
        <v>3.4111614674098401</v>
      </c>
      <c r="E1108">
        <v>7</v>
      </c>
      <c r="F1108">
        <v>-156.11349099434401</v>
      </c>
    </row>
    <row r="1109" spans="1:6" x14ac:dyDescent="0.35">
      <c r="A1109">
        <v>60</v>
      </c>
      <c r="B1109">
        <v>0.13559322033898299</v>
      </c>
      <c r="C1109">
        <v>0.161999971268799</v>
      </c>
      <c r="D1109">
        <v>4.3721844208265397</v>
      </c>
      <c r="E1109">
        <v>25</v>
      </c>
      <c r="F1109">
        <v>-170.75787580827799</v>
      </c>
    </row>
    <row r="1110" spans="1:6" x14ac:dyDescent="0.35">
      <c r="A1110">
        <v>60</v>
      </c>
      <c r="B1110">
        <v>0.13559322033898299</v>
      </c>
      <c r="C1110">
        <v>0.144281764016751</v>
      </c>
      <c r="D1110">
        <v>4.12616627803299</v>
      </c>
      <c r="E1110">
        <v>13</v>
      </c>
      <c r="F1110">
        <v>-167.340947578792</v>
      </c>
    </row>
    <row r="1111" spans="1:6" x14ac:dyDescent="0.35">
      <c r="A1111">
        <v>60</v>
      </c>
      <c r="B1111">
        <v>0.13559322033898299</v>
      </c>
      <c r="C1111">
        <v>0.123954014508078</v>
      </c>
      <c r="D1111">
        <v>3.8244703831972799</v>
      </c>
      <c r="E1111">
        <v>7</v>
      </c>
      <c r="F1111">
        <v>-162.86115321024701</v>
      </c>
    </row>
    <row r="1112" spans="1:6" x14ac:dyDescent="0.35">
      <c r="A1112">
        <v>60</v>
      </c>
      <c r="B1112">
        <v>0.13559322033898299</v>
      </c>
      <c r="C1112">
        <v>0.112221568390522</v>
      </c>
      <c r="D1112">
        <v>3.6389758270812398</v>
      </c>
      <c r="E1112">
        <v>10</v>
      </c>
      <c r="F1112">
        <v>-159.927807735481</v>
      </c>
    </row>
    <row r="1113" spans="1:6" x14ac:dyDescent="0.35">
      <c r="A1113">
        <v>60</v>
      </c>
      <c r="B1113">
        <v>0.13559322033898299</v>
      </c>
      <c r="C1113">
        <v>0.13369458903954301</v>
      </c>
      <c r="D1113">
        <v>3.97189646222885</v>
      </c>
      <c r="E1113">
        <v>2</v>
      </c>
      <c r="F1113">
        <v>-165.092750516064</v>
      </c>
    </row>
    <row r="1114" spans="1:6" x14ac:dyDescent="0.35">
      <c r="A1114">
        <v>60</v>
      </c>
      <c r="B1114">
        <v>0.13559322033898299</v>
      </c>
      <c r="C1114">
        <v>0.13037585596618201</v>
      </c>
      <c r="D1114">
        <v>3.92228900057217</v>
      </c>
      <c r="E1114">
        <v>26</v>
      </c>
      <c r="F1114">
        <v>-164.35122277296</v>
      </c>
    </row>
    <row r="1115" spans="1:6" x14ac:dyDescent="0.35">
      <c r="A1115">
        <v>60</v>
      </c>
      <c r="B1115">
        <v>0.13559322033898299</v>
      </c>
      <c r="C1115">
        <v>0.11774191204847299</v>
      </c>
      <c r="D1115">
        <v>3.7274046764095501</v>
      </c>
      <c r="E1115">
        <v>9</v>
      </c>
      <c r="F1115">
        <v>-161.344392920844</v>
      </c>
    </row>
    <row r="1116" spans="1:6" x14ac:dyDescent="0.35">
      <c r="A1116">
        <v>60</v>
      </c>
      <c r="B1116">
        <v>0.13559322033898299</v>
      </c>
      <c r="C1116">
        <v>0.14399076020090501</v>
      </c>
      <c r="D1116">
        <v>4.1220031178671803</v>
      </c>
      <c r="E1116">
        <v>7</v>
      </c>
      <c r="F1116">
        <v>-167.28138855209201</v>
      </c>
    </row>
    <row r="1117" spans="1:6" x14ac:dyDescent="0.35">
      <c r="A1117">
        <v>60</v>
      </c>
      <c r="B1117">
        <v>0.13559322033898299</v>
      </c>
      <c r="C1117">
        <v>9.1749366774807606E-2</v>
      </c>
      <c r="D1117">
        <v>3.2903533669542702</v>
      </c>
      <c r="E1117">
        <v>18</v>
      </c>
      <c r="F1117">
        <v>-153.98607641641999</v>
      </c>
    </row>
    <row r="1118" spans="1:6" x14ac:dyDescent="0.35">
      <c r="A1118">
        <v>60</v>
      </c>
      <c r="B1118">
        <v>0.13559322033898299</v>
      </c>
      <c r="C1118">
        <v>0.106727373237804</v>
      </c>
      <c r="D1118">
        <v>3.54877866907206</v>
      </c>
      <c r="E1118">
        <v>24</v>
      </c>
      <c r="F1118">
        <v>-158.44698039638101</v>
      </c>
    </row>
    <row r="1119" spans="1:6" x14ac:dyDescent="0.35">
      <c r="A1119">
        <v>60</v>
      </c>
      <c r="B1119">
        <v>0.13559322033898299</v>
      </c>
      <c r="C1119">
        <v>0.106947112828138</v>
      </c>
      <c r="D1119">
        <v>3.55243005754093</v>
      </c>
      <c r="E1119">
        <v>10</v>
      </c>
      <c r="F1119">
        <v>-158.50765512006299</v>
      </c>
    </row>
    <row r="1120" spans="1:6" x14ac:dyDescent="0.35">
      <c r="A1120">
        <v>60</v>
      </c>
      <c r="B1120">
        <v>0.13559322033898299</v>
      </c>
      <c r="C1120">
        <v>0.17385560990562299</v>
      </c>
      <c r="D1120">
        <v>4.5293445407546002</v>
      </c>
      <c r="E1120">
        <v>9</v>
      </c>
      <c r="F1120">
        <v>-172.84143038518499</v>
      </c>
    </row>
    <row r="1121" spans="1:6" x14ac:dyDescent="0.35">
      <c r="A1121">
        <v>60</v>
      </c>
      <c r="B1121">
        <v>0.13559322033898299</v>
      </c>
      <c r="C1121">
        <v>0.12787922166134899</v>
      </c>
      <c r="D1121">
        <v>3.8845525039622202</v>
      </c>
      <c r="E1121">
        <v>5</v>
      </c>
      <c r="F1121">
        <v>-163.780833162882</v>
      </c>
    </row>
    <row r="1122" spans="1:6" x14ac:dyDescent="0.35">
      <c r="A1122">
        <v>60</v>
      </c>
      <c r="B1122">
        <v>0.13559322033898299</v>
      </c>
      <c r="C1122">
        <v>0.18992917336675599</v>
      </c>
      <c r="D1122">
        <v>4.7340936257405399</v>
      </c>
      <c r="E1122">
        <v>14</v>
      </c>
      <c r="F1122">
        <v>-175.450000462682</v>
      </c>
    </row>
    <row r="1123" spans="1:6" x14ac:dyDescent="0.35">
      <c r="A1123">
        <v>60</v>
      </c>
      <c r="B1123">
        <v>0.13559322033898299</v>
      </c>
      <c r="C1123">
        <v>0.100185811206079</v>
      </c>
      <c r="D1123">
        <v>3.4383027386077099</v>
      </c>
      <c r="E1123">
        <v>11</v>
      </c>
      <c r="F1123">
        <v>-156.58107308071601</v>
      </c>
    </row>
    <row r="1124" spans="1:6" x14ac:dyDescent="0.35">
      <c r="A1124">
        <v>60</v>
      </c>
      <c r="B1124">
        <v>0.13559322033898299</v>
      </c>
      <c r="C1124">
        <v>0.13896986585697299</v>
      </c>
      <c r="D1124">
        <v>4.0494992494286004</v>
      </c>
      <c r="E1124">
        <v>4</v>
      </c>
      <c r="F1124">
        <v>-166.234374109182</v>
      </c>
    </row>
    <row r="1125" spans="1:6" x14ac:dyDescent="0.35">
      <c r="A1125">
        <v>60</v>
      </c>
      <c r="B1125">
        <v>0.13559322033898299</v>
      </c>
      <c r="C1125">
        <v>0.14403625787132801</v>
      </c>
      <c r="D1125">
        <v>4.1226542941188598</v>
      </c>
      <c r="E1125">
        <v>5</v>
      </c>
      <c r="F1125">
        <v>-167.29070838116601</v>
      </c>
    </row>
    <row r="1126" spans="1:6" x14ac:dyDescent="0.35">
      <c r="A1126">
        <v>60</v>
      </c>
      <c r="B1126">
        <v>0.13559322033898299</v>
      </c>
      <c r="C1126">
        <v>0.109273873657719</v>
      </c>
      <c r="D1126">
        <v>3.59086578579746</v>
      </c>
      <c r="E1126">
        <v>3</v>
      </c>
      <c r="F1126">
        <v>-159.14258048277</v>
      </c>
    </row>
    <row r="1127" spans="1:6" x14ac:dyDescent="0.35">
      <c r="A1127">
        <v>60</v>
      </c>
      <c r="B1127">
        <v>0.13559322033898299</v>
      </c>
      <c r="C1127">
        <v>0.12537586934098099</v>
      </c>
      <c r="D1127">
        <v>3.8463427541283601</v>
      </c>
      <c r="E1127">
        <v>2</v>
      </c>
      <c r="F1127">
        <v>-163.197616466272</v>
      </c>
    </row>
    <row r="1128" spans="1:6" x14ac:dyDescent="0.35">
      <c r="A1128">
        <v>60</v>
      </c>
      <c r="B1128">
        <v>0.13559322033898299</v>
      </c>
      <c r="C1128">
        <v>0.146768038407176</v>
      </c>
      <c r="D1128">
        <v>4.1615656347157204</v>
      </c>
      <c r="E1128">
        <v>7</v>
      </c>
      <c r="F1128">
        <v>-167.84496357922001</v>
      </c>
    </row>
    <row r="1129" spans="1:6" x14ac:dyDescent="0.35">
      <c r="A1129">
        <v>60</v>
      </c>
      <c r="B1129">
        <v>0.13559322033898299</v>
      </c>
      <c r="C1129">
        <v>0.12653433551543</v>
      </c>
      <c r="D1129">
        <v>3.8640718925533299</v>
      </c>
      <c r="E1129">
        <v>16</v>
      </c>
      <c r="F1129">
        <v>-163.46894325179201</v>
      </c>
    </row>
    <row r="1130" spans="1:6" x14ac:dyDescent="0.35">
      <c r="A1130">
        <v>60</v>
      </c>
      <c r="B1130">
        <v>0.13559322033898299</v>
      </c>
      <c r="C1130">
        <v>0.13530041680681801</v>
      </c>
      <c r="D1130">
        <v>3.9956788138193202</v>
      </c>
      <c r="E1130">
        <v>5</v>
      </c>
      <c r="F1130">
        <v>-165.444968816471</v>
      </c>
    </row>
    <row r="1131" spans="1:6" x14ac:dyDescent="0.35">
      <c r="A1131">
        <v>60</v>
      </c>
      <c r="B1131">
        <v>0.13559322033898299</v>
      </c>
      <c r="C1131">
        <v>0.16903897477790999</v>
      </c>
      <c r="D1131">
        <v>4.4661615537050796</v>
      </c>
      <c r="E1131">
        <v>11</v>
      </c>
      <c r="F1131">
        <v>-172.01260374633901</v>
      </c>
    </row>
    <row r="1132" spans="1:6" x14ac:dyDescent="0.35">
      <c r="A1132">
        <v>60</v>
      </c>
      <c r="B1132">
        <v>0.13559322033898299</v>
      </c>
      <c r="C1132">
        <v>0.176569084813645</v>
      </c>
      <c r="D1132">
        <v>4.5645538673577004</v>
      </c>
      <c r="E1132">
        <v>6</v>
      </c>
      <c r="F1132">
        <v>-173.29829949821001</v>
      </c>
    </row>
    <row r="1133" spans="1:6" x14ac:dyDescent="0.35">
      <c r="A1133">
        <v>60</v>
      </c>
      <c r="B1133">
        <v>0.13559322033898299</v>
      </c>
      <c r="C1133">
        <v>0.111454691038282</v>
      </c>
      <c r="D1133">
        <v>3.6265208592419902</v>
      </c>
      <c r="E1133">
        <v>17</v>
      </c>
      <c r="F1133">
        <v>-159.72552457327799</v>
      </c>
    </row>
    <row r="1134" spans="1:6" x14ac:dyDescent="0.35">
      <c r="A1134">
        <v>60</v>
      </c>
      <c r="B1134">
        <v>0.13559322033898299</v>
      </c>
      <c r="C1134">
        <v>0.189667572584926</v>
      </c>
      <c r="D1134">
        <v>4.7308322275283903</v>
      </c>
      <c r="E1134">
        <v>12</v>
      </c>
      <c r="F1134">
        <v>-175.40934034444899</v>
      </c>
    </row>
    <row r="1135" spans="1:6" x14ac:dyDescent="0.35">
      <c r="A1135">
        <v>60</v>
      </c>
      <c r="B1135">
        <v>0.13559322033898299</v>
      </c>
      <c r="C1135">
        <v>9.4044076699581106E-2</v>
      </c>
      <c r="D1135">
        <v>3.3312461708121401</v>
      </c>
      <c r="E1135">
        <v>4</v>
      </c>
      <c r="F1135">
        <v>-154.714814567014</v>
      </c>
    </row>
    <row r="1136" spans="1:6" x14ac:dyDescent="0.35">
      <c r="A1136">
        <v>60</v>
      </c>
      <c r="B1136">
        <v>0.13559322033898299</v>
      </c>
      <c r="C1136">
        <v>0.15809371957202401</v>
      </c>
      <c r="D1136">
        <v>4.3191502531746702</v>
      </c>
      <c r="E1136">
        <v>10</v>
      </c>
      <c r="F1136">
        <v>-170.03783571205599</v>
      </c>
    </row>
    <row r="1137" spans="1:6" x14ac:dyDescent="0.35">
      <c r="A1137">
        <v>60</v>
      </c>
      <c r="B1137">
        <v>0.13559322033898299</v>
      </c>
      <c r="C1137">
        <v>0.149630787307168</v>
      </c>
      <c r="D1137">
        <v>4.2019558424911896</v>
      </c>
      <c r="E1137">
        <v>3</v>
      </c>
      <c r="F1137">
        <v>-168.41482898614601</v>
      </c>
    </row>
    <row r="1138" spans="1:6" x14ac:dyDescent="0.35">
      <c r="A1138">
        <v>60</v>
      </c>
      <c r="B1138">
        <v>0.13559322033898299</v>
      </c>
      <c r="C1138">
        <v>0.13613842585483499</v>
      </c>
      <c r="D1138">
        <v>4.0080337137891497</v>
      </c>
      <c r="E1138">
        <v>16</v>
      </c>
      <c r="F1138">
        <v>-165.627119205978</v>
      </c>
    </row>
    <row r="1139" spans="1:6" x14ac:dyDescent="0.35">
      <c r="A1139">
        <v>60</v>
      </c>
      <c r="B1139">
        <v>0.13559322033898299</v>
      </c>
      <c r="C1139">
        <v>0.13990655166879001</v>
      </c>
      <c r="D1139">
        <v>4.0631235640720096</v>
      </c>
      <c r="E1139">
        <v>2</v>
      </c>
      <c r="F1139">
        <v>-166.432543144806</v>
      </c>
    </row>
    <row r="1140" spans="1:6" x14ac:dyDescent="0.35">
      <c r="A1140">
        <v>60</v>
      </c>
      <c r="B1140">
        <v>0.13559322033898299</v>
      </c>
      <c r="C1140">
        <v>0.11330130313973601</v>
      </c>
      <c r="D1140">
        <v>3.6564400405980799</v>
      </c>
      <c r="E1140">
        <v>8</v>
      </c>
      <c r="F1140">
        <v>-160.21028390529199</v>
      </c>
    </row>
    <row r="1141" spans="1:6" x14ac:dyDescent="0.35">
      <c r="A1141">
        <v>60</v>
      </c>
      <c r="B1141">
        <v>0.13559322033898299</v>
      </c>
      <c r="C1141">
        <v>0.14863675038612501</v>
      </c>
      <c r="D1141">
        <v>4.1879752322050301</v>
      </c>
      <c r="E1141">
        <v>18</v>
      </c>
      <c r="F1141">
        <v>-168.21819882005499</v>
      </c>
    </row>
    <row r="1142" spans="1:6" x14ac:dyDescent="0.35">
      <c r="A1142">
        <v>60</v>
      </c>
      <c r="B1142">
        <v>0.13559322033898299</v>
      </c>
      <c r="C1142">
        <v>0.140115412685447</v>
      </c>
      <c r="D1142">
        <v>4.0661552721068999</v>
      </c>
      <c r="E1142">
        <v>17</v>
      </c>
      <c r="F1142">
        <v>-166.47654970085</v>
      </c>
    </row>
    <row r="1143" spans="1:6" x14ac:dyDescent="0.35">
      <c r="A1143">
        <v>60</v>
      </c>
      <c r="B1143">
        <v>0.13559322033898299</v>
      </c>
      <c r="C1143">
        <v>0.155780151284441</v>
      </c>
      <c r="D1143">
        <v>4.2874302153579196</v>
      </c>
      <c r="E1143">
        <v>2</v>
      </c>
      <c r="F1143">
        <v>-169.60293808651201</v>
      </c>
    </row>
    <row r="1144" spans="1:6" x14ac:dyDescent="0.35">
      <c r="A1144">
        <v>60</v>
      </c>
      <c r="B1144">
        <v>0.13559322033898299</v>
      </c>
      <c r="C1144">
        <v>0.17065560585710399</v>
      </c>
      <c r="D1144">
        <v>4.4874671576668197</v>
      </c>
      <c r="E1144">
        <v>10</v>
      </c>
      <c r="F1144">
        <v>-172.293391133624</v>
      </c>
    </row>
    <row r="1145" spans="1:6" x14ac:dyDescent="0.35">
      <c r="A1145">
        <v>60</v>
      </c>
      <c r="B1145">
        <v>0.13559322033898299</v>
      </c>
      <c r="C1145">
        <v>0.19782981496773</v>
      </c>
      <c r="D1145">
        <v>4.8315544254610296</v>
      </c>
      <c r="E1145">
        <v>6</v>
      </c>
      <c r="F1145">
        <v>-176.652299802378</v>
      </c>
    </row>
    <row r="1146" spans="1:6" x14ac:dyDescent="0.35">
      <c r="A1146">
        <v>60</v>
      </c>
      <c r="B1146">
        <v>0.13559322033898299</v>
      </c>
      <c r="C1146">
        <v>0.139944476627472</v>
      </c>
      <c r="D1146">
        <v>4.0636742293202701</v>
      </c>
      <c r="E1146">
        <v>20</v>
      </c>
      <c r="F1146">
        <v>-166.44053872942001</v>
      </c>
    </row>
    <row r="1147" spans="1:6" x14ac:dyDescent="0.35">
      <c r="A1147">
        <v>60</v>
      </c>
      <c r="B1147">
        <v>0.13559322033898299</v>
      </c>
      <c r="C1147">
        <v>0.16189833693099401</v>
      </c>
      <c r="D1147">
        <v>4.3708127113681403</v>
      </c>
      <c r="E1147">
        <v>5</v>
      </c>
      <c r="F1147">
        <v>-170.73936250958101</v>
      </c>
    </row>
    <row r="1148" spans="1:6" x14ac:dyDescent="0.35">
      <c r="A1148">
        <v>60</v>
      </c>
      <c r="B1148">
        <v>0.13559322033898299</v>
      </c>
      <c r="C1148">
        <v>0.103000129597745</v>
      </c>
      <c r="D1148">
        <v>3.4862609329385998</v>
      </c>
      <c r="E1148">
        <v>10</v>
      </c>
      <c r="F1148">
        <v>-157.39833142139199</v>
      </c>
    </row>
    <row r="1149" spans="1:6" x14ac:dyDescent="0.35">
      <c r="A1149">
        <v>60</v>
      </c>
      <c r="B1149">
        <v>0.13559322033898299</v>
      </c>
      <c r="C1149">
        <v>0.18709540322149801</v>
      </c>
      <c r="D1149">
        <v>4.6986442278743397</v>
      </c>
      <c r="E1149">
        <v>6</v>
      </c>
      <c r="F1149">
        <v>-175.00653975103199</v>
      </c>
    </row>
    <row r="1150" spans="1:6" x14ac:dyDescent="0.35">
      <c r="A1150">
        <v>60</v>
      </c>
      <c r="B1150">
        <v>0.13559322033898299</v>
      </c>
      <c r="C1150">
        <v>0.16124818503968799</v>
      </c>
      <c r="D1150">
        <v>4.3620277205312696</v>
      </c>
      <c r="E1150">
        <v>6</v>
      </c>
      <c r="F1150">
        <v>-170.620657802159</v>
      </c>
    </row>
    <row r="1151" spans="1:6" x14ac:dyDescent="0.35">
      <c r="A1151">
        <v>60</v>
      </c>
      <c r="B1151">
        <v>0.13559322033898299</v>
      </c>
      <c r="C1151">
        <v>0.15271820939532499</v>
      </c>
      <c r="D1151">
        <v>4.2450852416233404</v>
      </c>
      <c r="E1151">
        <v>6</v>
      </c>
      <c r="F1151">
        <v>-169.017325561338</v>
      </c>
    </row>
    <row r="1152" spans="1:6" x14ac:dyDescent="0.35">
      <c r="A1152">
        <v>60</v>
      </c>
      <c r="B1152">
        <v>0.13559322033898299</v>
      </c>
      <c r="C1152">
        <v>0.105014261462506</v>
      </c>
      <c r="D1152">
        <v>3.52018221866081</v>
      </c>
      <c r="E1152">
        <v>24</v>
      </c>
      <c r="F1152">
        <v>-157.96962600025</v>
      </c>
    </row>
    <row r="1153" spans="1:6" x14ac:dyDescent="0.35">
      <c r="A1153">
        <v>60</v>
      </c>
      <c r="B1153">
        <v>0.13559322033898299</v>
      </c>
      <c r="C1153">
        <v>0.12979288730476801</v>
      </c>
      <c r="D1153">
        <v>3.9135100232352298</v>
      </c>
      <c r="E1153">
        <v>12</v>
      </c>
      <c r="F1153">
        <v>-164.21901931086899</v>
      </c>
    </row>
    <row r="1154" spans="1:6" x14ac:dyDescent="0.35">
      <c r="A1154">
        <v>60</v>
      </c>
      <c r="B1154">
        <v>0.13559322033898299</v>
      </c>
      <c r="C1154">
        <v>0.21596337194101001</v>
      </c>
      <c r="D1154">
        <v>5.0481360806776099</v>
      </c>
      <c r="E1154">
        <v>12</v>
      </c>
      <c r="F1154">
        <v>-179.23949931009</v>
      </c>
    </row>
    <row r="1155" spans="1:6" x14ac:dyDescent="0.35">
      <c r="A1155">
        <v>60</v>
      </c>
      <c r="B1155">
        <v>0.13559322033898299</v>
      </c>
      <c r="C1155">
        <v>0.130781497756815</v>
      </c>
      <c r="D1155">
        <v>3.92838602167661</v>
      </c>
      <c r="E1155">
        <v>13</v>
      </c>
      <c r="F1155">
        <v>-164.44286440032701</v>
      </c>
    </row>
    <row r="1156" spans="1:6" x14ac:dyDescent="0.35">
      <c r="A1156">
        <v>60</v>
      </c>
      <c r="B1156">
        <v>0.13559322033898299</v>
      </c>
      <c r="C1156">
        <v>0.155238463125316</v>
      </c>
      <c r="D1156">
        <v>4.2799694682073701</v>
      </c>
      <c r="E1156">
        <v>2</v>
      </c>
      <c r="F1156">
        <v>-169.500180141415</v>
      </c>
    </row>
    <row r="1157" spans="1:6" x14ac:dyDescent="0.35">
      <c r="A1157">
        <v>60</v>
      </c>
      <c r="B1157">
        <v>0.13559322033898299</v>
      </c>
      <c r="C1157">
        <v>0.122450249017635</v>
      </c>
      <c r="D1157">
        <v>3.8012010449436802</v>
      </c>
      <c r="E1157">
        <v>23</v>
      </c>
      <c r="F1157">
        <v>-162.50108125302401</v>
      </c>
    </row>
    <row r="1158" spans="1:6" x14ac:dyDescent="0.35">
      <c r="A1158">
        <v>60</v>
      </c>
      <c r="B1158">
        <v>0.13559322033898299</v>
      </c>
      <c r="C1158">
        <v>0.14269566094501601</v>
      </c>
      <c r="D1158">
        <v>4.1034239351439101</v>
      </c>
      <c r="E1158">
        <v>6</v>
      </c>
      <c r="F1158">
        <v>-167.01485560788899</v>
      </c>
    </row>
    <row r="1159" spans="1:6" x14ac:dyDescent="0.35">
      <c r="A1159">
        <v>60</v>
      </c>
      <c r="B1159">
        <v>0.13559322033898299</v>
      </c>
      <c r="C1159">
        <v>0.14259753152629701</v>
      </c>
      <c r="D1159">
        <v>4.1020127644978199</v>
      </c>
      <c r="E1159">
        <v>4</v>
      </c>
      <c r="F1159">
        <v>-166.99456197283001</v>
      </c>
    </row>
    <row r="1160" spans="1:6" x14ac:dyDescent="0.35">
      <c r="A1160">
        <v>60</v>
      </c>
      <c r="B1160">
        <v>0.13559322033898299</v>
      </c>
      <c r="C1160">
        <v>0.114663633852656</v>
      </c>
      <c r="D1160">
        <v>3.6783568063217298</v>
      </c>
      <c r="E1160">
        <v>6</v>
      </c>
      <c r="F1160">
        <v>-160.56287527302501</v>
      </c>
    </row>
    <row r="1161" spans="1:6" x14ac:dyDescent="0.35">
      <c r="A1161">
        <v>60</v>
      </c>
      <c r="B1161">
        <v>0.13559322033898299</v>
      </c>
      <c r="C1161">
        <v>0.119514577104293</v>
      </c>
      <c r="D1161">
        <v>3.75535885080328</v>
      </c>
      <c r="E1161">
        <v>13</v>
      </c>
      <c r="F1161">
        <v>-161.78522041885901</v>
      </c>
    </row>
    <row r="1162" spans="1:6" x14ac:dyDescent="0.35">
      <c r="A1162">
        <v>60</v>
      </c>
      <c r="B1162">
        <v>0.13559322033898299</v>
      </c>
      <c r="C1162">
        <v>0.126386322702147</v>
      </c>
      <c r="D1162">
        <v>3.8618112432967702</v>
      </c>
      <c r="E1162">
        <v>9</v>
      </c>
      <c r="F1162">
        <v>-163.434415597776</v>
      </c>
    </row>
    <row r="1163" spans="1:6" x14ac:dyDescent="0.35">
      <c r="A1163">
        <v>60</v>
      </c>
      <c r="B1163">
        <v>0.13559322033898299</v>
      </c>
      <c r="C1163">
        <v>0.119310312200563</v>
      </c>
      <c r="D1163">
        <v>3.7521482965984201</v>
      </c>
      <c r="E1163">
        <v>7</v>
      </c>
      <c r="F1163">
        <v>-161.73475820659201</v>
      </c>
    </row>
    <row r="1164" spans="1:6" x14ac:dyDescent="0.35">
      <c r="A1164">
        <v>60</v>
      </c>
      <c r="B1164">
        <v>0.13559322033898299</v>
      </c>
      <c r="C1164">
        <v>0.13722160571877401</v>
      </c>
      <c r="D1164">
        <v>4.0239470019888799</v>
      </c>
      <c r="E1164">
        <v>8</v>
      </c>
      <c r="F1164">
        <v>-165.86090593069301</v>
      </c>
    </row>
    <row r="1165" spans="1:6" x14ac:dyDescent="0.35">
      <c r="A1165">
        <v>60</v>
      </c>
      <c r="B1165">
        <v>0.13559322033898299</v>
      </c>
      <c r="C1165">
        <v>0.154783092424049</v>
      </c>
      <c r="D1165">
        <v>4.2736875068303402</v>
      </c>
      <c r="E1165">
        <v>11</v>
      </c>
      <c r="F1165">
        <v>-169.41351877798601</v>
      </c>
    </row>
    <row r="1166" spans="1:6" x14ac:dyDescent="0.35">
      <c r="A1166">
        <v>60</v>
      </c>
      <c r="B1166">
        <v>0.13559322033898299</v>
      </c>
      <c r="C1166">
        <v>0.13563040415632899</v>
      </c>
      <c r="D1166">
        <v>4.0005484237097901</v>
      </c>
      <c r="E1166">
        <v>15</v>
      </c>
      <c r="F1166">
        <v>-165.51682946037701</v>
      </c>
    </row>
    <row r="1167" spans="1:6" x14ac:dyDescent="0.35">
      <c r="A1167">
        <v>60</v>
      </c>
      <c r="B1167">
        <v>0.13559322033898299</v>
      </c>
      <c r="C1167">
        <v>0.17810120507012001</v>
      </c>
      <c r="D1167">
        <v>4.5843148013933499</v>
      </c>
      <c r="E1167">
        <v>5</v>
      </c>
      <c r="F1167">
        <v>-173.55317186842501</v>
      </c>
    </row>
    <row r="1168" spans="1:6" x14ac:dyDescent="0.35">
      <c r="A1168">
        <v>60</v>
      </c>
      <c r="B1168">
        <v>0.13559322033898299</v>
      </c>
      <c r="C1168">
        <v>0.122954004122456</v>
      </c>
      <c r="D1168">
        <v>3.8090120092288799</v>
      </c>
      <c r="E1168">
        <v>4</v>
      </c>
      <c r="F1168">
        <v>-162.622194039584</v>
      </c>
    </row>
    <row r="1169" spans="1:6" x14ac:dyDescent="0.35">
      <c r="A1169">
        <v>60</v>
      </c>
      <c r="B1169">
        <v>0.13559322033898299</v>
      </c>
      <c r="C1169">
        <v>0.133053937882391</v>
      </c>
      <c r="D1169">
        <v>3.9623685681826899</v>
      </c>
      <c r="E1169">
        <v>10</v>
      </c>
      <c r="F1169">
        <v>-164.95104967376</v>
      </c>
    </row>
    <row r="1170" spans="1:6" x14ac:dyDescent="0.35">
      <c r="A1170">
        <v>60</v>
      </c>
      <c r="B1170">
        <v>0.13559322033898299</v>
      </c>
      <c r="C1170">
        <v>0.18788139701432599</v>
      </c>
      <c r="D1170">
        <v>4.7085034615778296</v>
      </c>
      <c r="E1170">
        <v>4</v>
      </c>
      <c r="F1170">
        <v>-175.13021060657499</v>
      </c>
    </row>
    <row r="1171" spans="1:6" x14ac:dyDescent="0.35">
      <c r="A1171">
        <v>60</v>
      </c>
      <c r="B1171">
        <v>0.13559322033898299</v>
      </c>
      <c r="C1171">
        <v>0.13389242557929901</v>
      </c>
      <c r="D1171">
        <v>3.97483411205515</v>
      </c>
      <c r="E1171">
        <v>9</v>
      </c>
      <c r="F1171">
        <v>-165.13637130980501</v>
      </c>
    </row>
    <row r="1172" spans="1:6" x14ac:dyDescent="0.35">
      <c r="A1172">
        <v>60</v>
      </c>
      <c r="B1172">
        <v>0.13559322033898299</v>
      </c>
      <c r="C1172">
        <v>0.12174469690685299</v>
      </c>
      <c r="D1172">
        <v>3.7902340607156</v>
      </c>
      <c r="E1172">
        <v>2</v>
      </c>
      <c r="F1172">
        <v>-162.330612162374</v>
      </c>
    </row>
    <row r="1173" spans="1:6" x14ac:dyDescent="0.35">
      <c r="A1173">
        <v>60</v>
      </c>
      <c r="B1173">
        <v>0.13559322033898299</v>
      </c>
      <c r="C1173">
        <v>0.13971570848433201</v>
      </c>
      <c r="D1173">
        <v>4.0603514135048897</v>
      </c>
      <c r="E1173">
        <v>3</v>
      </c>
      <c r="F1173">
        <v>-166.39227542926301</v>
      </c>
    </row>
    <row r="1174" spans="1:6" x14ac:dyDescent="0.35">
      <c r="A1174">
        <v>60</v>
      </c>
      <c r="B1174">
        <v>0.13559322033898299</v>
      </c>
      <c r="C1174">
        <v>0.132750706338083</v>
      </c>
      <c r="D1174">
        <v>3.9578508496270799</v>
      </c>
      <c r="E1174">
        <v>6</v>
      </c>
      <c r="F1174">
        <v>-164.883742088041</v>
      </c>
    </row>
    <row r="1175" spans="1:6" x14ac:dyDescent="0.35">
      <c r="A1175">
        <v>60</v>
      </c>
      <c r="B1175">
        <v>0.13559322033898299</v>
      </c>
      <c r="C1175">
        <v>0.101741806144362</v>
      </c>
      <c r="D1175">
        <v>3.4649001609043202</v>
      </c>
      <c r="E1175">
        <v>5</v>
      </c>
      <c r="F1175">
        <v>-157.03571875853601</v>
      </c>
    </row>
    <row r="1176" spans="1:6" x14ac:dyDescent="0.35">
      <c r="A1176">
        <v>60</v>
      </c>
      <c r="B1176">
        <v>0.13559322033898299</v>
      </c>
      <c r="C1176">
        <v>0.17693779993186701</v>
      </c>
      <c r="D1176">
        <v>4.5693172785395797</v>
      </c>
      <c r="E1176">
        <v>9</v>
      </c>
      <c r="F1176">
        <v>-173.35983776182701</v>
      </c>
    </row>
    <row r="1177" spans="1:6" x14ac:dyDescent="0.35">
      <c r="A1177">
        <v>60</v>
      </c>
      <c r="B1177">
        <v>0.13559322033898299</v>
      </c>
      <c r="C1177">
        <v>0.13639151214874301</v>
      </c>
      <c r="D1177">
        <v>4.0117575242718404</v>
      </c>
      <c r="E1177">
        <v>14</v>
      </c>
      <c r="F1177">
        <v>-165.68190986766601</v>
      </c>
    </row>
    <row r="1178" spans="1:6" x14ac:dyDescent="0.35">
      <c r="A1178">
        <v>60</v>
      </c>
      <c r="B1178">
        <v>0.13559322033898299</v>
      </c>
      <c r="C1178">
        <v>0.140039836699135</v>
      </c>
      <c r="D1178">
        <v>4.0650585150152398</v>
      </c>
      <c r="E1178">
        <v>4</v>
      </c>
      <c r="F1178">
        <v>-166.46063358537401</v>
      </c>
    </row>
    <row r="1179" spans="1:6" x14ac:dyDescent="0.35">
      <c r="A1179">
        <v>60</v>
      </c>
      <c r="B1179">
        <v>0.13559322033898299</v>
      </c>
      <c r="C1179">
        <v>0.14859420477191901</v>
      </c>
      <c r="D1179">
        <v>4.1873758086761699</v>
      </c>
      <c r="E1179">
        <v>11</v>
      </c>
      <c r="F1179">
        <v>-168.209753564903</v>
      </c>
    </row>
    <row r="1180" spans="1:6" x14ac:dyDescent="0.35">
      <c r="A1180">
        <v>60</v>
      </c>
      <c r="B1180">
        <v>0.13559322033898299</v>
      </c>
      <c r="C1180">
        <v>0.159898412721308</v>
      </c>
      <c r="D1180">
        <v>4.3437325770717399</v>
      </c>
      <c r="E1180">
        <v>7</v>
      </c>
      <c r="F1180">
        <v>-170.37268059713099</v>
      </c>
    </row>
    <row r="1181" spans="1:6" x14ac:dyDescent="0.35">
      <c r="A1181">
        <v>60</v>
      </c>
      <c r="B1181">
        <v>0.13559322033898299</v>
      </c>
      <c r="C1181">
        <v>0.14405606503687199</v>
      </c>
      <c r="D1181">
        <v>4.1229377480567004</v>
      </c>
      <c r="E1181">
        <v>4</v>
      </c>
      <c r="F1181">
        <v>-167.29476479876601</v>
      </c>
    </row>
    <row r="1182" spans="1:6" x14ac:dyDescent="0.35">
      <c r="A1182">
        <v>60</v>
      </c>
      <c r="B1182">
        <v>0.13559322033898299</v>
      </c>
      <c r="C1182">
        <v>0.124561440787872</v>
      </c>
      <c r="D1182">
        <v>3.8338296797026499</v>
      </c>
      <c r="E1182">
        <v>12</v>
      </c>
      <c r="F1182">
        <v>-163.005362437933</v>
      </c>
    </row>
    <row r="1183" spans="1:6" x14ac:dyDescent="0.35">
      <c r="A1183">
        <v>60</v>
      </c>
      <c r="B1183">
        <v>0.13559322033898299</v>
      </c>
      <c r="C1183">
        <v>0.12735119004150999</v>
      </c>
      <c r="D1183">
        <v>3.87652427116072</v>
      </c>
      <c r="E1183">
        <v>24</v>
      </c>
      <c r="F1183">
        <v>-163.65877125885501</v>
      </c>
    </row>
    <row r="1184" spans="1:6" x14ac:dyDescent="0.35">
      <c r="A1184">
        <v>60</v>
      </c>
      <c r="B1184">
        <v>0.13559322033898299</v>
      </c>
      <c r="C1184">
        <v>0.15638190787519801</v>
      </c>
      <c r="D1184">
        <v>4.2957031006894999</v>
      </c>
      <c r="E1184">
        <v>8</v>
      </c>
      <c r="F1184">
        <v>-169.71667286558201</v>
      </c>
    </row>
    <row r="1185" spans="1:6" x14ac:dyDescent="0.35">
      <c r="A1185">
        <v>60</v>
      </c>
      <c r="B1185">
        <v>0.13559322033898299</v>
      </c>
      <c r="C1185">
        <v>9.8372182407673703E-2</v>
      </c>
      <c r="D1185">
        <v>3.40703940747763</v>
      </c>
      <c r="E1185">
        <v>12</v>
      </c>
      <c r="F1185">
        <v>-156.042152067817</v>
      </c>
    </row>
    <row r="1186" spans="1:6" x14ac:dyDescent="0.35">
      <c r="A1186">
        <v>60</v>
      </c>
      <c r="B1186">
        <v>0.13559322033898299</v>
      </c>
      <c r="C1186">
        <v>0.111535000903281</v>
      </c>
      <c r="D1186">
        <v>3.6278271880820299</v>
      </c>
      <c r="E1186">
        <v>16</v>
      </c>
      <c r="F1186">
        <v>-159.74677345791699</v>
      </c>
    </row>
    <row r="1187" spans="1:6" x14ac:dyDescent="0.35">
      <c r="A1187">
        <v>60</v>
      </c>
      <c r="B1187">
        <v>0.13559322033898299</v>
      </c>
      <c r="C1187">
        <v>0.13854631707121901</v>
      </c>
      <c r="D1187">
        <v>4.0433235604393403</v>
      </c>
      <c r="E1187">
        <v>5</v>
      </c>
      <c r="F1187">
        <v>-166.144327476591</v>
      </c>
    </row>
    <row r="1188" spans="1:6" x14ac:dyDescent="0.35">
      <c r="A1188">
        <v>60</v>
      </c>
      <c r="B1188">
        <v>0.13559322033898299</v>
      </c>
      <c r="C1188">
        <v>7.4239095647481004E-2</v>
      </c>
      <c r="D1188">
        <v>2.9597657485690898</v>
      </c>
      <c r="E1188">
        <v>9</v>
      </c>
      <c r="F1188">
        <v>-147.73887090531099</v>
      </c>
    </row>
    <row r="1189" spans="1:6" x14ac:dyDescent="0.35">
      <c r="A1189">
        <v>60</v>
      </c>
      <c r="B1189">
        <v>0.13559322033898299</v>
      </c>
      <c r="C1189">
        <v>9.3454647492303505E-2</v>
      </c>
      <c r="D1189">
        <v>3.3207903282339002</v>
      </c>
      <c r="E1189">
        <v>18</v>
      </c>
      <c r="F1189">
        <v>-154.52933897010601</v>
      </c>
    </row>
    <row r="1190" spans="1:6" x14ac:dyDescent="0.35">
      <c r="A1190">
        <v>60</v>
      </c>
      <c r="B1190">
        <v>0.13559322033898299</v>
      </c>
      <c r="C1190">
        <v>0.11752760896738</v>
      </c>
      <c r="D1190">
        <v>3.7240109906055401</v>
      </c>
      <c r="E1190">
        <v>11</v>
      </c>
      <c r="F1190">
        <v>-161.290650790428</v>
      </c>
    </row>
    <row r="1191" spans="1:6" x14ac:dyDescent="0.35">
      <c r="A1191">
        <v>60</v>
      </c>
      <c r="B1191">
        <v>0.13559322033898299</v>
      </c>
      <c r="C1191">
        <v>0.14324546203376301</v>
      </c>
      <c r="D1191">
        <v>4.1113215053050798</v>
      </c>
      <c r="E1191">
        <v>18</v>
      </c>
      <c r="F1191">
        <v>-167.12829960598799</v>
      </c>
    </row>
    <row r="1192" spans="1:6" x14ac:dyDescent="0.35">
      <c r="A1192">
        <v>60</v>
      </c>
      <c r="B1192">
        <v>0.13559322033898299</v>
      </c>
      <c r="C1192">
        <v>0.10152090445079</v>
      </c>
      <c r="D1192">
        <v>3.4611366233064502</v>
      </c>
      <c r="E1192">
        <v>16</v>
      </c>
      <c r="F1192">
        <v>-156.97159875829701</v>
      </c>
    </row>
    <row r="1193" spans="1:6" x14ac:dyDescent="0.35">
      <c r="A1193">
        <v>60</v>
      </c>
      <c r="B1193">
        <v>0.13559322033898299</v>
      </c>
      <c r="C1193">
        <v>0.113564941569629</v>
      </c>
      <c r="D1193">
        <v>3.6606916156945299</v>
      </c>
      <c r="E1193">
        <v>22</v>
      </c>
      <c r="F1193">
        <v>-160.27884709936899</v>
      </c>
    </row>
    <row r="1194" spans="1:6" x14ac:dyDescent="0.35">
      <c r="A1194">
        <v>60</v>
      </c>
      <c r="B1194">
        <v>0.13559322033898299</v>
      </c>
      <c r="C1194">
        <v>0.134772218075842</v>
      </c>
      <c r="D1194">
        <v>3.9878718300554001</v>
      </c>
      <c r="E1194">
        <v>9</v>
      </c>
      <c r="F1194">
        <v>-165.32957850721101</v>
      </c>
    </row>
    <row r="1195" spans="1:6" x14ac:dyDescent="0.35">
      <c r="A1195">
        <v>60</v>
      </c>
      <c r="B1195">
        <v>0.13559322033898299</v>
      </c>
      <c r="C1195">
        <v>0.123598759821691</v>
      </c>
      <c r="D1195">
        <v>3.8189859464208</v>
      </c>
      <c r="E1195">
        <v>6</v>
      </c>
      <c r="F1195">
        <v>-162.77648423030101</v>
      </c>
    </row>
    <row r="1196" spans="1:6" x14ac:dyDescent="0.35">
      <c r="A1196">
        <v>60</v>
      </c>
      <c r="B1196">
        <v>0.13559322033898299</v>
      </c>
      <c r="C1196">
        <v>0.129069082830882</v>
      </c>
      <c r="D1196">
        <v>3.9025827055994702</v>
      </c>
      <c r="E1196">
        <v>8</v>
      </c>
      <c r="F1196">
        <v>-164.05404886260999</v>
      </c>
    </row>
    <row r="1197" spans="1:6" x14ac:dyDescent="0.35">
      <c r="A1197">
        <v>60</v>
      </c>
      <c r="B1197">
        <v>0.13559322033898299</v>
      </c>
      <c r="C1197">
        <v>0.114675754616533</v>
      </c>
      <c r="D1197">
        <v>3.6785512154584601</v>
      </c>
      <c r="E1197">
        <v>15</v>
      </c>
      <c r="F1197">
        <v>-160.56599346861401</v>
      </c>
    </row>
    <row r="1198" spans="1:6" x14ac:dyDescent="0.35">
      <c r="A1198">
        <v>60</v>
      </c>
      <c r="B1198">
        <v>0.13559322033898299</v>
      </c>
      <c r="C1198">
        <v>0.130588580302685</v>
      </c>
      <c r="D1198">
        <v>3.92548754624401</v>
      </c>
      <c r="E1198">
        <v>8</v>
      </c>
      <c r="F1198">
        <v>-164.39931644738101</v>
      </c>
    </row>
    <row r="1199" spans="1:6" x14ac:dyDescent="0.35">
      <c r="A1199">
        <v>60</v>
      </c>
      <c r="B1199">
        <v>0.13559322033898299</v>
      </c>
      <c r="C1199">
        <v>0.13950037213400299</v>
      </c>
      <c r="D1199">
        <v>4.0572212056791299</v>
      </c>
      <c r="E1199">
        <v>21</v>
      </c>
      <c r="F1199">
        <v>-166.34677358295099</v>
      </c>
    </row>
    <row r="1200" spans="1:6" x14ac:dyDescent="0.35">
      <c r="A1200">
        <v>60</v>
      </c>
      <c r="B1200">
        <v>0.13559322033898299</v>
      </c>
      <c r="C1200">
        <v>0.107657829348901</v>
      </c>
      <c r="D1200">
        <v>3.5642143402397002</v>
      </c>
      <c r="E1200">
        <v>7</v>
      </c>
      <c r="F1200">
        <v>-158.70304870047201</v>
      </c>
    </row>
    <row r="1201" spans="1:6" x14ac:dyDescent="0.35">
      <c r="A1201">
        <v>60</v>
      </c>
      <c r="B1201">
        <v>0.13559322033898299</v>
      </c>
      <c r="C1201">
        <v>0.127231631704184</v>
      </c>
      <c r="D1201">
        <v>3.87470418755984</v>
      </c>
      <c r="E1201">
        <v>18</v>
      </c>
      <c r="F1201">
        <v>-163.631063409706</v>
      </c>
    </row>
    <row r="1202" spans="1:6" x14ac:dyDescent="0.35">
      <c r="A1202">
        <v>60</v>
      </c>
      <c r="B1202">
        <v>0.13559322033898299</v>
      </c>
      <c r="C1202">
        <v>0.14648924463836099</v>
      </c>
      <c r="D1202">
        <v>4.1576111972293202</v>
      </c>
      <c r="E1202">
        <v>5</v>
      </c>
      <c r="F1202">
        <v>-167.78887345540599</v>
      </c>
    </row>
    <row r="1203" spans="1:6" x14ac:dyDescent="0.35">
      <c r="A1203">
        <v>60</v>
      </c>
      <c r="B1203">
        <v>0.13559322033898299</v>
      </c>
      <c r="C1203">
        <v>0.13622788072432901</v>
      </c>
      <c r="D1203">
        <v>4.0093503121417102</v>
      </c>
      <c r="E1203">
        <v>4</v>
      </c>
      <c r="F1203">
        <v>-165.646496924009</v>
      </c>
    </row>
    <row r="1204" spans="1:6" x14ac:dyDescent="0.35">
      <c r="A1204">
        <v>60</v>
      </c>
      <c r="B1204">
        <v>0.13559322033898299</v>
      </c>
      <c r="C1204">
        <v>0.19392903276008699</v>
      </c>
      <c r="D1204">
        <v>4.7836832948775196</v>
      </c>
      <c r="E1204">
        <v>5</v>
      </c>
      <c r="F1204">
        <v>-176.064811458728</v>
      </c>
    </row>
    <row r="1205" spans="1:6" x14ac:dyDescent="0.35">
      <c r="A1205">
        <v>60</v>
      </c>
      <c r="B1205">
        <v>0.13559322033898299</v>
      </c>
      <c r="C1205">
        <v>0.1604189560241</v>
      </c>
      <c r="D1205">
        <v>4.3507972615192996</v>
      </c>
      <c r="E1205">
        <v>7</v>
      </c>
      <c r="F1205">
        <v>-170.46856076129799</v>
      </c>
    </row>
    <row r="1206" spans="1:6" x14ac:dyDescent="0.35">
      <c r="A1206">
        <v>60</v>
      </c>
      <c r="B1206">
        <v>0.13559322033898299</v>
      </c>
      <c r="C1206">
        <v>0.20770894334385501</v>
      </c>
      <c r="D1206">
        <v>4.9507227062899499</v>
      </c>
      <c r="E1206">
        <v>20</v>
      </c>
      <c r="F1206">
        <v>-178.08985392353</v>
      </c>
    </row>
    <row r="1207" spans="1:6" x14ac:dyDescent="0.35">
      <c r="A1207">
        <v>60</v>
      </c>
      <c r="B1207">
        <v>0.13559322033898299</v>
      </c>
      <c r="C1207">
        <v>0.20938279605277799</v>
      </c>
      <c r="D1207">
        <v>4.9706307380681398</v>
      </c>
      <c r="E1207">
        <v>6</v>
      </c>
      <c r="F1207">
        <v>-178.32663118540901</v>
      </c>
    </row>
    <row r="1208" spans="1:6" x14ac:dyDescent="0.35">
      <c r="A1208">
        <v>60</v>
      </c>
      <c r="B1208">
        <v>0.13559322033898299</v>
      </c>
      <c r="C1208">
        <v>0.144894827767486</v>
      </c>
      <c r="D1208">
        <v>4.1349231766217098</v>
      </c>
      <c r="E1208">
        <v>12</v>
      </c>
      <c r="F1208">
        <v>-167.46602967918199</v>
      </c>
    </row>
    <row r="1209" spans="1:6" x14ac:dyDescent="0.35">
      <c r="A1209">
        <v>60</v>
      </c>
      <c r="B1209">
        <v>0.13559322033898299</v>
      </c>
      <c r="C1209">
        <v>9.6200901654407894E-2</v>
      </c>
      <c r="D1209">
        <v>3.3692293473760602</v>
      </c>
      <c r="E1209">
        <v>9</v>
      </c>
      <c r="F1209">
        <v>-155.38373169571301</v>
      </c>
    </row>
    <row r="1210" spans="1:6" x14ac:dyDescent="0.35">
      <c r="A1210">
        <v>60</v>
      </c>
      <c r="B1210">
        <v>0.13559322033898299</v>
      </c>
      <c r="C1210">
        <v>0.12779679979064301</v>
      </c>
      <c r="D1210">
        <v>3.8833004487543699</v>
      </c>
      <c r="E1210">
        <v>17</v>
      </c>
      <c r="F1210">
        <v>-163.76181342644901</v>
      </c>
    </row>
    <row r="1211" spans="1:6" x14ac:dyDescent="0.35">
      <c r="A1211">
        <v>60</v>
      </c>
      <c r="B1211">
        <v>0.13559322033898299</v>
      </c>
      <c r="C1211">
        <v>0.178624817221225</v>
      </c>
      <c r="D1211">
        <v>4.5910487290056698</v>
      </c>
      <c r="E1211">
        <v>3</v>
      </c>
      <c r="F1211">
        <v>-173.63977373420201</v>
      </c>
    </row>
    <row r="1212" spans="1:6" x14ac:dyDescent="0.35">
      <c r="A1212">
        <v>60</v>
      </c>
      <c r="B1212">
        <v>0.13559322033898299</v>
      </c>
      <c r="C1212">
        <v>0.123343665522295</v>
      </c>
      <c r="D1212">
        <v>3.8150429265777399</v>
      </c>
      <c r="E1212">
        <v>6</v>
      </c>
      <c r="F1212">
        <v>-162.71553654584801</v>
      </c>
    </row>
    <row r="1213" spans="1:6" x14ac:dyDescent="0.35">
      <c r="A1213">
        <v>60</v>
      </c>
      <c r="B1213">
        <v>0.13559322033898299</v>
      </c>
      <c r="C1213">
        <v>0.13386962603729599</v>
      </c>
      <c r="D1213">
        <v>3.9744956752273501</v>
      </c>
      <c r="E1213">
        <v>5</v>
      </c>
      <c r="F1213">
        <v>-165.13134754720201</v>
      </c>
    </row>
    <row r="1214" spans="1:6" x14ac:dyDescent="0.35">
      <c r="A1214">
        <v>60</v>
      </c>
      <c r="B1214">
        <v>0.13559322033898299</v>
      </c>
      <c r="C1214">
        <v>0.16118302867036299</v>
      </c>
      <c r="D1214">
        <v>4.3611463381894104</v>
      </c>
      <c r="E1214">
        <v>11</v>
      </c>
      <c r="F1214">
        <v>-170.60873517904099</v>
      </c>
    </row>
    <row r="1215" spans="1:6" x14ac:dyDescent="0.35">
      <c r="A1215">
        <v>60</v>
      </c>
      <c r="B1215">
        <v>0.13559322033898299</v>
      </c>
      <c r="C1215">
        <v>0.162183603288763</v>
      </c>
      <c r="D1215">
        <v>4.3746617227020002</v>
      </c>
      <c r="E1215">
        <v>8</v>
      </c>
      <c r="F1215">
        <v>-170.79129604047699</v>
      </c>
    </row>
    <row r="1216" spans="1:6" x14ac:dyDescent="0.35">
      <c r="A1216">
        <v>60</v>
      </c>
      <c r="B1216">
        <v>0.13559322033898299</v>
      </c>
      <c r="C1216">
        <v>0.13790600098396999</v>
      </c>
      <c r="D1216">
        <v>4.0339692755533498</v>
      </c>
      <c r="E1216">
        <v>14</v>
      </c>
      <c r="F1216">
        <v>-166.007672023776</v>
      </c>
    </row>
    <row r="1217" spans="1:6" x14ac:dyDescent="0.35">
      <c r="A1217">
        <v>60</v>
      </c>
      <c r="B1217">
        <v>0.13559322033898299</v>
      </c>
      <c r="C1217">
        <v>0.15387038923628599</v>
      </c>
      <c r="D1217">
        <v>4.2610686370770603</v>
      </c>
      <c r="E1217">
        <v>11</v>
      </c>
      <c r="F1217">
        <v>-169.23905243228</v>
      </c>
    </row>
    <row r="1218" spans="1:6" x14ac:dyDescent="0.35">
      <c r="A1218">
        <v>60</v>
      </c>
      <c r="B1218">
        <v>0.13559322033898299</v>
      </c>
      <c r="C1218">
        <v>0.117868460596092</v>
      </c>
      <c r="D1218">
        <v>3.7294072384681898</v>
      </c>
      <c r="E1218">
        <v>2</v>
      </c>
      <c r="F1218">
        <v>-161.37608237892599</v>
      </c>
    </row>
    <row r="1219" spans="1:6" x14ac:dyDescent="0.35">
      <c r="A1219">
        <v>60</v>
      </c>
      <c r="B1219">
        <v>0.13559322033898299</v>
      </c>
      <c r="C1219">
        <v>0.20463827705041099</v>
      </c>
      <c r="D1219">
        <v>4.9139919303910604</v>
      </c>
      <c r="E1219">
        <v>5</v>
      </c>
      <c r="F1219">
        <v>-177.65048474298001</v>
      </c>
    </row>
    <row r="1220" spans="1:6" x14ac:dyDescent="0.35">
      <c r="A1220">
        <v>60</v>
      </c>
      <c r="B1220">
        <v>0.13559322033898299</v>
      </c>
      <c r="C1220">
        <v>0.118124298387532</v>
      </c>
      <c r="D1220">
        <v>3.7334524517835699</v>
      </c>
      <c r="E1220">
        <v>4</v>
      </c>
      <c r="F1220">
        <v>-161.44004381432401</v>
      </c>
    </row>
    <row r="1221" spans="1:6" x14ac:dyDescent="0.35">
      <c r="A1221">
        <v>60</v>
      </c>
      <c r="B1221">
        <v>0.13559322033898299</v>
      </c>
      <c r="C1221">
        <v>0.149525353481852</v>
      </c>
      <c r="D1221">
        <v>4.2004751767935202</v>
      </c>
      <c r="E1221">
        <v>16</v>
      </c>
      <c r="F1221">
        <v>-168.39403517614801</v>
      </c>
    </row>
    <row r="1222" spans="1:6" x14ac:dyDescent="0.35">
      <c r="A1222">
        <v>60</v>
      </c>
      <c r="B1222">
        <v>0.13559322033898299</v>
      </c>
      <c r="C1222">
        <v>9.2048414458273498E-2</v>
      </c>
      <c r="D1222">
        <v>3.29571128985478</v>
      </c>
      <c r="E1222">
        <v>4</v>
      </c>
      <c r="F1222">
        <v>-154.08207229175301</v>
      </c>
    </row>
    <row r="1223" spans="1:6" x14ac:dyDescent="0.35">
      <c r="A1223">
        <v>60</v>
      </c>
      <c r="B1223">
        <v>0.13559322033898299</v>
      </c>
      <c r="C1223">
        <v>0.117299973209207</v>
      </c>
      <c r="D1223">
        <v>3.7204027790934702</v>
      </c>
      <c r="E1223">
        <v>4</v>
      </c>
      <c r="F1223">
        <v>-161.23345770512501</v>
      </c>
    </row>
    <row r="1224" spans="1:6" x14ac:dyDescent="0.35">
      <c r="A1224">
        <v>60</v>
      </c>
      <c r="B1224">
        <v>0.13559322033898299</v>
      </c>
      <c r="C1224">
        <v>0.173479785008708</v>
      </c>
      <c r="D1224">
        <v>4.5244463341968704</v>
      </c>
      <c r="E1224">
        <v>7</v>
      </c>
      <c r="F1224">
        <v>-172.77759100141901</v>
      </c>
    </row>
    <row r="1225" spans="1:6" x14ac:dyDescent="0.35">
      <c r="A1225">
        <v>60</v>
      </c>
      <c r="B1225">
        <v>0.13559322033898299</v>
      </c>
      <c r="C1225">
        <v>0.113822630034929</v>
      </c>
      <c r="D1225">
        <v>3.6648424719381398</v>
      </c>
      <c r="E1225">
        <v>5</v>
      </c>
      <c r="F1225">
        <v>-160.345709267139</v>
      </c>
    </row>
    <row r="1226" spans="1:6" x14ac:dyDescent="0.35">
      <c r="A1226">
        <v>60</v>
      </c>
      <c r="B1226">
        <v>0.13559322033898299</v>
      </c>
      <c r="C1226">
        <v>0.138229810899135</v>
      </c>
      <c r="D1226">
        <v>4.0387024755604299</v>
      </c>
      <c r="E1226">
        <v>5</v>
      </c>
      <c r="F1226">
        <v>-166.07685824638699</v>
      </c>
    </row>
    <row r="1227" spans="1:6" x14ac:dyDescent="0.35">
      <c r="A1227">
        <v>60</v>
      </c>
      <c r="B1227">
        <v>0.13559322033898299</v>
      </c>
      <c r="C1227">
        <v>0.122056295551511</v>
      </c>
      <c r="D1227">
        <v>3.7950814055930802</v>
      </c>
      <c r="E1227">
        <v>9</v>
      </c>
      <c r="F1227">
        <v>-162.40601927971099</v>
      </c>
    </row>
    <row r="1228" spans="1:6" x14ac:dyDescent="0.35">
      <c r="A1228">
        <v>60</v>
      </c>
      <c r="B1228">
        <v>0.13559322033898299</v>
      </c>
      <c r="C1228">
        <v>0.164927628761457</v>
      </c>
      <c r="D1228">
        <v>4.4115145011494503</v>
      </c>
      <c r="E1228">
        <v>10</v>
      </c>
      <c r="F1228">
        <v>-171.28623869222</v>
      </c>
    </row>
    <row r="1229" spans="1:6" x14ac:dyDescent="0.35">
      <c r="A1229">
        <v>60</v>
      </c>
      <c r="B1229">
        <v>0.13559322033898299</v>
      </c>
      <c r="C1229">
        <v>0.119165070968661</v>
      </c>
      <c r="D1229">
        <v>3.7498637807661699</v>
      </c>
      <c r="E1229">
        <v>4</v>
      </c>
      <c r="F1229">
        <v>-161.69882479649399</v>
      </c>
    </row>
    <row r="1230" spans="1:6" x14ac:dyDescent="0.35">
      <c r="A1230">
        <v>60</v>
      </c>
      <c r="B1230">
        <v>0.13559322033898299</v>
      </c>
      <c r="C1230">
        <v>0.17494204510612199</v>
      </c>
      <c r="D1230">
        <v>4.54347458697882</v>
      </c>
      <c r="E1230">
        <v>6</v>
      </c>
      <c r="F1230">
        <v>-173.02520422427901</v>
      </c>
    </row>
    <row r="1231" spans="1:6" x14ac:dyDescent="0.35">
      <c r="A1231">
        <v>60</v>
      </c>
      <c r="B1231">
        <v>0.13559322033898299</v>
      </c>
      <c r="C1231">
        <v>0.162462586211742</v>
      </c>
      <c r="D1231">
        <v>4.3784226809418003</v>
      </c>
      <c r="E1231">
        <v>2</v>
      </c>
      <c r="F1231">
        <v>-170.84199737947199</v>
      </c>
    </row>
    <row r="1232" spans="1:6" x14ac:dyDescent="0.35">
      <c r="A1232">
        <v>60</v>
      </c>
      <c r="B1232">
        <v>0.13559322033898299</v>
      </c>
      <c r="C1232">
        <v>0.13106544031937101</v>
      </c>
      <c r="D1232">
        <v>3.93264821178881</v>
      </c>
      <c r="E1232">
        <v>6</v>
      </c>
      <c r="F1232">
        <v>-164.50684306618501</v>
      </c>
    </row>
    <row r="1233" spans="1:6" x14ac:dyDescent="0.35">
      <c r="A1233">
        <v>60</v>
      </c>
      <c r="B1233">
        <v>0.13559322033898299</v>
      </c>
      <c r="C1233">
        <v>0.109375103218274</v>
      </c>
      <c r="D1233">
        <v>3.5925286609512699</v>
      </c>
      <c r="E1233">
        <v>12</v>
      </c>
      <c r="F1233">
        <v>-159.16989615826401</v>
      </c>
    </row>
    <row r="1234" spans="1:6" x14ac:dyDescent="0.35">
      <c r="A1234">
        <v>60</v>
      </c>
      <c r="B1234">
        <v>0.13559322033898299</v>
      </c>
      <c r="C1234">
        <v>0.173892914054806</v>
      </c>
      <c r="D1234">
        <v>4.5298304447812496</v>
      </c>
      <c r="E1234">
        <v>9</v>
      </c>
      <c r="F1234">
        <v>-172.847759512869</v>
      </c>
    </row>
    <row r="1235" spans="1:6" x14ac:dyDescent="0.35">
      <c r="A1235">
        <v>60</v>
      </c>
      <c r="B1235">
        <v>0.13559322033898299</v>
      </c>
      <c r="C1235">
        <v>0.110827878423128</v>
      </c>
      <c r="D1235">
        <v>3.6163088438253101</v>
      </c>
      <c r="E1235">
        <v>6</v>
      </c>
      <c r="F1235">
        <v>-159.55915056379899</v>
      </c>
    </row>
    <row r="1236" spans="1:6" x14ac:dyDescent="0.35">
      <c r="A1236">
        <v>60</v>
      </c>
      <c r="B1236">
        <v>0.13559322033898299</v>
      </c>
      <c r="C1236">
        <v>0.11982138394240301</v>
      </c>
      <c r="D1236">
        <v>3.76017596731903</v>
      </c>
      <c r="E1236">
        <v>10</v>
      </c>
      <c r="F1236">
        <v>-161.860853070487</v>
      </c>
    </row>
    <row r="1237" spans="1:6" x14ac:dyDescent="0.35">
      <c r="A1237">
        <v>60</v>
      </c>
      <c r="B1237">
        <v>0.13559322033898299</v>
      </c>
      <c r="C1237">
        <v>0.13420823629158901</v>
      </c>
      <c r="D1237">
        <v>3.9795190516452501</v>
      </c>
      <c r="E1237">
        <v>12</v>
      </c>
      <c r="F1237">
        <v>-165.205870730333</v>
      </c>
    </row>
    <row r="1238" spans="1:6" x14ac:dyDescent="0.35">
      <c r="A1238">
        <v>60</v>
      </c>
      <c r="B1238">
        <v>0.13559322033898299</v>
      </c>
      <c r="C1238">
        <v>0.10008399266338</v>
      </c>
      <c r="D1238">
        <v>3.4365551260352101</v>
      </c>
      <c r="E1238">
        <v>13</v>
      </c>
      <c r="F1238">
        <v>-156.55107707322699</v>
      </c>
    </row>
    <row r="1239" spans="1:6" x14ac:dyDescent="0.35">
      <c r="A1239">
        <v>60</v>
      </c>
      <c r="B1239">
        <v>0.13559322033898299</v>
      </c>
      <c r="C1239">
        <v>0.136942871338427</v>
      </c>
      <c r="D1239">
        <v>4.0198580594262703</v>
      </c>
      <c r="E1239">
        <v>16</v>
      </c>
      <c r="F1239">
        <v>-165.80092247009699</v>
      </c>
    </row>
    <row r="1240" spans="1:6" x14ac:dyDescent="0.35">
      <c r="A1240">
        <v>60</v>
      </c>
      <c r="B1240">
        <v>0.13559322033898299</v>
      </c>
      <c r="C1240">
        <v>0.118997620005138</v>
      </c>
      <c r="D1240">
        <v>3.7472281970285999</v>
      </c>
      <c r="E1240">
        <v>7</v>
      </c>
      <c r="F1240">
        <v>-161.65734219300299</v>
      </c>
    </row>
    <row r="1241" spans="1:6" x14ac:dyDescent="0.35">
      <c r="A1241">
        <v>60</v>
      </c>
      <c r="B1241">
        <v>0.13559322033898299</v>
      </c>
      <c r="C1241">
        <v>0.11813718617296499</v>
      </c>
      <c r="D1241">
        <v>3.7336561127680001</v>
      </c>
      <c r="E1241">
        <v>26</v>
      </c>
      <c r="F1241">
        <v>-161.44326219476699</v>
      </c>
    </row>
    <row r="1242" spans="1:6" x14ac:dyDescent="0.35">
      <c r="A1242">
        <v>60</v>
      </c>
      <c r="B1242">
        <v>0.13559322033898299</v>
      </c>
      <c r="C1242">
        <v>0.112066086366957</v>
      </c>
      <c r="D1242">
        <v>3.6364540683612199</v>
      </c>
      <c r="E1242">
        <v>6</v>
      </c>
      <c r="F1242">
        <v>-159.886907397611</v>
      </c>
    </row>
    <row r="1243" spans="1:6" x14ac:dyDescent="0.35">
      <c r="A1243">
        <v>60</v>
      </c>
      <c r="B1243">
        <v>0.13559322033898299</v>
      </c>
      <c r="C1243">
        <v>0.123820647984724</v>
      </c>
      <c r="D1243">
        <v>3.8224123877726002</v>
      </c>
      <c r="E1243">
        <v>8</v>
      </c>
      <c r="F1243">
        <v>-162.82939602588201</v>
      </c>
    </row>
    <row r="1244" spans="1:6" x14ac:dyDescent="0.35">
      <c r="A1244">
        <v>60</v>
      </c>
      <c r="B1244">
        <v>0.13559322033898299</v>
      </c>
      <c r="C1244">
        <v>0.16586285276829199</v>
      </c>
      <c r="D1244">
        <v>4.4240045916181501</v>
      </c>
      <c r="E1244">
        <v>5</v>
      </c>
      <c r="F1244">
        <v>-171.45304628343999</v>
      </c>
    </row>
    <row r="1245" spans="1:6" x14ac:dyDescent="0.35">
      <c r="A1245">
        <v>60</v>
      </c>
      <c r="B1245">
        <v>0.13559322033898299</v>
      </c>
      <c r="C1245">
        <v>0.145304425639393</v>
      </c>
      <c r="D1245">
        <v>4.1407634833987297</v>
      </c>
      <c r="E1245">
        <v>4</v>
      </c>
      <c r="F1245">
        <v>-167.54930449883199</v>
      </c>
    </row>
    <row r="1246" spans="1:6" x14ac:dyDescent="0.35">
      <c r="A1246">
        <v>60</v>
      </c>
      <c r="B1246">
        <v>0.13559322033898299</v>
      </c>
      <c r="C1246">
        <v>0.134907341383975</v>
      </c>
      <c r="D1246">
        <v>3.9898704594646999</v>
      </c>
      <c r="E1246">
        <v>13</v>
      </c>
      <c r="F1246">
        <v>-165.35914053951001</v>
      </c>
    </row>
    <row r="1247" spans="1:6" x14ac:dyDescent="0.35">
      <c r="A1247">
        <v>60</v>
      </c>
      <c r="B1247">
        <v>0.13559322033898299</v>
      </c>
      <c r="C1247">
        <v>0.10461362760778201</v>
      </c>
      <c r="D1247">
        <v>3.5134609799623799</v>
      </c>
      <c r="E1247">
        <v>5</v>
      </c>
      <c r="F1247">
        <v>-157.85686702379601</v>
      </c>
    </row>
    <row r="1248" spans="1:6" x14ac:dyDescent="0.35">
      <c r="A1248">
        <v>60</v>
      </c>
      <c r="B1248">
        <v>0.13559322033898299</v>
      </c>
      <c r="C1248">
        <v>0.11737999611026401</v>
      </c>
      <c r="D1248">
        <v>3.7216716057453398</v>
      </c>
      <c r="E1248">
        <v>10</v>
      </c>
      <c r="F1248">
        <v>-161.25357595961</v>
      </c>
    </row>
    <row r="1249" spans="1:6" x14ac:dyDescent="0.35">
      <c r="A1249">
        <v>60</v>
      </c>
      <c r="B1249">
        <v>0.13559322033898299</v>
      </c>
      <c r="C1249">
        <v>0.10535373872316001</v>
      </c>
      <c r="D1249">
        <v>3.5258674350197601</v>
      </c>
      <c r="E1249">
        <v>10</v>
      </c>
      <c r="F1249">
        <v>-158.064836183106</v>
      </c>
    </row>
    <row r="1250" spans="1:6" x14ac:dyDescent="0.35">
      <c r="A1250">
        <v>60</v>
      </c>
      <c r="B1250">
        <v>0.13559322033898299</v>
      </c>
      <c r="C1250">
        <v>9.2666615093350599E-2</v>
      </c>
      <c r="D1250">
        <v>3.3067598311663602</v>
      </c>
      <c r="E1250">
        <v>9</v>
      </c>
      <c r="F1250">
        <v>-154.279533070876</v>
      </c>
    </row>
    <row r="1251" spans="1:6" x14ac:dyDescent="0.35">
      <c r="A1251">
        <v>60</v>
      </c>
      <c r="B1251">
        <v>0.13559322033898299</v>
      </c>
      <c r="C1251">
        <v>0.11161511381747399</v>
      </c>
      <c r="D1251">
        <v>3.6291298448060401</v>
      </c>
      <c r="E1251">
        <v>17</v>
      </c>
      <c r="F1251">
        <v>-159.767954993703</v>
      </c>
    </row>
    <row r="1252" spans="1:6" x14ac:dyDescent="0.35">
      <c r="A1252">
        <v>60</v>
      </c>
      <c r="B1252">
        <v>0.13559322033898299</v>
      </c>
      <c r="C1252">
        <v>0.12095603168315899</v>
      </c>
      <c r="D1252">
        <v>3.7779374979759401</v>
      </c>
      <c r="E1252">
        <v>2</v>
      </c>
      <c r="F1252">
        <v>-162.138888749546</v>
      </c>
    </row>
    <row r="1253" spans="1:6" x14ac:dyDescent="0.35">
      <c r="A1253">
        <v>60</v>
      </c>
      <c r="B1253">
        <v>0.13559322033898299</v>
      </c>
      <c r="C1253">
        <v>0.123572915653568</v>
      </c>
      <c r="D1253">
        <v>3.8185866557040402</v>
      </c>
      <c r="E1253">
        <v>14</v>
      </c>
      <c r="F1253">
        <v>-162.77031521468899</v>
      </c>
    </row>
    <row r="1254" spans="1:6" x14ac:dyDescent="0.35">
      <c r="A1254">
        <v>60</v>
      </c>
      <c r="B1254">
        <v>0.13559322033898299</v>
      </c>
      <c r="C1254">
        <v>9.3183710611279197E-2</v>
      </c>
      <c r="D1254">
        <v>3.3159731380291602</v>
      </c>
      <c r="E1254">
        <v>7</v>
      </c>
      <c r="F1254">
        <v>-154.44369051406599</v>
      </c>
    </row>
    <row r="1255" spans="1:6" x14ac:dyDescent="0.35">
      <c r="A1255">
        <v>60</v>
      </c>
      <c r="B1255">
        <v>0.13559322033898299</v>
      </c>
      <c r="C1255">
        <v>8.8802036639703E-2</v>
      </c>
      <c r="D1255">
        <v>3.2370728016967698</v>
      </c>
      <c r="E1255">
        <v>11</v>
      </c>
      <c r="F1255">
        <v>-153.02287190441399</v>
      </c>
    </row>
    <row r="1256" spans="1:6" x14ac:dyDescent="0.35">
      <c r="A1256">
        <v>60</v>
      </c>
      <c r="B1256">
        <v>0.13559322033898299</v>
      </c>
      <c r="C1256">
        <v>0.12269588429713001</v>
      </c>
      <c r="D1256">
        <v>3.8050117407258099</v>
      </c>
      <c r="E1256">
        <v>4</v>
      </c>
      <c r="F1256">
        <v>-162.560198996976</v>
      </c>
    </row>
    <row r="1257" spans="1:6" x14ac:dyDescent="0.35">
      <c r="A1257">
        <v>60</v>
      </c>
      <c r="B1257">
        <v>0.13559322033898299</v>
      </c>
      <c r="C1257">
        <v>0.16574013600621501</v>
      </c>
      <c r="D1257">
        <v>4.4223676971429402</v>
      </c>
      <c r="E1257">
        <v>16</v>
      </c>
      <c r="F1257">
        <v>-171.431212073441</v>
      </c>
    </row>
    <row r="1258" spans="1:6" x14ac:dyDescent="0.35">
      <c r="A1258">
        <v>60</v>
      </c>
      <c r="B1258">
        <v>0.13559322033898299</v>
      </c>
      <c r="C1258">
        <v>0.140064332476356</v>
      </c>
      <c r="D1258">
        <v>4.0654140296174104</v>
      </c>
      <c r="E1258">
        <v>8</v>
      </c>
      <c r="F1258">
        <v>-166.46579327601299</v>
      </c>
    </row>
    <row r="1259" spans="1:6" x14ac:dyDescent="0.35">
      <c r="A1259">
        <v>60</v>
      </c>
      <c r="B1259">
        <v>0.13559322033898299</v>
      </c>
      <c r="C1259">
        <v>0.17597086537412701</v>
      </c>
      <c r="D1259">
        <v>4.5568149089190504</v>
      </c>
      <c r="E1259">
        <v>6</v>
      </c>
      <c r="F1259">
        <v>-173.19818323964401</v>
      </c>
    </row>
    <row r="1260" spans="1:6" x14ac:dyDescent="0.35">
      <c r="A1260">
        <v>60</v>
      </c>
      <c r="B1260">
        <v>0.13559322033898299</v>
      </c>
      <c r="C1260">
        <v>0.13414446278366099</v>
      </c>
      <c r="D1260">
        <v>3.9785734388687701</v>
      </c>
      <c r="E1260">
        <v>2</v>
      </c>
      <c r="F1260">
        <v>-165.19184949242</v>
      </c>
    </row>
    <row r="1261" spans="1:6" x14ac:dyDescent="0.35">
      <c r="A1261">
        <v>60</v>
      </c>
      <c r="B1261">
        <v>0.13559322033898299</v>
      </c>
      <c r="C1261">
        <v>9.5523477964682801E-2</v>
      </c>
      <c r="D1261">
        <v>3.3573457373098399</v>
      </c>
      <c r="E1261">
        <v>12</v>
      </c>
      <c r="F1261">
        <v>-155.175264915957</v>
      </c>
    </row>
    <row r="1262" spans="1:6" x14ac:dyDescent="0.35">
      <c r="A1262">
        <v>60</v>
      </c>
      <c r="B1262">
        <v>0.13559322033898299</v>
      </c>
      <c r="C1262">
        <v>0.17783150331768899</v>
      </c>
      <c r="D1262">
        <v>4.5808424325103498</v>
      </c>
      <c r="E1262">
        <v>9</v>
      </c>
      <c r="F1262">
        <v>-173.50846564709801</v>
      </c>
    </row>
    <row r="1263" spans="1:6" x14ac:dyDescent="0.35">
      <c r="A1263">
        <v>60</v>
      </c>
      <c r="B1263">
        <v>0.13559322033898299</v>
      </c>
      <c r="C1263">
        <v>0.17187699927145</v>
      </c>
      <c r="D1263">
        <v>4.5034970760544599</v>
      </c>
      <c r="E1263">
        <v>9</v>
      </c>
      <c r="F1263">
        <v>-172.50377261494</v>
      </c>
    </row>
    <row r="1264" spans="1:6" x14ac:dyDescent="0.35">
      <c r="A1264">
        <v>60</v>
      </c>
      <c r="B1264">
        <v>0.13559322033898299</v>
      </c>
      <c r="C1264">
        <v>0.107334434115476</v>
      </c>
      <c r="D1264">
        <v>3.5588570111239601</v>
      </c>
      <c r="E1264">
        <v>12</v>
      </c>
      <c r="F1264">
        <v>-158.61429977129899</v>
      </c>
    </row>
    <row r="1265" spans="1:6" x14ac:dyDescent="0.35">
      <c r="A1265">
        <v>60</v>
      </c>
      <c r="B1265">
        <v>0.13559322033898299</v>
      </c>
      <c r="C1265">
        <v>0.12666015652955101</v>
      </c>
      <c r="D1265">
        <v>3.86599255954884</v>
      </c>
      <c r="E1265">
        <v>12</v>
      </c>
      <c r="F1265">
        <v>-163.498262374749</v>
      </c>
    </row>
    <row r="1266" spans="1:6" x14ac:dyDescent="0.35">
      <c r="A1266">
        <v>60</v>
      </c>
      <c r="B1266">
        <v>0.13559322033898299</v>
      </c>
      <c r="C1266">
        <v>0.10113754814175099</v>
      </c>
      <c r="D1266">
        <v>3.4545955885930599</v>
      </c>
      <c r="E1266">
        <v>12</v>
      </c>
      <c r="F1266">
        <v>-156.859992018376</v>
      </c>
    </row>
    <row r="1267" spans="1:6" x14ac:dyDescent="0.35">
      <c r="A1267">
        <v>60</v>
      </c>
      <c r="B1267">
        <v>0.13559322033898299</v>
      </c>
      <c r="C1267">
        <v>0.14173808646668701</v>
      </c>
      <c r="D1267">
        <v>4.0896325266543299</v>
      </c>
      <c r="E1267">
        <v>11</v>
      </c>
      <c r="F1267">
        <v>-166.816225493909</v>
      </c>
    </row>
    <row r="1268" spans="1:6" x14ac:dyDescent="0.35">
      <c r="A1268">
        <v>60</v>
      </c>
      <c r="B1268">
        <v>0.13559322033898299</v>
      </c>
      <c r="C1268">
        <v>0.173909226563013</v>
      </c>
      <c r="D1268">
        <v>4.5300429064673997</v>
      </c>
      <c r="E1268">
        <v>2</v>
      </c>
      <c r="F1268">
        <v>-172.850526712586</v>
      </c>
    </row>
    <row r="1269" spans="1:6" x14ac:dyDescent="0.35">
      <c r="A1269">
        <v>60</v>
      </c>
      <c r="B1269">
        <v>0.13559322033898299</v>
      </c>
      <c r="C1269">
        <v>0.12890712459363701</v>
      </c>
      <c r="D1269">
        <v>3.9001334210574301</v>
      </c>
      <c r="E1269">
        <v>6</v>
      </c>
      <c r="F1269">
        <v>-164.01700848067699</v>
      </c>
    </row>
    <row r="1270" spans="1:6" x14ac:dyDescent="0.35">
      <c r="A1270">
        <v>60</v>
      </c>
      <c r="B1270">
        <v>0.13559322033898299</v>
      </c>
      <c r="C1270">
        <v>0.17675145948683901</v>
      </c>
      <c r="D1270">
        <v>4.5669105771240002</v>
      </c>
      <c r="E1270">
        <v>8</v>
      </c>
      <c r="F1270">
        <v>-173.32875373260899</v>
      </c>
    </row>
    <row r="1271" spans="1:6" x14ac:dyDescent="0.35">
      <c r="A1271">
        <v>60</v>
      </c>
      <c r="B1271">
        <v>0.13559322033898299</v>
      </c>
      <c r="C1271">
        <v>0.15064942874954901</v>
      </c>
      <c r="D1271">
        <v>4.2162344090961996</v>
      </c>
      <c r="E1271">
        <v>7</v>
      </c>
      <c r="F1271">
        <v>-168.61497562393899</v>
      </c>
    </row>
    <row r="1272" spans="1:6" x14ac:dyDescent="0.35">
      <c r="A1272">
        <v>60</v>
      </c>
      <c r="B1272">
        <v>0.13559322033898299</v>
      </c>
      <c r="C1272">
        <v>0.16417334074177001</v>
      </c>
      <c r="D1272">
        <v>4.4014150233224898</v>
      </c>
      <c r="E1272">
        <v>19</v>
      </c>
      <c r="F1272">
        <v>-171.151012499617</v>
      </c>
    </row>
    <row r="1273" spans="1:6" x14ac:dyDescent="0.35">
      <c r="A1273">
        <v>60</v>
      </c>
      <c r="B1273">
        <v>0.13559322033898299</v>
      </c>
      <c r="C1273">
        <v>0.17480900286321799</v>
      </c>
      <c r="D1273">
        <v>4.5417466175315999</v>
      </c>
      <c r="E1273">
        <v>3</v>
      </c>
      <c r="F1273">
        <v>-173.002761138675</v>
      </c>
    </row>
    <row r="1274" spans="1:6" x14ac:dyDescent="0.35">
      <c r="A1274">
        <v>60</v>
      </c>
      <c r="B1274">
        <v>0.13559322033898299</v>
      </c>
      <c r="C1274">
        <v>0.14515019123234801</v>
      </c>
      <c r="D1274">
        <v>4.1385652786221803</v>
      </c>
      <c r="E1274">
        <v>8</v>
      </c>
      <c r="F1274">
        <v>-167.51797488538401</v>
      </c>
    </row>
    <row r="1275" spans="1:6" x14ac:dyDescent="0.35">
      <c r="A1275">
        <v>60</v>
      </c>
      <c r="B1275">
        <v>0.13559322033898299</v>
      </c>
      <c r="C1275">
        <v>0.16056484079285099</v>
      </c>
      <c r="D1275">
        <v>4.3527751163546702</v>
      </c>
      <c r="E1275">
        <v>12</v>
      </c>
      <c r="F1275">
        <v>-170.49537582808401</v>
      </c>
    </row>
    <row r="1276" spans="1:6" x14ac:dyDescent="0.35">
      <c r="A1276">
        <v>60</v>
      </c>
      <c r="B1276">
        <v>0.13559322033898299</v>
      </c>
      <c r="C1276">
        <v>0.101538046970334</v>
      </c>
      <c r="D1276">
        <v>3.4614288296163802</v>
      </c>
      <c r="E1276">
        <v>12</v>
      </c>
      <c r="F1276">
        <v>-156.97657962049701</v>
      </c>
    </row>
    <row r="1277" spans="1:6" x14ac:dyDescent="0.35">
      <c r="A1277">
        <v>60</v>
      </c>
      <c r="B1277">
        <v>0.13559322033898299</v>
      </c>
      <c r="C1277">
        <v>0.17594559095786899</v>
      </c>
      <c r="D1277">
        <v>4.5564876531192899</v>
      </c>
      <c r="E1277">
        <v>7</v>
      </c>
      <c r="F1277">
        <v>-173.19394589712999</v>
      </c>
    </row>
    <row r="1278" spans="1:6" x14ac:dyDescent="0.35">
      <c r="A1278">
        <v>60</v>
      </c>
      <c r="B1278">
        <v>0.13559322033898299</v>
      </c>
      <c r="C1278">
        <v>0.106296731520131</v>
      </c>
      <c r="D1278">
        <v>3.5416118250558499</v>
      </c>
      <c r="E1278">
        <v>9</v>
      </c>
      <c r="F1278">
        <v>-158.32770799768599</v>
      </c>
    </row>
    <row r="1279" spans="1:6" x14ac:dyDescent="0.35">
      <c r="A1279">
        <v>60</v>
      </c>
      <c r="B1279">
        <v>0.13559322033898299</v>
      </c>
      <c r="C1279">
        <v>0.14551578787073999</v>
      </c>
      <c r="D1279">
        <v>4.1437740006843198</v>
      </c>
      <c r="E1279">
        <v>2</v>
      </c>
      <c r="F1279">
        <v>-167.59218450945701</v>
      </c>
    </row>
    <row r="1280" spans="1:6" x14ac:dyDescent="0.35">
      <c r="A1280">
        <v>60</v>
      </c>
      <c r="B1280">
        <v>0.13559322033898299</v>
      </c>
      <c r="C1280">
        <v>0.16653241204830199</v>
      </c>
      <c r="D1280">
        <v>4.4329250638488897</v>
      </c>
      <c r="E1280">
        <v>6</v>
      </c>
      <c r="F1280">
        <v>-171.57189289508699</v>
      </c>
    </row>
    <row r="1281" spans="1:6" x14ac:dyDescent="0.35">
      <c r="A1281">
        <v>60</v>
      </c>
      <c r="B1281">
        <v>0.13559322033898299</v>
      </c>
      <c r="C1281">
        <v>0.17258906574034699</v>
      </c>
      <c r="D1281">
        <v>4.5128161670248703</v>
      </c>
      <c r="E1281">
        <v>13</v>
      </c>
      <c r="F1281">
        <v>-172.62573522830999</v>
      </c>
    </row>
    <row r="1282" spans="1:6" x14ac:dyDescent="0.35">
      <c r="A1282">
        <v>60</v>
      </c>
      <c r="B1282">
        <v>0.13559322033898299</v>
      </c>
      <c r="C1282">
        <v>0.16123335201198899</v>
      </c>
      <c r="D1282">
        <v>4.3618270870605</v>
      </c>
      <c r="E1282">
        <v>21</v>
      </c>
      <c r="F1282">
        <v>-170.61794400761801</v>
      </c>
    </row>
    <row r="1283" spans="1:6" x14ac:dyDescent="0.35">
      <c r="A1283">
        <v>60</v>
      </c>
      <c r="B1283">
        <v>0.13559322033898299</v>
      </c>
      <c r="C1283">
        <v>0.124082901536059</v>
      </c>
      <c r="D1283">
        <v>3.8264582032546799</v>
      </c>
      <c r="E1283">
        <v>12</v>
      </c>
      <c r="F1283">
        <v>-162.891811289119</v>
      </c>
    </row>
    <row r="1284" spans="1:6" x14ac:dyDescent="0.35">
      <c r="A1284">
        <v>60</v>
      </c>
      <c r="B1284">
        <v>0.13559322033898299</v>
      </c>
      <c r="C1284">
        <v>0.16126165218066399</v>
      </c>
      <c r="D1284">
        <v>4.3622098708473898</v>
      </c>
      <c r="E1284">
        <v>9</v>
      </c>
      <c r="F1284">
        <v>-170.623121483034</v>
      </c>
    </row>
    <row r="1285" spans="1:6" x14ac:dyDescent="0.35">
      <c r="A1285">
        <v>60</v>
      </c>
      <c r="B1285">
        <v>0.13559322033898299</v>
      </c>
      <c r="C1285">
        <v>0.15991599685669899</v>
      </c>
      <c r="D1285">
        <v>4.34397141209406</v>
      </c>
      <c r="E1285">
        <v>25</v>
      </c>
      <c r="F1285">
        <v>-170.375924553495</v>
      </c>
    </row>
    <row r="1286" spans="1:6" x14ac:dyDescent="0.35">
      <c r="A1286">
        <v>60</v>
      </c>
      <c r="B1286">
        <v>0.13559322033898299</v>
      </c>
      <c r="C1286">
        <v>0.18794355507247201</v>
      </c>
      <c r="D1286">
        <v>4.7092822700016299</v>
      </c>
      <c r="E1286">
        <v>12</v>
      </c>
      <c r="F1286">
        <v>-175.139968674643</v>
      </c>
    </row>
    <row r="1287" spans="1:6" x14ac:dyDescent="0.35">
      <c r="A1287">
        <v>60</v>
      </c>
      <c r="B1287">
        <v>0.13559322033898299</v>
      </c>
      <c r="C1287">
        <v>0.11008311975946899</v>
      </c>
      <c r="D1287">
        <v>3.60413764049285</v>
      </c>
      <c r="E1287">
        <v>14</v>
      </c>
      <c r="F1287">
        <v>-159.36024273217799</v>
      </c>
    </row>
    <row r="1288" spans="1:6" x14ac:dyDescent="0.35">
      <c r="A1288">
        <v>60</v>
      </c>
      <c r="B1288">
        <v>0.13559322033898299</v>
      </c>
      <c r="C1288">
        <v>0.112175491207294</v>
      </c>
      <c r="D1288">
        <v>3.6382286847394201</v>
      </c>
      <c r="E1288">
        <v>3</v>
      </c>
      <c r="F1288">
        <v>-159.91569280913799</v>
      </c>
    </row>
    <row r="1289" spans="1:6" x14ac:dyDescent="0.35">
      <c r="A1289">
        <v>60</v>
      </c>
      <c r="B1289">
        <v>0.13559322033898299</v>
      </c>
      <c r="C1289">
        <v>0.13860551196024501</v>
      </c>
      <c r="D1289">
        <v>4.04418723741977</v>
      </c>
      <c r="E1289">
        <v>11</v>
      </c>
      <c r="F1289">
        <v>-166.15692886738</v>
      </c>
    </row>
    <row r="1290" spans="1:6" x14ac:dyDescent="0.35">
      <c r="A1290">
        <v>60</v>
      </c>
      <c r="B1290">
        <v>0.13559322033898299</v>
      </c>
      <c r="C1290">
        <v>0.13056102488284901</v>
      </c>
      <c r="D1290">
        <v>3.9250733669800599</v>
      </c>
      <c r="E1290">
        <v>10</v>
      </c>
      <c r="F1290">
        <v>-164.39309101282501</v>
      </c>
    </row>
    <row r="1291" spans="1:6" x14ac:dyDescent="0.35">
      <c r="A1291">
        <v>60</v>
      </c>
      <c r="B1291">
        <v>0.13559322033898299</v>
      </c>
      <c r="C1291">
        <v>0.150884510133308</v>
      </c>
      <c r="D1291">
        <v>4.21952274501872</v>
      </c>
      <c r="E1291">
        <v>12</v>
      </c>
      <c r="F1291">
        <v>-168.660973114315</v>
      </c>
    </row>
    <row r="1292" spans="1:6" x14ac:dyDescent="0.35">
      <c r="A1292">
        <v>60</v>
      </c>
      <c r="B1292">
        <v>0.13559322033898299</v>
      </c>
      <c r="C1292">
        <v>0.14964140635359399</v>
      </c>
      <c r="D1292">
        <v>4.2021049427309798</v>
      </c>
      <c r="E1292">
        <v>18</v>
      </c>
      <c r="F1292">
        <v>-168.41692247746499</v>
      </c>
    </row>
    <row r="1293" spans="1:6" x14ac:dyDescent="0.35">
      <c r="A1293">
        <v>60</v>
      </c>
      <c r="B1293">
        <v>0.13559322033898299</v>
      </c>
      <c r="C1293">
        <v>0.111517504428467</v>
      </c>
      <c r="D1293">
        <v>3.62754262863431</v>
      </c>
      <c r="E1293">
        <v>3</v>
      </c>
      <c r="F1293">
        <v>-159.74214543540501</v>
      </c>
    </row>
    <row r="1294" spans="1:6" x14ac:dyDescent="0.35">
      <c r="A1294">
        <v>60</v>
      </c>
      <c r="B1294">
        <v>0.13559322033898299</v>
      </c>
      <c r="C1294">
        <v>0.10231993917538899</v>
      </c>
      <c r="D1294">
        <v>3.4747306115288801</v>
      </c>
      <c r="E1294">
        <v>3</v>
      </c>
      <c r="F1294">
        <v>-157.202873753901</v>
      </c>
    </row>
    <row r="1295" spans="1:6" x14ac:dyDescent="0.35">
      <c r="A1295">
        <v>60</v>
      </c>
      <c r="B1295">
        <v>0.13559322033898299</v>
      </c>
      <c r="C1295">
        <v>0.112698431656061</v>
      </c>
      <c r="D1295">
        <v>3.6466991835652198</v>
      </c>
      <c r="E1295">
        <v>5</v>
      </c>
      <c r="F1295">
        <v>-160.052896544021</v>
      </c>
    </row>
    <row r="1296" spans="1:6" x14ac:dyDescent="0.35">
      <c r="A1296">
        <v>60</v>
      </c>
      <c r="B1296">
        <v>0.13559322033898299</v>
      </c>
      <c r="C1296">
        <v>0.111725306016384</v>
      </c>
      <c r="D1296">
        <v>3.6309208349857101</v>
      </c>
      <c r="E1296">
        <v>8</v>
      </c>
      <c r="F1296">
        <v>-159.79706454883001</v>
      </c>
    </row>
    <row r="1297" spans="1:6" x14ac:dyDescent="0.35">
      <c r="A1297">
        <v>60</v>
      </c>
      <c r="B1297">
        <v>0.13559322033898299</v>
      </c>
      <c r="C1297">
        <v>9.37724966289189E-2</v>
      </c>
      <c r="D1297">
        <v>3.3264327142168999</v>
      </c>
      <c r="E1297">
        <v>2</v>
      </c>
      <c r="F1297">
        <v>-154.629501353954</v>
      </c>
    </row>
    <row r="1298" spans="1:6" x14ac:dyDescent="0.35">
      <c r="A1298">
        <v>60</v>
      </c>
      <c r="B1298">
        <v>0.13559322033898299</v>
      </c>
      <c r="C1298">
        <v>0.10988206799108299</v>
      </c>
      <c r="D1298">
        <v>3.6008449040395698</v>
      </c>
      <c r="E1298">
        <v>13</v>
      </c>
      <c r="F1298">
        <v>-159.30631575509901</v>
      </c>
    </row>
    <row r="1299" spans="1:6" x14ac:dyDescent="0.35">
      <c r="A1299">
        <v>60</v>
      </c>
      <c r="B1299">
        <v>0.13559322033898299</v>
      </c>
      <c r="C1299">
        <v>0.171103887093282</v>
      </c>
      <c r="D1299">
        <v>4.4933571722051298</v>
      </c>
      <c r="E1299">
        <v>4</v>
      </c>
      <c r="F1299">
        <v>-172.370780668219</v>
      </c>
    </row>
    <row r="1300" spans="1:6" x14ac:dyDescent="0.35">
      <c r="A1300">
        <v>60</v>
      </c>
      <c r="B1300">
        <v>0.13559322033898299</v>
      </c>
      <c r="C1300">
        <v>0.14342393971938</v>
      </c>
      <c r="D1300">
        <v>4.1138819728921296</v>
      </c>
      <c r="E1300">
        <v>2</v>
      </c>
      <c r="F1300">
        <v>-167.16503245835199</v>
      </c>
    </row>
    <row r="1301" spans="1:6" x14ac:dyDescent="0.35">
      <c r="A1301">
        <v>60</v>
      </c>
      <c r="B1301">
        <v>0.13559322033898299</v>
      </c>
      <c r="C1301">
        <v>0.14474314288267701</v>
      </c>
      <c r="D1301">
        <v>4.1327582629710902</v>
      </c>
      <c r="E1301">
        <v>6</v>
      </c>
      <c r="F1301">
        <v>-167.43513107496301</v>
      </c>
    </row>
    <row r="1302" spans="1:6" x14ac:dyDescent="0.35">
      <c r="A1302">
        <v>60</v>
      </c>
      <c r="B1302">
        <v>0.13559322033898299</v>
      </c>
      <c r="C1302">
        <v>0.100045841668463</v>
      </c>
      <c r="D1302">
        <v>3.4359000737621299</v>
      </c>
      <c r="E1302">
        <v>4</v>
      </c>
      <c r="F1302">
        <v>-156.53982983098101</v>
      </c>
    </row>
    <row r="1303" spans="1:6" x14ac:dyDescent="0.35">
      <c r="A1303">
        <v>60</v>
      </c>
      <c r="B1303">
        <v>0.13559322033898299</v>
      </c>
      <c r="C1303">
        <v>0.176565530641799</v>
      </c>
      <c r="D1303">
        <v>4.5645079270094699</v>
      </c>
      <c r="E1303">
        <v>2</v>
      </c>
      <c r="F1303">
        <v>-173.29770568460501</v>
      </c>
    </row>
    <row r="1304" spans="1:6" x14ac:dyDescent="0.35">
      <c r="A1304">
        <v>60</v>
      </c>
      <c r="B1304">
        <v>0.13559322033898299</v>
      </c>
      <c r="C1304">
        <v>0.106203021069787</v>
      </c>
      <c r="D1304">
        <v>3.54005035080504</v>
      </c>
      <c r="E1304">
        <v>4</v>
      </c>
      <c r="F1304">
        <v>-158.30168953478699</v>
      </c>
    </row>
    <row r="1305" spans="1:6" x14ac:dyDescent="0.35">
      <c r="A1305">
        <v>60</v>
      </c>
      <c r="B1305">
        <v>0.13559322033898299</v>
      </c>
      <c r="C1305">
        <v>0.13317144114322399</v>
      </c>
      <c r="D1305">
        <v>3.9641178154666998</v>
      </c>
      <c r="E1305">
        <v>10</v>
      </c>
      <c r="F1305">
        <v>-164.97709036478901</v>
      </c>
    </row>
    <row r="1306" spans="1:6" x14ac:dyDescent="0.35">
      <c r="A1306">
        <v>60</v>
      </c>
      <c r="B1306">
        <v>0.13559322033898299</v>
      </c>
      <c r="C1306">
        <v>9.3186470658145795E-2</v>
      </c>
      <c r="D1306">
        <v>3.31602224625547</v>
      </c>
      <c r="E1306">
        <v>8</v>
      </c>
      <c r="F1306">
        <v>-154.44456427382801</v>
      </c>
    </row>
    <row r="1307" spans="1:6" x14ac:dyDescent="0.35">
      <c r="A1307">
        <v>60</v>
      </c>
      <c r="B1307">
        <v>0.13559322033898299</v>
      </c>
      <c r="C1307">
        <v>0.108715768476113</v>
      </c>
      <c r="D1307">
        <v>3.58168405644347</v>
      </c>
      <c r="E1307">
        <v>9</v>
      </c>
      <c r="F1307">
        <v>-158.99152616046899</v>
      </c>
    </row>
    <row r="1308" spans="1:6" x14ac:dyDescent="0.35">
      <c r="A1308">
        <v>60</v>
      </c>
      <c r="B1308">
        <v>0.13559322033898299</v>
      </c>
      <c r="C1308">
        <v>0.11179696458478899</v>
      </c>
      <c r="D1308">
        <v>3.6320850514553098</v>
      </c>
      <c r="E1308">
        <v>23</v>
      </c>
      <c r="F1308">
        <v>-159.81597924430699</v>
      </c>
    </row>
    <row r="1309" spans="1:6" x14ac:dyDescent="0.35">
      <c r="A1309">
        <v>60</v>
      </c>
      <c r="B1309">
        <v>0.13559322033898299</v>
      </c>
      <c r="C1309">
        <v>0.14770035540527399</v>
      </c>
      <c r="D1309">
        <v>4.1747625007684297</v>
      </c>
      <c r="E1309">
        <v>11</v>
      </c>
      <c r="F1309">
        <v>-168.03176422691001</v>
      </c>
    </row>
    <row r="1310" spans="1:6" x14ac:dyDescent="0.35">
      <c r="A1310">
        <v>60</v>
      </c>
      <c r="B1310">
        <v>0.13559322033898299</v>
      </c>
      <c r="C1310">
        <v>0.13543310159219801</v>
      </c>
      <c r="D1310">
        <v>3.9976375508391602</v>
      </c>
      <c r="E1310">
        <v>9</v>
      </c>
      <c r="F1310">
        <v>-165.473884345698</v>
      </c>
    </row>
    <row r="1311" spans="1:6" x14ac:dyDescent="0.35">
      <c r="A1311">
        <v>60</v>
      </c>
      <c r="B1311">
        <v>0.13559322033898299</v>
      </c>
      <c r="C1311">
        <v>0.15236478651290999</v>
      </c>
      <c r="D1311">
        <v>4.2401703749405399</v>
      </c>
      <c r="E1311">
        <v>11</v>
      </c>
      <c r="F1311">
        <v>-168.94897708020301</v>
      </c>
    </row>
    <row r="1312" spans="1:6" x14ac:dyDescent="0.35">
      <c r="A1312">
        <v>60</v>
      </c>
      <c r="B1312">
        <v>0.13559322033898299</v>
      </c>
      <c r="C1312">
        <v>0.16391617397112501</v>
      </c>
      <c r="D1312">
        <v>4.39796640830654</v>
      </c>
      <c r="E1312">
        <v>25</v>
      </c>
      <c r="F1312">
        <v>-171.104766454269</v>
      </c>
    </row>
    <row r="1313" spans="1:6" x14ac:dyDescent="0.35">
      <c r="A1313">
        <v>60</v>
      </c>
      <c r="B1313">
        <v>0.13559322033898299</v>
      </c>
      <c r="C1313">
        <v>0.102229138523303</v>
      </c>
      <c r="D1313">
        <v>3.4731884984477599</v>
      </c>
      <c r="E1313">
        <v>12</v>
      </c>
      <c r="F1313">
        <v>-157.17668327245201</v>
      </c>
    </row>
    <row r="1314" spans="1:6" x14ac:dyDescent="0.35">
      <c r="A1314">
        <v>60</v>
      </c>
      <c r="B1314">
        <v>0.13559322033898299</v>
      </c>
      <c r="C1314">
        <v>0.22646456775387899</v>
      </c>
      <c r="D1314">
        <v>5.1694118616103397</v>
      </c>
      <c r="E1314">
        <v>7</v>
      </c>
      <c r="F1314">
        <v>-180.64014986922601</v>
      </c>
    </row>
    <row r="1315" spans="1:6" x14ac:dyDescent="0.35">
      <c r="A1315">
        <v>60</v>
      </c>
      <c r="B1315">
        <v>0.13559322033898299</v>
      </c>
      <c r="C1315">
        <v>0.10021230623262301</v>
      </c>
      <c r="D1315">
        <v>3.43875735338356</v>
      </c>
      <c r="E1315">
        <v>17</v>
      </c>
      <c r="F1315">
        <v>-156.588873586006</v>
      </c>
    </row>
    <row r="1316" spans="1:6" x14ac:dyDescent="0.35">
      <c r="A1316">
        <v>60</v>
      </c>
      <c r="B1316">
        <v>0.13559322033898299</v>
      </c>
      <c r="C1316">
        <v>0.124158858572134</v>
      </c>
      <c r="D1316">
        <v>3.82762920245833</v>
      </c>
      <c r="E1316">
        <v>10</v>
      </c>
      <c r="F1316">
        <v>-162.90986411498599</v>
      </c>
    </row>
    <row r="1317" spans="1:6" x14ac:dyDescent="0.35">
      <c r="A1317">
        <v>60</v>
      </c>
      <c r="B1317">
        <v>0.13559322033898299</v>
      </c>
      <c r="C1317">
        <v>0.14372577740578599</v>
      </c>
      <c r="D1317">
        <v>4.1182085588132598</v>
      </c>
      <c r="E1317">
        <v>7</v>
      </c>
      <c r="F1317">
        <v>-167.227050384872</v>
      </c>
    </row>
    <row r="1318" spans="1:6" x14ac:dyDescent="0.35">
      <c r="A1318">
        <v>60</v>
      </c>
      <c r="B1318">
        <v>0.13559322033898299</v>
      </c>
      <c r="C1318">
        <v>0.15803869882771901</v>
      </c>
      <c r="D1318">
        <v>4.3183985992113803</v>
      </c>
      <c r="E1318">
        <v>16</v>
      </c>
      <c r="F1318">
        <v>-170.02756715445801</v>
      </c>
    </row>
    <row r="1319" spans="1:6" x14ac:dyDescent="0.35">
      <c r="A1319">
        <v>60</v>
      </c>
      <c r="B1319">
        <v>0.13559322033898299</v>
      </c>
      <c r="C1319">
        <v>0.122910575255335</v>
      </c>
      <c r="D1319">
        <v>3.8083392548628701</v>
      </c>
      <c r="E1319">
        <v>3</v>
      </c>
      <c r="F1319">
        <v>-162.61177243597899</v>
      </c>
    </row>
    <row r="1320" spans="1:6" x14ac:dyDescent="0.35">
      <c r="A1320">
        <v>60</v>
      </c>
      <c r="B1320">
        <v>0.13559322033898299</v>
      </c>
      <c r="C1320">
        <v>0.140563740614638</v>
      </c>
      <c r="D1320">
        <v>4.0726553245428603</v>
      </c>
      <c r="E1320">
        <v>10</v>
      </c>
      <c r="F1320">
        <v>-166.57079029551801</v>
      </c>
    </row>
    <row r="1321" spans="1:6" x14ac:dyDescent="0.35">
      <c r="A1321">
        <v>60</v>
      </c>
      <c r="B1321">
        <v>0.13559322033898299</v>
      </c>
      <c r="C1321">
        <v>0.108406195471784</v>
      </c>
      <c r="D1321">
        <v>3.5765809183731001</v>
      </c>
      <c r="E1321">
        <v>13</v>
      </c>
      <c r="F1321">
        <v>-158.90740376538699</v>
      </c>
    </row>
    <row r="1322" spans="1:6" x14ac:dyDescent="0.35">
      <c r="A1322">
        <v>60</v>
      </c>
      <c r="B1322">
        <v>0.13559322033898299</v>
      </c>
      <c r="C1322">
        <v>0.147071217751952</v>
      </c>
      <c r="D1322">
        <v>4.1658616989442097</v>
      </c>
      <c r="E1322">
        <v>7</v>
      </c>
      <c r="F1322">
        <v>-167.90583899771701</v>
      </c>
    </row>
    <row r="1323" spans="1:6" x14ac:dyDescent="0.35">
      <c r="A1323">
        <v>60</v>
      </c>
      <c r="B1323">
        <v>0.13559322033898299</v>
      </c>
      <c r="C1323">
        <v>0.13698196242428401</v>
      </c>
      <c r="D1323">
        <v>4.0204317636375198</v>
      </c>
      <c r="E1323">
        <v>16</v>
      </c>
      <c r="F1323">
        <v>-165.809342203531</v>
      </c>
    </row>
    <row r="1324" spans="1:6" x14ac:dyDescent="0.35">
      <c r="A1324">
        <v>60</v>
      </c>
      <c r="B1324">
        <v>0.13559322033898299</v>
      </c>
      <c r="C1324">
        <v>0.103377005992286</v>
      </c>
      <c r="D1324">
        <v>3.49263320534661</v>
      </c>
      <c r="E1324">
        <v>18</v>
      </c>
      <c r="F1324">
        <v>-157.50607461654701</v>
      </c>
    </row>
    <row r="1325" spans="1:6" x14ac:dyDescent="0.35">
      <c r="A1325">
        <v>60</v>
      </c>
      <c r="B1325">
        <v>0.13559322033898299</v>
      </c>
      <c r="C1325">
        <v>0.111375226820823</v>
      </c>
      <c r="D1325">
        <v>3.6252278224764201</v>
      </c>
      <c r="E1325">
        <v>4</v>
      </c>
      <c r="F1325">
        <v>-159.704484359855</v>
      </c>
    </row>
    <row r="1326" spans="1:6" x14ac:dyDescent="0.35">
      <c r="A1326">
        <v>60</v>
      </c>
      <c r="B1326">
        <v>0.13559322033898299</v>
      </c>
      <c r="C1326">
        <v>0.13982126034757</v>
      </c>
      <c r="D1326">
        <v>4.06188487293932</v>
      </c>
      <c r="E1326">
        <v>18</v>
      </c>
      <c r="F1326">
        <v>-166.41455355674299</v>
      </c>
    </row>
    <row r="1327" spans="1:6" x14ac:dyDescent="0.35">
      <c r="A1327">
        <v>60</v>
      </c>
      <c r="B1327">
        <v>0.13559322033898299</v>
      </c>
      <c r="C1327">
        <v>0.13140778115818499</v>
      </c>
      <c r="D1327">
        <v>3.9377808695591199</v>
      </c>
      <c r="E1327">
        <v>10</v>
      </c>
      <c r="F1327">
        <v>-164.583796139073</v>
      </c>
    </row>
    <row r="1328" spans="1:6" x14ac:dyDescent="0.35">
      <c r="A1328">
        <v>60</v>
      </c>
      <c r="B1328">
        <v>0.13559322033898299</v>
      </c>
      <c r="C1328">
        <v>0.13962525474097101</v>
      </c>
      <c r="D1328">
        <v>4.0590368388861204</v>
      </c>
      <c r="E1328">
        <v>8</v>
      </c>
      <c r="F1328">
        <v>-166.37317056550401</v>
      </c>
    </row>
    <row r="1329" spans="1:6" x14ac:dyDescent="0.35">
      <c r="A1329">
        <v>60</v>
      </c>
      <c r="B1329">
        <v>0.13559322033898299</v>
      </c>
      <c r="C1329">
        <v>0.17665222754632401</v>
      </c>
      <c r="D1329">
        <v>4.5656284179142599</v>
      </c>
      <c r="E1329">
        <v>12</v>
      </c>
      <c r="F1329">
        <v>-173.31218716904701</v>
      </c>
    </row>
    <row r="1330" spans="1:6" x14ac:dyDescent="0.35">
      <c r="A1330">
        <v>60</v>
      </c>
      <c r="B1330">
        <v>0.13559322033898299</v>
      </c>
      <c r="C1330">
        <v>0.14657100751261801</v>
      </c>
      <c r="D1330">
        <v>4.1587713193308602</v>
      </c>
      <c r="E1330">
        <v>18</v>
      </c>
      <c r="F1330">
        <v>-167.805334267375</v>
      </c>
    </row>
    <row r="1331" spans="1:6" x14ac:dyDescent="0.35">
      <c r="A1331">
        <v>60</v>
      </c>
      <c r="B1331">
        <v>0.13559322033898299</v>
      </c>
      <c r="C1331">
        <v>0.120483598148205</v>
      </c>
      <c r="D1331">
        <v>3.77055229130803</v>
      </c>
      <c r="E1331">
        <v>15</v>
      </c>
      <c r="F1331">
        <v>-162.02344119789001</v>
      </c>
    </row>
    <row r="1332" spans="1:6" x14ac:dyDescent="0.35">
      <c r="A1332">
        <v>60</v>
      </c>
      <c r="B1332">
        <v>0.13559322033898299</v>
      </c>
      <c r="C1332">
        <v>0.13173045467859101</v>
      </c>
      <c r="D1332">
        <v>3.9426125414594999</v>
      </c>
      <c r="E1332">
        <v>15</v>
      </c>
      <c r="F1332">
        <v>-164.65614498334401</v>
      </c>
    </row>
    <row r="1333" spans="1:6" x14ac:dyDescent="0.35">
      <c r="A1333">
        <v>60</v>
      </c>
      <c r="B1333">
        <v>0.13559322033898299</v>
      </c>
      <c r="C1333">
        <v>0.14106002752223901</v>
      </c>
      <c r="D1333">
        <v>4.0798386300960701</v>
      </c>
      <c r="E1333">
        <v>2</v>
      </c>
      <c r="F1333">
        <v>-166.6747621941</v>
      </c>
    </row>
    <row r="1334" spans="1:6" x14ac:dyDescent="0.35">
      <c r="A1334">
        <v>60</v>
      </c>
      <c r="B1334">
        <v>0.13559322033898299</v>
      </c>
      <c r="C1334">
        <v>0.160739016322066</v>
      </c>
      <c r="D1334">
        <v>4.3551353510544004</v>
      </c>
      <c r="E1334">
        <v>18</v>
      </c>
      <c r="F1334">
        <v>-170.52735912676701</v>
      </c>
    </row>
    <row r="1335" spans="1:6" x14ac:dyDescent="0.35">
      <c r="A1335">
        <v>60</v>
      </c>
      <c r="B1335">
        <v>0.13559322033898299</v>
      </c>
      <c r="C1335">
        <v>9.5240103356165007E-2</v>
      </c>
      <c r="D1335">
        <v>3.35236218151134</v>
      </c>
      <c r="E1335">
        <v>16</v>
      </c>
      <c r="F1335">
        <v>-155.087621802505</v>
      </c>
    </row>
    <row r="1336" spans="1:6" x14ac:dyDescent="0.35">
      <c r="A1336">
        <v>60</v>
      </c>
      <c r="B1336">
        <v>0.13559322033898299</v>
      </c>
      <c r="C1336">
        <v>9.4602998214945805E-2</v>
      </c>
      <c r="D1336">
        <v>3.3411306154299898</v>
      </c>
      <c r="E1336">
        <v>4</v>
      </c>
      <c r="F1336">
        <v>-154.88961964104999</v>
      </c>
    </row>
    <row r="1337" spans="1:6" x14ac:dyDescent="0.35">
      <c r="A1337">
        <v>60</v>
      </c>
      <c r="B1337">
        <v>0.13559322033898299</v>
      </c>
      <c r="C1337">
        <v>0.11530005224684101</v>
      </c>
      <c r="D1337">
        <v>3.68855068626246</v>
      </c>
      <c r="E1337">
        <v>24</v>
      </c>
      <c r="F1337">
        <v>-160.726156623028</v>
      </c>
    </row>
    <row r="1338" spans="1:6" x14ac:dyDescent="0.35">
      <c r="A1338">
        <v>60</v>
      </c>
      <c r="B1338">
        <v>0.13559322033898299</v>
      </c>
      <c r="C1338">
        <v>0.119887293082234</v>
      </c>
      <c r="D1338">
        <v>3.7612099893124298</v>
      </c>
      <c r="E1338">
        <v>15</v>
      </c>
      <c r="F1338">
        <v>-161.87707542587401</v>
      </c>
    </row>
    <row r="1339" spans="1:6" x14ac:dyDescent="0.35">
      <c r="A1339">
        <v>60</v>
      </c>
      <c r="B1339">
        <v>0.13559322033898299</v>
      </c>
      <c r="C1339">
        <v>9.2951792170253997E-2</v>
      </c>
      <c r="D1339">
        <v>3.3118441201376001</v>
      </c>
      <c r="E1339">
        <v>6</v>
      </c>
      <c r="F1339">
        <v>-154.37017850321001</v>
      </c>
    </row>
    <row r="1340" spans="1:6" x14ac:dyDescent="0.35">
      <c r="A1340">
        <v>60</v>
      </c>
      <c r="B1340">
        <v>0.13559322033898299</v>
      </c>
      <c r="C1340">
        <v>0.13003432432731499</v>
      </c>
      <c r="D1340">
        <v>3.9171482318930999</v>
      </c>
      <c r="E1340">
        <v>9</v>
      </c>
      <c r="F1340">
        <v>-164.27384339315299</v>
      </c>
    </row>
    <row r="1341" spans="1:6" x14ac:dyDescent="0.35">
      <c r="A1341">
        <v>60</v>
      </c>
      <c r="B1341">
        <v>0.13559322033898299</v>
      </c>
      <c r="C1341">
        <v>0.13658450355573201</v>
      </c>
      <c r="D1341">
        <v>4.0145948014184896</v>
      </c>
      <c r="E1341">
        <v>29</v>
      </c>
      <c r="F1341">
        <v>-165.72362230485601</v>
      </c>
    </row>
    <row r="1342" spans="1:6" x14ac:dyDescent="0.35">
      <c r="A1342">
        <v>60</v>
      </c>
      <c r="B1342">
        <v>0.13559322033898299</v>
      </c>
      <c r="C1342">
        <v>0.129753142371135</v>
      </c>
      <c r="D1342">
        <v>3.9129107835208701</v>
      </c>
      <c r="E1342">
        <v>2</v>
      </c>
      <c r="F1342">
        <v>-164.20998449301501</v>
      </c>
    </row>
    <row r="1343" spans="1:6" x14ac:dyDescent="0.35">
      <c r="A1343">
        <v>60</v>
      </c>
      <c r="B1343">
        <v>0.13559322033898299</v>
      </c>
      <c r="C1343">
        <v>0.16142058547497401</v>
      </c>
      <c r="D1343">
        <v>4.3643589547660904</v>
      </c>
      <c r="E1343">
        <v>8</v>
      </c>
      <c r="F1343">
        <v>-170.65218123293101</v>
      </c>
    </row>
    <row r="1344" spans="1:6" x14ac:dyDescent="0.35">
      <c r="A1344">
        <v>60</v>
      </c>
      <c r="B1344">
        <v>0.13559322033898299</v>
      </c>
      <c r="C1344">
        <v>9.2259456288296807E-2</v>
      </c>
      <c r="D1344">
        <v>3.29948720894915</v>
      </c>
      <c r="E1344">
        <v>4</v>
      </c>
      <c r="F1344">
        <v>-154.14963030413099</v>
      </c>
    </row>
    <row r="1345" spans="1:6" x14ac:dyDescent="0.35">
      <c r="A1345">
        <v>60</v>
      </c>
      <c r="B1345">
        <v>0.13559322033898299</v>
      </c>
      <c r="C1345">
        <v>0.120762711827543</v>
      </c>
      <c r="D1345">
        <v>3.7749172170592198</v>
      </c>
      <c r="E1345">
        <v>12</v>
      </c>
      <c r="F1345">
        <v>-162.091702198153</v>
      </c>
    </row>
    <row r="1346" spans="1:6" x14ac:dyDescent="0.35">
      <c r="A1346">
        <v>60</v>
      </c>
      <c r="B1346">
        <v>0.13559322033898299</v>
      </c>
      <c r="C1346">
        <v>0.14215175368217101</v>
      </c>
      <c r="D1346">
        <v>4.0955960414201202</v>
      </c>
      <c r="E1346">
        <v>5</v>
      </c>
      <c r="F1346">
        <v>-166.90219680931199</v>
      </c>
    </row>
    <row r="1347" spans="1:6" x14ac:dyDescent="0.35">
      <c r="A1347">
        <v>60</v>
      </c>
      <c r="B1347">
        <v>0.13559322033898299</v>
      </c>
      <c r="C1347">
        <v>0.12361280774812</v>
      </c>
      <c r="D1347">
        <v>3.81920296845797</v>
      </c>
      <c r="E1347">
        <v>7</v>
      </c>
      <c r="F1347">
        <v>-162.779836936116</v>
      </c>
    </row>
    <row r="1348" spans="1:6" x14ac:dyDescent="0.35">
      <c r="A1348">
        <v>60</v>
      </c>
      <c r="B1348">
        <v>0.13559322033898299</v>
      </c>
      <c r="C1348">
        <v>0.117131024740123</v>
      </c>
      <c r="D1348">
        <v>3.7177225446951399</v>
      </c>
      <c r="E1348">
        <v>7</v>
      </c>
      <c r="F1348">
        <v>-161.19093789550499</v>
      </c>
    </row>
    <row r="1349" spans="1:6" x14ac:dyDescent="0.35">
      <c r="A1349">
        <v>60</v>
      </c>
      <c r="B1349">
        <v>0.13559322033898299</v>
      </c>
      <c r="C1349">
        <v>0.120679020739275</v>
      </c>
      <c r="D1349">
        <v>3.7736089420122001</v>
      </c>
      <c r="E1349">
        <v>11</v>
      </c>
      <c r="F1349">
        <v>-162.07125099299901</v>
      </c>
    </row>
    <row r="1350" spans="1:6" x14ac:dyDescent="0.35">
      <c r="A1350">
        <v>60</v>
      </c>
      <c r="B1350">
        <v>0.13559322033898299</v>
      </c>
      <c r="C1350">
        <v>0.16624565154194201</v>
      </c>
      <c r="D1350">
        <v>4.4291067815022398</v>
      </c>
      <c r="E1350">
        <v>11</v>
      </c>
      <c r="F1350">
        <v>-171.52105158096799</v>
      </c>
    </row>
    <row r="1351" spans="1:6" x14ac:dyDescent="0.35">
      <c r="A1351">
        <v>60</v>
      </c>
      <c r="B1351">
        <v>0.13559322033898299</v>
      </c>
      <c r="C1351">
        <v>0.17539180752417999</v>
      </c>
      <c r="D1351">
        <v>4.5493112981915402</v>
      </c>
      <c r="E1351">
        <v>9</v>
      </c>
      <c r="F1351">
        <v>-173.10094910889401</v>
      </c>
    </row>
    <row r="1352" spans="1:6" x14ac:dyDescent="0.35">
      <c r="A1352">
        <v>60</v>
      </c>
      <c r="B1352">
        <v>0.13559322033898299</v>
      </c>
      <c r="C1352">
        <v>9.8347148008033305E-2</v>
      </c>
      <c r="D1352">
        <v>3.40660585700018</v>
      </c>
      <c r="E1352">
        <v>14</v>
      </c>
      <c r="F1352">
        <v>-156.03464375847301</v>
      </c>
    </row>
    <row r="1353" spans="1:6" x14ac:dyDescent="0.35">
      <c r="A1353">
        <v>60</v>
      </c>
      <c r="B1353">
        <v>0.13559322033898299</v>
      </c>
      <c r="C1353">
        <v>0.102190257179699</v>
      </c>
      <c r="D1353">
        <v>3.47252794764916</v>
      </c>
      <c r="E1353">
        <v>6</v>
      </c>
      <c r="F1353">
        <v>-157.165461248767</v>
      </c>
    </row>
    <row r="1354" spans="1:6" x14ac:dyDescent="0.35">
      <c r="A1354">
        <v>60</v>
      </c>
      <c r="B1354">
        <v>0.13559322033898299</v>
      </c>
      <c r="C1354">
        <v>0.15134554935019601</v>
      </c>
      <c r="D1354">
        <v>4.2259643660735202</v>
      </c>
      <c r="E1354">
        <v>5</v>
      </c>
      <c r="F1354">
        <v>-168.750975197305</v>
      </c>
    </row>
    <row r="1355" spans="1:6" x14ac:dyDescent="0.35">
      <c r="A1355">
        <v>60</v>
      </c>
      <c r="B1355">
        <v>0.13559322033898299</v>
      </c>
      <c r="C1355">
        <v>0.13593704214579699</v>
      </c>
      <c r="D1355">
        <v>4.0050681608686904</v>
      </c>
      <c r="E1355">
        <v>4</v>
      </c>
      <c r="F1355">
        <v>-165.58344881889599</v>
      </c>
    </row>
    <row r="1356" spans="1:6" x14ac:dyDescent="0.35">
      <c r="A1356">
        <v>60</v>
      </c>
      <c r="B1356">
        <v>0.13559322033898299</v>
      </c>
      <c r="C1356">
        <v>0.15687563707086999</v>
      </c>
      <c r="D1356">
        <v>4.3024789568762101</v>
      </c>
      <c r="E1356">
        <v>15</v>
      </c>
      <c r="F1356">
        <v>-169.80966359201599</v>
      </c>
    </row>
    <row r="1357" spans="1:6" x14ac:dyDescent="0.35">
      <c r="A1357">
        <v>60</v>
      </c>
      <c r="B1357">
        <v>0.13559322033898299</v>
      </c>
      <c r="C1357">
        <v>0.13878814940402101</v>
      </c>
      <c r="D1357">
        <v>4.0468508286906903</v>
      </c>
      <c r="E1357">
        <v>3</v>
      </c>
      <c r="F1357">
        <v>-166.195774782917</v>
      </c>
    </row>
    <row r="1358" spans="1:6" x14ac:dyDescent="0.35">
      <c r="A1358">
        <v>60</v>
      </c>
      <c r="B1358">
        <v>0.13559322033898299</v>
      </c>
      <c r="C1358">
        <v>0.11946650006083</v>
      </c>
      <c r="D1358">
        <v>3.7546034420665402</v>
      </c>
      <c r="E1358">
        <v>14</v>
      </c>
      <c r="F1358">
        <v>-161.77335108746101</v>
      </c>
    </row>
    <row r="1359" spans="1:6" x14ac:dyDescent="0.35">
      <c r="A1359">
        <v>60</v>
      </c>
      <c r="B1359">
        <v>0.13559322033898299</v>
      </c>
      <c r="C1359">
        <v>0.16019936183681799</v>
      </c>
      <c r="D1359">
        <v>4.3478183835970503</v>
      </c>
      <c r="E1359">
        <v>4</v>
      </c>
      <c r="F1359">
        <v>-170.428151157873</v>
      </c>
    </row>
    <row r="1360" spans="1:6" x14ac:dyDescent="0.35">
      <c r="A1360">
        <v>60</v>
      </c>
      <c r="B1360">
        <v>0.13559322033898299</v>
      </c>
      <c r="C1360">
        <v>0.123412350084217</v>
      </c>
      <c r="D1360">
        <v>3.8161049919961001</v>
      </c>
      <c r="E1360">
        <v>10</v>
      </c>
      <c r="F1360">
        <v>-162.73195920224401</v>
      </c>
    </row>
    <row r="1361" spans="1:6" x14ac:dyDescent="0.35">
      <c r="A1361">
        <v>60</v>
      </c>
      <c r="B1361">
        <v>0.13559322033898299</v>
      </c>
      <c r="C1361">
        <v>0.108354043307602</v>
      </c>
      <c r="D1361">
        <v>3.57572050226204</v>
      </c>
      <c r="E1361">
        <v>10</v>
      </c>
      <c r="F1361">
        <v>-158.89320846018001</v>
      </c>
    </row>
    <row r="1362" spans="1:6" x14ac:dyDescent="0.35">
      <c r="A1362">
        <v>60</v>
      </c>
      <c r="B1362">
        <v>0.13559322033898299</v>
      </c>
      <c r="C1362">
        <v>0.15473760075722301</v>
      </c>
      <c r="D1362">
        <v>4.2730594296536903</v>
      </c>
      <c r="E1362">
        <v>11</v>
      </c>
      <c r="F1362">
        <v>-169.404847279048</v>
      </c>
    </row>
    <row r="1363" spans="1:6" x14ac:dyDescent="0.35">
      <c r="A1363">
        <v>60</v>
      </c>
      <c r="B1363">
        <v>0.13559322033898299</v>
      </c>
      <c r="C1363">
        <v>9.9670066116608599E-2</v>
      </c>
      <c r="D1363">
        <v>3.4294413250207101</v>
      </c>
      <c r="E1363">
        <v>11</v>
      </c>
      <c r="F1363">
        <v>-156.42881822470201</v>
      </c>
    </row>
    <row r="1364" spans="1:6" x14ac:dyDescent="0.35">
      <c r="A1364">
        <v>60</v>
      </c>
      <c r="B1364">
        <v>0.13559322033898299</v>
      </c>
      <c r="C1364">
        <v>0.12867703108317699</v>
      </c>
      <c r="D1364">
        <v>3.8966510836633601</v>
      </c>
      <c r="E1364">
        <v>7</v>
      </c>
      <c r="F1364">
        <v>-163.96430523620799</v>
      </c>
    </row>
    <row r="1365" spans="1:6" x14ac:dyDescent="0.35">
      <c r="A1365">
        <v>60</v>
      </c>
      <c r="B1365">
        <v>0.13559322033898299</v>
      </c>
      <c r="C1365">
        <v>0.124884153406357</v>
      </c>
      <c r="D1365">
        <v>3.8387927922655698</v>
      </c>
      <c r="E1365">
        <v>5</v>
      </c>
      <c r="F1365">
        <v>-163.08169192843599</v>
      </c>
    </row>
    <row r="1366" spans="1:6" x14ac:dyDescent="0.35">
      <c r="A1366">
        <v>60</v>
      </c>
      <c r="B1366">
        <v>0.13559322033898299</v>
      </c>
      <c r="C1366">
        <v>0.14888974371476699</v>
      </c>
      <c r="D1366">
        <v>4.1915378750934096</v>
      </c>
      <c r="E1366">
        <v>13</v>
      </c>
      <c r="F1366">
        <v>-168.268367831163</v>
      </c>
    </row>
    <row r="1367" spans="1:6" x14ac:dyDescent="0.35">
      <c r="A1367">
        <v>60</v>
      </c>
      <c r="B1367">
        <v>0.13559322033898299</v>
      </c>
      <c r="C1367">
        <v>0.11733713379644301</v>
      </c>
      <c r="D1367">
        <v>3.7209920435255199</v>
      </c>
      <c r="E1367">
        <v>9</v>
      </c>
      <c r="F1367">
        <v>-161.24280181396301</v>
      </c>
    </row>
    <row r="1368" spans="1:6" x14ac:dyDescent="0.35">
      <c r="A1368">
        <v>60</v>
      </c>
      <c r="B1368">
        <v>0.13559322033898299</v>
      </c>
      <c r="C1368">
        <v>0.13097650266396099</v>
      </c>
      <c r="D1368">
        <v>3.9313136881133501</v>
      </c>
      <c r="E1368">
        <v>6</v>
      </c>
      <c r="F1368">
        <v>-164.48681832582901</v>
      </c>
    </row>
    <row r="1369" spans="1:6" x14ac:dyDescent="0.35">
      <c r="A1369">
        <v>60</v>
      </c>
      <c r="B1369">
        <v>0.13559322033898299</v>
      </c>
      <c r="C1369">
        <v>8.3791177964167393E-2</v>
      </c>
      <c r="D1369">
        <v>3.1444171160601102</v>
      </c>
      <c r="E1369">
        <v>16</v>
      </c>
      <c r="F1369">
        <v>-151.309457098981</v>
      </c>
    </row>
    <row r="1370" spans="1:6" x14ac:dyDescent="0.35">
      <c r="A1370">
        <v>60</v>
      </c>
      <c r="B1370">
        <v>0.13559322033898299</v>
      </c>
      <c r="C1370">
        <v>0.14819423611507601</v>
      </c>
      <c r="D1370">
        <v>4.18173646486468</v>
      </c>
      <c r="E1370">
        <v>9</v>
      </c>
      <c r="F1370">
        <v>-168.13024182593699</v>
      </c>
    </row>
    <row r="1371" spans="1:6" x14ac:dyDescent="0.35">
      <c r="A1371">
        <v>60</v>
      </c>
      <c r="B1371">
        <v>0.13559322033898299</v>
      </c>
      <c r="C1371">
        <v>0.15001832140528501</v>
      </c>
      <c r="D1371">
        <v>4.2073937212749302</v>
      </c>
      <c r="E1371">
        <v>21</v>
      </c>
      <c r="F1371">
        <v>-168.49113331634999</v>
      </c>
    </row>
    <row r="1372" spans="1:6" x14ac:dyDescent="0.35">
      <c r="A1372">
        <v>60</v>
      </c>
      <c r="B1372">
        <v>0.13559322033898299</v>
      </c>
      <c r="C1372">
        <v>0.14843578839461799</v>
      </c>
      <c r="D1372">
        <v>4.1851431314310998</v>
      </c>
      <c r="E1372">
        <v>4</v>
      </c>
      <c r="F1372">
        <v>-168.178286819584</v>
      </c>
    </row>
    <row r="1373" spans="1:6" x14ac:dyDescent="0.35">
      <c r="A1373">
        <v>60</v>
      </c>
      <c r="B1373">
        <v>0.13559322033898299</v>
      </c>
      <c r="C1373">
        <v>0.108781031326786</v>
      </c>
      <c r="D1373">
        <v>3.5827589503845698</v>
      </c>
      <c r="E1373">
        <v>10</v>
      </c>
      <c r="F1373">
        <v>-159.009229907415</v>
      </c>
    </row>
    <row r="1374" spans="1:6" x14ac:dyDescent="0.35">
      <c r="A1374">
        <v>60</v>
      </c>
      <c r="B1374">
        <v>0.13559322033898299</v>
      </c>
      <c r="C1374">
        <v>0.15501367733942201</v>
      </c>
      <c r="D1374">
        <v>4.2768696409934899</v>
      </c>
      <c r="E1374">
        <v>5</v>
      </c>
      <c r="F1374">
        <v>-169.45743309164899</v>
      </c>
    </row>
    <row r="1375" spans="1:6" x14ac:dyDescent="0.35">
      <c r="A1375">
        <v>60</v>
      </c>
      <c r="B1375">
        <v>0.13559322033898299</v>
      </c>
      <c r="C1375">
        <v>0.10513079365828901</v>
      </c>
      <c r="D1375">
        <v>3.5221348145234499</v>
      </c>
      <c r="E1375">
        <v>17</v>
      </c>
      <c r="F1375">
        <v>-158.002343402294</v>
      </c>
    </row>
    <row r="1376" spans="1:6" x14ac:dyDescent="0.35">
      <c r="A1376">
        <v>60</v>
      </c>
      <c r="B1376">
        <v>0.13559322033898299</v>
      </c>
      <c r="C1376">
        <v>0.165370020865722</v>
      </c>
      <c r="D1376">
        <v>4.4174271315048497</v>
      </c>
      <c r="E1376">
        <v>2</v>
      </c>
      <c r="F1376">
        <v>-171.36526180906301</v>
      </c>
    </row>
    <row r="1377" spans="1:6" x14ac:dyDescent="0.35">
      <c r="A1377">
        <v>60</v>
      </c>
      <c r="B1377">
        <v>0.13559322033898299</v>
      </c>
      <c r="C1377">
        <v>0.114635601130643</v>
      </c>
      <c r="D1377">
        <v>3.6779071404014401</v>
      </c>
      <c r="E1377">
        <v>4</v>
      </c>
      <c r="F1377">
        <v>-160.555662293849</v>
      </c>
    </row>
    <row r="1378" spans="1:6" x14ac:dyDescent="0.35">
      <c r="A1378">
        <v>60</v>
      </c>
      <c r="B1378">
        <v>0.13559322033898299</v>
      </c>
      <c r="C1378">
        <v>0.12694716645011</v>
      </c>
      <c r="D1378">
        <v>3.8703702201615</v>
      </c>
      <c r="E1378">
        <v>3</v>
      </c>
      <c r="F1378">
        <v>-163.56503328791999</v>
      </c>
    </row>
    <row r="1379" spans="1:6" x14ac:dyDescent="0.35">
      <c r="A1379">
        <v>60</v>
      </c>
      <c r="B1379">
        <v>0.13559322033898299</v>
      </c>
      <c r="C1379">
        <v>0.15108763811414</v>
      </c>
      <c r="D1379">
        <v>4.2223620519169804</v>
      </c>
      <c r="E1379">
        <v>17</v>
      </c>
      <c r="F1379">
        <v>-168.70066072373899</v>
      </c>
    </row>
    <row r="1380" spans="1:6" x14ac:dyDescent="0.35">
      <c r="A1380">
        <v>60</v>
      </c>
      <c r="B1380">
        <v>0.13559322033898299</v>
      </c>
      <c r="C1380">
        <v>0.105940296793665</v>
      </c>
      <c r="D1380">
        <v>3.5356689638104499</v>
      </c>
      <c r="E1380">
        <v>6</v>
      </c>
      <c r="F1380">
        <v>-158.228622231174</v>
      </c>
    </row>
    <row r="1381" spans="1:6" x14ac:dyDescent="0.35">
      <c r="A1381">
        <v>60</v>
      </c>
      <c r="B1381">
        <v>0.13559322033898299</v>
      </c>
      <c r="C1381">
        <v>0.13916598658888599</v>
      </c>
      <c r="D1381">
        <v>4.0523556627582202</v>
      </c>
      <c r="E1381">
        <v>6</v>
      </c>
      <c r="F1381">
        <v>-166.27597653116001</v>
      </c>
    </row>
    <row r="1382" spans="1:6" x14ac:dyDescent="0.35">
      <c r="A1382">
        <v>60</v>
      </c>
      <c r="B1382">
        <v>0.13559322033898299</v>
      </c>
      <c r="C1382">
        <v>0.134934801929709</v>
      </c>
      <c r="D1382">
        <v>3.9902765101814301</v>
      </c>
      <c r="E1382">
        <v>6</v>
      </c>
      <c r="F1382">
        <v>-165.36514468765401</v>
      </c>
    </row>
    <row r="1383" spans="1:6" x14ac:dyDescent="0.35">
      <c r="A1383">
        <v>60</v>
      </c>
      <c r="B1383">
        <v>0.13559322033898299</v>
      </c>
      <c r="C1383">
        <v>0.11661454725796</v>
      </c>
      <c r="D1383">
        <v>3.7095170273822999</v>
      </c>
      <c r="E1383">
        <v>5</v>
      </c>
      <c r="F1383">
        <v>-161.06057298301599</v>
      </c>
    </row>
    <row r="1384" spans="1:6" x14ac:dyDescent="0.35">
      <c r="A1384">
        <v>60</v>
      </c>
      <c r="B1384">
        <v>0.13559322033898299</v>
      </c>
      <c r="C1384">
        <v>0.12701489597830301</v>
      </c>
      <c r="D1384">
        <v>3.8714025527500699</v>
      </c>
      <c r="E1384">
        <v>6</v>
      </c>
      <c r="F1384">
        <v>-163.58076808791299</v>
      </c>
    </row>
    <row r="1385" spans="1:6" x14ac:dyDescent="0.35">
      <c r="A1385">
        <v>60</v>
      </c>
      <c r="B1385">
        <v>0.13559322033898299</v>
      </c>
      <c r="C1385">
        <v>0.136161561878407</v>
      </c>
      <c r="D1385">
        <v>4.00837427165329</v>
      </c>
      <c r="E1385">
        <v>20</v>
      </c>
      <c r="F1385">
        <v>-165.632132152932</v>
      </c>
    </row>
    <row r="1386" spans="1:6" x14ac:dyDescent="0.35">
      <c r="A1386">
        <v>60</v>
      </c>
      <c r="B1386">
        <v>0.13559322033898299</v>
      </c>
      <c r="C1386">
        <v>0.101597595204692</v>
      </c>
      <c r="D1386">
        <v>3.4624436795641298</v>
      </c>
      <c r="E1386">
        <v>11</v>
      </c>
      <c r="F1386">
        <v>-156.99387518660299</v>
      </c>
    </row>
    <row r="1387" spans="1:6" x14ac:dyDescent="0.35">
      <c r="A1387">
        <v>60</v>
      </c>
      <c r="B1387">
        <v>0.13559322033898299</v>
      </c>
      <c r="C1387">
        <v>0.13617573069692099</v>
      </c>
      <c r="D1387">
        <v>4.0085828196803703</v>
      </c>
      <c r="E1387">
        <v>14</v>
      </c>
      <c r="F1387">
        <v>-165.63520172994501</v>
      </c>
    </row>
    <row r="1388" spans="1:6" x14ac:dyDescent="0.35">
      <c r="A1388">
        <v>60</v>
      </c>
      <c r="B1388">
        <v>0.13559322033898299</v>
      </c>
      <c r="C1388">
        <v>9.8302038581882398E-2</v>
      </c>
      <c r="D1388">
        <v>3.4058245040903299</v>
      </c>
      <c r="E1388">
        <v>7</v>
      </c>
      <c r="F1388">
        <v>-156.021109727462</v>
      </c>
    </row>
    <row r="1389" spans="1:6" x14ac:dyDescent="0.35">
      <c r="A1389">
        <v>60</v>
      </c>
      <c r="B1389">
        <v>0.13559322033898299</v>
      </c>
      <c r="C1389">
        <v>0.13551623331663901</v>
      </c>
      <c r="D1389">
        <v>3.9988642801879801</v>
      </c>
      <c r="E1389">
        <v>2</v>
      </c>
      <c r="F1389">
        <v>-165.49198651929299</v>
      </c>
    </row>
    <row r="1390" spans="1:6" x14ac:dyDescent="0.35">
      <c r="A1390">
        <v>60</v>
      </c>
      <c r="B1390">
        <v>0.13559322033898299</v>
      </c>
      <c r="C1390">
        <v>0.12614482682795899</v>
      </c>
      <c r="D1390">
        <v>3.85811995221755</v>
      </c>
      <c r="E1390">
        <v>15</v>
      </c>
      <c r="F1390">
        <v>-163.37799380210001</v>
      </c>
    </row>
    <row r="1391" spans="1:6" x14ac:dyDescent="0.35">
      <c r="A1391">
        <v>60</v>
      </c>
      <c r="B1391">
        <v>0.13559322033898299</v>
      </c>
      <c r="C1391">
        <v>0.13484012654019101</v>
      </c>
      <c r="D1391">
        <v>3.9888763996572498</v>
      </c>
      <c r="E1391">
        <v>7</v>
      </c>
      <c r="F1391">
        <v>-165.344439100806</v>
      </c>
    </row>
    <row r="1392" spans="1:6" x14ac:dyDescent="0.35">
      <c r="A1392">
        <v>60</v>
      </c>
      <c r="B1392">
        <v>0.13559322033898299</v>
      </c>
      <c r="C1392">
        <v>7.6257934287927903E-2</v>
      </c>
      <c r="D1392">
        <v>2.9997393630073099</v>
      </c>
      <c r="E1392">
        <v>2</v>
      </c>
      <c r="F1392">
        <v>-148.53037240696</v>
      </c>
    </row>
    <row r="1393" spans="1:6" x14ac:dyDescent="0.35">
      <c r="A1393">
        <v>60</v>
      </c>
      <c r="B1393">
        <v>0.13559322033898299</v>
      </c>
      <c r="C1393">
        <v>0.145549627797917</v>
      </c>
      <c r="D1393">
        <v>4.1442557932823298</v>
      </c>
      <c r="E1393">
        <v>7</v>
      </c>
      <c r="F1393">
        <v>-167.599043983667</v>
      </c>
    </row>
    <row r="1394" spans="1:6" x14ac:dyDescent="0.35">
      <c r="A1394">
        <v>60</v>
      </c>
      <c r="B1394">
        <v>0.13559322033898299</v>
      </c>
      <c r="C1394">
        <v>9.1742128849387095E-2</v>
      </c>
      <c r="D1394">
        <v>3.2902235796717001</v>
      </c>
      <c r="E1394">
        <v>11</v>
      </c>
      <c r="F1394">
        <v>-153.983749128179</v>
      </c>
    </row>
    <row r="1395" spans="1:6" x14ac:dyDescent="0.35">
      <c r="A1395">
        <v>60</v>
      </c>
      <c r="B1395">
        <v>0.13559322033898299</v>
      </c>
      <c r="C1395">
        <v>0.11077366217439499</v>
      </c>
      <c r="D1395">
        <v>3.6154241987045701</v>
      </c>
      <c r="E1395">
        <v>8</v>
      </c>
      <c r="F1395">
        <v>-159.54471583229599</v>
      </c>
    </row>
    <row r="1396" spans="1:6" x14ac:dyDescent="0.35">
      <c r="A1396">
        <v>60</v>
      </c>
      <c r="B1396">
        <v>0.13559322033898299</v>
      </c>
      <c r="C1396">
        <v>0.13443867859463299</v>
      </c>
      <c r="D1396">
        <v>3.9829341036686299</v>
      </c>
      <c r="E1396">
        <v>9</v>
      </c>
      <c r="F1396">
        <v>-165.256480279377</v>
      </c>
    </row>
    <row r="1397" spans="1:6" x14ac:dyDescent="0.35">
      <c r="A1397">
        <v>60</v>
      </c>
      <c r="B1397">
        <v>0.13559322033898299</v>
      </c>
      <c r="C1397">
        <v>0.142477888576897</v>
      </c>
      <c r="D1397">
        <v>4.1002915569595499</v>
      </c>
      <c r="E1397">
        <v>19</v>
      </c>
      <c r="F1397">
        <v>-166.969800334571</v>
      </c>
    </row>
    <row r="1398" spans="1:6" x14ac:dyDescent="0.35">
      <c r="A1398">
        <v>60</v>
      </c>
      <c r="B1398">
        <v>0.13559322033898299</v>
      </c>
      <c r="C1398">
        <v>0.111962171998542</v>
      </c>
      <c r="D1398">
        <v>3.6347677086476899</v>
      </c>
      <c r="E1398">
        <v>2</v>
      </c>
      <c r="F1398">
        <v>-159.859540545675</v>
      </c>
    </row>
    <row r="1399" spans="1:6" x14ac:dyDescent="0.35">
      <c r="A1399">
        <v>60</v>
      </c>
      <c r="B1399">
        <v>0.13559322033898299</v>
      </c>
      <c r="C1399">
        <v>0.113228101599675</v>
      </c>
      <c r="D1399">
        <v>3.6552586760394501</v>
      </c>
      <c r="E1399">
        <v>8</v>
      </c>
      <c r="F1399">
        <v>-160.191218428919</v>
      </c>
    </row>
    <row r="1400" spans="1:6" x14ac:dyDescent="0.35">
      <c r="A1400">
        <v>60</v>
      </c>
      <c r="B1400">
        <v>0.13559322033898299</v>
      </c>
      <c r="C1400">
        <v>0.13123070338232101</v>
      </c>
      <c r="D1400">
        <v>3.9351268085175901</v>
      </c>
      <c r="E1400">
        <v>2</v>
      </c>
      <c r="F1400">
        <v>-164.54401678085199</v>
      </c>
    </row>
    <row r="1401" spans="1:6" x14ac:dyDescent="0.35">
      <c r="A1401">
        <v>60</v>
      </c>
      <c r="B1401">
        <v>0.13559322033898299</v>
      </c>
      <c r="C1401">
        <v>0.15284081037106101</v>
      </c>
      <c r="D1401">
        <v>4.2467888602784498</v>
      </c>
      <c r="E1401">
        <v>7</v>
      </c>
      <c r="F1401">
        <v>-169.04099842807901</v>
      </c>
    </row>
    <row r="1402" spans="1:6" x14ac:dyDescent="0.35">
      <c r="A1402">
        <v>60</v>
      </c>
      <c r="B1402">
        <v>0.13559322033898299</v>
      </c>
      <c r="C1402">
        <v>0.12859952837982699</v>
      </c>
      <c r="D1402">
        <v>3.89547742245025</v>
      </c>
      <c r="E1402">
        <v>6</v>
      </c>
      <c r="F1402">
        <v>-163.946531912258</v>
      </c>
    </row>
    <row r="1403" spans="1:6" x14ac:dyDescent="0.35">
      <c r="A1403">
        <v>60</v>
      </c>
      <c r="B1403">
        <v>0.13559322033898299</v>
      </c>
      <c r="C1403">
        <v>0.112815988417184</v>
      </c>
      <c r="D1403">
        <v>3.6486006404137599</v>
      </c>
      <c r="E1403">
        <v>8</v>
      </c>
      <c r="F1403">
        <v>-160.083652224887</v>
      </c>
    </row>
    <row r="1404" spans="1:6" x14ac:dyDescent="0.35">
      <c r="A1404">
        <v>60</v>
      </c>
      <c r="B1404">
        <v>0.13559322033898299</v>
      </c>
      <c r="C1404">
        <v>0.11389667921527</v>
      </c>
      <c r="D1404">
        <v>3.6660343898280399</v>
      </c>
      <c r="E1404">
        <v>7</v>
      </c>
      <c r="F1404">
        <v>-160.36489473634001</v>
      </c>
    </row>
    <row r="1405" spans="1:6" x14ac:dyDescent="0.35">
      <c r="A1405">
        <v>60</v>
      </c>
      <c r="B1405">
        <v>0.13559322033898299</v>
      </c>
      <c r="C1405">
        <v>0.14353968356399899</v>
      </c>
      <c r="D1405">
        <v>4.1155415999054004</v>
      </c>
      <c r="E1405">
        <v>7</v>
      </c>
      <c r="F1405">
        <v>-167.188829506649</v>
      </c>
    </row>
    <row r="1406" spans="1:6" x14ac:dyDescent="0.35">
      <c r="A1406">
        <v>60</v>
      </c>
      <c r="B1406">
        <v>0.13559322033898299</v>
      </c>
      <c r="C1406">
        <v>9.6508790245926096E-2</v>
      </c>
      <c r="D1406">
        <v>3.3746166077080901</v>
      </c>
      <c r="E1406">
        <v>6</v>
      </c>
      <c r="F1406">
        <v>-155.47799494826</v>
      </c>
    </row>
    <row r="1407" spans="1:6" x14ac:dyDescent="0.35">
      <c r="A1407">
        <v>60</v>
      </c>
      <c r="B1407">
        <v>0.13559322033898299</v>
      </c>
      <c r="C1407">
        <v>0.105386382247295</v>
      </c>
      <c r="D1407">
        <v>3.5264136321737398</v>
      </c>
      <c r="E1407">
        <v>13</v>
      </c>
      <c r="F1407">
        <v>-158.07397524941501</v>
      </c>
    </row>
    <row r="1408" spans="1:6" x14ac:dyDescent="0.35">
      <c r="A1408">
        <v>60</v>
      </c>
      <c r="B1408">
        <v>0.13559322033898299</v>
      </c>
      <c r="C1408">
        <v>0.14146806941252199</v>
      </c>
      <c r="D1408">
        <v>4.0857352080962901</v>
      </c>
      <c r="E1408">
        <v>5</v>
      </c>
      <c r="F1408">
        <v>-166.75997314666199</v>
      </c>
    </row>
    <row r="1409" spans="1:6" x14ac:dyDescent="0.35">
      <c r="A1409">
        <v>60</v>
      </c>
      <c r="B1409">
        <v>0.13559322033898299</v>
      </c>
      <c r="C1409">
        <v>0.17118574884742199</v>
      </c>
      <c r="D1409">
        <v>4.4944319289534098</v>
      </c>
      <c r="E1409">
        <v>2</v>
      </c>
      <c r="F1409">
        <v>-172.38489106794901</v>
      </c>
    </row>
    <row r="1410" spans="1:6" x14ac:dyDescent="0.35">
      <c r="A1410">
        <v>60</v>
      </c>
      <c r="B1410">
        <v>0.13559322033898299</v>
      </c>
      <c r="C1410">
        <v>0.117623607816233</v>
      </c>
      <c r="D1410">
        <v>3.7255316026462002</v>
      </c>
      <c r="E1410">
        <v>11</v>
      </c>
      <c r="F1410">
        <v>-161.31473713144101</v>
      </c>
    </row>
    <row r="1411" spans="1:6" x14ac:dyDescent="0.35">
      <c r="A1411">
        <v>60</v>
      </c>
      <c r="B1411">
        <v>0.13559322033898299</v>
      </c>
      <c r="C1411">
        <v>0.15987506830695999</v>
      </c>
      <c r="D1411">
        <v>4.3434154832598404</v>
      </c>
      <c r="E1411">
        <v>8</v>
      </c>
      <c r="F1411">
        <v>-170.36837342179999</v>
      </c>
    </row>
    <row r="1412" spans="1:6" x14ac:dyDescent="0.35">
      <c r="A1412">
        <v>60</v>
      </c>
      <c r="B1412">
        <v>0.13559322033898299</v>
      </c>
      <c r="C1412">
        <v>0.158709000599869</v>
      </c>
      <c r="D1412">
        <v>4.3275468883403798</v>
      </c>
      <c r="E1412">
        <v>20</v>
      </c>
      <c r="F1412">
        <v>-170.15242319497301</v>
      </c>
    </row>
    <row r="1413" spans="1:6" x14ac:dyDescent="0.35">
      <c r="A1413">
        <v>60</v>
      </c>
      <c r="B1413">
        <v>0.13559322033898299</v>
      </c>
      <c r="C1413">
        <v>0.12086594069673801</v>
      </c>
      <c r="D1413">
        <v>3.77653028615092</v>
      </c>
      <c r="E1413">
        <v>2</v>
      </c>
      <c r="F1413">
        <v>-162.11690824714401</v>
      </c>
    </row>
    <row r="1414" spans="1:6" x14ac:dyDescent="0.35">
      <c r="A1414">
        <v>60</v>
      </c>
      <c r="B1414">
        <v>0.13559322033898299</v>
      </c>
      <c r="C1414">
        <v>0.14977007660309199</v>
      </c>
      <c r="D1414">
        <v>4.20391115976122</v>
      </c>
      <c r="E1414">
        <v>4</v>
      </c>
      <c r="F1414">
        <v>-168.44227736737301</v>
      </c>
    </row>
    <row r="1415" spans="1:6" x14ac:dyDescent="0.35">
      <c r="A1415">
        <v>60</v>
      </c>
      <c r="B1415">
        <v>0.13559322033898299</v>
      </c>
      <c r="C1415">
        <v>0.123321831373139</v>
      </c>
      <c r="D1415">
        <v>3.81470524444949</v>
      </c>
      <c r="E1415">
        <v>3</v>
      </c>
      <c r="F1415">
        <v>-162.710314028634</v>
      </c>
    </row>
    <row r="1416" spans="1:6" x14ac:dyDescent="0.35">
      <c r="A1416">
        <v>60</v>
      </c>
      <c r="B1416">
        <v>0.13559322033898299</v>
      </c>
      <c r="C1416">
        <v>0.10807978822019799</v>
      </c>
      <c r="D1416">
        <v>3.5711923793018099</v>
      </c>
      <c r="E1416">
        <v>9</v>
      </c>
      <c r="F1416">
        <v>-158.81844630907301</v>
      </c>
    </row>
    <row r="1417" spans="1:6" x14ac:dyDescent="0.35">
      <c r="A1417">
        <v>60</v>
      </c>
      <c r="B1417">
        <v>0.13559322033898299</v>
      </c>
      <c r="C1417">
        <v>0.15720376239543099</v>
      </c>
      <c r="D1417">
        <v>4.3069761971319096</v>
      </c>
      <c r="E1417">
        <v>11</v>
      </c>
      <c r="F1417">
        <v>-169.87130214973499</v>
      </c>
    </row>
    <row r="1418" spans="1:6" x14ac:dyDescent="0.35">
      <c r="A1418">
        <v>60</v>
      </c>
      <c r="B1418">
        <v>0.13559322033898299</v>
      </c>
      <c r="C1418">
        <v>0.108450064153089</v>
      </c>
      <c r="D1418">
        <v>3.5773045117888</v>
      </c>
      <c r="E1418">
        <v>15</v>
      </c>
      <c r="F1418">
        <v>-158.919339100971</v>
      </c>
    </row>
    <row r="1419" spans="1:6" x14ac:dyDescent="0.35">
      <c r="A1419">
        <v>60</v>
      </c>
      <c r="B1419">
        <v>0.13559322033898299</v>
      </c>
      <c r="C1419">
        <v>0.119060507334126</v>
      </c>
      <c r="D1419">
        <v>3.7482182254274901</v>
      </c>
      <c r="E1419">
        <v>8</v>
      </c>
      <c r="F1419">
        <v>-161.67292810279</v>
      </c>
    </row>
    <row r="1420" spans="1:6" x14ac:dyDescent="0.35">
      <c r="A1420">
        <v>60</v>
      </c>
      <c r="B1420">
        <v>0.13559322033898299</v>
      </c>
      <c r="C1420">
        <v>0.12251396695047399</v>
      </c>
      <c r="D1420">
        <v>3.8021899084811599</v>
      </c>
      <c r="E1420">
        <v>2</v>
      </c>
      <c r="F1420">
        <v>-162.51642781336699</v>
      </c>
    </row>
    <row r="1421" spans="1:6" x14ac:dyDescent="0.35">
      <c r="A1421">
        <v>60</v>
      </c>
      <c r="B1421">
        <v>0.13559322033898299</v>
      </c>
      <c r="C1421">
        <v>0.13175600908486801</v>
      </c>
      <c r="D1421">
        <v>3.9429949368487001</v>
      </c>
      <c r="E1421">
        <v>15</v>
      </c>
      <c r="F1421">
        <v>-164.661867136784</v>
      </c>
    </row>
    <row r="1422" spans="1:6" x14ac:dyDescent="0.35">
      <c r="A1422">
        <v>60</v>
      </c>
      <c r="B1422">
        <v>0.13559322033898299</v>
      </c>
      <c r="C1422">
        <v>0.10571038137853001</v>
      </c>
      <c r="D1422">
        <v>3.5318302624371101</v>
      </c>
      <c r="E1422">
        <v>3</v>
      </c>
      <c r="F1422">
        <v>-158.16453070571399</v>
      </c>
    </row>
    <row r="1423" spans="1:6" x14ac:dyDescent="0.35">
      <c r="A1423">
        <v>60</v>
      </c>
      <c r="B1423">
        <v>0.13559322033898299</v>
      </c>
      <c r="C1423">
        <v>0.130769584384513</v>
      </c>
      <c r="D1423">
        <v>3.9282070919660801</v>
      </c>
      <c r="E1423">
        <v>23</v>
      </c>
      <c r="F1423">
        <v>-164.440177013371</v>
      </c>
    </row>
    <row r="1424" spans="1:6" x14ac:dyDescent="0.35">
      <c r="A1424">
        <v>60</v>
      </c>
      <c r="B1424">
        <v>0.13559322033898299</v>
      </c>
      <c r="C1424">
        <v>0.11070938109145199</v>
      </c>
      <c r="D1424">
        <v>3.61437504539738</v>
      </c>
      <c r="E1424">
        <v>2</v>
      </c>
      <c r="F1424">
        <v>-159.52759224601999</v>
      </c>
    </row>
    <row r="1425" spans="1:6" x14ac:dyDescent="0.35">
      <c r="A1425">
        <v>60</v>
      </c>
      <c r="B1425">
        <v>0.13559322033898299</v>
      </c>
      <c r="C1425">
        <v>0.175409045684395</v>
      </c>
      <c r="D1425">
        <v>4.54953485432946</v>
      </c>
      <c r="E1425">
        <v>6</v>
      </c>
      <c r="F1425">
        <v>-173.10384833631599</v>
      </c>
    </row>
    <row r="1426" spans="1:6" x14ac:dyDescent="0.35">
      <c r="A1426">
        <v>60</v>
      </c>
      <c r="B1426">
        <v>0.13559322033898299</v>
      </c>
      <c r="C1426">
        <v>0.143597923167749</v>
      </c>
      <c r="D1426">
        <v>4.1163764324699903</v>
      </c>
      <c r="E1426">
        <v>6</v>
      </c>
      <c r="F1426">
        <v>-167.200796370577</v>
      </c>
    </row>
    <row r="1427" spans="1:6" x14ac:dyDescent="0.35">
      <c r="A1427">
        <v>60</v>
      </c>
      <c r="B1427">
        <v>0.13559322033898299</v>
      </c>
      <c r="C1427">
        <v>0.14033998141151899</v>
      </c>
      <c r="D1427">
        <v>4.0694124645407097</v>
      </c>
      <c r="E1427">
        <v>10</v>
      </c>
      <c r="F1427">
        <v>-166.523792713283</v>
      </c>
    </row>
    <row r="1428" spans="1:6" x14ac:dyDescent="0.35">
      <c r="A1428">
        <v>60</v>
      </c>
      <c r="B1428">
        <v>0.13559322033898299</v>
      </c>
      <c r="C1428">
        <v>0.14282026040032</v>
      </c>
      <c r="D1428">
        <v>4.1052150646754004</v>
      </c>
      <c r="E1428">
        <v>9</v>
      </c>
      <c r="F1428">
        <v>-167.04060327300999</v>
      </c>
    </row>
    <row r="1429" spans="1:6" x14ac:dyDescent="0.35">
      <c r="A1429">
        <v>60</v>
      </c>
      <c r="B1429">
        <v>0.13559322033898299</v>
      </c>
      <c r="C1429">
        <v>0.153971518322158</v>
      </c>
      <c r="D1429">
        <v>4.2624686699158998</v>
      </c>
      <c r="E1429">
        <v>8</v>
      </c>
      <c r="F1429">
        <v>-169.25843451163499</v>
      </c>
    </row>
    <row r="1430" spans="1:6" x14ac:dyDescent="0.35">
      <c r="A1430">
        <v>60</v>
      </c>
      <c r="B1430">
        <v>0.13559322033898299</v>
      </c>
      <c r="C1430">
        <v>0.13340567120074101</v>
      </c>
      <c r="D1430">
        <v>3.9676024500556299</v>
      </c>
      <c r="E1430">
        <v>3</v>
      </c>
      <c r="F1430">
        <v>-165.02893118798801</v>
      </c>
    </row>
    <row r="1431" spans="1:6" x14ac:dyDescent="0.35">
      <c r="A1431">
        <v>60</v>
      </c>
      <c r="B1431">
        <v>0.13559322033898299</v>
      </c>
      <c r="C1431">
        <v>0.10387180595081399</v>
      </c>
      <c r="D1431">
        <v>3.5009817340563401</v>
      </c>
      <c r="E1431">
        <v>2</v>
      </c>
      <c r="F1431">
        <v>-157.64693551098</v>
      </c>
    </row>
    <row r="1432" spans="1:6" x14ac:dyDescent="0.35">
      <c r="A1432">
        <v>60</v>
      </c>
      <c r="B1432">
        <v>0.13559322033898299</v>
      </c>
      <c r="C1432">
        <v>0.155864146918505</v>
      </c>
      <c r="D1432">
        <v>4.2885859366909704</v>
      </c>
      <c r="E1432">
        <v>3</v>
      </c>
      <c r="F1432">
        <v>-169.61884000596999</v>
      </c>
    </row>
    <row r="1433" spans="1:6" x14ac:dyDescent="0.35">
      <c r="A1433">
        <v>60</v>
      </c>
      <c r="B1433">
        <v>0.13559322033898299</v>
      </c>
      <c r="C1433">
        <v>9.8726338959187906E-2</v>
      </c>
      <c r="D1433">
        <v>3.413166857507</v>
      </c>
      <c r="E1433">
        <v>11</v>
      </c>
      <c r="F1433">
        <v>-156.148166353883</v>
      </c>
    </row>
    <row r="1434" spans="1:6" x14ac:dyDescent="0.35">
      <c r="A1434">
        <v>60</v>
      </c>
      <c r="B1434">
        <v>0.13559322033898299</v>
      </c>
      <c r="C1434">
        <v>0.137754210266959</v>
      </c>
      <c r="D1434">
        <v>4.0317486047000903</v>
      </c>
      <c r="E1434">
        <v>6</v>
      </c>
      <c r="F1434">
        <v>-165.97518400830199</v>
      </c>
    </row>
    <row r="1435" spans="1:6" x14ac:dyDescent="0.35">
      <c r="A1435">
        <v>60</v>
      </c>
      <c r="B1435">
        <v>0.13559322033898299</v>
      </c>
      <c r="C1435">
        <v>0.10509589531881899</v>
      </c>
      <c r="D1435">
        <v>3.5215501767858801</v>
      </c>
      <c r="E1435">
        <v>7</v>
      </c>
      <c r="F1435">
        <v>-157.99254920319601</v>
      </c>
    </row>
    <row r="1436" spans="1:6" x14ac:dyDescent="0.35">
      <c r="A1436">
        <v>60</v>
      </c>
      <c r="B1436">
        <v>0.13559322033898299</v>
      </c>
      <c r="C1436">
        <v>0.123046074712722</v>
      </c>
      <c r="D1436">
        <v>3.8104378772132201</v>
      </c>
      <c r="E1436">
        <v>16</v>
      </c>
      <c r="F1436">
        <v>-162.64427600437401</v>
      </c>
    </row>
    <row r="1437" spans="1:6" x14ac:dyDescent="0.35">
      <c r="A1437">
        <v>60</v>
      </c>
      <c r="B1437">
        <v>0.13559322033898299</v>
      </c>
      <c r="C1437">
        <v>0.116663463884908</v>
      </c>
      <c r="D1437">
        <v>3.71029496649783</v>
      </c>
      <c r="E1437">
        <v>13</v>
      </c>
      <c r="F1437">
        <v>-161.072944835031</v>
      </c>
    </row>
    <row r="1438" spans="1:6" x14ac:dyDescent="0.35">
      <c r="A1438">
        <v>60</v>
      </c>
      <c r="B1438">
        <v>0.13559322033898299</v>
      </c>
      <c r="C1438">
        <v>0.13476333026117199</v>
      </c>
      <c r="D1438">
        <v>3.98774033392576</v>
      </c>
      <c r="E1438">
        <v>8</v>
      </c>
      <c r="F1438">
        <v>-165.327633008486</v>
      </c>
    </row>
    <row r="1439" spans="1:6" x14ac:dyDescent="0.35">
      <c r="A1439">
        <v>60</v>
      </c>
      <c r="B1439">
        <v>0.13559322033898299</v>
      </c>
      <c r="C1439">
        <v>0.116804154476379</v>
      </c>
      <c r="D1439">
        <v>3.7125315120834599</v>
      </c>
      <c r="E1439">
        <v>6</v>
      </c>
      <c r="F1439">
        <v>-161.10849899864499</v>
      </c>
    </row>
    <row r="1440" spans="1:6" x14ac:dyDescent="0.35">
      <c r="A1440">
        <v>60</v>
      </c>
      <c r="B1440">
        <v>0.13559322033898299</v>
      </c>
      <c r="C1440">
        <v>0.15491114510141199</v>
      </c>
      <c r="D1440">
        <v>4.2754549608160604</v>
      </c>
      <c r="E1440">
        <v>8</v>
      </c>
      <c r="F1440">
        <v>-169.437914157297</v>
      </c>
    </row>
    <row r="1441" spans="1:6" x14ac:dyDescent="0.35">
      <c r="A1441">
        <v>60</v>
      </c>
      <c r="B1441">
        <v>0.13559322033898299</v>
      </c>
      <c r="C1441">
        <v>0.11622416498228701</v>
      </c>
      <c r="D1441">
        <v>3.7033027783196202</v>
      </c>
      <c r="E1441">
        <v>6</v>
      </c>
      <c r="F1441">
        <v>-160.96165225104201</v>
      </c>
    </row>
    <row r="1442" spans="1:6" x14ac:dyDescent="0.35">
      <c r="A1442">
        <v>60</v>
      </c>
      <c r="B1442">
        <v>0.13559322033898299</v>
      </c>
      <c r="C1442">
        <v>9.1834749609668795E-2</v>
      </c>
      <c r="D1442">
        <v>3.2918840280211801</v>
      </c>
      <c r="E1442">
        <v>18</v>
      </c>
      <c r="F1442">
        <v>-154.01351663139701</v>
      </c>
    </row>
    <row r="1443" spans="1:6" x14ac:dyDescent="0.35">
      <c r="A1443">
        <v>60</v>
      </c>
      <c r="B1443">
        <v>0.13559322033898299</v>
      </c>
      <c r="C1443">
        <v>0.137932101904779</v>
      </c>
      <c r="D1443">
        <v>4.0343510041596504</v>
      </c>
      <c r="E1443">
        <v>5</v>
      </c>
      <c r="F1443">
        <v>-166.01325484325</v>
      </c>
    </row>
    <row r="1444" spans="1:6" x14ac:dyDescent="0.35">
      <c r="A1444">
        <v>60</v>
      </c>
      <c r="B1444">
        <v>0.13559322033898299</v>
      </c>
      <c r="C1444">
        <v>0.123569321215017</v>
      </c>
      <c r="D1444">
        <v>3.81853111855489</v>
      </c>
      <c r="E1444">
        <v>7</v>
      </c>
      <c r="F1444">
        <v>-162.76945711824499</v>
      </c>
    </row>
    <row r="1445" spans="1:6" x14ac:dyDescent="0.35">
      <c r="A1445">
        <v>60</v>
      </c>
      <c r="B1445">
        <v>0.13559322033898299</v>
      </c>
      <c r="C1445">
        <v>0.117606887836317</v>
      </c>
      <c r="D1445">
        <v>3.7252668044967399</v>
      </c>
      <c r="E1445">
        <v>2</v>
      </c>
      <c r="F1445">
        <v>-161.31054346252901</v>
      </c>
    </row>
    <row r="1446" spans="1:6" x14ac:dyDescent="0.35">
      <c r="A1446">
        <v>60</v>
      </c>
      <c r="B1446">
        <v>0.13559322033898299</v>
      </c>
      <c r="C1446">
        <v>0.177850670945331</v>
      </c>
      <c r="D1446">
        <v>4.5810892996697898</v>
      </c>
      <c r="E1446">
        <v>2</v>
      </c>
      <c r="F1446">
        <v>-173.511645143046</v>
      </c>
    </row>
    <row r="1447" spans="1:6" x14ac:dyDescent="0.35">
      <c r="A1447">
        <v>60</v>
      </c>
      <c r="B1447">
        <v>0.13559322033898299</v>
      </c>
      <c r="C1447">
        <v>0.11909258237100601</v>
      </c>
      <c r="D1447">
        <v>3.7487230785667101</v>
      </c>
      <c r="E1447">
        <v>5</v>
      </c>
      <c r="F1447">
        <v>-161.680874366219</v>
      </c>
    </row>
    <row r="1448" spans="1:6" x14ac:dyDescent="0.35">
      <c r="A1448">
        <v>60</v>
      </c>
      <c r="B1448">
        <v>0.13559322033898299</v>
      </c>
      <c r="C1448">
        <v>0.128146658052812</v>
      </c>
      <c r="D1448">
        <v>3.8886123039243499</v>
      </c>
      <c r="E1448">
        <v>5</v>
      </c>
      <c r="F1448">
        <v>-163.84246268585301</v>
      </c>
    </row>
    <row r="1449" spans="1:6" x14ac:dyDescent="0.35">
      <c r="A1449">
        <v>60</v>
      </c>
      <c r="B1449">
        <v>0.13559322033898299</v>
      </c>
      <c r="C1449">
        <v>0.13653738618559499</v>
      </c>
      <c r="D1449">
        <v>4.0139022870394099</v>
      </c>
      <c r="E1449">
        <v>5</v>
      </c>
      <c r="F1449">
        <v>-165.71344397433799</v>
      </c>
    </row>
    <row r="1450" spans="1:6" x14ac:dyDescent="0.35">
      <c r="A1450">
        <v>60</v>
      </c>
      <c r="B1450">
        <v>0.13559322033898299</v>
      </c>
      <c r="C1450">
        <v>0.16429967485406299</v>
      </c>
      <c r="D1450">
        <v>4.4031081786369297</v>
      </c>
      <c r="E1450">
        <v>14</v>
      </c>
      <c r="F1450">
        <v>-171.173704509733</v>
      </c>
    </row>
    <row r="1451" spans="1:6" x14ac:dyDescent="0.35">
      <c r="A1451">
        <v>60</v>
      </c>
      <c r="B1451">
        <v>0.13559322033898299</v>
      </c>
      <c r="C1451">
        <v>0.11763337268438701</v>
      </c>
      <c r="D1451">
        <v>3.72568624239317</v>
      </c>
      <c r="E1451">
        <v>5</v>
      </c>
      <c r="F1451">
        <v>-161.31718605865299</v>
      </c>
    </row>
    <row r="1452" spans="1:6" x14ac:dyDescent="0.35">
      <c r="A1452">
        <v>60</v>
      </c>
      <c r="B1452">
        <v>0.13559322033898299</v>
      </c>
      <c r="C1452">
        <v>0.12177507983628701</v>
      </c>
      <c r="D1452">
        <v>3.7907069816436398</v>
      </c>
      <c r="E1452">
        <v>19</v>
      </c>
      <c r="F1452">
        <v>-162.33797334210999</v>
      </c>
    </row>
    <row r="1453" spans="1:6" x14ac:dyDescent="0.35">
      <c r="A1453">
        <v>60</v>
      </c>
      <c r="B1453">
        <v>0.13559322033898299</v>
      </c>
      <c r="C1453">
        <v>0.14981032586266499</v>
      </c>
      <c r="D1453">
        <v>4.2044760020476399</v>
      </c>
      <c r="E1453">
        <v>10</v>
      </c>
      <c r="F1453">
        <v>-168.450204141987</v>
      </c>
    </row>
    <row r="1454" spans="1:6" x14ac:dyDescent="0.35">
      <c r="A1454">
        <v>60</v>
      </c>
      <c r="B1454">
        <v>0.13559322033898299</v>
      </c>
      <c r="C1454">
        <v>0.12507885652037801</v>
      </c>
      <c r="D1454">
        <v>3.8417840997906998</v>
      </c>
      <c r="E1454">
        <v>5</v>
      </c>
      <c r="F1454">
        <v>-163.127648672411</v>
      </c>
    </row>
    <row r="1455" spans="1:6" x14ac:dyDescent="0.35">
      <c r="A1455">
        <v>60</v>
      </c>
      <c r="B1455">
        <v>0.13559322033898299</v>
      </c>
      <c r="C1455">
        <v>0.14291992270055201</v>
      </c>
      <c r="D1455">
        <v>4.1066471577997996</v>
      </c>
      <c r="E1455">
        <v>3</v>
      </c>
      <c r="F1455">
        <v>-167.06118167359801</v>
      </c>
    </row>
    <row r="1456" spans="1:6" x14ac:dyDescent="0.35">
      <c r="A1456">
        <v>60</v>
      </c>
      <c r="B1456">
        <v>0.13559322033898299</v>
      </c>
      <c r="C1456">
        <v>0.16777844157330901</v>
      </c>
      <c r="D1456">
        <v>4.4494781835233796</v>
      </c>
      <c r="E1456">
        <v>4</v>
      </c>
      <c r="F1456">
        <v>-171.79179626227301</v>
      </c>
    </row>
    <row r="1457" spans="1:6" x14ac:dyDescent="0.35">
      <c r="A1457">
        <v>60</v>
      </c>
      <c r="B1457">
        <v>0.13559322033898299</v>
      </c>
      <c r="C1457">
        <v>0.155831347231877</v>
      </c>
      <c r="D1457">
        <v>4.2881346729506404</v>
      </c>
      <c r="E1457">
        <v>8</v>
      </c>
      <c r="F1457">
        <v>-169.61263144166799</v>
      </c>
    </row>
    <row r="1458" spans="1:6" x14ac:dyDescent="0.35">
      <c r="A1458">
        <v>60</v>
      </c>
      <c r="B1458">
        <v>0.13559322033898299</v>
      </c>
      <c r="C1458">
        <v>0.16450471119583199</v>
      </c>
      <c r="D1458">
        <v>4.4058547321840003</v>
      </c>
      <c r="E1458">
        <v>6</v>
      </c>
      <c r="F1458">
        <v>-171.210495824708</v>
      </c>
    </row>
    <row r="1459" spans="1:6" x14ac:dyDescent="0.35">
      <c r="A1459">
        <v>60</v>
      </c>
      <c r="B1459">
        <v>0.13559322033898299</v>
      </c>
      <c r="C1459">
        <v>0.12677121503709099</v>
      </c>
      <c r="D1459">
        <v>3.8676870833065999</v>
      </c>
      <c r="E1459">
        <v>4</v>
      </c>
      <c r="F1459">
        <v>-163.52411731261199</v>
      </c>
    </row>
    <row r="1460" spans="1:6" x14ac:dyDescent="0.35">
      <c r="A1460">
        <v>60</v>
      </c>
      <c r="B1460">
        <v>0.13559322033898299</v>
      </c>
      <c r="C1460">
        <v>0.102604199294541</v>
      </c>
      <c r="D1460">
        <v>3.4795539249673699</v>
      </c>
      <c r="E1460">
        <v>5</v>
      </c>
      <c r="F1460">
        <v>-157.28471554136601</v>
      </c>
    </row>
    <row r="1461" spans="1:6" x14ac:dyDescent="0.35">
      <c r="A1461">
        <v>60</v>
      </c>
      <c r="B1461">
        <v>0.13559322033898299</v>
      </c>
      <c r="C1461">
        <v>0.1355801910195</v>
      </c>
      <c r="D1461">
        <v>3.99980781292065</v>
      </c>
      <c r="E1461">
        <v>7</v>
      </c>
      <c r="F1461">
        <v>-165.50590593762601</v>
      </c>
    </row>
    <row r="1462" spans="1:6" x14ac:dyDescent="0.35">
      <c r="A1462">
        <v>60</v>
      </c>
      <c r="B1462">
        <v>0.13559322033898299</v>
      </c>
      <c r="C1462">
        <v>0.127882344856941</v>
      </c>
      <c r="D1462">
        <v>3.8845999399061699</v>
      </c>
      <c r="E1462">
        <v>6</v>
      </c>
      <c r="F1462">
        <v>-163.78155363289801</v>
      </c>
    </row>
    <row r="1463" spans="1:6" x14ac:dyDescent="0.35">
      <c r="A1463">
        <v>60</v>
      </c>
      <c r="B1463">
        <v>0.13559322033898299</v>
      </c>
      <c r="C1463">
        <v>0.14550710255164701</v>
      </c>
      <c r="D1463">
        <v>4.1436503352834197</v>
      </c>
      <c r="E1463">
        <v>18</v>
      </c>
      <c r="F1463">
        <v>-167.59042370697901</v>
      </c>
    </row>
    <row r="1464" spans="1:6" x14ac:dyDescent="0.35">
      <c r="A1464">
        <v>60</v>
      </c>
      <c r="B1464">
        <v>0.13559322033898299</v>
      </c>
      <c r="C1464">
        <v>0.16064331924407399</v>
      </c>
      <c r="D1464">
        <v>4.3538387281571103</v>
      </c>
      <c r="E1464">
        <v>6</v>
      </c>
      <c r="F1464">
        <v>-170.50979086882799</v>
      </c>
    </row>
    <row r="1465" spans="1:6" x14ac:dyDescent="0.35">
      <c r="A1465">
        <v>60</v>
      </c>
      <c r="B1465">
        <v>0.13559322033898299</v>
      </c>
      <c r="C1465">
        <v>0.161175978048408</v>
      </c>
      <c r="D1465">
        <v>4.3610509524324703</v>
      </c>
      <c r="E1465">
        <v>5</v>
      </c>
      <c r="F1465">
        <v>-170.60744473364699</v>
      </c>
    </row>
    <row r="1466" spans="1:6" x14ac:dyDescent="0.35">
      <c r="A1466">
        <v>60</v>
      </c>
      <c r="B1466">
        <v>0.13559322033898299</v>
      </c>
      <c r="C1466">
        <v>0.18215340601018901</v>
      </c>
      <c r="D1466">
        <v>4.6361731966355997</v>
      </c>
      <c r="E1466">
        <v>9</v>
      </c>
      <c r="F1466">
        <v>-174.21684120604201</v>
      </c>
    </row>
    <row r="1467" spans="1:6" x14ac:dyDescent="0.35">
      <c r="A1467">
        <v>60</v>
      </c>
      <c r="B1467">
        <v>0.13559322033898299</v>
      </c>
      <c r="C1467">
        <v>0.14944265624325301</v>
      </c>
      <c r="D1467">
        <v>4.1993134482560199</v>
      </c>
      <c r="E1467">
        <v>2</v>
      </c>
      <c r="F1467">
        <v>-168.377715245443</v>
      </c>
    </row>
    <row r="1468" spans="1:6" x14ac:dyDescent="0.35">
      <c r="A1468">
        <v>60</v>
      </c>
      <c r="B1468">
        <v>0.13559322033898299</v>
      </c>
      <c r="C1468">
        <v>0.115691141136244</v>
      </c>
      <c r="D1468">
        <v>3.6948010303772501</v>
      </c>
      <c r="E1468">
        <v>11</v>
      </c>
      <c r="F1468">
        <v>-160.82604903097999</v>
      </c>
    </row>
    <row r="1469" spans="1:6" x14ac:dyDescent="0.35">
      <c r="A1469">
        <v>60</v>
      </c>
      <c r="B1469">
        <v>0.13559322033898299</v>
      </c>
      <c r="C1469">
        <v>0.12605729629797</v>
      </c>
      <c r="D1469">
        <v>3.85678116609698</v>
      </c>
      <c r="E1469">
        <v>5</v>
      </c>
      <c r="F1469">
        <v>-163.357516966248</v>
      </c>
    </row>
    <row r="1470" spans="1:6" x14ac:dyDescent="0.35">
      <c r="A1470">
        <v>60</v>
      </c>
      <c r="B1470">
        <v>0.13559322033898299</v>
      </c>
      <c r="C1470">
        <v>0.11638786282498299</v>
      </c>
      <c r="D1470">
        <v>3.7059098495980698</v>
      </c>
      <c r="E1470">
        <v>9</v>
      </c>
      <c r="F1470">
        <v>-161.00317277947099</v>
      </c>
    </row>
    <row r="1471" spans="1:6" x14ac:dyDescent="0.35">
      <c r="A1471">
        <v>60</v>
      </c>
      <c r="B1471">
        <v>0.13559322033898299</v>
      </c>
      <c r="C1471">
        <v>0.17748136441621301</v>
      </c>
      <c r="D1471">
        <v>4.5763305170314297</v>
      </c>
      <c r="E1471">
        <v>13</v>
      </c>
      <c r="F1471">
        <v>-173.450324769719</v>
      </c>
    </row>
    <row r="1472" spans="1:6" x14ac:dyDescent="0.35">
      <c r="A1472">
        <v>60</v>
      </c>
      <c r="B1472">
        <v>0.13559322033898299</v>
      </c>
      <c r="C1472">
        <v>0.10443786477595</v>
      </c>
      <c r="D1472">
        <v>3.5105082315189202</v>
      </c>
      <c r="E1472">
        <v>14</v>
      </c>
      <c r="F1472">
        <v>-157.80726197480399</v>
      </c>
    </row>
    <row r="1473" spans="1:6" x14ac:dyDescent="0.35">
      <c r="A1473">
        <v>60</v>
      </c>
      <c r="B1473">
        <v>0.13559322033898299</v>
      </c>
      <c r="C1473">
        <v>0.127257143416904</v>
      </c>
      <c r="D1473">
        <v>3.87509263414369</v>
      </c>
      <c r="E1473">
        <v>9</v>
      </c>
      <c r="F1473">
        <v>-163.63697797727301</v>
      </c>
    </row>
    <row r="1474" spans="1:6" x14ac:dyDescent="0.35">
      <c r="A1474">
        <v>60</v>
      </c>
      <c r="B1474">
        <v>0.13559322033898299</v>
      </c>
      <c r="C1474">
        <v>0.105267566733327</v>
      </c>
      <c r="D1474">
        <v>3.5244251835629199</v>
      </c>
      <c r="E1474">
        <v>14</v>
      </c>
      <c r="F1474">
        <v>-158.04069737306099</v>
      </c>
    </row>
    <row r="1475" spans="1:6" x14ac:dyDescent="0.35">
      <c r="A1475">
        <v>60</v>
      </c>
      <c r="B1475">
        <v>0.13559322033898299</v>
      </c>
      <c r="C1475">
        <v>0.132678984390314</v>
      </c>
      <c r="D1475">
        <v>3.9567815403503199</v>
      </c>
      <c r="E1475">
        <v>2</v>
      </c>
      <c r="F1475">
        <v>-164.867799655189</v>
      </c>
    </row>
    <row r="1476" spans="1:6" x14ac:dyDescent="0.35">
      <c r="A1476">
        <v>60</v>
      </c>
      <c r="B1476">
        <v>0.13559322033898299</v>
      </c>
      <c r="C1476">
        <v>0.141007964040785</v>
      </c>
      <c r="D1476">
        <v>4.0790856520564303</v>
      </c>
      <c r="E1476">
        <v>9</v>
      </c>
      <c r="F1476">
        <v>-166.66387210542399</v>
      </c>
    </row>
    <row r="1477" spans="1:6" x14ac:dyDescent="0.35">
      <c r="A1477">
        <v>60</v>
      </c>
      <c r="B1477">
        <v>0.13559322033898299</v>
      </c>
      <c r="C1477">
        <v>0.123262240632873</v>
      </c>
      <c r="D1477">
        <v>3.8137834750650099</v>
      </c>
      <c r="E1477">
        <v>18</v>
      </c>
      <c r="F1477">
        <v>-162.69605579323499</v>
      </c>
    </row>
    <row r="1478" spans="1:6" x14ac:dyDescent="0.35">
      <c r="A1478">
        <v>60</v>
      </c>
      <c r="B1478">
        <v>0.13559322033898299</v>
      </c>
      <c r="C1478">
        <v>0.12611301928478</v>
      </c>
      <c r="D1478">
        <v>3.8576335071652501</v>
      </c>
      <c r="E1478">
        <v>34</v>
      </c>
      <c r="F1478">
        <v>-163.37055440988101</v>
      </c>
    </row>
    <row r="1479" spans="1:6" x14ac:dyDescent="0.35">
      <c r="A1479">
        <v>60</v>
      </c>
      <c r="B1479">
        <v>0.13559322033898299</v>
      </c>
      <c r="C1479">
        <v>0.14636685833938301</v>
      </c>
      <c r="D1479">
        <v>4.1558740698013397</v>
      </c>
      <c r="E1479">
        <v>3</v>
      </c>
      <c r="F1479">
        <v>-167.76421700472301</v>
      </c>
    </row>
    <row r="1480" spans="1:6" x14ac:dyDescent="0.35">
      <c r="A1480">
        <v>60</v>
      </c>
      <c r="B1480">
        <v>0.13559322033898299</v>
      </c>
      <c r="C1480">
        <v>9.7143523644210597E-2</v>
      </c>
      <c r="D1480">
        <v>3.38569576158533</v>
      </c>
      <c r="E1480">
        <v>20</v>
      </c>
      <c r="F1480">
        <v>-155.67137969981201</v>
      </c>
    </row>
    <row r="1481" spans="1:6" x14ac:dyDescent="0.35">
      <c r="A1481">
        <v>60</v>
      </c>
      <c r="B1481">
        <v>0.13559322033898299</v>
      </c>
      <c r="C1481">
        <v>0.16818474798084401</v>
      </c>
      <c r="D1481">
        <v>4.4548625412844798</v>
      </c>
      <c r="E1481">
        <v>12</v>
      </c>
      <c r="F1481">
        <v>-171.86314958453201</v>
      </c>
    </row>
    <row r="1482" spans="1:6" x14ac:dyDescent="0.35">
      <c r="A1482">
        <v>60</v>
      </c>
      <c r="B1482">
        <v>0.13559322033898299</v>
      </c>
      <c r="C1482">
        <v>0.10766691124846201</v>
      </c>
      <c r="D1482">
        <v>3.5643646737277699</v>
      </c>
      <c r="E1482">
        <v>8</v>
      </c>
      <c r="F1482">
        <v>-158.70553718401999</v>
      </c>
    </row>
    <row r="1483" spans="1:6" x14ac:dyDescent="0.35">
      <c r="A1483">
        <v>60</v>
      </c>
      <c r="B1483">
        <v>0.13559322033898299</v>
      </c>
      <c r="C1483">
        <v>0.110338702063768</v>
      </c>
      <c r="D1483">
        <v>3.6083191160878001</v>
      </c>
      <c r="E1483">
        <v>3</v>
      </c>
      <c r="F1483">
        <v>-159.42865411988399</v>
      </c>
    </row>
    <row r="1484" spans="1:6" x14ac:dyDescent="0.35">
      <c r="A1484">
        <v>60</v>
      </c>
      <c r="B1484">
        <v>0.13559322033898299</v>
      </c>
      <c r="C1484">
        <v>0.104176063628949</v>
      </c>
      <c r="D1484">
        <v>3.50610546165057</v>
      </c>
      <c r="E1484">
        <v>3</v>
      </c>
      <c r="F1484">
        <v>-157.73321957552599</v>
      </c>
    </row>
    <row r="1485" spans="1:6" x14ac:dyDescent="0.35">
      <c r="A1485">
        <v>60</v>
      </c>
      <c r="B1485">
        <v>0.13559322033898299</v>
      </c>
      <c r="C1485">
        <v>0.11428948535648201</v>
      </c>
      <c r="D1485">
        <v>3.67235064666556</v>
      </c>
      <c r="E1485">
        <v>8</v>
      </c>
      <c r="F1485">
        <v>-160.466459111495</v>
      </c>
    </row>
    <row r="1486" spans="1:6" x14ac:dyDescent="0.35">
      <c r="A1486">
        <v>60</v>
      </c>
      <c r="B1486">
        <v>0.13559322033898299</v>
      </c>
      <c r="C1486">
        <v>0.16151158285425199</v>
      </c>
      <c r="D1486">
        <v>4.3655889381390196</v>
      </c>
      <c r="E1486">
        <v>3</v>
      </c>
      <c r="F1486">
        <v>-170.668806537085</v>
      </c>
    </row>
    <row r="1487" spans="1:6" x14ac:dyDescent="0.35">
      <c r="A1487">
        <v>60</v>
      </c>
      <c r="B1487">
        <v>0.13559322033898299</v>
      </c>
      <c r="C1487">
        <v>0.16374891375002501</v>
      </c>
      <c r="D1487">
        <v>4.3957219910388901</v>
      </c>
      <c r="E1487">
        <v>3</v>
      </c>
      <c r="F1487">
        <v>-171.074649257559</v>
      </c>
    </row>
    <row r="1488" spans="1:6" x14ac:dyDescent="0.35">
      <c r="A1488">
        <v>60</v>
      </c>
      <c r="B1488">
        <v>0.13559322033898299</v>
      </c>
      <c r="C1488">
        <v>0.17571686944817599</v>
      </c>
      <c r="D1488">
        <v>4.5535250734880997</v>
      </c>
      <c r="E1488">
        <v>2</v>
      </c>
      <c r="F1488">
        <v>-173.15557225053999</v>
      </c>
    </row>
    <row r="1489" spans="1:6" x14ac:dyDescent="0.35">
      <c r="A1489">
        <v>60</v>
      </c>
      <c r="B1489">
        <v>0.13559322033898299</v>
      </c>
      <c r="C1489">
        <v>0.20438928922867799</v>
      </c>
      <c r="D1489">
        <v>4.9110015403157803</v>
      </c>
      <c r="E1489">
        <v>16</v>
      </c>
      <c r="F1489">
        <v>-177.61456960055901</v>
      </c>
    </row>
    <row r="1490" spans="1:6" x14ac:dyDescent="0.35">
      <c r="A1490">
        <v>60</v>
      </c>
      <c r="B1490">
        <v>0.13559322033898299</v>
      </c>
      <c r="C1490">
        <v>0.11433640920757999</v>
      </c>
      <c r="D1490">
        <v>3.6731044480785502</v>
      </c>
      <c r="E1490">
        <v>6</v>
      </c>
      <c r="F1490">
        <v>-160.47856844521201</v>
      </c>
    </row>
    <row r="1491" spans="1:6" x14ac:dyDescent="0.35">
      <c r="A1491">
        <v>60</v>
      </c>
      <c r="B1491">
        <v>0.13559322033898299</v>
      </c>
      <c r="C1491">
        <v>0.14233697804089801</v>
      </c>
      <c r="D1491">
        <v>4.09826346259314</v>
      </c>
      <c r="E1491">
        <v>10</v>
      </c>
      <c r="F1491">
        <v>-166.940610417622</v>
      </c>
    </row>
    <row r="1492" spans="1:6" x14ac:dyDescent="0.35">
      <c r="A1492">
        <v>60</v>
      </c>
      <c r="B1492">
        <v>0.13559322033898299</v>
      </c>
      <c r="C1492">
        <v>0.14316228638570899</v>
      </c>
      <c r="D1492">
        <v>4.1101277101221099</v>
      </c>
      <c r="E1492">
        <v>6</v>
      </c>
      <c r="F1492">
        <v>-167.11116542089599</v>
      </c>
    </row>
    <row r="1493" spans="1:6" x14ac:dyDescent="0.35">
      <c r="A1493">
        <v>60</v>
      </c>
      <c r="B1493">
        <v>0.13559322033898299</v>
      </c>
      <c r="C1493">
        <v>0.106018023850629</v>
      </c>
      <c r="D1493">
        <v>3.53696576381143</v>
      </c>
      <c r="E1493">
        <v>7</v>
      </c>
      <c r="F1493">
        <v>-158.25025807237401</v>
      </c>
    </row>
    <row r="1494" spans="1:6" x14ac:dyDescent="0.35">
      <c r="A1494">
        <v>60</v>
      </c>
      <c r="B1494">
        <v>0.13559322033898299</v>
      </c>
      <c r="C1494">
        <v>0.14187953858508101</v>
      </c>
      <c r="D1494">
        <v>4.0916727084457198</v>
      </c>
      <c r="E1494">
        <v>6</v>
      </c>
      <c r="F1494">
        <v>-166.84565129449399</v>
      </c>
    </row>
    <row r="1495" spans="1:6" x14ac:dyDescent="0.35">
      <c r="A1495">
        <v>60</v>
      </c>
      <c r="B1495">
        <v>0.13559322033898299</v>
      </c>
      <c r="C1495">
        <v>0.17648821867869999</v>
      </c>
      <c r="D1495">
        <v>4.5635084972076703</v>
      </c>
      <c r="E1495">
        <v>6</v>
      </c>
      <c r="F1495">
        <v>-173.28478582210701</v>
      </c>
    </row>
    <row r="1496" spans="1:6" x14ac:dyDescent="0.35">
      <c r="A1496">
        <v>60</v>
      </c>
      <c r="B1496">
        <v>0.13559322033898299</v>
      </c>
      <c r="C1496">
        <v>0.12392544602861701</v>
      </c>
      <c r="D1496">
        <v>3.8240296326488901</v>
      </c>
      <c r="E1496">
        <v>2</v>
      </c>
      <c r="F1496">
        <v>-162.85435337176099</v>
      </c>
    </row>
    <row r="1497" spans="1:6" x14ac:dyDescent="0.35">
      <c r="A1497">
        <v>60</v>
      </c>
      <c r="B1497">
        <v>0.13559322033898299</v>
      </c>
      <c r="C1497">
        <v>0.12624388416811699</v>
      </c>
      <c r="D1497">
        <v>3.85963448163655</v>
      </c>
      <c r="E1497">
        <v>5</v>
      </c>
      <c r="F1497">
        <v>-163.401150080946</v>
      </c>
    </row>
    <row r="1498" spans="1:6" x14ac:dyDescent="0.35">
      <c r="A1498">
        <v>60</v>
      </c>
      <c r="B1498">
        <v>0.13559322033898299</v>
      </c>
      <c r="C1498">
        <v>9.1132472161999295E-2</v>
      </c>
      <c r="D1498">
        <v>3.2792730467461699</v>
      </c>
      <c r="E1498">
        <v>2</v>
      </c>
      <c r="F1498">
        <v>-153.78705763788</v>
      </c>
    </row>
    <row r="1499" spans="1:6" x14ac:dyDescent="0.35">
      <c r="A1499">
        <v>60</v>
      </c>
      <c r="B1499">
        <v>0.13559322033898299</v>
      </c>
      <c r="C1499">
        <v>0.119798235795159</v>
      </c>
      <c r="D1499">
        <v>3.7598127378672501</v>
      </c>
      <c r="E1499">
        <v>2</v>
      </c>
      <c r="F1499">
        <v>-161.855153450844</v>
      </c>
    </row>
    <row r="1500" spans="1:6" x14ac:dyDescent="0.35">
      <c r="A1500">
        <v>60</v>
      </c>
      <c r="B1500">
        <v>0.13559322033898299</v>
      </c>
      <c r="C1500">
        <v>0.124698838153824</v>
      </c>
      <c r="D1500">
        <v>3.8359435478316501</v>
      </c>
      <c r="E1500">
        <v>7</v>
      </c>
      <c r="F1500">
        <v>-163.03788444844599</v>
      </c>
    </row>
    <row r="1501" spans="1:6" x14ac:dyDescent="0.35">
      <c r="A1501">
        <v>60</v>
      </c>
      <c r="B1501">
        <v>0.13559322033898299</v>
      </c>
      <c r="C1501">
        <v>0.147612969859923</v>
      </c>
      <c r="D1501">
        <v>4.1735273382920202</v>
      </c>
      <c r="E1501">
        <v>16</v>
      </c>
      <c r="F1501">
        <v>-168.01430566041401</v>
      </c>
    </row>
    <row r="1502" spans="1:6" x14ac:dyDescent="0.35">
      <c r="A1502">
        <v>60</v>
      </c>
      <c r="B1502">
        <v>0.13559322033898299</v>
      </c>
      <c r="C1502">
        <v>0.1118529425891</v>
      </c>
      <c r="D1502">
        <v>3.6329942506854902</v>
      </c>
      <c r="E1502">
        <v>18</v>
      </c>
      <c r="F1502">
        <v>-159.830746531112</v>
      </c>
    </row>
    <row r="1503" spans="1:6" x14ac:dyDescent="0.35">
      <c r="A1503">
        <v>60</v>
      </c>
      <c r="B1503">
        <v>0.13559322033898299</v>
      </c>
      <c r="C1503">
        <v>0.19204478565949101</v>
      </c>
      <c r="D1503">
        <v>4.7603870334059897</v>
      </c>
      <c r="E1503">
        <v>3</v>
      </c>
      <c r="F1503">
        <v>-175.77678295321601</v>
      </c>
    </row>
    <row r="1504" spans="1:6" x14ac:dyDescent="0.35">
      <c r="A1504">
        <v>60</v>
      </c>
      <c r="B1504">
        <v>0.13559322033898299</v>
      </c>
      <c r="C1504">
        <v>0.15484862475824299</v>
      </c>
      <c r="D1504">
        <v>4.2745921117075696</v>
      </c>
      <c r="E1504">
        <v>10</v>
      </c>
      <c r="F1504">
        <v>-169.42600589594099</v>
      </c>
    </row>
    <row r="1505" spans="1:6" x14ac:dyDescent="0.35">
      <c r="A1505">
        <v>60</v>
      </c>
      <c r="B1505">
        <v>0.13559322033898299</v>
      </c>
      <c r="C1505">
        <v>0.17393508862881901</v>
      </c>
      <c r="D1505">
        <v>4.5303797256080598</v>
      </c>
      <c r="E1505">
        <v>12</v>
      </c>
      <c r="F1505">
        <v>-172.85491333562001</v>
      </c>
    </row>
    <row r="1506" spans="1:6" x14ac:dyDescent="0.35">
      <c r="A1506">
        <v>60</v>
      </c>
      <c r="B1506">
        <v>0.13559322033898299</v>
      </c>
      <c r="C1506">
        <v>0.11829004036895201</v>
      </c>
      <c r="D1506">
        <v>3.7360707653277001</v>
      </c>
      <c r="E1506">
        <v>25</v>
      </c>
      <c r="F1506">
        <v>-161.48140669678401</v>
      </c>
    </row>
    <row r="1507" spans="1:6" x14ac:dyDescent="0.35">
      <c r="A1507">
        <v>60</v>
      </c>
      <c r="B1507">
        <v>0.13559322033898299</v>
      </c>
      <c r="C1507">
        <v>9.1497619354346305E-2</v>
      </c>
      <c r="D1507">
        <v>3.2858361316129101</v>
      </c>
      <c r="E1507">
        <v>22</v>
      </c>
      <c r="F1507">
        <v>-153.90502129259201</v>
      </c>
    </row>
    <row r="1508" spans="1:6" x14ac:dyDescent="0.35">
      <c r="A1508">
        <v>60</v>
      </c>
      <c r="B1508">
        <v>0.13559322033898299</v>
      </c>
      <c r="C1508">
        <v>0.13319900871593099</v>
      </c>
      <c r="D1508">
        <v>3.96452809656834</v>
      </c>
      <c r="E1508">
        <v>19</v>
      </c>
      <c r="F1508">
        <v>-164.98319647301699</v>
      </c>
    </row>
    <row r="1509" spans="1:6" x14ac:dyDescent="0.35">
      <c r="A1509">
        <v>60</v>
      </c>
      <c r="B1509">
        <v>0.13559322033898299</v>
      </c>
      <c r="C1509">
        <v>0.105940349507016</v>
      </c>
      <c r="D1509">
        <v>3.5356698434423901</v>
      </c>
      <c r="E1509">
        <v>15</v>
      </c>
      <c r="F1509">
        <v>-158.22863690966301</v>
      </c>
    </row>
    <row r="1510" spans="1:6" x14ac:dyDescent="0.35">
      <c r="A1510">
        <v>60</v>
      </c>
      <c r="B1510">
        <v>0.13559322033898299</v>
      </c>
      <c r="C1510">
        <v>0.172174431354081</v>
      </c>
      <c r="D1510">
        <v>4.5073920286327001</v>
      </c>
      <c r="E1510">
        <v>5</v>
      </c>
      <c r="F1510">
        <v>-172.554778062629</v>
      </c>
    </row>
    <row r="1511" spans="1:6" x14ac:dyDescent="0.35">
      <c r="A1511">
        <v>60</v>
      </c>
      <c r="B1511">
        <v>0.13559322033898299</v>
      </c>
      <c r="C1511">
        <v>0.11051479886521801</v>
      </c>
      <c r="D1511">
        <v>3.6111973452160901</v>
      </c>
      <c r="E1511">
        <v>8</v>
      </c>
      <c r="F1511">
        <v>-159.47569758282901</v>
      </c>
    </row>
    <row r="1512" spans="1:6" x14ac:dyDescent="0.35">
      <c r="A1512">
        <v>60</v>
      </c>
      <c r="B1512">
        <v>0.13559322033898299</v>
      </c>
      <c r="C1512">
        <v>0.115563274617348</v>
      </c>
      <c r="D1512">
        <v>3.6927586442722098</v>
      </c>
      <c r="E1512">
        <v>12</v>
      </c>
      <c r="F1512">
        <v>-160.793426409011</v>
      </c>
    </row>
    <row r="1513" spans="1:6" x14ac:dyDescent="0.35">
      <c r="A1513">
        <v>60</v>
      </c>
      <c r="B1513">
        <v>0.13559322033898299</v>
      </c>
      <c r="C1513">
        <v>0.12828818480839099</v>
      </c>
      <c r="D1513">
        <v>3.8907590271552599</v>
      </c>
      <c r="E1513">
        <v>20</v>
      </c>
      <c r="F1513">
        <v>-163.87502487332301</v>
      </c>
    </row>
    <row r="1514" spans="1:6" x14ac:dyDescent="0.35">
      <c r="A1514">
        <v>60</v>
      </c>
      <c r="B1514">
        <v>0.13559322033898299</v>
      </c>
      <c r="C1514">
        <v>0.115285173326725</v>
      </c>
      <c r="D1514">
        <v>3.6883126836744098</v>
      </c>
      <c r="E1514">
        <v>4</v>
      </c>
      <c r="F1514">
        <v>-160.722349543516</v>
      </c>
    </row>
    <row r="1515" spans="1:6" x14ac:dyDescent="0.35">
      <c r="A1515">
        <v>60</v>
      </c>
      <c r="B1515">
        <v>0.13559322033898299</v>
      </c>
      <c r="C1515">
        <v>9.6511865927703805E-2</v>
      </c>
      <c r="D1515">
        <v>3.37467038086226</v>
      </c>
      <c r="E1515">
        <v>6</v>
      </c>
      <c r="F1515">
        <v>-155.478935081966</v>
      </c>
    </row>
    <row r="1516" spans="1:6" x14ac:dyDescent="0.35">
      <c r="A1516">
        <v>60</v>
      </c>
      <c r="B1516">
        <v>0.13559322033898299</v>
      </c>
      <c r="C1516">
        <v>0.13442289162010701</v>
      </c>
      <c r="D1516">
        <v>3.9827002411897099</v>
      </c>
      <c r="E1516">
        <v>4</v>
      </c>
      <c r="F1516">
        <v>-165.253015925965</v>
      </c>
    </row>
    <row r="1517" spans="1:6" x14ac:dyDescent="0.35">
      <c r="A1517">
        <v>60</v>
      </c>
      <c r="B1517">
        <v>0.13559322033898299</v>
      </c>
      <c r="C1517">
        <v>0.11908383155122799</v>
      </c>
      <c r="D1517">
        <v>3.74858534957455</v>
      </c>
      <c r="E1517">
        <v>5</v>
      </c>
      <c r="F1517">
        <v>-161.67870665213499</v>
      </c>
    </row>
    <row r="1518" spans="1:6" x14ac:dyDescent="0.35">
      <c r="A1518">
        <v>60</v>
      </c>
      <c r="B1518">
        <v>0.13559322033898299</v>
      </c>
      <c r="C1518">
        <v>0.12540004377284</v>
      </c>
      <c r="D1518">
        <v>3.84671355382683</v>
      </c>
      <c r="E1518">
        <v>9</v>
      </c>
      <c r="F1518">
        <v>-163.20330398014099</v>
      </c>
    </row>
    <row r="1519" spans="1:6" x14ac:dyDescent="0.35">
      <c r="A1519">
        <v>60</v>
      </c>
      <c r="B1519">
        <v>0.13559322033898299</v>
      </c>
      <c r="C1519">
        <v>9.6835412678563104E-2</v>
      </c>
      <c r="D1519">
        <v>3.3803222769538501</v>
      </c>
      <c r="E1519">
        <v>7</v>
      </c>
      <c r="F1519">
        <v>-155.577665595561</v>
      </c>
    </row>
    <row r="1520" spans="1:6" x14ac:dyDescent="0.35">
      <c r="A1520">
        <v>60</v>
      </c>
      <c r="B1520">
        <v>0.13559322033898299</v>
      </c>
      <c r="C1520">
        <v>0.123982268172316</v>
      </c>
      <c r="D1520">
        <v>3.8249062268679599</v>
      </c>
      <c r="E1520">
        <v>10</v>
      </c>
      <c r="F1520">
        <v>-162.867876575537</v>
      </c>
    </row>
    <row r="1521" spans="1:6" x14ac:dyDescent="0.35">
      <c r="A1521">
        <v>60</v>
      </c>
      <c r="B1521">
        <v>0.13559322033898299</v>
      </c>
      <c r="C1521">
        <v>0.14802508633844999</v>
      </c>
      <c r="D1521">
        <v>4.1793492541228296</v>
      </c>
      <c r="E1521">
        <v>8</v>
      </c>
      <c r="F1521">
        <v>-168.09655112060801</v>
      </c>
    </row>
    <row r="1522" spans="1:6" x14ac:dyDescent="0.35">
      <c r="A1522">
        <v>60</v>
      </c>
      <c r="B1522">
        <v>0.13559322033898299</v>
      </c>
      <c r="C1522">
        <v>0.12516966297427901</v>
      </c>
      <c r="D1522">
        <v>3.84317840217768</v>
      </c>
      <c r="E1522">
        <v>10</v>
      </c>
      <c r="F1522">
        <v>-163.14905771421601</v>
      </c>
    </row>
    <row r="1523" spans="1:6" x14ac:dyDescent="0.35">
      <c r="A1523">
        <v>60</v>
      </c>
      <c r="B1523">
        <v>0.13559322033898299</v>
      </c>
      <c r="C1523">
        <v>0.12089187750189501</v>
      </c>
      <c r="D1523">
        <v>3.7769354700899598</v>
      </c>
      <c r="E1523">
        <v>24</v>
      </c>
      <c r="F1523">
        <v>-162.123238017662</v>
      </c>
    </row>
    <row r="1524" spans="1:6" x14ac:dyDescent="0.35">
      <c r="A1524">
        <v>60</v>
      </c>
      <c r="B1524">
        <v>0.13559322033898299</v>
      </c>
      <c r="C1524">
        <v>0.133150075412451</v>
      </c>
      <c r="D1524">
        <v>3.96379980557409</v>
      </c>
      <c r="E1524">
        <v>13</v>
      </c>
      <c r="F1524">
        <v>-164.972357070481</v>
      </c>
    </row>
    <row r="1525" spans="1:6" x14ac:dyDescent="0.35">
      <c r="A1525">
        <v>60</v>
      </c>
      <c r="B1525">
        <v>0.13559322033898299</v>
      </c>
      <c r="C1525">
        <v>0.121036683643787</v>
      </c>
      <c r="D1525">
        <v>3.7791968286881801</v>
      </c>
      <c r="E1525">
        <v>9</v>
      </c>
      <c r="F1525">
        <v>-162.158552423499</v>
      </c>
    </row>
    <row r="1526" spans="1:6" x14ac:dyDescent="0.35">
      <c r="A1526">
        <v>60</v>
      </c>
      <c r="B1526">
        <v>0.13559322033898299</v>
      </c>
      <c r="C1526">
        <v>0.120896048293753</v>
      </c>
      <c r="D1526">
        <v>3.7770006220098602</v>
      </c>
      <c r="E1526">
        <v>11</v>
      </c>
      <c r="F1526">
        <v>-162.124255755495</v>
      </c>
    </row>
    <row r="1527" spans="1:6" x14ac:dyDescent="0.35">
      <c r="A1527">
        <v>60</v>
      </c>
      <c r="B1527">
        <v>0.13559322033898299</v>
      </c>
      <c r="C1527">
        <v>0.108090433959306</v>
      </c>
      <c r="D1527">
        <v>3.5713682542126799</v>
      </c>
      <c r="E1527">
        <v>14</v>
      </c>
      <c r="F1527">
        <v>-158.82135188321499</v>
      </c>
    </row>
    <row r="1528" spans="1:6" x14ac:dyDescent="0.35">
      <c r="A1528">
        <v>60</v>
      </c>
      <c r="B1528">
        <v>0.13559322033898299</v>
      </c>
      <c r="C1528">
        <v>0.115754993337087</v>
      </c>
      <c r="D1528">
        <v>3.6958205061631801</v>
      </c>
      <c r="E1528">
        <v>5</v>
      </c>
      <c r="F1528">
        <v>-160.842326165847</v>
      </c>
    </row>
    <row r="1529" spans="1:6" x14ac:dyDescent="0.35">
      <c r="A1529">
        <v>60</v>
      </c>
      <c r="B1529">
        <v>0.13559322033898299</v>
      </c>
      <c r="C1529">
        <v>0.118097735147382</v>
      </c>
      <c r="D1529">
        <v>3.7330326475120801</v>
      </c>
      <c r="E1529">
        <v>6</v>
      </c>
      <c r="F1529">
        <v>-161.433409246194</v>
      </c>
    </row>
    <row r="1530" spans="1:6" x14ac:dyDescent="0.35">
      <c r="A1530">
        <v>60</v>
      </c>
      <c r="B1530">
        <v>0.13559322033898299</v>
      </c>
      <c r="C1530">
        <v>0.13649254229587299</v>
      </c>
      <c r="D1530">
        <v>4.0132430764798004</v>
      </c>
      <c r="E1530">
        <v>8</v>
      </c>
      <c r="F1530">
        <v>-165.70375349999301</v>
      </c>
    </row>
    <row r="1531" spans="1:6" x14ac:dyDescent="0.35">
      <c r="A1531">
        <v>60</v>
      </c>
      <c r="B1531">
        <v>0.13559322033898299</v>
      </c>
      <c r="C1531">
        <v>0.14974516210318101</v>
      </c>
      <c r="D1531">
        <v>4.2035614814315903</v>
      </c>
      <c r="E1531">
        <v>10</v>
      </c>
      <c r="F1531">
        <v>-168.43736958536999</v>
      </c>
    </row>
    <row r="1532" spans="1:6" x14ac:dyDescent="0.35">
      <c r="A1532">
        <v>60</v>
      </c>
      <c r="B1532">
        <v>0.13559322033898299</v>
      </c>
      <c r="C1532">
        <v>0.11971121098359699</v>
      </c>
      <c r="D1532">
        <v>3.7584468728537899</v>
      </c>
      <c r="E1532">
        <v>11</v>
      </c>
      <c r="F1532">
        <v>-161.83371603291599</v>
      </c>
    </row>
    <row r="1533" spans="1:6" x14ac:dyDescent="0.35">
      <c r="A1533">
        <v>60</v>
      </c>
      <c r="B1533">
        <v>0.13559322033898299</v>
      </c>
      <c r="C1533">
        <v>9.7094564354719207E-2</v>
      </c>
      <c r="D1533">
        <v>3.3848424769635699</v>
      </c>
      <c r="E1533">
        <v>4</v>
      </c>
      <c r="F1533">
        <v>-155.656508269749</v>
      </c>
    </row>
    <row r="1534" spans="1:6" x14ac:dyDescent="0.35">
      <c r="A1534">
        <v>60</v>
      </c>
      <c r="B1534">
        <v>0.13559322033898299</v>
      </c>
      <c r="C1534">
        <v>0.13431156688790799</v>
      </c>
      <c r="D1534">
        <v>3.9810507272293298</v>
      </c>
      <c r="E1534">
        <v>4</v>
      </c>
      <c r="F1534">
        <v>-165.22857484903</v>
      </c>
    </row>
    <row r="1535" spans="1:6" x14ac:dyDescent="0.35">
      <c r="A1535">
        <v>60</v>
      </c>
      <c r="B1535">
        <v>0.13559322033898299</v>
      </c>
      <c r="C1535">
        <v>0.10726727009260301</v>
      </c>
      <c r="D1535">
        <v>3.5577433677722099</v>
      </c>
      <c r="E1535">
        <v>7</v>
      </c>
      <c r="F1535">
        <v>-158.59583450564099</v>
      </c>
    </row>
    <row r="1536" spans="1:6" x14ac:dyDescent="0.35">
      <c r="A1536">
        <v>60</v>
      </c>
      <c r="B1536">
        <v>0.13559322033898299</v>
      </c>
      <c r="C1536">
        <v>0.164447325173744</v>
      </c>
      <c r="D1536">
        <v>4.4050861933113001</v>
      </c>
      <c r="E1536">
        <v>2</v>
      </c>
      <c r="F1536">
        <v>-171.20020321374</v>
      </c>
    </row>
    <row r="1537" spans="1:6" x14ac:dyDescent="0.35">
      <c r="A1537">
        <v>60</v>
      </c>
      <c r="B1537">
        <v>0.13559322033898299</v>
      </c>
      <c r="C1537">
        <v>0.153281775535659</v>
      </c>
      <c r="D1537">
        <v>4.2529107107024604</v>
      </c>
      <c r="E1537">
        <v>13</v>
      </c>
      <c r="F1537">
        <v>-169.12598713490499</v>
      </c>
    </row>
    <row r="1538" spans="1:6" x14ac:dyDescent="0.35">
      <c r="A1538">
        <v>60</v>
      </c>
      <c r="B1538">
        <v>0.13559322033898299</v>
      </c>
      <c r="C1538">
        <v>0.115973563368405</v>
      </c>
      <c r="D1538">
        <v>3.69930810794017</v>
      </c>
      <c r="E1538">
        <v>5</v>
      </c>
      <c r="F1538">
        <v>-160.89797591335901</v>
      </c>
    </row>
    <row r="1539" spans="1:6" x14ac:dyDescent="0.35">
      <c r="A1539">
        <v>60</v>
      </c>
      <c r="B1539">
        <v>0.13559322033898299</v>
      </c>
      <c r="C1539">
        <v>0.14849353665972101</v>
      </c>
      <c r="D1539">
        <v>4.1859571576698</v>
      </c>
      <c r="E1539">
        <v>13</v>
      </c>
      <c r="F1539">
        <v>-168.18976142783799</v>
      </c>
    </row>
    <row r="1540" spans="1:6" x14ac:dyDescent="0.35">
      <c r="A1540">
        <v>60</v>
      </c>
      <c r="B1540">
        <v>0.13559322033898299</v>
      </c>
      <c r="C1540">
        <v>0.17558926580933201</v>
      </c>
      <c r="D1540">
        <v>4.5518714135508196</v>
      </c>
      <c r="E1540">
        <v>17</v>
      </c>
      <c r="F1540">
        <v>-173.13414189602199</v>
      </c>
    </row>
    <row r="1541" spans="1:6" x14ac:dyDescent="0.35">
      <c r="A1541">
        <v>60</v>
      </c>
      <c r="B1541">
        <v>0.13559322033898299</v>
      </c>
      <c r="C1541">
        <v>0.108021370539397</v>
      </c>
      <c r="D1541">
        <v>3.5702271249388202</v>
      </c>
      <c r="E1541">
        <v>2</v>
      </c>
      <c r="F1541">
        <v>-158.80249709681101</v>
      </c>
    </row>
    <row r="1542" spans="1:6" x14ac:dyDescent="0.35">
      <c r="A1542">
        <v>60</v>
      </c>
      <c r="B1542">
        <v>0.13559322033898299</v>
      </c>
      <c r="C1542">
        <v>0.126809860145074</v>
      </c>
      <c r="D1542">
        <v>3.86827655385687</v>
      </c>
      <c r="E1542">
        <v>25</v>
      </c>
      <c r="F1542">
        <v>-163.533108761942</v>
      </c>
    </row>
    <row r="1543" spans="1:6" x14ac:dyDescent="0.35">
      <c r="A1543">
        <v>60</v>
      </c>
      <c r="B1543">
        <v>0.13559322033898299</v>
      </c>
      <c r="C1543">
        <v>0.123662760030933</v>
      </c>
      <c r="D1543">
        <v>3.8199745658381201</v>
      </c>
      <c r="E1543">
        <v>13</v>
      </c>
      <c r="F1543">
        <v>-162.791755560962</v>
      </c>
    </row>
    <row r="1544" spans="1:6" x14ac:dyDescent="0.35">
      <c r="A1544">
        <v>60</v>
      </c>
      <c r="B1544">
        <v>0.13559322033898299</v>
      </c>
      <c r="C1544">
        <v>0.10269448501271899</v>
      </c>
      <c r="D1544">
        <v>3.4810844907156202</v>
      </c>
      <c r="E1544">
        <v>14</v>
      </c>
      <c r="F1544">
        <v>-157.310662408653</v>
      </c>
    </row>
    <row r="1545" spans="1:6" x14ac:dyDescent="0.35">
      <c r="A1545">
        <v>60</v>
      </c>
      <c r="B1545">
        <v>0.13559322033898299</v>
      </c>
      <c r="C1545">
        <v>0.17152069212483201</v>
      </c>
      <c r="D1545">
        <v>4.4988266993439696</v>
      </c>
      <c r="E1545">
        <v>2</v>
      </c>
      <c r="F1545">
        <v>-172.44255458779199</v>
      </c>
    </row>
    <row r="1546" spans="1:6" x14ac:dyDescent="0.35">
      <c r="A1546">
        <v>60</v>
      </c>
      <c r="B1546">
        <v>0.13559322033898299</v>
      </c>
      <c r="C1546">
        <v>0.13891790430241399</v>
      </c>
      <c r="D1546">
        <v>4.0487421142479301</v>
      </c>
      <c r="E1546">
        <v>10</v>
      </c>
      <c r="F1546">
        <v>-166.22334184333999</v>
      </c>
    </row>
    <row r="1547" spans="1:6" x14ac:dyDescent="0.35">
      <c r="A1547">
        <v>60</v>
      </c>
      <c r="B1547">
        <v>0.13559322033898299</v>
      </c>
      <c r="C1547">
        <v>0.18410297750622001</v>
      </c>
      <c r="D1547">
        <v>4.6609174360563399</v>
      </c>
      <c r="E1547">
        <v>2</v>
      </c>
      <c r="F1547">
        <v>-174.530899362654</v>
      </c>
    </row>
    <row r="1548" spans="1:6" x14ac:dyDescent="0.35">
      <c r="A1548">
        <v>60</v>
      </c>
      <c r="B1548">
        <v>0.13559322033898299</v>
      </c>
      <c r="C1548">
        <v>0.16642886751674599</v>
      </c>
      <c r="D1548">
        <v>4.4315467239978403</v>
      </c>
      <c r="E1548">
        <v>10</v>
      </c>
      <c r="F1548">
        <v>-171.55354503323699</v>
      </c>
    </row>
    <row r="1549" spans="1:6" x14ac:dyDescent="0.35">
      <c r="A1549">
        <v>60</v>
      </c>
      <c r="B1549">
        <v>0.13559322033898299</v>
      </c>
      <c r="C1549">
        <v>0.18962932470068899</v>
      </c>
      <c r="D1549">
        <v>4.7303551996315498</v>
      </c>
      <c r="E1549">
        <v>30</v>
      </c>
      <c r="F1549">
        <v>-175.40339084896399</v>
      </c>
    </row>
    <row r="1550" spans="1:6" x14ac:dyDescent="0.35">
      <c r="A1550">
        <v>60</v>
      </c>
      <c r="B1550">
        <v>0.13559322033898299</v>
      </c>
      <c r="C1550">
        <v>0.12757630252685701</v>
      </c>
      <c r="D1550">
        <v>3.8799489298403298</v>
      </c>
      <c r="E1550">
        <v>14</v>
      </c>
      <c r="F1550">
        <v>-163.71087093611601</v>
      </c>
    </row>
    <row r="1551" spans="1:6" x14ac:dyDescent="0.35">
      <c r="A1551">
        <v>60</v>
      </c>
      <c r="B1551">
        <v>0.13559322033898299</v>
      </c>
      <c r="C1551">
        <v>0.15113286577145499</v>
      </c>
      <c r="D1551">
        <v>4.2229939807003802</v>
      </c>
      <c r="E1551">
        <v>13</v>
      </c>
      <c r="F1551">
        <v>-168.70949014387199</v>
      </c>
    </row>
    <row r="1552" spans="1:6" x14ac:dyDescent="0.35">
      <c r="A1552">
        <v>60</v>
      </c>
      <c r="B1552">
        <v>0.13559322033898299</v>
      </c>
      <c r="C1552">
        <v>0.12747068643047299</v>
      </c>
      <c r="D1552">
        <v>3.8783425582065201</v>
      </c>
      <c r="E1552">
        <v>2</v>
      </c>
      <c r="F1552">
        <v>-163.68643877140599</v>
      </c>
    </row>
    <row r="1553" spans="1:6" x14ac:dyDescent="0.35">
      <c r="A1553">
        <v>60</v>
      </c>
      <c r="B1553">
        <v>0.13559322033898299</v>
      </c>
      <c r="C1553">
        <v>0.10931501167181</v>
      </c>
      <c r="D1553">
        <v>3.5915416435388301</v>
      </c>
      <c r="E1553">
        <v>3</v>
      </c>
      <c r="F1553">
        <v>-159.15368417112299</v>
      </c>
    </row>
    <row r="1554" spans="1:6" x14ac:dyDescent="0.35">
      <c r="A1554">
        <v>60</v>
      </c>
      <c r="B1554">
        <v>0.13559322033898299</v>
      </c>
      <c r="C1554">
        <v>0.12941680222279001</v>
      </c>
      <c r="D1554">
        <v>3.9078360587784702</v>
      </c>
      <c r="E1554">
        <v>22</v>
      </c>
      <c r="F1554">
        <v>-164.13341666442801</v>
      </c>
    </row>
    <row r="1555" spans="1:6" x14ac:dyDescent="0.35">
      <c r="A1555">
        <v>60</v>
      </c>
      <c r="B1555">
        <v>0.13559322033898299</v>
      </c>
      <c r="C1555">
        <v>0.144347364954727</v>
      </c>
      <c r="D1555">
        <v>4.1271041984250596</v>
      </c>
      <c r="E1555">
        <v>19</v>
      </c>
      <c r="F1555">
        <v>-167.354357366713</v>
      </c>
    </row>
    <row r="1556" spans="1:6" x14ac:dyDescent="0.35">
      <c r="A1556">
        <v>60</v>
      </c>
      <c r="B1556">
        <v>0.13559322033898299</v>
      </c>
      <c r="C1556">
        <v>0.13319687756118201</v>
      </c>
      <c r="D1556">
        <v>3.9644963806540998</v>
      </c>
      <c r="E1556">
        <v>16</v>
      </c>
      <c r="F1556">
        <v>-164.98272447574999</v>
      </c>
    </row>
    <row r="1557" spans="1:6" x14ac:dyDescent="0.35">
      <c r="A1557">
        <v>60</v>
      </c>
      <c r="B1557">
        <v>0.13559322033898299</v>
      </c>
      <c r="C1557">
        <v>0.11829486252757999</v>
      </c>
      <c r="D1557">
        <v>3.73614691604257</v>
      </c>
      <c r="E1557">
        <v>9</v>
      </c>
      <c r="F1557">
        <v>-161.48260925601599</v>
      </c>
    </row>
    <row r="1558" spans="1:6" x14ac:dyDescent="0.35">
      <c r="A1558">
        <v>60</v>
      </c>
      <c r="B1558">
        <v>0.13559322033898299</v>
      </c>
      <c r="C1558">
        <v>0.119596862666443</v>
      </c>
      <c r="D1558">
        <v>3.7566514071231398</v>
      </c>
      <c r="E1558">
        <v>2</v>
      </c>
      <c r="F1558">
        <v>-161.80552412479301</v>
      </c>
    </row>
    <row r="1559" spans="1:6" x14ac:dyDescent="0.35">
      <c r="A1559">
        <v>60</v>
      </c>
      <c r="B1559">
        <v>0.13559322033898299</v>
      </c>
      <c r="C1559">
        <v>0.13190851083581001</v>
      </c>
      <c r="D1559">
        <v>3.94527619801524</v>
      </c>
      <c r="E1559">
        <v>15</v>
      </c>
      <c r="F1559">
        <v>-164.69599233615301</v>
      </c>
    </row>
    <row r="1560" spans="1:6" x14ac:dyDescent="0.35">
      <c r="A1560">
        <v>60</v>
      </c>
      <c r="B1560">
        <v>0.13559322033898299</v>
      </c>
      <c r="C1560">
        <v>0.11333052516046099</v>
      </c>
      <c r="D1560">
        <v>3.65691153419582</v>
      </c>
      <c r="E1560">
        <v>6</v>
      </c>
      <c r="F1560">
        <v>-160.21789139469601</v>
      </c>
    </row>
    <row r="1561" spans="1:6" x14ac:dyDescent="0.35">
      <c r="A1561">
        <v>60</v>
      </c>
      <c r="B1561">
        <v>0.13559322033898299</v>
      </c>
      <c r="C1561">
        <v>0.14783999185761099</v>
      </c>
      <c r="D1561">
        <v>4.1767354523836104</v>
      </c>
      <c r="E1561">
        <v>3</v>
      </c>
      <c r="F1561">
        <v>-168.05964045896201</v>
      </c>
    </row>
    <row r="1562" spans="1:6" x14ac:dyDescent="0.35">
      <c r="A1562">
        <v>60</v>
      </c>
      <c r="B1562">
        <v>0.13559322033898299</v>
      </c>
      <c r="C1562">
        <v>0.12216944930325201</v>
      </c>
      <c r="D1562">
        <v>3.7968401359266899</v>
      </c>
      <c r="E1562">
        <v>14</v>
      </c>
      <c r="F1562">
        <v>-162.433354939325</v>
      </c>
    </row>
    <row r="1563" spans="1:6" x14ac:dyDescent="0.35">
      <c r="A1563">
        <v>60</v>
      </c>
      <c r="B1563">
        <v>0.13559322033898299</v>
      </c>
      <c r="C1563">
        <v>0.147311993717998</v>
      </c>
      <c r="D1563">
        <v>4.1692703508796098</v>
      </c>
      <c r="E1563">
        <v>5</v>
      </c>
      <c r="F1563">
        <v>-167.95409509592801</v>
      </c>
    </row>
    <row r="1564" spans="1:6" x14ac:dyDescent="0.35">
      <c r="A1564">
        <v>60</v>
      </c>
      <c r="B1564">
        <v>0.13559322033898299</v>
      </c>
      <c r="C1564">
        <v>0.102892122587549</v>
      </c>
      <c r="D1564">
        <v>3.4844325887195402</v>
      </c>
      <c r="E1564">
        <v>19</v>
      </c>
      <c r="F1564">
        <v>-157.36738118349501</v>
      </c>
    </row>
    <row r="1565" spans="1:6" x14ac:dyDescent="0.35">
      <c r="A1565">
        <v>60</v>
      </c>
      <c r="B1565">
        <v>0.13559322033898299</v>
      </c>
      <c r="C1565">
        <v>0.111698353700771</v>
      </c>
      <c r="D1565">
        <v>3.6304828517279799</v>
      </c>
      <c r="E1565">
        <v>17</v>
      </c>
      <c r="F1565">
        <v>-159.789947188784</v>
      </c>
    </row>
    <row r="1566" spans="1:6" x14ac:dyDescent="0.35">
      <c r="A1566">
        <v>60</v>
      </c>
      <c r="B1566">
        <v>0.13559322033898299</v>
      </c>
      <c r="C1566">
        <v>0.11522086774122001</v>
      </c>
      <c r="D1566">
        <v>3.6872838775261099</v>
      </c>
      <c r="E1566">
        <v>23</v>
      </c>
      <c r="F1566">
        <v>-160.70588997644501</v>
      </c>
    </row>
    <row r="1567" spans="1:6" x14ac:dyDescent="0.35">
      <c r="A1567">
        <v>60</v>
      </c>
      <c r="B1567">
        <v>0.13559322033898299</v>
      </c>
      <c r="C1567">
        <v>0.14518110235128001</v>
      </c>
      <c r="D1567">
        <v>4.1390059286561796</v>
      </c>
      <c r="E1567">
        <v>8</v>
      </c>
      <c r="F1567">
        <v>-167.52425652316799</v>
      </c>
    </row>
    <row r="1568" spans="1:6" x14ac:dyDescent="0.35">
      <c r="A1568">
        <v>60</v>
      </c>
      <c r="B1568">
        <v>0.13559322033898299</v>
      </c>
      <c r="C1568">
        <v>9.6949508064169396E-2</v>
      </c>
      <c r="D1568">
        <v>3.3823131066730001</v>
      </c>
      <c r="E1568">
        <v>3</v>
      </c>
      <c r="F1568">
        <v>-155.61240322376699</v>
      </c>
    </row>
    <row r="1569" spans="1:6" x14ac:dyDescent="0.35">
      <c r="A1569">
        <v>60</v>
      </c>
      <c r="B1569">
        <v>0.13559322033898299</v>
      </c>
      <c r="C1569">
        <v>0.136650270747221</v>
      </c>
      <c r="D1569">
        <v>4.0155612245577998</v>
      </c>
      <c r="E1569">
        <v>4</v>
      </c>
      <c r="F1569">
        <v>-165.737823514723</v>
      </c>
    </row>
    <row r="1570" spans="1:6" x14ac:dyDescent="0.35">
      <c r="A1570">
        <v>60</v>
      </c>
      <c r="B1570">
        <v>0.13559322033898299</v>
      </c>
      <c r="C1570">
        <v>0.114467718464718</v>
      </c>
      <c r="D1570">
        <v>3.67521302496014</v>
      </c>
      <c r="E1570">
        <v>4</v>
      </c>
      <c r="F1570">
        <v>-160.512428179739</v>
      </c>
    </row>
    <row r="1571" spans="1:6" x14ac:dyDescent="0.35">
      <c r="A1571">
        <v>60</v>
      </c>
      <c r="B1571">
        <v>0.13559322033898299</v>
      </c>
      <c r="C1571">
        <v>0.12571200949789399</v>
      </c>
      <c r="D1571">
        <v>3.8514954395340402</v>
      </c>
      <c r="E1571">
        <v>8</v>
      </c>
      <c r="F1571">
        <v>-163.276601884435</v>
      </c>
    </row>
    <row r="1572" spans="1:6" x14ac:dyDescent="0.35">
      <c r="A1572">
        <v>60</v>
      </c>
      <c r="B1572">
        <v>0.13559322033898299</v>
      </c>
      <c r="C1572">
        <v>0.14863143511892901</v>
      </c>
      <c r="D1572">
        <v>4.1879003502989001</v>
      </c>
      <c r="E1572">
        <v>2</v>
      </c>
      <c r="F1572">
        <v>-168.21714387781799</v>
      </c>
    </row>
    <row r="1573" spans="1:6" x14ac:dyDescent="0.35">
      <c r="A1573">
        <v>60</v>
      </c>
      <c r="B1573">
        <v>0.13559322033898299</v>
      </c>
      <c r="C1573">
        <v>0.16800718657323299</v>
      </c>
      <c r="D1573">
        <v>4.4525103049450001</v>
      </c>
      <c r="E1573">
        <v>5</v>
      </c>
      <c r="F1573">
        <v>-171.83198844428401</v>
      </c>
    </row>
    <row r="1574" spans="1:6" x14ac:dyDescent="0.35">
      <c r="A1574">
        <v>60</v>
      </c>
      <c r="B1574">
        <v>0.13559322033898299</v>
      </c>
      <c r="C1574">
        <v>0.109944851698901</v>
      </c>
      <c r="D1574">
        <v>3.6018734709134801</v>
      </c>
      <c r="E1574">
        <v>7</v>
      </c>
      <c r="F1574">
        <v>-159.32316646140501</v>
      </c>
    </row>
    <row r="1575" spans="1:6" x14ac:dyDescent="0.35">
      <c r="A1575">
        <v>60</v>
      </c>
      <c r="B1575">
        <v>0.13559322033898299</v>
      </c>
      <c r="C1575">
        <v>0.128120031389513</v>
      </c>
      <c r="D1575">
        <v>3.8882082896833801</v>
      </c>
      <c r="E1575">
        <v>13</v>
      </c>
      <c r="F1575">
        <v>-163.83633245822301</v>
      </c>
    </row>
    <row r="1576" spans="1:6" x14ac:dyDescent="0.35">
      <c r="A1576">
        <v>60</v>
      </c>
      <c r="B1576">
        <v>0.13559322033898299</v>
      </c>
      <c r="C1576">
        <v>0.116384721784746</v>
      </c>
      <c r="D1576">
        <v>3.7058598422768299</v>
      </c>
      <c r="E1576">
        <v>8</v>
      </c>
      <c r="F1576">
        <v>-161.00237663170199</v>
      </c>
    </row>
    <row r="1577" spans="1:6" x14ac:dyDescent="0.35">
      <c r="A1577">
        <v>60</v>
      </c>
      <c r="B1577">
        <v>0.13559322033898299</v>
      </c>
      <c r="C1577">
        <v>0.10434448617406</v>
      </c>
      <c r="D1577">
        <v>3.5089384959755399</v>
      </c>
      <c r="E1577">
        <v>7</v>
      </c>
      <c r="F1577">
        <v>-157.78087402652301</v>
      </c>
    </row>
    <row r="1578" spans="1:6" x14ac:dyDescent="0.35">
      <c r="A1578">
        <v>60</v>
      </c>
      <c r="B1578">
        <v>0.13559322033898299</v>
      </c>
      <c r="C1578">
        <v>0.15727493006160601</v>
      </c>
      <c r="D1578">
        <v>4.3079509917441596</v>
      </c>
      <c r="E1578">
        <v>4</v>
      </c>
      <c r="F1578">
        <v>-169.88465406347899</v>
      </c>
    </row>
    <row r="1579" spans="1:6" x14ac:dyDescent="0.35">
      <c r="A1579">
        <v>60</v>
      </c>
      <c r="B1579">
        <v>0.13559322033898299</v>
      </c>
      <c r="C1579">
        <v>0.100635482987838</v>
      </c>
      <c r="D1579">
        <v>3.4460103007049798</v>
      </c>
      <c r="E1579">
        <v>15</v>
      </c>
      <c r="F1579">
        <v>-156.713183968511</v>
      </c>
    </row>
    <row r="1580" spans="1:6" x14ac:dyDescent="0.35">
      <c r="A1580">
        <v>60</v>
      </c>
      <c r="B1580">
        <v>0.13559322033898299</v>
      </c>
      <c r="C1580">
        <v>0.14862507703338501</v>
      </c>
      <c r="D1580">
        <v>4.1878107753263496</v>
      </c>
      <c r="E1580">
        <v>18</v>
      </c>
      <c r="F1580">
        <v>-168.215881913717</v>
      </c>
    </row>
    <row r="1581" spans="1:6" x14ac:dyDescent="0.35">
      <c r="A1581">
        <v>60</v>
      </c>
      <c r="B1581">
        <v>0.13559322033898299</v>
      </c>
      <c r="C1581">
        <v>0.13719836373896999</v>
      </c>
      <c r="D1581">
        <v>4.0236062085147504</v>
      </c>
      <c r="E1581">
        <v>17</v>
      </c>
      <c r="F1581">
        <v>-165.85590892987599</v>
      </c>
    </row>
    <row r="1582" spans="1:6" x14ac:dyDescent="0.35">
      <c r="A1582">
        <v>60</v>
      </c>
      <c r="B1582">
        <v>0.13559322033898299</v>
      </c>
      <c r="C1582">
        <v>0.14892247885579499</v>
      </c>
      <c r="D1582">
        <v>4.1919986289339102</v>
      </c>
      <c r="E1582">
        <v>5</v>
      </c>
      <c r="F1582">
        <v>-168.27485303620799</v>
      </c>
    </row>
    <row r="1583" spans="1:6" x14ac:dyDescent="0.35">
      <c r="A1583">
        <v>60</v>
      </c>
      <c r="B1583">
        <v>0.13559322033898299</v>
      </c>
      <c r="C1583">
        <v>0.12889415393064699</v>
      </c>
      <c r="D1583">
        <v>3.8999371999836501</v>
      </c>
      <c r="E1583">
        <v>9</v>
      </c>
      <c r="F1583">
        <v>-164.01404003489799</v>
      </c>
    </row>
    <row r="1584" spans="1:6" x14ac:dyDescent="0.35">
      <c r="A1584">
        <v>60</v>
      </c>
      <c r="B1584">
        <v>0.13559322033898299</v>
      </c>
      <c r="C1584">
        <v>0.105629105276471</v>
      </c>
      <c r="D1584">
        <v>3.5304722662306198</v>
      </c>
      <c r="E1584">
        <v>2</v>
      </c>
      <c r="F1584">
        <v>-158.14184071846299</v>
      </c>
    </row>
    <row r="1585" spans="1:6" x14ac:dyDescent="0.35">
      <c r="A1585">
        <v>60</v>
      </c>
      <c r="B1585">
        <v>0.13559322033898299</v>
      </c>
      <c r="C1585">
        <v>0.154118631477626</v>
      </c>
      <c r="D1585">
        <v>4.2645044863805497</v>
      </c>
      <c r="E1585">
        <v>6</v>
      </c>
      <c r="F1585">
        <v>-169.286607034638</v>
      </c>
    </row>
    <row r="1586" spans="1:6" x14ac:dyDescent="0.35">
      <c r="A1586">
        <v>60</v>
      </c>
      <c r="B1586">
        <v>0.13559322033898299</v>
      </c>
      <c r="C1586">
        <v>0.123950740545404</v>
      </c>
      <c r="D1586">
        <v>3.82441987553115</v>
      </c>
      <c r="E1586">
        <v>18</v>
      </c>
      <c r="F1586">
        <v>-162.860374024717</v>
      </c>
    </row>
    <row r="1587" spans="1:6" x14ac:dyDescent="0.35">
      <c r="A1587">
        <v>60</v>
      </c>
      <c r="B1587">
        <v>0.13559322033898299</v>
      </c>
      <c r="C1587">
        <v>0.12957775392387999</v>
      </c>
      <c r="D1587">
        <v>3.9102653315367002</v>
      </c>
      <c r="E1587">
        <v>8</v>
      </c>
      <c r="F1587">
        <v>-164.17008211303099</v>
      </c>
    </row>
    <row r="1588" spans="1:6" x14ac:dyDescent="0.35">
      <c r="A1588">
        <v>60</v>
      </c>
      <c r="B1588">
        <v>0.13559322033898299</v>
      </c>
      <c r="C1588">
        <v>0.16341219590532499</v>
      </c>
      <c r="D1588">
        <v>4.3912001909305296</v>
      </c>
      <c r="E1588">
        <v>11</v>
      </c>
      <c r="F1588">
        <v>-171.01392578137001</v>
      </c>
    </row>
    <row r="1589" spans="1:6" x14ac:dyDescent="0.35">
      <c r="A1589">
        <v>60</v>
      </c>
      <c r="B1589">
        <v>0.13559322033898299</v>
      </c>
      <c r="C1589">
        <v>0.12273236302764701</v>
      </c>
      <c r="D1589">
        <v>3.8055773329762101</v>
      </c>
      <c r="E1589">
        <v>5</v>
      </c>
      <c r="F1589">
        <v>-162.56896834255801</v>
      </c>
    </row>
    <row r="1590" spans="1:6" x14ac:dyDescent="0.35">
      <c r="A1590">
        <v>60</v>
      </c>
      <c r="B1590">
        <v>0.13559322033898299</v>
      </c>
      <c r="C1590">
        <v>0.16291828224606</v>
      </c>
      <c r="D1590">
        <v>4.3845589635714797</v>
      </c>
      <c r="E1590">
        <v>20</v>
      </c>
      <c r="F1590">
        <v>-170.92462695671301</v>
      </c>
    </row>
    <row r="1591" spans="1:6" x14ac:dyDescent="0.35">
      <c r="A1591">
        <v>60</v>
      </c>
      <c r="B1591">
        <v>0.13559322033898299</v>
      </c>
      <c r="C1591">
        <v>0.124033254994524</v>
      </c>
      <c r="D1591">
        <v>3.8256926287084001</v>
      </c>
      <c r="E1591">
        <v>3</v>
      </c>
      <c r="F1591">
        <v>-162.88000574597899</v>
      </c>
    </row>
    <row r="1592" spans="1:6" x14ac:dyDescent="0.35">
      <c r="A1592">
        <v>60</v>
      </c>
      <c r="B1592">
        <v>0.13559322033898299</v>
      </c>
      <c r="C1592">
        <v>0.15765715532274999</v>
      </c>
      <c r="D1592">
        <v>4.3131826216941596</v>
      </c>
      <c r="E1592">
        <v>10</v>
      </c>
      <c r="F1592">
        <v>-169.95626093533099</v>
      </c>
    </row>
    <row r="1593" spans="1:6" x14ac:dyDescent="0.35">
      <c r="A1593">
        <v>60</v>
      </c>
      <c r="B1593">
        <v>0.13559322033898299</v>
      </c>
      <c r="C1593">
        <v>0.17346758605339499</v>
      </c>
      <c r="D1593">
        <v>4.5242872537340801</v>
      </c>
      <c r="E1593">
        <v>13</v>
      </c>
      <c r="F1593">
        <v>-172.77551651282599</v>
      </c>
    </row>
    <row r="1594" spans="1:6" x14ac:dyDescent="0.35">
      <c r="A1594">
        <v>60</v>
      </c>
      <c r="B1594">
        <v>0.13559322033898299</v>
      </c>
      <c r="C1594">
        <v>0.114984553508423</v>
      </c>
      <c r="D1594">
        <v>3.6835006873888201</v>
      </c>
      <c r="E1594">
        <v>11</v>
      </c>
      <c r="F1594">
        <v>-160.64532431054201</v>
      </c>
    </row>
    <row r="1595" spans="1:6" x14ac:dyDescent="0.35">
      <c r="A1595">
        <v>60</v>
      </c>
      <c r="B1595">
        <v>0.13559322033898299</v>
      </c>
      <c r="C1595">
        <v>0.19705456586640399</v>
      </c>
      <c r="D1595">
        <v>4.8220782627655101</v>
      </c>
      <c r="E1595">
        <v>5</v>
      </c>
      <c r="F1595">
        <v>-176.53646904795201</v>
      </c>
    </row>
    <row r="1596" spans="1:6" x14ac:dyDescent="0.35">
      <c r="A1596">
        <v>60</v>
      </c>
      <c r="B1596">
        <v>0.13559322033898299</v>
      </c>
      <c r="C1596">
        <v>0.108090942291155</v>
      </c>
      <c r="D1596">
        <v>3.57137665198678</v>
      </c>
      <c r="E1596">
        <v>22</v>
      </c>
      <c r="F1596">
        <v>-158.82149061662301</v>
      </c>
    </row>
    <row r="1597" spans="1:6" x14ac:dyDescent="0.35">
      <c r="A1597">
        <v>60</v>
      </c>
      <c r="B1597">
        <v>0.13559322033898299</v>
      </c>
      <c r="C1597">
        <v>0.13145392345815701</v>
      </c>
      <c r="D1597">
        <v>3.9384721616462501</v>
      </c>
      <c r="E1597">
        <v>7</v>
      </c>
      <c r="F1597">
        <v>-164.59415289959901</v>
      </c>
    </row>
    <row r="1598" spans="1:6" x14ac:dyDescent="0.35">
      <c r="A1598">
        <v>60</v>
      </c>
      <c r="B1598">
        <v>0.13559322033898299</v>
      </c>
      <c r="C1598">
        <v>0.13072396514826001</v>
      </c>
      <c r="D1598">
        <v>3.92752185067055</v>
      </c>
      <c r="E1598">
        <v>5</v>
      </c>
      <c r="F1598">
        <v>-164.429884082738</v>
      </c>
    </row>
    <row r="1599" spans="1:6" x14ac:dyDescent="0.35">
      <c r="A1599">
        <v>60</v>
      </c>
      <c r="B1599">
        <v>0.13559322033898299</v>
      </c>
      <c r="C1599">
        <v>0.10464692714945401</v>
      </c>
      <c r="D1599">
        <v>3.5140201199816001</v>
      </c>
      <c r="E1599">
        <v>3</v>
      </c>
      <c r="F1599">
        <v>-157.866255668386</v>
      </c>
    </row>
    <row r="1600" spans="1:6" x14ac:dyDescent="0.35">
      <c r="A1600">
        <v>60</v>
      </c>
      <c r="B1600">
        <v>0.13559322033898299</v>
      </c>
      <c r="C1600">
        <v>0.129526648339854</v>
      </c>
      <c r="D1600">
        <v>3.9094941493884798</v>
      </c>
      <c r="E1600">
        <v>8</v>
      </c>
      <c r="F1600">
        <v>-164.158444991197</v>
      </c>
    </row>
    <row r="1601" spans="1:6" x14ac:dyDescent="0.35">
      <c r="A1601">
        <v>60</v>
      </c>
      <c r="B1601">
        <v>0.13559322033898299</v>
      </c>
      <c r="C1601">
        <v>0.119601400823292</v>
      </c>
      <c r="D1601">
        <v>3.75672268036229</v>
      </c>
      <c r="E1601">
        <v>7</v>
      </c>
      <c r="F1601">
        <v>-161.806643494349</v>
      </c>
    </row>
    <row r="1602" spans="1:6" x14ac:dyDescent="0.35">
      <c r="A1602">
        <v>60</v>
      </c>
      <c r="B1602">
        <v>0.13559322033898299</v>
      </c>
      <c r="C1602">
        <v>0.11805850088399999</v>
      </c>
      <c r="D1602">
        <v>3.7324125045755698</v>
      </c>
      <c r="E1602">
        <v>4</v>
      </c>
      <c r="F1602">
        <v>-161.42360716939999</v>
      </c>
    </row>
    <row r="1603" spans="1:6" x14ac:dyDescent="0.35">
      <c r="A1603">
        <v>60</v>
      </c>
      <c r="B1603">
        <v>0.13559322033898299</v>
      </c>
      <c r="C1603">
        <v>0.123522068457962</v>
      </c>
      <c r="D1603">
        <v>3.81780094793318</v>
      </c>
      <c r="E1603">
        <v>34</v>
      </c>
      <c r="F1603">
        <v>-162.758174196959</v>
      </c>
    </row>
    <row r="1604" spans="1:6" x14ac:dyDescent="0.35">
      <c r="A1604">
        <v>60</v>
      </c>
      <c r="B1604">
        <v>0.13559322033898299</v>
      </c>
      <c r="C1604">
        <v>0.10360821493519901</v>
      </c>
      <c r="D1604">
        <v>3.49653676691001</v>
      </c>
      <c r="E1604">
        <v>7</v>
      </c>
      <c r="F1604">
        <v>-157.57197948281899</v>
      </c>
    </row>
    <row r="1605" spans="1:6" x14ac:dyDescent="0.35">
      <c r="A1605">
        <v>60</v>
      </c>
      <c r="B1605">
        <v>0.13559322033898299</v>
      </c>
      <c r="C1605">
        <v>0.130943430394175</v>
      </c>
      <c r="D1605">
        <v>3.9308173178758499</v>
      </c>
      <c r="E1605">
        <v>4</v>
      </c>
      <c r="F1605">
        <v>-164.47936847691901</v>
      </c>
    </row>
    <row r="1606" spans="1:6" x14ac:dyDescent="0.35">
      <c r="A1606">
        <v>60</v>
      </c>
      <c r="B1606">
        <v>0.13559322033898299</v>
      </c>
      <c r="C1606">
        <v>0.15009282586485301</v>
      </c>
      <c r="D1606">
        <v>4.2084383626296198</v>
      </c>
      <c r="E1606">
        <v>17</v>
      </c>
      <c r="F1606">
        <v>-168.50578043374301</v>
      </c>
    </row>
    <row r="1607" spans="1:6" x14ac:dyDescent="0.35">
      <c r="A1607">
        <v>60</v>
      </c>
      <c r="B1607">
        <v>0.13559322033898299</v>
      </c>
      <c r="C1607">
        <v>0.12212631079894699</v>
      </c>
      <c r="D1607">
        <v>3.7961697372846399</v>
      </c>
      <c r="E1607">
        <v>17</v>
      </c>
      <c r="F1607">
        <v>-162.42293653591301</v>
      </c>
    </row>
    <row r="1608" spans="1:6" x14ac:dyDescent="0.35">
      <c r="A1608">
        <v>60</v>
      </c>
      <c r="B1608">
        <v>0.13559322033898299</v>
      </c>
      <c r="C1608">
        <v>0.116950752183657</v>
      </c>
      <c r="D1608">
        <v>3.7148605300430302</v>
      </c>
      <c r="E1608">
        <v>9</v>
      </c>
      <c r="F1608">
        <v>-161.14550042884699</v>
      </c>
    </row>
    <row r="1609" spans="1:6" x14ac:dyDescent="0.35">
      <c r="A1609">
        <v>60</v>
      </c>
      <c r="B1609">
        <v>0.13559322033898299</v>
      </c>
      <c r="C1609">
        <v>0.21022165801017401</v>
      </c>
      <c r="D1609">
        <v>4.9805778424998497</v>
      </c>
      <c r="E1609">
        <v>8</v>
      </c>
      <c r="F1609">
        <v>-178.44458255828701</v>
      </c>
    </row>
    <row r="1610" spans="1:6" x14ac:dyDescent="0.35">
      <c r="A1610">
        <v>60</v>
      </c>
      <c r="B1610">
        <v>0.13559322033898299</v>
      </c>
      <c r="C1610">
        <v>0.147583108048395</v>
      </c>
      <c r="D1610">
        <v>4.1731051687814702</v>
      </c>
      <c r="E1610">
        <v>10</v>
      </c>
      <c r="F1610">
        <v>-168.008337265107</v>
      </c>
    </row>
    <row r="1611" spans="1:6" x14ac:dyDescent="0.35">
      <c r="A1611">
        <v>60</v>
      </c>
      <c r="B1611">
        <v>0.13559322033898299</v>
      </c>
      <c r="C1611">
        <v>0.11163076071544401</v>
      </c>
      <c r="D1611">
        <v>3.6293842128414102</v>
      </c>
      <c r="E1611">
        <v>9</v>
      </c>
      <c r="F1611">
        <v>-159.77209019657599</v>
      </c>
    </row>
    <row r="1612" spans="1:6" x14ac:dyDescent="0.35">
      <c r="A1612">
        <v>60</v>
      </c>
      <c r="B1612">
        <v>0.13559322033898299</v>
      </c>
      <c r="C1612">
        <v>0.15404100082102201</v>
      </c>
      <c r="D1612">
        <v>4.2634303203970099</v>
      </c>
      <c r="E1612">
        <v>7</v>
      </c>
      <c r="F1612">
        <v>-169.27174393007701</v>
      </c>
    </row>
    <row r="1613" spans="1:6" x14ac:dyDescent="0.35">
      <c r="A1613">
        <v>60</v>
      </c>
      <c r="B1613">
        <v>0.13559322033898299</v>
      </c>
      <c r="C1613">
        <v>0.161029129892207</v>
      </c>
      <c r="D1613">
        <v>4.3590638131691097</v>
      </c>
      <c r="E1613">
        <v>8</v>
      </c>
      <c r="F1613">
        <v>-170.58055489980401</v>
      </c>
    </row>
    <row r="1614" spans="1:6" x14ac:dyDescent="0.35">
      <c r="A1614">
        <v>60</v>
      </c>
      <c r="B1614">
        <v>0.13559322033898299</v>
      </c>
      <c r="C1614">
        <v>0.109504854786021</v>
      </c>
      <c r="D1614">
        <v>3.5946589358032899</v>
      </c>
      <c r="E1614">
        <v>7</v>
      </c>
      <c r="F1614">
        <v>-159.20487123530401</v>
      </c>
    </row>
    <row r="1615" spans="1:6" x14ac:dyDescent="0.35">
      <c r="A1615">
        <v>60</v>
      </c>
      <c r="B1615">
        <v>0.13559322033898299</v>
      </c>
      <c r="C1615">
        <v>0.121841660363723</v>
      </c>
      <c r="D1615">
        <v>3.79174312459577</v>
      </c>
      <c r="E1615">
        <v>17</v>
      </c>
      <c r="F1615">
        <v>-162.35409806003099</v>
      </c>
    </row>
    <row r="1616" spans="1:6" x14ac:dyDescent="0.35">
      <c r="A1616">
        <v>60</v>
      </c>
      <c r="B1616">
        <v>0.13559322033898299</v>
      </c>
      <c r="C1616">
        <v>0.15203069050120899</v>
      </c>
      <c r="D1616">
        <v>4.2355190330280204</v>
      </c>
      <c r="E1616">
        <v>4</v>
      </c>
      <c r="F1616">
        <v>-168.884220294725</v>
      </c>
    </row>
    <row r="1617" spans="1:6" x14ac:dyDescent="0.35">
      <c r="A1617">
        <v>60</v>
      </c>
      <c r="B1617">
        <v>0.13559322033898299</v>
      </c>
      <c r="C1617">
        <v>0.18494930809569199</v>
      </c>
      <c r="D1617">
        <v>4.6716183871643002</v>
      </c>
      <c r="E1617">
        <v>21</v>
      </c>
      <c r="F1617">
        <v>-174.666201579334</v>
      </c>
    </row>
    <row r="1618" spans="1:6" x14ac:dyDescent="0.35">
      <c r="A1618">
        <v>60</v>
      </c>
      <c r="B1618">
        <v>0.13559322033898299</v>
      </c>
      <c r="C1618">
        <v>0.19127581825508</v>
      </c>
      <c r="D1618">
        <v>4.7508469301903897</v>
      </c>
      <c r="E1618">
        <v>16</v>
      </c>
      <c r="F1618">
        <v>-175.65842475056101</v>
      </c>
    </row>
    <row r="1619" spans="1:6" x14ac:dyDescent="0.35">
      <c r="A1619">
        <v>60</v>
      </c>
      <c r="B1619">
        <v>0.13559322033898299</v>
      </c>
      <c r="C1619">
        <v>0.135860789014071</v>
      </c>
      <c r="D1619">
        <v>4.0039446928822997</v>
      </c>
      <c r="E1619">
        <v>2</v>
      </c>
      <c r="F1619">
        <v>-165.56689631415199</v>
      </c>
    </row>
    <row r="1620" spans="1:6" x14ac:dyDescent="0.35">
      <c r="A1620">
        <v>60</v>
      </c>
      <c r="B1620">
        <v>0.13559322033898299</v>
      </c>
      <c r="C1620">
        <v>7.77587527453832E-2</v>
      </c>
      <c r="D1620">
        <v>3.02911419790592</v>
      </c>
      <c r="E1620">
        <v>5</v>
      </c>
      <c r="F1620">
        <v>-149.105317197522</v>
      </c>
    </row>
    <row r="1621" spans="1:6" x14ac:dyDescent="0.35">
      <c r="A1621">
        <v>60</v>
      </c>
      <c r="B1621">
        <v>0.13559322033898299</v>
      </c>
      <c r="C1621">
        <v>0.12281581641082499</v>
      </c>
      <c r="D1621">
        <v>3.8068709377226599</v>
      </c>
      <c r="E1621">
        <v>7</v>
      </c>
      <c r="F1621">
        <v>-162.58902041465399</v>
      </c>
    </row>
    <row r="1622" spans="1:6" x14ac:dyDescent="0.35">
      <c r="A1622">
        <v>60</v>
      </c>
      <c r="B1622">
        <v>0.13559322033898299</v>
      </c>
      <c r="C1622">
        <v>0.181398625039913</v>
      </c>
      <c r="D1622">
        <v>4.6265578732692498</v>
      </c>
      <c r="E1622">
        <v>2</v>
      </c>
      <c r="F1622">
        <v>-174.09434941002499</v>
      </c>
    </row>
    <row r="1623" spans="1:6" x14ac:dyDescent="0.35">
      <c r="A1623">
        <v>60</v>
      </c>
      <c r="B1623">
        <v>0.13559322033898299</v>
      </c>
      <c r="C1623">
        <v>0.12751305969115201</v>
      </c>
      <c r="D1623">
        <v>3.8789871156728402</v>
      </c>
      <c r="E1623">
        <v>7</v>
      </c>
      <c r="F1623">
        <v>-163.696243405784</v>
      </c>
    </row>
    <row r="1624" spans="1:6" x14ac:dyDescent="0.35">
      <c r="A1624">
        <v>60</v>
      </c>
      <c r="B1624">
        <v>0.13559322033898299</v>
      </c>
      <c r="C1624">
        <v>0.103994935882432</v>
      </c>
      <c r="D1624">
        <v>3.50305615629081</v>
      </c>
      <c r="E1624">
        <v>3</v>
      </c>
      <c r="F1624">
        <v>-157.681884184111</v>
      </c>
    </row>
    <row r="1625" spans="1:6" x14ac:dyDescent="0.35">
      <c r="A1625">
        <v>60</v>
      </c>
      <c r="B1625">
        <v>0.13559322033898299</v>
      </c>
      <c r="C1625">
        <v>8.9536253190160703E-2</v>
      </c>
      <c r="D1625">
        <v>3.2504273375110202</v>
      </c>
      <c r="E1625">
        <v>12</v>
      </c>
      <c r="F1625">
        <v>-153.26577555267599</v>
      </c>
    </row>
    <row r="1626" spans="1:6" x14ac:dyDescent="0.35">
      <c r="A1626">
        <v>60</v>
      </c>
      <c r="B1626">
        <v>0.13559322033898299</v>
      </c>
      <c r="C1626">
        <v>0.151277491476659</v>
      </c>
      <c r="D1626">
        <v>4.2250140821358002</v>
      </c>
      <c r="E1626">
        <v>6</v>
      </c>
      <c r="F1626">
        <v>-168.737706496431</v>
      </c>
    </row>
    <row r="1627" spans="1:6" x14ac:dyDescent="0.35">
      <c r="A1627">
        <v>60</v>
      </c>
      <c r="B1627">
        <v>0.13559322033898299</v>
      </c>
      <c r="C1627">
        <v>0.17235774087304201</v>
      </c>
      <c r="D1627">
        <v>4.5097908402739701</v>
      </c>
      <c r="E1627">
        <v>11</v>
      </c>
      <c r="F1627">
        <v>-172.586169217102</v>
      </c>
    </row>
    <row r="1628" spans="1:6" x14ac:dyDescent="0.35">
      <c r="A1628">
        <v>60</v>
      </c>
      <c r="B1628">
        <v>0.13559322033898299</v>
      </c>
      <c r="C1628">
        <v>0.118732319236057</v>
      </c>
      <c r="D1628">
        <v>3.7430487132623198</v>
      </c>
      <c r="E1628">
        <v>6</v>
      </c>
      <c r="F1628">
        <v>-161.59149961581801</v>
      </c>
    </row>
    <row r="1629" spans="1:6" x14ac:dyDescent="0.35">
      <c r="A1629">
        <v>60</v>
      </c>
      <c r="B1629">
        <v>0.13559322033898299</v>
      </c>
      <c r="C1629">
        <v>8.5320427784464303E-2</v>
      </c>
      <c r="D1629">
        <v>3.1729813233876398</v>
      </c>
      <c r="E1629">
        <v>7</v>
      </c>
      <c r="F1629">
        <v>-151.842999421299</v>
      </c>
    </row>
    <row r="1630" spans="1:6" x14ac:dyDescent="0.35">
      <c r="A1630">
        <v>60</v>
      </c>
      <c r="B1630">
        <v>0.13559322033898299</v>
      </c>
      <c r="C1630">
        <v>0.12398532074582901</v>
      </c>
      <c r="D1630">
        <v>3.8249533131801501</v>
      </c>
      <c r="E1630">
        <v>24</v>
      </c>
      <c r="F1630">
        <v>-162.86860288754499</v>
      </c>
    </row>
    <row r="1631" spans="1:6" x14ac:dyDescent="0.35">
      <c r="A1631">
        <v>60</v>
      </c>
      <c r="B1631">
        <v>0.13559322033898299</v>
      </c>
      <c r="C1631">
        <v>9.6266897638950605E-2</v>
      </c>
      <c r="D1631">
        <v>3.37038483283381</v>
      </c>
      <c r="E1631">
        <v>13</v>
      </c>
      <c r="F1631">
        <v>-155.403962421345</v>
      </c>
    </row>
    <row r="1632" spans="1:6" x14ac:dyDescent="0.35">
      <c r="A1632">
        <v>60</v>
      </c>
      <c r="B1632">
        <v>0.13559322033898299</v>
      </c>
      <c r="C1632">
        <v>0.13345723960622</v>
      </c>
      <c r="D1632">
        <v>3.9683692209185799</v>
      </c>
      <c r="E1632">
        <v>3</v>
      </c>
      <c r="F1632">
        <v>-165.040332307581</v>
      </c>
    </row>
    <row r="1633" spans="1:6" x14ac:dyDescent="0.35">
      <c r="A1633">
        <v>60</v>
      </c>
      <c r="B1633">
        <v>0.13559322033898299</v>
      </c>
      <c r="C1633">
        <v>0.17383287462590299</v>
      </c>
      <c r="D1633">
        <v>4.5290483775133801</v>
      </c>
      <c r="E1633">
        <v>8</v>
      </c>
      <c r="F1633">
        <v>-172.83757238710601</v>
      </c>
    </row>
    <row r="1634" spans="1:6" x14ac:dyDescent="0.35">
      <c r="A1634">
        <v>60</v>
      </c>
      <c r="B1634">
        <v>0.13559322033898299</v>
      </c>
      <c r="C1634">
        <v>0.11928612059154001</v>
      </c>
      <c r="D1634">
        <v>3.7517678805866601</v>
      </c>
      <c r="E1634">
        <v>5</v>
      </c>
      <c r="F1634">
        <v>-161.728776118257</v>
      </c>
    </row>
    <row r="1635" spans="1:6" x14ac:dyDescent="0.35">
      <c r="A1635">
        <v>60</v>
      </c>
      <c r="B1635">
        <v>0.13559322033898299</v>
      </c>
      <c r="C1635">
        <v>0.138966032989325</v>
      </c>
      <c r="D1635">
        <v>4.0494434053015702</v>
      </c>
      <c r="E1635">
        <v>2</v>
      </c>
      <c r="F1635">
        <v>-166.23356047124599</v>
      </c>
    </row>
    <row r="1636" spans="1:6" x14ac:dyDescent="0.35">
      <c r="A1636">
        <v>60</v>
      </c>
      <c r="B1636">
        <v>0.13559322033898299</v>
      </c>
      <c r="C1636">
        <v>0.11470855764111999</v>
      </c>
      <c r="D1636">
        <v>3.6790773030275101</v>
      </c>
      <c r="E1636">
        <v>16</v>
      </c>
      <c r="F1636">
        <v>-160.57443074335501</v>
      </c>
    </row>
    <row r="1637" spans="1:6" x14ac:dyDescent="0.35">
      <c r="A1637">
        <v>60</v>
      </c>
      <c r="B1637">
        <v>0.13559322033898299</v>
      </c>
      <c r="C1637">
        <v>0.173732895219773</v>
      </c>
      <c r="D1637">
        <v>4.5277457565474197</v>
      </c>
      <c r="E1637">
        <v>2</v>
      </c>
      <c r="F1637">
        <v>-172.82060067804801</v>
      </c>
    </row>
    <row r="1638" spans="1:6" x14ac:dyDescent="0.35">
      <c r="A1638">
        <v>60</v>
      </c>
      <c r="B1638">
        <v>0.13559322033898299</v>
      </c>
      <c r="C1638">
        <v>0.120938452145345</v>
      </c>
      <c r="D1638">
        <v>3.7776629485901299</v>
      </c>
      <c r="E1638">
        <v>23</v>
      </c>
      <c r="F1638">
        <v>-162.13460095961099</v>
      </c>
    </row>
    <row r="1639" spans="1:6" x14ac:dyDescent="0.35">
      <c r="A1639">
        <v>60</v>
      </c>
      <c r="B1639">
        <v>0.13559322033898299</v>
      </c>
      <c r="C1639">
        <v>0.16431471544652701</v>
      </c>
      <c r="D1639">
        <v>4.4033097123289204</v>
      </c>
      <c r="E1639">
        <v>5</v>
      </c>
      <c r="F1639">
        <v>-171.17640492390299</v>
      </c>
    </row>
    <row r="1640" spans="1:6" x14ac:dyDescent="0.35">
      <c r="A1640">
        <v>60</v>
      </c>
      <c r="B1640">
        <v>0.13559322033898299</v>
      </c>
      <c r="C1640">
        <v>0.11222703957869699</v>
      </c>
      <c r="D1640">
        <v>3.6390645323058299</v>
      </c>
      <c r="E1640">
        <v>4</v>
      </c>
      <c r="F1640">
        <v>-159.92924592708101</v>
      </c>
    </row>
    <row r="1641" spans="1:6" x14ac:dyDescent="0.35">
      <c r="A1641">
        <v>60</v>
      </c>
      <c r="B1641">
        <v>0.13559322033898299</v>
      </c>
      <c r="C1641">
        <v>0.14615692298570901</v>
      </c>
      <c r="D1641">
        <v>4.1528925958076099</v>
      </c>
      <c r="E1641">
        <v>6</v>
      </c>
      <c r="F1641">
        <v>-167.72187450546701</v>
      </c>
    </row>
    <row r="1642" spans="1:6" x14ac:dyDescent="0.35">
      <c r="A1642">
        <v>60</v>
      </c>
      <c r="B1642">
        <v>0.13559322033898299</v>
      </c>
      <c r="C1642">
        <v>0.137270977802501</v>
      </c>
      <c r="D1642">
        <v>4.02467084128567</v>
      </c>
      <c r="E1642">
        <v>9</v>
      </c>
      <c r="F1642">
        <v>-165.871518067946</v>
      </c>
    </row>
    <row r="1643" spans="1:6" x14ac:dyDescent="0.35">
      <c r="A1643">
        <v>60</v>
      </c>
      <c r="B1643">
        <v>0.13559322033898299</v>
      </c>
      <c r="C1643">
        <v>0.124212784383344</v>
      </c>
      <c r="D1643">
        <v>3.82846033768597</v>
      </c>
      <c r="E1643">
        <v>11</v>
      </c>
      <c r="F1643">
        <v>-162.922674043179</v>
      </c>
    </row>
    <row r="1644" spans="1:6" x14ac:dyDescent="0.35">
      <c r="A1644">
        <v>60</v>
      </c>
      <c r="B1644">
        <v>0.13559322033898299</v>
      </c>
      <c r="C1644">
        <v>0.151615978530525</v>
      </c>
      <c r="D1644">
        <v>4.2297382267230201</v>
      </c>
      <c r="E1644">
        <v>11</v>
      </c>
      <c r="F1644">
        <v>-168.80363972533499</v>
      </c>
    </row>
    <row r="1645" spans="1:6" x14ac:dyDescent="0.35">
      <c r="A1645">
        <v>60</v>
      </c>
      <c r="B1645">
        <v>0.13559322033898299</v>
      </c>
      <c r="C1645">
        <v>0.154889454776825</v>
      </c>
      <c r="D1645">
        <v>4.2751556303443898</v>
      </c>
      <c r="E1645">
        <v>5</v>
      </c>
      <c r="F1645">
        <v>-169.433783341691</v>
      </c>
    </row>
    <row r="1646" spans="1:6" x14ac:dyDescent="0.35">
      <c r="A1646">
        <v>60</v>
      </c>
      <c r="B1646">
        <v>0.13559322033898299</v>
      </c>
      <c r="C1646">
        <v>0.12887123505717901</v>
      </c>
      <c r="D1646">
        <v>3.8995904575669398</v>
      </c>
      <c r="E1646">
        <v>14</v>
      </c>
      <c r="F1646">
        <v>-164.00879412681201</v>
      </c>
    </row>
    <row r="1647" spans="1:6" x14ac:dyDescent="0.35">
      <c r="A1647">
        <v>60</v>
      </c>
      <c r="B1647">
        <v>0.13559322033898299</v>
      </c>
      <c r="C1647">
        <v>0.169147962232403</v>
      </c>
      <c r="D1647">
        <v>4.4676010949304299</v>
      </c>
      <c r="E1647">
        <v>14</v>
      </c>
      <c r="F1647">
        <v>-172.03161766832699</v>
      </c>
    </row>
    <row r="1648" spans="1:6" x14ac:dyDescent="0.35">
      <c r="A1648">
        <v>60</v>
      </c>
      <c r="B1648">
        <v>0.13559322033898299</v>
      </c>
      <c r="C1648">
        <v>9.8462584085785607E-2</v>
      </c>
      <c r="D1648">
        <v>3.4086045417623199</v>
      </c>
      <c r="E1648">
        <v>10</v>
      </c>
      <c r="F1648">
        <v>-156.06924941184101</v>
      </c>
    </row>
    <row r="1649" spans="1:6" x14ac:dyDescent="0.35">
      <c r="A1649">
        <v>60</v>
      </c>
      <c r="B1649">
        <v>0.13559322033898299</v>
      </c>
      <c r="C1649">
        <v>0.120958098296417</v>
      </c>
      <c r="D1649">
        <v>3.77796977211004</v>
      </c>
      <c r="E1649">
        <v>3</v>
      </c>
      <c r="F1649">
        <v>-162.13939277211799</v>
      </c>
    </row>
    <row r="1650" spans="1:6" x14ac:dyDescent="0.35">
      <c r="A1650">
        <v>60</v>
      </c>
      <c r="B1650">
        <v>0.13559322033898299</v>
      </c>
      <c r="C1650">
        <v>0.10387296490063</v>
      </c>
      <c r="D1650">
        <v>3.5010012651060798</v>
      </c>
      <c r="E1650">
        <v>19</v>
      </c>
      <c r="F1650">
        <v>-157.64726465543299</v>
      </c>
    </row>
    <row r="1651" spans="1:6" x14ac:dyDescent="0.35">
      <c r="A1651">
        <v>60</v>
      </c>
      <c r="B1651">
        <v>0.13559322033898299</v>
      </c>
      <c r="C1651">
        <v>0.14434033649296099</v>
      </c>
      <c r="D1651">
        <v>4.1270037201545398</v>
      </c>
      <c r="E1651">
        <v>9</v>
      </c>
      <c r="F1651">
        <v>-167.35292093820499</v>
      </c>
    </row>
    <row r="1652" spans="1:6" x14ac:dyDescent="0.35">
      <c r="A1652">
        <v>60</v>
      </c>
      <c r="B1652">
        <v>0.13559322033898299</v>
      </c>
      <c r="C1652">
        <v>0.120679283742485</v>
      </c>
      <c r="D1652">
        <v>3.7736130540389499</v>
      </c>
      <c r="E1652">
        <v>2</v>
      </c>
      <c r="F1652">
        <v>-162.07131528409201</v>
      </c>
    </row>
    <row r="1653" spans="1:6" x14ac:dyDescent="0.35">
      <c r="A1653">
        <v>60</v>
      </c>
      <c r="B1653">
        <v>0.13559322033898299</v>
      </c>
      <c r="C1653">
        <v>0.180012325566622</v>
      </c>
      <c r="D1653">
        <v>4.6088452368094703</v>
      </c>
      <c r="E1653">
        <v>15</v>
      </c>
      <c r="F1653">
        <v>-173.86803620636201</v>
      </c>
    </row>
    <row r="1654" spans="1:6" x14ac:dyDescent="0.35">
      <c r="A1654">
        <v>60</v>
      </c>
      <c r="B1654">
        <v>0.13559322033898299</v>
      </c>
      <c r="C1654">
        <v>0.171281933771436</v>
      </c>
      <c r="D1654">
        <v>4.4956944052092203</v>
      </c>
      <c r="E1654">
        <v>5</v>
      </c>
      <c r="F1654">
        <v>-172.40146171374701</v>
      </c>
    </row>
    <row r="1655" spans="1:6" x14ac:dyDescent="0.35">
      <c r="A1655">
        <v>60</v>
      </c>
      <c r="B1655">
        <v>0.13559322033898299</v>
      </c>
      <c r="C1655">
        <v>0.10082369461021699</v>
      </c>
      <c r="D1655">
        <v>3.4492312134743299</v>
      </c>
      <c r="E1655">
        <v>4</v>
      </c>
      <c r="F1655">
        <v>-156.768304261781</v>
      </c>
    </row>
    <row r="1656" spans="1:6" x14ac:dyDescent="0.35">
      <c r="A1656">
        <v>60</v>
      </c>
      <c r="B1656">
        <v>0.13559322033898299</v>
      </c>
      <c r="C1656">
        <v>0.132112398907616</v>
      </c>
      <c r="D1656">
        <v>3.9483240838485698</v>
      </c>
      <c r="E1656">
        <v>15</v>
      </c>
      <c r="F1656">
        <v>-164.74155463135</v>
      </c>
    </row>
    <row r="1657" spans="1:6" x14ac:dyDescent="0.35">
      <c r="A1657">
        <v>60</v>
      </c>
      <c r="B1657">
        <v>0.13559322033898299</v>
      </c>
      <c r="C1657">
        <v>0.13092195936253401</v>
      </c>
      <c r="D1657">
        <v>3.9304950330434201</v>
      </c>
      <c r="E1657">
        <v>7</v>
      </c>
      <c r="F1657">
        <v>-164.474530911822</v>
      </c>
    </row>
    <row r="1658" spans="1:6" x14ac:dyDescent="0.35">
      <c r="A1658">
        <v>60</v>
      </c>
      <c r="B1658">
        <v>0.13559322033898299</v>
      </c>
      <c r="C1658">
        <v>0.105539362082226</v>
      </c>
      <c r="D1658">
        <v>3.52897219112061</v>
      </c>
      <c r="E1658">
        <v>4</v>
      </c>
      <c r="F1658">
        <v>-158.11676666813</v>
      </c>
    </row>
    <row r="1659" spans="1:6" x14ac:dyDescent="0.35">
      <c r="A1659">
        <v>60</v>
      </c>
      <c r="B1659">
        <v>0.13559322033898299</v>
      </c>
      <c r="C1659">
        <v>0.13036085574579101</v>
      </c>
      <c r="D1659">
        <v>3.92206335721434</v>
      </c>
      <c r="E1659">
        <v>12</v>
      </c>
      <c r="F1659">
        <v>-164.34782849450099</v>
      </c>
    </row>
    <row r="1660" spans="1:6" x14ac:dyDescent="0.35">
      <c r="A1660">
        <v>60</v>
      </c>
      <c r="B1660">
        <v>0.13559322033898299</v>
      </c>
      <c r="C1660">
        <v>0.14670232522687199</v>
      </c>
      <c r="D1660">
        <v>4.1606338912202796</v>
      </c>
      <c r="E1660">
        <v>15</v>
      </c>
      <c r="F1660">
        <v>-167.83175244043699</v>
      </c>
    </row>
    <row r="1661" spans="1:6" x14ac:dyDescent="0.35">
      <c r="A1661">
        <v>60</v>
      </c>
      <c r="B1661">
        <v>0.13559322033898299</v>
      </c>
      <c r="C1661">
        <v>0.148945038026504</v>
      </c>
      <c r="D1661">
        <v>4.1923161244266298</v>
      </c>
      <c r="E1661">
        <v>12</v>
      </c>
      <c r="F1661">
        <v>-168.279321435745</v>
      </c>
    </row>
    <row r="1662" spans="1:6" x14ac:dyDescent="0.35">
      <c r="A1662">
        <v>60</v>
      </c>
      <c r="B1662">
        <v>0.13559322033898299</v>
      </c>
      <c r="C1662">
        <v>0.17485445429735999</v>
      </c>
      <c r="D1662">
        <v>4.54233702042115</v>
      </c>
      <c r="E1662">
        <v>7</v>
      </c>
      <c r="F1662">
        <v>-173.01043032621601</v>
      </c>
    </row>
    <row r="1663" spans="1:6" x14ac:dyDescent="0.35">
      <c r="A1663">
        <v>60</v>
      </c>
      <c r="B1663">
        <v>0.13559322033898299</v>
      </c>
      <c r="C1663">
        <v>0.121003769801758</v>
      </c>
      <c r="D1663">
        <v>3.7786829499982399</v>
      </c>
      <c r="E1663">
        <v>9</v>
      </c>
      <c r="F1663">
        <v>-162.150529315526</v>
      </c>
    </row>
    <row r="1664" spans="1:6" x14ac:dyDescent="0.35">
      <c r="A1664">
        <v>60</v>
      </c>
      <c r="B1664">
        <v>0.13559322033898299</v>
      </c>
      <c r="C1664">
        <v>0.100987064490728</v>
      </c>
      <c r="D1664">
        <v>3.45202456681668</v>
      </c>
      <c r="E1664">
        <v>2</v>
      </c>
      <c r="F1664">
        <v>-156.81606596238899</v>
      </c>
    </row>
    <row r="1665" spans="1:6" x14ac:dyDescent="0.35">
      <c r="A1665">
        <v>60</v>
      </c>
      <c r="B1665">
        <v>0.13559322033898299</v>
      </c>
      <c r="C1665">
        <v>0.142242831191322</v>
      </c>
      <c r="D1665">
        <v>4.09690786820694</v>
      </c>
      <c r="E1665">
        <v>13</v>
      </c>
      <c r="F1665">
        <v>-166.921091589696</v>
      </c>
    </row>
    <row r="1666" spans="1:6" x14ac:dyDescent="0.35">
      <c r="A1666">
        <v>60</v>
      </c>
      <c r="B1666">
        <v>0.13559322033898299</v>
      </c>
      <c r="C1666">
        <v>0.13574647926004699</v>
      </c>
      <c r="D1666">
        <v>4.0022599306748701</v>
      </c>
      <c r="E1666">
        <v>4</v>
      </c>
      <c r="F1666">
        <v>-165.54206532958901</v>
      </c>
    </row>
    <row r="1667" spans="1:6" x14ac:dyDescent="0.35">
      <c r="A1667">
        <v>60</v>
      </c>
      <c r="B1667">
        <v>0.13559322033898299</v>
      </c>
      <c r="C1667">
        <v>0.136172642544169</v>
      </c>
      <c r="D1667">
        <v>4.0085373666977304</v>
      </c>
      <c r="E1667">
        <v>24</v>
      </c>
      <c r="F1667">
        <v>-165.63453273012601</v>
      </c>
    </row>
    <row r="1668" spans="1:6" x14ac:dyDescent="0.35">
      <c r="A1668">
        <v>60</v>
      </c>
      <c r="B1668">
        <v>0.13559322033898299</v>
      </c>
      <c r="C1668">
        <v>9.70877465180945E-2</v>
      </c>
      <c r="D1668">
        <v>3.3847236355624601</v>
      </c>
      <c r="E1668">
        <v>22</v>
      </c>
      <c r="F1668">
        <v>-155.65443675067399</v>
      </c>
    </row>
    <row r="1669" spans="1:6" x14ac:dyDescent="0.35">
      <c r="A1669">
        <v>60</v>
      </c>
      <c r="B1669">
        <v>0.13559322033898299</v>
      </c>
      <c r="C1669">
        <v>0.16480727411295501</v>
      </c>
      <c r="D1669">
        <v>4.4099045732678501</v>
      </c>
      <c r="E1669">
        <v>8</v>
      </c>
      <c r="F1669">
        <v>-171.26470343915801</v>
      </c>
    </row>
    <row r="1670" spans="1:6" x14ac:dyDescent="0.35">
      <c r="A1670">
        <v>60</v>
      </c>
      <c r="B1670">
        <v>0.13559322033898299</v>
      </c>
      <c r="C1670">
        <v>0.163112634000117</v>
      </c>
      <c r="D1670">
        <v>4.3871734422078399</v>
      </c>
      <c r="E1670">
        <v>12</v>
      </c>
      <c r="F1670">
        <v>-170.95979771591499</v>
      </c>
    </row>
    <row r="1671" spans="1:6" x14ac:dyDescent="0.35">
      <c r="A1671">
        <v>60</v>
      </c>
      <c r="B1671">
        <v>0.13559322033898299</v>
      </c>
      <c r="C1671">
        <v>0.13415059834868301</v>
      </c>
      <c r="D1671">
        <v>3.9786644247969098</v>
      </c>
      <c r="E1671">
        <v>5</v>
      </c>
      <c r="F1671">
        <v>-165.19319874698601</v>
      </c>
    </row>
    <row r="1672" spans="1:6" x14ac:dyDescent="0.35">
      <c r="A1672">
        <v>60</v>
      </c>
      <c r="B1672">
        <v>0.13559322033898299</v>
      </c>
      <c r="C1672">
        <v>0.160920796114707</v>
      </c>
      <c r="D1672">
        <v>4.3575972670194503</v>
      </c>
      <c r="E1672">
        <v>18</v>
      </c>
      <c r="F1672">
        <v>-170.56070183385401</v>
      </c>
    </row>
    <row r="1673" spans="1:6" x14ac:dyDescent="0.35">
      <c r="A1673">
        <v>60</v>
      </c>
      <c r="B1673">
        <v>0.13559322033898299</v>
      </c>
      <c r="C1673">
        <v>0.122386468031134</v>
      </c>
      <c r="D1673">
        <v>3.8002109451547299</v>
      </c>
      <c r="E1673">
        <v>10</v>
      </c>
      <c r="F1673">
        <v>-162.485711506467</v>
      </c>
    </row>
    <row r="1674" spans="1:6" x14ac:dyDescent="0.35">
      <c r="A1674">
        <v>60</v>
      </c>
      <c r="B1674">
        <v>0.13559322033898299</v>
      </c>
      <c r="C1674">
        <v>0.180978584790425</v>
      </c>
      <c r="D1674">
        <v>4.6211982218111096</v>
      </c>
      <c r="E1674">
        <v>5</v>
      </c>
      <c r="F1674">
        <v>-174.02596104247201</v>
      </c>
    </row>
    <row r="1675" spans="1:6" x14ac:dyDescent="0.35">
      <c r="A1675">
        <v>60</v>
      </c>
      <c r="B1675">
        <v>0.13559322033898299</v>
      </c>
      <c r="C1675">
        <v>0.164530248848508</v>
      </c>
      <c r="D1675">
        <v>4.4061967005711402</v>
      </c>
      <c r="E1675">
        <v>16</v>
      </c>
      <c r="F1675">
        <v>-171.215075038755</v>
      </c>
    </row>
    <row r="1676" spans="1:6" x14ac:dyDescent="0.35">
      <c r="A1676">
        <v>60</v>
      </c>
      <c r="B1676">
        <v>0.13559322033898299</v>
      </c>
      <c r="C1676">
        <v>0.12841460336886701</v>
      </c>
      <c r="D1676">
        <v>3.8926755833907301</v>
      </c>
      <c r="E1676">
        <v>16</v>
      </c>
      <c r="F1676">
        <v>-163.90408063747699</v>
      </c>
    </row>
    <row r="1677" spans="1:6" x14ac:dyDescent="0.35">
      <c r="A1677">
        <v>60</v>
      </c>
      <c r="B1677">
        <v>0.13559322033898299</v>
      </c>
      <c r="C1677">
        <v>0.126134961474898</v>
      </c>
      <c r="D1677">
        <v>3.8579690841215801</v>
      </c>
      <c r="E1677">
        <v>12</v>
      </c>
      <c r="F1677">
        <v>-163.37568661833899</v>
      </c>
    </row>
    <row r="1678" spans="1:6" x14ac:dyDescent="0.35">
      <c r="A1678">
        <v>60</v>
      </c>
      <c r="B1678">
        <v>0.13559322033898299</v>
      </c>
      <c r="C1678">
        <v>0.165617285059589</v>
      </c>
      <c r="D1678">
        <v>4.4207284057077603</v>
      </c>
      <c r="E1678">
        <v>22</v>
      </c>
      <c r="F1678">
        <v>-171.409337789896</v>
      </c>
    </row>
    <row r="1679" spans="1:6" x14ac:dyDescent="0.35">
      <c r="A1679">
        <v>60</v>
      </c>
      <c r="B1679">
        <v>0.13559322033898299</v>
      </c>
      <c r="C1679">
        <v>0.189514119262467</v>
      </c>
      <c r="D1679">
        <v>4.7289180657917003</v>
      </c>
      <c r="E1679">
        <v>9</v>
      </c>
      <c r="F1679">
        <v>-175.38546327782299</v>
      </c>
    </row>
    <row r="1680" spans="1:6" x14ac:dyDescent="0.35">
      <c r="A1680">
        <v>60</v>
      </c>
      <c r="B1680">
        <v>0.13559322033898299</v>
      </c>
      <c r="C1680">
        <v>0.14552381499553499</v>
      </c>
      <c r="D1680">
        <v>4.1438882911431296</v>
      </c>
      <c r="E1680">
        <v>14</v>
      </c>
      <c r="F1680">
        <v>-167.59381178065399</v>
      </c>
    </row>
    <row r="1681" spans="1:6" x14ac:dyDescent="0.35">
      <c r="A1681">
        <v>60</v>
      </c>
      <c r="B1681">
        <v>0.13559322033898299</v>
      </c>
      <c r="C1681">
        <v>0.19258162147836799</v>
      </c>
      <c r="D1681">
        <v>4.7670359065615902</v>
      </c>
      <c r="E1681">
        <v>7</v>
      </c>
      <c r="F1681">
        <v>-175.859131261323</v>
      </c>
    </row>
    <row r="1682" spans="1:6" x14ac:dyDescent="0.35">
      <c r="A1682">
        <v>60</v>
      </c>
      <c r="B1682">
        <v>0.13559322033898299</v>
      </c>
      <c r="C1682">
        <v>0.17310846807246799</v>
      </c>
      <c r="D1682">
        <v>4.5196016674648698</v>
      </c>
      <c r="E1682">
        <v>6</v>
      </c>
      <c r="F1682">
        <v>-172.71438139340401</v>
      </c>
    </row>
    <row r="1683" spans="1:6" x14ac:dyDescent="0.35">
      <c r="A1683">
        <v>60</v>
      </c>
      <c r="B1683">
        <v>0.13559322033898299</v>
      </c>
      <c r="C1683">
        <v>0.186862006247106</v>
      </c>
      <c r="D1683">
        <v>4.6957125909875002</v>
      </c>
      <c r="E1683">
        <v>9</v>
      </c>
      <c r="F1683">
        <v>-174.96971624405299</v>
      </c>
    </row>
    <row r="1684" spans="1:6" x14ac:dyDescent="0.35">
      <c r="A1684">
        <v>60</v>
      </c>
      <c r="B1684">
        <v>0.13559322033898299</v>
      </c>
      <c r="C1684">
        <v>0.117188814180519</v>
      </c>
      <c r="D1684">
        <v>3.7186395460304098</v>
      </c>
      <c r="E1684">
        <v>14</v>
      </c>
      <c r="F1684">
        <v>-161.205488848887</v>
      </c>
    </row>
    <row r="1685" spans="1:6" x14ac:dyDescent="0.35">
      <c r="A1685">
        <v>60</v>
      </c>
      <c r="B1685">
        <v>0.13559322033898299</v>
      </c>
      <c r="C1685">
        <v>0.13958991152842701</v>
      </c>
      <c r="D1685">
        <v>4.0585230762377504</v>
      </c>
      <c r="E1685">
        <v>3</v>
      </c>
      <c r="F1685">
        <v>-166.36570231233199</v>
      </c>
    </row>
    <row r="1686" spans="1:6" x14ac:dyDescent="0.35">
      <c r="A1686">
        <v>60</v>
      </c>
      <c r="B1686">
        <v>0.13559322033898299</v>
      </c>
      <c r="C1686">
        <v>0.139239727799988</v>
      </c>
      <c r="D1686">
        <v>4.0534291507806701</v>
      </c>
      <c r="E1686">
        <v>19</v>
      </c>
      <c r="F1686">
        <v>-166.29160383811501</v>
      </c>
    </row>
    <row r="1687" spans="1:6" x14ac:dyDescent="0.35">
      <c r="A1687">
        <v>60</v>
      </c>
      <c r="B1687">
        <v>0.13559322033898299</v>
      </c>
      <c r="C1687">
        <v>0.109170036508765</v>
      </c>
      <c r="D1687">
        <v>3.5891592759355699</v>
      </c>
      <c r="E1687">
        <v>7</v>
      </c>
      <c r="F1687">
        <v>-159.11453487488399</v>
      </c>
    </row>
    <row r="1688" spans="1:6" x14ac:dyDescent="0.35">
      <c r="A1688">
        <v>60</v>
      </c>
      <c r="B1688">
        <v>0.13559322033898299</v>
      </c>
      <c r="C1688">
        <v>9.0387189951820504E-2</v>
      </c>
      <c r="D1688">
        <v>3.2658365565831402</v>
      </c>
      <c r="E1688">
        <v>15</v>
      </c>
      <c r="F1688">
        <v>-153.544814472729</v>
      </c>
    </row>
    <row r="1689" spans="1:6" x14ac:dyDescent="0.35">
      <c r="A1689">
        <v>60</v>
      </c>
      <c r="B1689">
        <v>0.13559322033898299</v>
      </c>
      <c r="C1689">
        <v>0.103711073394311</v>
      </c>
      <c r="D1689">
        <v>3.4982719534834299</v>
      </c>
      <c r="E1689">
        <v>20</v>
      </c>
      <c r="F1689">
        <v>-157.60125147981699</v>
      </c>
    </row>
    <row r="1690" spans="1:6" x14ac:dyDescent="0.35">
      <c r="A1690">
        <v>60</v>
      </c>
      <c r="B1690">
        <v>0.13559322033898299</v>
      </c>
      <c r="C1690">
        <v>0.14269894000785899</v>
      </c>
      <c r="D1690">
        <v>4.1034710820142601</v>
      </c>
      <c r="E1690">
        <v>7</v>
      </c>
      <c r="F1690">
        <v>-167.01553349284899</v>
      </c>
    </row>
    <row r="1691" spans="1:6" x14ac:dyDescent="0.35">
      <c r="A1691">
        <v>60</v>
      </c>
      <c r="B1691">
        <v>0.13559322033898299</v>
      </c>
      <c r="C1691">
        <v>0.15170628574099199</v>
      </c>
      <c r="D1691">
        <v>4.2309977212753402</v>
      </c>
      <c r="E1691">
        <v>2</v>
      </c>
      <c r="F1691">
        <v>-168.821205615487</v>
      </c>
    </row>
    <row r="1692" spans="1:6" x14ac:dyDescent="0.35">
      <c r="A1692">
        <v>60</v>
      </c>
      <c r="B1692">
        <v>0.13559322033898299</v>
      </c>
      <c r="C1692">
        <v>0.127872670269224</v>
      </c>
      <c r="D1692">
        <v>3.8844529977550799</v>
      </c>
      <c r="E1692">
        <v>20</v>
      </c>
      <c r="F1692">
        <v>-163.779321806963</v>
      </c>
    </row>
    <row r="1693" spans="1:6" x14ac:dyDescent="0.35">
      <c r="A1693">
        <v>60</v>
      </c>
      <c r="B1693">
        <v>0.13559322033898299</v>
      </c>
      <c r="C1693">
        <v>0.15851646886049101</v>
      </c>
      <c r="D1693">
        <v>4.32492119298582</v>
      </c>
      <c r="E1693">
        <v>29</v>
      </c>
      <c r="F1693">
        <v>-170.11661467670501</v>
      </c>
    </row>
    <row r="1694" spans="1:6" x14ac:dyDescent="0.35">
      <c r="A1694">
        <v>60</v>
      </c>
      <c r="B1694">
        <v>0.13559322033898299</v>
      </c>
      <c r="C1694">
        <v>0.12793108297023201</v>
      </c>
      <c r="D1694">
        <v>3.8853401125882598</v>
      </c>
      <c r="E1694">
        <v>3</v>
      </c>
      <c r="F1694">
        <v>-163.792794437352</v>
      </c>
    </row>
    <row r="1695" spans="1:6" x14ac:dyDescent="0.35">
      <c r="A1695">
        <v>60</v>
      </c>
      <c r="B1695">
        <v>0.13559322033898299</v>
      </c>
      <c r="C1695">
        <v>0.106398140650314</v>
      </c>
      <c r="D1695">
        <v>3.5433008052855199</v>
      </c>
      <c r="E1695">
        <v>13</v>
      </c>
      <c r="F1695">
        <v>-158.35583814992199</v>
      </c>
    </row>
    <row r="1696" spans="1:6" x14ac:dyDescent="0.35">
      <c r="A1696">
        <v>60</v>
      </c>
      <c r="B1696">
        <v>0.13559322033898299</v>
      </c>
      <c r="C1696">
        <v>0.148613050163309</v>
      </c>
      <c r="D1696">
        <v>4.1876413312592096</v>
      </c>
      <c r="E1696">
        <v>12</v>
      </c>
      <c r="F1696">
        <v>-168.213494651552</v>
      </c>
    </row>
    <row r="1697" spans="1:6" x14ac:dyDescent="0.35">
      <c r="A1697">
        <v>60</v>
      </c>
      <c r="B1697">
        <v>0.13559322033898299</v>
      </c>
      <c r="C1697">
        <v>0.16021799707963799</v>
      </c>
      <c r="D1697">
        <v>4.3480712569364899</v>
      </c>
      <c r="E1697">
        <v>16</v>
      </c>
      <c r="F1697">
        <v>-170.43158255538299</v>
      </c>
    </row>
    <row r="1698" spans="1:6" x14ac:dyDescent="0.35">
      <c r="A1698">
        <v>60</v>
      </c>
      <c r="B1698">
        <v>0.13559322033898299</v>
      </c>
      <c r="C1698">
        <v>0.110416652455108</v>
      </c>
      <c r="D1698">
        <v>3.6095934659879299</v>
      </c>
      <c r="E1698">
        <v>4</v>
      </c>
      <c r="F1698">
        <v>-159.44948746859399</v>
      </c>
    </row>
    <row r="1699" spans="1:6" x14ac:dyDescent="0.35">
      <c r="A1699">
        <v>60</v>
      </c>
      <c r="B1699">
        <v>0.13559322033898299</v>
      </c>
      <c r="C1699">
        <v>0.160271998613191</v>
      </c>
      <c r="D1699">
        <v>4.3488039546933503</v>
      </c>
      <c r="E1699">
        <v>14</v>
      </c>
      <c r="F1699">
        <v>-170.44152386572799</v>
      </c>
    </row>
    <row r="1700" spans="1:6" x14ac:dyDescent="0.35">
      <c r="A1700">
        <v>60</v>
      </c>
      <c r="B1700">
        <v>0.13559322033898299</v>
      </c>
      <c r="C1700">
        <v>0.15920145744195399</v>
      </c>
      <c r="D1700">
        <v>4.3342556429161601</v>
      </c>
      <c r="E1700">
        <v>4</v>
      </c>
      <c r="F1700">
        <v>-170.24381678139801</v>
      </c>
    </row>
    <row r="1701" spans="1:6" x14ac:dyDescent="0.35">
      <c r="A1701">
        <v>60</v>
      </c>
      <c r="B1701">
        <v>0.13559322033898299</v>
      </c>
      <c r="C1701">
        <v>0.12530148425932</v>
      </c>
      <c r="D1701">
        <v>3.8452015737279299</v>
      </c>
      <c r="E1701">
        <v>6</v>
      </c>
      <c r="F1701">
        <v>-163.18010902140699</v>
      </c>
    </row>
    <row r="1702" spans="1:6" x14ac:dyDescent="0.35">
      <c r="A1702">
        <v>60</v>
      </c>
      <c r="B1702">
        <v>0.13559322033898299</v>
      </c>
      <c r="C1702">
        <v>0.12902864421433699</v>
      </c>
      <c r="D1702">
        <v>3.9019712988810902</v>
      </c>
      <c r="E1702">
        <v>6</v>
      </c>
      <c r="F1702">
        <v>-164.04480477346999</v>
      </c>
    </row>
    <row r="1703" spans="1:6" x14ac:dyDescent="0.35">
      <c r="A1703">
        <v>60</v>
      </c>
      <c r="B1703">
        <v>0.13559322033898299</v>
      </c>
      <c r="C1703">
        <v>0.150670500908549</v>
      </c>
      <c r="D1703">
        <v>4.2165292726611998</v>
      </c>
      <c r="E1703">
        <v>5</v>
      </c>
      <c r="F1703">
        <v>-168.61910166161701</v>
      </c>
    </row>
    <row r="1704" spans="1:6" x14ac:dyDescent="0.35">
      <c r="A1704">
        <v>60</v>
      </c>
      <c r="B1704">
        <v>0.13559322033898299</v>
      </c>
      <c r="C1704">
        <v>0.10541521015293</v>
      </c>
      <c r="D1704">
        <v>3.5268959153972501</v>
      </c>
      <c r="E1704">
        <v>14</v>
      </c>
      <c r="F1704">
        <v>-158.082043719978</v>
      </c>
    </row>
    <row r="1705" spans="1:6" x14ac:dyDescent="0.35">
      <c r="A1705">
        <v>60</v>
      </c>
      <c r="B1705">
        <v>0.13559322033898299</v>
      </c>
      <c r="C1705">
        <v>0.121118748907378</v>
      </c>
      <c r="D1705">
        <v>3.7804777966641399</v>
      </c>
      <c r="E1705">
        <v>5</v>
      </c>
      <c r="F1705">
        <v>-162.178547228844</v>
      </c>
    </row>
    <row r="1706" spans="1:6" x14ac:dyDescent="0.35">
      <c r="A1706">
        <v>60</v>
      </c>
      <c r="B1706">
        <v>0.13559322033898299</v>
      </c>
      <c r="C1706">
        <v>0.10868119631975499</v>
      </c>
      <c r="D1706">
        <v>3.5811145144676799</v>
      </c>
      <c r="E1706">
        <v>2</v>
      </c>
      <c r="F1706">
        <v>-158.98214352145999</v>
      </c>
    </row>
    <row r="1707" spans="1:6" x14ac:dyDescent="0.35">
      <c r="A1707">
        <v>60</v>
      </c>
      <c r="B1707">
        <v>0.13559322033898299</v>
      </c>
      <c r="C1707">
        <v>0.13252525691289599</v>
      </c>
      <c r="D1707">
        <v>3.9544886288522498</v>
      </c>
      <c r="E1707">
        <v>13</v>
      </c>
      <c r="F1707">
        <v>-164.833599892248</v>
      </c>
    </row>
    <row r="1708" spans="1:6" x14ac:dyDescent="0.35">
      <c r="A1708">
        <v>60</v>
      </c>
      <c r="B1708">
        <v>0.13559322033898299</v>
      </c>
      <c r="C1708">
        <v>0.118302944974245</v>
      </c>
      <c r="D1708">
        <v>3.7362745491948099</v>
      </c>
      <c r="E1708">
        <v>13</v>
      </c>
      <c r="F1708">
        <v>-161.48462476223901</v>
      </c>
    </row>
    <row r="1709" spans="1:6" x14ac:dyDescent="0.35">
      <c r="A1709">
        <v>60</v>
      </c>
      <c r="B1709">
        <v>0.13559322033898299</v>
      </c>
      <c r="C1709">
        <v>0.172191957132801</v>
      </c>
      <c r="D1709">
        <v>4.5076214283888696</v>
      </c>
      <c r="E1709">
        <v>9</v>
      </c>
      <c r="F1709">
        <v>-172.557780739371</v>
      </c>
    </row>
    <row r="1710" spans="1:6" x14ac:dyDescent="0.35">
      <c r="A1710">
        <v>60</v>
      </c>
      <c r="B1710">
        <v>0.13559322033898299</v>
      </c>
      <c r="C1710">
        <v>0.14826938578571</v>
      </c>
      <c r="D1710">
        <v>4.1827966150308802</v>
      </c>
      <c r="E1710">
        <v>6</v>
      </c>
      <c r="F1710">
        <v>-168.14519755856301</v>
      </c>
    </row>
    <row r="1711" spans="1:6" x14ac:dyDescent="0.35">
      <c r="A1711">
        <v>60</v>
      </c>
      <c r="B1711">
        <v>0.13559322033898299</v>
      </c>
      <c r="C1711">
        <v>0.103539080237398</v>
      </c>
      <c r="D1711">
        <v>3.4953700044506002</v>
      </c>
      <c r="E1711">
        <v>10</v>
      </c>
      <c r="F1711">
        <v>-157.55228843487001</v>
      </c>
    </row>
    <row r="1712" spans="1:6" x14ac:dyDescent="0.35">
      <c r="A1712">
        <v>60</v>
      </c>
      <c r="B1712">
        <v>0.13559322033898299</v>
      </c>
      <c r="C1712">
        <v>0.11424089873639399</v>
      </c>
      <c r="D1712">
        <v>3.6715699708564</v>
      </c>
      <c r="E1712">
        <v>13</v>
      </c>
      <c r="F1712">
        <v>-160.453915437533</v>
      </c>
    </row>
    <row r="1713" spans="1:6" x14ac:dyDescent="0.35">
      <c r="A1713">
        <v>60</v>
      </c>
      <c r="B1713">
        <v>0.13559322033898299</v>
      </c>
      <c r="C1713">
        <v>0.128861433619923</v>
      </c>
      <c r="D1713">
        <v>3.8994421610213599</v>
      </c>
      <c r="E1713">
        <v>5</v>
      </c>
      <c r="F1713">
        <v>-164.00655038797501</v>
      </c>
    </row>
    <row r="1714" spans="1:6" x14ac:dyDescent="0.35">
      <c r="A1714">
        <v>60</v>
      </c>
      <c r="B1714">
        <v>0.13559322033898299</v>
      </c>
      <c r="C1714">
        <v>0.170032344038236</v>
      </c>
      <c r="D1714">
        <v>4.4792651848837703</v>
      </c>
      <c r="E1714">
        <v>4</v>
      </c>
      <c r="F1714">
        <v>-172.18545515189101</v>
      </c>
    </row>
    <row r="1715" spans="1:6" x14ac:dyDescent="0.35">
      <c r="A1715">
        <v>60</v>
      </c>
      <c r="B1715">
        <v>0.13559322033898299</v>
      </c>
      <c r="C1715">
        <v>0.141930349449332</v>
      </c>
      <c r="D1715">
        <v>4.0924053116744403</v>
      </c>
      <c r="E1715">
        <v>5</v>
      </c>
      <c r="F1715">
        <v>-166.85621414360301</v>
      </c>
    </row>
    <row r="1716" spans="1:6" x14ac:dyDescent="0.35">
      <c r="A1716">
        <v>60</v>
      </c>
      <c r="B1716">
        <v>0.13559322033898299</v>
      </c>
      <c r="C1716">
        <v>0.13280442447886701</v>
      </c>
      <c r="D1716">
        <v>3.9586515492660199</v>
      </c>
      <c r="E1716">
        <v>10</v>
      </c>
      <c r="F1716">
        <v>-164.89567697455499</v>
      </c>
    </row>
    <row r="1717" spans="1:6" x14ac:dyDescent="0.35">
      <c r="A1717">
        <v>60</v>
      </c>
      <c r="B1717">
        <v>0.13559322033898299</v>
      </c>
      <c r="C1717">
        <v>0.13982942700807899</v>
      </c>
      <c r="D1717">
        <v>4.0620034942074197</v>
      </c>
      <c r="E1717">
        <v>2</v>
      </c>
      <c r="F1717">
        <v>-166.416276538277</v>
      </c>
    </row>
    <row r="1718" spans="1:6" x14ac:dyDescent="0.35">
      <c r="A1718">
        <v>60</v>
      </c>
      <c r="B1718">
        <v>0.13559322033898299</v>
      </c>
      <c r="C1718">
        <v>0.165610679302927</v>
      </c>
      <c r="D1718">
        <v>4.4206402429676803</v>
      </c>
      <c r="E1718">
        <v>4</v>
      </c>
      <c r="F1718">
        <v>-171.40816113911501</v>
      </c>
    </row>
    <row r="1719" spans="1:6" x14ac:dyDescent="0.35">
      <c r="A1719">
        <v>60</v>
      </c>
      <c r="B1719">
        <v>0.13559322033898299</v>
      </c>
      <c r="C1719">
        <v>0.194846743335438</v>
      </c>
      <c r="D1719">
        <v>4.7949886041138496</v>
      </c>
      <c r="E1719">
        <v>7</v>
      </c>
      <c r="F1719">
        <v>-176.20408203020099</v>
      </c>
    </row>
    <row r="1720" spans="1:6" x14ac:dyDescent="0.35">
      <c r="A1720">
        <v>60</v>
      </c>
      <c r="B1720">
        <v>0.13559322033898299</v>
      </c>
      <c r="C1720">
        <v>0.13091750812297701</v>
      </c>
      <c r="D1720">
        <v>3.9304282156669998</v>
      </c>
      <c r="E1720">
        <v>7</v>
      </c>
      <c r="F1720">
        <v>-164.473527918895</v>
      </c>
    </row>
    <row r="1721" spans="1:6" x14ac:dyDescent="0.35">
      <c r="A1721">
        <v>60</v>
      </c>
      <c r="B1721">
        <v>0.13559322033898299</v>
      </c>
      <c r="C1721">
        <v>0.103398493893647</v>
      </c>
      <c r="D1721">
        <v>3.4929961751267902</v>
      </c>
      <c r="E1721">
        <v>22</v>
      </c>
      <c r="F1721">
        <v>-157.51220583705199</v>
      </c>
    </row>
    <row r="1722" spans="1:6" x14ac:dyDescent="0.35">
      <c r="A1722">
        <v>60</v>
      </c>
      <c r="B1722">
        <v>0.13559322033898299</v>
      </c>
      <c r="C1722">
        <v>0.13321919053768</v>
      </c>
      <c r="D1722">
        <v>3.9648284305183101</v>
      </c>
      <c r="E1722">
        <v>8</v>
      </c>
      <c r="F1722">
        <v>-164.98766586545599</v>
      </c>
    </row>
    <row r="1723" spans="1:6" x14ac:dyDescent="0.35">
      <c r="A1723">
        <v>60</v>
      </c>
      <c r="B1723">
        <v>0.13559322033898299</v>
      </c>
      <c r="C1723">
        <v>0.18333007216171901</v>
      </c>
      <c r="D1723">
        <v>4.6511233605531102</v>
      </c>
      <c r="E1723">
        <v>8</v>
      </c>
      <c r="F1723">
        <v>-174.40679108598599</v>
      </c>
    </row>
    <row r="1724" spans="1:6" x14ac:dyDescent="0.35">
      <c r="A1724">
        <v>60</v>
      </c>
      <c r="B1724">
        <v>0.13559322033898299</v>
      </c>
      <c r="C1724">
        <v>9.4571694731685793E-2</v>
      </c>
      <c r="D1724">
        <v>3.34057779109227</v>
      </c>
      <c r="E1724">
        <v>2</v>
      </c>
      <c r="F1724">
        <v>-154.87985667804301</v>
      </c>
    </row>
    <row r="1725" spans="1:6" x14ac:dyDescent="0.35">
      <c r="A1725">
        <v>60</v>
      </c>
      <c r="B1725">
        <v>0.13559322033898299</v>
      </c>
      <c r="C1725">
        <v>0.13456030503160299</v>
      </c>
      <c r="D1725">
        <v>3.9847353731119002</v>
      </c>
      <c r="E1725">
        <v>11</v>
      </c>
      <c r="F1725">
        <v>-165.28315681240099</v>
      </c>
    </row>
    <row r="1726" spans="1:6" x14ac:dyDescent="0.35">
      <c r="A1726">
        <v>60</v>
      </c>
      <c r="B1726">
        <v>0.13559322033898299</v>
      </c>
      <c r="C1726">
        <v>0.17090396657793699</v>
      </c>
      <c r="D1726">
        <v>4.4907313498133599</v>
      </c>
      <c r="E1726">
        <v>15</v>
      </c>
      <c r="F1726">
        <v>-172.33629224456999</v>
      </c>
    </row>
    <row r="1727" spans="1:6" x14ac:dyDescent="0.35">
      <c r="A1727">
        <v>60</v>
      </c>
      <c r="B1727">
        <v>0.13559322033898299</v>
      </c>
      <c r="C1727">
        <v>0.147556370544001</v>
      </c>
      <c r="D1727">
        <v>4.1727271327265303</v>
      </c>
      <c r="E1727">
        <v>8</v>
      </c>
      <c r="F1727">
        <v>-168.002992291364</v>
      </c>
    </row>
    <row r="1728" spans="1:6" x14ac:dyDescent="0.35">
      <c r="A1728">
        <v>60</v>
      </c>
      <c r="B1728">
        <v>0.13559322033898299</v>
      </c>
      <c r="C1728">
        <v>0.121340157086798</v>
      </c>
      <c r="D1728">
        <v>3.7839316241499499</v>
      </c>
      <c r="E1728">
        <v>14</v>
      </c>
      <c r="F1728">
        <v>-162.232424755691</v>
      </c>
    </row>
    <row r="1729" spans="1:6" x14ac:dyDescent="0.35">
      <c r="A1729">
        <v>60</v>
      </c>
      <c r="B1729">
        <v>0.13559322033898299</v>
      </c>
      <c r="C1729">
        <v>0.16062594128560601</v>
      </c>
      <c r="D1729">
        <v>4.3536032285569499</v>
      </c>
      <c r="E1729">
        <v>12</v>
      </c>
      <c r="F1729">
        <v>-170.50659946623699</v>
      </c>
    </row>
    <row r="1730" spans="1:6" x14ac:dyDescent="0.35">
      <c r="A1730">
        <v>60</v>
      </c>
      <c r="B1730">
        <v>0.13559322033898299</v>
      </c>
      <c r="C1730">
        <v>0.15363546230601899</v>
      </c>
      <c r="D1730">
        <v>4.2578145276785202</v>
      </c>
      <c r="E1730">
        <v>7</v>
      </c>
      <c r="F1730">
        <v>-169.19397787024201</v>
      </c>
    </row>
    <row r="1731" spans="1:6" x14ac:dyDescent="0.35">
      <c r="A1731">
        <v>60</v>
      </c>
      <c r="B1731">
        <v>0.13559322033898299</v>
      </c>
      <c r="C1731">
        <v>0.19177764144811699</v>
      </c>
      <c r="D1731">
        <v>4.7570749091093596</v>
      </c>
      <c r="E1731">
        <v>8</v>
      </c>
      <c r="F1731">
        <v>-175.73571836213699</v>
      </c>
    </row>
    <row r="1732" spans="1:6" x14ac:dyDescent="0.35">
      <c r="A1732">
        <v>60</v>
      </c>
      <c r="B1732">
        <v>0.13559322033898299</v>
      </c>
      <c r="C1732">
        <v>0.119316616512523</v>
      </c>
      <c r="D1732">
        <v>3.75224742634034</v>
      </c>
      <c r="E1732">
        <v>7</v>
      </c>
      <c r="F1732">
        <v>-161.73631693429999</v>
      </c>
    </row>
    <row r="1733" spans="1:6" x14ac:dyDescent="0.35">
      <c r="A1733">
        <v>60</v>
      </c>
      <c r="B1733">
        <v>0.13559322033898299</v>
      </c>
      <c r="C1733">
        <v>0.155216823785602</v>
      </c>
      <c r="D1733">
        <v>4.2796711563741798</v>
      </c>
      <c r="E1733">
        <v>10</v>
      </c>
      <c r="F1733">
        <v>-169.49606772620101</v>
      </c>
    </row>
    <row r="1734" spans="1:6" x14ac:dyDescent="0.35">
      <c r="A1734">
        <v>60</v>
      </c>
      <c r="B1734">
        <v>0.13559322033898299</v>
      </c>
      <c r="C1734">
        <v>9.7448121883816796E-2</v>
      </c>
      <c r="D1734">
        <v>3.3909996140209699</v>
      </c>
      <c r="E1734">
        <v>4</v>
      </c>
      <c r="F1734">
        <v>-155.76373366889399</v>
      </c>
    </row>
    <row r="1735" spans="1:6" x14ac:dyDescent="0.35">
      <c r="A1735">
        <v>60</v>
      </c>
      <c r="B1735">
        <v>0.13559322033898299</v>
      </c>
      <c r="C1735">
        <v>0.132006679229598</v>
      </c>
      <c r="D1735">
        <v>3.9467439933561201</v>
      </c>
      <c r="E1735">
        <v>14</v>
      </c>
      <c r="F1735">
        <v>-164.717938535988</v>
      </c>
    </row>
    <row r="1736" spans="1:6" x14ac:dyDescent="0.35">
      <c r="A1736">
        <v>60</v>
      </c>
      <c r="B1736">
        <v>0.13559322033898299</v>
      </c>
      <c r="C1736">
        <v>0.123255516842686</v>
      </c>
      <c r="D1736">
        <v>3.8136794552553699</v>
      </c>
      <c r="E1736">
        <v>12</v>
      </c>
      <c r="F1736">
        <v>-162.694446563843</v>
      </c>
    </row>
    <row r="1737" spans="1:6" x14ac:dyDescent="0.35">
      <c r="A1737">
        <v>60</v>
      </c>
      <c r="B1737">
        <v>0.13559322033898299</v>
      </c>
      <c r="C1737">
        <v>0.158436109057917</v>
      </c>
      <c r="D1737">
        <v>4.3238247962694203</v>
      </c>
      <c r="E1737">
        <v>9</v>
      </c>
      <c r="F1737">
        <v>-170.10165588228699</v>
      </c>
    </row>
    <row r="1738" spans="1:6" x14ac:dyDescent="0.35">
      <c r="A1738">
        <v>60</v>
      </c>
      <c r="B1738">
        <v>0.13559322033898299</v>
      </c>
      <c r="C1738">
        <v>0.14172483457934201</v>
      </c>
      <c r="D1738">
        <v>4.0894413408633596</v>
      </c>
      <c r="E1738">
        <v>4</v>
      </c>
      <c r="F1738">
        <v>-166.81346724478399</v>
      </c>
    </row>
    <row r="1739" spans="1:6" x14ac:dyDescent="0.35">
      <c r="A1739">
        <v>60</v>
      </c>
      <c r="B1739">
        <v>0.13559322033898299</v>
      </c>
      <c r="C1739">
        <v>0.11415387950370399</v>
      </c>
      <c r="D1739">
        <v>3.6701713558684199</v>
      </c>
      <c r="E1739">
        <v>2</v>
      </c>
      <c r="F1739">
        <v>-160.431436224056</v>
      </c>
    </row>
    <row r="1740" spans="1:6" x14ac:dyDescent="0.35">
      <c r="A1740">
        <v>60</v>
      </c>
      <c r="B1740">
        <v>0.13559322033898299</v>
      </c>
      <c r="C1740">
        <v>0.191761828981376</v>
      </c>
      <c r="D1740">
        <v>4.7568787896899796</v>
      </c>
      <c r="E1740">
        <v>5</v>
      </c>
      <c r="F1740">
        <v>-175.73328592529501</v>
      </c>
    </row>
    <row r="1741" spans="1:6" x14ac:dyDescent="0.35">
      <c r="A1741">
        <v>60</v>
      </c>
      <c r="B1741">
        <v>0.13559322033898299</v>
      </c>
      <c r="C1741">
        <v>0.110550942056684</v>
      </c>
      <c r="D1741">
        <v>3.6117878069854399</v>
      </c>
      <c r="E1741">
        <v>9</v>
      </c>
      <c r="F1741">
        <v>-159.485343800767</v>
      </c>
    </row>
    <row r="1742" spans="1:6" x14ac:dyDescent="0.35">
      <c r="A1742">
        <v>60</v>
      </c>
      <c r="B1742">
        <v>0.13559322033898299</v>
      </c>
      <c r="C1742">
        <v>0.10689713933518601</v>
      </c>
      <c r="D1742">
        <v>3.5515999833246901</v>
      </c>
      <c r="E1742">
        <v>16</v>
      </c>
      <c r="F1742">
        <v>-158.49386734644801</v>
      </c>
    </row>
    <row r="1743" spans="1:6" x14ac:dyDescent="0.35">
      <c r="A1743">
        <v>60</v>
      </c>
      <c r="B1743">
        <v>0.13559322033898299</v>
      </c>
      <c r="C1743">
        <v>0.20257550126092999</v>
      </c>
      <c r="D1743">
        <v>4.8891624179188202</v>
      </c>
      <c r="E1743">
        <v>8</v>
      </c>
      <c r="F1743">
        <v>-177.351612703141</v>
      </c>
    </row>
    <row r="1744" spans="1:6" x14ac:dyDescent="0.35">
      <c r="A1744">
        <v>60</v>
      </c>
      <c r="B1744">
        <v>0.13559322033898299</v>
      </c>
      <c r="C1744">
        <v>0.153239707125022</v>
      </c>
      <c r="D1744">
        <v>4.2523270618277502</v>
      </c>
      <c r="E1744">
        <v>22</v>
      </c>
      <c r="F1744">
        <v>-169.11788970492501</v>
      </c>
    </row>
    <row r="1745" spans="1:6" x14ac:dyDescent="0.35">
      <c r="A1745">
        <v>60</v>
      </c>
      <c r="B1745">
        <v>0.13559322033898299</v>
      </c>
      <c r="C1745">
        <v>0.149321247014814</v>
      </c>
      <c r="D1745">
        <v>4.1976073122372997</v>
      </c>
      <c r="E1745">
        <v>6</v>
      </c>
      <c r="F1745">
        <v>-168.35373930727201</v>
      </c>
    </row>
    <row r="1746" spans="1:6" x14ac:dyDescent="0.35">
      <c r="A1746">
        <v>60</v>
      </c>
      <c r="B1746">
        <v>0.13559322033898299</v>
      </c>
      <c r="C1746">
        <v>0.188217546223163</v>
      </c>
      <c r="D1746">
        <v>4.7127137038370197</v>
      </c>
      <c r="E1746">
        <v>4</v>
      </c>
      <c r="F1746">
        <v>-175.182943561451</v>
      </c>
    </row>
    <row r="1747" spans="1:6" x14ac:dyDescent="0.35">
      <c r="A1747">
        <v>60</v>
      </c>
      <c r="B1747">
        <v>0.13559322033898299</v>
      </c>
      <c r="C1747">
        <v>0.16492087932163901</v>
      </c>
      <c r="D1747">
        <v>4.4114242325980602</v>
      </c>
      <c r="E1747">
        <v>8</v>
      </c>
      <c r="F1747">
        <v>-171.28503141997399</v>
      </c>
    </row>
    <row r="1748" spans="1:6" x14ac:dyDescent="0.35">
      <c r="A1748">
        <v>60</v>
      </c>
      <c r="B1748">
        <v>0.13559322033898299</v>
      </c>
      <c r="C1748">
        <v>0.13941006282549601</v>
      </c>
      <c r="D1748">
        <v>4.0559077175656402</v>
      </c>
      <c r="E1748">
        <v>8</v>
      </c>
      <c r="F1748">
        <v>-166.32766978215901</v>
      </c>
    </row>
    <row r="1749" spans="1:6" x14ac:dyDescent="0.35">
      <c r="A1749">
        <v>60</v>
      </c>
      <c r="B1749">
        <v>0.13559322033898299</v>
      </c>
      <c r="C1749">
        <v>0.16139251534887999</v>
      </c>
      <c r="D1749">
        <v>4.36397946960889</v>
      </c>
      <c r="E1749">
        <v>5</v>
      </c>
      <c r="F1749">
        <v>-170.64705090383501</v>
      </c>
    </row>
    <row r="1750" spans="1:6" x14ac:dyDescent="0.35">
      <c r="A1750">
        <v>60</v>
      </c>
      <c r="B1750">
        <v>0.13559322033898299</v>
      </c>
      <c r="C1750">
        <v>0.164693585047446</v>
      </c>
      <c r="D1750">
        <v>4.4083832677750001</v>
      </c>
      <c r="E1750">
        <v>14</v>
      </c>
      <c r="F1750">
        <v>-171.24434642051901</v>
      </c>
    </row>
    <row r="1751" spans="1:6" x14ac:dyDescent="0.35">
      <c r="A1751">
        <v>60</v>
      </c>
      <c r="B1751">
        <v>0.13559322033898299</v>
      </c>
      <c r="C1751">
        <v>0.21354126224862799</v>
      </c>
      <c r="D1751">
        <v>5.0197478965918298</v>
      </c>
      <c r="E1751">
        <v>3</v>
      </c>
      <c r="F1751">
        <v>-178.906776504845</v>
      </c>
    </row>
    <row r="1752" spans="1:6" x14ac:dyDescent="0.35">
      <c r="A1752">
        <v>60</v>
      </c>
      <c r="B1752">
        <v>0.13559322033898299</v>
      </c>
      <c r="C1752">
        <v>0.159821403487858</v>
      </c>
      <c r="D1752">
        <v>4.3426864509848402</v>
      </c>
      <c r="E1752">
        <v>13</v>
      </c>
      <c r="F1752">
        <v>-170.35846957663401</v>
      </c>
    </row>
    <row r="1753" spans="1:6" x14ac:dyDescent="0.35">
      <c r="A1753">
        <v>60</v>
      </c>
      <c r="B1753">
        <v>0.13559322033898299</v>
      </c>
      <c r="C1753">
        <v>0.15438191453894701</v>
      </c>
      <c r="D1753">
        <v>4.2681454890380399</v>
      </c>
      <c r="E1753">
        <v>14</v>
      </c>
      <c r="F1753">
        <v>-169.33695930982799</v>
      </c>
    </row>
    <row r="1754" spans="1:6" x14ac:dyDescent="0.35">
      <c r="A1754">
        <v>60</v>
      </c>
      <c r="B1754">
        <v>0.13559322033898299</v>
      </c>
      <c r="C1754">
        <v>0.12523225364003199</v>
      </c>
      <c r="D1754">
        <v>3.8441391662534499</v>
      </c>
      <c r="E1754">
        <v>4</v>
      </c>
      <c r="F1754">
        <v>-163.16380540227701</v>
      </c>
    </row>
    <row r="1755" spans="1:6" x14ac:dyDescent="0.35">
      <c r="A1755">
        <v>60</v>
      </c>
      <c r="B1755">
        <v>0.13559322033898299</v>
      </c>
      <c r="C1755">
        <v>0.133798741413029</v>
      </c>
      <c r="D1755">
        <v>3.9734432784094702</v>
      </c>
      <c r="E1755">
        <v>22</v>
      </c>
      <c r="F1755">
        <v>-165.11572301536299</v>
      </c>
    </row>
    <row r="1756" spans="1:6" x14ac:dyDescent="0.35">
      <c r="A1756">
        <v>60</v>
      </c>
      <c r="B1756">
        <v>0.13559322033898299</v>
      </c>
      <c r="C1756">
        <v>0.133427781748642</v>
      </c>
      <c r="D1756">
        <v>3.9679312300416401</v>
      </c>
      <c r="E1756">
        <v>9</v>
      </c>
      <c r="F1756">
        <v>-165.033820088966</v>
      </c>
    </row>
    <row r="1757" spans="1:6" x14ac:dyDescent="0.35">
      <c r="A1757">
        <v>60</v>
      </c>
      <c r="B1757">
        <v>0.13559322033898299</v>
      </c>
      <c r="C1757">
        <v>0.149576913744212</v>
      </c>
      <c r="D1757">
        <v>4.20119933135968</v>
      </c>
      <c r="E1757">
        <v>5</v>
      </c>
      <c r="F1757">
        <v>-168.404205796176</v>
      </c>
    </row>
    <row r="1758" spans="1:6" x14ac:dyDescent="0.35">
      <c r="A1758">
        <v>60</v>
      </c>
      <c r="B1758">
        <v>0.13559322033898299</v>
      </c>
      <c r="C1758">
        <v>0.14543920377452299</v>
      </c>
      <c r="D1758">
        <v>4.1426834353343702</v>
      </c>
      <c r="E1758">
        <v>7</v>
      </c>
      <c r="F1758">
        <v>-167.57665474742899</v>
      </c>
    </row>
    <row r="1759" spans="1:6" x14ac:dyDescent="0.35">
      <c r="A1759">
        <v>60</v>
      </c>
      <c r="B1759">
        <v>0.13559322033898299</v>
      </c>
      <c r="C1759">
        <v>0.14802616487152301</v>
      </c>
      <c r="D1759">
        <v>4.17936447977916</v>
      </c>
      <c r="E1759">
        <v>15</v>
      </c>
      <c r="F1759">
        <v>-168.096766061268</v>
      </c>
    </row>
    <row r="1760" spans="1:6" x14ac:dyDescent="0.35">
      <c r="A1760">
        <v>60</v>
      </c>
      <c r="B1760">
        <v>0.13559322033898299</v>
      </c>
      <c r="C1760">
        <v>0.13883047469057799</v>
      </c>
      <c r="D1760">
        <v>4.0474678520635896</v>
      </c>
      <c r="E1760">
        <v>2</v>
      </c>
      <c r="F1760">
        <v>-166.204769827592</v>
      </c>
    </row>
    <row r="1761" spans="1:6" x14ac:dyDescent="0.35">
      <c r="A1761">
        <v>60</v>
      </c>
      <c r="B1761">
        <v>0.13559322033898299</v>
      </c>
      <c r="C1761">
        <v>0.123813576320794</v>
      </c>
      <c r="D1761">
        <v>3.82230323311139</v>
      </c>
      <c r="E1761">
        <v>32</v>
      </c>
      <c r="F1761">
        <v>-162.827711169222</v>
      </c>
    </row>
    <row r="1762" spans="1:6" x14ac:dyDescent="0.35">
      <c r="A1762">
        <v>60</v>
      </c>
      <c r="B1762">
        <v>0.13559322033898299</v>
      </c>
      <c r="C1762">
        <v>0.107582311995861</v>
      </c>
      <c r="D1762">
        <v>3.5629640491466699</v>
      </c>
      <c r="E1762">
        <v>9</v>
      </c>
      <c r="F1762">
        <v>-158.682348453835</v>
      </c>
    </row>
    <row r="1763" spans="1:6" x14ac:dyDescent="0.35">
      <c r="A1763">
        <v>60</v>
      </c>
      <c r="B1763">
        <v>0.13559322033898299</v>
      </c>
      <c r="C1763">
        <v>0.11959231687349201</v>
      </c>
      <c r="D1763">
        <v>3.7565800126008302</v>
      </c>
      <c r="E1763">
        <v>19</v>
      </c>
      <c r="F1763">
        <v>-161.80440282915299</v>
      </c>
    </row>
    <row r="1764" spans="1:6" x14ac:dyDescent="0.35">
      <c r="A1764">
        <v>60</v>
      </c>
      <c r="B1764">
        <v>0.13559322033898299</v>
      </c>
      <c r="C1764">
        <v>0.13353248076474999</v>
      </c>
      <c r="D1764">
        <v>3.9694877163483602</v>
      </c>
      <c r="E1764">
        <v>8</v>
      </c>
      <c r="F1764">
        <v>-165.056959271588</v>
      </c>
    </row>
    <row r="1765" spans="1:6" x14ac:dyDescent="0.35">
      <c r="A1765">
        <v>60</v>
      </c>
      <c r="B1765">
        <v>0.13559322033898299</v>
      </c>
      <c r="C1765">
        <v>0.17279837218736199</v>
      </c>
      <c r="D1765">
        <v>4.51555178445654</v>
      </c>
      <c r="E1765">
        <v>7</v>
      </c>
      <c r="F1765">
        <v>-172.66148951618999</v>
      </c>
    </row>
    <row r="1766" spans="1:6" x14ac:dyDescent="0.35">
      <c r="A1766">
        <v>60</v>
      </c>
      <c r="B1766">
        <v>0.13559322033898299</v>
      </c>
      <c r="C1766">
        <v>0.119795412819676</v>
      </c>
      <c r="D1766">
        <v>3.7597684387102501</v>
      </c>
      <c r="E1766">
        <v>5</v>
      </c>
      <c r="F1766">
        <v>-161.85445829237599</v>
      </c>
    </row>
    <row r="1767" spans="1:6" x14ac:dyDescent="0.35">
      <c r="A1767">
        <v>60</v>
      </c>
      <c r="B1767">
        <v>0.13559322033898299</v>
      </c>
      <c r="C1767">
        <v>0.162054245172257</v>
      </c>
      <c r="D1767">
        <v>4.3729167531895996</v>
      </c>
      <c r="E1767">
        <v>23</v>
      </c>
      <c r="F1767">
        <v>-170.76775736565801</v>
      </c>
    </row>
    <row r="1768" spans="1:6" x14ac:dyDescent="0.35">
      <c r="A1768">
        <v>60</v>
      </c>
      <c r="B1768">
        <v>0.13559322033898299</v>
      </c>
      <c r="C1768">
        <v>0.15544815227257</v>
      </c>
      <c r="D1768">
        <v>4.2828590880582604</v>
      </c>
      <c r="E1768">
        <v>4</v>
      </c>
      <c r="F1768">
        <v>-169.54000052939901</v>
      </c>
    </row>
    <row r="1769" spans="1:6" x14ac:dyDescent="0.35">
      <c r="A1769">
        <v>60</v>
      </c>
      <c r="B1769">
        <v>0.13559322033898299</v>
      </c>
      <c r="C1769">
        <v>0.176205391889454</v>
      </c>
      <c r="D1769">
        <v>4.5598504627844498</v>
      </c>
      <c r="E1769">
        <v>9</v>
      </c>
      <c r="F1769">
        <v>-173.23747341371001</v>
      </c>
    </row>
    <row r="1770" spans="1:6" x14ac:dyDescent="0.35">
      <c r="A1770">
        <v>60</v>
      </c>
      <c r="B1770">
        <v>0.13559322033898299</v>
      </c>
      <c r="C1770">
        <v>0.13937758663274399</v>
      </c>
      <c r="D1770">
        <v>4.05543526919908</v>
      </c>
      <c r="E1770">
        <v>12</v>
      </c>
      <c r="F1770">
        <v>-166.320796825683</v>
      </c>
    </row>
    <row r="1771" spans="1:6" x14ac:dyDescent="0.35">
      <c r="A1771">
        <v>60</v>
      </c>
      <c r="B1771">
        <v>0.13559322033898299</v>
      </c>
      <c r="C1771">
        <v>0.122379698994402</v>
      </c>
      <c r="D1771">
        <v>3.8001058513335502</v>
      </c>
      <c r="E1771">
        <v>8</v>
      </c>
      <c r="F1771">
        <v>-162.48407985462501</v>
      </c>
    </row>
    <row r="1772" spans="1:6" x14ac:dyDescent="0.35">
      <c r="A1772">
        <v>60</v>
      </c>
      <c r="B1772">
        <v>0.13559322033898299</v>
      </c>
      <c r="C1772">
        <v>0.113164306983414</v>
      </c>
      <c r="D1772">
        <v>3.6542288138597501</v>
      </c>
      <c r="E1772">
        <v>3</v>
      </c>
      <c r="F1772">
        <v>-160.17459294892799</v>
      </c>
    </row>
    <row r="1773" spans="1:6" x14ac:dyDescent="0.35">
      <c r="A1773">
        <v>60</v>
      </c>
      <c r="B1773">
        <v>0.13559322033898299</v>
      </c>
      <c r="C1773">
        <v>0.13505595094879899</v>
      </c>
      <c r="D1773">
        <v>3.9920674107482599</v>
      </c>
      <c r="E1773">
        <v>5</v>
      </c>
      <c r="F1773">
        <v>-165.39161890030701</v>
      </c>
    </row>
    <row r="1774" spans="1:6" x14ac:dyDescent="0.35">
      <c r="A1774">
        <v>60</v>
      </c>
      <c r="B1774">
        <v>0.13559322033898299</v>
      </c>
      <c r="C1774">
        <v>0.118868948111625</v>
      </c>
      <c r="D1774">
        <v>3.7452017138161899</v>
      </c>
      <c r="E1774">
        <v>2</v>
      </c>
      <c r="F1774">
        <v>-161.62542664254201</v>
      </c>
    </row>
    <row r="1775" spans="1:6" x14ac:dyDescent="0.35">
      <c r="A1775">
        <v>60</v>
      </c>
      <c r="B1775">
        <v>0.13559322033898299</v>
      </c>
      <c r="C1775">
        <v>0.15801661079697699</v>
      </c>
      <c r="D1775">
        <v>4.3180968115644802</v>
      </c>
      <c r="E1775">
        <v>5</v>
      </c>
      <c r="F1775">
        <v>-170.02344384509999</v>
      </c>
    </row>
    <row r="1776" spans="1:6" x14ac:dyDescent="0.35">
      <c r="A1776">
        <v>60</v>
      </c>
      <c r="B1776">
        <v>0.13559322033898299</v>
      </c>
      <c r="C1776">
        <v>0.165094675438056</v>
      </c>
      <c r="D1776">
        <v>4.4137480333261703</v>
      </c>
      <c r="E1776">
        <v>16</v>
      </c>
      <c r="F1776">
        <v>-171.316102597282</v>
      </c>
    </row>
    <row r="1777" spans="1:6" x14ac:dyDescent="0.35">
      <c r="A1777">
        <v>60</v>
      </c>
      <c r="B1777">
        <v>0.13559322033898299</v>
      </c>
      <c r="C1777">
        <v>0.105097234046004</v>
      </c>
      <c r="D1777">
        <v>3.52157260573007</v>
      </c>
      <c r="E1777">
        <v>10</v>
      </c>
      <c r="F1777">
        <v>-157.99292497620101</v>
      </c>
    </row>
    <row r="1778" spans="1:6" x14ac:dyDescent="0.35">
      <c r="A1778">
        <v>60</v>
      </c>
      <c r="B1778">
        <v>0.13559322033898299</v>
      </c>
      <c r="C1778">
        <v>0.142562339604277</v>
      </c>
      <c r="D1778">
        <v>4.1015065614118802</v>
      </c>
      <c r="E1778">
        <v>7</v>
      </c>
      <c r="F1778">
        <v>-166.98728071196601</v>
      </c>
    </row>
    <row r="1779" spans="1:6" x14ac:dyDescent="0.35">
      <c r="A1779">
        <v>60</v>
      </c>
      <c r="B1779">
        <v>0.13559322033898299</v>
      </c>
      <c r="C1779">
        <v>0.12033409612386101</v>
      </c>
      <c r="D1779">
        <v>3.7682122210161602</v>
      </c>
      <c r="E1779">
        <v>12</v>
      </c>
      <c r="F1779">
        <v>-161.98681340525201</v>
      </c>
    </row>
    <row r="1780" spans="1:6" x14ac:dyDescent="0.35">
      <c r="A1780">
        <v>60</v>
      </c>
      <c r="B1780">
        <v>0.13559322033898299</v>
      </c>
      <c r="C1780">
        <v>0.16806574382855599</v>
      </c>
      <c r="D1780">
        <v>4.4532861767204697</v>
      </c>
      <c r="E1780">
        <v>13</v>
      </c>
      <c r="F1780">
        <v>-171.84226858822399</v>
      </c>
    </row>
    <row r="1781" spans="1:6" x14ac:dyDescent="0.35">
      <c r="A1781">
        <v>60</v>
      </c>
      <c r="B1781">
        <v>0.13559322033898299</v>
      </c>
      <c r="C1781">
        <v>0.17302891470374299</v>
      </c>
      <c r="D1781">
        <v>4.5185630387371702</v>
      </c>
      <c r="E1781">
        <v>12</v>
      </c>
      <c r="F1781">
        <v>-172.7008213185</v>
      </c>
    </row>
    <row r="1782" spans="1:6" x14ac:dyDescent="0.35">
      <c r="A1782">
        <v>60</v>
      </c>
      <c r="B1782">
        <v>0.13559322033898299</v>
      </c>
      <c r="C1782">
        <v>0.15877524812756499</v>
      </c>
      <c r="D1782">
        <v>4.3284499857400096</v>
      </c>
      <c r="E1782">
        <v>2</v>
      </c>
      <c r="F1782">
        <v>-170.16473437011501</v>
      </c>
    </row>
    <row r="1783" spans="1:6" x14ac:dyDescent="0.35">
      <c r="A1783">
        <v>60</v>
      </c>
      <c r="B1783">
        <v>0.13559322033898299</v>
      </c>
      <c r="C1783">
        <v>0.119854499362508</v>
      </c>
      <c r="D1783">
        <v>3.7606955373675199</v>
      </c>
      <c r="E1783">
        <v>4</v>
      </c>
      <c r="F1783">
        <v>-161.86900495365401</v>
      </c>
    </row>
    <row r="1784" spans="1:6" x14ac:dyDescent="0.35">
      <c r="A1784">
        <v>60</v>
      </c>
      <c r="B1784">
        <v>0.13559322033898299</v>
      </c>
      <c r="C1784">
        <v>0.17328793710972801</v>
      </c>
      <c r="D1784">
        <v>4.5219438938301604</v>
      </c>
      <c r="E1784">
        <v>6</v>
      </c>
      <c r="F1784">
        <v>-172.744949476638</v>
      </c>
    </row>
    <row r="1785" spans="1:6" x14ac:dyDescent="0.35">
      <c r="A1785">
        <v>60</v>
      </c>
      <c r="B1785">
        <v>0.13559322033898299</v>
      </c>
      <c r="C1785">
        <v>0.143005348983794</v>
      </c>
      <c r="D1785">
        <v>4.1078742897133198</v>
      </c>
      <c r="E1785">
        <v>12</v>
      </c>
      <c r="F1785">
        <v>-167.078809184562</v>
      </c>
    </row>
    <row r="1786" spans="1:6" x14ac:dyDescent="0.35">
      <c r="A1786">
        <v>60</v>
      </c>
      <c r="B1786">
        <v>0.13559322033898299</v>
      </c>
      <c r="C1786">
        <v>0.114927549477229</v>
      </c>
      <c r="D1786">
        <v>3.6825875194369799</v>
      </c>
      <c r="E1786">
        <v>5</v>
      </c>
      <c r="F1786">
        <v>-160.63069594663401</v>
      </c>
    </row>
    <row r="1787" spans="1:6" x14ac:dyDescent="0.35">
      <c r="A1787">
        <v>60</v>
      </c>
      <c r="B1787">
        <v>0.13559322033898299</v>
      </c>
      <c r="C1787">
        <v>0.133679544991884</v>
      </c>
      <c r="D1787">
        <v>3.9716729861661899</v>
      </c>
      <c r="E1787">
        <v>9</v>
      </c>
      <c r="F1787">
        <v>-165.08943082765799</v>
      </c>
    </row>
    <row r="1788" spans="1:6" x14ac:dyDescent="0.35">
      <c r="A1788">
        <v>60</v>
      </c>
      <c r="B1788">
        <v>0.13559322033898299</v>
      </c>
      <c r="C1788">
        <v>0.130311550168909</v>
      </c>
      <c r="D1788">
        <v>3.9213215782349802</v>
      </c>
      <c r="E1788">
        <v>20</v>
      </c>
      <c r="F1788">
        <v>-164.33666878213899</v>
      </c>
    </row>
    <row r="1789" spans="1:6" x14ac:dyDescent="0.35">
      <c r="A1789">
        <v>60</v>
      </c>
      <c r="B1789">
        <v>0.13559322033898299</v>
      </c>
      <c r="C1789">
        <v>0.15426048583283899</v>
      </c>
      <c r="D1789">
        <v>4.2664666093003802</v>
      </c>
      <c r="E1789">
        <v>6</v>
      </c>
      <c r="F1789">
        <v>-169.31374702913899</v>
      </c>
    </row>
    <row r="1790" spans="1:6" x14ac:dyDescent="0.35">
      <c r="A1790">
        <v>60</v>
      </c>
      <c r="B1790">
        <v>0.13559322033898299</v>
      </c>
      <c r="C1790">
        <v>0.15394401709647501</v>
      </c>
      <c r="D1790">
        <v>4.2620879879918103</v>
      </c>
      <c r="E1790">
        <v>5</v>
      </c>
      <c r="F1790">
        <v>-169.253164974594</v>
      </c>
    </row>
    <row r="1791" spans="1:6" x14ac:dyDescent="0.35">
      <c r="A1791">
        <v>60</v>
      </c>
      <c r="B1791">
        <v>0.13559322033898299</v>
      </c>
      <c r="C1791">
        <v>0.150103116269036</v>
      </c>
      <c r="D1791">
        <v>4.2085826259854002</v>
      </c>
      <c r="E1791">
        <v>8</v>
      </c>
      <c r="F1791">
        <v>-168.507802892283</v>
      </c>
    </row>
    <row r="1792" spans="1:6" x14ac:dyDescent="0.35">
      <c r="A1792">
        <v>60</v>
      </c>
      <c r="B1792">
        <v>0.13559322033898299</v>
      </c>
      <c r="C1792">
        <v>0.142679017100975</v>
      </c>
      <c r="D1792">
        <v>4.1031846190386103</v>
      </c>
      <c r="E1792">
        <v>7</v>
      </c>
      <c r="F1792">
        <v>-167.01141456397301</v>
      </c>
    </row>
    <row r="1793" spans="1:6" x14ac:dyDescent="0.35">
      <c r="A1793">
        <v>60</v>
      </c>
      <c r="B1793">
        <v>0.13559322033898299</v>
      </c>
      <c r="C1793">
        <v>0.12905522648159301</v>
      </c>
      <c r="D1793">
        <v>3.9023732170088401</v>
      </c>
      <c r="E1793">
        <v>9</v>
      </c>
      <c r="F1793">
        <v>-164.050881688581</v>
      </c>
    </row>
    <row r="1794" spans="1:6" x14ac:dyDescent="0.35">
      <c r="A1794">
        <v>60</v>
      </c>
      <c r="B1794">
        <v>0.13559322033898299</v>
      </c>
      <c r="C1794">
        <v>0.16899985096731199</v>
      </c>
      <c r="D1794">
        <v>4.4656446806864096</v>
      </c>
      <c r="E1794">
        <v>7</v>
      </c>
      <c r="F1794">
        <v>-172.005775226477</v>
      </c>
    </row>
    <row r="1795" spans="1:6" x14ac:dyDescent="0.35">
      <c r="A1795">
        <v>60</v>
      </c>
      <c r="B1795">
        <v>0.13559322033898299</v>
      </c>
      <c r="C1795">
        <v>0.10714296351310799</v>
      </c>
      <c r="D1795">
        <v>3.5556813263489602</v>
      </c>
      <c r="E1795">
        <v>2</v>
      </c>
      <c r="F1795">
        <v>-158.56162863361499</v>
      </c>
    </row>
    <row r="1796" spans="1:6" x14ac:dyDescent="0.35">
      <c r="A1796">
        <v>60</v>
      </c>
      <c r="B1796">
        <v>0.13559322033898299</v>
      </c>
      <c r="C1796">
        <v>0.140157016762853</v>
      </c>
      <c r="D1796">
        <v>4.0667589033549296</v>
      </c>
      <c r="E1796">
        <v>3</v>
      </c>
      <c r="F1796">
        <v>-166.48530775311301</v>
      </c>
    </row>
    <row r="1797" spans="1:6" x14ac:dyDescent="0.35">
      <c r="A1797">
        <v>60</v>
      </c>
      <c r="B1797">
        <v>0.13559322033898299</v>
      </c>
      <c r="C1797">
        <v>0.140855910847723</v>
      </c>
      <c r="D1797">
        <v>4.0768857575398503</v>
      </c>
      <c r="E1797">
        <v>7</v>
      </c>
      <c r="F1797">
        <v>-166.63204419110099</v>
      </c>
    </row>
    <row r="1798" spans="1:6" x14ac:dyDescent="0.35">
      <c r="A1798">
        <v>60</v>
      </c>
      <c r="B1798">
        <v>0.13559322033898299</v>
      </c>
      <c r="C1798">
        <v>0.15057528205333701</v>
      </c>
      <c r="D1798">
        <v>4.2151967074258501</v>
      </c>
      <c r="E1798">
        <v>2</v>
      </c>
      <c r="F1798">
        <v>-168.60045272788099</v>
      </c>
    </row>
    <row r="1799" spans="1:6" x14ac:dyDescent="0.35">
      <c r="A1799">
        <v>60</v>
      </c>
      <c r="B1799">
        <v>0.13559322033898299</v>
      </c>
      <c r="C1799">
        <v>0.117811660166266</v>
      </c>
      <c r="D1799">
        <v>3.7285085355433201</v>
      </c>
      <c r="E1799">
        <v>14</v>
      </c>
      <c r="F1799">
        <v>-161.36186299795401</v>
      </c>
    </row>
    <row r="1800" spans="1:6" x14ac:dyDescent="0.35">
      <c r="A1800">
        <v>60</v>
      </c>
      <c r="B1800">
        <v>0.13559322033898299</v>
      </c>
      <c r="C1800">
        <v>0.110834719486633</v>
      </c>
      <c r="D1800">
        <v>3.6164204539050302</v>
      </c>
      <c r="E1800">
        <v>12</v>
      </c>
      <c r="F1800">
        <v>-159.56097145171901</v>
      </c>
    </row>
    <row r="1801" spans="1:6" x14ac:dyDescent="0.35">
      <c r="A1801">
        <v>60</v>
      </c>
      <c r="B1801">
        <v>0.13559322033898299</v>
      </c>
      <c r="C1801">
        <v>0.1078811271422</v>
      </c>
      <c r="D1801">
        <v>3.5679087716447602</v>
      </c>
      <c r="E1801">
        <v>11</v>
      </c>
      <c r="F1801">
        <v>-158.76417256751</v>
      </c>
    </row>
    <row r="1802" spans="1:6" x14ac:dyDescent="0.35">
      <c r="A1802">
        <v>60</v>
      </c>
      <c r="B1802">
        <v>0.13559322033898299</v>
      </c>
      <c r="C1802">
        <v>0.135062469735414</v>
      </c>
      <c r="D1802">
        <v>3.9921637527509901</v>
      </c>
      <c r="E1802">
        <v>6</v>
      </c>
      <c r="F1802">
        <v>-165.393042751406</v>
      </c>
    </row>
    <row r="1803" spans="1:6" x14ac:dyDescent="0.35">
      <c r="A1803">
        <v>60</v>
      </c>
      <c r="B1803">
        <v>0.13559322033898299</v>
      </c>
      <c r="C1803">
        <v>0.13985702436897199</v>
      </c>
      <c r="D1803">
        <v>4.0624043220165502</v>
      </c>
      <c r="E1803">
        <v>9</v>
      </c>
      <c r="F1803">
        <v>-166.422098215695</v>
      </c>
    </row>
    <row r="1804" spans="1:6" x14ac:dyDescent="0.35">
      <c r="A1804">
        <v>60</v>
      </c>
      <c r="B1804">
        <v>0.13559322033898299</v>
      </c>
      <c r="C1804">
        <v>0.14808684179623299</v>
      </c>
      <c r="D1804">
        <v>4.18022096688148</v>
      </c>
      <c r="E1804">
        <v>11</v>
      </c>
      <c r="F1804">
        <v>-168.108855832833</v>
      </c>
    </row>
    <row r="1805" spans="1:6" x14ac:dyDescent="0.35">
      <c r="A1805">
        <v>60</v>
      </c>
      <c r="B1805">
        <v>0.13559322033898299</v>
      </c>
      <c r="C1805">
        <v>0.104957627046682</v>
      </c>
      <c r="D1805">
        <v>3.5192328697471198</v>
      </c>
      <c r="E1805">
        <v>5</v>
      </c>
      <c r="F1805">
        <v>-157.953712295619</v>
      </c>
    </row>
    <row r="1806" spans="1:6" x14ac:dyDescent="0.35">
      <c r="A1806">
        <v>60</v>
      </c>
      <c r="B1806">
        <v>0.13559322033898299</v>
      </c>
      <c r="C1806">
        <v>0.13405778956568801</v>
      </c>
      <c r="D1806">
        <v>3.9772879162503698</v>
      </c>
      <c r="E1806">
        <v>6</v>
      </c>
      <c r="F1806">
        <v>-165.17278283658899</v>
      </c>
    </row>
    <row r="1807" spans="1:6" x14ac:dyDescent="0.35">
      <c r="A1807">
        <v>60</v>
      </c>
      <c r="B1807">
        <v>0.13559322033898299</v>
      </c>
      <c r="C1807">
        <v>0.16045214800909899</v>
      </c>
      <c r="D1807">
        <v>4.3512473458852803</v>
      </c>
      <c r="E1807">
        <v>10</v>
      </c>
      <c r="F1807">
        <v>-170.474663919536</v>
      </c>
    </row>
    <row r="1808" spans="1:6" x14ac:dyDescent="0.35">
      <c r="A1808">
        <v>60</v>
      </c>
      <c r="B1808">
        <v>0.13559322033898299</v>
      </c>
      <c r="C1808">
        <v>0.10901748412877101</v>
      </c>
      <c r="D1808">
        <v>3.58665068374312</v>
      </c>
      <c r="E1808">
        <v>14</v>
      </c>
      <c r="F1808">
        <v>-159.07328324023399</v>
      </c>
    </row>
    <row r="1809" spans="1:6" x14ac:dyDescent="0.35">
      <c r="A1809">
        <v>60</v>
      </c>
      <c r="B1809">
        <v>0.13559322033898299</v>
      </c>
      <c r="C1809">
        <v>0.13520975659859499</v>
      </c>
      <c r="D1809">
        <v>3.9943399052452002</v>
      </c>
      <c r="E1809">
        <v>6</v>
      </c>
      <c r="F1809">
        <v>-165.42519524412</v>
      </c>
    </row>
    <row r="1810" spans="1:6" x14ac:dyDescent="0.35">
      <c r="A1810">
        <v>60</v>
      </c>
      <c r="B1810">
        <v>0.13559322033898299</v>
      </c>
      <c r="C1810">
        <v>9.0461585846115397E-2</v>
      </c>
      <c r="D1810">
        <v>3.2671803026220698</v>
      </c>
      <c r="E1810">
        <v>9</v>
      </c>
      <c r="F1810">
        <v>-153.569085347617</v>
      </c>
    </row>
    <row r="1811" spans="1:6" x14ac:dyDescent="0.35">
      <c r="A1811">
        <v>60</v>
      </c>
      <c r="B1811">
        <v>0.13559322033898299</v>
      </c>
      <c r="C1811">
        <v>0.123423868520236</v>
      </c>
      <c r="D1811">
        <v>3.81628307196778</v>
      </c>
      <c r="E1811">
        <v>12</v>
      </c>
      <c r="F1811">
        <v>-162.73471239514799</v>
      </c>
    </row>
    <row r="1812" spans="1:6" x14ac:dyDescent="0.35">
      <c r="A1812">
        <v>60</v>
      </c>
      <c r="B1812">
        <v>0.13559322033898299</v>
      </c>
      <c r="C1812">
        <v>0.13939226444609301</v>
      </c>
      <c r="D1812">
        <v>4.0556488019352699</v>
      </c>
      <c r="E1812">
        <v>8</v>
      </c>
      <c r="F1812">
        <v>-166.32390329858501</v>
      </c>
    </row>
    <row r="1813" spans="1:6" x14ac:dyDescent="0.35">
      <c r="A1813">
        <v>60</v>
      </c>
      <c r="B1813">
        <v>0.13559322033898299</v>
      </c>
      <c r="C1813">
        <v>0.114987682014665</v>
      </c>
      <c r="D1813">
        <v>3.6835507974956001</v>
      </c>
      <c r="E1813">
        <v>6</v>
      </c>
      <c r="F1813">
        <v>-160.64612693729299</v>
      </c>
    </row>
    <row r="1814" spans="1:6" x14ac:dyDescent="0.35">
      <c r="A1814">
        <v>60</v>
      </c>
      <c r="B1814">
        <v>0.13559322033898299</v>
      </c>
      <c r="C1814">
        <v>0.135449471651029</v>
      </c>
      <c r="D1814">
        <v>3.9978791445992199</v>
      </c>
      <c r="E1814">
        <v>16</v>
      </c>
      <c r="F1814">
        <v>-165.477449851817</v>
      </c>
    </row>
    <row r="1815" spans="1:6" x14ac:dyDescent="0.35">
      <c r="A1815">
        <v>60</v>
      </c>
      <c r="B1815">
        <v>0.13559322033898299</v>
      </c>
      <c r="C1815">
        <v>0.10698821684525101</v>
      </c>
      <c r="D1815">
        <v>3.5531126618416802</v>
      </c>
      <c r="E1815">
        <v>6</v>
      </c>
      <c r="F1815">
        <v>-158.51899096180199</v>
      </c>
    </row>
    <row r="1816" spans="1:6" x14ac:dyDescent="0.35">
      <c r="A1816">
        <v>60</v>
      </c>
      <c r="B1816">
        <v>0.13559322033898299</v>
      </c>
      <c r="C1816">
        <v>0.114672885988492</v>
      </c>
      <c r="D1816">
        <v>3.67850520546622</v>
      </c>
      <c r="E1816">
        <v>10</v>
      </c>
      <c r="F1816">
        <v>-160.56525551327201</v>
      </c>
    </row>
    <row r="1817" spans="1:6" x14ac:dyDescent="0.35">
      <c r="A1817">
        <v>60</v>
      </c>
      <c r="B1817">
        <v>0.13559322033898299</v>
      </c>
      <c r="C1817">
        <v>0.103869897458213</v>
      </c>
      <c r="D1817">
        <v>3.5009495711976699</v>
      </c>
      <c r="E1817">
        <v>12</v>
      </c>
      <c r="F1817">
        <v>-157.64639348662101</v>
      </c>
    </row>
    <row r="1818" spans="1:6" x14ac:dyDescent="0.35">
      <c r="A1818">
        <v>60</v>
      </c>
      <c r="B1818">
        <v>0.13559322033898299</v>
      </c>
      <c r="C1818">
        <v>0.12639981655262</v>
      </c>
      <c r="D1818">
        <v>3.8620173942136899</v>
      </c>
      <c r="E1818">
        <v>8</v>
      </c>
      <c r="F1818">
        <v>-163.43756504727099</v>
      </c>
    </row>
    <row r="1819" spans="1:6" x14ac:dyDescent="0.35">
      <c r="A1819">
        <v>60</v>
      </c>
      <c r="B1819">
        <v>0.13559322033898299</v>
      </c>
      <c r="C1819">
        <v>0.115917074558416</v>
      </c>
      <c r="D1819">
        <v>3.69840706222194</v>
      </c>
      <c r="E1819">
        <v>9</v>
      </c>
      <c r="F1819">
        <v>-160.88360344931701</v>
      </c>
    </row>
    <row r="1820" spans="1:6" x14ac:dyDescent="0.35">
      <c r="A1820">
        <v>60</v>
      </c>
      <c r="B1820">
        <v>0.13559322033898299</v>
      </c>
      <c r="C1820">
        <v>0.124104638287864</v>
      </c>
      <c r="D1820">
        <v>3.8267933466504198</v>
      </c>
      <c r="E1820">
        <v>7</v>
      </c>
      <c r="F1820">
        <v>-162.896978624919</v>
      </c>
    </row>
    <row r="1821" spans="1:6" x14ac:dyDescent="0.35">
      <c r="A1821">
        <v>60</v>
      </c>
      <c r="B1821">
        <v>0.13559322033898299</v>
      </c>
      <c r="C1821">
        <v>0.176914048907271</v>
      </c>
      <c r="D1821">
        <v>4.5690105899481104</v>
      </c>
      <c r="E1821">
        <v>6</v>
      </c>
      <c r="F1821">
        <v>-173.35587760037001</v>
      </c>
    </row>
    <row r="1822" spans="1:6" x14ac:dyDescent="0.35">
      <c r="A1822">
        <v>60</v>
      </c>
      <c r="B1822">
        <v>0.13559322033898299</v>
      </c>
      <c r="C1822">
        <v>0.131400407955132</v>
      </c>
      <c r="D1822">
        <v>3.93767039487888</v>
      </c>
      <c r="E1822">
        <v>9</v>
      </c>
      <c r="F1822">
        <v>-164.58214086728799</v>
      </c>
    </row>
    <row r="1823" spans="1:6" x14ac:dyDescent="0.35">
      <c r="A1823">
        <v>60</v>
      </c>
      <c r="B1823">
        <v>0.13559322033898299</v>
      </c>
      <c r="C1823">
        <v>0.13377883235273</v>
      </c>
      <c r="D1823">
        <v>3.9731476460889401</v>
      </c>
      <c r="E1823">
        <v>20</v>
      </c>
      <c r="F1823">
        <v>-165.111333131176</v>
      </c>
    </row>
    <row r="1824" spans="1:6" x14ac:dyDescent="0.35">
      <c r="A1824">
        <v>60</v>
      </c>
      <c r="B1824">
        <v>0.13559322033898299</v>
      </c>
      <c r="C1824">
        <v>0.108588831199739</v>
      </c>
      <c r="D1824">
        <v>3.5795924462945798</v>
      </c>
      <c r="E1824">
        <v>8</v>
      </c>
      <c r="F1824">
        <v>-158.95706163386001</v>
      </c>
    </row>
    <row r="1825" spans="1:6" x14ac:dyDescent="0.35">
      <c r="A1825">
        <v>60</v>
      </c>
      <c r="B1825">
        <v>0.13559322033898299</v>
      </c>
      <c r="C1825">
        <v>0.115784342598797</v>
      </c>
      <c r="D1825">
        <v>3.6962890074584398</v>
      </c>
      <c r="E1825">
        <v>12</v>
      </c>
      <c r="F1825">
        <v>-160.84980483655801</v>
      </c>
    </row>
    <row r="1826" spans="1:6" x14ac:dyDescent="0.35">
      <c r="A1826">
        <v>60</v>
      </c>
      <c r="B1826">
        <v>0.13559322033898299</v>
      </c>
      <c r="C1826">
        <v>0.194114939741169</v>
      </c>
      <c r="D1826">
        <v>4.78597564655922</v>
      </c>
      <c r="E1826">
        <v>17</v>
      </c>
      <c r="F1826">
        <v>-176.09307761797899</v>
      </c>
    </row>
    <row r="1827" spans="1:6" x14ac:dyDescent="0.35">
      <c r="A1827">
        <v>60</v>
      </c>
      <c r="B1827">
        <v>0.13559322033898299</v>
      </c>
      <c r="C1827">
        <v>0.122865324708973</v>
      </c>
      <c r="D1827">
        <v>3.80763815450717</v>
      </c>
      <c r="E1827">
        <v>13</v>
      </c>
      <c r="F1827">
        <v>-162.60090976691299</v>
      </c>
    </row>
    <row r="1828" spans="1:6" x14ac:dyDescent="0.35">
      <c r="A1828">
        <v>60</v>
      </c>
      <c r="B1828">
        <v>0.13559322033898299</v>
      </c>
      <c r="C1828">
        <v>0.13533523900081701</v>
      </c>
      <c r="D1828">
        <v>3.9961929635712501</v>
      </c>
      <c r="E1828">
        <v>6</v>
      </c>
      <c r="F1828">
        <v>-165.45256023841799</v>
      </c>
    </row>
    <row r="1829" spans="1:6" x14ac:dyDescent="0.35">
      <c r="A1829">
        <v>60</v>
      </c>
      <c r="B1829">
        <v>0.13559322033898299</v>
      </c>
      <c r="C1829">
        <v>0.13838284685860899</v>
      </c>
      <c r="D1829">
        <v>4.04093750623736</v>
      </c>
      <c r="E1829">
        <v>6</v>
      </c>
      <c r="F1829">
        <v>-166.10950000111899</v>
      </c>
    </row>
    <row r="1830" spans="1:6" x14ac:dyDescent="0.35">
      <c r="A1830">
        <v>60</v>
      </c>
      <c r="B1830">
        <v>0.13559322033898299</v>
      </c>
      <c r="C1830">
        <v>0.116973500514836</v>
      </c>
      <c r="D1830">
        <v>3.7152218050542598</v>
      </c>
      <c r="E1830">
        <v>16</v>
      </c>
      <c r="F1830">
        <v>-161.15123797648599</v>
      </c>
    </row>
    <row r="1831" spans="1:6" x14ac:dyDescent="0.35">
      <c r="A1831">
        <v>60</v>
      </c>
      <c r="B1831">
        <v>0.13559322033898299</v>
      </c>
      <c r="C1831">
        <v>0.18652584118405199</v>
      </c>
      <c r="D1831">
        <v>4.6914868922036002</v>
      </c>
      <c r="E1831">
        <v>12</v>
      </c>
      <c r="F1831">
        <v>-174.91659790017701</v>
      </c>
    </row>
    <row r="1832" spans="1:6" x14ac:dyDescent="0.35">
      <c r="A1832">
        <v>60</v>
      </c>
      <c r="B1832">
        <v>0.13559322033898299</v>
      </c>
      <c r="C1832">
        <v>0.121388581247333</v>
      </c>
      <c r="D1832">
        <v>3.7846865903513498</v>
      </c>
      <c r="E1832">
        <v>15</v>
      </c>
      <c r="F1832">
        <v>-162.24419520169999</v>
      </c>
    </row>
    <row r="1833" spans="1:6" x14ac:dyDescent="0.35">
      <c r="A1833">
        <v>60</v>
      </c>
      <c r="B1833">
        <v>0.13559322033898299</v>
      </c>
      <c r="C1833">
        <v>0.12144634993204199</v>
      </c>
      <c r="D1833">
        <v>3.7855870472069402</v>
      </c>
      <c r="E1833">
        <v>10</v>
      </c>
      <c r="F1833">
        <v>-162.258230877892</v>
      </c>
    </row>
    <row r="1834" spans="1:6" x14ac:dyDescent="0.35">
      <c r="A1834">
        <v>60</v>
      </c>
      <c r="B1834">
        <v>0.13559322033898299</v>
      </c>
      <c r="C1834">
        <v>0.112342289327893</v>
      </c>
      <c r="D1834">
        <v>3.6409325921652802</v>
      </c>
      <c r="E1834">
        <v>25</v>
      </c>
      <c r="F1834">
        <v>-159.95952493193201</v>
      </c>
    </row>
    <row r="1835" spans="1:6" x14ac:dyDescent="0.35">
      <c r="A1835">
        <v>60</v>
      </c>
      <c r="B1835">
        <v>0.13559322033898299</v>
      </c>
      <c r="C1835">
        <v>0.147371176483271</v>
      </c>
      <c r="D1835">
        <v>4.1701077713922396</v>
      </c>
      <c r="E1835">
        <v>17</v>
      </c>
      <c r="F1835">
        <v>-167.965944375259</v>
      </c>
    </row>
    <row r="1836" spans="1:6" x14ac:dyDescent="0.35">
      <c r="A1836">
        <v>60</v>
      </c>
      <c r="B1836">
        <v>0.13559322033898299</v>
      </c>
      <c r="C1836">
        <v>0.11759310585758601</v>
      </c>
      <c r="D1836">
        <v>3.72504852199204</v>
      </c>
      <c r="E1836">
        <v>6</v>
      </c>
      <c r="F1836">
        <v>-161.30708624837999</v>
      </c>
    </row>
    <row r="1837" spans="1:6" x14ac:dyDescent="0.35">
      <c r="A1837">
        <v>60</v>
      </c>
      <c r="B1837">
        <v>0.13559322033898299</v>
      </c>
      <c r="C1837">
        <v>0.118003875840224</v>
      </c>
      <c r="D1837">
        <v>3.7315489209102402</v>
      </c>
      <c r="E1837">
        <v>3</v>
      </c>
      <c r="F1837">
        <v>-161.40995451672001</v>
      </c>
    </row>
    <row r="1838" spans="1:6" x14ac:dyDescent="0.35">
      <c r="A1838">
        <v>60</v>
      </c>
      <c r="B1838">
        <v>0.13559322033898299</v>
      </c>
      <c r="C1838">
        <v>0.11530090105862099</v>
      </c>
      <c r="D1838">
        <v>3.6885642633573998</v>
      </c>
      <c r="E1838">
        <v>9</v>
      </c>
      <c r="F1838">
        <v>-160.726373794268</v>
      </c>
    </row>
    <row r="1839" spans="1:6" x14ac:dyDescent="0.35">
      <c r="A1839">
        <v>60</v>
      </c>
      <c r="B1839">
        <v>0.13559322033898299</v>
      </c>
      <c r="C1839">
        <v>0.113770853971978</v>
      </c>
      <c r="D1839">
        <v>3.6640088385119101</v>
      </c>
      <c r="E1839">
        <v>16</v>
      </c>
      <c r="F1839">
        <v>-160.33228714400499</v>
      </c>
    </row>
    <row r="1840" spans="1:6" x14ac:dyDescent="0.35">
      <c r="A1840">
        <v>60</v>
      </c>
      <c r="B1840">
        <v>0.13559322033898299</v>
      </c>
      <c r="C1840">
        <v>0.11469564478568101</v>
      </c>
      <c r="D1840">
        <v>3.6788702185195898</v>
      </c>
      <c r="E1840">
        <v>3</v>
      </c>
      <c r="F1840">
        <v>-160.571109712338</v>
      </c>
    </row>
    <row r="1841" spans="1:6" x14ac:dyDescent="0.35">
      <c r="A1841">
        <v>60</v>
      </c>
      <c r="B1841">
        <v>0.13559322033898299</v>
      </c>
      <c r="C1841">
        <v>0.15694155805919499</v>
      </c>
      <c r="D1841">
        <v>4.3033828380688002</v>
      </c>
      <c r="E1841">
        <v>10</v>
      </c>
      <c r="F1841">
        <v>-169.822057235286</v>
      </c>
    </row>
    <row r="1842" spans="1:6" x14ac:dyDescent="0.35">
      <c r="A1842">
        <v>60</v>
      </c>
      <c r="B1842">
        <v>0.13559322033898299</v>
      </c>
      <c r="C1842">
        <v>0.14970056347053501</v>
      </c>
      <c r="D1842">
        <v>4.2029354610228298</v>
      </c>
      <c r="E1842">
        <v>6</v>
      </c>
      <c r="F1842">
        <v>-168.42858228563301</v>
      </c>
    </row>
    <row r="1843" spans="1:6" x14ac:dyDescent="0.35">
      <c r="A1843">
        <v>60</v>
      </c>
      <c r="B1843">
        <v>0.13559322033898299</v>
      </c>
      <c r="C1843">
        <v>0.11193478366131</v>
      </c>
      <c r="D1843">
        <v>3.6343231105715601</v>
      </c>
      <c r="E1843">
        <v>7</v>
      </c>
      <c r="F1843">
        <v>-159.85232333318501</v>
      </c>
    </row>
    <row r="1844" spans="1:6" x14ac:dyDescent="0.35">
      <c r="A1844">
        <v>60</v>
      </c>
      <c r="B1844">
        <v>0.13559322033898299</v>
      </c>
      <c r="C1844">
        <v>0.123734818694424</v>
      </c>
      <c r="D1844">
        <v>3.8210873591089198</v>
      </c>
      <c r="E1844">
        <v>16</v>
      </c>
      <c r="F1844">
        <v>-162.80894029368301</v>
      </c>
    </row>
    <row r="1845" spans="1:6" x14ac:dyDescent="0.35">
      <c r="A1845">
        <v>60</v>
      </c>
      <c r="B1845">
        <v>0.13559322033898299</v>
      </c>
      <c r="C1845">
        <v>0.176856036706279</v>
      </c>
      <c r="D1845">
        <v>4.56826141232537</v>
      </c>
      <c r="E1845">
        <v>15</v>
      </c>
      <c r="F1845">
        <v>-173.346202616451</v>
      </c>
    </row>
    <row r="1846" spans="1:6" x14ac:dyDescent="0.35">
      <c r="A1846">
        <v>60</v>
      </c>
      <c r="B1846">
        <v>0.13559322033898299</v>
      </c>
      <c r="C1846">
        <v>0.108693397875005</v>
      </c>
      <c r="D1846">
        <v>3.58131553332719</v>
      </c>
      <c r="E1846">
        <v>4</v>
      </c>
      <c r="F1846">
        <v>-158.985455278122</v>
      </c>
    </row>
    <row r="1847" spans="1:6" x14ac:dyDescent="0.35">
      <c r="A1847">
        <v>60</v>
      </c>
      <c r="B1847">
        <v>0.13559322033898299</v>
      </c>
      <c r="C1847">
        <v>0.16272236642855401</v>
      </c>
      <c r="D1847">
        <v>4.38192186586768</v>
      </c>
      <c r="E1847">
        <v>11</v>
      </c>
      <c r="F1847">
        <v>-170.88913066755401</v>
      </c>
    </row>
    <row r="1848" spans="1:6" x14ac:dyDescent="0.35">
      <c r="A1848">
        <v>60</v>
      </c>
      <c r="B1848">
        <v>0.13559322033898299</v>
      </c>
      <c r="C1848">
        <v>0.13433364020116401</v>
      </c>
      <c r="D1848">
        <v>3.9813778448845301</v>
      </c>
      <c r="E1848">
        <v>4</v>
      </c>
      <c r="F1848">
        <v>-165.23342260157</v>
      </c>
    </row>
    <row r="1849" spans="1:6" x14ac:dyDescent="0.35">
      <c r="A1849">
        <v>60</v>
      </c>
      <c r="B1849">
        <v>0.13559322033898299</v>
      </c>
      <c r="C1849">
        <v>0.122130627334571</v>
      </c>
      <c r="D1849">
        <v>3.79623682420885</v>
      </c>
      <c r="E1849">
        <v>11</v>
      </c>
      <c r="F1849">
        <v>-162.42397919043901</v>
      </c>
    </row>
    <row r="1850" spans="1:6" x14ac:dyDescent="0.35">
      <c r="A1850">
        <v>60</v>
      </c>
      <c r="B1850">
        <v>0.13559322033898299</v>
      </c>
      <c r="C1850">
        <v>0.121104256705267</v>
      </c>
      <c r="D1850">
        <v>3.7802516174484402</v>
      </c>
      <c r="E1850">
        <v>4</v>
      </c>
      <c r="F1850">
        <v>-162.17501725891699</v>
      </c>
    </row>
    <row r="1851" spans="1:6" x14ac:dyDescent="0.35">
      <c r="A1851">
        <v>60</v>
      </c>
      <c r="B1851">
        <v>0.13559322033898299</v>
      </c>
      <c r="C1851">
        <v>9.6042152462695193E-2</v>
      </c>
      <c r="D1851">
        <v>3.3664482753486702</v>
      </c>
      <c r="E1851">
        <v>13</v>
      </c>
      <c r="F1851">
        <v>-155.33501105671201</v>
      </c>
    </row>
    <row r="1852" spans="1:6" x14ac:dyDescent="0.35">
      <c r="A1852">
        <v>60</v>
      </c>
      <c r="B1852">
        <v>0.13559322033898299</v>
      </c>
      <c r="C1852">
        <v>0.123834884978425</v>
      </c>
      <c r="D1852">
        <v>3.8226321334198698</v>
      </c>
      <c r="E1852">
        <v>17</v>
      </c>
      <c r="F1852">
        <v>-162.83278776366799</v>
      </c>
    </row>
    <row r="1853" spans="1:6" x14ac:dyDescent="0.35">
      <c r="A1853">
        <v>60</v>
      </c>
      <c r="B1853">
        <v>0.13559322033898299</v>
      </c>
      <c r="C1853">
        <v>0.14731779540335699</v>
      </c>
      <c r="D1853">
        <v>4.1693524506326103</v>
      </c>
      <c r="E1853">
        <v>8</v>
      </c>
      <c r="F1853">
        <v>-167.95525689099699</v>
      </c>
    </row>
    <row r="1854" spans="1:6" x14ac:dyDescent="0.35">
      <c r="A1854">
        <v>60</v>
      </c>
      <c r="B1854">
        <v>0.13559322033898299</v>
      </c>
      <c r="C1854">
        <v>0.15869194125560501</v>
      </c>
      <c r="D1854">
        <v>4.3273143019847096</v>
      </c>
      <c r="E1854">
        <v>11</v>
      </c>
      <c r="F1854">
        <v>-170.14925212274301</v>
      </c>
    </row>
    <row r="1855" spans="1:6" x14ac:dyDescent="0.35">
      <c r="A1855">
        <v>60</v>
      </c>
      <c r="B1855">
        <v>0.13559322033898299</v>
      </c>
      <c r="C1855">
        <v>0.115502486632606</v>
      </c>
      <c r="D1855">
        <v>3.69178729379788</v>
      </c>
      <c r="E1855">
        <v>7</v>
      </c>
      <c r="F1855">
        <v>-160.777904891833</v>
      </c>
    </row>
    <row r="1856" spans="1:6" x14ac:dyDescent="0.35">
      <c r="A1856">
        <v>60</v>
      </c>
      <c r="B1856">
        <v>0.13559322033898299</v>
      </c>
      <c r="C1856">
        <v>0.12411172521610001</v>
      </c>
      <c r="D1856">
        <v>3.8269026085726101</v>
      </c>
      <c r="E1856">
        <v>2</v>
      </c>
      <c r="F1856">
        <v>-162.898663158365</v>
      </c>
    </row>
    <row r="1857" spans="1:6" x14ac:dyDescent="0.35">
      <c r="A1857">
        <v>60</v>
      </c>
      <c r="B1857">
        <v>0.13559322033898299</v>
      </c>
      <c r="C1857">
        <v>0.12652721905464301</v>
      </c>
      <c r="D1857">
        <v>3.8639632307318701</v>
      </c>
      <c r="E1857">
        <v>6</v>
      </c>
      <c r="F1857">
        <v>-163.46728408555799</v>
      </c>
    </row>
    <row r="1858" spans="1:6" x14ac:dyDescent="0.35">
      <c r="A1858">
        <v>60</v>
      </c>
      <c r="B1858">
        <v>0.13559322033898299</v>
      </c>
      <c r="C1858">
        <v>0.16274809829081499</v>
      </c>
      <c r="D1858">
        <v>4.3822683165589202</v>
      </c>
      <c r="E1858">
        <v>8</v>
      </c>
      <c r="F1858">
        <v>-170.89379523789401</v>
      </c>
    </row>
    <row r="1859" spans="1:6" x14ac:dyDescent="0.35">
      <c r="A1859">
        <v>60</v>
      </c>
      <c r="B1859">
        <v>0.13559322033898299</v>
      </c>
      <c r="C1859">
        <v>0.17361731280137099</v>
      </c>
      <c r="D1859">
        <v>4.5262393783981203</v>
      </c>
      <c r="E1859">
        <v>5</v>
      </c>
      <c r="F1859">
        <v>-172.80096814932</v>
      </c>
    </row>
    <row r="1860" spans="1:6" x14ac:dyDescent="0.35">
      <c r="A1860">
        <v>60</v>
      </c>
      <c r="B1860">
        <v>0.13559322033898299</v>
      </c>
      <c r="C1860">
        <v>0.11964752303486501</v>
      </c>
      <c r="D1860">
        <v>3.7574469681040199</v>
      </c>
      <c r="E1860">
        <v>15</v>
      </c>
      <c r="F1860">
        <v>-161.81801746616301</v>
      </c>
    </row>
    <row r="1861" spans="1:6" x14ac:dyDescent="0.35">
      <c r="A1861">
        <v>60</v>
      </c>
      <c r="B1861">
        <v>0.13559322033898299</v>
      </c>
      <c r="C1861">
        <v>0.140347239649005</v>
      </c>
      <c r="D1861">
        <v>4.06951769606456</v>
      </c>
      <c r="E1861">
        <v>3</v>
      </c>
      <c r="F1861">
        <v>-166.52531838306601</v>
      </c>
    </row>
    <row r="1862" spans="1:6" x14ac:dyDescent="0.35">
      <c r="A1862">
        <v>60</v>
      </c>
      <c r="B1862">
        <v>0.13559322033898299</v>
      </c>
      <c r="C1862">
        <v>0.15166882626266701</v>
      </c>
      <c r="D1862">
        <v>4.2304753277846601</v>
      </c>
      <c r="E1862">
        <v>14</v>
      </c>
      <c r="F1862">
        <v>-168.81392054448099</v>
      </c>
    </row>
    <row r="1863" spans="1:6" x14ac:dyDescent="0.35">
      <c r="A1863">
        <v>60</v>
      </c>
      <c r="B1863">
        <v>0.13559322033898299</v>
      </c>
      <c r="C1863">
        <v>0.183334882765154</v>
      </c>
      <c r="D1863">
        <v>4.6511843831746997</v>
      </c>
      <c r="E1863">
        <v>5</v>
      </c>
      <c r="F1863">
        <v>-174.40756515942499</v>
      </c>
    </row>
    <row r="1864" spans="1:6" x14ac:dyDescent="0.35">
      <c r="A1864">
        <v>60</v>
      </c>
      <c r="B1864">
        <v>0.13559322033898299</v>
      </c>
      <c r="C1864">
        <v>0.13347840986361501</v>
      </c>
      <c r="D1864">
        <v>3.9686839586828402</v>
      </c>
      <c r="E1864">
        <v>2</v>
      </c>
      <c r="F1864">
        <v>-165.04501150719901</v>
      </c>
    </row>
    <row r="1865" spans="1:6" x14ac:dyDescent="0.35">
      <c r="A1865">
        <v>60</v>
      </c>
      <c r="B1865">
        <v>0.13559322033898299</v>
      </c>
      <c r="C1865">
        <v>0.16471730233968901</v>
      </c>
      <c r="D1865">
        <v>4.4087006788943199</v>
      </c>
      <c r="E1865">
        <v>4</v>
      </c>
      <c r="F1865">
        <v>-171.24859436828999</v>
      </c>
    </row>
    <row r="1866" spans="1:6" x14ac:dyDescent="0.35">
      <c r="A1866">
        <v>60</v>
      </c>
      <c r="B1866">
        <v>0.13559322033898299</v>
      </c>
      <c r="C1866">
        <v>0.16200456543186201</v>
      </c>
      <c r="D1866">
        <v>4.3722464158553196</v>
      </c>
      <c r="E1866">
        <v>9</v>
      </c>
      <c r="F1866">
        <v>-170.758712387987</v>
      </c>
    </row>
    <row r="1867" spans="1:6" x14ac:dyDescent="0.35">
      <c r="A1867">
        <v>60</v>
      </c>
      <c r="B1867">
        <v>0.13559322033898299</v>
      </c>
      <c r="C1867">
        <v>0.13933919596705499</v>
      </c>
      <c r="D1867">
        <v>4.0548767088670497</v>
      </c>
      <c r="E1867">
        <v>10</v>
      </c>
      <c r="F1867">
        <v>-166.31267011989601</v>
      </c>
    </row>
    <row r="1868" spans="1:6" x14ac:dyDescent="0.35">
      <c r="A1868">
        <v>60</v>
      </c>
      <c r="B1868">
        <v>0.13559322033898299</v>
      </c>
      <c r="C1868">
        <v>0.16141149292854501</v>
      </c>
      <c r="D1868">
        <v>4.3642360345847901</v>
      </c>
      <c r="E1868">
        <v>8</v>
      </c>
      <c r="F1868">
        <v>-170.65051950141401</v>
      </c>
    </row>
    <row r="1869" spans="1:6" x14ac:dyDescent="0.35">
      <c r="A1869">
        <v>60</v>
      </c>
      <c r="B1869">
        <v>0.13559322033898299</v>
      </c>
      <c r="C1869">
        <v>0.12651629253680899</v>
      </c>
      <c r="D1869">
        <v>3.8637963868899101</v>
      </c>
      <c r="E1869">
        <v>3</v>
      </c>
      <c r="F1869">
        <v>-163.464736442473</v>
      </c>
    </row>
    <row r="1870" spans="1:6" x14ac:dyDescent="0.35">
      <c r="A1870">
        <v>60</v>
      </c>
      <c r="B1870">
        <v>0.13559322033898299</v>
      </c>
      <c r="C1870">
        <v>0.15048173025932801</v>
      </c>
      <c r="D1870">
        <v>4.2138870619180899</v>
      </c>
      <c r="E1870">
        <v>6</v>
      </c>
      <c r="F1870">
        <v>-168.582118805075</v>
      </c>
    </row>
    <row r="1871" spans="1:6" x14ac:dyDescent="0.35">
      <c r="A1871">
        <v>60</v>
      </c>
      <c r="B1871">
        <v>0.13559322033898299</v>
      </c>
      <c r="C1871">
        <v>8.62110761634826E-2</v>
      </c>
      <c r="D1871">
        <v>3.1894994885233898</v>
      </c>
      <c r="E1871">
        <v>5</v>
      </c>
      <c r="F1871">
        <v>-152.149349714972</v>
      </c>
    </row>
    <row r="1872" spans="1:6" x14ac:dyDescent="0.35">
      <c r="A1872">
        <v>60</v>
      </c>
      <c r="B1872">
        <v>0.13559322033898299</v>
      </c>
      <c r="C1872">
        <v>0.180659492103107</v>
      </c>
      <c r="D1872">
        <v>4.6171224878885999</v>
      </c>
      <c r="E1872">
        <v>5</v>
      </c>
      <c r="F1872">
        <v>-173.97390216194901</v>
      </c>
    </row>
    <row r="1873" spans="1:6" x14ac:dyDescent="0.35">
      <c r="A1873">
        <v>60</v>
      </c>
      <c r="B1873">
        <v>0.13559322033898299</v>
      </c>
      <c r="C1873">
        <v>0.142580839269803</v>
      </c>
      <c r="D1873">
        <v>4.1017726696925401</v>
      </c>
      <c r="E1873">
        <v>7</v>
      </c>
      <c r="F1873">
        <v>-166.99110854425601</v>
      </c>
    </row>
    <row r="1874" spans="1:6" x14ac:dyDescent="0.35">
      <c r="A1874">
        <v>60</v>
      </c>
      <c r="B1874">
        <v>0.13559322033898299</v>
      </c>
      <c r="C1874">
        <v>0.149083441952474</v>
      </c>
      <c r="D1874">
        <v>4.1942634812791502</v>
      </c>
      <c r="E1874">
        <v>14</v>
      </c>
      <c r="F1874">
        <v>-168.30672093870399</v>
      </c>
    </row>
    <row r="1875" spans="1:6" x14ac:dyDescent="0.35">
      <c r="A1875">
        <v>60</v>
      </c>
      <c r="B1875">
        <v>0.13559322033898299</v>
      </c>
      <c r="C1875">
        <v>0.113608955108063</v>
      </c>
      <c r="D1875">
        <v>3.66140092078858</v>
      </c>
      <c r="E1875">
        <v>9</v>
      </c>
      <c r="F1875">
        <v>-160.290277984863</v>
      </c>
    </row>
    <row r="1876" spans="1:6" x14ac:dyDescent="0.35">
      <c r="A1876">
        <v>60</v>
      </c>
      <c r="B1876">
        <v>0.13559322033898299</v>
      </c>
      <c r="C1876">
        <v>0.146137029732788</v>
      </c>
      <c r="D1876">
        <v>4.1526099634409404</v>
      </c>
      <c r="E1876">
        <v>18</v>
      </c>
      <c r="F1876">
        <v>-167.71785902066699</v>
      </c>
    </row>
    <row r="1877" spans="1:6" x14ac:dyDescent="0.35">
      <c r="A1877">
        <v>60</v>
      </c>
      <c r="B1877">
        <v>0.13559322033898299</v>
      </c>
      <c r="C1877">
        <v>0.13784786958399001</v>
      </c>
      <c r="D1877">
        <v>4.0331189681077797</v>
      </c>
      <c r="E1877">
        <v>2</v>
      </c>
      <c r="F1877">
        <v>-165.99523429210399</v>
      </c>
    </row>
    <row r="1878" spans="1:6" x14ac:dyDescent="0.35">
      <c r="A1878">
        <v>60</v>
      </c>
      <c r="B1878">
        <v>0.13559322033898299</v>
      </c>
      <c r="C1878">
        <v>0.15998405498340201</v>
      </c>
      <c r="D1878">
        <v>4.3448956820666496</v>
      </c>
      <c r="E1878">
        <v>4</v>
      </c>
      <c r="F1878">
        <v>-170.38847669130499</v>
      </c>
    </row>
    <row r="1879" spans="1:6" x14ac:dyDescent="0.35">
      <c r="A1879">
        <v>60</v>
      </c>
      <c r="B1879">
        <v>0.13559322033898299</v>
      </c>
      <c r="C1879">
        <v>0.15673682789476001</v>
      </c>
      <c r="D1879">
        <v>4.3005750419661002</v>
      </c>
      <c r="E1879">
        <v>16</v>
      </c>
      <c r="F1879">
        <v>-169.78354938151699</v>
      </c>
    </row>
    <row r="1880" spans="1:6" x14ac:dyDescent="0.35">
      <c r="A1880">
        <v>60</v>
      </c>
      <c r="B1880">
        <v>0.13559322033898299</v>
      </c>
      <c r="C1880">
        <v>0.100419140502562</v>
      </c>
      <c r="D1880">
        <v>3.4423042543189499</v>
      </c>
      <c r="E1880">
        <v>13</v>
      </c>
      <c r="F1880">
        <v>-156.649697681372</v>
      </c>
    </row>
    <row r="1881" spans="1:6" x14ac:dyDescent="0.35">
      <c r="A1881">
        <v>60</v>
      </c>
      <c r="B1881">
        <v>0.13559322033898299</v>
      </c>
      <c r="C1881">
        <v>0.11566081872607099</v>
      </c>
      <c r="D1881">
        <v>3.6943167987702901</v>
      </c>
      <c r="E1881">
        <v>7</v>
      </c>
      <c r="F1881">
        <v>-160.81831612821301</v>
      </c>
    </row>
    <row r="1882" spans="1:6" x14ac:dyDescent="0.35">
      <c r="A1882">
        <v>60</v>
      </c>
      <c r="B1882">
        <v>0.13559322033898299</v>
      </c>
      <c r="C1882">
        <v>0.15100926939583101</v>
      </c>
      <c r="D1882">
        <v>4.2212668464227701</v>
      </c>
      <c r="E1882">
        <v>4</v>
      </c>
      <c r="F1882">
        <v>-168.685355189756</v>
      </c>
    </row>
    <row r="1883" spans="1:6" x14ac:dyDescent="0.35">
      <c r="A1883">
        <v>60</v>
      </c>
      <c r="B1883">
        <v>0.13559322033898299</v>
      </c>
      <c r="C1883">
        <v>0.10188054099588301</v>
      </c>
      <c r="D1883">
        <v>3.4672617203658298</v>
      </c>
      <c r="E1883">
        <v>15</v>
      </c>
      <c r="F1883">
        <v>-157.07591747749399</v>
      </c>
    </row>
    <row r="1884" spans="1:6" x14ac:dyDescent="0.35">
      <c r="A1884">
        <v>60</v>
      </c>
      <c r="B1884">
        <v>0.13559322033898299</v>
      </c>
      <c r="C1884">
        <v>0.17331651559884501</v>
      </c>
      <c r="D1884">
        <v>4.5223167558966599</v>
      </c>
      <c r="E1884">
        <v>9</v>
      </c>
      <c r="F1884">
        <v>-172.74981418869999</v>
      </c>
    </row>
    <row r="1885" spans="1:6" x14ac:dyDescent="0.35">
      <c r="A1885">
        <v>60</v>
      </c>
      <c r="B1885">
        <v>0.13559322033898299</v>
      </c>
      <c r="C1885">
        <v>0.12437502606935499</v>
      </c>
      <c r="D1885">
        <v>3.83095981135066</v>
      </c>
      <c r="E1885">
        <v>9</v>
      </c>
      <c r="F1885">
        <v>-162.96118060074701</v>
      </c>
    </row>
    <row r="1886" spans="1:6" x14ac:dyDescent="0.35">
      <c r="A1886">
        <v>60</v>
      </c>
      <c r="B1886">
        <v>0.13559322033898299</v>
      </c>
      <c r="C1886">
        <v>0.16054844539226101</v>
      </c>
      <c r="D1886">
        <v>4.3525528780575096</v>
      </c>
      <c r="E1886">
        <v>16</v>
      </c>
      <c r="F1886">
        <v>-170.492363406371</v>
      </c>
    </row>
    <row r="1887" spans="1:6" x14ac:dyDescent="0.35">
      <c r="A1887">
        <v>60</v>
      </c>
      <c r="B1887">
        <v>0.13559322033898299</v>
      </c>
      <c r="C1887">
        <v>0.16798909588671099</v>
      </c>
      <c r="D1887">
        <v>4.4522705796741304</v>
      </c>
      <c r="E1887">
        <v>3</v>
      </c>
      <c r="F1887">
        <v>-171.82881177072599</v>
      </c>
    </row>
    <row r="1888" spans="1:6" x14ac:dyDescent="0.35">
      <c r="A1888">
        <v>60</v>
      </c>
      <c r="B1888">
        <v>0.13559322033898299</v>
      </c>
      <c r="C1888">
        <v>0.193696783769472</v>
      </c>
      <c r="D1888">
        <v>4.7808179723555302</v>
      </c>
      <c r="E1888">
        <v>10</v>
      </c>
      <c r="F1888">
        <v>-176.02946115051401</v>
      </c>
    </row>
    <row r="1889" spans="1:6" x14ac:dyDescent="0.35">
      <c r="A1889">
        <v>60</v>
      </c>
      <c r="B1889">
        <v>0.13559322033898299</v>
      </c>
      <c r="C1889">
        <v>0.15317895467248599</v>
      </c>
      <c r="D1889">
        <v>4.2514840528165401</v>
      </c>
      <c r="E1889">
        <v>12</v>
      </c>
      <c r="F1889">
        <v>-169.10619200111799</v>
      </c>
    </row>
    <row r="1890" spans="1:6" x14ac:dyDescent="0.35">
      <c r="A1890">
        <v>60</v>
      </c>
      <c r="B1890">
        <v>0.13559322033898299</v>
      </c>
      <c r="C1890">
        <v>0.14440078987049701</v>
      </c>
      <c r="D1890">
        <v>4.1278678763640899</v>
      </c>
      <c r="E1890">
        <v>22</v>
      </c>
      <c r="F1890">
        <v>-167.36527369644099</v>
      </c>
    </row>
    <row r="1891" spans="1:6" x14ac:dyDescent="0.35">
      <c r="A1891">
        <v>60</v>
      </c>
      <c r="B1891">
        <v>0.13559322033898299</v>
      </c>
      <c r="C1891">
        <v>0.176086197420011</v>
      </c>
      <c r="D1891">
        <v>4.5583079421602504</v>
      </c>
      <c r="E1891">
        <v>25</v>
      </c>
      <c r="F1891">
        <v>-173.21751133065399</v>
      </c>
    </row>
    <row r="1892" spans="1:6" x14ac:dyDescent="0.35">
      <c r="A1892">
        <v>60</v>
      </c>
      <c r="B1892">
        <v>0.13559322033898299</v>
      </c>
      <c r="C1892">
        <v>0.137839995215849</v>
      </c>
      <c r="D1892">
        <v>4.0330037733022603</v>
      </c>
      <c r="E1892">
        <v>13</v>
      </c>
      <c r="F1892">
        <v>-165.993549097434</v>
      </c>
    </row>
    <row r="1893" spans="1:6" x14ac:dyDescent="0.35">
      <c r="A1893">
        <v>60</v>
      </c>
      <c r="B1893">
        <v>0.13559322033898299</v>
      </c>
      <c r="C1893">
        <v>0.15406515097111301</v>
      </c>
      <c r="D1893">
        <v>4.2637645120938998</v>
      </c>
      <c r="E1893">
        <v>5</v>
      </c>
      <c r="F1893">
        <v>-169.276368501349</v>
      </c>
    </row>
    <row r="1894" spans="1:6" x14ac:dyDescent="0.35">
      <c r="A1894">
        <v>60</v>
      </c>
      <c r="B1894">
        <v>0.13559322033898299</v>
      </c>
      <c r="C1894">
        <v>0.114514875717922</v>
      </c>
      <c r="D1894">
        <v>3.6759699855568502</v>
      </c>
      <c r="E1894">
        <v>24</v>
      </c>
      <c r="F1894">
        <v>-160.52457878877601</v>
      </c>
    </row>
    <row r="1895" spans="1:6" x14ac:dyDescent="0.35">
      <c r="A1895">
        <v>60</v>
      </c>
      <c r="B1895">
        <v>0.13559322033898299</v>
      </c>
      <c r="C1895">
        <v>0.132570175221497</v>
      </c>
      <c r="D1895">
        <v>3.9551587422171401</v>
      </c>
      <c r="E1895">
        <v>10</v>
      </c>
      <c r="F1895">
        <v>-164.843596972211</v>
      </c>
    </row>
    <row r="1896" spans="1:6" x14ac:dyDescent="0.35">
      <c r="A1896">
        <v>60</v>
      </c>
      <c r="B1896">
        <v>0.13559322033898299</v>
      </c>
      <c r="C1896">
        <v>0.114367892211734</v>
      </c>
      <c r="D1896">
        <v>3.6736101155382102</v>
      </c>
      <c r="E1896">
        <v>5</v>
      </c>
      <c r="F1896">
        <v>-160.486690274339</v>
      </c>
    </row>
    <row r="1897" spans="1:6" x14ac:dyDescent="0.35">
      <c r="A1897">
        <v>60</v>
      </c>
      <c r="B1897">
        <v>0.13559322033898299</v>
      </c>
      <c r="C1897">
        <v>0.14667855488588899</v>
      </c>
      <c r="D1897">
        <v>4.1602968014956501</v>
      </c>
      <c r="E1897">
        <v>14</v>
      </c>
      <c r="F1897">
        <v>-167.82697213532501</v>
      </c>
    </row>
    <row r="1898" spans="1:6" x14ac:dyDescent="0.35">
      <c r="A1898">
        <v>60</v>
      </c>
      <c r="B1898">
        <v>0.13559322033898299</v>
      </c>
      <c r="C1898">
        <v>0.124372198518655</v>
      </c>
      <c r="D1898">
        <v>3.8309162644465702</v>
      </c>
      <c r="E1898">
        <v>7</v>
      </c>
      <c r="F1898">
        <v>-162.960509938022</v>
      </c>
    </row>
    <row r="1899" spans="1:6" x14ac:dyDescent="0.35">
      <c r="A1899">
        <v>60</v>
      </c>
      <c r="B1899">
        <v>0.13559322033898299</v>
      </c>
      <c r="C1899">
        <v>0.144331894086486</v>
      </c>
      <c r="D1899">
        <v>4.1268830250208604</v>
      </c>
      <c r="E1899">
        <v>10</v>
      </c>
      <c r="F1899">
        <v>-167.35119544496601</v>
      </c>
    </row>
    <row r="1900" spans="1:6" x14ac:dyDescent="0.35">
      <c r="A1900">
        <v>60</v>
      </c>
      <c r="B1900">
        <v>0.13559322033898299</v>
      </c>
      <c r="C1900">
        <v>0.185066333240203</v>
      </c>
      <c r="D1900">
        <v>4.6730961173876899</v>
      </c>
      <c r="E1900">
        <v>14</v>
      </c>
      <c r="F1900">
        <v>-174.684861557413</v>
      </c>
    </row>
    <row r="1901" spans="1:6" x14ac:dyDescent="0.35">
      <c r="A1901">
        <v>60</v>
      </c>
      <c r="B1901">
        <v>0.13559322033898299</v>
      </c>
      <c r="C1901">
        <v>0.17317982885616201</v>
      </c>
      <c r="D1901">
        <v>4.5205331328314697</v>
      </c>
      <c r="E1901">
        <v>6</v>
      </c>
      <c r="F1901">
        <v>-172.726539720251</v>
      </c>
    </row>
    <row r="1902" spans="1:6" x14ac:dyDescent="0.35">
      <c r="A1902">
        <v>60</v>
      </c>
      <c r="B1902">
        <v>0.13559322033898299</v>
      </c>
      <c r="C1902">
        <v>0.121220376959342</v>
      </c>
      <c r="D1902">
        <v>3.7820635215715699</v>
      </c>
      <c r="E1902">
        <v>5</v>
      </c>
      <c r="F1902">
        <v>-162.20328964464699</v>
      </c>
    </row>
    <row r="1903" spans="1:6" x14ac:dyDescent="0.35">
      <c r="A1903">
        <v>60</v>
      </c>
      <c r="B1903">
        <v>0.13559322033898299</v>
      </c>
      <c r="C1903">
        <v>0.107924632139886</v>
      </c>
      <c r="D1903">
        <v>3.5686281107039601</v>
      </c>
      <c r="E1903">
        <v>14</v>
      </c>
      <c r="F1903">
        <v>-158.77606657305799</v>
      </c>
    </row>
    <row r="1904" spans="1:6" x14ac:dyDescent="0.35">
      <c r="A1904">
        <v>60</v>
      </c>
      <c r="B1904">
        <v>0.13559322033898299</v>
      </c>
      <c r="C1904">
        <v>0.112481966298712</v>
      </c>
      <c r="D1904">
        <v>3.6431953040220102</v>
      </c>
      <c r="E1904">
        <v>10</v>
      </c>
      <c r="F1904">
        <v>-159.99617997306899</v>
      </c>
    </row>
    <row r="1905" spans="1:6" x14ac:dyDescent="0.35">
      <c r="A1905">
        <v>60</v>
      </c>
      <c r="B1905">
        <v>0.13559322033898299</v>
      </c>
      <c r="C1905">
        <v>0.13989624327028899</v>
      </c>
      <c r="D1905">
        <v>4.0629738746260902</v>
      </c>
      <c r="E1905">
        <v>8</v>
      </c>
      <c r="F1905">
        <v>-166.43036948706299</v>
      </c>
    </row>
    <row r="1906" spans="1:6" x14ac:dyDescent="0.35">
      <c r="A1906">
        <v>60</v>
      </c>
      <c r="B1906">
        <v>0.13559322033898299</v>
      </c>
      <c r="C1906">
        <v>0.14256080733441501</v>
      </c>
      <c r="D1906">
        <v>4.1014845197149103</v>
      </c>
      <c r="E1906">
        <v>8</v>
      </c>
      <c r="F1906">
        <v>-166.98696364222599</v>
      </c>
    </row>
    <row r="1907" spans="1:6" x14ac:dyDescent="0.35">
      <c r="A1907">
        <v>60</v>
      </c>
      <c r="B1907">
        <v>0.13559322033898299</v>
      </c>
      <c r="C1907">
        <v>0.108639785843186</v>
      </c>
      <c r="D1907">
        <v>3.5804321987011498</v>
      </c>
      <c r="E1907">
        <v>9</v>
      </c>
      <c r="F1907">
        <v>-158.97090108125599</v>
      </c>
    </row>
    <row r="1908" spans="1:6" x14ac:dyDescent="0.35">
      <c r="A1908">
        <v>60</v>
      </c>
      <c r="B1908">
        <v>0.13559322033898299</v>
      </c>
      <c r="C1908">
        <v>0.107173509583729</v>
      </c>
      <c r="D1908">
        <v>3.5561881461587501</v>
      </c>
      <c r="E1908">
        <v>4</v>
      </c>
      <c r="F1908">
        <v>-158.57003777805801</v>
      </c>
    </row>
    <row r="1909" spans="1:6" x14ac:dyDescent="0.35">
      <c r="A1909">
        <v>60</v>
      </c>
      <c r="B1909">
        <v>0.13559322033898299</v>
      </c>
      <c r="C1909">
        <v>0.11052264608929201</v>
      </c>
      <c r="D1909">
        <v>3.6113255514473401</v>
      </c>
      <c r="E1909">
        <v>12</v>
      </c>
      <c r="F1909">
        <v>-159.477792188206</v>
      </c>
    </row>
    <row r="1910" spans="1:6" x14ac:dyDescent="0.35">
      <c r="A1910">
        <v>60</v>
      </c>
      <c r="B1910">
        <v>0.13559322033898299</v>
      </c>
      <c r="C1910">
        <v>0.13182718922745701</v>
      </c>
      <c r="D1910">
        <v>3.9440598789622801</v>
      </c>
      <c r="E1910">
        <v>13</v>
      </c>
      <c r="F1910">
        <v>-164.67779997522601</v>
      </c>
    </row>
    <row r="1911" spans="1:6" x14ac:dyDescent="0.35">
      <c r="A1911">
        <v>60</v>
      </c>
      <c r="B1911">
        <v>0.13559322033898299</v>
      </c>
      <c r="C1911">
        <v>0.17006054498318701</v>
      </c>
      <c r="D1911">
        <v>4.4796366267830301</v>
      </c>
      <c r="E1911">
        <v>20</v>
      </c>
      <c r="F1911">
        <v>-172.19034750868499</v>
      </c>
    </row>
    <row r="1912" spans="1:6" x14ac:dyDescent="0.35">
      <c r="A1912">
        <v>60</v>
      </c>
      <c r="B1912">
        <v>0.13559322033898299</v>
      </c>
      <c r="C1912">
        <v>0.12650763235684201</v>
      </c>
      <c r="D1912">
        <v>3.8636641440616102</v>
      </c>
      <c r="E1912">
        <v>5</v>
      </c>
      <c r="F1912">
        <v>-163.462717065774</v>
      </c>
    </row>
    <row r="1913" spans="1:6" x14ac:dyDescent="0.35">
      <c r="A1913">
        <v>60</v>
      </c>
      <c r="B1913">
        <v>0.13559322033898299</v>
      </c>
      <c r="C1913">
        <v>0.129062125179848</v>
      </c>
      <c r="D1913">
        <v>3.9024775170681099</v>
      </c>
      <c r="E1913">
        <v>2</v>
      </c>
      <c r="F1913">
        <v>-164.05245858062099</v>
      </c>
    </row>
    <row r="1914" spans="1:6" x14ac:dyDescent="0.35">
      <c r="A1914">
        <v>60</v>
      </c>
      <c r="B1914">
        <v>0.13559322033898299</v>
      </c>
      <c r="C1914">
        <v>0.129078045171127</v>
      </c>
      <c r="D1914">
        <v>3.90271819764033</v>
      </c>
      <c r="E1914">
        <v>13</v>
      </c>
      <c r="F1914">
        <v>-164.05609722192699</v>
      </c>
    </row>
    <row r="1915" spans="1:6" x14ac:dyDescent="0.35">
      <c r="A1915">
        <v>60</v>
      </c>
      <c r="B1915">
        <v>0.13559322033898299</v>
      </c>
      <c r="C1915">
        <v>0.12290650555350401</v>
      </c>
      <c r="D1915">
        <v>3.80827620522901</v>
      </c>
      <c r="E1915">
        <v>12</v>
      </c>
      <c r="F1915">
        <v>-162.61079564296199</v>
      </c>
    </row>
    <row r="1916" spans="1:6" x14ac:dyDescent="0.35">
      <c r="A1916">
        <v>60</v>
      </c>
      <c r="B1916">
        <v>0.13559322033898299</v>
      </c>
      <c r="C1916">
        <v>0.14001510942329301</v>
      </c>
      <c r="D1916">
        <v>4.0646996090668903</v>
      </c>
      <c r="E1916">
        <v>12</v>
      </c>
      <c r="F1916">
        <v>-166.45542421735999</v>
      </c>
    </row>
    <row r="1917" spans="1:6" x14ac:dyDescent="0.35">
      <c r="A1917">
        <v>60</v>
      </c>
      <c r="B1917">
        <v>0.13559322033898299</v>
      </c>
      <c r="C1917">
        <v>0.116130358330089</v>
      </c>
      <c r="D1917">
        <v>3.7018079748888302</v>
      </c>
      <c r="E1917">
        <v>8</v>
      </c>
      <c r="F1917">
        <v>-160.93783264683799</v>
      </c>
    </row>
    <row r="1918" spans="1:6" x14ac:dyDescent="0.35">
      <c r="A1918">
        <v>60</v>
      </c>
      <c r="B1918">
        <v>0.13559322033898299</v>
      </c>
      <c r="C1918">
        <v>0.1199921266132</v>
      </c>
      <c r="D1918">
        <v>3.7628540950131999</v>
      </c>
      <c r="E1918">
        <v>9</v>
      </c>
      <c r="F1918">
        <v>-161.90285995848899</v>
      </c>
    </row>
    <row r="1919" spans="1:6" x14ac:dyDescent="0.35">
      <c r="A1919">
        <v>60</v>
      </c>
      <c r="B1919">
        <v>0.13559322033898299</v>
      </c>
      <c r="C1919">
        <v>0.15314036181034599</v>
      </c>
      <c r="D1919">
        <v>4.2509484463612202</v>
      </c>
      <c r="E1919">
        <v>6</v>
      </c>
      <c r="F1919">
        <v>-169.09875865050799</v>
      </c>
    </row>
    <row r="1920" spans="1:6" x14ac:dyDescent="0.35">
      <c r="A1920">
        <v>60</v>
      </c>
      <c r="B1920">
        <v>0.13559322033898299</v>
      </c>
      <c r="C1920">
        <v>0.11833600397162999</v>
      </c>
      <c r="D1920">
        <v>3.7367965516806398</v>
      </c>
      <c r="E1920">
        <v>18</v>
      </c>
      <c r="F1920">
        <v>-161.49286719598501</v>
      </c>
    </row>
    <row r="1921" spans="1:6" x14ac:dyDescent="0.35">
      <c r="A1921">
        <v>60</v>
      </c>
      <c r="B1921">
        <v>0.13559322033898299</v>
      </c>
      <c r="C1921">
        <v>0.15973574340920799</v>
      </c>
      <c r="D1921">
        <v>4.3415225120096501</v>
      </c>
      <c r="E1921">
        <v>11</v>
      </c>
      <c r="F1921">
        <v>-170.34265411198101</v>
      </c>
    </row>
    <row r="1922" spans="1:6" x14ac:dyDescent="0.35">
      <c r="A1922">
        <v>60</v>
      </c>
      <c r="B1922">
        <v>0.13559322033898299</v>
      </c>
      <c r="C1922">
        <v>0.104741411816095</v>
      </c>
      <c r="D1922">
        <v>3.5156061489164601</v>
      </c>
      <c r="E1922">
        <v>15</v>
      </c>
      <c r="F1922">
        <v>-157.89287890699501</v>
      </c>
    </row>
    <row r="1923" spans="1:6" x14ac:dyDescent="0.35">
      <c r="A1923">
        <v>60</v>
      </c>
      <c r="B1923">
        <v>0.13559322033898299</v>
      </c>
      <c r="C1923">
        <v>0.15726418784690599</v>
      </c>
      <c r="D1923">
        <v>4.3078038680904402</v>
      </c>
      <c r="E1923">
        <v>17</v>
      </c>
      <c r="F1923">
        <v>-169.882639081458</v>
      </c>
    </row>
    <row r="1924" spans="1:6" x14ac:dyDescent="0.35">
      <c r="A1924">
        <v>60</v>
      </c>
      <c r="B1924">
        <v>0.13559322033898299</v>
      </c>
      <c r="C1924">
        <v>0.133393330392308</v>
      </c>
      <c r="D1924">
        <v>3.96741893254196</v>
      </c>
      <c r="E1924">
        <v>9</v>
      </c>
      <c r="F1924">
        <v>-165.026202138428</v>
      </c>
    </row>
    <row r="1925" spans="1:6" x14ac:dyDescent="0.35">
      <c r="A1925">
        <v>60</v>
      </c>
      <c r="B1925">
        <v>0.13559322033898299</v>
      </c>
      <c r="C1925">
        <v>0.167303668884493</v>
      </c>
      <c r="D1925">
        <v>4.4431782462973697</v>
      </c>
      <c r="E1925">
        <v>24</v>
      </c>
      <c r="F1925">
        <v>-171.70820001373801</v>
      </c>
    </row>
    <row r="1926" spans="1:6" x14ac:dyDescent="0.35">
      <c r="A1926">
        <v>60</v>
      </c>
      <c r="B1926">
        <v>0.13559322033898299</v>
      </c>
      <c r="C1926">
        <v>0.12460190158057501</v>
      </c>
      <c r="D1926">
        <v>3.8344522928976299</v>
      </c>
      <c r="E1926">
        <v>13</v>
      </c>
      <c r="F1926">
        <v>-163.014943248528</v>
      </c>
    </row>
    <row r="1927" spans="1:6" x14ac:dyDescent="0.35">
      <c r="A1927">
        <v>60</v>
      </c>
      <c r="B1927">
        <v>0.13559322033898299</v>
      </c>
      <c r="C1927">
        <v>0.13767008663779001</v>
      </c>
      <c r="D1927">
        <v>4.03051736421755</v>
      </c>
      <c r="E1927">
        <v>3</v>
      </c>
      <c r="F1927">
        <v>-165.95716346933301</v>
      </c>
    </row>
    <row r="1928" spans="1:6" x14ac:dyDescent="0.35">
      <c r="A1928">
        <v>60</v>
      </c>
      <c r="B1928">
        <v>0.13559322033898299</v>
      </c>
      <c r="C1928">
        <v>0.110741487441647</v>
      </c>
      <c r="D1928">
        <v>3.6148991020655501</v>
      </c>
      <c r="E1928">
        <v>14</v>
      </c>
      <c r="F1928">
        <v>-159.53614617352201</v>
      </c>
    </row>
    <row r="1929" spans="1:6" x14ac:dyDescent="0.35">
      <c r="A1929">
        <v>60</v>
      </c>
      <c r="B1929">
        <v>0.13559322033898299</v>
      </c>
      <c r="C1929">
        <v>0.14019771968785699</v>
      </c>
      <c r="D1929">
        <v>4.0673493731381303</v>
      </c>
      <c r="E1929">
        <v>10</v>
      </c>
      <c r="F1929">
        <v>-166.49387358874901</v>
      </c>
    </row>
    <row r="1930" spans="1:6" x14ac:dyDescent="0.35">
      <c r="A1930">
        <v>60</v>
      </c>
      <c r="B1930">
        <v>0.13559322033898299</v>
      </c>
      <c r="C1930">
        <v>0.15400426822702401</v>
      </c>
      <c r="D1930">
        <v>4.2629219616114096</v>
      </c>
      <c r="E1930">
        <v>7</v>
      </c>
      <c r="F1930">
        <v>-169.264708525629</v>
      </c>
    </row>
    <row r="1931" spans="1:6" x14ac:dyDescent="0.35">
      <c r="A1931">
        <v>60</v>
      </c>
      <c r="B1931">
        <v>0.13559322033898299</v>
      </c>
      <c r="C1931">
        <v>0.105099136309196</v>
      </c>
      <c r="D1931">
        <v>3.52160447587248</v>
      </c>
      <c r="E1931">
        <v>6</v>
      </c>
      <c r="F1931">
        <v>-157.993458922283</v>
      </c>
    </row>
    <row r="1932" spans="1:6" x14ac:dyDescent="0.35">
      <c r="A1932">
        <v>60</v>
      </c>
      <c r="B1932">
        <v>0.13559322033898299</v>
      </c>
      <c r="C1932">
        <v>0.12932898397178499</v>
      </c>
      <c r="D1932">
        <v>3.9065099652593598</v>
      </c>
      <c r="E1932">
        <v>14</v>
      </c>
      <c r="F1932">
        <v>-164.11339207935401</v>
      </c>
    </row>
    <row r="1933" spans="1:6" x14ac:dyDescent="0.35">
      <c r="A1933">
        <v>60</v>
      </c>
      <c r="B1933">
        <v>0.13559322033898299</v>
      </c>
      <c r="C1933">
        <v>0.134391554768343</v>
      </c>
      <c r="D1933">
        <v>3.98223598781696</v>
      </c>
      <c r="E1933">
        <v>7</v>
      </c>
      <c r="F1933">
        <v>-165.24613804314501</v>
      </c>
    </row>
    <row r="1934" spans="1:6" x14ac:dyDescent="0.35">
      <c r="A1934">
        <v>60</v>
      </c>
      <c r="B1934">
        <v>0.13559322033898299</v>
      </c>
      <c r="C1934">
        <v>0.13257129221778699</v>
      </c>
      <c r="D1934">
        <v>3.9551754046690299</v>
      </c>
      <c r="E1934">
        <v>17</v>
      </c>
      <c r="F1934">
        <v>-164.84384552926099</v>
      </c>
    </row>
    <row r="1935" spans="1:6" x14ac:dyDescent="0.35">
      <c r="A1935">
        <v>60</v>
      </c>
      <c r="B1935">
        <v>0.13559322033898299</v>
      </c>
      <c r="C1935">
        <v>0.129107666407029</v>
      </c>
      <c r="D1935">
        <v>3.90316597597764</v>
      </c>
      <c r="E1935">
        <v>3</v>
      </c>
      <c r="F1935">
        <v>-164.062866198085</v>
      </c>
    </row>
    <row r="1936" spans="1:6" x14ac:dyDescent="0.35">
      <c r="A1936">
        <v>60</v>
      </c>
      <c r="B1936">
        <v>0.13559322033898299</v>
      </c>
      <c r="C1936">
        <v>0.12419142418219201</v>
      </c>
      <c r="D1936">
        <v>3.82813114371735</v>
      </c>
      <c r="E1936">
        <v>7</v>
      </c>
      <c r="F1936">
        <v>-162.917600651394</v>
      </c>
    </row>
    <row r="1937" spans="1:6" x14ac:dyDescent="0.35">
      <c r="A1937">
        <v>60</v>
      </c>
      <c r="B1937">
        <v>0.13559322033898299</v>
      </c>
      <c r="C1937">
        <v>0.15819486603992999</v>
      </c>
      <c r="D1937">
        <v>4.3205317025467798</v>
      </c>
      <c r="E1937">
        <v>9</v>
      </c>
      <c r="F1937">
        <v>-170.056703423637</v>
      </c>
    </row>
    <row r="1938" spans="1:6" x14ac:dyDescent="0.35">
      <c r="A1938">
        <v>60</v>
      </c>
      <c r="B1938">
        <v>0.13559322033898299</v>
      </c>
      <c r="C1938">
        <v>0.13589560658269501</v>
      </c>
      <c r="D1938">
        <v>4.0044577131938803</v>
      </c>
      <c r="E1938">
        <v>8</v>
      </c>
      <c r="F1938">
        <v>-165.57445542441801</v>
      </c>
    </row>
    <row r="1939" spans="1:6" x14ac:dyDescent="0.35">
      <c r="A1939">
        <v>60</v>
      </c>
      <c r="B1939">
        <v>0.13559322033898299</v>
      </c>
      <c r="C1939">
        <v>0.14064922629431301</v>
      </c>
      <c r="D1939">
        <v>4.0738935556453697</v>
      </c>
      <c r="E1939">
        <v>8</v>
      </c>
      <c r="F1939">
        <v>-166.58872565359101</v>
      </c>
    </row>
    <row r="1940" spans="1:6" x14ac:dyDescent="0.35">
      <c r="A1940">
        <v>60</v>
      </c>
      <c r="B1940">
        <v>0.13559322033898299</v>
      </c>
      <c r="C1940">
        <v>0.16024104991377899</v>
      </c>
      <c r="D1940">
        <v>4.3483840550054902</v>
      </c>
      <c r="E1940">
        <v>13</v>
      </c>
      <c r="F1940">
        <v>-170.43582683317601</v>
      </c>
    </row>
    <row r="1941" spans="1:6" x14ac:dyDescent="0.35">
      <c r="A1941">
        <v>60</v>
      </c>
      <c r="B1941">
        <v>0.13559322033898299</v>
      </c>
      <c r="C1941">
        <v>0.158260500160188</v>
      </c>
      <c r="D1941">
        <v>4.3214278912070396</v>
      </c>
      <c r="E1941">
        <v>15</v>
      </c>
      <c r="F1941">
        <v>-170.068940261954</v>
      </c>
    </row>
    <row r="1942" spans="1:6" x14ac:dyDescent="0.35">
      <c r="A1942">
        <v>60</v>
      </c>
      <c r="B1942">
        <v>0.13559322033898299</v>
      </c>
      <c r="C1942">
        <v>0.12352876516773401</v>
      </c>
      <c r="D1942">
        <v>3.8179044369644202</v>
      </c>
      <c r="E1942">
        <v>6</v>
      </c>
      <c r="F1942">
        <v>-162.75977348675201</v>
      </c>
    </row>
    <row r="1943" spans="1:6" x14ac:dyDescent="0.35">
      <c r="A1943">
        <v>60</v>
      </c>
      <c r="B1943">
        <v>0.13559322033898299</v>
      </c>
      <c r="C1943">
        <v>0.124254714176913</v>
      </c>
      <c r="D1943">
        <v>3.82910645880678</v>
      </c>
      <c r="E1943">
        <v>4</v>
      </c>
      <c r="F1943">
        <v>-162.93263050774101</v>
      </c>
    </row>
    <row r="1944" spans="1:6" x14ac:dyDescent="0.35">
      <c r="A1944">
        <v>60</v>
      </c>
      <c r="B1944">
        <v>0.13559322033898299</v>
      </c>
      <c r="C1944">
        <v>0.14024677008855299</v>
      </c>
      <c r="D1944">
        <v>4.0680608243301002</v>
      </c>
      <c r="E1944">
        <v>12</v>
      </c>
      <c r="F1944">
        <v>-166.504192827586</v>
      </c>
    </row>
    <row r="1945" spans="1:6" x14ac:dyDescent="0.35">
      <c r="A1945">
        <v>60</v>
      </c>
      <c r="B1945">
        <v>0.13559322033898299</v>
      </c>
      <c r="C1945">
        <v>0.138740710991378</v>
      </c>
      <c r="D1945">
        <v>4.0461591536891701</v>
      </c>
      <c r="E1945">
        <v>5</v>
      </c>
      <c r="F1945">
        <v>-166.18568982681899</v>
      </c>
    </row>
    <row r="1946" spans="1:6" x14ac:dyDescent="0.35">
      <c r="A1946">
        <v>60</v>
      </c>
      <c r="B1946">
        <v>0.13559322033898299</v>
      </c>
      <c r="C1946">
        <v>0.120503351741912</v>
      </c>
      <c r="D1946">
        <v>3.7708613744800501</v>
      </c>
      <c r="E1946">
        <v>8</v>
      </c>
      <c r="F1946">
        <v>-162.028277401808</v>
      </c>
    </row>
    <row r="1947" spans="1:6" x14ac:dyDescent="0.35">
      <c r="A1947">
        <v>60</v>
      </c>
      <c r="B1947">
        <v>0.13559322033898299</v>
      </c>
      <c r="C1947">
        <v>0.11486531904170701</v>
      </c>
      <c r="D1947">
        <v>3.6815903692455398</v>
      </c>
      <c r="E1947">
        <v>11</v>
      </c>
      <c r="F1947">
        <v>-160.61471809749901</v>
      </c>
    </row>
    <row r="1948" spans="1:6" x14ac:dyDescent="0.35">
      <c r="A1948">
        <v>60</v>
      </c>
      <c r="B1948">
        <v>0.13559322033898299</v>
      </c>
      <c r="C1948">
        <v>9.6623820819985107E-2</v>
      </c>
      <c r="D1948">
        <v>3.3766271420987901</v>
      </c>
      <c r="E1948">
        <v>7</v>
      </c>
      <c r="F1948">
        <v>-155.513135594029</v>
      </c>
    </row>
    <row r="1949" spans="1:6" x14ac:dyDescent="0.35">
      <c r="A1949">
        <v>60</v>
      </c>
      <c r="B1949">
        <v>0.13559322033898299</v>
      </c>
      <c r="C1949">
        <v>0.15990783250988699</v>
      </c>
      <c r="D1949">
        <v>4.3438605221814699</v>
      </c>
      <c r="E1949">
        <v>2</v>
      </c>
      <c r="F1949">
        <v>-170.374418422876</v>
      </c>
    </row>
    <row r="1950" spans="1:6" x14ac:dyDescent="0.35">
      <c r="A1950">
        <v>60</v>
      </c>
      <c r="B1950">
        <v>0.13559322033898299</v>
      </c>
      <c r="C1950">
        <v>0.102953002959245</v>
      </c>
      <c r="D1950">
        <v>3.4854632904666998</v>
      </c>
      <c r="E1950">
        <v>7</v>
      </c>
      <c r="F1950">
        <v>-157.38483091433201</v>
      </c>
    </row>
    <row r="1951" spans="1:6" x14ac:dyDescent="0.35">
      <c r="A1951">
        <v>60</v>
      </c>
      <c r="B1951">
        <v>0.13559322033898299</v>
      </c>
      <c r="C1951">
        <v>0.121289431519537</v>
      </c>
      <c r="D1951">
        <v>3.78314061585152</v>
      </c>
      <c r="E1951">
        <v>8</v>
      </c>
      <c r="F1951">
        <v>-162.22008986888201</v>
      </c>
    </row>
    <row r="1952" spans="1:6" x14ac:dyDescent="0.35">
      <c r="A1952">
        <v>60</v>
      </c>
      <c r="B1952">
        <v>0.13559322033898299</v>
      </c>
      <c r="C1952">
        <v>0.17846195236898901</v>
      </c>
      <c r="D1952">
        <v>4.5889552601371797</v>
      </c>
      <c r="E1952">
        <v>7</v>
      </c>
      <c r="F1952">
        <v>-173.612864232741</v>
      </c>
    </row>
    <row r="1953" spans="1:6" x14ac:dyDescent="0.35">
      <c r="A1953">
        <v>60</v>
      </c>
      <c r="B1953">
        <v>0.13559322033898299</v>
      </c>
      <c r="C1953">
        <v>0.16506396915201299</v>
      </c>
      <c r="D1953">
        <v>4.4133375533645198</v>
      </c>
      <c r="E1953">
        <v>12</v>
      </c>
      <c r="F1953">
        <v>-171.310615323478</v>
      </c>
    </row>
    <row r="1954" spans="1:6" x14ac:dyDescent="0.35">
      <c r="A1954">
        <v>60</v>
      </c>
      <c r="B1954">
        <v>0.13559322033898299</v>
      </c>
      <c r="C1954">
        <v>0.17129369832531799</v>
      </c>
      <c r="D1954">
        <v>4.4958487966553697</v>
      </c>
      <c r="E1954">
        <v>17</v>
      </c>
      <c r="F1954">
        <v>-172.40348786101001</v>
      </c>
    </row>
    <row r="1955" spans="1:6" x14ac:dyDescent="0.35">
      <c r="A1955">
        <v>60</v>
      </c>
      <c r="B1955">
        <v>0.13559322033898299</v>
      </c>
      <c r="C1955">
        <v>0.106245876848928</v>
      </c>
      <c r="D1955">
        <v>3.5407645315910901</v>
      </c>
      <c r="E1955">
        <v>2</v>
      </c>
      <c r="F1955">
        <v>-158.313591178092</v>
      </c>
    </row>
    <row r="1956" spans="1:6" x14ac:dyDescent="0.35">
      <c r="A1956">
        <v>60</v>
      </c>
      <c r="B1956">
        <v>0.13559322033898299</v>
      </c>
      <c r="C1956">
        <v>0.138885387261865</v>
      </c>
      <c r="D1956">
        <v>4.0482682343071197</v>
      </c>
      <c r="E1956">
        <v>7</v>
      </c>
      <c r="F1956">
        <v>-166.216435858208</v>
      </c>
    </row>
    <row r="1957" spans="1:6" x14ac:dyDescent="0.35">
      <c r="A1957">
        <v>60</v>
      </c>
      <c r="B1957">
        <v>0.13559322033898299</v>
      </c>
      <c r="C1957">
        <v>0.179325264025369</v>
      </c>
      <c r="D1957">
        <v>4.6000414297040404</v>
      </c>
      <c r="E1957">
        <v>11</v>
      </c>
      <c r="F1957">
        <v>-173.75522674387699</v>
      </c>
    </row>
    <row r="1958" spans="1:6" x14ac:dyDescent="0.35">
      <c r="A1958">
        <v>60</v>
      </c>
      <c r="B1958">
        <v>0.13559322033898299</v>
      </c>
      <c r="C1958">
        <v>0.16996110520315699</v>
      </c>
      <c r="D1958">
        <v>4.4783267426542901</v>
      </c>
      <c r="E1958">
        <v>6</v>
      </c>
      <c r="F1958">
        <v>-172.17309288038101</v>
      </c>
    </row>
    <row r="1959" spans="1:6" x14ac:dyDescent="0.35">
      <c r="A1959">
        <v>60</v>
      </c>
      <c r="B1959">
        <v>0.13559322033898299</v>
      </c>
      <c r="C1959">
        <v>0.138489539882337</v>
      </c>
      <c r="D1959">
        <v>4.0424949852926</v>
      </c>
      <c r="E1959">
        <v>12</v>
      </c>
      <c r="F1959">
        <v>-166.13223570541101</v>
      </c>
    </row>
    <row r="1960" spans="1:6" x14ac:dyDescent="0.35">
      <c r="A1960">
        <v>60</v>
      </c>
      <c r="B1960">
        <v>0.13559322033898299</v>
      </c>
      <c r="C1960">
        <v>0.126386074644154</v>
      </c>
      <c r="D1960">
        <v>3.8618074535132001</v>
      </c>
      <c r="E1960">
        <v>3</v>
      </c>
      <c r="F1960">
        <v>-163.43435769817199</v>
      </c>
    </row>
    <row r="1961" spans="1:6" x14ac:dyDescent="0.35">
      <c r="A1961">
        <v>60</v>
      </c>
      <c r="B1961">
        <v>0.13559322033898299</v>
      </c>
      <c r="C1961">
        <v>0.14342851013020599</v>
      </c>
      <c r="D1961">
        <v>4.1139475197630198</v>
      </c>
      <c r="E1961">
        <v>7</v>
      </c>
      <c r="F1961">
        <v>-167.16597250344799</v>
      </c>
    </row>
    <row r="1962" spans="1:6" x14ac:dyDescent="0.35">
      <c r="A1962">
        <v>60</v>
      </c>
      <c r="B1962">
        <v>0.13559322033898299</v>
      </c>
      <c r="C1962">
        <v>0.11828054922110399</v>
      </c>
      <c r="D1962">
        <v>3.7359208781892299</v>
      </c>
      <c r="E1962">
        <v>8</v>
      </c>
      <c r="F1962">
        <v>-161.479039632796</v>
      </c>
    </row>
    <row r="1963" spans="1:6" x14ac:dyDescent="0.35">
      <c r="A1963">
        <v>60</v>
      </c>
      <c r="B1963">
        <v>0.13559322033898299</v>
      </c>
      <c r="C1963">
        <v>0.130875958179616</v>
      </c>
      <c r="D1963">
        <v>3.9298044563559</v>
      </c>
      <c r="E1963">
        <v>6</v>
      </c>
      <c r="F1963">
        <v>-164.46416387053401</v>
      </c>
    </row>
    <row r="1964" spans="1:6" x14ac:dyDescent="0.35">
      <c r="A1964">
        <v>60</v>
      </c>
      <c r="B1964">
        <v>0.13559322033898299</v>
      </c>
      <c r="C1964">
        <v>0.118512007621109</v>
      </c>
      <c r="D1964">
        <v>3.7395744275640399</v>
      </c>
      <c r="E1964">
        <v>20</v>
      </c>
      <c r="F1964">
        <v>-161.53671057537801</v>
      </c>
    </row>
    <row r="1965" spans="1:6" x14ac:dyDescent="0.35">
      <c r="A1965">
        <v>60</v>
      </c>
      <c r="B1965">
        <v>0.13559322033898299</v>
      </c>
      <c r="C1965">
        <v>0.126006521406269</v>
      </c>
      <c r="D1965">
        <v>3.8560043472407699</v>
      </c>
      <c r="E1965">
        <v>7</v>
      </c>
      <c r="F1965">
        <v>-163.34563220357899</v>
      </c>
    </row>
    <row r="1966" spans="1:6" x14ac:dyDescent="0.35">
      <c r="A1966">
        <v>60</v>
      </c>
      <c r="B1966">
        <v>0.13559322033898299</v>
      </c>
      <c r="C1966">
        <v>0.121106762449115</v>
      </c>
      <c r="D1966">
        <v>3.7802907254595599</v>
      </c>
      <c r="E1966">
        <v>8</v>
      </c>
      <c r="F1966">
        <v>-162.17562763117601</v>
      </c>
    </row>
    <row r="1967" spans="1:6" x14ac:dyDescent="0.35">
      <c r="A1967">
        <v>60</v>
      </c>
      <c r="B1967">
        <v>0.13559322033898299</v>
      </c>
      <c r="C1967">
        <v>0.135140970485289</v>
      </c>
      <c r="D1967">
        <v>3.9933237431072501</v>
      </c>
      <c r="E1967">
        <v>2</v>
      </c>
      <c r="F1967">
        <v>-165.41018370405001</v>
      </c>
    </row>
    <row r="1968" spans="1:6" x14ac:dyDescent="0.35">
      <c r="A1968">
        <v>60</v>
      </c>
      <c r="B1968">
        <v>0.13559322033898299</v>
      </c>
      <c r="C1968">
        <v>0.135738941237764</v>
      </c>
      <c r="D1968">
        <v>4.0021488060860797</v>
      </c>
      <c r="E1968">
        <v>7</v>
      </c>
      <c r="F1968">
        <v>-165.540427144695</v>
      </c>
    </row>
    <row r="1969" spans="1:6" x14ac:dyDescent="0.35">
      <c r="A1969">
        <v>60</v>
      </c>
      <c r="B1969">
        <v>0.13559322033898299</v>
      </c>
      <c r="C1969">
        <v>0.19135044655860101</v>
      </c>
      <c r="D1969">
        <v>4.7517736366450496</v>
      </c>
      <c r="E1969">
        <v>7</v>
      </c>
      <c r="F1969">
        <v>-175.66993224591201</v>
      </c>
    </row>
    <row r="1970" spans="1:6" x14ac:dyDescent="0.35">
      <c r="A1970">
        <v>60</v>
      </c>
      <c r="B1970">
        <v>0.13559322033898299</v>
      </c>
      <c r="C1970">
        <v>9.0988414400037299E-2</v>
      </c>
      <c r="D1970">
        <v>3.2766801643133299</v>
      </c>
      <c r="E1970">
        <v>9</v>
      </c>
      <c r="F1970">
        <v>-153.74038858256799</v>
      </c>
    </row>
    <row r="1971" spans="1:6" x14ac:dyDescent="0.35">
      <c r="A1971">
        <v>60</v>
      </c>
      <c r="B1971">
        <v>0.13559322033898299</v>
      </c>
      <c r="C1971">
        <v>0.18146515123245899</v>
      </c>
      <c r="D1971">
        <v>4.6274061681929499</v>
      </c>
      <c r="E1971">
        <v>4</v>
      </c>
      <c r="F1971">
        <v>-174.10516626654501</v>
      </c>
    </row>
    <row r="1972" spans="1:6" x14ac:dyDescent="0.35">
      <c r="A1972">
        <v>60</v>
      </c>
      <c r="B1972">
        <v>0.13559322033898299</v>
      </c>
      <c r="C1972">
        <v>0.17029690933264299</v>
      </c>
      <c r="D1972">
        <v>4.4827486323964099</v>
      </c>
      <c r="E1972">
        <v>14</v>
      </c>
      <c r="F1972">
        <v>-172.23132060530099</v>
      </c>
    </row>
    <row r="1973" spans="1:6" x14ac:dyDescent="0.35">
      <c r="A1973">
        <v>60</v>
      </c>
      <c r="B1973">
        <v>0.13559322033898299</v>
      </c>
      <c r="C1973">
        <v>0.149123694650837</v>
      </c>
      <c r="D1973">
        <v>4.19482967101154</v>
      </c>
      <c r="E1973">
        <v>9</v>
      </c>
      <c r="F1973">
        <v>-168.31468489706199</v>
      </c>
    </row>
    <row r="1974" spans="1:6" x14ac:dyDescent="0.35">
      <c r="A1974">
        <v>60</v>
      </c>
      <c r="B1974">
        <v>0.13559322033898299</v>
      </c>
      <c r="C1974">
        <v>0.104935292647189</v>
      </c>
      <c r="D1974">
        <v>3.5188584132312499</v>
      </c>
      <c r="E1974">
        <v>9</v>
      </c>
      <c r="F1974">
        <v>-157.94743419163601</v>
      </c>
    </row>
    <row r="1975" spans="1:6" x14ac:dyDescent="0.35">
      <c r="A1975">
        <v>60</v>
      </c>
      <c r="B1975">
        <v>0.13559322033898299</v>
      </c>
      <c r="C1975">
        <v>0.101996014483383</v>
      </c>
      <c r="D1975">
        <v>3.4692260965580202</v>
      </c>
      <c r="E1975">
        <v>8</v>
      </c>
      <c r="F1975">
        <v>-157.10933444628199</v>
      </c>
    </row>
    <row r="1976" spans="1:6" x14ac:dyDescent="0.35">
      <c r="A1976">
        <v>60</v>
      </c>
      <c r="B1976">
        <v>0.13559322033898299</v>
      </c>
      <c r="C1976">
        <v>0.129036801324414</v>
      </c>
      <c r="D1976">
        <v>3.9020946370226399</v>
      </c>
      <c r="E1976">
        <v>3</v>
      </c>
      <c r="F1976">
        <v>-164.04666968604599</v>
      </c>
    </row>
    <row r="1977" spans="1:6" x14ac:dyDescent="0.35">
      <c r="A1977">
        <v>60</v>
      </c>
      <c r="B1977">
        <v>0.13559322033898299</v>
      </c>
      <c r="C1977">
        <v>0.13608916426586201</v>
      </c>
      <c r="D1977">
        <v>4.0073084961569503</v>
      </c>
      <c r="E1977">
        <v>6</v>
      </c>
      <c r="F1977">
        <v>-165.616442720983</v>
      </c>
    </row>
    <row r="1978" spans="1:6" x14ac:dyDescent="0.35">
      <c r="A1978">
        <v>60</v>
      </c>
      <c r="B1978">
        <v>0.13559322033898299</v>
      </c>
      <c r="C1978">
        <v>0.15538592941538601</v>
      </c>
      <c r="D1978">
        <v>4.2820018298706497</v>
      </c>
      <c r="E1978">
        <v>9</v>
      </c>
      <c r="F1978">
        <v>-169.52818989202299</v>
      </c>
    </row>
    <row r="1979" spans="1:6" x14ac:dyDescent="0.35">
      <c r="A1979">
        <v>60</v>
      </c>
      <c r="B1979">
        <v>0.13559322033898299</v>
      </c>
      <c r="C1979">
        <v>0.13239404722099801</v>
      </c>
      <c r="D1979">
        <v>3.95253052765919</v>
      </c>
      <c r="E1979">
        <v>5</v>
      </c>
      <c r="F1979">
        <v>-164.804378267647</v>
      </c>
    </row>
    <row r="1980" spans="1:6" x14ac:dyDescent="0.35">
      <c r="A1980">
        <v>60</v>
      </c>
      <c r="B1980">
        <v>0.13559322033898299</v>
      </c>
      <c r="C1980">
        <v>0.13145181870633399</v>
      </c>
      <c r="D1980">
        <v>3.9384406314361802</v>
      </c>
      <c r="E1980">
        <v>7</v>
      </c>
      <c r="F1980">
        <v>-164.59368056165599</v>
      </c>
    </row>
    <row r="1981" spans="1:6" x14ac:dyDescent="0.35">
      <c r="A1981">
        <v>60</v>
      </c>
      <c r="B1981">
        <v>0.13559322033898299</v>
      </c>
      <c r="C1981">
        <v>0.16472782995545099</v>
      </c>
      <c r="D1981">
        <v>4.4088415638059901</v>
      </c>
      <c r="E1981">
        <v>3</v>
      </c>
      <c r="F1981">
        <v>-171.25047974849201</v>
      </c>
    </row>
    <row r="1982" spans="1:6" x14ac:dyDescent="0.35">
      <c r="A1982">
        <v>60</v>
      </c>
      <c r="B1982">
        <v>0.13559322033898299</v>
      </c>
      <c r="C1982">
        <v>0.14438265332620001</v>
      </c>
      <c r="D1982">
        <v>4.1276086409071802</v>
      </c>
      <c r="E1982">
        <v>3</v>
      </c>
      <c r="F1982">
        <v>-167.36156830355901</v>
      </c>
    </row>
    <row r="1983" spans="1:6" x14ac:dyDescent="0.35">
      <c r="A1983">
        <v>60</v>
      </c>
      <c r="B1983">
        <v>0.13559322033898299</v>
      </c>
      <c r="C1983">
        <v>0.12814283544096999</v>
      </c>
      <c r="D1983">
        <v>3.8885543048843298</v>
      </c>
      <c r="E1983">
        <v>21</v>
      </c>
      <c r="F1983">
        <v>-163.84158268841099</v>
      </c>
    </row>
    <row r="1984" spans="1:6" x14ac:dyDescent="0.35">
      <c r="A1984">
        <v>60</v>
      </c>
      <c r="B1984">
        <v>0.13559322033898299</v>
      </c>
      <c r="C1984">
        <v>0.153396559832853</v>
      </c>
      <c r="D1984">
        <v>4.2545027982452401</v>
      </c>
      <c r="E1984">
        <v>18</v>
      </c>
      <c r="F1984">
        <v>-169.148069796344</v>
      </c>
    </row>
    <row r="1985" spans="1:6" x14ac:dyDescent="0.35">
      <c r="A1985">
        <v>60</v>
      </c>
      <c r="B1985">
        <v>0.13559322033898299</v>
      </c>
      <c r="C1985">
        <v>0.12506252631494899</v>
      </c>
      <c r="D1985">
        <v>3.8415333013217499</v>
      </c>
      <c r="E1985">
        <v>13</v>
      </c>
      <c r="F1985">
        <v>-163.12379692221</v>
      </c>
    </row>
    <row r="1986" spans="1:6" x14ac:dyDescent="0.35">
      <c r="A1986">
        <v>60</v>
      </c>
      <c r="B1986">
        <v>0.13559322033898299</v>
      </c>
      <c r="C1986">
        <v>0.133763619540928</v>
      </c>
      <c r="D1986">
        <v>3.9729217341686298</v>
      </c>
      <c r="E1986">
        <v>24</v>
      </c>
      <c r="F1986">
        <v>-165.10797831443199</v>
      </c>
    </row>
    <row r="1987" spans="1:6" x14ac:dyDescent="0.35">
      <c r="A1987">
        <v>60</v>
      </c>
      <c r="B1987">
        <v>0.13559322033898299</v>
      </c>
      <c r="C1987">
        <v>0.122144402894551</v>
      </c>
      <c r="D1987">
        <v>3.7964509138874698</v>
      </c>
      <c r="E1987">
        <v>13</v>
      </c>
      <c r="F1987">
        <v>-162.427306415652</v>
      </c>
    </row>
    <row r="1988" spans="1:6" x14ac:dyDescent="0.35">
      <c r="A1988">
        <v>60</v>
      </c>
      <c r="B1988">
        <v>0.13559322033898299</v>
      </c>
      <c r="C1988">
        <v>0.16454668043215301</v>
      </c>
      <c r="D1988">
        <v>4.4064167178098401</v>
      </c>
      <c r="E1988">
        <v>13</v>
      </c>
      <c r="F1988">
        <v>-171.21802104727001</v>
      </c>
    </row>
    <row r="1989" spans="1:6" x14ac:dyDescent="0.35">
      <c r="A1989">
        <v>60</v>
      </c>
      <c r="B1989">
        <v>0.13559322033898299</v>
      </c>
      <c r="C1989">
        <v>0.13052761621516201</v>
      </c>
      <c r="D1989">
        <v>3.9245711502518499</v>
      </c>
      <c r="E1989">
        <v>11</v>
      </c>
      <c r="F1989">
        <v>-164.38554142584999</v>
      </c>
    </row>
    <row r="1990" spans="1:6" x14ac:dyDescent="0.35">
      <c r="A1990">
        <v>60</v>
      </c>
      <c r="B1990">
        <v>0.13559322033898299</v>
      </c>
      <c r="C1990">
        <v>0.13071191877618099</v>
      </c>
      <c r="D1990">
        <v>3.92734088354822</v>
      </c>
      <c r="E1990">
        <v>8</v>
      </c>
      <c r="F1990">
        <v>-164.427165496665</v>
      </c>
    </row>
    <row r="1991" spans="1:6" x14ac:dyDescent="0.35">
      <c r="A1991">
        <v>60</v>
      </c>
      <c r="B1991">
        <v>0.13559322033898299</v>
      </c>
      <c r="C1991">
        <v>0.14412306301835701</v>
      </c>
      <c r="D1991">
        <v>4.1238963900862204</v>
      </c>
      <c r="E1991">
        <v>7</v>
      </c>
      <c r="F1991">
        <v>-167.30848154850199</v>
      </c>
    </row>
    <row r="1992" spans="1:6" x14ac:dyDescent="0.35">
      <c r="A1992">
        <v>60</v>
      </c>
      <c r="B1992">
        <v>0.13559322033898299</v>
      </c>
      <c r="C1992">
        <v>0.179731993240696</v>
      </c>
      <c r="D1992">
        <v>4.6052551723441102</v>
      </c>
      <c r="E1992">
        <v>6</v>
      </c>
      <c r="F1992">
        <v>-173.82206019030599</v>
      </c>
    </row>
    <row r="1993" spans="1:6" x14ac:dyDescent="0.35">
      <c r="A1993">
        <v>60</v>
      </c>
      <c r="B1993">
        <v>0.13559322033898299</v>
      </c>
      <c r="C1993">
        <v>0.12351810279495699</v>
      </c>
      <c r="D1993">
        <v>3.8177396623925199</v>
      </c>
      <c r="E1993">
        <v>11</v>
      </c>
      <c r="F1993">
        <v>-162.757227087361</v>
      </c>
    </row>
    <row r="1994" spans="1:6" x14ac:dyDescent="0.35">
      <c r="A1994">
        <v>60</v>
      </c>
      <c r="B1994">
        <v>0.13559322033898299</v>
      </c>
      <c r="C1994">
        <v>9.0368962693137295E-2</v>
      </c>
      <c r="D1994">
        <v>3.26550724969188</v>
      </c>
      <c r="E1994">
        <v>2</v>
      </c>
      <c r="F1994">
        <v>-153.538864975297</v>
      </c>
    </row>
    <row r="1995" spans="1:6" x14ac:dyDescent="0.35">
      <c r="A1995">
        <v>60</v>
      </c>
      <c r="B1995">
        <v>0.13559322033898299</v>
      </c>
      <c r="C1995">
        <v>0.14831217088672599</v>
      </c>
      <c r="D1995">
        <v>4.1834000722658198</v>
      </c>
      <c r="E1995">
        <v>11</v>
      </c>
      <c r="F1995">
        <v>-168.15370894749</v>
      </c>
    </row>
    <row r="1996" spans="1:6" x14ac:dyDescent="0.35">
      <c r="A1996">
        <v>60</v>
      </c>
      <c r="B1996">
        <v>0.13559322033898299</v>
      </c>
      <c r="C1996">
        <v>0.111511134312109</v>
      </c>
      <c r="D1996">
        <v>3.6274390206906202</v>
      </c>
      <c r="E1996">
        <v>7</v>
      </c>
      <c r="F1996">
        <v>-159.74046028471199</v>
      </c>
    </row>
    <row r="1997" spans="1:6" x14ac:dyDescent="0.35">
      <c r="A1997">
        <v>60</v>
      </c>
      <c r="B1997">
        <v>0.13559322033898299</v>
      </c>
      <c r="C1997">
        <v>0.110757170475852</v>
      </c>
      <c r="D1997">
        <v>3.6151550611489101</v>
      </c>
      <c r="E1997">
        <v>17</v>
      </c>
      <c r="F1997">
        <v>-159.540323621044</v>
      </c>
    </row>
    <row r="1998" spans="1:6" x14ac:dyDescent="0.35">
      <c r="A1998">
        <v>60</v>
      </c>
      <c r="B1998">
        <v>0.13559322033898299</v>
      </c>
      <c r="C1998">
        <v>0.110466279667088</v>
      </c>
      <c r="D1998">
        <v>3.6104045480688698</v>
      </c>
      <c r="E1998">
        <v>5</v>
      </c>
      <c r="F1998">
        <v>-159.462743384422</v>
      </c>
    </row>
    <row r="1999" spans="1:6" x14ac:dyDescent="0.35">
      <c r="A1999">
        <v>60</v>
      </c>
      <c r="B1999">
        <v>0.13559322033898299</v>
      </c>
      <c r="C1999">
        <v>0.108497644479931</v>
      </c>
      <c r="D1999">
        <v>3.5780891616380699</v>
      </c>
      <c r="E1999">
        <v>12</v>
      </c>
      <c r="F1999">
        <v>-158.93227880587199</v>
      </c>
    </row>
    <row r="2000" spans="1:6" x14ac:dyDescent="0.35">
      <c r="A2000">
        <v>60</v>
      </c>
      <c r="B2000">
        <v>0.13559322033898299</v>
      </c>
      <c r="C2000">
        <v>0.13094454390618801</v>
      </c>
      <c r="D2000">
        <v>3.93083403121146</v>
      </c>
      <c r="E2000">
        <v>3</v>
      </c>
      <c r="F2000">
        <v>-164.479619336886</v>
      </c>
    </row>
    <row r="2001" spans="1:6" x14ac:dyDescent="0.35">
      <c r="A2001">
        <v>60</v>
      </c>
      <c r="B2001">
        <v>0.13559322033898299</v>
      </c>
      <c r="C2001">
        <v>0.152776879292089</v>
      </c>
      <c r="D2001">
        <v>4.2459005824991296</v>
      </c>
      <c r="E2001">
        <v>12</v>
      </c>
      <c r="F2001">
        <v>-169.02865642746201</v>
      </c>
    </row>
    <row r="2002" spans="1:6" x14ac:dyDescent="0.35">
      <c r="A2002">
        <v>70</v>
      </c>
      <c r="B2002">
        <v>0.115942028985507</v>
      </c>
      <c r="C2002">
        <v>9.6025471384649494E-2</v>
      </c>
      <c r="D2002">
        <v>3.6402630469626298</v>
      </c>
      <c r="E2002">
        <v>14</v>
      </c>
      <c r="F2002">
        <v>-187.05861897450399</v>
      </c>
    </row>
    <row r="2003" spans="1:6" x14ac:dyDescent="0.35">
      <c r="A2003">
        <v>70</v>
      </c>
      <c r="B2003">
        <v>0.115942028985507</v>
      </c>
      <c r="C2003">
        <v>0.12073605581881799</v>
      </c>
      <c r="D2003">
        <v>4.0818593438526198</v>
      </c>
      <c r="E2003">
        <v>23</v>
      </c>
      <c r="F2003">
        <v>-194.95888861471701</v>
      </c>
    </row>
    <row r="2004" spans="1:6" x14ac:dyDescent="0.35">
      <c r="A2004">
        <v>70</v>
      </c>
      <c r="B2004">
        <v>0.115942028985507</v>
      </c>
      <c r="C2004">
        <v>0.12447459117064801</v>
      </c>
      <c r="D2004">
        <v>4.1445739927704803</v>
      </c>
      <c r="E2004">
        <v>23</v>
      </c>
      <c r="F2004">
        <v>-196.010959283386</v>
      </c>
    </row>
    <row r="2005" spans="1:6" x14ac:dyDescent="0.35">
      <c r="A2005">
        <v>70</v>
      </c>
      <c r="B2005">
        <v>0.115942028985507</v>
      </c>
      <c r="C2005">
        <v>8.2303078681249503E-2</v>
      </c>
      <c r="D2005">
        <v>3.3701372164961501</v>
      </c>
      <c r="E2005">
        <v>7</v>
      </c>
      <c r="F2005">
        <v>-181.73854757228301</v>
      </c>
    </row>
    <row r="2006" spans="1:6" x14ac:dyDescent="0.35">
      <c r="A2006">
        <v>70</v>
      </c>
      <c r="B2006">
        <v>0.115942028985507</v>
      </c>
      <c r="C2006">
        <v>9.0203522220341004E-2</v>
      </c>
      <c r="D2006">
        <v>3.5281845283951698</v>
      </c>
      <c r="E2006">
        <v>7</v>
      </c>
      <c r="F2006">
        <v>-184.90081620243299</v>
      </c>
    </row>
    <row r="2007" spans="1:6" x14ac:dyDescent="0.35">
      <c r="A2007">
        <v>70</v>
      </c>
      <c r="B2007">
        <v>0.115942028985507</v>
      </c>
      <c r="C2007">
        <v>8.1406408727142707E-2</v>
      </c>
      <c r="D2007">
        <v>3.3517285696108599</v>
      </c>
      <c r="E2007">
        <v>6</v>
      </c>
      <c r="F2007">
        <v>-181.360616845598</v>
      </c>
    </row>
    <row r="2008" spans="1:6" x14ac:dyDescent="0.35">
      <c r="A2008">
        <v>70</v>
      </c>
      <c r="B2008">
        <v>0.115942028985507</v>
      </c>
      <c r="C2008">
        <v>0.119983228679888</v>
      </c>
      <c r="D2008">
        <v>4.0691136083703201</v>
      </c>
      <c r="E2008">
        <v>17</v>
      </c>
      <c r="F2008">
        <v>-194.74309683863299</v>
      </c>
    </row>
    <row r="2009" spans="1:6" x14ac:dyDescent="0.35">
      <c r="A2009">
        <v>70</v>
      </c>
      <c r="B2009">
        <v>0.115942028985507</v>
      </c>
      <c r="C2009">
        <v>0.11928054166975</v>
      </c>
      <c r="D2009">
        <v>4.05718064059581</v>
      </c>
      <c r="E2009">
        <v>15</v>
      </c>
      <c r="F2009">
        <v>-194.540452104629</v>
      </c>
    </row>
    <row r="2010" spans="1:6" x14ac:dyDescent="0.35">
      <c r="A2010">
        <v>70</v>
      </c>
      <c r="B2010">
        <v>0.115942028985507</v>
      </c>
      <c r="C2010">
        <v>9.4294781348697995E-2</v>
      </c>
      <c r="D2010">
        <v>3.6073092224150001</v>
      </c>
      <c r="E2010">
        <v>10</v>
      </c>
      <c r="F2010">
        <v>-186.43114553121799</v>
      </c>
    </row>
    <row r="2011" spans="1:6" x14ac:dyDescent="0.35">
      <c r="A2011">
        <v>70</v>
      </c>
      <c r="B2011">
        <v>0.115942028985507</v>
      </c>
      <c r="C2011">
        <v>0.108021775106275</v>
      </c>
      <c r="D2011">
        <v>3.8609590731663999</v>
      </c>
      <c r="E2011">
        <v>2</v>
      </c>
      <c r="F2011">
        <v>-191.11993637553601</v>
      </c>
    </row>
    <row r="2012" spans="1:6" x14ac:dyDescent="0.35">
      <c r="A2012">
        <v>70</v>
      </c>
      <c r="B2012">
        <v>0.115942028985507</v>
      </c>
      <c r="C2012">
        <v>0.132964349227947</v>
      </c>
      <c r="D2012">
        <v>4.2835826353015198</v>
      </c>
      <c r="E2012">
        <v>11</v>
      </c>
      <c r="F2012">
        <v>-198.28724973149599</v>
      </c>
    </row>
    <row r="2013" spans="1:6" x14ac:dyDescent="0.35">
      <c r="A2013">
        <v>70</v>
      </c>
      <c r="B2013">
        <v>0.115942028985507</v>
      </c>
      <c r="C2013">
        <v>0.122674306076457</v>
      </c>
      <c r="D2013">
        <v>4.1144931934019704</v>
      </c>
      <c r="E2013">
        <v>8</v>
      </c>
      <c r="F2013">
        <v>-195.50833972904201</v>
      </c>
    </row>
    <row r="2014" spans="1:6" x14ac:dyDescent="0.35">
      <c r="A2014">
        <v>70</v>
      </c>
      <c r="B2014">
        <v>0.115942028985507</v>
      </c>
      <c r="C2014">
        <v>0.12746499391483501</v>
      </c>
      <c r="D2014">
        <v>4.1940635617795801</v>
      </c>
      <c r="E2014">
        <v>2</v>
      </c>
      <c r="F2014">
        <v>-196.82999484742601</v>
      </c>
    </row>
    <row r="2015" spans="1:6" x14ac:dyDescent="0.35">
      <c r="A2015">
        <v>70</v>
      </c>
      <c r="B2015">
        <v>0.115942028985507</v>
      </c>
      <c r="C2015">
        <v>8.5894270090769803E-2</v>
      </c>
      <c r="D2015">
        <v>3.44287805077761</v>
      </c>
      <c r="E2015">
        <v>5</v>
      </c>
      <c r="F2015">
        <v>-183.21199452525701</v>
      </c>
    </row>
    <row r="2016" spans="1:6" x14ac:dyDescent="0.35">
      <c r="A2016">
        <v>70</v>
      </c>
      <c r="B2016">
        <v>0.115942028985507</v>
      </c>
      <c r="C2016">
        <v>0.120727437444069</v>
      </c>
      <c r="D2016">
        <v>4.0817136557188203</v>
      </c>
      <c r="E2016">
        <v>16</v>
      </c>
      <c r="F2016">
        <v>-194.95642584964301</v>
      </c>
    </row>
    <row r="2017" spans="1:6" x14ac:dyDescent="0.35">
      <c r="A2017">
        <v>70</v>
      </c>
      <c r="B2017">
        <v>0.115942028985507</v>
      </c>
      <c r="C2017">
        <v>0.13209831123796101</v>
      </c>
      <c r="D2017">
        <v>4.2696096953748199</v>
      </c>
      <c r="E2017">
        <v>6</v>
      </c>
      <c r="F2017">
        <v>-198.061805552208</v>
      </c>
    </row>
    <row r="2018" spans="1:6" x14ac:dyDescent="0.35">
      <c r="A2018">
        <v>70</v>
      </c>
      <c r="B2018">
        <v>0.115942028985507</v>
      </c>
      <c r="C2018">
        <v>0.125347828388987</v>
      </c>
      <c r="D2018">
        <v>4.1590864763407103</v>
      </c>
      <c r="E2018">
        <v>3</v>
      </c>
      <c r="F2018">
        <v>-196.25214505672901</v>
      </c>
    </row>
    <row r="2019" spans="1:6" x14ac:dyDescent="0.35">
      <c r="A2019">
        <v>70</v>
      </c>
      <c r="B2019">
        <v>0.115942028985507</v>
      </c>
      <c r="C2019">
        <v>0.103585640935717</v>
      </c>
      <c r="D2019">
        <v>3.7808489058846302</v>
      </c>
      <c r="E2019">
        <v>5</v>
      </c>
      <c r="F2019">
        <v>-189.67320961700301</v>
      </c>
    </row>
    <row r="2020" spans="1:6" x14ac:dyDescent="0.35">
      <c r="A2020">
        <v>70</v>
      </c>
      <c r="B2020">
        <v>0.115942028985507</v>
      </c>
      <c r="C2020">
        <v>0.116466389562875</v>
      </c>
      <c r="D2020">
        <v>4.0090350160202703</v>
      </c>
      <c r="E2020">
        <v>4</v>
      </c>
      <c r="F2020">
        <v>-193.71674798139699</v>
      </c>
    </row>
    <row r="2021" spans="1:6" x14ac:dyDescent="0.35">
      <c r="A2021">
        <v>70</v>
      </c>
      <c r="B2021">
        <v>0.115942028985507</v>
      </c>
      <c r="C2021">
        <v>0.12315686234751901</v>
      </c>
      <c r="D2021">
        <v>4.1225777135134303</v>
      </c>
      <c r="E2021">
        <v>9</v>
      </c>
      <c r="F2021">
        <v>-195.643784008475</v>
      </c>
    </row>
    <row r="2022" spans="1:6" x14ac:dyDescent="0.35">
      <c r="A2022">
        <v>70</v>
      </c>
      <c r="B2022">
        <v>0.115942028985507</v>
      </c>
      <c r="C2022">
        <v>9.6182019761944598E-2</v>
      </c>
      <c r="D2022">
        <v>3.64322916204133</v>
      </c>
      <c r="E2022">
        <v>13</v>
      </c>
      <c r="F2022">
        <v>-187.11481782688699</v>
      </c>
    </row>
    <row r="2023" spans="1:6" x14ac:dyDescent="0.35">
      <c r="A2023">
        <v>70</v>
      </c>
      <c r="B2023">
        <v>0.115942028985507</v>
      </c>
      <c r="C2023">
        <v>0.13758027768216</v>
      </c>
      <c r="D2023">
        <v>4.3573017247074004</v>
      </c>
      <c r="E2023">
        <v>8</v>
      </c>
      <c r="F2023">
        <v>-199.464615466933</v>
      </c>
    </row>
    <row r="2024" spans="1:6" x14ac:dyDescent="0.35">
      <c r="A2024">
        <v>70</v>
      </c>
      <c r="B2024">
        <v>0.115942028985507</v>
      </c>
      <c r="C2024">
        <v>0.11761976840777</v>
      </c>
      <c r="D2024">
        <v>4.0288370580444601</v>
      </c>
      <c r="E2024">
        <v>4</v>
      </c>
      <c r="F2024">
        <v>-194.056724445648</v>
      </c>
    </row>
    <row r="2025" spans="1:6" x14ac:dyDescent="0.35">
      <c r="A2025">
        <v>70</v>
      </c>
      <c r="B2025">
        <v>0.115942028985507</v>
      </c>
      <c r="C2025">
        <v>8.9637131425663499E-2</v>
      </c>
      <c r="D2025">
        <v>3.5170902940842401</v>
      </c>
      <c r="E2025">
        <v>16</v>
      </c>
      <c r="F2025">
        <v>-184.68350663836799</v>
      </c>
    </row>
    <row r="2026" spans="1:6" x14ac:dyDescent="0.35">
      <c r="A2026">
        <v>70</v>
      </c>
      <c r="B2026">
        <v>0.115942028985507</v>
      </c>
      <c r="C2026">
        <v>0.10455116150202599</v>
      </c>
      <c r="D2026">
        <v>3.7984286602856701</v>
      </c>
      <c r="E2026">
        <v>3</v>
      </c>
      <c r="F2026">
        <v>-189.99329427371299</v>
      </c>
    </row>
    <row r="2027" spans="1:6" x14ac:dyDescent="0.35">
      <c r="A2027">
        <v>70</v>
      </c>
      <c r="B2027">
        <v>0.115942028985507</v>
      </c>
      <c r="C2027">
        <v>0.107639510280017</v>
      </c>
      <c r="D2027">
        <v>3.8541214846761598</v>
      </c>
      <c r="E2027">
        <v>18</v>
      </c>
      <c r="F2027">
        <v>-190.99763208439799</v>
      </c>
    </row>
    <row r="2028" spans="1:6" x14ac:dyDescent="0.35">
      <c r="A2028">
        <v>70</v>
      </c>
      <c r="B2028">
        <v>0.115942028985507</v>
      </c>
      <c r="C2028">
        <v>0.118882889911332</v>
      </c>
      <c r="D2028">
        <v>4.0504121775152502</v>
      </c>
      <c r="E2028">
        <v>15</v>
      </c>
      <c r="F2028">
        <v>-194.42524551457601</v>
      </c>
    </row>
    <row r="2029" spans="1:6" x14ac:dyDescent="0.35">
      <c r="A2029">
        <v>70</v>
      </c>
      <c r="B2029">
        <v>0.115942028985507</v>
      </c>
      <c r="C2029">
        <v>9.9864104169626697E-2</v>
      </c>
      <c r="D2029">
        <v>3.71231011304396</v>
      </c>
      <c r="E2029">
        <v>3</v>
      </c>
      <c r="F2029">
        <v>-188.41090927363999</v>
      </c>
    </row>
    <row r="2030" spans="1:6" x14ac:dyDescent="0.35">
      <c r="A2030">
        <v>70</v>
      </c>
      <c r="B2030">
        <v>0.115942028985507</v>
      </c>
      <c r="C2030">
        <v>9.7531643815575997E-2</v>
      </c>
      <c r="D2030">
        <v>3.66870097535211</v>
      </c>
      <c r="E2030">
        <v>8</v>
      </c>
      <c r="F2030">
        <v>-187.59555607111</v>
      </c>
    </row>
    <row r="2031" spans="1:6" x14ac:dyDescent="0.35">
      <c r="A2031">
        <v>70</v>
      </c>
      <c r="B2031">
        <v>0.115942028985507</v>
      </c>
      <c r="C2031">
        <v>0.11606982274595</v>
      </c>
      <c r="D2031">
        <v>4.0022038352564104</v>
      </c>
      <c r="E2031">
        <v>27</v>
      </c>
      <c r="F2031">
        <v>-193.599075397744</v>
      </c>
    </row>
    <row r="2032" spans="1:6" x14ac:dyDescent="0.35">
      <c r="A2032">
        <v>70</v>
      </c>
      <c r="B2032">
        <v>0.115942028985507</v>
      </c>
      <c r="C2032">
        <v>0.11443871576718399</v>
      </c>
      <c r="D2032">
        <v>3.97398323799578</v>
      </c>
      <c r="E2032">
        <v>16</v>
      </c>
      <c r="F2032">
        <v>-193.11081469914399</v>
      </c>
    </row>
    <row r="2033" spans="1:6" x14ac:dyDescent="0.35">
      <c r="A2033">
        <v>70</v>
      </c>
      <c r="B2033">
        <v>0.115942028985507</v>
      </c>
      <c r="C2033">
        <v>0.11284345586972799</v>
      </c>
      <c r="D2033">
        <v>3.9461876425256999</v>
      </c>
      <c r="E2033">
        <v>7</v>
      </c>
      <c r="F2033">
        <v>-192.62650596634799</v>
      </c>
    </row>
    <row r="2034" spans="1:6" x14ac:dyDescent="0.35">
      <c r="A2034">
        <v>70</v>
      </c>
      <c r="B2034">
        <v>0.115942028985507</v>
      </c>
      <c r="C2034">
        <v>0.102571643729733</v>
      </c>
      <c r="D2034">
        <v>3.7622980789277198</v>
      </c>
      <c r="E2034">
        <v>18</v>
      </c>
      <c r="F2034">
        <v>-189.33382616254701</v>
      </c>
    </row>
    <row r="2035" spans="1:6" x14ac:dyDescent="0.35">
      <c r="A2035">
        <v>70</v>
      </c>
      <c r="B2035">
        <v>0.115942028985507</v>
      </c>
      <c r="C2035">
        <v>0.101764467322075</v>
      </c>
      <c r="D2035">
        <v>3.7474653421274402</v>
      </c>
      <c r="E2035">
        <v>5</v>
      </c>
      <c r="F2035">
        <v>-189.061258276525</v>
      </c>
    </row>
    <row r="2036" spans="1:6" x14ac:dyDescent="0.35">
      <c r="A2036">
        <v>70</v>
      </c>
      <c r="B2036">
        <v>0.115942028985507</v>
      </c>
      <c r="C2036">
        <v>0.122016192717503</v>
      </c>
      <c r="D2036">
        <v>4.1034417986630896</v>
      </c>
      <c r="E2036">
        <v>12</v>
      </c>
      <c r="F2036">
        <v>-195.322758631748</v>
      </c>
    </row>
    <row r="2037" spans="1:6" x14ac:dyDescent="0.35">
      <c r="A2037">
        <v>70</v>
      </c>
      <c r="B2037">
        <v>0.115942028985507</v>
      </c>
      <c r="C2037">
        <v>0.101517371115836</v>
      </c>
      <c r="D2037">
        <v>3.7429129316597001</v>
      </c>
      <c r="E2037">
        <v>4</v>
      </c>
      <c r="F2037">
        <v>-188.977386314531</v>
      </c>
    </row>
    <row r="2038" spans="1:6" x14ac:dyDescent="0.35">
      <c r="A2038">
        <v>70</v>
      </c>
      <c r="B2038">
        <v>0.115942028985507</v>
      </c>
      <c r="C2038">
        <v>7.1593325600743496E-2</v>
      </c>
      <c r="D2038">
        <v>3.1432274707540002</v>
      </c>
      <c r="E2038">
        <v>14</v>
      </c>
      <c r="F2038">
        <v>-176.92901768970401</v>
      </c>
    </row>
    <row r="2039" spans="1:6" x14ac:dyDescent="0.35">
      <c r="A2039">
        <v>70</v>
      </c>
      <c r="B2039">
        <v>0.115942028985507</v>
      </c>
      <c r="C2039">
        <v>0.12531504940496799</v>
      </c>
      <c r="D2039">
        <v>4.15854263148589</v>
      </c>
      <c r="E2039">
        <v>5</v>
      </c>
      <c r="F2039">
        <v>-196.24312198187201</v>
      </c>
    </row>
    <row r="2040" spans="1:6" x14ac:dyDescent="0.35">
      <c r="A2040">
        <v>70</v>
      </c>
      <c r="B2040">
        <v>0.115942028985507</v>
      </c>
      <c r="C2040">
        <v>9.8441081597093194E-2</v>
      </c>
      <c r="D2040">
        <v>3.6857657630944001</v>
      </c>
      <c r="E2040">
        <v>13</v>
      </c>
      <c r="F2040">
        <v>-187.91576214701999</v>
      </c>
    </row>
    <row r="2041" spans="1:6" x14ac:dyDescent="0.35">
      <c r="A2041">
        <v>70</v>
      </c>
      <c r="B2041">
        <v>0.115942028985507</v>
      </c>
      <c r="C2041">
        <v>0.11534183266008199</v>
      </c>
      <c r="D2041">
        <v>3.9896331795155402</v>
      </c>
      <c r="E2041">
        <v>3</v>
      </c>
      <c r="F2041">
        <v>-193.382009919594</v>
      </c>
    </row>
    <row r="2042" spans="1:6" x14ac:dyDescent="0.35">
      <c r="A2042">
        <v>70</v>
      </c>
      <c r="B2042">
        <v>0.115942028985507</v>
      </c>
      <c r="C2042">
        <v>7.44876867581893E-2</v>
      </c>
      <c r="D2042">
        <v>3.2061348650096</v>
      </c>
      <c r="E2042">
        <v>3</v>
      </c>
      <c r="F2042">
        <v>-178.296321053425</v>
      </c>
    </row>
    <row r="2043" spans="1:6" x14ac:dyDescent="0.35">
      <c r="A2043">
        <v>70</v>
      </c>
      <c r="B2043">
        <v>0.115942028985507</v>
      </c>
      <c r="C2043">
        <v>9.6341614979171097E-2</v>
      </c>
      <c r="D2043">
        <v>3.64625052171756</v>
      </c>
      <c r="E2043">
        <v>8</v>
      </c>
      <c r="F2043">
        <v>-187.17201637565699</v>
      </c>
    </row>
    <row r="2044" spans="1:6" x14ac:dyDescent="0.35">
      <c r="A2044">
        <v>70</v>
      </c>
      <c r="B2044">
        <v>0.115942028985507</v>
      </c>
      <c r="C2044">
        <v>8.1801494217652398E-2</v>
      </c>
      <c r="D2044">
        <v>3.3598521101435499</v>
      </c>
      <c r="E2044">
        <v>2</v>
      </c>
      <c r="F2044">
        <v>-181.52764890472801</v>
      </c>
    </row>
    <row r="2045" spans="1:6" x14ac:dyDescent="0.35">
      <c r="A2045">
        <v>70</v>
      </c>
      <c r="B2045">
        <v>0.115942028985507</v>
      </c>
      <c r="C2045">
        <v>0.12394008636593699</v>
      </c>
      <c r="D2045">
        <v>4.1356658373833</v>
      </c>
      <c r="E2045">
        <v>12</v>
      </c>
      <c r="F2045">
        <v>-195.86249426994101</v>
      </c>
    </row>
    <row r="2046" spans="1:6" x14ac:dyDescent="0.35">
      <c r="A2046">
        <v>70</v>
      </c>
      <c r="B2046">
        <v>0.115942028985507</v>
      </c>
      <c r="C2046">
        <v>0.12502343622367501</v>
      </c>
      <c r="D2046">
        <v>4.1537012650005503</v>
      </c>
      <c r="E2046">
        <v>7</v>
      </c>
      <c r="F2046">
        <v>-196.16274553252299</v>
      </c>
    </row>
    <row r="2047" spans="1:6" x14ac:dyDescent="0.35">
      <c r="A2047">
        <v>70</v>
      </c>
      <c r="B2047">
        <v>0.115942028985507</v>
      </c>
      <c r="C2047">
        <v>0.11919890316246699</v>
      </c>
      <c r="D2047">
        <v>4.0557919863351497</v>
      </c>
      <c r="E2047">
        <v>7</v>
      </c>
      <c r="F2047">
        <v>-194.51683138030799</v>
      </c>
    </row>
    <row r="2048" spans="1:6" x14ac:dyDescent="0.35">
      <c r="A2048">
        <v>70</v>
      </c>
      <c r="B2048">
        <v>0.115942028985507</v>
      </c>
      <c r="C2048">
        <v>0.11961511196314301</v>
      </c>
      <c r="D2048">
        <v>4.0628666543357896</v>
      </c>
      <c r="E2048">
        <v>12</v>
      </c>
      <c r="F2048">
        <v>-194.63708578123999</v>
      </c>
    </row>
    <row r="2049" spans="1:6" x14ac:dyDescent="0.35">
      <c r="A2049">
        <v>70</v>
      </c>
      <c r="B2049">
        <v>0.115942028985507</v>
      </c>
      <c r="C2049">
        <v>9.5503163496815202E-2</v>
      </c>
      <c r="D2049">
        <v>3.6303493719696598</v>
      </c>
      <c r="E2049">
        <v>10</v>
      </c>
      <c r="F2049">
        <v>-186.870452157453</v>
      </c>
    </row>
    <row r="2050" spans="1:6" x14ac:dyDescent="0.35">
      <c r="A2050">
        <v>70</v>
      </c>
      <c r="B2050">
        <v>0.115942028985507</v>
      </c>
      <c r="C2050">
        <v>8.0921799190649693E-2</v>
      </c>
      <c r="D2050">
        <v>3.3417373158747301</v>
      </c>
      <c r="E2050">
        <v>2</v>
      </c>
      <c r="F2050">
        <v>-181.15462579952199</v>
      </c>
    </row>
    <row r="2051" spans="1:6" x14ac:dyDescent="0.35">
      <c r="A2051">
        <v>70</v>
      </c>
      <c r="B2051">
        <v>0.115942028985507</v>
      </c>
      <c r="C2051">
        <v>0.120069829824583</v>
      </c>
      <c r="D2051">
        <v>4.0705818399575797</v>
      </c>
      <c r="E2051">
        <v>3</v>
      </c>
      <c r="F2051">
        <v>-194.76798916568899</v>
      </c>
    </row>
    <row r="2052" spans="1:6" x14ac:dyDescent="0.35">
      <c r="A2052">
        <v>70</v>
      </c>
      <c r="B2052">
        <v>0.115942028985507</v>
      </c>
      <c r="C2052">
        <v>0.109293345668574</v>
      </c>
      <c r="D2052">
        <v>3.8836170900673501</v>
      </c>
      <c r="E2052">
        <v>5</v>
      </c>
      <c r="F2052">
        <v>-191.52367896748399</v>
      </c>
    </row>
    <row r="2053" spans="1:6" x14ac:dyDescent="0.35">
      <c r="A2053">
        <v>70</v>
      </c>
      <c r="B2053">
        <v>0.115942028985507</v>
      </c>
      <c r="C2053">
        <v>0.134612918932763</v>
      </c>
      <c r="D2053">
        <v>4.3100560103925902</v>
      </c>
      <c r="E2053">
        <v>29</v>
      </c>
      <c r="F2053">
        <v>-198.71237085537601</v>
      </c>
    </row>
    <row r="2054" spans="1:6" x14ac:dyDescent="0.35">
      <c r="A2054">
        <v>70</v>
      </c>
      <c r="B2054">
        <v>0.115942028985507</v>
      </c>
      <c r="C2054">
        <v>0.12503681606629199</v>
      </c>
      <c r="D2054">
        <v>4.1539235208593102</v>
      </c>
      <c r="E2054">
        <v>16</v>
      </c>
      <c r="F2054">
        <v>-196.16643747929501</v>
      </c>
    </row>
    <row r="2055" spans="1:6" x14ac:dyDescent="0.35">
      <c r="A2055">
        <v>70</v>
      </c>
      <c r="B2055">
        <v>0.115942028985507</v>
      </c>
      <c r="C2055">
        <v>0.124361694609052</v>
      </c>
      <c r="D2055">
        <v>4.1426940336029201</v>
      </c>
      <c r="E2055">
        <v>28</v>
      </c>
      <c r="F2055">
        <v>-195.97965410914199</v>
      </c>
    </row>
    <row r="2056" spans="1:6" x14ac:dyDescent="0.35">
      <c r="A2056">
        <v>70</v>
      </c>
      <c r="B2056">
        <v>0.115942028985507</v>
      </c>
      <c r="C2056">
        <v>0.10178373275392499</v>
      </c>
      <c r="D2056">
        <v>3.7478200490473998</v>
      </c>
      <c r="E2056">
        <v>23</v>
      </c>
      <c r="F2056">
        <v>-189.067788989158</v>
      </c>
    </row>
    <row r="2057" spans="1:6" x14ac:dyDescent="0.35">
      <c r="A2057">
        <v>70</v>
      </c>
      <c r="B2057">
        <v>0.115942028985507</v>
      </c>
      <c r="C2057">
        <v>0.15367487659183701</v>
      </c>
      <c r="D2057">
        <v>4.6051202991532696</v>
      </c>
      <c r="E2057">
        <v>16</v>
      </c>
      <c r="F2057">
        <v>-203.28140550540999</v>
      </c>
    </row>
    <row r="2058" spans="1:6" x14ac:dyDescent="0.35">
      <c r="A2058">
        <v>70</v>
      </c>
      <c r="B2058">
        <v>0.115942028985507</v>
      </c>
      <c r="C2058">
        <v>0.129082851364171</v>
      </c>
      <c r="D2058">
        <v>4.2205963427287898</v>
      </c>
      <c r="E2058">
        <v>3</v>
      </c>
      <c r="F2058">
        <v>-197.26513256510299</v>
      </c>
    </row>
    <row r="2059" spans="1:6" x14ac:dyDescent="0.35">
      <c r="A2059">
        <v>70</v>
      </c>
      <c r="B2059">
        <v>0.115942028985507</v>
      </c>
      <c r="C2059">
        <v>9.3372567552687497E-2</v>
      </c>
      <c r="D2059">
        <v>3.5896259306884399</v>
      </c>
      <c r="E2059">
        <v>14</v>
      </c>
      <c r="F2059">
        <v>-186.09207075603101</v>
      </c>
    </row>
    <row r="2060" spans="1:6" x14ac:dyDescent="0.35">
      <c r="A2060">
        <v>70</v>
      </c>
      <c r="B2060">
        <v>0.115942028985507</v>
      </c>
      <c r="C2060">
        <v>0.106044917801459</v>
      </c>
      <c r="D2060">
        <v>3.8254671161312199</v>
      </c>
      <c r="E2060">
        <v>8</v>
      </c>
      <c r="F2060">
        <v>-190.48271892749801</v>
      </c>
    </row>
    <row r="2061" spans="1:6" x14ac:dyDescent="0.35">
      <c r="A2061">
        <v>70</v>
      </c>
      <c r="B2061">
        <v>0.115942028985507</v>
      </c>
      <c r="C2061">
        <v>0.128634206329517</v>
      </c>
      <c r="D2061">
        <v>4.2132553297270396</v>
      </c>
      <c r="E2061">
        <v>10</v>
      </c>
      <c r="F2061">
        <v>-197.14501425031199</v>
      </c>
    </row>
    <row r="2062" spans="1:6" x14ac:dyDescent="0.35">
      <c r="A2062">
        <v>70</v>
      </c>
      <c r="B2062">
        <v>0.115942028985507</v>
      </c>
      <c r="C2062">
        <v>0.12914035178579999</v>
      </c>
      <c r="D2062">
        <v>4.2215362779964796</v>
      </c>
      <c r="E2062">
        <v>19</v>
      </c>
      <c r="F2062">
        <v>-197.280497292631</v>
      </c>
    </row>
    <row r="2063" spans="1:6" x14ac:dyDescent="0.35">
      <c r="A2063">
        <v>70</v>
      </c>
      <c r="B2063">
        <v>0.115942028985507</v>
      </c>
      <c r="C2063">
        <v>9.4407973527522601E-2</v>
      </c>
      <c r="D2063">
        <v>3.60947369387811</v>
      </c>
      <c r="E2063">
        <v>10</v>
      </c>
      <c r="F2063">
        <v>-186.47253475884699</v>
      </c>
    </row>
    <row r="2064" spans="1:6" x14ac:dyDescent="0.35">
      <c r="A2064">
        <v>70</v>
      </c>
      <c r="B2064">
        <v>0.115942028985507</v>
      </c>
      <c r="C2064">
        <v>0.14045825450849</v>
      </c>
      <c r="D2064">
        <v>4.4026400173272897</v>
      </c>
      <c r="E2064">
        <v>9</v>
      </c>
      <c r="F2064">
        <v>-200.17885997142</v>
      </c>
    </row>
    <row r="2065" spans="1:6" x14ac:dyDescent="0.35">
      <c r="A2065">
        <v>70</v>
      </c>
      <c r="B2065">
        <v>0.115942028985507</v>
      </c>
      <c r="C2065">
        <v>0.10438390439383299</v>
      </c>
      <c r="D2065">
        <v>3.7953891508446</v>
      </c>
      <c r="E2065">
        <v>7</v>
      </c>
      <c r="F2065">
        <v>-189.93805824676301</v>
      </c>
    </row>
    <row r="2066" spans="1:6" x14ac:dyDescent="0.35">
      <c r="A2066">
        <v>70</v>
      </c>
      <c r="B2066">
        <v>0.115942028985507</v>
      </c>
      <c r="C2066">
        <v>0.110499580395698</v>
      </c>
      <c r="D2066">
        <v>3.9049893846982999</v>
      </c>
      <c r="E2066">
        <v>19</v>
      </c>
      <c r="F2066">
        <v>-191.90235826928</v>
      </c>
    </row>
    <row r="2067" spans="1:6" x14ac:dyDescent="0.35">
      <c r="A2067">
        <v>70</v>
      </c>
      <c r="B2067">
        <v>0.115942028985507</v>
      </c>
      <c r="C2067">
        <v>9.8767983771346102E-2</v>
      </c>
      <c r="D2067">
        <v>3.69188051817035</v>
      </c>
      <c r="E2067">
        <v>27</v>
      </c>
      <c r="F2067">
        <v>-188.03013960041599</v>
      </c>
    </row>
    <row r="2068" spans="1:6" x14ac:dyDescent="0.35">
      <c r="A2068">
        <v>70</v>
      </c>
      <c r="B2068">
        <v>0.115942028985507</v>
      </c>
      <c r="C2068">
        <v>0.108615048432761</v>
      </c>
      <c r="D2068">
        <v>3.8715470659312601</v>
      </c>
      <c r="E2068">
        <v>20</v>
      </c>
      <c r="F2068">
        <v>-191.308897611189</v>
      </c>
    </row>
    <row r="2069" spans="1:6" x14ac:dyDescent="0.35">
      <c r="A2069">
        <v>70</v>
      </c>
      <c r="B2069">
        <v>0.115942028985507</v>
      </c>
      <c r="C2069">
        <v>0.13472654545143101</v>
      </c>
      <c r="D2069">
        <v>4.3118746818869296</v>
      </c>
      <c r="E2069">
        <v>3</v>
      </c>
      <c r="F2069">
        <v>-198.741479958534</v>
      </c>
    </row>
    <row r="2070" spans="1:6" x14ac:dyDescent="0.35">
      <c r="A2070">
        <v>70</v>
      </c>
      <c r="B2070">
        <v>0.115942028985507</v>
      </c>
      <c r="C2070">
        <v>0.11660172948462499</v>
      </c>
      <c r="D2070">
        <v>4.0113636919230196</v>
      </c>
      <c r="E2070">
        <v>22</v>
      </c>
      <c r="F2070">
        <v>-193.756815476208</v>
      </c>
    </row>
    <row r="2071" spans="1:6" x14ac:dyDescent="0.35">
      <c r="A2071">
        <v>70</v>
      </c>
      <c r="B2071">
        <v>0.115942028985507</v>
      </c>
      <c r="C2071">
        <v>0.102690525139569</v>
      </c>
      <c r="D2071">
        <v>3.7644777153358899</v>
      </c>
      <c r="E2071">
        <v>7</v>
      </c>
      <c r="F2071">
        <v>-189.37378880272101</v>
      </c>
    </row>
    <row r="2072" spans="1:6" x14ac:dyDescent="0.35">
      <c r="A2072">
        <v>70</v>
      </c>
      <c r="B2072">
        <v>0.115942028985507</v>
      </c>
      <c r="C2072">
        <v>0.13542068346171199</v>
      </c>
      <c r="D2072">
        <v>4.3229682300146699</v>
      </c>
      <c r="E2072">
        <v>10</v>
      </c>
      <c r="F2072">
        <v>-198.91877449643499</v>
      </c>
    </row>
    <row r="2073" spans="1:6" x14ac:dyDescent="0.35">
      <c r="A2073">
        <v>70</v>
      </c>
      <c r="B2073">
        <v>0.115942028985507</v>
      </c>
      <c r="C2073">
        <v>8.04360967883367E-2</v>
      </c>
      <c r="D2073">
        <v>3.3316934668109099</v>
      </c>
      <c r="E2073">
        <v>13</v>
      </c>
      <c r="F2073">
        <v>-180.94692870001001</v>
      </c>
    </row>
    <row r="2074" spans="1:6" x14ac:dyDescent="0.35">
      <c r="A2074">
        <v>70</v>
      </c>
      <c r="B2074">
        <v>0.115942028985507</v>
      </c>
      <c r="C2074">
        <v>0.113997854024166</v>
      </c>
      <c r="D2074">
        <v>3.9663211992140699</v>
      </c>
      <c r="E2074">
        <v>13</v>
      </c>
      <c r="F2074">
        <v>-192.977650827605</v>
      </c>
    </row>
    <row r="2075" spans="1:6" x14ac:dyDescent="0.35">
      <c r="A2075">
        <v>70</v>
      </c>
      <c r="B2075">
        <v>0.115942028985507</v>
      </c>
      <c r="C2075">
        <v>0.13099045741108001</v>
      </c>
      <c r="D2075">
        <v>4.2516682752454997</v>
      </c>
      <c r="E2075">
        <v>12</v>
      </c>
      <c r="F2075">
        <v>-197.77124823850099</v>
      </c>
    </row>
    <row r="2076" spans="1:6" x14ac:dyDescent="0.35">
      <c r="A2076">
        <v>70</v>
      </c>
      <c r="B2076">
        <v>0.115942028985507</v>
      </c>
      <c r="C2076">
        <v>0.102691094477108</v>
      </c>
      <c r="D2076">
        <v>3.7644881508434702</v>
      </c>
      <c r="E2076">
        <v>6</v>
      </c>
      <c r="F2076">
        <v>-189.373980077336</v>
      </c>
    </row>
    <row r="2077" spans="1:6" x14ac:dyDescent="0.35">
      <c r="A2077">
        <v>70</v>
      </c>
      <c r="B2077">
        <v>0.115942028985507</v>
      </c>
      <c r="C2077">
        <v>9.9060679962166998E-2</v>
      </c>
      <c r="D2077">
        <v>3.69734686427701</v>
      </c>
      <c r="E2077">
        <v>4</v>
      </c>
      <c r="F2077">
        <v>-188.13222820336199</v>
      </c>
    </row>
    <row r="2078" spans="1:6" x14ac:dyDescent="0.35">
      <c r="A2078">
        <v>70</v>
      </c>
      <c r="B2078">
        <v>0.115942028985507</v>
      </c>
      <c r="C2078">
        <v>0.130185844498899</v>
      </c>
      <c r="D2078">
        <v>4.2385901595752404</v>
      </c>
      <c r="E2078">
        <v>2</v>
      </c>
      <c r="F2078">
        <v>-197.558677395838</v>
      </c>
    </row>
    <row r="2079" spans="1:6" x14ac:dyDescent="0.35">
      <c r="A2079">
        <v>70</v>
      </c>
      <c r="B2079">
        <v>0.115942028985507</v>
      </c>
      <c r="C2079">
        <v>0.111479606221296</v>
      </c>
      <c r="D2079">
        <v>3.9222679228398998</v>
      </c>
      <c r="E2079">
        <v>7</v>
      </c>
      <c r="F2079">
        <v>-192.206991430421</v>
      </c>
    </row>
    <row r="2080" spans="1:6" x14ac:dyDescent="0.35">
      <c r="A2080">
        <v>70</v>
      </c>
      <c r="B2080">
        <v>0.115942028985507</v>
      </c>
      <c r="C2080">
        <v>8.2565610169698794E-2</v>
      </c>
      <c r="D2080">
        <v>3.3755079919055802</v>
      </c>
      <c r="E2080">
        <v>8</v>
      </c>
      <c r="F2080">
        <v>-181.848421000282</v>
      </c>
    </row>
    <row r="2081" spans="1:6" x14ac:dyDescent="0.35">
      <c r="A2081">
        <v>70</v>
      </c>
      <c r="B2081">
        <v>0.115942028985507</v>
      </c>
      <c r="C2081">
        <v>0.11651398492439199</v>
      </c>
      <c r="D2081">
        <v>4.0098541020298999</v>
      </c>
      <c r="E2081">
        <v>3</v>
      </c>
      <c r="F2081">
        <v>-193.730843932602</v>
      </c>
    </row>
    <row r="2082" spans="1:6" x14ac:dyDescent="0.35">
      <c r="A2082">
        <v>70</v>
      </c>
      <c r="B2082">
        <v>0.115942028985507</v>
      </c>
      <c r="C2082">
        <v>0.110858336958521</v>
      </c>
      <c r="D2082">
        <v>3.91132336943341</v>
      </c>
      <c r="E2082">
        <v>3</v>
      </c>
      <c r="F2082">
        <v>-192.014187223964</v>
      </c>
    </row>
    <row r="2083" spans="1:6" x14ac:dyDescent="0.35">
      <c r="A2083">
        <v>70</v>
      </c>
      <c r="B2083">
        <v>0.115942028985507</v>
      </c>
      <c r="C2083">
        <v>0.12994159970203201</v>
      </c>
      <c r="D2083">
        <v>4.2346122324104796</v>
      </c>
      <c r="E2083">
        <v>11</v>
      </c>
      <c r="F2083">
        <v>-197.493890321994</v>
      </c>
    </row>
    <row r="2084" spans="1:6" x14ac:dyDescent="0.35">
      <c r="A2084">
        <v>70</v>
      </c>
      <c r="B2084">
        <v>0.115942028985507</v>
      </c>
      <c r="C2084">
        <v>0.110577793777214</v>
      </c>
      <c r="D2084">
        <v>3.9063711474020799</v>
      </c>
      <c r="E2084">
        <v>6</v>
      </c>
      <c r="F2084">
        <v>-191.92676928632699</v>
      </c>
    </row>
    <row r="2085" spans="1:6" x14ac:dyDescent="0.35">
      <c r="A2085">
        <v>70</v>
      </c>
      <c r="B2085">
        <v>0.115942028985507</v>
      </c>
      <c r="C2085">
        <v>0.11541969405686001</v>
      </c>
      <c r="D2085">
        <v>3.9909795514192701</v>
      </c>
      <c r="E2085">
        <v>10</v>
      </c>
      <c r="F2085">
        <v>-193.405291255344</v>
      </c>
    </row>
    <row r="2086" spans="1:6" x14ac:dyDescent="0.35">
      <c r="A2086">
        <v>70</v>
      </c>
      <c r="B2086">
        <v>0.115942028985507</v>
      </c>
      <c r="C2086">
        <v>8.95791090478045E-2</v>
      </c>
      <c r="D2086">
        <v>3.51595179838931</v>
      </c>
      <c r="E2086">
        <v>3</v>
      </c>
      <c r="F2086">
        <v>-184.66116745637501</v>
      </c>
    </row>
    <row r="2087" spans="1:6" x14ac:dyDescent="0.35">
      <c r="A2087">
        <v>70</v>
      </c>
      <c r="B2087">
        <v>0.115942028985507</v>
      </c>
      <c r="C2087">
        <v>0.14546832776695501</v>
      </c>
      <c r="D2087">
        <v>4.4804719876191399</v>
      </c>
      <c r="E2087">
        <v>4</v>
      </c>
      <c r="F2087">
        <v>-201.38801806384001</v>
      </c>
    </row>
    <row r="2088" spans="1:6" x14ac:dyDescent="0.35">
      <c r="A2088">
        <v>70</v>
      </c>
      <c r="B2088">
        <v>0.115942028985507</v>
      </c>
      <c r="C2088">
        <v>8.5059161935536795E-2</v>
      </c>
      <c r="D2088">
        <v>3.4261004578243299</v>
      </c>
      <c r="E2088">
        <v>25</v>
      </c>
      <c r="F2088">
        <v>-182.87492658583099</v>
      </c>
    </row>
    <row r="2089" spans="1:6" x14ac:dyDescent="0.35">
      <c r="A2089">
        <v>70</v>
      </c>
      <c r="B2089">
        <v>0.115942028985507</v>
      </c>
      <c r="C2089">
        <v>0.141794063114873</v>
      </c>
      <c r="D2089">
        <v>4.4235258233509196</v>
      </c>
      <c r="E2089">
        <v>8</v>
      </c>
      <c r="F2089">
        <v>-200.50541701364199</v>
      </c>
    </row>
    <row r="2090" spans="1:6" x14ac:dyDescent="0.35">
      <c r="A2090">
        <v>70</v>
      </c>
      <c r="B2090">
        <v>0.115942028985507</v>
      </c>
      <c r="C2090">
        <v>0.145922752423364</v>
      </c>
      <c r="D2090">
        <v>4.4874647446441598</v>
      </c>
      <c r="E2090">
        <v>8</v>
      </c>
      <c r="F2090">
        <v>-201.49562371426401</v>
      </c>
    </row>
    <row r="2091" spans="1:6" x14ac:dyDescent="0.35">
      <c r="A2091">
        <v>70</v>
      </c>
      <c r="B2091">
        <v>0.115942028985507</v>
      </c>
      <c r="C2091">
        <v>0.103144583659561</v>
      </c>
      <c r="D2091">
        <v>3.7727910815494998</v>
      </c>
      <c r="E2091">
        <v>13</v>
      </c>
      <c r="F2091">
        <v>-189.525998447039</v>
      </c>
    </row>
    <row r="2092" spans="1:6" x14ac:dyDescent="0.35">
      <c r="A2092">
        <v>70</v>
      </c>
      <c r="B2092">
        <v>0.115942028985507</v>
      </c>
      <c r="C2092">
        <v>0.10653596365750299</v>
      </c>
      <c r="D2092">
        <v>3.83431388709054</v>
      </c>
      <c r="E2092">
        <v>11</v>
      </c>
      <c r="F2092">
        <v>-190.64210402411101</v>
      </c>
    </row>
    <row r="2093" spans="1:6" x14ac:dyDescent="0.35">
      <c r="A2093">
        <v>70</v>
      </c>
      <c r="B2093">
        <v>0.115942028985507</v>
      </c>
      <c r="C2093">
        <v>0.121687136426301</v>
      </c>
      <c r="D2093">
        <v>4.0979049314045204</v>
      </c>
      <c r="E2093">
        <v>4</v>
      </c>
      <c r="F2093">
        <v>-195.22959249417099</v>
      </c>
    </row>
    <row r="2094" spans="1:6" x14ac:dyDescent="0.35">
      <c r="A2094">
        <v>70</v>
      </c>
      <c r="B2094">
        <v>0.115942028985507</v>
      </c>
      <c r="C2094">
        <v>0.105834720705321</v>
      </c>
      <c r="D2094">
        <v>3.8216739077705499</v>
      </c>
      <c r="E2094">
        <v>19</v>
      </c>
      <c r="F2094">
        <v>-190.41426683604701</v>
      </c>
    </row>
    <row r="2095" spans="1:6" x14ac:dyDescent="0.35">
      <c r="A2095">
        <v>70</v>
      </c>
      <c r="B2095">
        <v>0.115942028985507</v>
      </c>
      <c r="C2095">
        <v>0.12645297700101299</v>
      </c>
      <c r="D2095">
        <v>4.17738085720464</v>
      </c>
      <c r="E2095">
        <v>22</v>
      </c>
      <c r="F2095">
        <v>-196.55498659750899</v>
      </c>
    </row>
    <row r="2096" spans="1:6" x14ac:dyDescent="0.35">
      <c r="A2096">
        <v>70</v>
      </c>
      <c r="B2096">
        <v>0.115942028985507</v>
      </c>
      <c r="C2096">
        <v>0.11320584774832999</v>
      </c>
      <c r="D2096">
        <v>3.95251906880531</v>
      </c>
      <c r="E2096">
        <v>10</v>
      </c>
      <c r="F2096">
        <v>-192.73712369728199</v>
      </c>
    </row>
    <row r="2097" spans="1:6" x14ac:dyDescent="0.35">
      <c r="A2097">
        <v>70</v>
      </c>
      <c r="B2097">
        <v>0.115942028985507</v>
      </c>
      <c r="C2097">
        <v>9.8785432408355703E-2</v>
      </c>
      <c r="D2097">
        <v>3.6922066129014399</v>
      </c>
      <c r="E2097">
        <v>4</v>
      </c>
      <c r="F2097">
        <v>-188.036233931661</v>
      </c>
    </row>
    <row r="2098" spans="1:6" x14ac:dyDescent="0.35">
      <c r="A2098">
        <v>70</v>
      </c>
      <c r="B2098">
        <v>0.115942028985507</v>
      </c>
      <c r="C2098">
        <v>0.112749773958362</v>
      </c>
      <c r="D2098">
        <v>3.9445492526084598</v>
      </c>
      <c r="E2098">
        <v>11</v>
      </c>
      <c r="F2098">
        <v>-192.59785239256499</v>
      </c>
    </row>
    <row r="2099" spans="1:6" x14ac:dyDescent="0.35">
      <c r="A2099">
        <v>70</v>
      </c>
      <c r="B2099">
        <v>0.115942028985507</v>
      </c>
      <c r="C2099">
        <v>0.15606723579450399</v>
      </c>
      <c r="D2099">
        <v>4.6408273550781303</v>
      </c>
      <c r="E2099">
        <v>30</v>
      </c>
      <c r="F2099">
        <v>-203.81435230538801</v>
      </c>
    </row>
    <row r="2100" spans="1:6" x14ac:dyDescent="0.35">
      <c r="A2100">
        <v>70</v>
      </c>
      <c r="B2100">
        <v>0.115942028985507</v>
      </c>
      <c r="C2100">
        <v>0.120213284739792</v>
      </c>
      <c r="D2100">
        <v>4.0730128030846204</v>
      </c>
      <c r="E2100">
        <v>14</v>
      </c>
      <c r="F2100">
        <v>-194.809183863633</v>
      </c>
    </row>
    <row r="2101" spans="1:6" x14ac:dyDescent="0.35">
      <c r="A2101">
        <v>70</v>
      </c>
      <c r="B2101">
        <v>0.115942028985507</v>
      </c>
      <c r="C2101">
        <v>0.127955874421498</v>
      </c>
      <c r="D2101">
        <v>4.2021316816785701</v>
      </c>
      <c r="E2101">
        <v>2</v>
      </c>
      <c r="F2101">
        <v>-196.96260263660599</v>
      </c>
    </row>
    <row r="2102" spans="1:6" x14ac:dyDescent="0.35">
      <c r="A2102">
        <v>70</v>
      </c>
      <c r="B2102">
        <v>0.115942028985507</v>
      </c>
      <c r="C2102">
        <v>0.101879835066452</v>
      </c>
      <c r="D2102">
        <v>3.7495889426936402</v>
      </c>
      <c r="E2102">
        <v>6</v>
      </c>
      <c r="F2102">
        <v>-189.10034788089999</v>
      </c>
    </row>
    <row r="2103" spans="1:6" x14ac:dyDescent="0.35">
      <c r="A2103">
        <v>70</v>
      </c>
      <c r="B2103">
        <v>0.115942028985507</v>
      </c>
      <c r="C2103">
        <v>0.14068528964928001</v>
      </c>
      <c r="D2103">
        <v>4.4061967695054998</v>
      </c>
      <c r="E2103">
        <v>6</v>
      </c>
      <c r="F2103">
        <v>-200.23458036210701</v>
      </c>
    </row>
    <row r="2104" spans="1:6" x14ac:dyDescent="0.35">
      <c r="A2104">
        <v>70</v>
      </c>
      <c r="B2104">
        <v>0.115942028985507</v>
      </c>
      <c r="C2104">
        <v>9.4660946948220095E-2</v>
      </c>
      <c r="D2104">
        <v>3.6143063897315599</v>
      </c>
      <c r="E2104">
        <v>9</v>
      </c>
      <c r="F2104">
        <v>-186.56485652384401</v>
      </c>
    </row>
    <row r="2105" spans="1:6" x14ac:dyDescent="0.35">
      <c r="A2105">
        <v>70</v>
      </c>
      <c r="B2105">
        <v>0.115942028985507</v>
      </c>
      <c r="C2105">
        <v>0.12905908193548499</v>
      </c>
      <c r="D2105">
        <v>4.2202077326947904</v>
      </c>
      <c r="E2105">
        <v>4</v>
      </c>
      <c r="F2105">
        <v>-197.25877912006899</v>
      </c>
    </row>
    <row r="2106" spans="1:6" x14ac:dyDescent="0.35">
      <c r="A2106">
        <v>70</v>
      </c>
      <c r="B2106">
        <v>0.115942028985507</v>
      </c>
      <c r="C2106">
        <v>0.110473111394758</v>
      </c>
      <c r="D2106">
        <v>3.9045216573194401</v>
      </c>
      <c r="E2106">
        <v>3</v>
      </c>
      <c r="F2106">
        <v>-191.89409317073401</v>
      </c>
    </row>
    <row r="2107" spans="1:6" x14ac:dyDescent="0.35">
      <c r="A2107">
        <v>70</v>
      </c>
      <c r="B2107">
        <v>0.115942028985507</v>
      </c>
      <c r="C2107">
        <v>0.10116245622972</v>
      </c>
      <c r="D2107">
        <v>3.73636440402985</v>
      </c>
      <c r="E2107">
        <v>8</v>
      </c>
      <c r="F2107">
        <v>-188.85655952829401</v>
      </c>
    </row>
    <row r="2108" spans="1:6" x14ac:dyDescent="0.35">
      <c r="A2108">
        <v>70</v>
      </c>
      <c r="B2108">
        <v>0.115942028985507</v>
      </c>
      <c r="C2108">
        <v>0.104811145371495</v>
      </c>
      <c r="D2108">
        <v>3.8031484406036902</v>
      </c>
      <c r="E2108">
        <v>12</v>
      </c>
      <c r="F2108">
        <v>-190.07897777845699</v>
      </c>
    </row>
    <row r="2109" spans="1:6" x14ac:dyDescent="0.35">
      <c r="A2109">
        <v>70</v>
      </c>
      <c r="B2109">
        <v>0.115942028985507</v>
      </c>
      <c r="C2109">
        <v>0.127588076607936</v>
      </c>
      <c r="D2109">
        <v>4.1960880081207899</v>
      </c>
      <c r="E2109">
        <v>2</v>
      </c>
      <c r="F2109">
        <v>-196.86329264880399</v>
      </c>
    </row>
    <row r="2110" spans="1:6" x14ac:dyDescent="0.35">
      <c r="A2110">
        <v>70</v>
      </c>
      <c r="B2110">
        <v>0.115942028985507</v>
      </c>
      <c r="C2110">
        <v>0.12795744716808199</v>
      </c>
      <c r="D2110">
        <v>4.2021575064715604</v>
      </c>
      <c r="E2110">
        <v>18</v>
      </c>
      <c r="F2110">
        <v>-196.96302668453501</v>
      </c>
    </row>
    <row r="2111" spans="1:6" x14ac:dyDescent="0.35">
      <c r="A2111">
        <v>70</v>
      </c>
      <c r="B2111">
        <v>0.115942028985507</v>
      </c>
      <c r="C2111">
        <v>0.108875347380316</v>
      </c>
      <c r="D2111">
        <v>3.8761834242568498</v>
      </c>
      <c r="E2111">
        <v>4</v>
      </c>
      <c r="F2111">
        <v>-191.391478894329</v>
      </c>
    </row>
    <row r="2112" spans="1:6" x14ac:dyDescent="0.35">
      <c r="A2112">
        <v>70</v>
      </c>
      <c r="B2112">
        <v>0.115942028985507</v>
      </c>
      <c r="C2112">
        <v>0.119642345624239</v>
      </c>
      <c r="D2112">
        <v>4.0633291395289399</v>
      </c>
      <c r="E2112">
        <v>8</v>
      </c>
      <c r="F2112">
        <v>-194.64493975846901</v>
      </c>
    </row>
    <row r="2113" spans="1:6" x14ac:dyDescent="0.35">
      <c r="A2113">
        <v>70</v>
      </c>
      <c r="B2113">
        <v>0.115942028985507</v>
      </c>
      <c r="C2113">
        <v>0.120946387869748</v>
      </c>
      <c r="D2113">
        <v>4.0854132625751802</v>
      </c>
      <c r="E2113">
        <v>13</v>
      </c>
      <c r="F2113">
        <v>-195.01893813654701</v>
      </c>
    </row>
    <row r="2114" spans="1:6" x14ac:dyDescent="0.35">
      <c r="A2114">
        <v>70</v>
      </c>
      <c r="B2114">
        <v>0.115942028985507</v>
      </c>
      <c r="C2114">
        <v>0.10080737253378499</v>
      </c>
      <c r="D2114">
        <v>3.7298012560540399</v>
      </c>
      <c r="E2114">
        <v>3</v>
      </c>
      <c r="F2114">
        <v>-188.73525031883</v>
      </c>
    </row>
    <row r="2115" spans="1:6" x14ac:dyDescent="0.35">
      <c r="A2115">
        <v>70</v>
      </c>
      <c r="B2115">
        <v>0.115942028985507</v>
      </c>
      <c r="C2115">
        <v>9.8814259076996994E-2</v>
      </c>
      <c r="D2115">
        <v>3.6927452867244401</v>
      </c>
      <c r="E2115">
        <v>6</v>
      </c>
      <c r="F2115">
        <v>-188.046299940041</v>
      </c>
    </row>
    <row r="2116" spans="1:6" x14ac:dyDescent="0.35">
      <c r="A2116">
        <v>70</v>
      </c>
      <c r="B2116">
        <v>0.115942028985507</v>
      </c>
      <c r="C2116">
        <v>0.12935110852840701</v>
      </c>
      <c r="D2116">
        <v>4.2249796421900196</v>
      </c>
      <c r="E2116">
        <v>12</v>
      </c>
      <c r="F2116">
        <v>-197.33675531540899</v>
      </c>
    </row>
    <row r="2117" spans="1:6" x14ac:dyDescent="0.35">
      <c r="A2117">
        <v>70</v>
      </c>
      <c r="B2117">
        <v>0.115942028985507</v>
      </c>
      <c r="C2117">
        <v>0.116849529271448</v>
      </c>
      <c r="D2117">
        <v>4.0156238667808299</v>
      </c>
      <c r="E2117">
        <v>2</v>
      </c>
      <c r="F2117">
        <v>-193.830056425104</v>
      </c>
    </row>
    <row r="2118" spans="1:6" x14ac:dyDescent="0.35">
      <c r="A2118">
        <v>70</v>
      </c>
      <c r="B2118">
        <v>0.115942028985507</v>
      </c>
      <c r="C2118">
        <v>0.149376124294194</v>
      </c>
      <c r="D2118">
        <v>4.5402538643338799</v>
      </c>
      <c r="E2118">
        <v>14</v>
      </c>
      <c r="F2118">
        <v>-202.30258080546599</v>
      </c>
    </row>
    <row r="2119" spans="1:6" x14ac:dyDescent="0.35">
      <c r="A2119">
        <v>70</v>
      </c>
      <c r="B2119">
        <v>0.115942028985507</v>
      </c>
      <c r="C2119">
        <v>0.12828867383648801</v>
      </c>
      <c r="D2119">
        <v>4.20759277847029</v>
      </c>
      <c r="E2119">
        <v>14</v>
      </c>
      <c r="F2119">
        <v>-197.05221692382301</v>
      </c>
    </row>
    <row r="2120" spans="1:6" x14ac:dyDescent="0.35">
      <c r="A2120">
        <v>70</v>
      </c>
      <c r="B2120">
        <v>0.115942028985507</v>
      </c>
      <c r="C2120">
        <v>0.14133998380385801</v>
      </c>
      <c r="D2120">
        <v>4.4164372252905899</v>
      </c>
      <c r="E2120">
        <v>2</v>
      </c>
      <c r="F2120">
        <v>-200.394757417373</v>
      </c>
    </row>
    <row r="2121" spans="1:6" x14ac:dyDescent="0.35">
      <c r="A2121">
        <v>70</v>
      </c>
      <c r="B2121">
        <v>0.115942028985507</v>
      </c>
      <c r="C2121">
        <v>0.10336209785447099</v>
      </c>
      <c r="D2121">
        <v>3.7767670703813501</v>
      </c>
      <c r="E2121">
        <v>25</v>
      </c>
      <c r="F2121">
        <v>-189.59867641023601</v>
      </c>
    </row>
    <row r="2122" spans="1:6" x14ac:dyDescent="0.35">
      <c r="A2122">
        <v>70</v>
      </c>
      <c r="B2122">
        <v>0.115942028985507</v>
      </c>
      <c r="C2122">
        <v>9.7914585303577398E-2</v>
      </c>
      <c r="D2122">
        <v>3.6758961862236701</v>
      </c>
      <c r="E2122">
        <v>6</v>
      </c>
      <c r="F2122">
        <v>-187.73074924727501</v>
      </c>
    </row>
    <row r="2123" spans="1:6" x14ac:dyDescent="0.35">
      <c r="A2123">
        <v>70</v>
      </c>
      <c r="B2123">
        <v>0.115942028985507</v>
      </c>
      <c r="C2123">
        <v>9.10062250422147E-2</v>
      </c>
      <c r="D2123">
        <v>3.5438480576663598</v>
      </c>
      <c r="E2123">
        <v>9</v>
      </c>
      <c r="F2123">
        <v>-185.206466741752</v>
      </c>
    </row>
    <row r="2124" spans="1:6" x14ac:dyDescent="0.35">
      <c r="A2124">
        <v>70</v>
      </c>
      <c r="B2124">
        <v>0.115942028985507</v>
      </c>
      <c r="C2124">
        <v>0.117625021086396</v>
      </c>
      <c r="D2124">
        <v>4.0289270171998304</v>
      </c>
      <c r="E2124">
        <v>13</v>
      </c>
      <c r="F2124">
        <v>-194.05826511664799</v>
      </c>
    </row>
    <row r="2125" spans="1:6" x14ac:dyDescent="0.35">
      <c r="A2125">
        <v>70</v>
      </c>
      <c r="B2125">
        <v>0.115942028985507</v>
      </c>
      <c r="C2125">
        <v>0.13479151757420199</v>
      </c>
      <c r="D2125">
        <v>4.3129142612901497</v>
      </c>
      <c r="E2125">
        <v>9</v>
      </c>
      <c r="F2125">
        <v>-198.75811363609799</v>
      </c>
    </row>
    <row r="2126" spans="1:6" x14ac:dyDescent="0.35">
      <c r="A2126">
        <v>70</v>
      </c>
      <c r="B2126">
        <v>0.115942028985507</v>
      </c>
      <c r="C2126">
        <v>0.115855865513755</v>
      </c>
      <c r="D2126">
        <v>3.99851340386626</v>
      </c>
      <c r="E2126">
        <v>7</v>
      </c>
      <c r="F2126">
        <v>-193.53542115866301</v>
      </c>
    </row>
    <row r="2127" spans="1:6" x14ac:dyDescent="0.35">
      <c r="A2127">
        <v>70</v>
      </c>
      <c r="B2127">
        <v>0.115942028985507</v>
      </c>
      <c r="C2127">
        <v>0.117206205651711</v>
      </c>
      <c r="D2127">
        <v>4.0217479259565803</v>
      </c>
      <c r="E2127">
        <v>5</v>
      </c>
      <c r="F2127">
        <v>-193.93520526624201</v>
      </c>
    </row>
    <row r="2128" spans="1:6" x14ac:dyDescent="0.35">
      <c r="A2128">
        <v>70</v>
      </c>
      <c r="B2128">
        <v>0.115942028985507</v>
      </c>
      <c r="C2128">
        <v>0.12229704114283001</v>
      </c>
      <c r="D2128">
        <v>4.1081615934272202</v>
      </c>
      <c r="E2128">
        <v>8</v>
      </c>
      <c r="F2128">
        <v>-195.402077093451</v>
      </c>
    </row>
    <row r="2129" spans="1:6" x14ac:dyDescent="0.35">
      <c r="A2129">
        <v>70</v>
      </c>
      <c r="B2129">
        <v>0.115942028985507</v>
      </c>
      <c r="C2129">
        <v>0.109816734837362</v>
      </c>
      <c r="D2129">
        <v>3.8929050088020398</v>
      </c>
      <c r="E2129">
        <v>2</v>
      </c>
      <c r="F2129">
        <v>-191.688499870523</v>
      </c>
    </row>
    <row r="2130" spans="1:6" x14ac:dyDescent="0.35">
      <c r="A2130">
        <v>70</v>
      </c>
      <c r="B2130">
        <v>0.115942028985507</v>
      </c>
      <c r="C2130">
        <v>0.117309989501267</v>
      </c>
      <c r="D2130">
        <v>4.0235281223293198</v>
      </c>
      <c r="E2130">
        <v>5</v>
      </c>
      <c r="F2130">
        <v>-193.965740837921</v>
      </c>
    </row>
    <row r="2131" spans="1:6" x14ac:dyDescent="0.35">
      <c r="A2131">
        <v>70</v>
      </c>
      <c r="B2131">
        <v>0.115942028985507</v>
      </c>
      <c r="C2131">
        <v>0.108032046899384</v>
      </c>
      <c r="D2131">
        <v>3.8611426381467702</v>
      </c>
      <c r="E2131">
        <v>16</v>
      </c>
      <c r="F2131">
        <v>-191.123216825372</v>
      </c>
    </row>
    <row r="2132" spans="1:6" x14ac:dyDescent="0.35">
      <c r="A2132">
        <v>70</v>
      </c>
      <c r="B2132">
        <v>0.115942028985507</v>
      </c>
      <c r="C2132">
        <v>0.12764524042568401</v>
      </c>
      <c r="D2132">
        <v>4.1970278982566196</v>
      </c>
      <c r="E2132">
        <v>17</v>
      </c>
      <c r="F2132">
        <v>-196.878746365962</v>
      </c>
    </row>
    <row r="2133" spans="1:6" x14ac:dyDescent="0.35">
      <c r="A2133">
        <v>70</v>
      </c>
      <c r="B2133">
        <v>0.115942028985507</v>
      </c>
      <c r="C2133">
        <v>7.7878103942132501E-2</v>
      </c>
      <c r="D2133">
        <v>3.2782889354073501</v>
      </c>
      <c r="E2133">
        <v>14</v>
      </c>
      <c r="F2133">
        <v>-179.83195058814101</v>
      </c>
    </row>
    <row r="2134" spans="1:6" x14ac:dyDescent="0.35">
      <c r="A2134">
        <v>70</v>
      </c>
      <c r="B2134">
        <v>0.115942028985507</v>
      </c>
      <c r="C2134">
        <v>0.14102993060155999</v>
      </c>
      <c r="D2134">
        <v>4.4115904641087598</v>
      </c>
      <c r="E2134">
        <v>6</v>
      </c>
      <c r="F2134">
        <v>-200.31899269009401</v>
      </c>
    </row>
    <row r="2135" spans="1:6" x14ac:dyDescent="0.35">
      <c r="A2135">
        <v>70</v>
      </c>
      <c r="B2135">
        <v>0.115942028985507</v>
      </c>
      <c r="C2135">
        <v>0.104971461582406</v>
      </c>
      <c r="D2135">
        <v>3.8060559242307601</v>
      </c>
      <c r="E2135">
        <v>3</v>
      </c>
      <c r="F2135">
        <v>-190.13170770143199</v>
      </c>
    </row>
    <row r="2136" spans="1:6" x14ac:dyDescent="0.35">
      <c r="A2136">
        <v>70</v>
      </c>
      <c r="B2136">
        <v>0.115942028985507</v>
      </c>
      <c r="C2136">
        <v>0.1183427906823</v>
      </c>
      <c r="D2136">
        <v>4.0412009494898298</v>
      </c>
      <c r="E2136">
        <v>23</v>
      </c>
      <c r="F2136">
        <v>-194.26815075526901</v>
      </c>
    </row>
    <row r="2137" spans="1:6" x14ac:dyDescent="0.35">
      <c r="A2137">
        <v>70</v>
      </c>
      <c r="B2137">
        <v>0.115942028985507</v>
      </c>
      <c r="C2137">
        <v>0.134143403761906</v>
      </c>
      <c r="D2137">
        <v>4.3025329422496004</v>
      </c>
      <c r="E2137">
        <v>12</v>
      </c>
      <c r="F2137">
        <v>-198.59182827828499</v>
      </c>
    </row>
    <row r="2138" spans="1:6" x14ac:dyDescent="0.35">
      <c r="A2138">
        <v>70</v>
      </c>
      <c r="B2138">
        <v>0.115942028985507</v>
      </c>
      <c r="C2138">
        <v>0.110430499657088</v>
      </c>
      <c r="D2138">
        <v>3.90376855777569</v>
      </c>
      <c r="E2138">
        <v>4</v>
      </c>
      <c r="F2138">
        <v>-191.88078324826699</v>
      </c>
    </row>
    <row r="2139" spans="1:6" x14ac:dyDescent="0.35">
      <c r="A2139">
        <v>70</v>
      </c>
      <c r="B2139">
        <v>0.115942028985507</v>
      </c>
      <c r="C2139">
        <v>0.12108087195891</v>
      </c>
      <c r="D2139">
        <v>4.0876839812208603</v>
      </c>
      <c r="E2139">
        <v>3</v>
      </c>
      <c r="F2139">
        <v>-195.05727845868199</v>
      </c>
    </row>
    <row r="2140" spans="1:6" x14ac:dyDescent="0.35">
      <c r="A2140">
        <v>70</v>
      </c>
      <c r="B2140">
        <v>0.115942028985507</v>
      </c>
      <c r="C2140">
        <v>0.12040285090724701</v>
      </c>
      <c r="D2140">
        <v>4.0762229361505904</v>
      </c>
      <c r="E2140">
        <v>13</v>
      </c>
      <c r="F2140">
        <v>-194.863544591459</v>
      </c>
    </row>
    <row r="2141" spans="1:6" x14ac:dyDescent="0.35">
      <c r="A2141">
        <v>70</v>
      </c>
      <c r="B2141">
        <v>0.115942028985507</v>
      </c>
      <c r="C2141">
        <v>0.11596664498003199</v>
      </c>
      <c r="D2141">
        <v>4.0004246033695496</v>
      </c>
      <c r="E2141">
        <v>16</v>
      </c>
      <c r="F2141">
        <v>-193.56839372780101</v>
      </c>
    </row>
    <row r="2142" spans="1:6" x14ac:dyDescent="0.35">
      <c r="A2142">
        <v>70</v>
      </c>
      <c r="B2142">
        <v>0.115942028985507</v>
      </c>
      <c r="C2142">
        <v>9.1506593276459797E-2</v>
      </c>
      <c r="D2142">
        <v>3.5535770530764399</v>
      </c>
      <c r="E2142">
        <v>4</v>
      </c>
      <c r="F2142">
        <v>-185.39563424779499</v>
      </c>
    </row>
    <row r="2143" spans="1:6" x14ac:dyDescent="0.35">
      <c r="A2143">
        <v>70</v>
      </c>
      <c r="B2143">
        <v>0.115942028985507</v>
      </c>
      <c r="C2143">
        <v>6.9622911705192997E-2</v>
      </c>
      <c r="D2143">
        <v>3.09967124310251</v>
      </c>
      <c r="E2143">
        <v>6</v>
      </c>
      <c r="F2143">
        <v>-175.966186603734</v>
      </c>
    </row>
    <row r="2144" spans="1:6" x14ac:dyDescent="0.35">
      <c r="A2144">
        <v>70</v>
      </c>
      <c r="B2144">
        <v>0.115942028985507</v>
      </c>
      <c r="C2144">
        <v>9.5425052765077206E-2</v>
      </c>
      <c r="D2144">
        <v>3.6288644617263701</v>
      </c>
      <c r="E2144">
        <v>3</v>
      </c>
      <c r="F2144">
        <v>-186.842223533648</v>
      </c>
    </row>
    <row r="2145" spans="1:6" x14ac:dyDescent="0.35">
      <c r="A2145">
        <v>70</v>
      </c>
      <c r="B2145">
        <v>0.115942028985507</v>
      </c>
      <c r="C2145">
        <v>0.12844970318593801</v>
      </c>
      <c r="D2145">
        <v>4.2102326586139398</v>
      </c>
      <c r="E2145">
        <v>14</v>
      </c>
      <c r="F2145">
        <v>-197.09549454635001</v>
      </c>
    </row>
    <row r="2146" spans="1:6" x14ac:dyDescent="0.35">
      <c r="A2146">
        <v>70</v>
      </c>
      <c r="B2146">
        <v>0.115942028985507</v>
      </c>
      <c r="C2146">
        <v>0.100953023008271</v>
      </c>
      <c r="D2146">
        <v>3.7324947655879401</v>
      </c>
      <c r="E2146">
        <v>3</v>
      </c>
      <c r="F2146">
        <v>-188.785061306057</v>
      </c>
    </row>
    <row r="2147" spans="1:6" x14ac:dyDescent="0.35">
      <c r="A2147">
        <v>70</v>
      </c>
      <c r="B2147">
        <v>0.115942028985507</v>
      </c>
      <c r="C2147">
        <v>0.13736774224673001</v>
      </c>
      <c r="D2147">
        <v>4.3539348215204896</v>
      </c>
      <c r="E2147">
        <v>32</v>
      </c>
      <c r="F2147">
        <v>-199.41127830171399</v>
      </c>
    </row>
    <row r="2148" spans="1:6" x14ac:dyDescent="0.35">
      <c r="A2148">
        <v>70</v>
      </c>
      <c r="B2148">
        <v>0.115942028985507</v>
      </c>
      <c r="C2148">
        <v>0.13266289326327199</v>
      </c>
      <c r="D2148">
        <v>4.2787240236233499</v>
      </c>
      <c r="E2148">
        <v>9</v>
      </c>
      <c r="F2148">
        <v>-198.208942738969</v>
      </c>
    </row>
    <row r="2149" spans="1:6" x14ac:dyDescent="0.35">
      <c r="A2149">
        <v>70</v>
      </c>
      <c r="B2149">
        <v>0.115942028985507</v>
      </c>
      <c r="C2149">
        <v>0.12564046893706801</v>
      </c>
      <c r="D2149">
        <v>4.1639386058532804</v>
      </c>
      <c r="E2149">
        <v>3</v>
      </c>
      <c r="F2149">
        <v>-196.332595847394</v>
      </c>
    </row>
    <row r="2150" spans="1:6" x14ac:dyDescent="0.35">
      <c r="A2150">
        <v>70</v>
      </c>
      <c r="B2150">
        <v>0.115942028985507</v>
      </c>
      <c r="C2150">
        <v>0.12010312615386</v>
      </c>
      <c r="D2150">
        <v>4.0711462033723</v>
      </c>
      <c r="E2150">
        <v>10</v>
      </c>
      <c r="F2150">
        <v>-194.777554966824</v>
      </c>
    </row>
    <row r="2151" spans="1:6" x14ac:dyDescent="0.35">
      <c r="A2151">
        <v>70</v>
      </c>
      <c r="B2151">
        <v>0.115942028985507</v>
      </c>
      <c r="C2151">
        <v>9.3894709305782795E-2</v>
      </c>
      <c r="D2151">
        <v>3.5996485778750702</v>
      </c>
      <c r="E2151">
        <v>19</v>
      </c>
      <c r="F2151">
        <v>-186.28445820850101</v>
      </c>
    </row>
    <row r="2152" spans="1:6" x14ac:dyDescent="0.35">
      <c r="A2152">
        <v>70</v>
      </c>
      <c r="B2152">
        <v>0.115942028985507</v>
      </c>
      <c r="C2152">
        <v>0.11101844647678601</v>
      </c>
      <c r="D2152">
        <v>3.9141468564422199</v>
      </c>
      <c r="E2152">
        <v>8</v>
      </c>
      <c r="F2152">
        <v>-192.06397863749899</v>
      </c>
    </row>
    <row r="2153" spans="1:6" x14ac:dyDescent="0.35">
      <c r="A2153">
        <v>70</v>
      </c>
      <c r="B2153">
        <v>0.115942028985507</v>
      </c>
      <c r="C2153">
        <v>0.14021129584875799</v>
      </c>
      <c r="D2153">
        <v>4.3987678760226201</v>
      </c>
      <c r="E2153">
        <v>4</v>
      </c>
      <c r="F2153">
        <v>-200.118147464853</v>
      </c>
    </row>
    <row r="2154" spans="1:6" x14ac:dyDescent="0.35">
      <c r="A2154">
        <v>70</v>
      </c>
      <c r="B2154">
        <v>0.115942028985507</v>
      </c>
      <c r="C2154">
        <v>0.10320807430008699</v>
      </c>
      <c r="D2154">
        <v>3.7739520735446601</v>
      </c>
      <c r="E2154">
        <v>10</v>
      </c>
      <c r="F2154">
        <v>-189.54722838600799</v>
      </c>
    </row>
    <row r="2155" spans="1:6" x14ac:dyDescent="0.35">
      <c r="A2155">
        <v>70</v>
      </c>
      <c r="B2155">
        <v>0.115942028985507</v>
      </c>
      <c r="C2155">
        <v>8.6432529257329305E-2</v>
      </c>
      <c r="D2155">
        <v>3.4536486557713801</v>
      </c>
      <c r="E2155">
        <v>16</v>
      </c>
      <c r="F2155">
        <v>-183.427515288216</v>
      </c>
    </row>
    <row r="2156" spans="1:6" x14ac:dyDescent="0.35">
      <c r="A2156">
        <v>70</v>
      </c>
      <c r="B2156">
        <v>0.115942028985507</v>
      </c>
      <c r="C2156">
        <v>0.113978967279529</v>
      </c>
      <c r="D2156">
        <v>3.96599262285938</v>
      </c>
      <c r="E2156">
        <v>9</v>
      </c>
      <c r="F2156">
        <v>-192.971934521116</v>
      </c>
    </row>
    <row r="2157" spans="1:6" x14ac:dyDescent="0.35">
      <c r="A2157">
        <v>70</v>
      </c>
      <c r="B2157">
        <v>0.115942028985507</v>
      </c>
      <c r="C2157">
        <v>0.10420860879216499</v>
      </c>
      <c r="D2157">
        <v>3.79220094579899</v>
      </c>
      <c r="E2157">
        <v>4</v>
      </c>
      <c r="F2157">
        <v>-189.88007246780199</v>
      </c>
    </row>
    <row r="2158" spans="1:6" x14ac:dyDescent="0.35">
      <c r="A2158">
        <v>70</v>
      </c>
      <c r="B2158">
        <v>0.115942028985507</v>
      </c>
      <c r="C2158">
        <v>8.4586401095955097E-2</v>
      </c>
      <c r="D2158">
        <v>3.41656601739844</v>
      </c>
      <c r="E2158">
        <v>4</v>
      </c>
      <c r="F2158">
        <v>-182.68263990416199</v>
      </c>
    </row>
    <row r="2159" spans="1:6" x14ac:dyDescent="0.35">
      <c r="A2159">
        <v>70</v>
      </c>
      <c r="B2159">
        <v>0.115942028985507</v>
      </c>
      <c r="C2159">
        <v>0.115787774117613</v>
      </c>
      <c r="D2159">
        <v>3.9973382178933199</v>
      </c>
      <c r="E2159">
        <v>7</v>
      </c>
      <c r="F2159">
        <v>-193.51513868306199</v>
      </c>
    </row>
    <row r="2160" spans="1:6" x14ac:dyDescent="0.35">
      <c r="A2160">
        <v>70</v>
      </c>
      <c r="B2160">
        <v>0.115942028985507</v>
      </c>
      <c r="C2160">
        <v>0.143729816164366</v>
      </c>
      <c r="D2160">
        <v>4.4536181505246404</v>
      </c>
      <c r="E2160">
        <v>8</v>
      </c>
      <c r="F2160">
        <v>-200.973220292371</v>
      </c>
    </row>
    <row r="2161" spans="1:6" x14ac:dyDescent="0.35">
      <c r="A2161">
        <v>70</v>
      </c>
      <c r="B2161">
        <v>0.115942028985507</v>
      </c>
      <c r="C2161">
        <v>0.120360321958653</v>
      </c>
      <c r="D2161">
        <v>4.0755029665421798</v>
      </c>
      <c r="E2161">
        <v>9</v>
      </c>
      <c r="F2161">
        <v>-194.85135627607599</v>
      </c>
    </row>
    <row r="2162" spans="1:6" x14ac:dyDescent="0.35">
      <c r="A2162">
        <v>70</v>
      </c>
      <c r="B2162">
        <v>0.115942028985507</v>
      </c>
      <c r="C2162">
        <v>0.11411031470486201</v>
      </c>
      <c r="D2162">
        <v>3.9682771361474898</v>
      </c>
      <c r="E2162">
        <v>4</v>
      </c>
      <c r="F2162">
        <v>-193.01166884475799</v>
      </c>
    </row>
    <row r="2163" spans="1:6" x14ac:dyDescent="0.35">
      <c r="A2163">
        <v>70</v>
      </c>
      <c r="B2163">
        <v>0.115942028985507</v>
      </c>
      <c r="C2163">
        <v>0.133960376223659</v>
      </c>
      <c r="D2163">
        <v>4.2995967158403303</v>
      </c>
      <c r="E2163">
        <v>5</v>
      </c>
      <c r="F2163">
        <v>-198.54472374995001</v>
      </c>
    </row>
    <row r="2164" spans="1:6" x14ac:dyDescent="0.35">
      <c r="A2164">
        <v>70</v>
      </c>
      <c r="B2164">
        <v>0.115942028985507</v>
      </c>
      <c r="C2164">
        <v>0.116434182674914</v>
      </c>
      <c r="D2164">
        <v>4.0084806609410197</v>
      </c>
      <c r="E2164">
        <v>2</v>
      </c>
      <c r="F2164">
        <v>-193.70720624750601</v>
      </c>
    </row>
    <row r="2165" spans="1:6" x14ac:dyDescent="0.35">
      <c r="A2165">
        <v>70</v>
      </c>
      <c r="B2165">
        <v>0.115942028985507</v>
      </c>
      <c r="C2165">
        <v>0.12176018052151399</v>
      </c>
      <c r="D2165">
        <v>4.0991346540421096</v>
      </c>
      <c r="E2165">
        <v>34</v>
      </c>
      <c r="F2165">
        <v>-195.25029530077501</v>
      </c>
    </row>
    <row r="2166" spans="1:6" x14ac:dyDescent="0.35">
      <c r="A2166">
        <v>70</v>
      </c>
      <c r="B2166">
        <v>0.115942028985507</v>
      </c>
      <c r="C2166">
        <v>0.123341967261892</v>
      </c>
      <c r="D2166">
        <v>4.12567466993473</v>
      </c>
      <c r="E2166">
        <v>10</v>
      </c>
      <c r="F2166">
        <v>-195.69559862160199</v>
      </c>
    </row>
    <row r="2167" spans="1:6" x14ac:dyDescent="0.35">
      <c r="A2167">
        <v>70</v>
      </c>
      <c r="B2167">
        <v>0.115942028985507</v>
      </c>
      <c r="C2167">
        <v>0.110393009634628</v>
      </c>
      <c r="D2167">
        <v>3.90310585682463</v>
      </c>
      <c r="E2167">
        <v>4</v>
      </c>
      <c r="F2167">
        <v>-191.869068863405</v>
      </c>
    </row>
    <row r="2168" spans="1:6" x14ac:dyDescent="0.35">
      <c r="A2168">
        <v>70</v>
      </c>
      <c r="B2168">
        <v>0.115942028985507</v>
      </c>
      <c r="C2168">
        <v>0.13845723705196</v>
      </c>
      <c r="D2168">
        <v>4.3711667450659499</v>
      </c>
      <c r="E2168">
        <v>12</v>
      </c>
      <c r="F2168">
        <v>-199.683826251211</v>
      </c>
    </row>
    <row r="2169" spans="1:6" x14ac:dyDescent="0.35">
      <c r="A2169">
        <v>70</v>
      </c>
      <c r="B2169">
        <v>0.115942028985507</v>
      </c>
      <c r="C2169">
        <v>0.152922915549731</v>
      </c>
      <c r="D2169">
        <v>4.5938396081995299</v>
      </c>
      <c r="E2169">
        <v>18</v>
      </c>
      <c r="F2169">
        <v>-203.112175924279</v>
      </c>
    </row>
    <row r="2170" spans="1:6" x14ac:dyDescent="0.35">
      <c r="A2170">
        <v>70</v>
      </c>
      <c r="B2170">
        <v>0.115942028985507</v>
      </c>
      <c r="C2170">
        <v>9.2767989433200096E-2</v>
      </c>
      <c r="D2170">
        <v>3.5779858219089702</v>
      </c>
      <c r="E2170">
        <v>21</v>
      </c>
      <c r="F2170">
        <v>-185.867960343921</v>
      </c>
    </row>
    <row r="2171" spans="1:6" x14ac:dyDescent="0.35">
      <c r="A2171">
        <v>70</v>
      </c>
      <c r="B2171">
        <v>0.115942028985507</v>
      </c>
      <c r="C2171">
        <v>8.8136546526319595E-2</v>
      </c>
      <c r="D2171">
        <v>3.48752683439599</v>
      </c>
      <c r="E2171">
        <v>8</v>
      </c>
      <c r="F2171">
        <v>-184.10106485933801</v>
      </c>
    </row>
    <row r="2172" spans="1:6" x14ac:dyDescent="0.35">
      <c r="A2172">
        <v>70</v>
      </c>
      <c r="B2172">
        <v>0.115942028985507</v>
      </c>
      <c r="C2172">
        <v>0.110800565141378</v>
      </c>
      <c r="D2172">
        <v>3.9103040789061598</v>
      </c>
      <c r="E2172">
        <v>2</v>
      </c>
      <c r="F2172">
        <v>-191.99620348663001</v>
      </c>
    </row>
    <row r="2173" spans="1:6" x14ac:dyDescent="0.35">
      <c r="A2173">
        <v>70</v>
      </c>
      <c r="B2173">
        <v>0.115942028985507</v>
      </c>
      <c r="C2173">
        <v>0.109090998043155</v>
      </c>
      <c r="D2173">
        <v>3.8800203259719299</v>
      </c>
      <c r="E2173">
        <v>7</v>
      </c>
      <c r="F2173">
        <v>-191.45974585803</v>
      </c>
    </row>
    <row r="2174" spans="1:6" x14ac:dyDescent="0.35">
      <c r="A2174">
        <v>70</v>
      </c>
      <c r="B2174">
        <v>0.115942028985507</v>
      </c>
      <c r="C2174">
        <v>0.120526409633203</v>
      </c>
      <c r="D2174">
        <v>4.0783139321761404</v>
      </c>
      <c r="E2174">
        <v>8</v>
      </c>
      <c r="F2174">
        <v>-194.898930716081</v>
      </c>
    </row>
    <row r="2175" spans="1:6" x14ac:dyDescent="0.35">
      <c r="A2175">
        <v>70</v>
      </c>
      <c r="B2175">
        <v>0.115942028985507</v>
      </c>
      <c r="C2175">
        <v>0.102522374659635</v>
      </c>
      <c r="D2175">
        <v>3.7613943828093301</v>
      </c>
      <c r="E2175">
        <v>6</v>
      </c>
      <c r="F2175">
        <v>-189.317250516271</v>
      </c>
    </row>
    <row r="2176" spans="1:6" x14ac:dyDescent="0.35">
      <c r="A2176">
        <v>70</v>
      </c>
      <c r="B2176">
        <v>0.115942028985507</v>
      </c>
      <c r="C2176">
        <v>0.14017730677265899</v>
      </c>
      <c r="D2176">
        <v>4.3982346838961304</v>
      </c>
      <c r="E2176">
        <v>13</v>
      </c>
      <c r="F2176">
        <v>-200.10978319383599</v>
      </c>
    </row>
    <row r="2177" spans="1:6" x14ac:dyDescent="0.35">
      <c r="A2177">
        <v>70</v>
      </c>
      <c r="B2177">
        <v>0.115942028985507</v>
      </c>
      <c r="C2177">
        <v>0.111222362793177</v>
      </c>
      <c r="D2177">
        <v>3.9177399180469301</v>
      </c>
      <c r="E2177">
        <v>15</v>
      </c>
      <c r="F2177">
        <v>-192.12728937608799</v>
      </c>
    </row>
    <row r="2178" spans="1:6" x14ac:dyDescent="0.35">
      <c r="A2178">
        <v>70</v>
      </c>
      <c r="B2178">
        <v>0.115942028985507</v>
      </c>
      <c r="C2178">
        <v>0.14419133923567901</v>
      </c>
      <c r="D2178">
        <v>4.4607628063509202</v>
      </c>
      <c r="E2178">
        <v>8</v>
      </c>
      <c r="F2178">
        <v>-201.08382390241499</v>
      </c>
    </row>
    <row r="2179" spans="1:6" x14ac:dyDescent="0.35">
      <c r="A2179">
        <v>70</v>
      </c>
      <c r="B2179">
        <v>0.115942028985507</v>
      </c>
      <c r="C2179">
        <v>0.118965476804758</v>
      </c>
      <c r="D2179">
        <v>4.0518188260405497</v>
      </c>
      <c r="E2179">
        <v>4</v>
      </c>
      <c r="F2179">
        <v>-194.44920403888301</v>
      </c>
    </row>
    <row r="2180" spans="1:6" x14ac:dyDescent="0.35">
      <c r="A2180">
        <v>70</v>
      </c>
      <c r="B2180">
        <v>0.115942028985507</v>
      </c>
      <c r="C2180">
        <v>7.6131913362713202E-2</v>
      </c>
      <c r="D2180">
        <v>3.2413275126180099</v>
      </c>
      <c r="E2180">
        <v>10</v>
      </c>
      <c r="F2180">
        <v>-179.049583859542</v>
      </c>
    </row>
    <row r="2181" spans="1:6" x14ac:dyDescent="0.35">
      <c r="A2181">
        <v>70</v>
      </c>
      <c r="B2181">
        <v>0.115942028985507</v>
      </c>
      <c r="C2181">
        <v>0.109162146578199</v>
      </c>
      <c r="D2181">
        <v>3.88128538345115</v>
      </c>
      <c r="E2181">
        <v>9</v>
      </c>
      <c r="F2181">
        <v>-191.48223922966301</v>
      </c>
    </row>
    <row r="2182" spans="1:6" x14ac:dyDescent="0.35">
      <c r="A2182">
        <v>70</v>
      </c>
      <c r="B2182">
        <v>0.115942028985507</v>
      </c>
      <c r="C2182">
        <v>8.3541523531091497E-2</v>
      </c>
      <c r="D2182">
        <v>3.39539839301526</v>
      </c>
      <c r="E2182">
        <v>9</v>
      </c>
      <c r="F2182">
        <v>-182.253814767808</v>
      </c>
    </row>
    <row r="2183" spans="1:6" x14ac:dyDescent="0.35">
      <c r="A2183">
        <v>70</v>
      </c>
      <c r="B2183">
        <v>0.115942028985507</v>
      </c>
      <c r="C2183">
        <v>0.116578255891944</v>
      </c>
      <c r="D2183">
        <v>4.0109598992122004</v>
      </c>
      <c r="E2183">
        <v>14</v>
      </c>
      <c r="F2183">
        <v>-193.74986943451501</v>
      </c>
    </row>
    <row r="2184" spans="1:6" x14ac:dyDescent="0.35">
      <c r="A2184">
        <v>70</v>
      </c>
      <c r="B2184">
        <v>0.115942028985507</v>
      </c>
      <c r="C2184">
        <v>8.4068430810122899E-2</v>
      </c>
      <c r="D2184">
        <v>3.4060891726137998</v>
      </c>
      <c r="E2184">
        <v>5</v>
      </c>
      <c r="F2184">
        <v>-182.470727433658</v>
      </c>
    </row>
    <row r="2185" spans="1:6" x14ac:dyDescent="0.35">
      <c r="A2185">
        <v>70</v>
      </c>
      <c r="B2185">
        <v>0.115942028985507</v>
      </c>
      <c r="C2185">
        <v>0.105723343716004</v>
      </c>
      <c r="D2185">
        <v>3.8196624762940101</v>
      </c>
      <c r="E2185">
        <v>13</v>
      </c>
      <c r="F2185">
        <v>-190.37794105005599</v>
      </c>
    </row>
    <row r="2186" spans="1:6" x14ac:dyDescent="0.35">
      <c r="A2186">
        <v>70</v>
      </c>
      <c r="B2186">
        <v>0.115942028985507</v>
      </c>
      <c r="C2186">
        <v>0.135968552852306</v>
      </c>
      <c r="D2186">
        <v>4.3317040865712704</v>
      </c>
      <c r="E2186">
        <v>12</v>
      </c>
      <c r="F2186">
        <v>-199.05806903817299</v>
      </c>
    </row>
    <row r="2187" spans="1:6" x14ac:dyDescent="0.35">
      <c r="A2187">
        <v>70</v>
      </c>
      <c r="B2187">
        <v>0.115942028985507</v>
      </c>
      <c r="C2187">
        <v>0.108743246165303</v>
      </c>
      <c r="D2187">
        <v>3.8738311747947698</v>
      </c>
      <c r="E2187">
        <v>5</v>
      </c>
      <c r="F2187">
        <v>-191.349593755716</v>
      </c>
    </row>
    <row r="2188" spans="1:6" x14ac:dyDescent="0.35">
      <c r="A2188">
        <v>70</v>
      </c>
      <c r="B2188">
        <v>0.115942028985507</v>
      </c>
      <c r="C2188">
        <v>0.130198251439506</v>
      </c>
      <c r="D2188">
        <v>4.2387921273225704</v>
      </c>
      <c r="E2188">
        <v>17</v>
      </c>
      <c r="F2188">
        <v>-197.56196515002901</v>
      </c>
    </row>
    <row r="2189" spans="1:6" x14ac:dyDescent="0.35">
      <c r="A2189">
        <v>70</v>
      </c>
      <c r="B2189">
        <v>0.115942028985507</v>
      </c>
      <c r="C2189">
        <v>0.10199398977051299</v>
      </c>
      <c r="D2189">
        <v>3.7516890314004998</v>
      </c>
      <c r="E2189">
        <v>7</v>
      </c>
      <c r="F2189">
        <v>-189.13898293083699</v>
      </c>
    </row>
    <row r="2190" spans="1:6" x14ac:dyDescent="0.35">
      <c r="A2190">
        <v>70</v>
      </c>
      <c r="B2190">
        <v>0.115942028985507</v>
      </c>
      <c r="C2190">
        <v>7.1972598957221398E-2</v>
      </c>
      <c r="D2190">
        <v>3.1515422662716399</v>
      </c>
      <c r="E2190">
        <v>7</v>
      </c>
      <c r="F2190">
        <v>-177.11130274487201</v>
      </c>
    </row>
    <row r="2191" spans="1:6" x14ac:dyDescent="0.35">
      <c r="A2191">
        <v>70</v>
      </c>
      <c r="B2191">
        <v>0.115942028985507</v>
      </c>
      <c r="C2191">
        <v>0.15145283634017301</v>
      </c>
      <c r="D2191">
        <v>4.57170552583431</v>
      </c>
      <c r="E2191">
        <v>11</v>
      </c>
      <c r="F2191">
        <v>-202.77891595342501</v>
      </c>
    </row>
    <row r="2192" spans="1:6" x14ac:dyDescent="0.35">
      <c r="A2192">
        <v>70</v>
      </c>
      <c r="B2192">
        <v>0.115942028985507</v>
      </c>
      <c r="C2192">
        <v>0.12122369873941501</v>
      </c>
      <c r="D2192">
        <v>4.0900941830279702</v>
      </c>
      <c r="E2192">
        <v>8</v>
      </c>
      <c r="F2192">
        <v>-195.097950613432</v>
      </c>
    </row>
    <row r="2193" spans="1:6" x14ac:dyDescent="0.35">
      <c r="A2193">
        <v>70</v>
      </c>
      <c r="B2193">
        <v>0.115942028985507</v>
      </c>
      <c r="C2193">
        <v>0.155934589636644</v>
      </c>
      <c r="D2193">
        <v>4.6388547476566702</v>
      </c>
      <c r="E2193">
        <v>17</v>
      </c>
      <c r="F2193">
        <v>-203.78501726726401</v>
      </c>
    </row>
    <row r="2194" spans="1:6" x14ac:dyDescent="0.35">
      <c r="A2194">
        <v>70</v>
      </c>
      <c r="B2194">
        <v>0.115942028985507</v>
      </c>
      <c r="C2194">
        <v>0.12398959681479201</v>
      </c>
      <c r="D2194">
        <v>4.1364917938322101</v>
      </c>
      <c r="E2194">
        <v>4</v>
      </c>
      <c r="F2194">
        <v>-195.87627326151801</v>
      </c>
    </row>
    <row r="2195" spans="1:6" x14ac:dyDescent="0.35">
      <c r="A2195">
        <v>70</v>
      </c>
      <c r="B2195">
        <v>0.115942028985507</v>
      </c>
      <c r="C2195">
        <v>0.105116690719</v>
      </c>
      <c r="D2195">
        <v>3.8086878736937702</v>
      </c>
      <c r="E2195">
        <v>3</v>
      </c>
      <c r="F2195">
        <v>-190.17940583153299</v>
      </c>
    </row>
    <row r="2196" spans="1:6" x14ac:dyDescent="0.35">
      <c r="A2196">
        <v>70</v>
      </c>
      <c r="B2196">
        <v>0.115942028985507</v>
      </c>
      <c r="C2196">
        <v>0.12701256497135099</v>
      </c>
      <c r="D2196">
        <v>4.1866136633377602</v>
      </c>
      <c r="E2196">
        <v>2</v>
      </c>
      <c r="F2196">
        <v>-196.70732143713201</v>
      </c>
    </row>
    <row r="2197" spans="1:6" x14ac:dyDescent="0.35">
      <c r="A2197">
        <v>70</v>
      </c>
      <c r="B2197">
        <v>0.115942028985507</v>
      </c>
      <c r="C2197">
        <v>0.12903976631869801</v>
      </c>
      <c r="D2197">
        <v>4.2198919123575003</v>
      </c>
      <c r="E2197">
        <v>15</v>
      </c>
      <c r="F2197">
        <v>-197.25361529400101</v>
      </c>
    </row>
    <row r="2198" spans="1:6" x14ac:dyDescent="0.35">
      <c r="A2198">
        <v>70</v>
      </c>
      <c r="B2198">
        <v>0.115942028985507</v>
      </c>
      <c r="C2198">
        <v>0.12630062215817101</v>
      </c>
      <c r="D2198">
        <v>4.1748635735587403</v>
      </c>
      <c r="E2198">
        <v>6</v>
      </c>
      <c r="F2198">
        <v>-196.51339476473501</v>
      </c>
    </row>
    <row r="2199" spans="1:6" x14ac:dyDescent="0.35">
      <c r="A2199">
        <v>70</v>
      </c>
      <c r="B2199">
        <v>0.115942028985507</v>
      </c>
      <c r="C2199">
        <v>0.10504449757928599</v>
      </c>
      <c r="D2199">
        <v>3.8073797638193998</v>
      </c>
      <c r="E2199">
        <v>9</v>
      </c>
      <c r="F2199">
        <v>-190.155703420653</v>
      </c>
    </row>
    <row r="2200" spans="1:6" x14ac:dyDescent="0.35">
      <c r="A2200">
        <v>70</v>
      </c>
      <c r="B2200">
        <v>0.115942028985507</v>
      </c>
      <c r="C2200">
        <v>0.107551425133326</v>
      </c>
      <c r="D2200">
        <v>3.8525441812390699</v>
      </c>
      <c r="E2200">
        <v>8</v>
      </c>
      <c r="F2200">
        <v>-190.96938797899699</v>
      </c>
    </row>
    <row r="2201" spans="1:6" x14ac:dyDescent="0.35">
      <c r="A2201">
        <v>70</v>
      </c>
      <c r="B2201">
        <v>0.115942028985507</v>
      </c>
      <c r="C2201">
        <v>0.14729252458285599</v>
      </c>
      <c r="D2201">
        <v>4.5084773918069203</v>
      </c>
      <c r="E2201">
        <v>22</v>
      </c>
      <c r="F2201">
        <v>-201.81796355795001</v>
      </c>
    </row>
    <row r="2202" spans="1:6" x14ac:dyDescent="0.35">
      <c r="A2202">
        <v>70</v>
      </c>
      <c r="B2202">
        <v>0.115942028985507</v>
      </c>
      <c r="C2202">
        <v>0.154574745517948</v>
      </c>
      <c r="D2202">
        <v>4.6185836445253301</v>
      </c>
      <c r="E2202">
        <v>2</v>
      </c>
      <c r="F2202">
        <v>-203.482836838438</v>
      </c>
    </row>
    <row r="2203" spans="1:6" x14ac:dyDescent="0.35">
      <c r="A2203">
        <v>70</v>
      </c>
      <c r="B2203">
        <v>0.115942028985507</v>
      </c>
      <c r="C2203">
        <v>0.10758703267149999</v>
      </c>
      <c r="D2203">
        <v>3.8531818681016099</v>
      </c>
      <c r="E2203">
        <v>4</v>
      </c>
      <c r="F2203">
        <v>-190.98080816012799</v>
      </c>
    </row>
    <row r="2204" spans="1:6" x14ac:dyDescent="0.35">
      <c r="A2204">
        <v>70</v>
      </c>
      <c r="B2204">
        <v>0.115942028985507</v>
      </c>
      <c r="C2204">
        <v>0.12930465585442799</v>
      </c>
      <c r="D2204">
        <v>4.2242209350258904</v>
      </c>
      <c r="E2204">
        <v>14</v>
      </c>
      <c r="F2204">
        <v>-197.32436342247499</v>
      </c>
    </row>
    <row r="2205" spans="1:6" x14ac:dyDescent="0.35">
      <c r="A2205">
        <v>70</v>
      </c>
      <c r="B2205">
        <v>0.115942028985507</v>
      </c>
      <c r="C2205">
        <v>0.13573632627169999</v>
      </c>
      <c r="D2205">
        <v>4.3280033532212698</v>
      </c>
      <c r="E2205">
        <v>17</v>
      </c>
      <c r="F2205">
        <v>-198.99909461704701</v>
      </c>
    </row>
    <row r="2206" spans="1:6" x14ac:dyDescent="0.35">
      <c r="A2206">
        <v>70</v>
      </c>
      <c r="B2206">
        <v>0.115942028985507</v>
      </c>
      <c r="C2206">
        <v>0.112265609054873</v>
      </c>
      <c r="D2206">
        <v>3.9360708898052801</v>
      </c>
      <c r="E2206">
        <v>24</v>
      </c>
      <c r="F2206">
        <v>-192.44938507690901</v>
      </c>
    </row>
    <row r="2207" spans="1:6" x14ac:dyDescent="0.35">
      <c r="A2207">
        <v>70</v>
      </c>
      <c r="B2207">
        <v>0.115942028985507</v>
      </c>
      <c r="C2207">
        <v>0.11503265426708099</v>
      </c>
      <c r="D2207">
        <v>3.9842824057610602</v>
      </c>
      <c r="E2207">
        <v>11</v>
      </c>
      <c r="F2207">
        <v>-193.289407122254</v>
      </c>
    </row>
    <row r="2208" spans="1:6" x14ac:dyDescent="0.35">
      <c r="A2208">
        <v>70</v>
      </c>
      <c r="B2208">
        <v>0.115942028985507</v>
      </c>
      <c r="C2208">
        <v>0.14653277364874401</v>
      </c>
      <c r="D2208">
        <v>4.4968347494128196</v>
      </c>
      <c r="E2208">
        <v>13</v>
      </c>
      <c r="F2208">
        <v>-201.63954824925401</v>
      </c>
    </row>
    <row r="2209" spans="1:6" x14ac:dyDescent="0.35">
      <c r="A2209">
        <v>70</v>
      </c>
      <c r="B2209">
        <v>0.115942028985507</v>
      </c>
      <c r="C2209">
        <v>0.111405242098049</v>
      </c>
      <c r="D2209">
        <v>3.9209595011337099</v>
      </c>
      <c r="E2209">
        <v>13</v>
      </c>
      <c r="F2209">
        <v>-192.18397001495401</v>
      </c>
    </row>
    <row r="2210" spans="1:6" x14ac:dyDescent="0.35">
      <c r="A2210">
        <v>70</v>
      </c>
      <c r="B2210">
        <v>0.115942028985507</v>
      </c>
      <c r="C2210">
        <v>7.8327352738932599E-2</v>
      </c>
      <c r="D2210">
        <v>3.2877309315046901</v>
      </c>
      <c r="E2210">
        <v>15</v>
      </c>
      <c r="F2210">
        <v>-180.03039597605999</v>
      </c>
    </row>
    <row r="2211" spans="1:6" x14ac:dyDescent="0.35">
      <c r="A2211">
        <v>70</v>
      </c>
      <c r="B2211">
        <v>0.115942028985507</v>
      </c>
      <c r="C2211">
        <v>0.117684487289842</v>
      </c>
      <c r="D2211">
        <v>4.0299453155096501</v>
      </c>
      <c r="E2211">
        <v>13</v>
      </c>
      <c r="F2211">
        <v>-194.075702440594</v>
      </c>
    </row>
    <row r="2212" spans="1:6" x14ac:dyDescent="0.35">
      <c r="A2212">
        <v>70</v>
      </c>
      <c r="B2212">
        <v>0.115942028985507</v>
      </c>
      <c r="C2212">
        <v>0.10573562207979199</v>
      </c>
      <c r="D2212">
        <v>3.8198842714159902</v>
      </c>
      <c r="E2212">
        <v>13</v>
      </c>
      <c r="F2212">
        <v>-190.38194753471501</v>
      </c>
    </row>
    <row r="2213" spans="1:6" x14ac:dyDescent="0.35">
      <c r="A2213">
        <v>70</v>
      </c>
      <c r="B2213">
        <v>0.115942028985507</v>
      </c>
      <c r="C2213">
        <v>9.9590650577401102E-2</v>
      </c>
      <c r="D2213">
        <v>3.7072239991240501</v>
      </c>
      <c r="E2213">
        <v>5</v>
      </c>
      <c r="F2213">
        <v>-188.31630982571201</v>
      </c>
    </row>
    <row r="2214" spans="1:6" x14ac:dyDescent="0.35">
      <c r="A2214">
        <v>70</v>
      </c>
      <c r="B2214">
        <v>0.115942028985507</v>
      </c>
      <c r="C2214">
        <v>0.112027277193447</v>
      </c>
      <c r="D2214">
        <v>3.93189067150852</v>
      </c>
      <c r="E2214">
        <v>13</v>
      </c>
      <c r="F2214">
        <v>-192.376066190595</v>
      </c>
    </row>
    <row r="2215" spans="1:6" x14ac:dyDescent="0.35">
      <c r="A2215">
        <v>70</v>
      </c>
      <c r="B2215">
        <v>0.115942028985507</v>
      </c>
      <c r="C2215">
        <v>0.11158740124809501</v>
      </c>
      <c r="D2215">
        <v>3.9241637799965901</v>
      </c>
      <c r="E2215">
        <v>19</v>
      </c>
      <c r="F2215">
        <v>-192.240335032025</v>
      </c>
    </row>
    <row r="2216" spans="1:6" x14ac:dyDescent="0.35">
      <c r="A2216">
        <v>70</v>
      </c>
      <c r="B2216">
        <v>0.115942028985507</v>
      </c>
      <c r="C2216">
        <v>0.12701453463118301</v>
      </c>
      <c r="D2216">
        <v>4.1866461253732998</v>
      </c>
      <c r="E2216">
        <v>17</v>
      </c>
      <c r="F2216">
        <v>-196.70785644512401</v>
      </c>
    </row>
    <row r="2217" spans="1:6" x14ac:dyDescent="0.35">
      <c r="A2217">
        <v>70</v>
      </c>
      <c r="B2217">
        <v>0.115942028985507</v>
      </c>
      <c r="C2217">
        <v>9.6201717094765202E-2</v>
      </c>
      <c r="D2217">
        <v>3.6436021955034601</v>
      </c>
      <c r="E2217">
        <v>11</v>
      </c>
      <c r="F2217">
        <v>-187.12188243635799</v>
      </c>
    </row>
    <row r="2218" spans="1:6" x14ac:dyDescent="0.35">
      <c r="A2218">
        <v>70</v>
      </c>
      <c r="B2218">
        <v>0.115942028985507</v>
      </c>
      <c r="C2218">
        <v>9.3868385852439007E-2</v>
      </c>
      <c r="D2218">
        <v>3.5991439603934401</v>
      </c>
      <c r="E2218">
        <v>15</v>
      </c>
      <c r="F2218">
        <v>-186.274784751152</v>
      </c>
    </row>
    <row r="2219" spans="1:6" x14ac:dyDescent="0.35">
      <c r="A2219">
        <v>70</v>
      </c>
      <c r="B2219">
        <v>0.115942028985507</v>
      </c>
      <c r="C2219">
        <v>9.0814246706391294E-2</v>
      </c>
      <c r="D2219">
        <v>3.54010819686094</v>
      </c>
      <c r="E2219">
        <v>2</v>
      </c>
      <c r="F2219">
        <v>-185.133611853812</v>
      </c>
    </row>
    <row r="2220" spans="1:6" x14ac:dyDescent="0.35">
      <c r="A2220">
        <v>70</v>
      </c>
      <c r="B2220">
        <v>0.115942028985507</v>
      </c>
      <c r="C2220">
        <v>0.13244204325661901</v>
      </c>
      <c r="D2220">
        <v>4.2751610460207798</v>
      </c>
      <c r="E2220">
        <v>6</v>
      </c>
      <c r="F2220">
        <v>-198.15146114626799</v>
      </c>
    </row>
    <row r="2221" spans="1:6" x14ac:dyDescent="0.35">
      <c r="A2221">
        <v>70</v>
      </c>
      <c r="B2221">
        <v>0.115942028985507</v>
      </c>
      <c r="C2221">
        <v>0.10055718880997799</v>
      </c>
      <c r="D2221">
        <v>3.7251700707185198</v>
      </c>
      <c r="E2221">
        <v>16</v>
      </c>
      <c r="F2221">
        <v>-188.64952179882599</v>
      </c>
    </row>
    <row r="2222" spans="1:6" x14ac:dyDescent="0.35">
      <c r="A2222">
        <v>70</v>
      </c>
      <c r="B2222">
        <v>0.115942028985507</v>
      </c>
      <c r="C2222">
        <v>0.12004488650175001</v>
      </c>
      <c r="D2222">
        <v>4.0701590063831103</v>
      </c>
      <c r="E2222">
        <v>11</v>
      </c>
      <c r="F2222">
        <v>-194.76082138643801</v>
      </c>
    </row>
    <row r="2223" spans="1:6" x14ac:dyDescent="0.35">
      <c r="A2223">
        <v>70</v>
      </c>
      <c r="B2223">
        <v>0.115942028985507</v>
      </c>
      <c r="C2223">
        <v>0.16969014539692401</v>
      </c>
      <c r="D2223">
        <v>4.8391362932630297</v>
      </c>
      <c r="E2223">
        <v>2</v>
      </c>
      <c r="F2223">
        <v>-206.70156024805101</v>
      </c>
    </row>
    <row r="2224" spans="1:6" x14ac:dyDescent="0.35">
      <c r="A2224">
        <v>70</v>
      </c>
      <c r="B2224">
        <v>0.115942028985507</v>
      </c>
      <c r="C2224">
        <v>0.11561704251837999</v>
      </c>
      <c r="D2224">
        <v>3.9943900494989801</v>
      </c>
      <c r="E2224">
        <v>17</v>
      </c>
      <c r="F2224">
        <v>-193.464230138218</v>
      </c>
    </row>
    <row r="2225" spans="1:6" x14ac:dyDescent="0.35">
      <c r="A2225">
        <v>70</v>
      </c>
      <c r="B2225">
        <v>0.115942028985507</v>
      </c>
      <c r="C2225">
        <v>9.3795881934873399E-2</v>
      </c>
      <c r="D2225">
        <v>3.59775370293917</v>
      </c>
      <c r="E2225">
        <v>4</v>
      </c>
      <c r="F2225">
        <v>-186.24812666317499</v>
      </c>
    </row>
    <row r="2226" spans="1:6" x14ac:dyDescent="0.35">
      <c r="A2226">
        <v>70</v>
      </c>
      <c r="B2226">
        <v>0.115942028985507</v>
      </c>
      <c r="C2226">
        <v>9.7579959957706505E-2</v>
      </c>
      <c r="D2226">
        <v>3.66960958061801</v>
      </c>
      <c r="E2226">
        <v>5</v>
      </c>
      <c r="F2226">
        <v>-187.61264277333899</v>
      </c>
    </row>
    <row r="2227" spans="1:6" x14ac:dyDescent="0.35">
      <c r="A2227">
        <v>70</v>
      </c>
      <c r="B2227">
        <v>0.115942028985507</v>
      </c>
      <c r="C2227">
        <v>0.11917064539075201</v>
      </c>
      <c r="D2227">
        <v>4.0553112166545002</v>
      </c>
      <c r="E2227">
        <v>21</v>
      </c>
      <c r="F2227">
        <v>-194.508651701866</v>
      </c>
    </row>
    <row r="2228" spans="1:6" x14ac:dyDescent="0.35">
      <c r="A2228">
        <v>70</v>
      </c>
      <c r="B2228">
        <v>0.115942028985507</v>
      </c>
      <c r="C2228">
        <v>0.121970114246906</v>
      </c>
      <c r="D2228">
        <v>4.1026669089840802</v>
      </c>
      <c r="E2228">
        <v>12</v>
      </c>
      <c r="F2228">
        <v>-195.30972751312299</v>
      </c>
    </row>
    <row r="2229" spans="1:6" x14ac:dyDescent="0.35">
      <c r="A2229">
        <v>70</v>
      </c>
      <c r="B2229">
        <v>0.115942028985507</v>
      </c>
      <c r="C2229">
        <v>0.13849436504885301</v>
      </c>
      <c r="D2229">
        <v>4.3717527808353598</v>
      </c>
      <c r="E2229">
        <v>17</v>
      </c>
      <c r="F2229">
        <v>-199.69307635766199</v>
      </c>
    </row>
    <row r="2230" spans="1:6" x14ac:dyDescent="0.35">
      <c r="A2230">
        <v>70</v>
      </c>
      <c r="B2230">
        <v>0.115942028985507</v>
      </c>
      <c r="C2230">
        <v>0.125839882190413</v>
      </c>
      <c r="D2230">
        <v>4.1672417427210702</v>
      </c>
      <c r="E2230">
        <v>9</v>
      </c>
      <c r="F2230">
        <v>-196.387309932622</v>
      </c>
    </row>
    <row r="2231" spans="1:6" x14ac:dyDescent="0.35">
      <c r="A2231">
        <v>70</v>
      </c>
      <c r="B2231">
        <v>0.115942028985507</v>
      </c>
      <c r="C2231">
        <v>0.14741584702257399</v>
      </c>
      <c r="D2231">
        <v>4.5103643854033901</v>
      </c>
      <c r="E2231">
        <v>17</v>
      </c>
      <c r="F2231">
        <v>-201.846837012718</v>
      </c>
    </row>
    <row r="2232" spans="1:6" x14ac:dyDescent="0.35">
      <c r="A2232">
        <v>70</v>
      </c>
      <c r="B2232">
        <v>0.115942028985507</v>
      </c>
      <c r="C2232">
        <v>0.138094699296896</v>
      </c>
      <c r="D2232">
        <v>4.3654402415989697</v>
      </c>
      <c r="E2232">
        <v>6</v>
      </c>
      <c r="F2232">
        <v>-199.593372646875</v>
      </c>
    </row>
    <row r="2233" spans="1:6" x14ac:dyDescent="0.35">
      <c r="A2233">
        <v>70</v>
      </c>
      <c r="B2233">
        <v>0.115942028985507</v>
      </c>
      <c r="C2233">
        <v>0.148541841537285</v>
      </c>
      <c r="D2233">
        <v>4.5275571925869</v>
      </c>
      <c r="E2233">
        <v>2</v>
      </c>
      <c r="F2233">
        <v>-202.109354255515</v>
      </c>
    </row>
    <row r="2234" spans="1:6" x14ac:dyDescent="0.35">
      <c r="A2234">
        <v>70</v>
      </c>
      <c r="B2234">
        <v>0.115942028985507</v>
      </c>
      <c r="C2234">
        <v>0.128249513400047</v>
      </c>
      <c r="D2234">
        <v>4.2069505403803404</v>
      </c>
      <c r="E2234">
        <v>11</v>
      </c>
      <c r="F2234">
        <v>-197.04168410543599</v>
      </c>
    </row>
    <row r="2235" spans="1:6" x14ac:dyDescent="0.35">
      <c r="A2235">
        <v>70</v>
      </c>
      <c r="B2235">
        <v>0.115942028985507</v>
      </c>
      <c r="C2235">
        <v>9.6141604128362701E-2</v>
      </c>
      <c r="D2235">
        <v>3.6424636401361701</v>
      </c>
      <c r="E2235">
        <v>18</v>
      </c>
      <c r="F2235">
        <v>-187.10031789857999</v>
      </c>
    </row>
    <row r="2236" spans="1:6" x14ac:dyDescent="0.35">
      <c r="A2236">
        <v>70</v>
      </c>
      <c r="B2236">
        <v>0.115942028985507</v>
      </c>
      <c r="C2236">
        <v>0.163107980208091</v>
      </c>
      <c r="D2236">
        <v>4.7443546735795996</v>
      </c>
      <c r="E2236">
        <v>12</v>
      </c>
      <c r="F2236">
        <v>-205.33668287184699</v>
      </c>
    </row>
    <row r="2237" spans="1:6" x14ac:dyDescent="0.35">
      <c r="A2237">
        <v>70</v>
      </c>
      <c r="B2237">
        <v>0.115942028985507</v>
      </c>
      <c r="C2237">
        <v>0.13915429967823401</v>
      </c>
      <c r="D2237">
        <v>4.3821562450004299</v>
      </c>
      <c r="E2237">
        <v>9</v>
      </c>
      <c r="F2237">
        <v>-199.85708065864901</v>
      </c>
    </row>
    <row r="2238" spans="1:6" x14ac:dyDescent="0.35">
      <c r="A2238">
        <v>70</v>
      </c>
      <c r="B2238">
        <v>0.115942028985507</v>
      </c>
      <c r="C2238">
        <v>0.135355278786882</v>
      </c>
      <c r="D2238">
        <v>4.32192416321592</v>
      </c>
      <c r="E2238">
        <v>3</v>
      </c>
      <c r="F2238">
        <v>-198.90210786689499</v>
      </c>
    </row>
    <row r="2239" spans="1:6" x14ac:dyDescent="0.35">
      <c r="A2239">
        <v>70</v>
      </c>
      <c r="B2239">
        <v>0.115942028985507</v>
      </c>
      <c r="C2239">
        <v>9.2133365069811193E-2</v>
      </c>
      <c r="D2239">
        <v>3.5657263467117</v>
      </c>
      <c r="E2239">
        <v>8</v>
      </c>
      <c r="F2239">
        <v>-185.631135399393</v>
      </c>
    </row>
    <row r="2240" spans="1:6" x14ac:dyDescent="0.35">
      <c r="A2240">
        <v>70</v>
      </c>
      <c r="B2240">
        <v>0.115942028985507</v>
      </c>
      <c r="C2240">
        <v>0.14441578165896399</v>
      </c>
      <c r="D2240">
        <v>4.4642331781546698</v>
      </c>
      <c r="E2240">
        <v>11</v>
      </c>
      <c r="F2240">
        <v>-201.13748345967301</v>
      </c>
    </row>
    <row r="2241" spans="1:6" x14ac:dyDescent="0.35">
      <c r="A2241">
        <v>70</v>
      </c>
      <c r="B2241">
        <v>0.115942028985507</v>
      </c>
      <c r="C2241">
        <v>0.11335886274141201</v>
      </c>
      <c r="D2241">
        <v>3.9551893833689999</v>
      </c>
      <c r="E2241">
        <v>2</v>
      </c>
      <c r="F2241">
        <v>-192.78372422966399</v>
      </c>
    </row>
    <row r="2242" spans="1:6" x14ac:dyDescent="0.35">
      <c r="A2242">
        <v>70</v>
      </c>
      <c r="B2242">
        <v>0.115942028985507</v>
      </c>
      <c r="C2242">
        <v>0.118092664855054</v>
      </c>
      <c r="D2242">
        <v>4.0369280090184203</v>
      </c>
      <c r="E2242">
        <v>16</v>
      </c>
      <c r="F2242">
        <v>-194.19515540658401</v>
      </c>
    </row>
    <row r="2243" spans="1:6" x14ac:dyDescent="0.35">
      <c r="A2243">
        <v>70</v>
      </c>
      <c r="B2243">
        <v>0.115942028985507</v>
      </c>
      <c r="C2243">
        <v>0.14219667329659499</v>
      </c>
      <c r="D2243">
        <v>4.4298014532177499</v>
      </c>
      <c r="E2243">
        <v>6</v>
      </c>
      <c r="F2243">
        <v>-200.603237532371</v>
      </c>
    </row>
    <row r="2244" spans="1:6" x14ac:dyDescent="0.35">
      <c r="A2244">
        <v>70</v>
      </c>
      <c r="B2244">
        <v>0.115942028985507</v>
      </c>
      <c r="C2244">
        <v>9.3444230007186699E-2</v>
      </c>
      <c r="D2244">
        <v>3.5910031663856499</v>
      </c>
      <c r="E2244">
        <v>22</v>
      </c>
      <c r="F2244">
        <v>-186.11853898408901</v>
      </c>
    </row>
    <row r="2245" spans="1:6" x14ac:dyDescent="0.35">
      <c r="A2245">
        <v>70</v>
      </c>
      <c r="B2245">
        <v>0.115942028985507</v>
      </c>
      <c r="C2245">
        <v>8.4977569456739496E-2</v>
      </c>
      <c r="D2245">
        <v>3.42445683065651</v>
      </c>
      <c r="E2245">
        <v>20</v>
      </c>
      <c r="F2245">
        <v>-182.84181678994801</v>
      </c>
    </row>
    <row r="2246" spans="1:6" x14ac:dyDescent="0.35">
      <c r="A2246">
        <v>70</v>
      </c>
      <c r="B2246">
        <v>0.115942028985507</v>
      </c>
      <c r="C2246">
        <v>0.10617046808202101</v>
      </c>
      <c r="D2246">
        <v>3.8277309982963801</v>
      </c>
      <c r="E2246">
        <v>33</v>
      </c>
      <c r="F2246">
        <v>-190.523540521717</v>
      </c>
    </row>
    <row r="2247" spans="1:6" x14ac:dyDescent="0.35">
      <c r="A2247">
        <v>70</v>
      </c>
      <c r="B2247">
        <v>0.115942028985507</v>
      </c>
      <c r="C2247">
        <v>0.10103568391474101</v>
      </c>
      <c r="D2247">
        <v>3.73402254682992</v>
      </c>
      <c r="E2247">
        <v>4</v>
      </c>
      <c r="F2247">
        <v>-188.81329854244399</v>
      </c>
    </row>
    <row r="2248" spans="1:6" x14ac:dyDescent="0.35">
      <c r="A2248">
        <v>70</v>
      </c>
      <c r="B2248">
        <v>0.115942028985507</v>
      </c>
      <c r="C2248">
        <v>0.142484984813745</v>
      </c>
      <c r="D2248">
        <v>4.43429001129795</v>
      </c>
      <c r="E2248">
        <v>15</v>
      </c>
      <c r="F2248">
        <v>-200.67311734695599</v>
      </c>
    </row>
    <row r="2249" spans="1:6" x14ac:dyDescent="0.35">
      <c r="A2249">
        <v>70</v>
      </c>
      <c r="B2249">
        <v>0.115942028985507</v>
      </c>
      <c r="C2249">
        <v>0.120180522549132</v>
      </c>
      <c r="D2249">
        <v>4.0724577483112396</v>
      </c>
      <c r="E2249">
        <v>11</v>
      </c>
      <c r="F2249">
        <v>-194.79978016394901</v>
      </c>
    </row>
    <row r="2250" spans="1:6" x14ac:dyDescent="0.35">
      <c r="A2250">
        <v>70</v>
      </c>
      <c r="B2250">
        <v>0.115942028985507</v>
      </c>
      <c r="C2250">
        <v>0.111282951630216</v>
      </c>
      <c r="D2250">
        <v>3.9188068751815099</v>
      </c>
      <c r="E2250">
        <v>28</v>
      </c>
      <c r="F2250">
        <v>-192.14607827499501</v>
      </c>
    </row>
    <row r="2251" spans="1:6" x14ac:dyDescent="0.35">
      <c r="A2251">
        <v>70</v>
      </c>
      <c r="B2251">
        <v>0.115942028985507</v>
      </c>
      <c r="C2251">
        <v>0.10694432051651</v>
      </c>
      <c r="D2251">
        <v>3.84165540246368</v>
      </c>
      <c r="E2251">
        <v>24</v>
      </c>
      <c r="F2251">
        <v>-190.77409118979699</v>
      </c>
    </row>
    <row r="2252" spans="1:6" x14ac:dyDescent="0.35">
      <c r="A2252">
        <v>70</v>
      </c>
      <c r="B2252">
        <v>0.115942028985507</v>
      </c>
      <c r="C2252">
        <v>0.122974202293647</v>
      </c>
      <c r="D2252">
        <v>4.1195193793115301</v>
      </c>
      <c r="E2252">
        <v>21</v>
      </c>
      <c r="F2252">
        <v>-195.59257736355499</v>
      </c>
    </row>
    <row r="2253" spans="1:6" x14ac:dyDescent="0.35">
      <c r="A2253">
        <v>70</v>
      </c>
      <c r="B2253">
        <v>0.115942028985507</v>
      </c>
      <c r="C2253">
        <v>0.104073648109828</v>
      </c>
      <c r="D2253">
        <v>3.7897445084274799</v>
      </c>
      <c r="E2253">
        <v>8</v>
      </c>
      <c r="F2253">
        <v>-189.83536252215899</v>
      </c>
    </row>
    <row r="2254" spans="1:6" x14ac:dyDescent="0.35">
      <c r="A2254">
        <v>70</v>
      </c>
      <c r="B2254">
        <v>0.115942028985507</v>
      </c>
      <c r="C2254">
        <v>0.106851046258413</v>
      </c>
      <c r="D2254">
        <v>3.8399797374024001</v>
      </c>
      <c r="E2254">
        <v>6</v>
      </c>
      <c r="F2254">
        <v>-190.74398799198599</v>
      </c>
    </row>
    <row r="2255" spans="1:6" x14ac:dyDescent="0.35">
      <c r="A2255">
        <v>70</v>
      </c>
      <c r="B2255">
        <v>0.115942028985507</v>
      </c>
      <c r="C2255">
        <v>0.110108389655369</v>
      </c>
      <c r="D2255">
        <v>3.89807103224671</v>
      </c>
      <c r="E2255">
        <v>6</v>
      </c>
      <c r="F2255">
        <v>-191.780004623726</v>
      </c>
    </row>
    <row r="2256" spans="1:6" x14ac:dyDescent="0.35">
      <c r="A2256">
        <v>70</v>
      </c>
      <c r="B2256">
        <v>0.115942028985507</v>
      </c>
      <c r="C2256">
        <v>0.102493135160987</v>
      </c>
      <c r="D2256">
        <v>3.7608579675675302</v>
      </c>
      <c r="E2256">
        <v>11</v>
      </c>
      <c r="F2256">
        <v>-189.30740967339</v>
      </c>
    </row>
    <row r="2257" spans="1:6" x14ac:dyDescent="0.35">
      <c r="A2257">
        <v>70</v>
      </c>
      <c r="B2257">
        <v>0.115942028985507</v>
      </c>
      <c r="C2257">
        <v>0.103929987716535</v>
      </c>
      <c r="D2257">
        <v>3.7871279757729099</v>
      </c>
      <c r="E2257">
        <v>12</v>
      </c>
      <c r="F2257">
        <v>-189.78770677482601</v>
      </c>
    </row>
    <row r="2258" spans="1:6" x14ac:dyDescent="0.35">
      <c r="A2258">
        <v>70</v>
      </c>
      <c r="B2258">
        <v>0.115942028985507</v>
      </c>
      <c r="C2258">
        <v>0.110460013567938</v>
      </c>
      <c r="D2258">
        <v>3.9042901880335998</v>
      </c>
      <c r="E2258">
        <v>3</v>
      </c>
      <c r="F2258">
        <v>-191.89000256615901</v>
      </c>
    </row>
    <row r="2259" spans="1:6" x14ac:dyDescent="0.35">
      <c r="A2259">
        <v>70</v>
      </c>
      <c r="B2259">
        <v>0.115942028985507</v>
      </c>
      <c r="C2259">
        <v>8.5651173905556294E-2</v>
      </c>
      <c r="D2259">
        <v>3.4380026176497802</v>
      </c>
      <c r="E2259">
        <v>15</v>
      </c>
      <c r="F2259">
        <v>-183.11421490711601</v>
      </c>
    </row>
    <row r="2260" spans="1:6" x14ac:dyDescent="0.35">
      <c r="A2260">
        <v>70</v>
      </c>
      <c r="B2260">
        <v>0.115942028985507</v>
      </c>
      <c r="C2260">
        <v>0.119840855176525</v>
      </c>
      <c r="D2260">
        <v>4.0666986628419499</v>
      </c>
      <c r="E2260">
        <v>18</v>
      </c>
      <c r="F2260">
        <v>-194.70213442681799</v>
      </c>
    </row>
    <row r="2261" spans="1:6" x14ac:dyDescent="0.35">
      <c r="A2261">
        <v>70</v>
      </c>
      <c r="B2261">
        <v>0.115942028985507</v>
      </c>
      <c r="C2261">
        <v>0.13882716895682701</v>
      </c>
      <c r="D2261">
        <v>4.37700232077185</v>
      </c>
      <c r="E2261">
        <v>10</v>
      </c>
      <c r="F2261">
        <v>-199.77588089267999</v>
      </c>
    </row>
    <row r="2262" spans="1:6" x14ac:dyDescent="0.35">
      <c r="A2262">
        <v>70</v>
      </c>
      <c r="B2262">
        <v>0.115942028985507</v>
      </c>
      <c r="C2262">
        <v>0.109220376238314</v>
      </c>
      <c r="D2262">
        <v>3.88232042996033</v>
      </c>
      <c r="E2262">
        <v>9</v>
      </c>
      <c r="F2262">
        <v>-191.50063743567</v>
      </c>
    </row>
    <row r="2263" spans="1:6" x14ac:dyDescent="0.35">
      <c r="A2263">
        <v>70</v>
      </c>
      <c r="B2263">
        <v>0.115942028985507</v>
      </c>
      <c r="C2263">
        <v>8.1133595097796093E-2</v>
      </c>
      <c r="D2263">
        <v>3.34610760787753</v>
      </c>
      <c r="E2263">
        <v>13</v>
      </c>
      <c r="F2263">
        <v>-181.24480438307299</v>
      </c>
    </row>
    <row r="2264" spans="1:6" x14ac:dyDescent="0.35">
      <c r="A2264">
        <v>70</v>
      </c>
      <c r="B2264">
        <v>0.115942028985507</v>
      </c>
      <c r="C2264">
        <v>9.0304918376417798E-2</v>
      </c>
      <c r="D2264">
        <v>3.5301669558174802</v>
      </c>
      <c r="E2264">
        <v>4</v>
      </c>
      <c r="F2264">
        <v>-184.93957525149401</v>
      </c>
    </row>
    <row r="2265" spans="1:6" x14ac:dyDescent="0.35">
      <c r="A2265">
        <v>70</v>
      </c>
      <c r="B2265">
        <v>0.115942028985507</v>
      </c>
      <c r="C2265">
        <v>9.5011189195154597E-2</v>
      </c>
      <c r="D2265">
        <v>3.62098662092686</v>
      </c>
      <c r="E2265">
        <v>28</v>
      </c>
      <c r="F2265">
        <v>-186.692269769658</v>
      </c>
    </row>
    <row r="2266" spans="1:6" x14ac:dyDescent="0.35">
      <c r="A2266">
        <v>70</v>
      </c>
      <c r="B2266">
        <v>0.115942028985507</v>
      </c>
      <c r="C2266">
        <v>0.101055150604227</v>
      </c>
      <c r="D2266">
        <v>3.7343822492325698</v>
      </c>
      <c r="E2266">
        <v>14</v>
      </c>
      <c r="F2266">
        <v>-188.81994506642801</v>
      </c>
    </row>
    <row r="2267" spans="1:6" x14ac:dyDescent="0.35">
      <c r="A2267">
        <v>70</v>
      </c>
      <c r="B2267">
        <v>0.115942028985507</v>
      </c>
      <c r="C2267">
        <v>0.12411225293496</v>
      </c>
      <c r="D2267">
        <v>4.13853729051998</v>
      </c>
      <c r="E2267">
        <v>17</v>
      </c>
      <c r="F2267">
        <v>-195.910385352942</v>
      </c>
    </row>
    <row r="2268" spans="1:6" x14ac:dyDescent="0.35">
      <c r="A2268">
        <v>70</v>
      </c>
      <c r="B2268">
        <v>0.115942028985507</v>
      </c>
      <c r="C2268">
        <v>0.119604541550971</v>
      </c>
      <c r="D2268">
        <v>4.0626871321865297</v>
      </c>
      <c r="E2268">
        <v>10</v>
      </c>
      <c r="F2268">
        <v>-194.63403687439001</v>
      </c>
    </row>
    <row r="2269" spans="1:6" x14ac:dyDescent="0.35">
      <c r="A2269">
        <v>70</v>
      </c>
      <c r="B2269">
        <v>0.115942028985507</v>
      </c>
      <c r="C2269">
        <v>0.11693847208387199</v>
      </c>
      <c r="D2269">
        <v>4.0171518701157298</v>
      </c>
      <c r="E2269">
        <v>14</v>
      </c>
      <c r="F2269">
        <v>-193.85630693547199</v>
      </c>
    </row>
    <row r="2270" spans="1:6" x14ac:dyDescent="0.35">
      <c r="A2270">
        <v>70</v>
      </c>
      <c r="B2270">
        <v>0.115942028985507</v>
      </c>
      <c r="C2270">
        <v>0.120621572524149</v>
      </c>
      <c r="D2270">
        <v>4.0799236522675901</v>
      </c>
      <c r="E2270">
        <v>3</v>
      </c>
      <c r="F2270">
        <v>-194.926159804864</v>
      </c>
    </row>
    <row r="2271" spans="1:6" x14ac:dyDescent="0.35">
      <c r="A2271">
        <v>70</v>
      </c>
      <c r="B2271">
        <v>0.115942028985507</v>
      </c>
      <c r="C2271">
        <v>0.13154011349238201</v>
      </c>
      <c r="D2271">
        <v>4.2605792636622501</v>
      </c>
      <c r="E2271">
        <v>15</v>
      </c>
      <c r="F2271">
        <v>-197.91571265228799</v>
      </c>
    </row>
    <row r="2272" spans="1:6" x14ac:dyDescent="0.35">
      <c r="A2272">
        <v>70</v>
      </c>
      <c r="B2272">
        <v>0.115942028985507</v>
      </c>
      <c r="C2272">
        <v>0.124164230633439</v>
      </c>
      <c r="D2272">
        <v>4.1394038009615102</v>
      </c>
      <c r="E2272">
        <v>7</v>
      </c>
      <c r="F2272">
        <v>-195.92483078569501</v>
      </c>
    </row>
    <row r="2273" spans="1:6" x14ac:dyDescent="0.35">
      <c r="A2273">
        <v>70</v>
      </c>
      <c r="B2273">
        <v>0.115942028985507</v>
      </c>
      <c r="C2273">
        <v>0.10794571641685299</v>
      </c>
      <c r="D2273">
        <v>3.8595995732103798</v>
      </c>
      <c r="E2273">
        <v>11</v>
      </c>
      <c r="F2273">
        <v>-191.09563619151299</v>
      </c>
    </row>
    <row r="2274" spans="1:6" x14ac:dyDescent="0.35">
      <c r="A2274">
        <v>70</v>
      </c>
      <c r="B2274">
        <v>0.115942028985507</v>
      </c>
      <c r="C2274">
        <v>0.13871967389824399</v>
      </c>
      <c r="D2274">
        <v>4.3753074175373801</v>
      </c>
      <c r="E2274">
        <v>15</v>
      </c>
      <c r="F2274">
        <v>-199.74915690138201</v>
      </c>
    </row>
    <row r="2275" spans="1:6" x14ac:dyDescent="0.35">
      <c r="A2275">
        <v>70</v>
      </c>
      <c r="B2275">
        <v>0.115942028985507</v>
      </c>
      <c r="C2275">
        <v>0.12808250010339101</v>
      </c>
      <c r="D2275">
        <v>4.20421039129441</v>
      </c>
      <c r="E2275">
        <v>2</v>
      </c>
      <c r="F2275">
        <v>-196.99672710243701</v>
      </c>
    </row>
    <row r="2276" spans="1:6" x14ac:dyDescent="0.35">
      <c r="A2276">
        <v>70</v>
      </c>
      <c r="B2276">
        <v>0.115942028985507</v>
      </c>
      <c r="C2276">
        <v>8.9884736639054802E-2</v>
      </c>
      <c r="D2276">
        <v>3.5219445844859001</v>
      </c>
      <c r="E2276">
        <v>17</v>
      </c>
      <c r="F2276">
        <v>-184.778674824516</v>
      </c>
    </row>
    <row r="2277" spans="1:6" x14ac:dyDescent="0.35">
      <c r="A2277">
        <v>70</v>
      </c>
      <c r="B2277">
        <v>0.115942028985507</v>
      </c>
      <c r="C2277">
        <v>7.9378476656202901E-2</v>
      </c>
      <c r="D2277">
        <v>3.30971747715058</v>
      </c>
      <c r="E2277">
        <v>10</v>
      </c>
      <c r="F2277">
        <v>-180.490294158475</v>
      </c>
    </row>
    <row r="2278" spans="1:6" x14ac:dyDescent="0.35">
      <c r="A2278">
        <v>70</v>
      </c>
      <c r="B2278">
        <v>0.115942028985507</v>
      </c>
      <c r="C2278">
        <v>0.111976019661733</v>
      </c>
      <c r="D2278">
        <v>3.93099105993885</v>
      </c>
      <c r="E2278">
        <v>3</v>
      </c>
      <c r="F2278">
        <v>-192.36027727230899</v>
      </c>
    </row>
    <row r="2279" spans="1:6" x14ac:dyDescent="0.35">
      <c r="A2279">
        <v>70</v>
      </c>
      <c r="B2279">
        <v>0.115942028985507</v>
      </c>
      <c r="C2279">
        <v>0.139180412303612</v>
      </c>
      <c r="D2279">
        <v>4.3825673865781498</v>
      </c>
      <c r="E2279">
        <v>7</v>
      </c>
      <c r="F2279">
        <v>-199.86355405588901</v>
      </c>
    </row>
    <row r="2280" spans="1:6" x14ac:dyDescent="0.35">
      <c r="A2280">
        <v>70</v>
      </c>
      <c r="B2280">
        <v>0.115942028985507</v>
      </c>
      <c r="C2280">
        <v>0.123517990325594</v>
      </c>
      <c r="D2280">
        <v>4.1286175246602799</v>
      </c>
      <c r="E2280">
        <v>8</v>
      </c>
      <c r="F2280">
        <v>-195.744798960015</v>
      </c>
    </row>
    <row r="2281" spans="1:6" x14ac:dyDescent="0.35">
      <c r="A2281">
        <v>70</v>
      </c>
      <c r="B2281">
        <v>0.115942028985507</v>
      </c>
      <c r="C2281">
        <v>0.11934052544974599</v>
      </c>
      <c r="D2281">
        <v>4.0582006495570102</v>
      </c>
      <c r="E2281">
        <v>13</v>
      </c>
      <c r="F2281">
        <v>-194.557797098333</v>
      </c>
    </row>
    <row r="2282" spans="1:6" x14ac:dyDescent="0.35">
      <c r="A2282">
        <v>70</v>
      </c>
      <c r="B2282">
        <v>0.115942028985507</v>
      </c>
      <c r="C2282">
        <v>0.10397418325786</v>
      </c>
      <c r="D2282">
        <v>3.7879331157749698</v>
      </c>
      <c r="E2282">
        <v>7</v>
      </c>
      <c r="F2282">
        <v>-189.802374553654</v>
      </c>
    </row>
    <row r="2283" spans="1:6" x14ac:dyDescent="0.35">
      <c r="A2283">
        <v>70</v>
      </c>
      <c r="B2283">
        <v>0.115942028985507</v>
      </c>
      <c r="C2283">
        <v>9.6951656167506103E-2</v>
      </c>
      <c r="D2283">
        <v>3.6577764490350999</v>
      </c>
      <c r="E2283">
        <v>9</v>
      </c>
      <c r="F2283">
        <v>-187.38978382044499</v>
      </c>
    </row>
    <row r="2284" spans="1:6" x14ac:dyDescent="0.35">
      <c r="A2284">
        <v>70</v>
      </c>
      <c r="B2284">
        <v>0.115942028985507</v>
      </c>
      <c r="C2284">
        <v>0.119905547982849</v>
      </c>
      <c r="D2284">
        <v>4.0677961627438002</v>
      </c>
      <c r="E2284">
        <v>13</v>
      </c>
      <c r="F2284">
        <v>-194.72075328276699</v>
      </c>
    </row>
    <row r="2285" spans="1:6" x14ac:dyDescent="0.35">
      <c r="A2285">
        <v>70</v>
      </c>
      <c r="B2285">
        <v>0.115942028985507</v>
      </c>
      <c r="C2285">
        <v>0.112115352916435</v>
      </c>
      <c r="D2285">
        <v>3.9334359919119102</v>
      </c>
      <c r="E2285">
        <v>13</v>
      </c>
      <c r="F2285">
        <v>-192.40317939612899</v>
      </c>
    </row>
    <row r="2286" spans="1:6" x14ac:dyDescent="0.35">
      <c r="A2286">
        <v>70</v>
      </c>
      <c r="B2286">
        <v>0.115942028985507</v>
      </c>
      <c r="C2286">
        <v>0.105643909927852</v>
      </c>
      <c r="D2286">
        <v>3.8182272810878599</v>
      </c>
      <c r="E2286">
        <v>17</v>
      </c>
      <c r="F2286">
        <v>-190.352010204355</v>
      </c>
    </row>
    <row r="2287" spans="1:6" x14ac:dyDescent="0.35">
      <c r="A2287">
        <v>70</v>
      </c>
      <c r="B2287">
        <v>0.115942028985507</v>
      </c>
      <c r="C2287">
        <v>0.157576771085326</v>
      </c>
      <c r="D2287">
        <v>4.6632171737733801</v>
      </c>
      <c r="E2287">
        <v>3</v>
      </c>
      <c r="F2287">
        <v>-204.14644454062699</v>
      </c>
    </row>
    <row r="2288" spans="1:6" x14ac:dyDescent="0.35">
      <c r="A2288">
        <v>70</v>
      </c>
      <c r="B2288">
        <v>0.115942028985507</v>
      </c>
      <c r="C2288">
        <v>8.1220013777578703E-2</v>
      </c>
      <c r="D2288">
        <v>3.3478891710010101</v>
      </c>
      <c r="E2288">
        <v>16</v>
      </c>
      <c r="F2288">
        <v>-181.28153217440101</v>
      </c>
    </row>
    <row r="2289" spans="1:6" x14ac:dyDescent="0.35">
      <c r="A2289">
        <v>70</v>
      </c>
      <c r="B2289">
        <v>0.115942028985507</v>
      </c>
      <c r="C2289">
        <v>0.110893331838227</v>
      </c>
      <c r="D2289">
        <v>3.91194066847586</v>
      </c>
      <c r="E2289">
        <v>6</v>
      </c>
      <c r="F2289">
        <v>-192.02507619148699</v>
      </c>
    </row>
    <row r="2290" spans="1:6" x14ac:dyDescent="0.35">
      <c r="A2290">
        <v>70</v>
      </c>
      <c r="B2290">
        <v>0.115942028985507</v>
      </c>
      <c r="C2290">
        <v>9.3570478190369594E-2</v>
      </c>
      <c r="D2290">
        <v>3.5934281668444399</v>
      </c>
      <c r="E2290">
        <v>16</v>
      </c>
      <c r="F2290">
        <v>-186.165118881718</v>
      </c>
    </row>
    <row r="2291" spans="1:6" x14ac:dyDescent="0.35">
      <c r="A2291">
        <v>70</v>
      </c>
      <c r="B2291">
        <v>0.115942028985507</v>
      </c>
      <c r="C2291">
        <v>0.122977769938102</v>
      </c>
      <c r="D2291">
        <v>4.1195791352343303</v>
      </c>
      <c r="E2291">
        <v>7</v>
      </c>
      <c r="F2291">
        <v>-195.59357823972201</v>
      </c>
    </row>
    <row r="2292" spans="1:6" x14ac:dyDescent="0.35">
      <c r="A2292">
        <v>70</v>
      </c>
      <c r="B2292">
        <v>0.115942028985507</v>
      </c>
      <c r="C2292">
        <v>0.150062614895066</v>
      </c>
      <c r="D2292">
        <v>4.5506747692533596</v>
      </c>
      <c r="E2292">
        <v>5</v>
      </c>
      <c r="F2292">
        <v>-202.46076987137201</v>
      </c>
    </row>
    <row r="2293" spans="1:6" x14ac:dyDescent="0.35">
      <c r="A2293">
        <v>70</v>
      </c>
      <c r="B2293">
        <v>0.115942028985507</v>
      </c>
      <c r="C2293">
        <v>0.12352583993009</v>
      </c>
      <c r="D2293">
        <v>4.1287487100031104</v>
      </c>
      <c r="E2293">
        <v>22</v>
      </c>
      <c r="F2293">
        <v>-195.746991375465</v>
      </c>
    </row>
    <row r="2294" spans="1:6" x14ac:dyDescent="0.35">
      <c r="A2294">
        <v>70</v>
      </c>
      <c r="B2294">
        <v>0.115942028985507</v>
      </c>
      <c r="C2294">
        <v>0.10050675334831601</v>
      </c>
      <c r="D2294">
        <v>3.72423575543595</v>
      </c>
      <c r="E2294">
        <v>11</v>
      </c>
      <c r="F2294">
        <v>-188.63221363859401</v>
      </c>
    </row>
    <row r="2295" spans="1:6" x14ac:dyDescent="0.35">
      <c r="A2295">
        <v>70</v>
      </c>
      <c r="B2295">
        <v>0.115942028985507</v>
      </c>
      <c r="C2295">
        <v>0.14975077242356299</v>
      </c>
      <c r="D2295">
        <v>4.5459439717677697</v>
      </c>
      <c r="E2295">
        <v>6</v>
      </c>
      <c r="F2295">
        <v>-202.38900143405999</v>
      </c>
    </row>
    <row r="2296" spans="1:6" x14ac:dyDescent="0.35">
      <c r="A2296">
        <v>70</v>
      </c>
      <c r="B2296">
        <v>0.115942028985507</v>
      </c>
      <c r="C2296">
        <v>0.1114667400202</v>
      </c>
      <c r="D2296">
        <v>3.9220415758616798</v>
      </c>
      <c r="E2296">
        <v>3</v>
      </c>
      <c r="F2296">
        <v>-192.20300945048899</v>
      </c>
    </row>
    <row r="2297" spans="1:6" x14ac:dyDescent="0.35">
      <c r="A2297">
        <v>70</v>
      </c>
      <c r="B2297">
        <v>0.115942028985507</v>
      </c>
      <c r="C2297">
        <v>0.12827922270388201</v>
      </c>
      <c r="D2297">
        <v>4.2074377871973097</v>
      </c>
      <c r="E2297">
        <v>16</v>
      </c>
      <c r="F2297">
        <v>-197.049675186689</v>
      </c>
    </row>
    <row r="2298" spans="1:6" x14ac:dyDescent="0.35">
      <c r="A2298">
        <v>70</v>
      </c>
      <c r="B2298">
        <v>0.115942028985507</v>
      </c>
      <c r="C2298">
        <v>0.106272367487824</v>
      </c>
      <c r="D2298">
        <v>3.8295674316193602</v>
      </c>
      <c r="E2298">
        <v>18</v>
      </c>
      <c r="F2298">
        <v>-190.556636763916</v>
      </c>
    </row>
    <row r="2299" spans="1:6" x14ac:dyDescent="0.35">
      <c r="A2299">
        <v>70</v>
      </c>
      <c r="B2299">
        <v>0.115942028985507</v>
      </c>
      <c r="C2299">
        <v>0.11229723585637399</v>
      </c>
      <c r="D2299">
        <v>3.9366252740360799</v>
      </c>
      <c r="E2299">
        <v>19</v>
      </c>
      <c r="F2299">
        <v>-192.45910284352701</v>
      </c>
    </row>
    <row r="2300" spans="1:6" x14ac:dyDescent="0.35">
      <c r="A2300">
        <v>70</v>
      </c>
      <c r="B2300">
        <v>0.115942028985507</v>
      </c>
      <c r="C2300">
        <v>0.12445123011756901</v>
      </c>
      <c r="D2300">
        <v>4.1441850533276803</v>
      </c>
      <c r="E2300">
        <v>9</v>
      </c>
      <c r="F2300">
        <v>-196.00448380945201</v>
      </c>
    </row>
    <row r="2301" spans="1:6" x14ac:dyDescent="0.35">
      <c r="A2301">
        <v>70</v>
      </c>
      <c r="B2301">
        <v>0.115942028985507</v>
      </c>
      <c r="C2301">
        <v>0.13632243406985001</v>
      </c>
      <c r="D2301">
        <v>4.3373374207731699</v>
      </c>
      <c r="E2301">
        <v>3</v>
      </c>
      <c r="F2301">
        <v>-199.14774449175499</v>
      </c>
    </row>
    <row r="2302" spans="1:6" x14ac:dyDescent="0.35">
      <c r="A2302">
        <v>70</v>
      </c>
      <c r="B2302">
        <v>0.115942028985507</v>
      </c>
      <c r="C2302">
        <v>0.12537766937186701</v>
      </c>
      <c r="D2302">
        <v>4.1595815142052004</v>
      </c>
      <c r="E2302">
        <v>5</v>
      </c>
      <c r="F2302">
        <v>-196.260357336081</v>
      </c>
    </row>
    <row r="2303" spans="1:6" x14ac:dyDescent="0.35">
      <c r="A2303">
        <v>70</v>
      </c>
      <c r="B2303">
        <v>0.115942028985507</v>
      </c>
      <c r="C2303">
        <v>0.121298141818506</v>
      </c>
      <c r="D2303">
        <v>4.09134984704973</v>
      </c>
      <c r="E2303">
        <v>17</v>
      </c>
      <c r="F2303">
        <v>-195.119130448645</v>
      </c>
    </row>
    <row r="2304" spans="1:6" x14ac:dyDescent="0.35">
      <c r="A2304">
        <v>70</v>
      </c>
      <c r="B2304">
        <v>0.115942028985507</v>
      </c>
      <c r="C2304">
        <v>0.105152441293142</v>
      </c>
      <c r="D2304">
        <v>3.8093354930294101</v>
      </c>
      <c r="E2304">
        <v>19</v>
      </c>
      <c r="F2304">
        <v>-190.191137413891</v>
      </c>
    </row>
    <row r="2305" spans="1:6" x14ac:dyDescent="0.35">
      <c r="A2305">
        <v>70</v>
      </c>
      <c r="B2305">
        <v>0.115942028985507</v>
      </c>
      <c r="C2305">
        <v>7.7617666087520701E-2</v>
      </c>
      <c r="D2305">
        <v>3.2728027621715698</v>
      </c>
      <c r="E2305">
        <v>18</v>
      </c>
      <c r="F2305">
        <v>-179.71638327226799</v>
      </c>
    </row>
    <row r="2306" spans="1:6" x14ac:dyDescent="0.35">
      <c r="A2306">
        <v>70</v>
      </c>
      <c r="B2306">
        <v>0.115942028985507</v>
      </c>
      <c r="C2306">
        <v>0.10164670266773999</v>
      </c>
      <c r="D2306">
        <v>3.7452963792132801</v>
      </c>
      <c r="E2306">
        <v>2</v>
      </c>
      <c r="F2306">
        <v>-189.02131080433199</v>
      </c>
    </row>
    <row r="2307" spans="1:6" x14ac:dyDescent="0.35">
      <c r="A2307">
        <v>70</v>
      </c>
      <c r="B2307">
        <v>0.115942028985507</v>
      </c>
      <c r="C2307">
        <v>0.114509646827713</v>
      </c>
      <c r="D2307">
        <v>3.9752146183853299</v>
      </c>
      <c r="E2307">
        <v>15</v>
      </c>
      <c r="F2307">
        <v>-193.13219176110499</v>
      </c>
    </row>
    <row r="2308" spans="1:6" x14ac:dyDescent="0.35">
      <c r="A2308">
        <v>70</v>
      </c>
      <c r="B2308">
        <v>0.115942028985507</v>
      </c>
      <c r="C2308">
        <v>0.111858019306736</v>
      </c>
      <c r="D2308">
        <v>3.92891927434626</v>
      </c>
      <c r="E2308">
        <v>7</v>
      </c>
      <c r="F2308">
        <v>-192.32390199495299</v>
      </c>
    </row>
    <row r="2309" spans="1:6" x14ac:dyDescent="0.35">
      <c r="A2309">
        <v>70</v>
      </c>
      <c r="B2309">
        <v>0.115942028985507</v>
      </c>
      <c r="C2309">
        <v>8.7407604861558297E-2</v>
      </c>
      <c r="D2309">
        <v>3.4730749302160202</v>
      </c>
      <c r="E2309">
        <v>16</v>
      </c>
      <c r="F2309">
        <v>-183.814542844426</v>
      </c>
    </row>
    <row r="2310" spans="1:6" x14ac:dyDescent="0.35">
      <c r="A2310">
        <v>70</v>
      </c>
      <c r="B2310">
        <v>0.115942028985507</v>
      </c>
      <c r="C2310">
        <v>9.8906405635794295E-2</v>
      </c>
      <c r="D2310">
        <v>3.6944666702704998</v>
      </c>
      <c r="E2310">
        <v>15</v>
      </c>
      <c r="F2310">
        <v>-188.07845698860501</v>
      </c>
    </row>
    <row r="2311" spans="1:6" x14ac:dyDescent="0.35">
      <c r="A2311">
        <v>70</v>
      </c>
      <c r="B2311">
        <v>0.115942028985507</v>
      </c>
      <c r="C2311">
        <v>0.121191362430567</v>
      </c>
      <c r="D2311">
        <v>4.0895486322353696</v>
      </c>
      <c r="E2311">
        <v>9</v>
      </c>
      <c r="F2311">
        <v>-195.088746542889</v>
      </c>
    </row>
    <row r="2312" spans="1:6" x14ac:dyDescent="0.35">
      <c r="A2312">
        <v>70</v>
      </c>
      <c r="B2312">
        <v>0.115942028985507</v>
      </c>
      <c r="C2312">
        <v>0.12615361983514001</v>
      </c>
      <c r="D2312">
        <v>4.1724332873335799</v>
      </c>
      <c r="E2312">
        <v>5</v>
      </c>
      <c r="F2312">
        <v>-196.47321654726699</v>
      </c>
    </row>
    <row r="2313" spans="1:6" x14ac:dyDescent="0.35">
      <c r="A2313">
        <v>70</v>
      </c>
      <c r="B2313">
        <v>0.115942028985507</v>
      </c>
      <c r="C2313">
        <v>8.8226856600513506E-2</v>
      </c>
      <c r="D2313">
        <v>3.4893131431373199</v>
      </c>
      <c r="E2313">
        <v>29</v>
      </c>
      <c r="F2313">
        <v>-184.13639756189201</v>
      </c>
    </row>
    <row r="2314" spans="1:6" x14ac:dyDescent="0.35">
      <c r="A2314">
        <v>70</v>
      </c>
      <c r="B2314">
        <v>0.115942028985507</v>
      </c>
      <c r="C2314">
        <v>0.158055065509215</v>
      </c>
      <c r="D2314">
        <v>4.6702889675342103</v>
      </c>
      <c r="E2314">
        <v>18</v>
      </c>
      <c r="F2314">
        <v>-204.251004146735</v>
      </c>
    </row>
    <row r="2315" spans="1:6" x14ac:dyDescent="0.35">
      <c r="A2315">
        <v>70</v>
      </c>
      <c r="B2315">
        <v>0.115942028985507</v>
      </c>
      <c r="C2315">
        <v>0.154944033421586</v>
      </c>
      <c r="D2315">
        <v>4.6240973835094401</v>
      </c>
      <c r="E2315">
        <v>8</v>
      </c>
      <c r="F2315">
        <v>-203.565161011236</v>
      </c>
    </row>
    <row r="2316" spans="1:6" x14ac:dyDescent="0.35">
      <c r="A2316">
        <v>70</v>
      </c>
      <c r="B2316">
        <v>0.115942028985507</v>
      </c>
      <c r="C2316">
        <v>8.3606667754683298E-2</v>
      </c>
      <c r="D2316">
        <v>3.3967219712755798</v>
      </c>
      <c r="E2316">
        <v>25</v>
      </c>
      <c r="F2316">
        <v>-182.28070678273701</v>
      </c>
    </row>
    <row r="2317" spans="1:6" x14ac:dyDescent="0.35">
      <c r="A2317">
        <v>70</v>
      </c>
      <c r="B2317">
        <v>0.115942028985507</v>
      </c>
      <c r="C2317">
        <v>0.14494477569428399</v>
      </c>
      <c r="D2317">
        <v>4.4724019324979203</v>
      </c>
      <c r="E2317">
        <v>13</v>
      </c>
      <c r="F2317">
        <v>-201.26362583869701</v>
      </c>
    </row>
    <row r="2318" spans="1:6" x14ac:dyDescent="0.35">
      <c r="A2318">
        <v>70</v>
      </c>
      <c r="B2318">
        <v>0.115942028985507</v>
      </c>
      <c r="C2318">
        <v>0.123462851114563</v>
      </c>
      <c r="D2318">
        <v>4.1276959013243397</v>
      </c>
      <c r="E2318">
        <v>2</v>
      </c>
      <c r="F2318">
        <v>-195.72939450353101</v>
      </c>
    </row>
    <row r="2319" spans="1:6" x14ac:dyDescent="0.35">
      <c r="A2319">
        <v>70</v>
      </c>
      <c r="B2319">
        <v>0.115942028985507</v>
      </c>
      <c r="C2319">
        <v>0.12705376368194299</v>
      </c>
      <c r="D2319">
        <v>4.1872926083697699</v>
      </c>
      <c r="E2319">
        <v>15</v>
      </c>
      <c r="F2319">
        <v>-196.718510291125</v>
      </c>
    </row>
    <row r="2320" spans="1:6" x14ac:dyDescent="0.35">
      <c r="A2320">
        <v>70</v>
      </c>
      <c r="B2320">
        <v>0.115942028985507</v>
      </c>
      <c r="C2320">
        <v>8.6030576988869401E-2</v>
      </c>
      <c r="D2320">
        <v>3.4456087451223998</v>
      </c>
      <c r="E2320">
        <v>5</v>
      </c>
      <c r="F2320">
        <v>-183.266699694983</v>
      </c>
    </row>
    <row r="2321" spans="1:6" x14ac:dyDescent="0.35">
      <c r="A2321">
        <v>70</v>
      </c>
      <c r="B2321">
        <v>0.115942028985507</v>
      </c>
      <c r="C2321">
        <v>0.118392112248643</v>
      </c>
      <c r="D2321">
        <v>4.0420429847185799</v>
      </c>
      <c r="E2321">
        <v>16</v>
      </c>
      <c r="F2321">
        <v>-194.28252627862699</v>
      </c>
    </row>
    <row r="2322" spans="1:6" x14ac:dyDescent="0.35">
      <c r="A2322">
        <v>70</v>
      </c>
      <c r="B2322">
        <v>0.115942028985507</v>
      </c>
      <c r="C2322">
        <v>0.106393169370861</v>
      </c>
      <c r="D2322">
        <v>3.83174338561167</v>
      </c>
      <c r="E2322">
        <v>18</v>
      </c>
      <c r="F2322">
        <v>-190.59583131771799</v>
      </c>
    </row>
    <row r="2323" spans="1:6" x14ac:dyDescent="0.35">
      <c r="A2323">
        <v>70</v>
      </c>
      <c r="B2323">
        <v>0.115942028985507</v>
      </c>
      <c r="C2323">
        <v>9.8667148801417304E-2</v>
      </c>
      <c r="D2323">
        <v>3.6899954653895701</v>
      </c>
      <c r="E2323">
        <v>11</v>
      </c>
      <c r="F2323">
        <v>-187.99489960316001</v>
      </c>
    </row>
    <row r="2324" spans="1:6" x14ac:dyDescent="0.35">
      <c r="A2324">
        <v>70</v>
      </c>
      <c r="B2324">
        <v>0.115942028985507</v>
      </c>
      <c r="C2324">
        <v>0.108229844484467</v>
      </c>
      <c r="D2324">
        <v>3.8646757352792802</v>
      </c>
      <c r="E2324">
        <v>5</v>
      </c>
      <c r="F2324">
        <v>-191.18632566571901</v>
      </c>
    </row>
    <row r="2325" spans="1:6" x14ac:dyDescent="0.35">
      <c r="A2325">
        <v>70</v>
      </c>
      <c r="B2325">
        <v>0.115942028985507</v>
      </c>
      <c r="C2325">
        <v>0.122548612985792</v>
      </c>
      <c r="D2325">
        <v>4.1123847816126498</v>
      </c>
      <c r="E2325">
        <v>7</v>
      </c>
      <c r="F2325">
        <v>-195.472972626944</v>
      </c>
    </row>
    <row r="2326" spans="1:6" x14ac:dyDescent="0.35">
      <c r="A2326">
        <v>70</v>
      </c>
      <c r="B2326">
        <v>0.115942028985507</v>
      </c>
      <c r="C2326">
        <v>0.10707878507108599</v>
      </c>
      <c r="D2326">
        <v>3.84406976260966</v>
      </c>
      <c r="E2326">
        <v>4</v>
      </c>
      <c r="F2326">
        <v>-190.81744190868801</v>
      </c>
    </row>
    <row r="2327" spans="1:6" x14ac:dyDescent="0.35">
      <c r="A2327">
        <v>70</v>
      </c>
      <c r="B2327">
        <v>0.115942028985507</v>
      </c>
      <c r="C2327">
        <v>0.134987281278038</v>
      </c>
      <c r="D2327">
        <v>4.3160450433665796</v>
      </c>
      <c r="E2327">
        <v>14</v>
      </c>
      <c r="F2327">
        <v>-198.80818316711</v>
      </c>
    </row>
    <row r="2328" spans="1:6" x14ac:dyDescent="0.35">
      <c r="A2328">
        <v>70</v>
      </c>
      <c r="B2328">
        <v>0.115942028985507</v>
      </c>
      <c r="C2328">
        <v>0.122309104566126</v>
      </c>
      <c r="D2328">
        <v>4.1083642036856203</v>
      </c>
      <c r="E2328">
        <v>13</v>
      </c>
      <c r="F2328">
        <v>-195.40548001779601</v>
      </c>
    </row>
    <row r="2329" spans="1:6" x14ac:dyDescent="0.35">
      <c r="A2329">
        <v>70</v>
      </c>
      <c r="B2329">
        <v>0.115942028985507</v>
      </c>
      <c r="C2329">
        <v>0.10205741514967299</v>
      </c>
      <c r="D2329">
        <v>3.7528553516828902</v>
      </c>
      <c r="E2329">
        <v>7</v>
      </c>
      <c r="F2329">
        <v>-189.16043022890699</v>
      </c>
    </row>
    <row r="2330" spans="1:6" x14ac:dyDescent="0.35">
      <c r="A2330">
        <v>70</v>
      </c>
      <c r="B2330">
        <v>0.115942028985507</v>
      </c>
      <c r="C2330">
        <v>0.16857778900408599</v>
      </c>
      <c r="D2330">
        <v>4.8232494111919904</v>
      </c>
      <c r="E2330">
        <v>4</v>
      </c>
      <c r="F2330">
        <v>-206.474660622172</v>
      </c>
    </row>
    <row r="2331" spans="1:6" x14ac:dyDescent="0.35">
      <c r="A2331">
        <v>70</v>
      </c>
      <c r="B2331">
        <v>0.115942028985507</v>
      </c>
      <c r="C2331">
        <v>0.13897268615695699</v>
      </c>
      <c r="D2331">
        <v>4.3792956842008302</v>
      </c>
      <c r="E2331">
        <v>14</v>
      </c>
      <c r="F2331">
        <v>-199.812024495862</v>
      </c>
    </row>
    <row r="2332" spans="1:6" x14ac:dyDescent="0.35">
      <c r="A2332">
        <v>70</v>
      </c>
      <c r="B2332">
        <v>0.115942028985507</v>
      </c>
      <c r="C2332">
        <v>9.0391926785823598E-2</v>
      </c>
      <c r="D2332">
        <v>3.5318671968866102</v>
      </c>
      <c r="E2332">
        <v>3</v>
      </c>
      <c r="F2332">
        <v>-184.972799853217</v>
      </c>
    </row>
    <row r="2333" spans="1:6" x14ac:dyDescent="0.35">
      <c r="A2333">
        <v>70</v>
      </c>
      <c r="B2333">
        <v>0.115942028985507</v>
      </c>
      <c r="C2333">
        <v>0.12633422782768899</v>
      </c>
      <c r="D2333">
        <v>4.1754189538561404</v>
      </c>
      <c r="E2333">
        <v>4</v>
      </c>
      <c r="F2333">
        <v>-196.52257319443501</v>
      </c>
    </row>
    <row r="2334" spans="1:6" x14ac:dyDescent="0.35">
      <c r="A2334">
        <v>70</v>
      </c>
      <c r="B2334">
        <v>0.115942028985507</v>
      </c>
      <c r="C2334">
        <v>9.6949031112003398E-2</v>
      </c>
      <c r="D2334">
        <v>3.65772692986457</v>
      </c>
      <c r="E2334">
        <v>3</v>
      </c>
      <c r="F2334">
        <v>-187.388849688482</v>
      </c>
    </row>
    <row r="2335" spans="1:6" x14ac:dyDescent="0.35">
      <c r="A2335">
        <v>70</v>
      </c>
      <c r="B2335">
        <v>0.115942028985507</v>
      </c>
      <c r="C2335">
        <v>0.11303615860477099</v>
      </c>
      <c r="D2335">
        <v>3.9495556569642698</v>
      </c>
      <c r="E2335">
        <v>2</v>
      </c>
      <c r="F2335">
        <v>-192.685371357874</v>
      </c>
    </row>
    <row r="2336" spans="1:6" x14ac:dyDescent="0.35">
      <c r="A2336">
        <v>70</v>
      </c>
      <c r="B2336">
        <v>0.115942028985507</v>
      </c>
      <c r="C2336">
        <v>0.13412763392523</v>
      </c>
      <c r="D2336">
        <v>4.3022800329222699</v>
      </c>
      <c r="E2336">
        <v>15</v>
      </c>
      <c r="F2336">
        <v>-198.587772235779</v>
      </c>
    </row>
    <row r="2337" spans="1:6" x14ac:dyDescent="0.35">
      <c r="A2337">
        <v>70</v>
      </c>
      <c r="B2337">
        <v>0.115942028985507</v>
      </c>
      <c r="C2337">
        <v>8.1941378838555096E-2</v>
      </c>
      <c r="D2337">
        <v>3.3627236401049401</v>
      </c>
      <c r="E2337">
        <v>6</v>
      </c>
      <c r="F2337">
        <v>-181.58659523326301</v>
      </c>
    </row>
    <row r="2338" spans="1:6" x14ac:dyDescent="0.35">
      <c r="A2338">
        <v>70</v>
      </c>
      <c r="B2338">
        <v>0.115942028985507</v>
      </c>
      <c r="C2338">
        <v>9.9779627297176404E-2</v>
      </c>
      <c r="D2338">
        <v>3.7107396253321698</v>
      </c>
      <c r="E2338">
        <v>4</v>
      </c>
      <c r="F2338">
        <v>-188.38171274187701</v>
      </c>
    </row>
    <row r="2339" spans="1:6" x14ac:dyDescent="0.35">
      <c r="A2339">
        <v>70</v>
      </c>
      <c r="B2339">
        <v>0.115942028985507</v>
      </c>
      <c r="C2339">
        <v>0.14622572951940399</v>
      </c>
      <c r="D2339">
        <v>4.4921209549251602</v>
      </c>
      <c r="E2339">
        <v>17</v>
      </c>
      <c r="F2339">
        <v>-201.567181255766</v>
      </c>
    </row>
    <row r="2340" spans="1:6" x14ac:dyDescent="0.35">
      <c r="A2340">
        <v>70</v>
      </c>
      <c r="B2340">
        <v>0.115942028985507</v>
      </c>
      <c r="C2340">
        <v>0.102897004377727</v>
      </c>
      <c r="D2340">
        <v>3.7682604214844702</v>
      </c>
      <c r="E2340">
        <v>10</v>
      </c>
      <c r="F2340">
        <v>-189.44308810436999</v>
      </c>
    </row>
    <row r="2341" spans="1:6" x14ac:dyDescent="0.35">
      <c r="A2341">
        <v>70</v>
      </c>
      <c r="B2341">
        <v>0.115942028985507</v>
      </c>
      <c r="C2341">
        <v>9.7226030830246293E-2</v>
      </c>
      <c r="D2341">
        <v>3.6629485738369301</v>
      </c>
      <c r="E2341">
        <v>4</v>
      </c>
      <c r="F2341">
        <v>-187.487281450691</v>
      </c>
    </row>
    <row r="2342" spans="1:6" x14ac:dyDescent="0.35">
      <c r="A2342">
        <v>70</v>
      </c>
      <c r="B2342">
        <v>0.115942028985507</v>
      </c>
      <c r="C2342">
        <v>9.8961431645664802E-2</v>
      </c>
      <c r="D2342">
        <v>3.6954942250126401</v>
      </c>
      <c r="E2342">
        <v>17</v>
      </c>
      <c r="F2342">
        <v>-188.09764552794101</v>
      </c>
    </row>
    <row r="2343" spans="1:6" x14ac:dyDescent="0.35">
      <c r="A2343">
        <v>70</v>
      </c>
      <c r="B2343">
        <v>0.115942028985507</v>
      </c>
      <c r="C2343">
        <v>0.14561841281216001</v>
      </c>
      <c r="D2343">
        <v>4.4827827259502699</v>
      </c>
      <c r="E2343">
        <v>5</v>
      </c>
      <c r="F2343">
        <v>-201.42359463808199</v>
      </c>
    </row>
    <row r="2344" spans="1:6" x14ac:dyDescent="0.35">
      <c r="A2344">
        <v>70</v>
      </c>
      <c r="B2344">
        <v>0.115942028985507</v>
      </c>
      <c r="C2344">
        <v>0.104612203408323</v>
      </c>
      <c r="D2344">
        <v>3.7995373495135598</v>
      </c>
      <c r="E2344">
        <v>6</v>
      </c>
      <c r="F2344">
        <v>-190.01343112538299</v>
      </c>
    </row>
    <row r="2345" spans="1:6" x14ac:dyDescent="0.35">
      <c r="A2345">
        <v>70</v>
      </c>
      <c r="B2345">
        <v>0.115942028985507</v>
      </c>
      <c r="C2345">
        <v>0.14480158793270401</v>
      </c>
      <c r="D2345">
        <v>4.4701922928117002</v>
      </c>
      <c r="E2345">
        <v>11</v>
      </c>
      <c r="F2345">
        <v>-201.229527200738</v>
      </c>
    </row>
    <row r="2346" spans="1:6" x14ac:dyDescent="0.35">
      <c r="A2346">
        <v>70</v>
      </c>
      <c r="B2346">
        <v>0.115942028985507</v>
      </c>
      <c r="C2346">
        <v>9.2414188835096306E-2</v>
      </c>
      <c r="D2346">
        <v>3.5711564036377998</v>
      </c>
      <c r="E2346">
        <v>8</v>
      </c>
      <c r="F2346">
        <v>-185.73613194012501</v>
      </c>
    </row>
    <row r="2347" spans="1:6" x14ac:dyDescent="0.35">
      <c r="A2347">
        <v>70</v>
      </c>
      <c r="B2347">
        <v>0.115942028985507</v>
      </c>
      <c r="C2347">
        <v>0.123263912244354</v>
      </c>
      <c r="D2347">
        <v>4.1243690292844697</v>
      </c>
      <c r="E2347">
        <v>2</v>
      </c>
      <c r="F2347">
        <v>-195.67375892986101</v>
      </c>
    </row>
    <row r="2348" spans="1:6" x14ac:dyDescent="0.35">
      <c r="A2348">
        <v>70</v>
      </c>
      <c r="B2348">
        <v>0.115942028985507</v>
      </c>
      <c r="C2348">
        <v>0.110983960120764</v>
      </c>
      <c r="D2348">
        <v>3.9135388712347599</v>
      </c>
      <c r="E2348">
        <v>14</v>
      </c>
      <c r="F2348">
        <v>-192.053260021331</v>
      </c>
    </row>
    <row r="2349" spans="1:6" x14ac:dyDescent="0.35">
      <c r="A2349">
        <v>70</v>
      </c>
      <c r="B2349">
        <v>0.115942028985507</v>
      </c>
      <c r="C2349">
        <v>0.114959792613453</v>
      </c>
      <c r="D2349">
        <v>3.9830203841628098</v>
      </c>
      <c r="E2349">
        <v>13</v>
      </c>
      <c r="F2349">
        <v>-193.26754790758599</v>
      </c>
    </row>
    <row r="2350" spans="1:6" x14ac:dyDescent="0.35">
      <c r="A2350">
        <v>70</v>
      </c>
      <c r="B2350">
        <v>0.115942028985507</v>
      </c>
      <c r="C2350">
        <v>7.9769083350329298E-2</v>
      </c>
      <c r="D2350">
        <v>3.3178507353926401</v>
      </c>
      <c r="E2350">
        <v>6</v>
      </c>
      <c r="F2350">
        <v>-180.65964589728</v>
      </c>
    </row>
    <row r="2351" spans="1:6" x14ac:dyDescent="0.35">
      <c r="A2351">
        <v>70</v>
      </c>
      <c r="B2351">
        <v>0.115942028985507</v>
      </c>
      <c r="C2351">
        <v>0.137901656805825</v>
      </c>
      <c r="D2351">
        <v>4.3623879514784001</v>
      </c>
      <c r="E2351">
        <v>18</v>
      </c>
      <c r="F2351">
        <v>-199.54511137906701</v>
      </c>
    </row>
    <row r="2352" spans="1:6" x14ac:dyDescent="0.35">
      <c r="A2352">
        <v>70</v>
      </c>
      <c r="B2352">
        <v>0.115942028985507</v>
      </c>
      <c r="C2352">
        <v>0.116229597441912</v>
      </c>
      <c r="D2352">
        <v>4.0049574837922899</v>
      </c>
      <c r="E2352">
        <v>4</v>
      </c>
      <c r="F2352">
        <v>-193.646533354165</v>
      </c>
    </row>
    <row r="2353" spans="1:6" x14ac:dyDescent="0.35">
      <c r="A2353">
        <v>70</v>
      </c>
      <c r="B2353">
        <v>0.115942028985507</v>
      </c>
      <c r="C2353">
        <v>0.108898206087552</v>
      </c>
      <c r="D2353">
        <v>3.87659031109584</v>
      </c>
      <c r="E2353">
        <v>5</v>
      </c>
      <c r="F2353">
        <v>-191.39872151300301</v>
      </c>
    </row>
    <row r="2354" spans="1:6" x14ac:dyDescent="0.35">
      <c r="A2354">
        <v>70</v>
      </c>
      <c r="B2354">
        <v>0.115942028985507</v>
      </c>
      <c r="C2354">
        <v>0.107365093652823</v>
      </c>
      <c r="D2354">
        <v>3.8492054925776</v>
      </c>
      <c r="E2354">
        <v>34</v>
      </c>
      <c r="F2354">
        <v>-190.909565330422</v>
      </c>
    </row>
    <row r="2355" spans="1:6" x14ac:dyDescent="0.35">
      <c r="A2355">
        <v>70</v>
      </c>
      <c r="B2355">
        <v>0.115942028985507</v>
      </c>
      <c r="C2355">
        <v>0.143917934045901</v>
      </c>
      <c r="D2355">
        <v>4.4565317118061998</v>
      </c>
      <c r="E2355">
        <v>2</v>
      </c>
      <c r="F2355">
        <v>-201.01834539996099</v>
      </c>
    </row>
    <row r="2356" spans="1:6" x14ac:dyDescent="0.35">
      <c r="A2356">
        <v>70</v>
      </c>
      <c r="B2356">
        <v>0.115942028985507</v>
      </c>
      <c r="C2356">
        <v>0.136536340847775</v>
      </c>
      <c r="D2356">
        <v>4.3407389966448102</v>
      </c>
      <c r="E2356">
        <v>14</v>
      </c>
      <c r="F2356">
        <v>-199.20183683569701</v>
      </c>
    </row>
    <row r="2357" spans="1:6" x14ac:dyDescent="0.35">
      <c r="A2357">
        <v>70</v>
      </c>
      <c r="B2357">
        <v>0.115942028985507</v>
      </c>
      <c r="C2357">
        <v>0.10596908418782899</v>
      </c>
      <c r="D2357">
        <v>3.82409905963749</v>
      </c>
      <c r="E2357">
        <v>15</v>
      </c>
      <c r="F2357">
        <v>-190.45803886149</v>
      </c>
    </row>
    <row r="2358" spans="1:6" x14ac:dyDescent="0.35">
      <c r="A2358">
        <v>70</v>
      </c>
      <c r="B2358">
        <v>0.115942028985507</v>
      </c>
      <c r="C2358">
        <v>0.132176532688279</v>
      </c>
      <c r="D2358">
        <v>4.2708736238599299</v>
      </c>
      <c r="E2358">
        <v>18</v>
      </c>
      <c r="F2358">
        <v>-198.082228533636</v>
      </c>
    </row>
    <row r="2359" spans="1:6" x14ac:dyDescent="0.35">
      <c r="A2359">
        <v>70</v>
      </c>
      <c r="B2359">
        <v>0.115942028985507</v>
      </c>
      <c r="C2359">
        <v>0.121529326583125</v>
      </c>
      <c r="D2359">
        <v>4.0952468873648202</v>
      </c>
      <c r="E2359">
        <v>6</v>
      </c>
      <c r="F2359">
        <v>-195.184822166651</v>
      </c>
    </row>
    <row r="2360" spans="1:6" x14ac:dyDescent="0.35">
      <c r="A2360">
        <v>70</v>
      </c>
      <c r="B2360">
        <v>0.115942028985507</v>
      </c>
      <c r="C2360">
        <v>0.16469450159927501</v>
      </c>
      <c r="D2360">
        <v>4.7673725699487699</v>
      </c>
      <c r="E2360">
        <v>7</v>
      </c>
      <c r="F2360">
        <v>-205.67063650805599</v>
      </c>
    </row>
    <row r="2361" spans="1:6" x14ac:dyDescent="0.35">
      <c r="A2361">
        <v>70</v>
      </c>
      <c r="B2361">
        <v>0.115942028985507</v>
      </c>
      <c r="C2361">
        <v>9.5942146145507501E-2</v>
      </c>
      <c r="D2361">
        <v>3.6386833014265001</v>
      </c>
      <c r="E2361">
        <v>24</v>
      </c>
      <c r="F2361">
        <v>-187.02866891346801</v>
      </c>
    </row>
    <row r="2362" spans="1:6" x14ac:dyDescent="0.35">
      <c r="A2362">
        <v>70</v>
      </c>
      <c r="B2362">
        <v>0.115942028985507</v>
      </c>
      <c r="C2362">
        <v>0.12886534198402</v>
      </c>
      <c r="D2362">
        <v>4.2170389130045702</v>
      </c>
      <c r="E2362">
        <v>15</v>
      </c>
      <c r="F2362">
        <v>-197.20694975485401</v>
      </c>
    </row>
    <row r="2363" spans="1:6" x14ac:dyDescent="0.35">
      <c r="A2363">
        <v>70</v>
      </c>
      <c r="B2363">
        <v>0.115942028985507</v>
      </c>
      <c r="C2363">
        <v>8.7429329259224406E-2</v>
      </c>
      <c r="D2363">
        <v>3.4735065046395102</v>
      </c>
      <c r="E2363">
        <v>7</v>
      </c>
      <c r="F2363">
        <v>-183.82311645305299</v>
      </c>
    </row>
    <row r="2364" spans="1:6" x14ac:dyDescent="0.35">
      <c r="A2364">
        <v>70</v>
      </c>
      <c r="B2364">
        <v>0.115942028985507</v>
      </c>
      <c r="C2364">
        <v>9.0726658428688794E-2</v>
      </c>
      <c r="D2364">
        <v>3.5384006080656101</v>
      </c>
      <c r="E2364">
        <v>5</v>
      </c>
      <c r="F2364">
        <v>-185.10032133107401</v>
      </c>
    </row>
    <row r="2365" spans="1:6" x14ac:dyDescent="0.35">
      <c r="A2365">
        <v>70</v>
      </c>
      <c r="B2365">
        <v>0.115942028985507</v>
      </c>
      <c r="C2365">
        <v>0.14918100343158999</v>
      </c>
      <c r="D2365">
        <v>4.5372875678713003</v>
      </c>
      <c r="E2365">
        <v>6</v>
      </c>
      <c r="F2365">
        <v>-202.25748611441301</v>
      </c>
    </row>
    <row r="2366" spans="1:6" x14ac:dyDescent="0.35">
      <c r="A2366">
        <v>70</v>
      </c>
      <c r="B2366">
        <v>0.115942028985507</v>
      </c>
      <c r="C2366">
        <v>0.12662658266143201</v>
      </c>
      <c r="D2366">
        <v>4.1802474098165101</v>
      </c>
      <c r="E2366">
        <v>2</v>
      </c>
      <c r="F2366">
        <v>-196.60231871893299</v>
      </c>
    </row>
    <row r="2367" spans="1:6" x14ac:dyDescent="0.35">
      <c r="A2367">
        <v>70</v>
      </c>
      <c r="B2367">
        <v>0.115942028985507</v>
      </c>
      <c r="C2367">
        <v>0.104825566859845</v>
      </c>
      <c r="D2367">
        <v>3.8034100786870999</v>
      </c>
      <c r="E2367">
        <v>22</v>
      </c>
      <c r="F2367">
        <v>-190.08372447900899</v>
      </c>
    </row>
    <row r="2368" spans="1:6" x14ac:dyDescent="0.35">
      <c r="A2368">
        <v>70</v>
      </c>
      <c r="B2368">
        <v>0.115942028985507</v>
      </c>
      <c r="C2368">
        <v>8.9495143740085006E-2</v>
      </c>
      <c r="D2368">
        <v>3.51430360614044</v>
      </c>
      <c r="E2368">
        <v>25</v>
      </c>
      <c r="F2368">
        <v>-184.62881435944999</v>
      </c>
    </row>
    <row r="2369" spans="1:6" x14ac:dyDescent="0.35">
      <c r="A2369">
        <v>70</v>
      </c>
      <c r="B2369">
        <v>0.115942028985507</v>
      </c>
      <c r="C2369">
        <v>0.120163195344618</v>
      </c>
      <c r="D2369">
        <v>4.0721641614204804</v>
      </c>
      <c r="E2369">
        <v>8</v>
      </c>
      <c r="F2369">
        <v>-194.794805716837</v>
      </c>
    </row>
    <row r="2370" spans="1:6" x14ac:dyDescent="0.35">
      <c r="A2370">
        <v>70</v>
      </c>
      <c r="B2370">
        <v>0.115942028985507</v>
      </c>
      <c r="C2370">
        <v>0.107977049653709</v>
      </c>
      <c r="D2370">
        <v>3.86015969257903</v>
      </c>
      <c r="E2370">
        <v>4</v>
      </c>
      <c r="F2370">
        <v>-191.10564900024801</v>
      </c>
    </row>
    <row r="2371" spans="1:6" x14ac:dyDescent="0.35">
      <c r="A2371">
        <v>70</v>
      </c>
      <c r="B2371">
        <v>0.115942028985507</v>
      </c>
      <c r="C2371">
        <v>8.0542690561157093E-2</v>
      </c>
      <c r="D2371">
        <v>3.3339003130627201</v>
      </c>
      <c r="E2371">
        <v>7</v>
      </c>
      <c r="F2371">
        <v>-180.992617771971</v>
      </c>
    </row>
    <row r="2372" spans="1:6" x14ac:dyDescent="0.35">
      <c r="A2372">
        <v>70</v>
      </c>
      <c r="B2372">
        <v>0.115942028985507</v>
      </c>
      <c r="C2372">
        <v>9.3746892854501607E-2</v>
      </c>
      <c r="D2372">
        <v>3.5968140366053398</v>
      </c>
      <c r="E2372">
        <v>10</v>
      </c>
      <c r="F2372">
        <v>-186.230102793013</v>
      </c>
    </row>
    <row r="2373" spans="1:6" x14ac:dyDescent="0.35">
      <c r="A2373">
        <v>70</v>
      </c>
      <c r="B2373">
        <v>0.115942028985507</v>
      </c>
      <c r="C2373">
        <v>0.15301714550590301</v>
      </c>
      <c r="D2373">
        <v>4.59525473502989</v>
      </c>
      <c r="E2373">
        <v>8</v>
      </c>
      <c r="F2373">
        <v>-203.13342801908101</v>
      </c>
    </row>
    <row r="2374" spans="1:6" x14ac:dyDescent="0.35">
      <c r="A2374">
        <v>70</v>
      </c>
      <c r="B2374">
        <v>0.115942028985507</v>
      </c>
      <c r="C2374">
        <v>0.116762880456541</v>
      </c>
      <c r="D2374">
        <v>4.0141347141074801</v>
      </c>
      <c r="E2374">
        <v>2</v>
      </c>
      <c r="F2374">
        <v>-193.80446374143801</v>
      </c>
    </row>
    <row r="2375" spans="1:6" x14ac:dyDescent="0.35">
      <c r="A2375">
        <v>70</v>
      </c>
      <c r="B2375">
        <v>0.115942028985507</v>
      </c>
      <c r="C2375">
        <v>0.11295091389613</v>
      </c>
      <c r="D2375">
        <v>3.94806612377071</v>
      </c>
      <c r="E2375">
        <v>5</v>
      </c>
      <c r="F2375">
        <v>-192.659343828467</v>
      </c>
    </row>
    <row r="2376" spans="1:6" x14ac:dyDescent="0.35">
      <c r="A2376">
        <v>70</v>
      </c>
      <c r="B2376">
        <v>0.115942028985507</v>
      </c>
      <c r="C2376">
        <v>0.134133094526728</v>
      </c>
      <c r="D2376">
        <v>4.3023676091994396</v>
      </c>
      <c r="E2376">
        <v>18</v>
      </c>
      <c r="F2376">
        <v>-198.58917677048601</v>
      </c>
    </row>
    <row r="2377" spans="1:6" x14ac:dyDescent="0.35">
      <c r="A2377">
        <v>70</v>
      </c>
      <c r="B2377">
        <v>0.115942028985507</v>
      </c>
      <c r="C2377">
        <v>0.101334452195319</v>
      </c>
      <c r="D2377">
        <v>3.7395393303125002</v>
      </c>
      <c r="E2377">
        <v>24</v>
      </c>
      <c r="F2377">
        <v>-188.915166469865</v>
      </c>
    </row>
    <row r="2378" spans="1:6" x14ac:dyDescent="0.35">
      <c r="A2378">
        <v>70</v>
      </c>
      <c r="B2378">
        <v>0.115942028985507</v>
      </c>
      <c r="C2378">
        <v>0.10831632467694501</v>
      </c>
      <c r="D2378">
        <v>3.8662194461021402</v>
      </c>
      <c r="E2378">
        <v>7</v>
      </c>
      <c r="F2378">
        <v>-191.21388160735199</v>
      </c>
    </row>
    <row r="2379" spans="1:6" x14ac:dyDescent="0.35">
      <c r="A2379">
        <v>70</v>
      </c>
      <c r="B2379">
        <v>0.115942028985507</v>
      </c>
      <c r="C2379">
        <v>0.102373451663795</v>
      </c>
      <c r="D2379">
        <v>3.75866150771837</v>
      </c>
      <c r="E2379">
        <v>18</v>
      </c>
      <c r="F2379">
        <v>-189.26709972156399</v>
      </c>
    </row>
    <row r="2380" spans="1:6" x14ac:dyDescent="0.35">
      <c r="A2380">
        <v>70</v>
      </c>
      <c r="B2380">
        <v>0.115942028985507</v>
      </c>
      <c r="C2380">
        <v>0.13682677337206001</v>
      </c>
      <c r="D2380">
        <v>4.3453532336674598</v>
      </c>
      <c r="E2380">
        <v>13</v>
      </c>
      <c r="F2380">
        <v>-199.275145379072</v>
      </c>
    </row>
    <row r="2381" spans="1:6" x14ac:dyDescent="0.35">
      <c r="A2381">
        <v>70</v>
      </c>
      <c r="B2381">
        <v>0.115942028985507</v>
      </c>
      <c r="C2381">
        <v>0.131219838013026</v>
      </c>
      <c r="D2381">
        <v>4.2553892472719301</v>
      </c>
      <c r="E2381">
        <v>19</v>
      </c>
      <c r="F2381">
        <v>-197.83160920009499</v>
      </c>
    </row>
    <row r="2382" spans="1:6" x14ac:dyDescent="0.35">
      <c r="A2382">
        <v>70</v>
      </c>
      <c r="B2382">
        <v>0.115942028985507</v>
      </c>
      <c r="C2382">
        <v>0.116165025711973</v>
      </c>
      <c r="D2382">
        <v>4.0038448456767401</v>
      </c>
      <c r="E2382">
        <v>5</v>
      </c>
      <c r="F2382">
        <v>-193.627361441235</v>
      </c>
    </row>
    <row r="2383" spans="1:6" x14ac:dyDescent="0.35">
      <c r="A2383">
        <v>70</v>
      </c>
      <c r="B2383">
        <v>0.115942028985507</v>
      </c>
      <c r="C2383">
        <v>0.13223086370148701</v>
      </c>
      <c r="D2383">
        <v>4.2717513025462104</v>
      </c>
      <c r="E2383">
        <v>4</v>
      </c>
      <c r="F2383">
        <v>-198.09640680555799</v>
      </c>
    </row>
    <row r="2384" spans="1:6" x14ac:dyDescent="0.35">
      <c r="A2384">
        <v>70</v>
      </c>
      <c r="B2384">
        <v>0.115942028985507</v>
      </c>
      <c r="C2384">
        <v>0.136285822241448</v>
      </c>
      <c r="D2384">
        <v>4.3367549468836497</v>
      </c>
      <c r="E2384">
        <v>17</v>
      </c>
      <c r="F2384">
        <v>-199.138477655126</v>
      </c>
    </row>
    <row r="2385" spans="1:6" x14ac:dyDescent="0.35">
      <c r="A2385">
        <v>70</v>
      </c>
      <c r="B2385">
        <v>0.115942028985507</v>
      </c>
      <c r="C2385">
        <v>0.124668405145737</v>
      </c>
      <c r="D2385">
        <v>4.1477994057224699</v>
      </c>
      <c r="E2385">
        <v>4</v>
      </c>
      <c r="F2385">
        <v>-196.06463595572399</v>
      </c>
    </row>
    <row r="2386" spans="1:6" x14ac:dyDescent="0.35">
      <c r="A2386">
        <v>70</v>
      </c>
      <c r="B2386">
        <v>0.115942028985507</v>
      </c>
      <c r="C2386">
        <v>7.5403127336466397E-2</v>
      </c>
      <c r="D2386">
        <v>3.2257761193908601</v>
      </c>
      <c r="E2386">
        <v>5</v>
      </c>
      <c r="F2386">
        <v>-178.717735705546</v>
      </c>
    </row>
    <row r="2387" spans="1:6" x14ac:dyDescent="0.35">
      <c r="A2387">
        <v>70</v>
      </c>
      <c r="B2387">
        <v>0.115942028985507</v>
      </c>
      <c r="C2387">
        <v>0.15205416117353299</v>
      </c>
      <c r="D2387">
        <v>4.5807722320529702</v>
      </c>
      <c r="E2387">
        <v>6</v>
      </c>
      <c r="F2387">
        <v>-202.915622744806</v>
      </c>
    </row>
    <row r="2388" spans="1:6" x14ac:dyDescent="0.35">
      <c r="A2388">
        <v>70</v>
      </c>
      <c r="B2388">
        <v>0.115942028985507</v>
      </c>
      <c r="C2388">
        <v>0.117122225030897</v>
      </c>
      <c r="D2388">
        <v>4.02030683583527</v>
      </c>
      <c r="E2388">
        <v>11</v>
      </c>
      <c r="F2388">
        <v>-193.91047645690699</v>
      </c>
    </row>
    <row r="2389" spans="1:6" x14ac:dyDescent="0.35">
      <c r="A2389">
        <v>70</v>
      </c>
      <c r="B2389">
        <v>0.115942028985507</v>
      </c>
      <c r="C2389">
        <v>0.109525207523785</v>
      </c>
      <c r="D2389">
        <v>3.8877343837101801</v>
      </c>
      <c r="E2389">
        <v>8</v>
      </c>
      <c r="F2389">
        <v>-191.596791936031</v>
      </c>
    </row>
    <row r="2390" spans="1:6" x14ac:dyDescent="0.35">
      <c r="A2390">
        <v>70</v>
      </c>
      <c r="B2390">
        <v>0.115942028985507</v>
      </c>
      <c r="C2390">
        <v>8.58539860259393E-2</v>
      </c>
      <c r="D2390">
        <v>3.4420706081630001</v>
      </c>
      <c r="E2390">
        <v>3</v>
      </c>
      <c r="F2390">
        <v>-183.19581036952201</v>
      </c>
    </row>
    <row r="2391" spans="1:6" x14ac:dyDescent="0.35">
      <c r="A2391">
        <v>70</v>
      </c>
      <c r="B2391">
        <v>0.115942028985507</v>
      </c>
      <c r="C2391">
        <v>0.116037440017601</v>
      </c>
      <c r="D2391">
        <v>4.00164550184408</v>
      </c>
      <c r="E2391">
        <v>16</v>
      </c>
      <c r="F2391">
        <v>-193.58944877837899</v>
      </c>
    </row>
    <row r="2392" spans="1:6" x14ac:dyDescent="0.35">
      <c r="A2392">
        <v>70</v>
      </c>
      <c r="B2392">
        <v>0.115942028985507</v>
      </c>
      <c r="C2392">
        <v>9.8934029513978297E-2</v>
      </c>
      <c r="D2392">
        <v>3.6949825538057701</v>
      </c>
      <c r="E2392">
        <v>9</v>
      </c>
      <c r="F2392">
        <v>-188.088091255764</v>
      </c>
    </row>
    <row r="2393" spans="1:6" x14ac:dyDescent="0.35">
      <c r="A2393">
        <v>70</v>
      </c>
      <c r="B2393">
        <v>0.115942028985507</v>
      </c>
      <c r="C2393">
        <v>0.117219269977239</v>
      </c>
      <c r="D2393">
        <v>4.02197206067608</v>
      </c>
      <c r="E2393">
        <v>15</v>
      </c>
      <c r="F2393">
        <v>-193.93905057554599</v>
      </c>
    </row>
    <row r="2394" spans="1:6" x14ac:dyDescent="0.35">
      <c r="A2394">
        <v>70</v>
      </c>
      <c r="B2394">
        <v>0.115942028985507</v>
      </c>
      <c r="C2394">
        <v>0.109064002098625</v>
      </c>
      <c r="D2394">
        <v>3.87954021626406</v>
      </c>
      <c r="E2394">
        <v>4</v>
      </c>
      <c r="F2394">
        <v>-191.451207341008</v>
      </c>
    </row>
    <row r="2395" spans="1:6" x14ac:dyDescent="0.35">
      <c r="A2395">
        <v>70</v>
      </c>
      <c r="B2395">
        <v>0.115942028985507</v>
      </c>
      <c r="C2395">
        <v>0.118939070558206</v>
      </c>
      <c r="D2395">
        <v>4.0513691188328496</v>
      </c>
      <c r="E2395">
        <v>6</v>
      </c>
      <c r="F2395">
        <v>-194.44154537476899</v>
      </c>
    </row>
    <row r="2396" spans="1:6" x14ac:dyDescent="0.35">
      <c r="A2396">
        <v>70</v>
      </c>
      <c r="B2396">
        <v>0.115942028985507</v>
      </c>
      <c r="C2396">
        <v>0.11038744894913</v>
      </c>
      <c r="D2396">
        <v>3.9030075525138299</v>
      </c>
      <c r="E2396">
        <v>14</v>
      </c>
      <c r="F2396">
        <v>-191.86733099538</v>
      </c>
    </row>
    <row r="2397" spans="1:6" x14ac:dyDescent="0.35">
      <c r="A2397">
        <v>70</v>
      </c>
      <c r="B2397">
        <v>0.115942028985507</v>
      </c>
      <c r="C2397">
        <v>0.12619541579597399</v>
      </c>
      <c r="D2397">
        <v>4.1731244146136302</v>
      </c>
      <c r="E2397">
        <v>9</v>
      </c>
      <c r="F2397">
        <v>-196.484644850596</v>
      </c>
    </row>
    <row r="2398" spans="1:6" x14ac:dyDescent="0.35">
      <c r="A2398">
        <v>70</v>
      </c>
      <c r="B2398">
        <v>0.115942028985507</v>
      </c>
      <c r="C2398">
        <v>0.11438880693808701</v>
      </c>
      <c r="D2398">
        <v>3.9731165798974599</v>
      </c>
      <c r="E2398">
        <v>6</v>
      </c>
      <c r="F2398">
        <v>-193.09576533261</v>
      </c>
    </row>
    <row r="2399" spans="1:6" x14ac:dyDescent="0.35">
      <c r="A2399">
        <v>70</v>
      </c>
      <c r="B2399">
        <v>0.115942028985507</v>
      </c>
      <c r="C2399">
        <v>0.11371439392065499</v>
      </c>
      <c r="D2399">
        <v>3.9613869239258102</v>
      </c>
      <c r="E2399">
        <v>24</v>
      </c>
      <c r="F2399">
        <v>-192.89175840231201</v>
      </c>
    </row>
    <row r="2400" spans="1:6" x14ac:dyDescent="0.35">
      <c r="A2400">
        <v>70</v>
      </c>
      <c r="B2400">
        <v>0.115942028985507</v>
      </c>
      <c r="C2400">
        <v>0.123297619517654</v>
      </c>
      <c r="D2400">
        <v>4.1249329077496801</v>
      </c>
      <c r="E2400">
        <v>2</v>
      </c>
      <c r="F2400">
        <v>-195.683191876905</v>
      </c>
    </row>
    <row r="2401" spans="1:6" x14ac:dyDescent="0.35">
      <c r="A2401">
        <v>70</v>
      </c>
      <c r="B2401">
        <v>0.115942028985507</v>
      </c>
      <c r="C2401">
        <v>0.116063397225283</v>
      </c>
      <c r="D2401">
        <v>4.0020930545264797</v>
      </c>
      <c r="E2401">
        <v>5</v>
      </c>
      <c r="F2401">
        <v>-193.59716545600401</v>
      </c>
    </row>
    <row r="2402" spans="1:6" x14ac:dyDescent="0.35">
      <c r="A2402">
        <v>70</v>
      </c>
      <c r="B2402">
        <v>0.115942028985507</v>
      </c>
      <c r="C2402">
        <v>9.0162296160739494E-2</v>
      </c>
      <c r="D2402">
        <v>3.5273781864413198</v>
      </c>
      <c r="E2402">
        <v>2</v>
      </c>
      <c r="F2402">
        <v>-184.885044931648</v>
      </c>
    </row>
    <row r="2403" spans="1:6" x14ac:dyDescent="0.35">
      <c r="A2403">
        <v>70</v>
      </c>
      <c r="B2403">
        <v>0.115942028985507</v>
      </c>
      <c r="C2403">
        <v>8.7523145387258999E-2</v>
      </c>
      <c r="D2403">
        <v>3.47536962975764</v>
      </c>
      <c r="E2403">
        <v>4</v>
      </c>
      <c r="F2403">
        <v>-183.86011686398101</v>
      </c>
    </row>
    <row r="2404" spans="1:6" x14ac:dyDescent="0.35">
      <c r="A2404">
        <v>70</v>
      </c>
      <c r="B2404">
        <v>0.115942028985507</v>
      </c>
      <c r="C2404">
        <v>0.15509103047241199</v>
      </c>
      <c r="D2404">
        <v>4.6262903286751103</v>
      </c>
      <c r="E2404">
        <v>9</v>
      </c>
      <c r="F2404">
        <v>-203.59787601172599</v>
      </c>
    </row>
    <row r="2405" spans="1:6" x14ac:dyDescent="0.35">
      <c r="A2405">
        <v>70</v>
      </c>
      <c r="B2405">
        <v>0.115942028985507</v>
      </c>
      <c r="C2405">
        <v>8.9026507062933996E-2</v>
      </c>
      <c r="D2405">
        <v>3.5050902947976801</v>
      </c>
      <c r="E2405">
        <v>2</v>
      </c>
      <c r="F2405">
        <v>-184.44768223987001</v>
      </c>
    </row>
    <row r="2406" spans="1:6" x14ac:dyDescent="0.35">
      <c r="A2406">
        <v>70</v>
      </c>
      <c r="B2406">
        <v>0.115942028985507</v>
      </c>
      <c r="C2406">
        <v>0.13293560099393301</v>
      </c>
      <c r="D2406">
        <v>4.28311953337316</v>
      </c>
      <c r="E2406">
        <v>14</v>
      </c>
      <c r="F2406">
        <v>-198.27978967686599</v>
      </c>
    </row>
    <row r="2407" spans="1:6" x14ac:dyDescent="0.35">
      <c r="A2407">
        <v>70</v>
      </c>
      <c r="B2407">
        <v>0.115942028985507</v>
      </c>
      <c r="C2407">
        <v>0.10902036900331399</v>
      </c>
      <c r="D2407">
        <v>3.87876409729405</v>
      </c>
      <c r="E2407">
        <v>10</v>
      </c>
      <c r="F2407">
        <v>-191.43740220861201</v>
      </c>
    </row>
    <row r="2408" spans="1:6" x14ac:dyDescent="0.35">
      <c r="A2408">
        <v>70</v>
      </c>
      <c r="B2408">
        <v>0.115942028985507</v>
      </c>
      <c r="C2408">
        <v>8.9853587528071599E-2</v>
      </c>
      <c r="D2408">
        <v>3.5213342753669199</v>
      </c>
      <c r="E2408">
        <v>11</v>
      </c>
      <c r="F2408">
        <v>-184.766716948035</v>
      </c>
    </row>
    <row r="2409" spans="1:6" x14ac:dyDescent="0.35">
      <c r="A2409">
        <v>70</v>
      </c>
      <c r="B2409">
        <v>0.115942028985507</v>
      </c>
      <c r="C2409">
        <v>0.13246209332384301</v>
      </c>
      <c r="D2409">
        <v>4.2754846367038102</v>
      </c>
      <c r="E2409">
        <v>2</v>
      </c>
      <c r="F2409">
        <v>-198.15668361904201</v>
      </c>
    </row>
    <row r="2410" spans="1:6" x14ac:dyDescent="0.35">
      <c r="A2410">
        <v>70</v>
      </c>
      <c r="B2410">
        <v>0.115942028985507</v>
      </c>
      <c r="C2410">
        <v>0.110927470839474</v>
      </c>
      <c r="D2410">
        <v>3.91254277623228</v>
      </c>
      <c r="E2410">
        <v>13</v>
      </c>
      <c r="F2410">
        <v>-192.03569553411</v>
      </c>
    </row>
    <row r="2411" spans="1:6" x14ac:dyDescent="0.35">
      <c r="A2411">
        <v>70</v>
      </c>
      <c r="B2411">
        <v>0.115942028985507</v>
      </c>
      <c r="C2411">
        <v>0.137274387082785</v>
      </c>
      <c r="D2411">
        <v>4.3524551022870197</v>
      </c>
      <c r="E2411">
        <v>14</v>
      </c>
      <c r="F2411">
        <v>-199.38782411944399</v>
      </c>
    </row>
    <row r="2412" spans="1:6" x14ac:dyDescent="0.35">
      <c r="A2412">
        <v>70</v>
      </c>
      <c r="B2412">
        <v>0.115942028985507</v>
      </c>
      <c r="C2412">
        <v>0.112961302336611</v>
      </c>
      <c r="D2412">
        <v>3.9482476774453099</v>
      </c>
      <c r="E2412">
        <v>12</v>
      </c>
      <c r="F2412">
        <v>-192.66251675291301</v>
      </c>
    </row>
    <row r="2413" spans="1:6" x14ac:dyDescent="0.35">
      <c r="A2413">
        <v>70</v>
      </c>
      <c r="B2413">
        <v>0.115942028985507</v>
      </c>
      <c r="C2413">
        <v>0.12743168013261699</v>
      </c>
      <c r="D2413">
        <v>4.1935154534472803</v>
      </c>
      <c r="E2413">
        <v>8</v>
      </c>
      <c r="F2413">
        <v>-196.82097687575299</v>
      </c>
    </row>
    <row r="2414" spans="1:6" x14ac:dyDescent="0.35">
      <c r="A2414">
        <v>70</v>
      </c>
      <c r="B2414">
        <v>0.115942028985507</v>
      </c>
      <c r="C2414">
        <v>0.104290188111654</v>
      </c>
      <c r="D2414">
        <v>3.79368501056799</v>
      </c>
      <c r="E2414">
        <v>13</v>
      </c>
      <c r="F2414">
        <v>-189.90707009760001</v>
      </c>
    </row>
    <row r="2415" spans="1:6" x14ac:dyDescent="0.35">
      <c r="A2415">
        <v>70</v>
      </c>
      <c r="B2415">
        <v>0.115942028985507</v>
      </c>
      <c r="C2415">
        <v>0.12232516274739701</v>
      </c>
      <c r="D2415">
        <v>4.1086338920790704</v>
      </c>
      <c r="E2415">
        <v>5</v>
      </c>
      <c r="F2415">
        <v>-195.410009287229</v>
      </c>
    </row>
    <row r="2416" spans="1:6" x14ac:dyDescent="0.35">
      <c r="A2416">
        <v>70</v>
      </c>
      <c r="B2416">
        <v>0.115942028985507</v>
      </c>
      <c r="C2416">
        <v>9.3826885332774598E-2</v>
      </c>
      <c r="D2416">
        <v>3.5983482566203699</v>
      </c>
      <c r="E2416">
        <v>5</v>
      </c>
      <c r="F2416">
        <v>-186.259528448287</v>
      </c>
    </row>
    <row r="2417" spans="1:6" x14ac:dyDescent="0.35">
      <c r="A2417">
        <v>70</v>
      </c>
      <c r="B2417">
        <v>0.115942028985507</v>
      </c>
      <c r="C2417">
        <v>0.12576215832628099</v>
      </c>
      <c r="D2417">
        <v>4.1659546143743302</v>
      </c>
      <c r="E2417">
        <v>14</v>
      </c>
      <c r="F2417">
        <v>-196.36599473666999</v>
      </c>
    </row>
    <row r="2418" spans="1:6" x14ac:dyDescent="0.35">
      <c r="A2418">
        <v>70</v>
      </c>
      <c r="B2418">
        <v>0.115942028985507</v>
      </c>
      <c r="C2418">
        <v>0.10513817042938101</v>
      </c>
      <c r="D2418">
        <v>3.8090769904603601</v>
      </c>
      <c r="E2418">
        <v>4</v>
      </c>
      <c r="F2418">
        <v>-190.18645489576599</v>
      </c>
    </row>
    <row r="2419" spans="1:6" x14ac:dyDescent="0.35">
      <c r="A2419">
        <v>70</v>
      </c>
      <c r="B2419">
        <v>0.115942028985507</v>
      </c>
      <c r="C2419">
        <v>0.124015552578</v>
      </c>
      <c r="D2419">
        <v>4.1369247341188098</v>
      </c>
      <c r="E2419">
        <v>14</v>
      </c>
      <c r="F2419">
        <v>-195.883494674752</v>
      </c>
    </row>
    <row r="2420" spans="1:6" x14ac:dyDescent="0.35">
      <c r="A2420">
        <v>70</v>
      </c>
      <c r="B2420">
        <v>0.115942028985507</v>
      </c>
      <c r="C2420">
        <v>0.100660491981477</v>
      </c>
      <c r="D2420">
        <v>3.72708302744168</v>
      </c>
      <c r="E2420">
        <v>5</v>
      </c>
      <c r="F2420">
        <v>-188.684945720977</v>
      </c>
    </row>
    <row r="2421" spans="1:6" x14ac:dyDescent="0.35">
      <c r="A2421">
        <v>70</v>
      </c>
      <c r="B2421">
        <v>0.115942028985507</v>
      </c>
      <c r="C2421">
        <v>0.112321908743909</v>
      </c>
      <c r="D2421">
        <v>3.9370577093382102</v>
      </c>
      <c r="E2421">
        <v>16</v>
      </c>
      <c r="F2421">
        <v>-192.46668202494499</v>
      </c>
    </row>
    <row r="2422" spans="1:6" x14ac:dyDescent="0.35">
      <c r="A2422">
        <v>70</v>
      </c>
      <c r="B2422">
        <v>0.115942028985507</v>
      </c>
      <c r="C2422">
        <v>0.12779925625236399</v>
      </c>
      <c r="D2422">
        <v>4.1995591867273703</v>
      </c>
      <c r="E2422">
        <v>6</v>
      </c>
      <c r="F2422">
        <v>-196.92034872368299</v>
      </c>
    </row>
    <row r="2423" spans="1:6" x14ac:dyDescent="0.35">
      <c r="A2423">
        <v>70</v>
      </c>
      <c r="B2423">
        <v>0.115942028985507</v>
      </c>
      <c r="C2423">
        <v>0.119080193747514</v>
      </c>
      <c r="D2423">
        <v>4.0537719147920699</v>
      </c>
      <c r="E2423">
        <v>9</v>
      </c>
      <c r="F2423">
        <v>-194.48245593396899</v>
      </c>
    </row>
    <row r="2424" spans="1:6" x14ac:dyDescent="0.35">
      <c r="A2424">
        <v>70</v>
      </c>
      <c r="B2424">
        <v>0.115942028985507</v>
      </c>
      <c r="C2424">
        <v>0.11426241564806799</v>
      </c>
      <c r="D2424">
        <v>3.9709209711896101</v>
      </c>
      <c r="E2424">
        <v>13</v>
      </c>
      <c r="F2424">
        <v>-193.05762427304799</v>
      </c>
    </row>
    <row r="2425" spans="1:6" x14ac:dyDescent="0.35">
      <c r="A2425">
        <v>70</v>
      </c>
      <c r="B2425">
        <v>0.115942028985507</v>
      </c>
      <c r="C2425">
        <v>0.12544409392525299</v>
      </c>
      <c r="D2425">
        <v>4.1606832325574699</v>
      </c>
      <c r="E2425">
        <v>8</v>
      </c>
      <c r="F2425">
        <v>-196.27863044855201</v>
      </c>
    </row>
    <row r="2426" spans="1:6" x14ac:dyDescent="0.35">
      <c r="A2426">
        <v>70</v>
      </c>
      <c r="B2426">
        <v>0.115942028985507</v>
      </c>
      <c r="C2426">
        <v>0.10197905422653999</v>
      </c>
      <c r="D2426">
        <v>3.7514143310573602</v>
      </c>
      <c r="E2426">
        <v>18</v>
      </c>
      <c r="F2426">
        <v>-189.13393053510899</v>
      </c>
    </row>
    <row r="2427" spans="1:6" x14ac:dyDescent="0.35">
      <c r="A2427">
        <v>70</v>
      </c>
      <c r="B2427">
        <v>0.115942028985507</v>
      </c>
      <c r="C2427">
        <v>0.13867470392356401</v>
      </c>
      <c r="D2427">
        <v>4.3745981691409996</v>
      </c>
      <c r="E2427">
        <v>12</v>
      </c>
      <c r="F2427">
        <v>-199.73797092023699</v>
      </c>
    </row>
    <row r="2428" spans="1:6" x14ac:dyDescent="0.35">
      <c r="A2428">
        <v>70</v>
      </c>
      <c r="B2428">
        <v>0.115942028985507</v>
      </c>
      <c r="C2428">
        <v>0.113356672591981</v>
      </c>
      <c r="D2428">
        <v>3.9551511750745298</v>
      </c>
      <c r="E2428">
        <v>9</v>
      </c>
      <c r="F2428">
        <v>-192.78305766611999</v>
      </c>
    </row>
    <row r="2429" spans="1:6" x14ac:dyDescent="0.35">
      <c r="A2429">
        <v>70</v>
      </c>
      <c r="B2429">
        <v>0.115942028985507</v>
      </c>
      <c r="C2429">
        <v>0.10544174095127801</v>
      </c>
      <c r="D2429">
        <v>3.81457209281412</v>
      </c>
      <c r="E2429">
        <v>14</v>
      </c>
      <c r="F2429">
        <v>-190.28592488026601</v>
      </c>
    </row>
    <row r="2430" spans="1:6" x14ac:dyDescent="0.35">
      <c r="A2430">
        <v>70</v>
      </c>
      <c r="B2430">
        <v>0.115942028985507</v>
      </c>
      <c r="C2430">
        <v>0.115622644573707</v>
      </c>
      <c r="D2430">
        <v>3.9944868195015499</v>
      </c>
      <c r="E2430">
        <v>7</v>
      </c>
      <c r="F2430">
        <v>-193.46590174495</v>
      </c>
    </row>
    <row r="2431" spans="1:6" x14ac:dyDescent="0.35">
      <c r="A2431">
        <v>70</v>
      </c>
      <c r="B2431">
        <v>0.115942028985507</v>
      </c>
      <c r="C2431">
        <v>0.125945341274419</v>
      </c>
      <c r="D2431">
        <v>4.1689875384641999</v>
      </c>
      <c r="E2431">
        <v>23</v>
      </c>
      <c r="F2431">
        <v>-196.41621026728799</v>
      </c>
    </row>
    <row r="2432" spans="1:6" x14ac:dyDescent="0.35">
      <c r="A2432">
        <v>70</v>
      </c>
      <c r="B2432">
        <v>0.115942028985507</v>
      </c>
      <c r="C2432">
        <v>0.15903711283772301</v>
      </c>
      <c r="D2432">
        <v>4.6847755092006</v>
      </c>
      <c r="E2432">
        <v>5</v>
      </c>
      <c r="F2432">
        <v>-204.464700626633</v>
      </c>
    </row>
    <row r="2433" spans="1:6" x14ac:dyDescent="0.35">
      <c r="A2433">
        <v>70</v>
      </c>
      <c r="B2433">
        <v>0.115942028985507</v>
      </c>
      <c r="C2433">
        <v>0.15061043262308799</v>
      </c>
      <c r="D2433">
        <v>4.5589735360041503</v>
      </c>
      <c r="E2433">
        <v>2</v>
      </c>
      <c r="F2433">
        <v>-202.58648604504199</v>
      </c>
    </row>
    <row r="2434" spans="1:6" x14ac:dyDescent="0.35">
      <c r="A2434">
        <v>70</v>
      </c>
      <c r="B2434">
        <v>0.115942028985507</v>
      </c>
      <c r="C2434">
        <v>0.176832426238173</v>
      </c>
      <c r="D2434">
        <v>4.9399266007571203</v>
      </c>
      <c r="E2434">
        <v>5</v>
      </c>
      <c r="F2434">
        <v>-208.123941424197</v>
      </c>
    </row>
    <row r="2435" spans="1:6" x14ac:dyDescent="0.35">
      <c r="A2435">
        <v>70</v>
      </c>
      <c r="B2435">
        <v>0.115942028985507</v>
      </c>
      <c r="C2435">
        <v>0.10627398273279499</v>
      </c>
      <c r="D2435">
        <v>3.8295965345093101</v>
      </c>
      <c r="E2435">
        <v>6</v>
      </c>
      <c r="F2435">
        <v>-190.55716112908601</v>
      </c>
    </row>
    <row r="2436" spans="1:6" x14ac:dyDescent="0.35">
      <c r="A2436">
        <v>70</v>
      </c>
      <c r="B2436">
        <v>0.115942028985507</v>
      </c>
      <c r="C2436">
        <v>0.12762198610414999</v>
      </c>
      <c r="D2436">
        <v>4.1966455750245002</v>
      </c>
      <c r="E2436">
        <v>5</v>
      </c>
      <c r="F2436">
        <v>-196.87246060726</v>
      </c>
    </row>
    <row r="2437" spans="1:6" x14ac:dyDescent="0.35">
      <c r="A2437">
        <v>70</v>
      </c>
      <c r="B2437">
        <v>0.115942028985507</v>
      </c>
      <c r="C2437">
        <v>9.4873486254876196E-2</v>
      </c>
      <c r="D2437">
        <v>3.6183616600849802</v>
      </c>
      <c r="E2437">
        <v>4</v>
      </c>
      <c r="F2437">
        <v>-186.64223147919401</v>
      </c>
    </row>
    <row r="2438" spans="1:6" x14ac:dyDescent="0.35">
      <c r="A2438">
        <v>70</v>
      </c>
      <c r="B2438">
        <v>0.115942028985507</v>
      </c>
      <c r="C2438">
        <v>9.5692919969973297E-2</v>
      </c>
      <c r="D2438">
        <v>3.6339541763561498</v>
      </c>
      <c r="E2438">
        <v>17</v>
      </c>
      <c r="F2438">
        <v>-186.93893264465399</v>
      </c>
    </row>
    <row r="2439" spans="1:6" x14ac:dyDescent="0.35">
      <c r="A2439">
        <v>70</v>
      </c>
      <c r="B2439">
        <v>0.115942028985507</v>
      </c>
      <c r="C2439">
        <v>0.102427429528094</v>
      </c>
      <c r="D2439">
        <v>3.7596522811128401</v>
      </c>
      <c r="E2439">
        <v>2</v>
      </c>
      <c r="F2439">
        <v>-189.28528554528299</v>
      </c>
    </row>
    <row r="2440" spans="1:6" x14ac:dyDescent="0.35">
      <c r="A2440">
        <v>70</v>
      </c>
      <c r="B2440">
        <v>0.115942028985507</v>
      </c>
      <c r="C2440">
        <v>0.11808108729987001</v>
      </c>
      <c r="D2440">
        <v>4.0367301182246598</v>
      </c>
      <c r="E2440">
        <v>13</v>
      </c>
      <c r="F2440">
        <v>-194.191772933718</v>
      </c>
    </row>
    <row r="2441" spans="1:6" x14ac:dyDescent="0.35">
      <c r="A2441">
        <v>70</v>
      </c>
      <c r="B2441">
        <v>0.115942028985507</v>
      </c>
      <c r="C2441">
        <v>8.5218911348166004E-2</v>
      </c>
      <c r="D2441">
        <v>3.4293162242708002</v>
      </c>
      <c r="E2441">
        <v>15</v>
      </c>
      <c r="F2441">
        <v>-182.93966018595199</v>
      </c>
    </row>
    <row r="2442" spans="1:6" x14ac:dyDescent="0.35">
      <c r="A2442">
        <v>70</v>
      </c>
      <c r="B2442">
        <v>0.115942028985507</v>
      </c>
      <c r="C2442">
        <v>0.13024981531589799</v>
      </c>
      <c r="D2442">
        <v>4.2396314124690004</v>
      </c>
      <c r="E2442">
        <v>3</v>
      </c>
      <c r="F2442">
        <v>-197.57562586773699</v>
      </c>
    </row>
    <row r="2443" spans="1:6" x14ac:dyDescent="0.35">
      <c r="A2443">
        <v>70</v>
      </c>
      <c r="B2443">
        <v>0.115942028985507</v>
      </c>
      <c r="C2443">
        <v>0.106758655580939</v>
      </c>
      <c r="D2443">
        <v>3.8383192246307001</v>
      </c>
      <c r="E2443">
        <v>7</v>
      </c>
      <c r="F2443">
        <v>-190.71414404253801</v>
      </c>
    </row>
    <row r="2444" spans="1:6" x14ac:dyDescent="0.35">
      <c r="A2444">
        <v>70</v>
      </c>
      <c r="B2444">
        <v>0.115942028985507</v>
      </c>
      <c r="C2444">
        <v>0.10316632205753801</v>
      </c>
      <c r="D2444">
        <v>3.7731886308453002</v>
      </c>
      <c r="E2444">
        <v>10</v>
      </c>
      <c r="F2444">
        <v>-189.53326878236501</v>
      </c>
    </row>
    <row r="2445" spans="1:6" x14ac:dyDescent="0.35">
      <c r="A2445">
        <v>70</v>
      </c>
      <c r="B2445">
        <v>0.115942028985507</v>
      </c>
      <c r="C2445">
        <v>0.166346426029373</v>
      </c>
      <c r="D2445">
        <v>4.79122184750962</v>
      </c>
      <c r="E2445">
        <v>2</v>
      </c>
      <c r="F2445">
        <v>-206.014955660986</v>
      </c>
    </row>
    <row r="2446" spans="1:6" x14ac:dyDescent="0.35">
      <c r="A2446">
        <v>70</v>
      </c>
      <c r="B2446">
        <v>0.115942028985507</v>
      </c>
      <c r="C2446">
        <v>0.12955510208669299</v>
      </c>
      <c r="D2446">
        <v>4.22830983821712</v>
      </c>
      <c r="E2446">
        <v>3</v>
      </c>
      <c r="F2446">
        <v>-197.39112078775901</v>
      </c>
    </row>
    <row r="2447" spans="1:6" x14ac:dyDescent="0.35">
      <c r="A2447">
        <v>70</v>
      </c>
      <c r="B2447">
        <v>0.115942028985507</v>
      </c>
      <c r="C2447">
        <v>0.11529934870868</v>
      </c>
      <c r="D2447">
        <v>3.9888983594217899</v>
      </c>
      <c r="E2447">
        <v>4</v>
      </c>
      <c r="F2447">
        <v>-193.36930016558401</v>
      </c>
    </row>
    <row r="2448" spans="1:6" x14ac:dyDescent="0.35">
      <c r="A2448">
        <v>70</v>
      </c>
      <c r="B2448">
        <v>0.115942028985507</v>
      </c>
      <c r="C2448">
        <v>0.147826061542468</v>
      </c>
      <c r="D2448">
        <v>4.5166355280076003</v>
      </c>
      <c r="E2448">
        <v>7</v>
      </c>
      <c r="F2448">
        <v>-201.942706939261</v>
      </c>
    </row>
    <row r="2449" spans="1:6" x14ac:dyDescent="0.35">
      <c r="A2449">
        <v>70</v>
      </c>
      <c r="B2449">
        <v>0.115942028985507</v>
      </c>
      <c r="C2449">
        <v>0.140255238443975</v>
      </c>
      <c r="D2449">
        <v>4.39945711483458</v>
      </c>
      <c r="E2449">
        <v>3</v>
      </c>
      <c r="F2449">
        <v>-200.12895816318601</v>
      </c>
    </row>
    <row r="2450" spans="1:6" x14ac:dyDescent="0.35">
      <c r="A2450">
        <v>70</v>
      </c>
      <c r="B2450">
        <v>0.115942028985507</v>
      </c>
      <c r="C2450">
        <v>0.119141467601989</v>
      </c>
      <c r="D2450">
        <v>4.0548147342479801</v>
      </c>
      <c r="E2450">
        <v>25</v>
      </c>
      <c r="F2450">
        <v>-194.500203673735</v>
      </c>
    </row>
    <row r="2451" spans="1:6" x14ac:dyDescent="0.35">
      <c r="A2451">
        <v>70</v>
      </c>
      <c r="B2451">
        <v>0.115942028985507</v>
      </c>
      <c r="C2451">
        <v>0.103591665422614</v>
      </c>
      <c r="D2451">
        <v>3.7809588503871199</v>
      </c>
      <c r="E2451">
        <v>6</v>
      </c>
      <c r="F2451">
        <v>-189.675216060678</v>
      </c>
    </row>
    <row r="2452" spans="1:6" x14ac:dyDescent="0.35">
      <c r="A2452">
        <v>70</v>
      </c>
      <c r="B2452">
        <v>0.115942028985507</v>
      </c>
      <c r="C2452">
        <v>0.11352790026262</v>
      </c>
      <c r="D2452">
        <v>3.9581372179652399</v>
      </c>
      <c r="E2452">
        <v>3</v>
      </c>
      <c r="F2452">
        <v>-192.83513133234001</v>
      </c>
    </row>
    <row r="2453" spans="1:6" x14ac:dyDescent="0.35">
      <c r="A2453">
        <v>70</v>
      </c>
      <c r="B2453">
        <v>0.115942028985507</v>
      </c>
      <c r="C2453">
        <v>0.13598848669855801</v>
      </c>
      <c r="D2453">
        <v>4.3320216024854901</v>
      </c>
      <c r="E2453">
        <v>7</v>
      </c>
      <c r="F2453">
        <v>-199.06312658474801</v>
      </c>
    </row>
    <row r="2454" spans="1:6" x14ac:dyDescent="0.35">
      <c r="A2454">
        <v>70</v>
      </c>
      <c r="B2454">
        <v>0.115942028985507</v>
      </c>
      <c r="C2454">
        <v>0.121755980487549</v>
      </c>
      <c r="D2454">
        <v>4.0990639550123902</v>
      </c>
      <c r="E2454">
        <v>7</v>
      </c>
      <c r="F2454">
        <v>-195.249105226398</v>
      </c>
    </row>
    <row r="2455" spans="1:6" x14ac:dyDescent="0.35">
      <c r="A2455">
        <v>70</v>
      </c>
      <c r="B2455">
        <v>0.115942028985507</v>
      </c>
      <c r="C2455">
        <v>0.13323761498766201</v>
      </c>
      <c r="D2455">
        <v>4.2879821441206403</v>
      </c>
      <c r="E2455">
        <v>6</v>
      </c>
      <c r="F2455">
        <v>-198.35808070413401</v>
      </c>
    </row>
    <row r="2456" spans="1:6" x14ac:dyDescent="0.35">
      <c r="A2456">
        <v>70</v>
      </c>
      <c r="B2456">
        <v>0.115942028985507</v>
      </c>
      <c r="C2456">
        <v>0.110896327661289</v>
      </c>
      <c r="D2456">
        <v>3.9119935093578402</v>
      </c>
      <c r="E2456">
        <v>8</v>
      </c>
      <c r="F2456">
        <v>-192.02600820875</v>
      </c>
    </row>
    <row r="2457" spans="1:6" x14ac:dyDescent="0.35">
      <c r="A2457">
        <v>70</v>
      </c>
      <c r="B2457">
        <v>0.115942028985507</v>
      </c>
      <c r="C2457">
        <v>9.2828453967311403E-2</v>
      </c>
      <c r="D2457">
        <v>3.5791516658964002</v>
      </c>
      <c r="E2457">
        <v>4</v>
      </c>
      <c r="F2457">
        <v>-185.89043950852599</v>
      </c>
    </row>
    <row r="2458" spans="1:6" x14ac:dyDescent="0.35">
      <c r="A2458">
        <v>70</v>
      </c>
      <c r="B2458">
        <v>0.115942028985507</v>
      </c>
      <c r="C2458">
        <v>0.120318868511181</v>
      </c>
      <c r="D2458">
        <v>4.0748010815919598</v>
      </c>
      <c r="E2458">
        <v>12</v>
      </c>
      <c r="F2458">
        <v>-194.83947204172199</v>
      </c>
    </row>
    <row r="2459" spans="1:6" x14ac:dyDescent="0.35">
      <c r="A2459">
        <v>70</v>
      </c>
      <c r="B2459">
        <v>0.115942028985507</v>
      </c>
      <c r="C2459">
        <v>0.115737152691736</v>
      </c>
      <c r="D2459">
        <v>3.9964643213044599</v>
      </c>
      <c r="E2459">
        <v>22</v>
      </c>
      <c r="F2459">
        <v>-193.50005227966901</v>
      </c>
    </row>
    <row r="2460" spans="1:6" x14ac:dyDescent="0.35">
      <c r="A2460">
        <v>70</v>
      </c>
      <c r="B2460">
        <v>0.115942028985507</v>
      </c>
      <c r="C2460">
        <v>8.2314032137678794E-2</v>
      </c>
      <c r="D2460">
        <v>3.37036146948657</v>
      </c>
      <c r="E2460">
        <v>7</v>
      </c>
      <c r="F2460">
        <v>-181.74313876265799</v>
      </c>
    </row>
    <row r="2461" spans="1:6" x14ac:dyDescent="0.35">
      <c r="A2461">
        <v>70</v>
      </c>
      <c r="B2461">
        <v>0.115942028985507</v>
      </c>
      <c r="C2461">
        <v>0.13044310057976799</v>
      </c>
      <c r="D2461">
        <v>4.2427759639189002</v>
      </c>
      <c r="E2461">
        <v>4</v>
      </c>
      <c r="F2461">
        <v>-197.62678447174</v>
      </c>
    </row>
    <row r="2462" spans="1:6" x14ac:dyDescent="0.35">
      <c r="A2462">
        <v>70</v>
      </c>
      <c r="B2462">
        <v>0.115942028985507</v>
      </c>
      <c r="C2462">
        <v>0.14970128797677901</v>
      </c>
      <c r="D2462">
        <v>4.5451928166795597</v>
      </c>
      <c r="E2462">
        <v>5</v>
      </c>
      <c r="F2462">
        <v>-202.37759918538401</v>
      </c>
    </row>
    <row r="2463" spans="1:6" x14ac:dyDescent="0.35">
      <c r="A2463">
        <v>70</v>
      </c>
      <c r="B2463">
        <v>0.115942028985507</v>
      </c>
      <c r="C2463">
        <v>0.118431915976786</v>
      </c>
      <c r="D2463">
        <v>4.0427224001650703</v>
      </c>
      <c r="E2463">
        <v>5</v>
      </c>
      <c r="F2463">
        <v>-194.294123316682</v>
      </c>
    </row>
    <row r="2464" spans="1:6" x14ac:dyDescent="0.35">
      <c r="A2464">
        <v>70</v>
      </c>
      <c r="B2464">
        <v>0.115942028985507</v>
      </c>
      <c r="C2464">
        <v>0.15208640582590299</v>
      </c>
      <c r="D2464">
        <v>4.5812579062932697</v>
      </c>
      <c r="E2464">
        <v>2</v>
      </c>
      <c r="F2464">
        <v>-202.922938049843</v>
      </c>
    </row>
    <row r="2465" spans="1:6" x14ac:dyDescent="0.35">
      <c r="A2465">
        <v>70</v>
      </c>
      <c r="B2465">
        <v>0.115942028985507</v>
      </c>
      <c r="C2465">
        <v>0.118364695550903</v>
      </c>
      <c r="D2465">
        <v>4.0415749388109399</v>
      </c>
      <c r="E2465">
        <v>21</v>
      </c>
      <c r="F2465">
        <v>-194.27453600299299</v>
      </c>
    </row>
    <row r="2466" spans="1:6" x14ac:dyDescent="0.35">
      <c r="A2466">
        <v>70</v>
      </c>
      <c r="B2466">
        <v>0.115942028985507</v>
      </c>
      <c r="C2466">
        <v>0.127319821789939</v>
      </c>
      <c r="D2466">
        <v>4.1916745349575404</v>
      </c>
      <c r="E2466">
        <v>6</v>
      </c>
      <c r="F2466">
        <v>-196.790679797688</v>
      </c>
    </row>
    <row r="2467" spans="1:6" x14ac:dyDescent="0.35">
      <c r="A2467">
        <v>70</v>
      </c>
      <c r="B2467">
        <v>0.115942028985507</v>
      </c>
      <c r="C2467">
        <v>0.121713392573063</v>
      </c>
      <c r="D2467">
        <v>4.0983470052062101</v>
      </c>
      <c r="E2467">
        <v>11</v>
      </c>
      <c r="F2467">
        <v>-195.23703567492799</v>
      </c>
    </row>
    <row r="2468" spans="1:6" x14ac:dyDescent="0.35">
      <c r="A2468">
        <v>70</v>
      </c>
      <c r="B2468">
        <v>0.115942028985507</v>
      </c>
      <c r="C2468">
        <v>0.130265681502995</v>
      </c>
      <c r="D2468">
        <v>4.2398896267961197</v>
      </c>
      <c r="E2468">
        <v>24</v>
      </c>
      <c r="F2468">
        <v>-197.57982817786601</v>
      </c>
    </row>
    <row r="2469" spans="1:6" x14ac:dyDescent="0.35">
      <c r="A2469">
        <v>70</v>
      </c>
      <c r="B2469">
        <v>0.115942028985507</v>
      </c>
      <c r="C2469">
        <v>0.13136880531282699</v>
      </c>
      <c r="D2469">
        <v>4.2578040270977802</v>
      </c>
      <c r="E2469">
        <v>9</v>
      </c>
      <c r="F2469">
        <v>-197.87075310463999</v>
      </c>
    </row>
    <row r="2470" spans="1:6" x14ac:dyDescent="0.35">
      <c r="A2470">
        <v>70</v>
      </c>
      <c r="B2470">
        <v>0.115942028985507</v>
      </c>
      <c r="C2470">
        <v>0.11322227119908899</v>
      </c>
      <c r="D2470">
        <v>3.9528057662215499</v>
      </c>
      <c r="E2470">
        <v>2</v>
      </c>
      <c r="F2470">
        <v>-192.742128456009</v>
      </c>
    </row>
    <row r="2471" spans="1:6" x14ac:dyDescent="0.35">
      <c r="A2471">
        <v>70</v>
      </c>
      <c r="B2471">
        <v>0.115942028985507</v>
      </c>
      <c r="C2471">
        <v>0.13889392425727101</v>
      </c>
      <c r="D2471">
        <v>4.3780545391193302</v>
      </c>
      <c r="E2471">
        <v>6</v>
      </c>
      <c r="F2471">
        <v>-199.79246629412</v>
      </c>
    </row>
    <row r="2472" spans="1:6" x14ac:dyDescent="0.35">
      <c r="A2472">
        <v>70</v>
      </c>
      <c r="B2472">
        <v>0.115942028985507</v>
      </c>
      <c r="C2472">
        <v>0.11476949527979501</v>
      </c>
      <c r="D2472">
        <v>3.9797223959230799</v>
      </c>
      <c r="E2472">
        <v>8</v>
      </c>
      <c r="F2472">
        <v>-193.210391420722</v>
      </c>
    </row>
    <row r="2473" spans="1:6" x14ac:dyDescent="0.35">
      <c r="A2473">
        <v>70</v>
      </c>
      <c r="B2473">
        <v>0.115942028985507</v>
      </c>
      <c r="C2473">
        <v>0.153863077109575</v>
      </c>
      <c r="D2473">
        <v>4.6079393052775002</v>
      </c>
      <c r="E2473">
        <v>9</v>
      </c>
      <c r="F2473">
        <v>-203.323630659049</v>
      </c>
    </row>
    <row r="2474" spans="1:6" x14ac:dyDescent="0.35">
      <c r="A2474">
        <v>70</v>
      </c>
      <c r="B2474">
        <v>0.115942028985507</v>
      </c>
      <c r="C2474">
        <v>0.109999041891718</v>
      </c>
      <c r="D2474">
        <v>3.89613497983028</v>
      </c>
      <c r="E2474">
        <v>15</v>
      </c>
      <c r="F2474">
        <v>-191.74572592509401</v>
      </c>
    </row>
    <row r="2475" spans="1:6" x14ac:dyDescent="0.35">
      <c r="A2475">
        <v>70</v>
      </c>
      <c r="B2475">
        <v>0.115942028985507</v>
      </c>
      <c r="C2475">
        <v>0.146436847687303</v>
      </c>
      <c r="D2475">
        <v>4.4953626083829796</v>
      </c>
      <c r="E2475">
        <v>6</v>
      </c>
      <c r="F2475">
        <v>-201.61695583320201</v>
      </c>
    </row>
    <row r="2476" spans="1:6" x14ac:dyDescent="0.35">
      <c r="A2476">
        <v>70</v>
      </c>
      <c r="B2476">
        <v>0.115942028985507</v>
      </c>
      <c r="C2476">
        <v>9.2436498014098298E-2</v>
      </c>
      <c r="D2476">
        <v>3.5715874238138898</v>
      </c>
      <c r="E2476">
        <v>16</v>
      </c>
      <c r="F2476">
        <v>-185.74445938204499</v>
      </c>
    </row>
    <row r="2477" spans="1:6" x14ac:dyDescent="0.35">
      <c r="A2477">
        <v>70</v>
      </c>
      <c r="B2477">
        <v>0.115942028985507</v>
      </c>
      <c r="C2477">
        <v>0.116201042251892</v>
      </c>
      <c r="D2477">
        <v>4.0044654862741798</v>
      </c>
      <c r="E2477">
        <v>13</v>
      </c>
      <c r="F2477">
        <v>-193.63805638174901</v>
      </c>
    </row>
    <row r="2478" spans="1:6" x14ac:dyDescent="0.35">
      <c r="A2478">
        <v>70</v>
      </c>
      <c r="B2478">
        <v>0.115942028985507</v>
      </c>
      <c r="C2478">
        <v>0.14312844998926999</v>
      </c>
      <c r="D2478">
        <v>4.4442914056707901</v>
      </c>
      <c r="E2478">
        <v>14</v>
      </c>
      <c r="F2478">
        <v>-200.82856932091701</v>
      </c>
    </row>
    <row r="2479" spans="1:6" x14ac:dyDescent="0.35">
      <c r="A2479">
        <v>70</v>
      </c>
      <c r="B2479">
        <v>0.115942028985507</v>
      </c>
      <c r="C2479">
        <v>0.15015093763800599</v>
      </c>
      <c r="D2479">
        <v>4.5520137734902404</v>
      </c>
      <c r="E2479">
        <v>4</v>
      </c>
      <c r="F2479">
        <v>-202.481069652602</v>
      </c>
    </row>
    <row r="2480" spans="1:6" x14ac:dyDescent="0.35">
      <c r="A2480">
        <v>70</v>
      </c>
      <c r="B2480">
        <v>0.115942028985507</v>
      </c>
      <c r="C2480">
        <v>0.111018126541816</v>
      </c>
      <c r="D2480">
        <v>3.9141412165084901</v>
      </c>
      <c r="E2480">
        <v>12</v>
      </c>
      <c r="F2480">
        <v>-192.06387921463099</v>
      </c>
    </row>
    <row r="2481" spans="1:6" x14ac:dyDescent="0.35">
      <c r="A2481">
        <v>70</v>
      </c>
      <c r="B2481">
        <v>0.115942028985507</v>
      </c>
      <c r="C2481">
        <v>0.12317817659601001</v>
      </c>
      <c r="D2481">
        <v>4.1229344368118896</v>
      </c>
      <c r="E2481">
        <v>7</v>
      </c>
      <c r="F2481">
        <v>-195.649754264091</v>
      </c>
    </row>
    <row r="2482" spans="1:6" x14ac:dyDescent="0.35">
      <c r="A2482">
        <v>70</v>
      </c>
      <c r="B2482">
        <v>0.115942028985507</v>
      </c>
      <c r="C2482">
        <v>0.115103498277712</v>
      </c>
      <c r="D2482">
        <v>3.9855090970068399</v>
      </c>
      <c r="E2482">
        <v>17</v>
      </c>
      <c r="F2482">
        <v>-193.31064775235001</v>
      </c>
    </row>
    <row r="2483" spans="1:6" x14ac:dyDescent="0.35">
      <c r="A2483">
        <v>70</v>
      </c>
      <c r="B2483">
        <v>0.115942028985507</v>
      </c>
      <c r="C2483">
        <v>0.105457798590833</v>
      </c>
      <c r="D2483">
        <v>3.81486254084404</v>
      </c>
      <c r="E2483">
        <v>19</v>
      </c>
      <c r="F2483">
        <v>-190.29117845803</v>
      </c>
    </row>
    <row r="2484" spans="1:6" x14ac:dyDescent="0.35">
      <c r="A2484">
        <v>70</v>
      </c>
      <c r="B2484">
        <v>0.115942028985507</v>
      </c>
      <c r="C2484">
        <v>0.10003655469997599</v>
      </c>
      <c r="D2484">
        <v>3.71551403558064</v>
      </c>
      <c r="E2484">
        <v>3</v>
      </c>
      <c r="F2484">
        <v>-188.47043428777999</v>
      </c>
    </row>
    <row r="2485" spans="1:6" x14ac:dyDescent="0.35">
      <c r="A2485">
        <v>70</v>
      </c>
      <c r="B2485">
        <v>0.115942028985507</v>
      </c>
      <c r="C2485">
        <v>0.11781792008056501</v>
      </c>
      <c r="D2485">
        <v>4.0322292805739597</v>
      </c>
      <c r="E2485">
        <v>7</v>
      </c>
      <c r="F2485">
        <v>-194.11479700293</v>
      </c>
    </row>
    <row r="2486" spans="1:6" x14ac:dyDescent="0.35">
      <c r="A2486">
        <v>70</v>
      </c>
      <c r="B2486">
        <v>0.115942028985507</v>
      </c>
      <c r="C2486">
        <v>0.17779755644631801</v>
      </c>
      <c r="D2486">
        <v>4.9533890206192996</v>
      </c>
      <c r="E2486">
        <v>11</v>
      </c>
      <c r="F2486">
        <v>-208.31172630428901</v>
      </c>
    </row>
    <row r="2487" spans="1:6" x14ac:dyDescent="0.35">
      <c r="A2487">
        <v>70</v>
      </c>
      <c r="B2487">
        <v>0.115942028985507</v>
      </c>
      <c r="C2487">
        <v>0.13318113715927701</v>
      </c>
      <c r="D2487">
        <v>4.2870732356679104</v>
      </c>
      <c r="E2487">
        <v>15</v>
      </c>
      <c r="F2487">
        <v>-198.34345346717799</v>
      </c>
    </row>
    <row r="2488" spans="1:6" x14ac:dyDescent="0.35">
      <c r="A2488">
        <v>70</v>
      </c>
      <c r="B2488">
        <v>0.115942028985507</v>
      </c>
      <c r="C2488">
        <v>0.108757494796262</v>
      </c>
      <c r="D2488">
        <v>3.8740849605918699</v>
      </c>
      <c r="E2488">
        <v>7</v>
      </c>
      <c r="F2488">
        <v>-191.354113995662</v>
      </c>
    </row>
    <row r="2489" spans="1:6" x14ac:dyDescent="0.35">
      <c r="A2489">
        <v>70</v>
      </c>
      <c r="B2489">
        <v>0.115942028985507</v>
      </c>
      <c r="C2489">
        <v>9.7192255401438193E-2</v>
      </c>
      <c r="D2489">
        <v>3.66231228125053</v>
      </c>
      <c r="E2489">
        <v>19</v>
      </c>
      <c r="F2489">
        <v>-187.47529438580901</v>
      </c>
    </row>
    <row r="2490" spans="1:6" x14ac:dyDescent="0.35">
      <c r="A2490">
        <v>70</v>
      </c>
      <c r="B2490">
        <v>0.115942028985507</v>
      </c>
      <c r="C2490">
        <v>9.2023935905333296E-2</v>
      </c>
      <c r="D2490">
        <v>3.56360816517978</v>
      </c>
      <c r="E2490">
        <v>11</v>
      </c>
      <c r="F2490">
        <v>-185.590134509405</v>
      </c>
    </row>
    <row r="2491" spans="1:6" x14ac:dyDescent="0.35">
      <c r="A2491">
        <v>70</v>
      </c>
      <c r="B2491">
        <v>0.115942028985507</v>
      </c>
      <c r="C2491">
        <v>0.13702831415835001</v>
      </c>
      <c r="D2491">
        <v>4.3485523285171999</v>
      </c>
      <c r="E2491">
        <v>21</v>
      </c>
      <c r="F2491">
        <v>-199.32592521628399</v>
      </c>
    </row>
    <row r="2492" spans="1:6" x14ac:dyDescent="0.35">
      <c r="A2492">
        <v>70</v>
      </c>
      <c r="B2492">
        <v>0.115942028985507</v>
      </c>
      <c r="C2492">
        <v>0.11436012264956499</v>
      </c>
      <c r="D2492">
        <v>3.97261839667995</v>
      </c>
      <c r="E2492">
        <v>17</v>
      </c>
      <c r="F2492">
        <v>-193.08711298209599</v>
      </c>
    </row>
    <row r="2493" spans="1:6" x14ac:dyDescent="0.35">
      <c r="A2493">
        <v>70</v>
      </c>
      <c r="B2493">
        <v>0.115942028985507</v>
      </c>
      <c r="C2493">
        <v>0.14766156802734101</v>
      </c>
      <c r="D2493">
        <v>4.5141218844613702</v>
      </c>
      <c r="E2493">
        <v>4</v>
      </c>
      <c r="F2493">
        <v>-201.904295674016</v>
      </c>
    </row>
    <row r="2494" spans="1:6" x14ac:dyDescent="0.35">
      <c r="A2494">
        <v>70</v>
      </c>
      <c r="B2494">
        <v>0.115942028985507</v>
      </c>
      <c r="C2494">
        <v>0.121805557906853</v>
      </c>
      <c r="D2494">
        <v>4.0998984122958104</v>
      </c>
      <c r="E2494">
        <v>19</v>
      </c>
      <c r="F2494">
        <v>-195.263150309221</v>
      </c>
    </row>
    <row r="2495" spans="1:6" x14ac:dyDescent="0.35">
      <c r="A2495">
        <v>70</v>
      </c>
      <c r="B2495">
        <v>0.115942028985507</v>
      </c>
      <c r="C2495">
        <v>0.115762817761505</v>
      </c>
      <c r="D2495">
        <v>3.99690741087253</v>
      </c>
      <c r="E2495">
        <v>3</v>
      </c>
      <c r="F2495">
        <v>-193.507701912703</v>
      </c>
    </row>
    <row r="2496" spans="1:6" x14ac:dyDescent="0.35">
      <c r="A2496">
        <v>70</v>
      </c>
      <c r="B2496">
        <v>0.115942028985507</v>
      </c>
      <c r="C2496">
        <v>0.13411822811177099</v>
      </c>
      <c r="D2496">
        <v>4.3021291797695298</v>
      </c>
      <c r="E2496">
        <v>4</v>
      </c>
      <c r="F2496">
        <v>-198.585352809347</v>
      </c>
    </row>
    <row r="2497" spans="1:6" x14ac:dyDescent="0.35">
      <c r="A2497">
        <v>70</v>
      </c>
      <c r="B2497">
        <v>0.115942028985507</v>
      </c>
      <c r="C2497">
        <v>0.107899078183499</v>
      </c>
      <c r="D2497">
        <v>3.8587657080111599</v>
      </c>
      <c r="E2497">
        <v>14</v>
      </c>
      <c r="F2497">
        <v>-191.08072715394499</v>
      </c>
    </row>
    <row r="2498" spans="1:6" x14ac:dyDescent="0.35">
      <c r="A2498">
        <v>70</v>
      </c>
      <c r="B2498">
        <v>0.115942028985507</v>
      </c>
      <c r="C2498">
        <v>0.14802950486844699</v>
      </c>
      <c r="D2498">
        <v>4.5197424342373402</v>
      </c>
      <c r="E2498">
        <v>11</v>
      </c>
      <c r="F2498">
        <v>-201.99015438760699</v>
      </c>
    </row>
    <row r="2499" spans="1:6" x14ac:dyDescent="0.35">
      <c r="A2499">
        <v>70</v>
      </c>
      <c r="B2499">
        <v>0.115942028985507</v>
      </c>
      <c r="C2499">
        <v>0.1107123959164</v>
      </c>
      <c r="D2499">
        <v>3.9087479627705899</v>
      </c>
      <c r="E2499">
        <v>7</v>
      </c>
      <c r="F2499">
        <v>-191.968739284013</v>
      </c>
    </row>
    <row r="2500" spans="1:6" x14ac:dyDescent="0.35">
      <c r="A2500">
        <v>70</v>
      </c>
      <c r="B2500">
        <v>0.115942028985507</v>
      </c>
      <c r="C2500">
        <v>0.12877763167859799</v>
      </c>
      <c r="D2500">
        <v>4.2156035358708204</v>
      </c>
      <c r="E2500">
        <v>11</v>
      </c>
      <c r="F2500">
        <v>-197.1834598408</v>
      </c>
    </row>
    <row r="2501" spans="1:6" x14ac:dyDescent="0.35">
      <c r="A2501">
        <v>70</v>
      </c>
      <c r="B2501">
        <v>0.115942028985507</v>
      </c>
      <c r="C2501">
        <v>0.11238396947476199</v>
      </c>
      <c r="D2501">
        <v>3.9381452217404598</v>
      </c>
      <c r="E2501">
        <v>8</v>
      </c>
      <c r="F2501">
        <v>-192.48573889418</v>
      </c>
    </row>
    <row r="2502" spans="1:6" x14ac:dyDescent="0.35">
      <c r="A2502">
        <v>70</v>
      </c>
      <c r="B2502">
        <v>0.115942028985507</v>
      </c>
      <c r="C2502">
        <v>0.114653270228967</v>
      </c>
      <c r="D2502">
        <v>3.9777067880372301</v>
      </c>
      <c r="E2502">
        <v>5</v>
      </c>
      <c r="F2502">
        <v>-193.17543617478</v>
      </c>
    </row>
    <row r="2503" spans="1:6" x14ac:dyDescent="0.35">
      <c r="A2503">
        <v>70</v>
      </c>
      <c r="B2503">
        <v>0.115942028985507</v>
      </c>
      <c r="C2503">
        <v>8.7984311202591495E-2</v>
      </c>
      <c r="D2503">
        <v>3.4845135881436402</v>
      </c>
      <c r="E2503">
        <v>14</v>
      </c>
      <c r="F2503">
        <v>-184.04142263360299</v>
      </c>
    </row>
    <row r="2504" spans="1:6" x14ac:dyDescent="0.35">
      <c r="A2504">
        <v>70</v>
      </c>
      <c r="B2504">
        <v>0.115942028985507</v>
      </c>
      <c r="C2504">
        <v>0.111404152305382</v>
      </c>
      <c r="D2504">
        <v>3.9209403232059898</v>
      </c>
      <c r="E2504">
        <v>9</v>
      </c>
      <c r="F2504">
        <v>-192.18363252607</v>
      </c>
    </row>
    <row r="2505" spans="1:6" x14ac:dyDescent="0.35">
      <c r="A2505">
        <v>70</v>
      </c>
      <c r="B2505">
        <v>0.115942028985507</v>
      </c>
      <c r="C2505">
        <v>0.107453851716473</v>
      </c>
      <c r="D2505">
        <v>3.8507962211565099</v>
      </c>
      <c r="E2505">
        <v>2</v>
      </c>
      <c r="F2505">
        <v>-190.93807448602701</v>
      </c>
    </row>
    <row r="2506" spans="1:6" x14ac:dyDescent="0.35">
      <c r="A2506">
        <v>70</v>
      </c>
      <c r="B2506">
        <v>0.115942028985507</v>
      </c>
      <c r="C2506">
        <v>9.14387843243923E-2</v>
      </c>
      <c r="D2506">
        <v>3.5522601589363001</v>
      </c>
      <c r="E2506">
        <v>16</v>
      </c>
      <c r="F2506">
        <v>-185.37005930314101</v>
      </c>
    </row>
    <row r="2507" spans="1:6" x14ac:dyDescent="0.35">
      <c r="A2507">
        <v>70</v>
      </c>
      <c r="B2507">
        <v>0.115942028985507</v>
      </c>
      <c r="C2507">
        <v>0.10997507846452501</v>
      </c>
      <c r="D2507">
        <v>3.8957105678046</v>
      </c>
      <c r="E2507">
        <v>2</v>
      </c>
      <c r="F2507">
        <v>-191.73820923867601</v>
      </c>
    </row>
    <row r="2508" spans="1:6" x14ac:dyDescent="0.35">
      <c r="A2508">
        <v>70</v>
      </c>
      <c r="B2508">
        <v>0.115942028985507</v>
      </c>
      <c r="C2508">
        <v>0.11105864726953001</v>
      </c>
      <c r="D2508">
        <v>3.91485546645022</v>
      </c>
      <c r="E2508">
        <v>20</v>
      </c>
      <c r="F2508">
        <v>-192.076469141057</v>
      </c>
    </row>
    <row r="2509" spans="1:6" x14ac:dyDescent="0.35">
      <c r="A2509">
        <v>70</v>
      </c>
      <c r="B2509">
        <v>0.115942028985507</v>
      </c>
      <c r="C2509">
        <v>0.106155504742993</v>
      </c>
      <c r="D2509">
        <v>3.82746125447835</v>
      </c>
      <c r="E2509">
        <v>3</v>
      </c>
      <c r="F2509">
        <v>-190.51867785521901</v>
      </c>
    </row>
    <row r="2510" spans="1:6" x14ac:dyDescent="0.35">
      <c r="A2510">
        <v>70</v>
      </c>
      <c r="B2510">
        <v>0.115942028985507</v>
      </c>
      <c r="C2510">
        <v>8.8482129154372993E-2</v>
      </c>
      <c r="D2510">
        <v>3.4943574263809198</v>
      </c>
      <c r="E2510">
        <v>10</v>
      </c>
      <c r="F2510">
        <v>-184.236074544324</v>
      </c>
    </row>
    <row r="2511" spans="1:6" x14ac:dyDescent="0.35">
      <c r="A2511">
        <v>70</v>
      </c>
      <c r="B2511">
        <v>0.115942028985507</v>
      </c>
      <c r="C2511">
        <v>7.2432687452326797E-2</v>
      </c>
      <c r="D2511">
        <v>3.1615994161849601</v>
      </c>
      <c r="E2511">
        <v>9</v>
      </c>
      <c r="F2511">
        <v>-177.33114382113999</v>
      </c>
    </row>
    <row r="2512" spans="1:6" x14ac:dyDescent="0.35">
      <c r="A2512">
        <v>70</v>
      </c>
      <c r="B2512">
        <v>0.115942028985507</v>
      </c>
      <c r="C2512">
        <v>9.8426086527676704E-2</v>
      </c>
      <c r="D2512">
        <v>3.6854850346758101</v>
      </c>
      <c r="E2512">
        <v>6</v>
      </c>
      <c r="F2512">
        <v>-187.910506523131</v>
      </c>
    </row>
    <row r="2513" spans="1:6" x14ac:dyDescent="0.35">
      <c r="A2513">
        <v>70</v>
      </c>
      <c r="B2513">
        <v>0.115942028985507</v>
      </c>
      <c r="C2513">
        <v>0.114922153828988</v>
      </c>
      <c r="D2513">
        <v>3.9823682939176202</v>
      </c>
      <c r="E2513">
        <v>8</v>
      </c>
      <c r="F2513">
        <v>-193.25625047343999</v>
      </c>
    </row>
    <row r="2514" spans="1:6" x14ac:dyDescent="0.35">
      <c r="A2514">
        <v>70</v>
      </c>
      <c r="B2514">
        <v>0.115942028985507</v>
      </c>
      <c r="C2514">
        <v>0.105419931779478</v>
      </c>
      <c r="D2514">
        <v>3.8141775765645698</v>
      </c>
      <c r="E2514">
        <v>7</v>
      </c>
      <c r="F2514">
        <v>-190.27878829237801</v>
      </c>
    </row>
    <row r="2515" spans="1:6" x14ac:dyDescent="0.35">
      <c r="A2515">
        <v>70</v>
      </c>
      <c r="B2515">
        <v>0.115942028985507</v>
      </c>
      <c r="C2515">
        <v>0.12059738585898699</v>
      </c>
      <c r="D2515">
        <v>4.0795145849157404</v>
      </c>
      <c r="E2515">
        <v>13</v>
      </c>
      <c r="F2515">
        <v>-194.919241277759</v>
      </c>
    </row>
    <row r="2516" spans="1:6" x14ac:dyDescent="0.35">
      <c r="A2516">
        <v>70</v>
      </c>
      <c r="B2516">
        <v>0.115942028985507</v>
      </c>
      <c r="C2516">
        <v>0.124113959482948</v>
      </c>
      <c r="D2516">
        <v>4.1385657429412497</v>
      </c>
      <c r="E2516">
        <v>14</v>
      </c>
      <c r="F2516">
        <v>-195.91085972593501</v>
      </c>
    </row>
    <row r="2517" spans="1:6" x14ac:dyDescent="0.35">
      <c r="A2517">
        <v>70</v>
      </c>
      <c r="B2517">
        <v>0.115942028985507</v>
      </c>
      <c r="C2517">
        <v>9.4932062991897506E-2</v>
      </c>
      <c r="D2517">
        <v>3.6194785111783498</v>
      </c>
      <c r="E2517">
        <v>2</v>
      </c>
      <c r="F2517">
        <v>-186.66352587758601</v>
      </c>
    </row>
    <row r="2518" spans="1:6" x14ac:dyDescent="0.35">
      <c r="A2518">
        <v>70</v>
      </c>
      <c r="B2518">
        <v>0.115942028985507</v>
      </c>
      <c r="C2518">
        <v>0.10657077243662701</v>
      </c>
      <c r="D2518">
        <v>3.8349402337265399</v>
      </c>
      <c r="E2518">
        <v>9</v>
      </c>
      <c r="F2518">
        <v>-190.65337445988001</v>
      </c>
    </row>
    <row r="2519" spans="1:6" x14ac:dyDescent="0.35">
      <c r="A2519">
        <v>70</v>
      </c>
      <c r="B2519">
        <v>0.115942028985507</v>
      </c>
      <c r="C2519">
        <v>0.11604707140722099</v>
      </c>
      <c r="D2519">
        <v>4.0018115715506202</v>
      </c>
      <c r="E2519">
        <v>8</v>
      </c>
      <c r="F2519">
        <v>-193.59231224341599</v>
      </c>
    </row>
    <row r="2520" spans="1:6" x14ac:dyDescent="0.35">
      <c r="A2520">
        <v>70</v>
      </c>
      <c r="B2520">
        <v>0.115942028985507</v>
      </c>
      <c r="C2520">
        <v>0.10949637784387301</v>
      </c>
      <c r="D2520">
        <v>3.8872226772407199</v>
      </c>
      <c r="E2520">
        <v>23</v>
      </c>
      <c r="F2520">
        <v>-191.58770950736499</v>
      </c>
    </row>
    <row r="2521" spans="1:6" x14ac:dyDescent="0.35">
      <c r="A2521">
        <v>70</v>
      </c>
      <c r="B2521">
        <v>0.115942028985507</v>
      </c>
      <c r="C2521">
        <v>0.149322713760973</v>
      </c>
      <c r="D2521">
        <v>4.5394420911621101</v>
      </c>
      <c r="E2521">
        <v>6</v>
      </c>
      <c r="F2521">
        <v>-202.29024287052201</v>
      </c>
    </row>
    <row r="2522" spans="1:6" x14ac:dyDescent="0.35">
      <c r="A2522">
        <v>70</v>
      </c>
      <c r="B2522">
        <v>0.115942028985507</v>
      </c>
      <c r="C2522">
        <v>0.10961498869355001</v>
      </c>
      <c r="D2522">
        <v>3.8893275048149301</v>
      </c>
      <c r="E2522">
        <v>16</v>
      </c>
      <c r="F2522">
        <v>-191.62506105857099</v>
      </c>
    </row>
    <row r="2523" spans="1:6" x14ac:dyDescent="0.35">
      <c r="A2523">
        <v>70</v>
      </c>
      <c r="B2523">
        <v>0.115942028985507</v>
      </c>
      <c r="C2523">
        <v>0.103230837750951</v>
      </c>
      <c r="D2523">
        <v>3.7743682398026799</v>
      </c>
      <c r="E2523">
        <v>16</v>
      </c>
      <c r="F2523">
        <v>-189.55483682620101</v>
      </c>
    </row>
    <row r="2524" spans="1:6" x14ac:dyDescent="0.35">
      <c r="A2524">
        <v>70</v>
      </c>
      <c r="B2524">
        <v>0.115942028985507</v>
      </c>
      <c r="C2524">
        <v>0.114384997023492</v>
      </c>
      <c r="D2524">
        <v>3.9730504136295499</v>
      </c>
      <c r="E2524">
        <v>10</v>
      </c>
      <c r="F2524">
        <v>-193.09461623204601</v>
      </c>
    </row>
    <row r="2525" spans="1:6" x14ac:dyDescent="0.35">
      <c r="A2525">
        <v>70</v>
      </c>
      <c r="B2525">
        <v>0.115942028985507</v>
      </c>
      <c r="C2525">
        <v>0.11138558953675801</v>
      </c>
      <c r="D2525">
        <v>3.9206136453459202</v>
      </c>
      <c r="E2525">
        <v>11</v>
      </c>
      <c r="F2525">
        <v>-192.17788346856199</v>
      </c>
    </row>
    <row r="2526" spans="1:6" x14ac:dyDescent="0.35">
      <c r="A2526">
        <v>70</v>
      </c>
      <c r="B2526">
        <v>0.115942028985507</v>
      </c>
      <c r="C2526">
        <v>0.10512348649822</v>
      </c>
      <c r="D2526">
        <v>3.8088109872707498</v>
      </c>
      <c r="E2526">
        <v>12</v>
      </c>
      <c r="F2526">
        <v>-190.18163617956901</v>
      </c>
    </row>
    <row r="2527" spans="1:6" x14ac:dyDescent="0.35">
      <c r="A2527">
        <v>70</v>
      </c>
      <c r="B2527">
        <v>0.115942028985507</v>
      </c>
      <c r="C2527">
        <v>9.3381844581597206E-2</v>
      </c>
      <c r="D2527">
        <v>3.5898042498526901</v>
      </c>
      <c r="E2527">
        <v>15</v>
      </c>
      <c r="F2527">
        <v>-186.09549833232199</v>
      </c>
    </row>
    <row r="2528" spans="1:6" x14ac:dyDescent="0.35">
      <c r="A2528">
        <v>70</v>
      </c>
      <c r="B2528">
        <v>0.115942028985507</v>
      </c>
      <c r="C2528">
        <v>9.3361234284561195E-2</v>
      </c>
      <c r="D2528">
        <v>3.5894080753335098</v>
      </c>
      <c r="E2528">
        <v>24</v>
      </c>
      <c r="F2528">
        <v>-186.08788300055201</v>
      </c>
    </row>
    <row r="2529" spans="1:6" x14ac:dyDescent="0.35">
      <c r="A2529">
        <v>70</v>
      </c>
      <c r="B2529">
        <v>0.115942028985507</v>
      </c>
      <c r="C2529">
        <v>0.12987864543295499</v>
      </c>
      <c r="D2529">
        <v>4.23358631301498</v>
      </c>
      <c r="E2529">
        <v>2</v>
      </c>
      <c r="F2529">
        <v>-197.477171668491</v>
      </c>
    </row>
    <row r="2530" spans="1:6" x14ac:dyDescent="0.35">
      <c r="A2530">
        <v>70</v>
      </c>
      <c r="B2530">
        <v>0.115942028985507</v>
      </c>
      <c r="C2530">
        <v>0.136787614974725</v>
      </c>
      <c r="D2530">
        <v>4.3447313917562296</v>
      </c>
      <c r="E2530">
        <v>18</v>
      </c>
      <c r="F2530">
        <v>-199.265270425306</v>
      </c>
    </row>
    <row r="2531" spans="1:6" x14ac:dyDescent="0.35">
      <c r="A2531">
        <v>70</v>
      </c>
      <c r="B2531">
        <v>0.115942028985507</v>
      </c>
      <c r="C2531">
        <v>9.0595517780206802E-2</v>
      </c>
      <c r="D2531">
        <v>3.5358423966105401</v>
      </c>
      <c r="E2531">
        <v>13</v>
      </c>
      <c r="F2531">
        <v>-185.05041730657899</v>
      </c>
    </row>
    <row r="2532" spans="1:6" x14ac:dyDescent="0.35">
      <c r="A2532">
        <v>70</v>
      </c>
      <c r="B2532">
        <v>0.115942028985507</v>
      </c>
      <c r="C2532">
        <v>0.13319900074232499</v>
      </c>
      <c r="D2532">
        <v>4.2873607385477603</v>
      </c>
      <c r="E2532">
        <v>17</v>
      </c>
      <c r="F2532">
        <v>-198.348080641118</v>
      </c>
    </row>
    <row r="2533" spans="1:6" x14ac:dyDescent="0.35">
      <c r="A2533">
        <v>70</v>
      </c>
      <c r="B2533">
        <v>0.115942028985507</v>
      </c>
      <c r="C2533">
        <v>9.0611650770208593E-2</v>
      </c>
      <c r="D2533">
        <v>3.5361572089329898</v>
      </c>
      <c r="E2533">
        <v>5</v>
      </c>
      <c r="F2533">
        <v>-185.05656042068401</v>
      </c>
    </row>
    <row r="2534" spans="1:6" x14ac:dyDescent="0.35">
      <c r="A2534">
        <v>70</v>
      </c>
      <c r="B2534">
        <v>0.115942028985507</v>
      </c>
      <c r="C2534">
        <v>0.11041368202449101</v>
      </c>
      <c r="D2534">
        <v>3.90347129096395</v>
      </c>
      <c r="E2534">
        <v>31</v>
      </c>
      <c r="F2534">
        <v>-191.87552878947801</v>
      </c>
    </row>
    <row r="2535" spans="1:6" x14ac:dyDescent="0.35">
      <c r="A2535">
        <v>70</v>
      </c>
      <c r="B2535">
        <v>0.115942028985507</v>
      </c>
      <c r="C2535">
        <v>0.10071775393849799</v>
      </c>
      <c r="D2535">
        <v>3.7281429751972701</v>
      </c>
      <c r="E2535">
        <v>6</v>
      </c>
      <c r="F2535">
        <v>-188.70456588959399</v>
      </c>
    </row>
    <row r="2536" spans="1:6" x14ac:dyDescent="0.35">
      <c r="A2536">
        <v>70</v>
      </c>
      <c r="B2536">
        <v>0.115942028985507</v>
      </c>
      <c r="C2536">
        <v>0.17762695235145801</v>
      </c>
      <c r="D2536">
        <v>4.9510119596402999</v>
      </c>
      <c r="E2536">
        <v>5</v>
      </c>
      <c r="F2536">
        <v>-208.278606237557</v>
      </c>
    </row>
    <row r="2537" spans="1:6" x14ac:dyDescent="0.35">
      <c r="A2537">
        <v>70</v>
      </c>
      <c r="B2537">
        <v>0.115942028985507</v>
      </c>
      <c r="C2537">
        <v>0.14186986708513599</v>
      </c>
      <c r="D2537">
        <v>4.4247080872921698</v>
      </c>
      <c r="E2537">
        <v>5</v>
      </c>
      <c r="F2537">
        <v>-200.523855995535</v>
      </c>
    </row>
    <row r="2538" spans="1:6" x14ac:dyDescent="0.35">
      <c r="A2538">
        <v>70</v>
      </c>
      <c r="B2538">
        <v>0.115942028985507</v>
      </c>
      <c r="C2538">
        <v>0.148745996852018</v>
      </c>
      <c r="D2538">
        <v>4.5306674525480801</v>
      </c>
      <c r="E2538">
        <v>7</v>
      </c>
      <c r="F2538">
        <v>-202.156738363144</v>
      </c>
    </row>
    <row r="2539" spans="1:6" x14ac:dyDescent="0.35">
      <c r="A2539">
        <v>70</v>
      </c>
      <c r="B2539">
        <v>0.115942028985507</v>
      </c>
      <c r="C2539">
        <v>0.12828496625595201</v>
      </c>
      <c r="D2539">
        <v>4.2075319776944502</v>
      </c>
      <c r="E2539">
        <v>9</v>
      </c>
      <c r="F2539">
        <v>-197.05121984923301</v>
      </c>
    </row>
    <row r="2540" spans="1:6" x14ac:dyDescent="0.35">
      <c r="A2540">
        <v>70</v>
      </c>
      <c r="B2540">
        <v>0.115942028985507</v>
      </c>
      <c r="C2540">
        <v>0.12839644311871601</v>
      </c>
      <c r="D2540">
        <v>4.20935970788703</v>
      </c>
      <c r="E2540">
        <v>8</v>
      </c>
      <c r="F2540">
        <v>-197.08118658516901</v>
      </c>
    </row>
    <row r="2541" spans="1:6" x14ac:dyDescent="0.35">
      <c r="A2541">
        <v>70</v>
      </c>
      <c r="B2541">
        <v>0.115942028985507</v>
      </c>
      <c r="C2541">
        <v>0.14063285049638199</v>
      </c>
      <c r="D2541">
        <v>4.4053755082286301</v>
      </c>
      <c r="E2541">
        <v>6</v>
      </c>
      <c r="F2541">
        <v>-200.221718405925</v>
      </c>
    </row>
    <row r="2542" spans="1:6" x14ac:dyDescent="0.35">
      <c r="A2542">
        <v>70</v>
      </c>
      <c r="B2542">
        <v>0.115942028985507</v>
      </c>
      <c r="C2542">
        <v>0.11165580557511</v>
      </c>
      <c r="D2542">
        <v>3.9253663739025999</v>
      </c>
      <c r="E2542">
        <v>15</v>
      </c>
      <c r="F2542">
        <v>-192.26147743890499</v>
      </c>
    </row>
    <row r="2543" spans="1:6" x14ac:dyDescent="0.35">
      <c r="A2543">
        <v>70</v>
      </c>
      <c r="B2543">
        <v>0.115942028985507</v>
      </c>
      <c r="C2543">
        <v>0.13013810316581301</v>
      </c>
      <c r="D2543">
        <v>4.2378129072532502</v>
      </c>
      <c r="E2543">
        <v>8</v>
      </c>
      <c r="F2543">
        <v>-197.546023346722</v>
      </c>
    </row>
    <row r="2544" spans="1:6" x14ac:dyDescent="0.35">
      <c r="A2544">
        <v>70</v>
      </c>
      <c r="B2544">
        <v>0.115942028985507</v>
      </c>
      <c r="C2544">
        <v>9.4181182643107597E-2</v>
      </c>
      <c r="D2544">
        <v>3.6051356707825599</v>
      </c>
      <c r="E2544">
        <v>18</v>
      </c>
      <c r="F2544">
        <v>-186.389557673176</v>
      </c>
    </row>
    <row r="2545" spans="1:6" x14ac:dyDescent="0.35">
      <c r="A2545">
        <v>70</v>
      </c>
      <c r="B2545">
        <v>0.115942028985507</v>
      </c>
      <c r="C2545">
        <v>9.9415600306653806E-2</v>
      </c>
      <c r="D2545">
        <v>3.7039644763844901</v>
      </c>
      <c r="E2545">
        <v>15</v>
      </c>
      <c r="F2545">
        <v>-188.255615894024</v>
      </c>
    </row>
    <row r="2546" spans="1:6" x14ac:dyDescent="0.35">
      <c r="A2546">
        <v>70</v>
      </c>
      <c r="B2546">
        <v>0.115942028985507</v>
      </c>
      <c r="C2546">
        <v>7.7135227201221804E-2</v>
      </c>
      <c r="D2546">
        <v>3.2626157226631198</v>
      </c>
      <c r="E2546">
        <v>3</v>
      </c>
      <c r="F2546">
        <v>-179.50127652830301</v>
      </c>
    </row>
    <row r="2547" spans="1:6" x14ac:dyDescent="0.35">
      <c r="A2547">
        <v>70</v>
      </c>
      <c r="B2547">
        <v>0.115942028985507</v>
      </c>
      <c r="C2547">
        <v>0.117945121175554</v>
      </c>
      <c r="D2547">
        <v>4.0344053740577897</v>
      </c>
      <c r="E2547">
        <v>5</v>
      </c>
      <c r="F2547">
        <v>-194.152024535961</v>
      </c>
    </row>
    <row r="2548" spans="1:6" x14ac:dyDescent="0.35">
      <c r="A2548">
        <v>70</v>
      </c>
      <c r="B2548">
        <v>0.115942028985507</v>
      </c>
      <c r="C2548">
        <v>0.132816858325979</v>
      </c>
      <c r="D2548">
        <v>4.2812061908982004</v>
      </c>
      <c r="E2548">
        <v>2</v>
      </c>
      <c r="F2548">
        <v>-198.248959314449</v>
      </c>
    </row>
    <row r="2549" spans="1:6" x14ac:dyDescent="0.35">
      <c r="A2549">
        <v>70</v>
      </c>
      <c r="B2549">
        <v>0.115942028985507</v>
      </c>
      <c r="C2549">
        <v>9.4989015903507903E-2</v>
      </c>
      <c r="D2549">
        <v>3.62056407134083</v>
      </c>
      <c r="E2549">
        <v>9</v>
      </c>
      <c r="F2549">
        <v>-186.68421737240001</v>
      </c>
    </row>
    <row r="2550" spans="1:6" x14ac:dyDescent="0.35">
      <c r="A2550">
        <v>70</v>
      </c>
      <c r="B2550">
        <v>0.115942028985507</v>
      </c>
      <c r="C2550">
        <v>8.6183742166759794E-2</v>
      </c>
      <c r="D2550">
        <v>3.4486745887388199</v>
      </c>
      <c r="E2550">
        <v>5</v>
      </c>
      <c r="F2550">
        <v>-183.328067414652</v>
      </c>
    </row>
    <row r="2551" spans="1:6" x14ac:dyDescent="0.35">
      <c r="A2551">
        <v>70</v>
      </c>
      <c r="B2551">
        <v>0.115942028985507</v>
      </c>
      <c r="C2551">
        <v>0.10487205241655</v>
      </c>
      <c r="D2551">
        <v>3.80425330827009</v>
      </c>
      <c r="E2551">
        <v>6</v>
      </c>
      <c r="F2551">
        <v>-190.09902032965499</v>
      </c>
    </row>
    <row r="2552" spans="1:6" x14ac:dyDescent="0.35">
      <c r="A2552">
        <v>70</v>
      </c>
      <c r="B2552">
        <v>0.115942028985507</v>
      </c>
      <c r="C2552">
        <v>0.119463806982921</v>
      </c>
      <c r="D2552">
        <v>4.0602962162437199</v>
      </c>
      <c r="E2552">
        <v>15</v>
      </c>
      <c r="F2552">
        <v>-194.59341800377501</v>
      </c>
    </row>
    <row r="2553" spans="1:6" x14ac:dyDescent="0.35">
      <c r="A2553">
        <v>70</v>
      </c>
      <c r="B2553">
        <v>0.115942028985507</v>
      </c>
      <c r="C2553">
        <v>0.11384220128073901</v>
      </c>
      <c r="D2553">
        <v>3.96361246550947</v>
      </c>
      <c r="E2553">
        <v>2</v>
      </c>
      <c r="F2553">
        <v>-192.930512316543</v>
      </c>
    </row>
    <row r="2554" spans="1:6" x14ac:dyDescent="0.35">
      <c r="A2554">
        <v>70</v>
      </c>
      <c r="B2554">
        <v>0.115942028985507</v>
      </c>
      <c r="C2554">
        <v>0.128792756004114</v>
      </c>
      <c r="D2554">
        <v>4.2158510799798998</v>
      </c>
      <c r="E2554">
        <v>5</v>
      </c>
      <c r="F2554">
        <v>-197.18751146517801</v>
      </c>
    </row>
    <row r="2555" spans="1:6" x14ac:dyDescent="0.35">
      <c r="A2555">
        <v>70</v>
      </c>
      <c r="B2555">
        <v>0.115942028985507</v>
      </c>
      <c r="C2555">
        <v>0.13022824573716399</v>
      </c>
      <c r="D2555">
        <v>4.2392803530468104</v>
      </c>
      <c r="E2555">
        <v>4</v>
      </c>
      <c r="F2555">
        <v>-197.569912139179</v>
      </c>
    </row>
    <row r="2556" spans="1:6" x14ac:dyDescent="0.35">
      <c r="A2556">
        <v>70</v>
      </c>
      <c r="B2556">
        <v>0.115942028985507</v>
      </c>
      <c r="C2556">
        <v>0.10733424567416</v>
      </c>
      <c r="D2556">
        <v>3.8486524788598602</v>
      </c>
      <c r="E2556">
        <v>21</v>
      </c>
      <c r="F2556">
        <v>-190.89965141755701</v>
      </c>
    </row>
    <row r="2557" spans="1:6" x14ac:dyDescent="0.35">
      <c r="A2557">
        <v>70</v>
      </c>
      <c r="B2557">
        <v>0.115942028985507</v>
      </c>
      <c r="C2557">
        <v>9.9521407263525402E-2</v>
      </c>
      <c r="D2557">
        <v>3.7059349970508801</v>
      </c>
      <c r="E2557">
        <v>6</v>
      </c>
      <c r="F2557">
        <v>-188.29231434848299</v>
      </c>
    </row>
    <row r="2558" spans="1:6" x14ac:dyDescent="0.35">
      <c r="A2558">
        <v>70</v>
      </c>
      <c r="B2558">
        <v>0.115942028985507</v>
      </c>
      <c r="C2558">
        <v>9.5097835122801205E-2</v>
      </c>
      <c r="D2558">
        <v>3.6226373330691799</v>
      </c>
      <c r="E2558">
        <v>7</v>
      </c>
      <c r="F2558">
        <v>-186.723717879199</v>
      </c>
    </row>
    <row r="2559" spans="1:6" x14ac:dyDescent="0.35">
      <c r="A2559">
        <v>70</v>
      </c>
      <c r="B2559">
        <v>0.115942028985507</v>
      </c>
      <c r="C2559">
        <v>8.0296906299625798E-2</v>
      </c>
      <c r="D2559">
        <v>3.3288095573866001</v>
      </c>
      <c r="E2559">
        <v>13</v>
      </c>
      <c r="F2559">
        <v>-180.88717652754201</v>
      </c>
    </row>
    <row r="2560" spans="1:6" x14ac:dyDescent="0.35">
      <c r="A2560">
        <v>70</v>
      </c>
      <c r="B2560">
        <v>0.115942028985507</v>
      </c>
      <c r="C2560">
        <v>0.108030646289038</v>
      </c>
      <c r="D2560">
        <v>3.8611176086577799</v>
      </c>
      <c r="E2560">
        <v>13</v>
      </c>
      <c r="F2560">
        <v>-191.12276953800199</v>
      </c>
    </row>
    <row r="2561" spans="1:6" x14ac:dyDescent="0.35">
      <c r="A2561">
        <v>70</v>
      </c>
      <c r="B2561">
        <v>0.115942028985507</v>
      </c>
      <c r="C2561">
        <v>6.7527798271634604E-2</v>
      </c>
      <c r="D2561">
        <v>3.0526768845532199</v>
      </c>
      <c r="E2561">
        <v>6</v>
      </c>
      <c r="F2561">
        <v>-174.91206101166</v>
      </c>
    </row>
    <row r="2562" spans="1:6" x14ac:dyDescent="0.35">
      <c r="A2562">
        <v>70</v>
      </c>
      <c r="B2562">
        <v>0.115942028985507</v>
      </c>
      <c r="C2562">
        <v>0.113395250308071</v>
      </c>
      <c r="D2562">
        <v>3.9558241293709901</v>
      </c>
      <c r="E2562">
        <v>5</v>
      </c>
      <c r="F2562">
        <v>-192.794796761436</v>
      </c>
    </row>
    <row r="2563" spans="1:6" x14ac:dyDescent="0.35">
      <c r="A2563">
        <v>70</v>
      </c>
      <c r="B2563">
        <v>0.115942028985507</v>
      </c>
      <c r="C2563">
        <v>0.108170485420842</v>
      </c>
      <c r="D2563">
        <v>3.86361579198504</v>
      </c>
      <c r="E2563">
        <v>16</v>
      </c>
      <c r="F2563">
        <v>-191.167398820762</v>
      </c>
    </row>
    <row r="2564" spans="1:6" x14ac:dyDescent="0.35">
      <c r="A2564">
        <v>70</v>
      </c>
      <c r="B2564">
        <v>0.115942028985507</v>
      </c>
      <c r="C2564">
        <v>0.14887139142466599</v>
      </c>
      <c r="D2564">
        <v>4.5325767524228304</v>
      </c>
      <c r="E2564">
        <v>5</v>
      </c>
      <c r="F2564">
        <v>-202.18581000467299</v>
      </c>
    </row>
    <row r="2565" spans="1:6" x14ac:dyDescent="0.35">
      <c r="A2565">
        <v>70</v>
      </c>
      <c r="B2565">
        <v>0.115942028985507</v>
      </c>
      <c r="C2565">
        <v>0.123237890707456</v>
      </c>
      <c r="D2565">
        <v>4.1239336703721303</v>
      </c>
      <c r="E2565">
        <v>13</v>
      </c>
      <c r="F2565">
        <v>-195.666475064059</v>
      </c>
    </row>
    <row r="2566" spans="1:6" x14ac:dyDescent="0.35">
      <c r="A2566">
        <v>70</v>
      </c>
      <c r="B2566">
        <v>0.115942028985507</v>
      </c>
      <c r="C2566">
        <v>0.114479967553131</v>
      </c>
      <c r="D2566">
        <v>3.9746994254071701</v>
      </c>
      <c r="E2566">
        <v>13</v>
      </c>
      <c r="F2566">
        <v>-193.12324869194799</v>
      </c>
    </row>
    <row r="2567" spans="1:6" x14ac:dyDescent="0.35">
      <c r="A2567">
        <v>70</v>
      </c>
      <c r="B2567">
        <v>0.115942028985507</v>
      </c>
      <c r="C2567">
        <v>0.11539263323203899</v>
      </c>
      <c r="D2567">
        <v>3.99051166970118</v>
      </c>
      <c r="E2567">
        <v>12</v>
      </c>
      <c r="F2567">
        <v>-193.39720157944501</v>
      </c>
    </row>
    <row r="2568" spans="1:6" x14ac:dyDescent="0.35">
      <c r="A2568">
        <v>70</v>
      </c>
      <c r="B2568">
        <v>0.115942028985507</v>
      </c>
      <c r="C2568">
        <v>0.142785775799945</v>
      </c>
      <c r="D2568">
        <v>4.4389680175005202</v>
      </c>
      <c r="E2568">
        <v>7</v>
      </c>
      <c r="F2568">
        <v>-200.745871335815</v>
      </c>
    </row>
    <row r="2569" spans="1:6" x14ac:dyDescent="0.35">
      <c r="A2569">
        <v>70</v>
      </c>
      <c r="B2569">
        <v>0.115942028985507</v>
      </c>
      <c r="C2569">
        <v>0.11900763731498699</v>
      </c>
      <c r="D2569">
        <v>4.0525367301812496</v>
      </c>
      <c r="E2569">
        <v>2</v>
      </c>
      <c r="F2569">
        <v>-194.46142842501601</v>
      </c>
    </row>
    <row r="2570" spans="1:6" x14ac:dyDescent="0.35">
      <c r="A2570">
        <v>70</v>
      </c>
      <c r="B2570">
        <v>0.115942028985507</v>
      </c>
      <c r="C2570">
        <v>0.11696839319828201</v>
      </c>
      <c r="D2570">
        <v>4.0176657727296003</v>
      </c>
      <c r="E2570">
        <v>11</v>
      </c>
      <c r="F2570">
        <v>-193.865133341242</v>
      </c>
    </row>
    <row r="2571" spans="1:6" x14ac:dyDescent="0.35">
      <c r="A2571">
        <v>70</v>
      </c>
      <c r="B2571">
        <v>0.115942028985507</v>
      </c>
      <c r="C2571">
        <v>0.104607181343777</v>
      </c>
      <c r="D2571">
        <v>3.7994461471958298</v>
      </c>
      <c r="E2571">
        <v>17</v>
      </c>
      <c r="F2571">
        <v>-190.01177486177201</v>
      </c>
    </row>
    <row r="2572" spans="1:6" x14ac:dyDescent="0.35">
      <c r="A2572">
        <v>70</v>
      </c>
      <c r="B2572">
        <v>0.115942028985507</v>
      </c>
      <c r="C2572">
        <v>0.13848184523304899</v>
      </c>
      <c r="D2572">
        <v>4.37155517432421</v>
      </c>
      <c r="E2572">
        <v>6</v>
      </c>
      <c r="F2572">
        <v>-199.68995743531701</v>
      </c>
    </row>
    <row r="2573" spans="1:6" x14ac:dyDescent="0.35">
      <c r="A2573">
        <v>70</v>
      </c>
      <c r="B2573">
        <v>0.115942028985507</v>
      </c>
      <c r="C2573">
        <v>0.10708902815504701</v>
      </c>
      <c r="D2573">
        <v>3.8442536187661398</v>
      </c>
      <c r="E2573">
        <v>6</v>
      </c>
      <c r="F2573">
        <v>-190.82074199745099</v>
      </c>
    </row>
    <row r="2574" spans="1:6" x14ac:dyDescent="0.35">
      <c r="A2574">
        <v>70</v>
      </c>
      <c r="B2574">
        <v>0.115942028985507</v>
      </c>
      <c r="C2574">
        <v>0.12586507210161499</v>
      </c>
      <c r="D2574">
        <v>4.1676588092144602</v>
      </c>
      <c r="E2574">
        <v>14</v>
      </c>
      <c r="F2574">
        <v>-196.39421525509999</v>
      </c>
    </row>
    <row r="2575" spans="1:6" x14ac:dyDescent="0.35">
      <c r="A2575">
        <v>70</v>
      </c>
      <c r="B2575">
        <v>0.115942028985507</v>
      </c>
      <c r="C2575">
        <v>9.5575875149057493E-2</v>
      </c>
      <c r="D2575">
        <v>3.6317310983289999</v>
      </c>
      <c r="E2575">
        <v>9</v>
      </c>
      <c r="F2575">
        <v>-186.896708853543</v>
      </c>
    </row>
    <row r="2576" spans="1:6" x14ac:dyDescent="0.35">
      <c r="A2576">
        <v>70</v>
      </c>
      <c r="B2576">
        <v>0.115942028985507</v>
      </c>
      <c r="C2576">
        <v>8.9796139954470097E-2</v>
      </c>
      <c r="D2576">
        <v>3.5202084190736298</v>
      </c>
      <c r="E2576">
        <v>10</v>
      </c>
      <c r="F2576">
        <v>-184.74465244078999</v>
      </c>
    </row>
    <row r="2577" spans="1:6" x14ac:dyDescent="0.35">
      <c r="A2577">
        <v>70</v>
      </c>
      <c r="B2577">
        <v>0.115942028985507</v>
      </c>
      <c r="C2577">
        <v>0.13701992280726499</v>
      </c>
      <c r="D2577">
        <v>4.3484191779775099</v>
      </c>
      <c r="E2577">
        <v>11</v>
      </c>
      <c r="F2577">
        <v>-199.32381243777701</v>
      </c>
    </row>
    <row r="2578" spans="1:6" x14ac:dyDescent="0.35">
      <c r="A2578">
        <v>70</v>
      </c>
      <c r="B2578">
        <v>0.115942028985507</v>
      </c>
      <c r="C2578">
        <v>8.4506165776494793E-2</v>
      </c>
      <c r="D2578">
        <v>3.4149452231560402</v>
      </c>
      <c r="E2578">
        <v>27</v>
      </c>
      <c r="F2578">
        <v>-182.64989903588699</v>
      </c>
    </row>
    <row r="2579" spans="1:6" x14ac:dyDescent="0.35">
      <c r="A2579">
        <v>70</v>
      </c>
      <c r="B2579">
        <v>0.115942028985507</v>
      </c>
      <c r="C2579">
        <v>8.7898273743349895E-2</v>
      </c>
      <c r="D2579">
        <v>3.4828094660176698</v>
      </c>
      <c r="E2579">
        <v>3</v>
      </c>
      <c r="F2579">
        <v>-184.007669518347</v>
      </c>
    </row>
    <row r="2580" spans="1:6" x14ac:dyDescent="0.35">
      <c r="A2580">
        <v>70</v>
      </c>
      <c r="B2580">
        <v>0.115942028985507</v>
      </c>
      <c r="C2580">
        <v>0.10005999992051499</v>
      </c>
      <c r="D2580">
        <v>3.7159494061452301</v>
      </c>
      <c r="E2580">
        <v>2</v>
      </c>
      <c r="F2580">
        <v>-188.478518985828</v>
      </c>
    </row>
    <row r="2581" spans="1:6" x14ac:dyDescent="0.35">
      <c r="A2581">
        <v>70</v>
      </c>
      <c r="B2581">
        <v>0.115942028985507</v>
      </c>
      <c r="C2581">
        <v>9.9860935155264993E-2</v>
      </c>
      <c r="D2581">
        <v>3.71225121071117</v>
      </c>
      <c r="E2581">
        <v>2</v>
      </c>
      <c r="F2581">
        <v>-188.40981445852901</v>
      </c>
    </row>
    <row r="2582" spans="1:6" x14ac:dyDescent="0.35">
      <c r="A2582">
        <v>70</v>
      </c>
      <c r="B2582">
        <v>0.115942028985507</v>
      </c>
      <c r="C2582">
        <v>9.2143047338687098E-2</v>
      </c>
      <c r="D2582">
        <v>3.56591370236842</v>
      </c>
      <c r="E2582">
        <v>16</v>
      </c>
      <c r="F2582">
        <v>-185.63476080399201</v>
      </c>
    </row>
    <row r="2583" spans="1:6" x14ac:dyDescent="0.35">
      <c r="A2583">
        <v>70</v>
      </c>
      <c r="B2583">
        <v>0.115942028985507</v>
      </c>
      <c r="C2583">
        <v>0.137532224879058</v>
      </c>
      <c r="D2583">
        <v>4.3565407186562499</v>
      </c>
      <c r="E2583">
        <v>7</v>
      </c>
      <c r="F2583">
        <v>-199.45256351212601</v>
      </c>
    </row>
    <row r="2584" spans="1:6" x14ac:dyDescent="0.35">
      <c r="A2584">
        <v>70</v>
      </c>
      <c r="B2584">
        <v>0.115942028985507</v>
      </c>
      <c r="C2584">
        <v>9.5494367086038603E-2</v>
      </c>
      <c r="D2584">
        <v>3.6301821797085201</v>
      </c>
      <c r="E2584">
        <v>7</v>
      </c>
      <c r="F2584">
        <v>-186.86727435540399</v>
      </c>
    </row>
    <row r="2585" spans="1:6" x14ac:dyDescent="0.35">
      <c r="A2585">
        <v>70</v>
      </c>
      <c r="B2585">
        <v>0.115942028985507</v>
      </c>
      <c r="C2585">
        <v>0.14167255532204101</v>
      </c>
      <c r="D2585">
        <v>4.4216300879247799</v>
      </c>
      <c r="E2585">
        <v>19</v>
      </c>
      <c r="F2585">
        <v>-200.47584020398</v>
      </c>
    </row>
    <row r="2586" spans="1:6" x14ac:dyDescent="0.35">
      <c r="A2586">
        <v>70</v>
      </c>
      <c r="B2586">
        <v>0.115942028985507</v>
      </c>
      <c r="C2586">
        <v>0.11283776757785099</v>
      </c>
      <c r="D2586">
        <v>3.9460881801783798</v>
      </c>
      <c r="E2586">
        <v>3</v>
      </c>
      <c r="F2586">
        <v>-192.62476682237499</v>
      </c>
    </row>
    <row r="2587" spans="1:6" x14ac:dyDescent="0.35">
      <c r="A2587">
        <v>70</v>
      </c>
      <c r="B2587">
        <v>0.115942028985507</v>
      </c>
      <c r="C2587">
        <v>8.1603043378380993E-2</v>
      </c>
      <c r="D2587">
        <v>3.3557741262213399</v>
      </c>
      <c r="E2587">
        <v>5</v>
      </c>
      <c r="F2587">
        <v>-181.44385004061201</v>
      </c>
    </row>
    <row r="2588" spans="1:6" x14ac:dyDescent="0.35">
      <c r="A2588">
        <v>70</v>
      </c>
      <c r="B2588">
        <v>0.115942028985507</v>
      </c>
      <c r="C2588">
        <v>0.10356246956930699</v>
      </c>
      <c r="D2588">
        <v>3.7804260078150498</v>
      </c>
      <c r="E2588">
        <v>13</v>
      </c>
      <c r="F2588">
        <v>-189.66549135066199</v>
      </c>
    </row>
    <row r="2589" spans="1:6" x14ac:dyDescent="0.35">
      <c r="A2589">
        <v>70</v>
      </c>
      <c r="B2589">
        <v>0.115942028985507</v>
      </c>
      <c r="C2589">
        <v>0.106474855459205</v>
      </c>
      <c r="D2589">
        <v>3.8332140630768698</v>
      </c>
      <c r="E2589">
        <v>13</v>
      </c>
      <c r="F2589">
        <v>-190.62230941548199</v>
      </c>
    </row>
    <row r="2590" spans="1:6" x14ac:dyDescent="0.35">
      <c r="A2590">
        <v>70</v>
      </c>
      <c r="B2590">
        <v>0.115942028985507</v>
      </c>
      <c r="C2590">
        <v>0.101590516195683</v>
      </c>
      <c r="D2590">
        <v>3.7442611066810398</v>
      </c>
      <c r="E2590">
        <v>5</v>
      </c>
      <c r="F2590">
        <v>-189.00223523002299</v>
      </c>
    </row>
    <row r="2591" spans="1:6" x14ac:dyDescent="0.35">
      <c r="A2591">
        <v>70</v>
      </c>
      <c r="B2591">
        <v>0.115942028985507</v>
      </c>
      <c r="C2591">
        <v>0.12711695597255701</v>
      </c>
      <c r="D2591">
        <v>4.1883337885384604</v>
      </c>
      <c r="E2591">
        <v>8</v>
      </c>
      <c r="F2591">
        <v>-196.735665170917</v>
      </c>
    </row>
    <row r="2592" spans="1:6" x14ac:dyDescent="0.35">
      <c r="A2592">
        <v>70</v>
      </c>
      <c r="B2592">
        <v>0.115942028985507</v>
      </c>
      <c r="C2592">
        <v>8.1287422183632996E-2</v>
      </c>
      <c r="D2592">
        <v>3.34927817019449</v>
      </c>
      <c r="E2592">
        <v>9</v>
      </c>
      <c r="F2592">
        <v>-181.31015351260001</v>
      </c>
    </row>
    <row r="2593" spans="1:6" x14ac:dyDescent="0.35">
      <c r="A2593">
        <v>70</v>
      </c>
      <c r="B2593">
        <v>0.115942028985507</v>
      </c>
      <c r="C2593">
        <v>0.13380468293217301</v>
      </c>
      <c r="D2593">
        <v>4.2970974208923698</v>
      </c>
      <c r="E2593">
        <v>20</v>
      </c>
      <c r="F2593">
        <v>-198.50460336098999</v>
      </c>
    </row>
    <row r="2594" spans="1:6" x14ac:dyDescent="0.35">
      <c r="A2594">
        <v>70</v>
      </c>
      <c r="B2594">
        <v>0.115942028985507</v>
      </c>
      <c r="C2594">
        <v>0.11822131696013601</v>
      </c>
      <c r="D2594">
        <v>4.0391263585704698</v>
      </c>
      <c r="E2594">
        <v>25</v>
      </c>
      <c r="F2594">
        <v>-194.23271982007901</v>
      </c>
    </row>
    <row r="2595" spans="1:6" x14ac:dyDescent="0.35">
      <c r="A2595">
        <v>70</v>
      </c>
      <c r="B2595">
        <v>0.115942028985507</v>
      </c>
      <c r="C2595">
        <v>0.12326051195653399</v>
      </c>
      <c r="D2595">
        <v>4.12431214264896</v>
      </c>
      <c r="E2595">
        <v>19</v>
      </c>
      <c r="F2595">
        <v>-195.67280721945599</v>
      </c>
    </row>
    <row r="2596" spans="1:6" x14ac:dyDescent="0.35">
      <c r="A2596">
        <v>70</v>
      </c>
      <c r="B2596">
        <v>0.115942028985507</v>
      </c>
      <c r="C2596">
        <v>0.108644873074717</v>
      </c>
      <c r="D2596">
        <v>3.8720785741396</v>
      </c>
      <c r="E2596">
        <v>20</v>
      </c>
      <c r="F2596">
        <v>-191.31836967715299</v>
      </c>
    </row>
    <row r="2597" spans="1:6" x14ac:dyDescent="0.35">
      <c r="A2597">
        <v>70</v>
      </c>
      <c r="B2597">
        <v>0.115942028985507</v>
      </c>
      <c r="C2597">
        <v>0.110627399737486</v>
      </c>
      <c r="D2597">
        <v>3.9072472616630098</v>
      </c>
      <c r="E2597">
        <v>23</v>
      </c>
      <c r="F2597">
        <v>-191.942242753572</v>
      </c>
    </row>
    <row r="2598" spans="1:6" x14ac:dyDescent="0.35">
      <c r="A2598">
        <v>70</v>
      </c>
      <c r="B2598">
        <v>0.115942028985507</v>
      </c>
      <c r="C2598">
        <v>0.142236551264249</v>
      </c>
      <c r="D2598">
        <v>4.4304225616148996</v>
      </c>
      <c r="E2598">
        <v>13</v>
      </c>
      <c r="F2598">
        <v>-200.612911436643</v>
      </c>
    </row>
    <row r="2599" spans="1:6" x14ac:dyDescent="0.35">
      <c r="A2599">
        <v>70</v>
      </c>
      <c r="B2599">
        <v>0.115942028985507</v>
      </c>
      <c r="C2599">
        <v>7.7245511552003293E-2</v>
      </c>
      <c r="D2599">
        <v>3.2649472574876999</v>
      </c>
      <c r="E2599">
        <v>11</v>
      </c>
      <c r="F2599">
        <v>-179.55056779066999</v>
      </c>
    </row>
    <row r="2600" spans="1:6" x14ac:dyDescent="0.35">
      <c r="A2600">
        <v>70</v>
      </c>
      <c r="B2600">
        <v>0.115942028985507</v>
      </c>
      <c r="C2600">
        <v>9.4414173798164205E-2</v>
      </c>
      <c r="D2600">
        <v>3.6095922185403002</v>
      </c>
      <c r="E2600">
        <v>14</v>
      </c>
      <c r="F2600">
        <v>-186.474800481806</v>
      </c>
    </row>
    <row r="2601" spans="1:6" x14ac:dyDescent="0.35">
      <c r="A2601">
        <v>70</v>
      </c>
      <c r="B2601">
        <v>0.115942028985507</v>
      </c>
      <c r="C2601">
        <v>0.13652040298943999</v>
      </c>
      <c r="D2601">
        <v>4.3404856424762803</v>
      </c>
      <c r="E2601">
        <v>12</v>
      </c>
      <c r="F2601">
        <v>-199.19780942289299</v>
      </c>
    </row>
    <row r="2602" spans="1:6" x14ac:dyDescent="0.35">
      <c r="A2602">
        <v>70</v>
      </c>
      <c r="B2602">
        <v>0.115942028985507</v>
      </c>
      <c r="C2602">
        <v>0.110254850783509</v>
      </c>
      <c r="D2602">
        <v>3.9006626883292901</v>
      </c>
      <c r="E2602">
        <v>11</v>
      </c>
      <c r="F2602">
        <v>-191.82586444730501</v>
      </c>
    </row>
    <row r="2603" spans="1:6" x14ac:dyDescent="0.35">
      <c r="A2603">
        <v>70</v>
      </c>
      <c r="B2603">
        <v>0.115942028985507</v>
      </c>
      <c r="C2603">
        <v>0.13862302227692599</v>
      </c>
      <c r="D2603">
        <v>4.3737829249078901</v>
      </c>
      <c r="E2603">
        <v>23</v>
      </c>
      <c r="F2603">
        <v>-199.72511097469001</v>
      </c>
    </row>
    <row r="2604" spans="1:6" x14ac:dyDescent="0.35">
      <c r="A2604">
        <v>70</v>
      </c>
      <c r="B2604">
        <v>0.115942028985507</v>
      </c>
      <c r="C2604">
        <v>0.100219788611504</v>
      </c>
      <c r="D2604">
        <v>3.71891527577431</v>
      </c>
      <c r="E2604">
        <v>6</v>
      </c>
      <c r="F2604">
        <v>-188.53356908398499</v>
      </c>
    </row>
    <row r="2605" spans="1:6" x14ac:dyDescent="0.35">
      <c r="A2605">
        <v>70</v>
      </c>
      <c r="B2605">
        <v>0.115942028985507</v>
      </c>
      <c r="C2605">
        <v>0.112048337521317</v>
      </c>
      <c r="D2605">
        <v>3.9322602378201901</v>
      </c>
      <c r="E2605">
        <v>21</v>
      </c>
      <c r="F2605">
        <v>-192.382551334591</v>
      </c>
    </row>
    <row r="2606" spans="1:6" x14ac:dyDescent="0.35">
      <c r="A2606">
        <v>70</v>
      </c>
      <c r="B2606">
        <v>0.115942028985507</v>
      </c>
      <c r="C2606">
        <v>0.12109420857832</v>
      </c>
      <c r="D2606">
        <v>4.0879090968132097</v>
      </c>
      <c r="E2606">
        <v>9</v>
      </c>
      <c r="F2606">
        <v>-195.061078299434</v>
      </c>
    </row>
    <row r="2607" spans="1:6" x14ac:dyDescent="0.35">
      <c r="A2607">
        <v>70</v>
      </c>
      <c r="B2607">
        <v>0.115942028985507</v>
      </c>
      <c r="C2607">
        <v>0.102070448237843</v>
      </c>
      <c r="D2607">
        <v>3.7530949703974201</v>
      </c>
      <c r="E2607">
        <v>9</v>
      </c>
      <c r="F2607">
        <v>-189.164835718045</v>
      </c>
    </row>
    <row r="2608" spans="1:6" x14ac:dyDescent="0.35">
      <c r="A2608">
        <v>70</v>
      </c>
      <c r="B2608">
        <v>0.115942028985507</v>
      </c>
      <c r="C2608">
        <v>0.116696199806566</v>
      </c>
      <c r="D2608">
        <v>4.0129883594780296</v>
      </c>
      <c r="E2608">
        <v>4</v>
      </c>
      <c r="F2608">
        <v>-193.78475594096099</v>
      </c>
    </row>
    <row r="2609" spans="1:6" x14ac:dyDescent="0.35">
      <c r="A2609">
        <v>70</v>
      </c>
      <c r="B2609">
        <v>0.115942028985507</v>
      </c>
      <c r="C2609">
        <v>0.11850695290773</v>
      </c>
      <c r="D2609">
        <v>4.0440029056946498</v>
      </c>
      <c r="E2609">
        <v>7</v>
      </c>
      <c r="F2609">
        <v>-194.31597514889799</v>
      </c>
    </row>
    <row r="2610" spans="1:6" x14ac:dyDescent="0.35">
      <c r="A2610">
        <v>70</v>
      </c>
      <c r="B2610">
        <v>0.115942028985507</v>
      </c>
      <c r="C2610">
        <v>0.104004039512422</v>
      </c>
      <c r="D2610">
        <v>3.7884769304714201</v>
      </c>
      <c r="E2610">
        <v>9</v>
      </c>
      <c r="F2610">
        <v>-189.81227982907899</v>
      </c>
    </row>
    <row r="2611" spans="1:6" x14ac:dyDescent="0.35">
      <c r="A2611">
        <v>70</v>
      </c>
      <c r="B2611">
        <v>0.115942028985507</v>
      </c>
      <c r="C2611">
        <v>0.108596038693243</v>
      </c>
      <c r="D2611">
        <v>3.8712082532030601</v>
      </c>
      <c r="E2611">
        <v>7</v>
      </c>
      <c r="F2611">
        <v>-191.302858913775</v>
      </c>
    </row>
    <row r="2612" spans="1:6" x14ac:dyDescent="0.35">
      <c r="A2612">
        <v>70</v>
      </c>
      <c r="B2612">
        <v>0.115942028985507</v>
      </c>
      <c r="C2612">
        <v>8.5457707517448703E-2</v>
      </c>
      <c r="D2612">
        <v>3.4341175922510199</v>
      </c>
      <c r="E2612">
        <v>13</v>
      </c>
      <c r="F2612">
        <v>-183.03619916440999</v>
      </c>
    </row>
    <row r="2613" spans="1:6" x14ac:dyDescent="0.35">
      <c r="A2613">
        <v>70</v>
      </c>
      <c r="B2613">
        <v>0.115942028985507</v>
      </c>
      <c r="C2613">
        <v>0.125034966005591</v>
      </c>
      <c r="D2613">
        <v>4.15389278975415</v>
      </c>
      <c r="E2613">
        <v>17</v>
      </c>
      <c r="F2613">
        <v>-196.16592700911201</v>
      </c>
    </row>
    <row r="2614" spans="1:6" x14ac:dyDescent="0.35">
      <c r="A2614">
        <v>70</v>
      </c>
      <c r="B2614">
        <v>0.115942028985507</v>
      </c>
      <c r="C2614">
        <v>0.126314398921021</v>
      </c>
      <c r="D2614">
        <v>4.1750912626074204</v>
      </c>
      <c r="E2614">
        <v>18</v>
      </c>
      <c r="F2614">
        <v>-196.51715778972701</v>
      </c>
    </row>
    <row r="2615" spans="1:6" x14ac:dyDescent="0.35">
      <c r="A2615">
        <v>70</v>
      </c>
      <c r="B2615">
        <v>0.115942028985507</v>
      </c>
      <c r="C2615">
        <v>0.109255579665161</v>
      </c>
      <c r="D2615">
        <v>3.8829460456967699</v>
      </c>
      <c r="E2615">
        <v>5</v>
      </c>
      <c r="F2615">
        <v>-191.511755530855</v>
      </c>
    </row>
    <row r="2616" spans="1:6" x14ac:dyDescent="0.35">
      <c r="A2616">
        <v>70</v>
      </c>
      <c r="B2616">
        <v>0.115942028985507</v>
      </c>
      <c r="C2616">
        <v>0.12819357103543699</v>
      </c>
      <c r="D2616">
        <v>4.2060329055881498</v>
      </c>
      <c r="E2616">
        <v>5</v>
      </c>
      <c r="F2616">
        <v>-197.026631941999</v>
      </c>
    </row>
    <row r="2617" spans="1:6" x14ac:dyDescent="0.35">
      <c r="A2617">
        <v>70</v>
      </c>
      <c r="B2617">
        <v>0.115942028985507</v>
      </c>
      <c r="C2617">
        <v>6.8995900239570404E-2</v>
      </c>
      <c r="D2617">
        <v>3.08568213415781</v>
      </c>
      <c r="E2617">
        <v>8</v>
      </c>
      <c r="F2617">
        <v>-175.654078271652</v>
      </c>
    </row>
    <row r="2618" spans="1:6" x14ac:dyDescent="0.35">
      <c r="A2618">
        <v>70</v>
      </c>
      <c r="B2618">
        <v>0.115942028985507</v>
      </c>
      <c r="C2618">
        <v>9.0770594616008199E-2</v>
      </c>
      <c r="D2618">
        <v>3.5392572747695401</v>
      </c>
      <c r="E2618">
        <v>17</v>
      </c>
      <c r="F2618">
        <v>-185.117024597561</v>
      </c>
    </row>
    <row r="2619" spans="1:6" x14ac:dyDescent="0.35">
      <c r="A2619">
        <v>70</v>
      </c>
      <c r="B2619">
        <v>0.115942028985507</v>
      </c>
      <c r="C2619">
        <v>7.5997507722515095E-2</v>
      </c>
      <c r="D2619">
        <v>3.2384650786610401</v>
      </c>
      <c r="E2619">
        <v>2</v>
      </c>
      <c r="F2619">
        <v>-178.98862266268401</v>
      </c>
    </row>
    <row r="2620" spans="1:6" x14ac:dyDescent="0.35">
      <c r="A2620">
        <v>70</v>
      </c>
      <c r="B2620">
        <v>0.115942028985507</v>
      </c>
      <c r="C2620">
        <v>0.100246083530101</v>
      </c>
      <c r="D2620">
        <v>3.7194031143658002</v>
      </c>
      <c r="E2620">
        <v>14</v>
      </c>
      <c r="F2620">
        <v>-188.54261974869101</v>
      </c>
    </row>
    <row r="2621" spans="1:6" x14ac:dyDescent="0.35">
      <c r="A2621">
        <v>70</v>
      </c>
      <c r="B2621">
        <v>0.115942028985507</v>
      </c>
      <c r="C2621">
        <v>0.15041325240974601</v>
      </c>
      <c r="D2621">
        <v>4.5559882388505901</v>
      </c>
      <c r="E2621">
        <v>10</v>
      </c>
      <c r="F2621">
        <v>-202.54128881524599</v>
      </c>
    </row>
    <row r="2622" spans="1:6" x14ac:dyDescent="0.35">
      <c r="A2622">
        <v>70</v>
      </c>
      <c r="B2622">
        <v>0.115942028985507</v>
      </c>
      <c r="C2622">
        <v>0.12108608149549099</v>
      </c>
      <c r="D2622">
        <v>4.0877719171179097</v>
      </c>
      <c r="E2622">
        <v>2</v>
      </c>
      <c r="F2622">
        <v>-195.058762798386</v>
      </c>
    </row>
    <row r="2623" spans="1:6" x14ac:dyDescent="0.35">
      <c r="A2623">
        <v>70</v>
      </c>
      <c r="B2623">
        <v>0.115942028985507</v>
      </c>
      <c r="C2623">
        <v>0.15672233550877199</v>
      </c>
      <c r="D2623">
        <v>4.6505572031973301</v>
      </c>
      <c r="E2623">
        <v>3</v>
      </c>
      <c r="F2623">
        <v>-203.95886462460601</v>
      </c>
    </row>
    <row r="2624" spans="1:6" x14ac:dyDescent="0.35">
      <c r="A2624">
        <v>70</v>
      </c>
      <c r="B2624">
        <v>0.115942028985507</v>
      </c>
      <c r="C2624">
        <v>0.13592654519745401</v>
      </c>
      <c r="D2624">
        <v>4.3310348921763104</v>
      </c>
      <c r="E2624">
        <v>17</v>
      </c>
      <c r="F2624">
        <v>-199.04740857305799</v>
      </c>
    </row>
    <row r="2625" spans="1:6" x14ac:dyDescent="0.35">
      <c r="A2625">
        <v>70</v>
      </c>
      <c r="B2625">
        <v>0.115942028985507</v>
      </c>
      <c r="C2625">
        <v>0.116084267408082</v>
      </c>
      <c r="D2625">
        <v>4.0024528607237002</v>
      </c>
      <c r="E2625">
        <v>6</v>
      </c>
      <c r="F2625">
        <v>-193.60336858804601</v>
      </c>
    </row>
    <row r="2626" spans="1:6" x14ac:dyDescent="0.35">
      <c r="A2626">
        <v>70</v>
      </c>
      <c r="B2626">
        <v>0.115942028985507</v>
      </c>
      <c r="C2626">
        <v>0.102842476204674</v>
      </c>
      <c r="D2626">
        <v>3.7672618327168399</v>
      </c>
      <c r="E2626">
        <v>9</v>
      </c>
      <c r="F2626">
        <v>-189.42480068564899</v>
      </c>
    </row>
    <row r="2627" spans="1:6" x14ac:dyDescent="0.35">
      <c r="A2627">
        <v>70</v>
      </c>
      <c r="B2627">
        <v>0.115942028985507</v>
      </c>
      <c r="C2627">
        <v>0.12538431448787499</v>
      </c>
      <c r="D2627">
        <v>4.1596917433058396</v>
      </c>
      <c r="E2627">
        <v>2</v>
      </c>
      <c r="F2627">
        <v>-196.26218581501399</v>
      </c>
    </row>
    <row r="2628" spans="1:6" x14ac:dyDescent="0.35">
      <c r="A2628">
        <v>70</v>
      </c>
      <c r="B2628">
        <v>0.115942028985507</v>
      </c>
      <c r="C2628">
        <v>0.10103753493866</v>
      </c>
      <c r="D2628">
        <v>3.73405675124723</v>
      </c>
      <c r="E2628">
        <v>8</v>
      </c>
      <c r="F2628">
        <v>-188.81393059379201</v>
      </c>
    </row>
    <row r="2629" spans="1:6" x14ac:dyDescent="0.35">
      <c r="A2629">
        <v>70</v>
      </c>
      <c r="B2629">
        <v>0.115942028985507</v>
      </c>
      <c r="C2629">
        <v>0.14383619819835999</v>
      </c>
      <c r="D2629">
        <v>4.4552660247592</v>
      </c>
      <c r="E2629">
        <v>14</v>
      </c>
      <c r="F2629">
        <v>-200.99874612057701</v>
      </c>
    </row>
    <row r="2630" spans="1:6" x14ac:dyDescent="0.35">
      <c r="A2630">
        <v>70</v>
      </c>
      <c r="B2630">
        <v>0.115942028985507</v>
      </c>
      <c r="C2630">
        <v>0.13587942192323599</v>
      </c>
      <c r="D2630">
        <v>4.3302840813746304</v>
      </c>
      <c r="E2630">
        <v>8</v>
      </c>
      <c r="F2630">
        <v>-199.035445973458</v>
      </c>
    </row>
    <row r="2631" spans="1:6" x14ac:dyDescent="0.35">
      <c r="A2631">
        <v>70</v>
      </c>
      <c r="B2631">
        <v>0.115942028985507</v>
      </c>
      <c r="C2631">
        <v>0.109789074098965</v>
      </c>
      <c r="D2631">
        <v>3.8924147037099202</v>
      </c>
      <c r="E2631">
        <v>18</v>
      </c>
      <c r="F2631">
        <v>-191.67980888475799</v>
      </c>
    </row>
    <row r="2632" spans="1:6" x14ac:dyDescent="0.35">
      <c r="A2632">
        <v>70</v>
      </c>
      <c r="B2632">
        <v>0.115942028985507</v>
      </c>
      <c r="C2632">
        <v>0.14769437163489099</v>
      </c>
      <c r="D2632">
        <v>4.51462327172655</v>
      </c>
      <c r="E2632">
        <v>11</v>
      </c>
      <c r="F2632">
        <v>-201.91195913571099</v>
      </c>
    </row>
    <row r="2633" spans="1:6" x14ac:dyDescent="0.35">
      <c r="A2633">
        <v>70</v>
      </c>
      <c r="B2633">
        <v>0.115942028985507</v>
      </c>
      <c r="C2633">
        <v>9.9561650567391802E-2</v>
      </c>
      <c r="D2633">
        <v>3.7066842026668598</v>
      </c>
      <c r="E2633">
        <v>3</v>
      </c>
      <c r="F2633">
        <v>-188.306262235535</v>
      </c>
    </row>
    <row r="2634" spans="1:6" x14ac:dyDescent="0.35">
      <c r="A2634">
        <v>70</v>
      </c>
      <c r="B2634">
        <v>0.115942028985507</v>
      </c>
      <c r="C2634">
        <v>8.6928755305354904E-2</v>
      </c>
      <c r="D2634">
        <v>3.4635485029285999</v>
      </c>
      <c r="E2634">
        <v>14</v>
      </c>
      <c r="F2634">
        <v>-183.625020116999</v>
      </c>
    </row>
    <row r="2635" spans="1:6" x14ac:dyDescent="0.35">
      <c r="A2635">
        <v>70</v>
      </c>
      <c r="B2635">
        <v>0.115942028985507</v>
      </c>
      <c r="C2635">
        <v>0.103842469514298</v>
      </c>
      <c r="D2635">
        <v>3.78553309230987</v>
      </c>
      <c r="E2635">
        <v>2</v>
      </c>
      <c r="F2635">
        <v>-189.758642497529</v>
      </c>
    </row>
    <row r="2636" spans="1:6" x14ac:dyDescent="0.35">
      <c r="A2636">
        <v>70</v>
      </c>
      <c r="B2636">
        <v>0.115942028985507</v>
      </c>
      <c r="C2636">
        <v>0.109204838130312</v>
      </c>
      <c r="D2636">
        <v>3.8820442632694201</v>
      </c>
      <c r="E2636">
        <v>22</v>
      </c>
      <c r="F2636">
        <v>-191.49572898470601</v>
      </c>
    </row>
    <row r="2637" spans="1:6" x14ac:dyDescent="0.35">
      <c r="A2637">
        <v>70</v>
      </c>
      <c r="B2637">
        <v>0.115942028985507</v>
      </c>
      <c r="C2637">
        <v>0.114239923707082</v>
      </c>
      <c r="D2637">
        <v>3.9705301247537799</v>
      </c>
      <c r="E2637">
        <v>16</v>
      </c>
      <c r="F2637">
        <v>-193.05083246541301</v>
      </c>
    </row>
    <row r="2638" spans="1:6" x14ac:dyDescent="0.35">
      <c r="A2638">
        <v>70</v>
      </c>
      <c r="B2638">
        <v>0.115942028985507</v>
      </c>
      <c r="C2638">
        <v>0.12315307313247099</v>
      </c>
      <c r="D2638">
        <v>4.1225142925502301</v>
      </c>
      <c r="E2638">
        <v>3</v>
      </c>
      <c r="F2638">
        <v>-195.64272251723699</v>
      </c>
    </row>
    <row r="2639" spans="1:6" x14ac:dyDescent="0.35">
      <c r="A2639">
        <v>70</v>
      </c>
      <c r="B2639">
        <v>0.115942028985507</v>
      </c>
      <c r="C2639">
        <v>0.15608800199372899</v>
      </c>
      <c r="D2639">
        <v>4.6411360974587401</v>
      </c>
      <c r="E2639">
        <v>6</v>
      </c>
      <c r="F2639">
        <v>-203.818942546317</v>
      </c>
    </row>
    <row r="2640" spans="1:6" x14ac:dyDescent="0.35">
      <c r="A2640">
        <v>70</v>
      </c>
      <c r="B2640">
        <v>0.115942028985507</v>
      </c>
      <c r="C2640">
        <v>0.12237837237713201</v>
      </c>
      <c r="D2640">
        <v>4.1095273922975899</v>
      </c>
      <c r="E2640">
        <v>17</v>
      </c>
      <c r="F2640">
        <v>-195.425013012074</v>
      </c>
    </row>
    <row r="2641" spans="1:6" x14ac:dyDescent="0.35">
      <c r="A2641">
        <v>70</v>
      </c>
      <c r="B2641">
        <v>0.115942028985507</v>
      </c>
      <c r="C2641">
        <v>0.136142311668455</v>
      </c>
      <c r="D2641">
        <v>4.3344710185034998</v>
      </c>
      <c r="E2641">
        <v>2</v>
      </c>
      <c r="F2641">
        <v>-199.102129608724</v>
      </c>
    </row>
    <row r="2642" spans="1:6" x14ac:dyDescent="0.35">
      <c r="A2642">
        <v>70</v>
      </c>
      <c r="B2642">
        <v>0.115942028985507</v>
      </c>
      <c r="C2642">
        <v>0.13390720513502999</v>
      </c>
      <c r="D2642">
        <v>4.2987433406327096</v>
      </c>
      <c r="E2642">
        <v>28</v>
      </c>
      <c r="F2642">
        <v>-198.531027411092</v>
      </c>
    </row>
    <row r="2643" spans="1:6" x14ac:dyDescent="0.35">
      <c r="A2643">
        <v>70</v>
      </c>
      <c r="B2643">
        <v>0.115942028985507</v>
      </c>
      <c r="C2643">
        <v>0.11460880623748899</v>
      </c>
      <c r="D2643">
        <v>3.9769354106866701</v>
      </c>
      <c r="E2643">
        <v>18</v>
      </c>
      <c r="F2643">
        <v>-193.162054042428</v>
      </c>
    </row>
    <row r="2644" spans="1:6" x14ac:dyDescent="0.35">
      <c r="A2644">
        <v>70</v>
      </c>
      <c r="B2644">
        <v>0.115942028985507</v>
      </c>
      <c r="C2644">
        <v>0.12949420957490401</v>
      </c>
      <c r="D2644">
        <v>4.22731604228224</v>
      </c>
      <c r="E2644">
        <v>23</v>
      </c>
      <c r="F2644">
        <v>-197.37490154608699</v>
      </c>
    </row>
    <row r="2645" spans="1:6" x14ac:dyDescent="0.35">
      <c r="A2645">
        <v>70</v>
      </c>
      <c r="B2645">
        <v>0.115942028985507</v>
      </c>
      <c r="C2645">
        <v>0.10865701099205401</v>
      </c>
      <c r="D2645">
        <v>3.8722948644057902</v>
      </c>
      <c r="E2645">
        <v>21</v>
      </c>
      <c r="F2645">
        <v>-191.32222383746401</v>
      </c>
    </row>
    <row r="2646" spans="1:6" x14ac:dyDescent="0.35">
      <c r="A2646">
        <v>70</v>
      </c>
      <c r="B2646">
        <v>0.115942028985507</v>
      </c>
      <c r="C2646">
        <v>0.10718230701774099</v>
      </c>
      <c r="D2646">
        <v>3.8459275043152199</v>
      </c>
      <c r="E2646">
        <v>8</v>
      </c>
      <c r="F2646">
        <v>-190.850779808749</v>
      </c>
    </row>
    <row r="2647" spans="1:6" x14ac:dyDescent="0.35">
      <c r="A2647">
        <v>70</v>
      </c>
      <c r="B2647">
        <v>0.115942028985507</v>
      </c>
      <c r="C2647">
        <v>0.130788698001783</v>
      </c>
      <c r="D2647">
        <v>4.2483926753827701</v>
      </c>
      <c r="E2647">
        <v>12</v>
      </c>
      <c r="F2647">
        <v>-197.71806829002099</v>
      </c>
    </row>
    <row r="2648" spans="1:6" x14ac:dyDescent="0.35">
      <c r="A2648">
        <v>70</v>
      </c>
      <c r="B2648">
        <v>0.115942028985507</v>
      </c>
      <c r="C2648">
        <v>0.12266815771566</v>
      </c>
      <c r="D2648">
        <v>4.1143900841754304</v>
      </c>
      <c r="E2648">
        <v>8</v>
      </c>
      <c r="F2648">
        <v>-195.50661056692101</v>
      </c>
    </row>
    <row r="2649" spans="1:6" x14ac:dyDescent="0.35">
      <c r="A2649">
        <v>70</v>
      </c>
      <c r="B2649">
        <v>0.115942028985507</v>
      </c>
      <c r="C2649">
        <v>9.9630338290145101E-2</v>
      </c>
      <c r="D2649">
        <v>3.7079626055342101</v>
      </c>
      <c r="E2649">
        <v>6</v>
      </c>
      <c r="F2649">
        <v>-188.33005562745299</v>
      </c>
    </row>
    <row r="2650" spans="1:6" x14ac:dyDescent="0.35">
      <c r="A2650">
        <v>70</v>
      </c>
      <c r="B2650">
        <v>0.115942028985507</v>
      </c>
      <c r="C2650">
        <v>7.9369562589575907E-2</v>
      </c>
      <c r="D2650">
        <v>3.3095316341382</v>
      </c>
      <c r="E2650">
        <v>11</v>
      </c>
      <c r="F2650">
        <v>-180.486419650161</v>
      </c>
    </row>
    <row r="2651" spans="1:6" x14ac:dyDescent="0.35">
      <c r="A2651">
        <v>70</v>
      </c>
      <c r="B2651">
        <v>0.115942028985507</v>
      </c>
      <c r="C2651">
        <v>0.11311710476888601</v>
      </c>
      <c r="D2651">
        <v>3.9509695592482501</v>
      </c>
      <c r="E2651">
        <v>13</v>
      </c>
      <c r="F2651">
        <v>-192.710068262438</v>
      </c>
    </row>
    <row r="2652" spans="1:6" x14ac:dyDescent="0.35">
      <c r="A2652">
        <v>70</v>
      </c>
      <c r="B2652">
        <v>0.115942028985507</v>
      </c>
      <c r="C2652">
        <v>9.5350021849967603E-2</v>
      </c>
      <c r="D2652">
        <v>3.6274375274145698</v>
      </c>
      <c r="E2652">
        <v>3</v>
      </c>
      <c r="F2652">
        <v>-186.81508616562499</v>
      </c>
    </row>
    <row r="2653" spans="1:6" x14ac:dyDescent="0.35">
      <c r="A2653">
        <v>70</v>
      </c>
      <c r="B2653">
        <v>0.115942028985507</v>
      </c>
      <c r="C2653">
        <v>9.0755917990770998E-2</v>
      </c>
      <c r="D2653">
        <v>3.53897113335591</v>
      </c>
      <c r="E2653">
        <v>15</v>
      </c>
      <c r="F2653">
        <v>-185.111445868982</v>
      </c>
    </row>
    <row r="2654" spans="1:6" x14ac:dyDescent="0.35">
      <c r="A2654">
        <v>70</v>
      </c>
      <c r="B2654">
        <v>0.115942028985507</v>
      </c>
      <c r="C2654">
        <v>0.144780672143619</v>
      </c>
      <c r="D2654">
        <v>4.4698694338670997</v>
      </c>
      <c r="E2654">
        <v>10</v>
      </c>
      <c r="F2654">
        <v>-201.22454350647101</v>
      </c>
    </row>
    <row r="2655" spans="1:6" x14ac:dyDescent="0.35">
      <c r="A2655">
        <v>70</v>
      </c>
      <c r="B2655">
        <v>0.115942028985507</v>
      </c>
      <c r="C2655">
        <v>0.111457350683751</v>
      </c>
      <c r="D2655">
        <v>3.9218763869297999</v>
      </c>
      <c r="E2655">
        <v>16</v>
      </c>
      <c r="F2655">
        <v>-192.200103240517</v>
      </c>
    </row>
    <row r="2656" spans="1:6" x14ac:dyDescent="0.35">
      <c r="A2656">
        <v>70</v>
      </c>
      <c r="B2656">
        <v>0.115942028985507</v>
      </c>
      <c r="C2656">
        <v>9.5576025145384394E-2</v>
      </c>
      <c r="D2656">
        <v>3.6317339481386899</v>
      </c>
      <c r="E2656">
        <v>3</v>
      </c>
      <c r="F2656">
        <v>-186.89676299763701</v>
      </c>
    </row>
    <row r="2657" spans="1:6" x14ac:dyDescent="0.35">
      <c r="A2657">
        <v>70</v>
      </c>
      <c r="B2657">
        <v>0.115942028985507</v>
      </c>
      <c r="C2657">
        <v>9.4386479552928296E-2</v>
      </c>
      <c r="D2657">
        <v>3.6090627839238398</v>
      </c>
      <c r="E2657">
        <v>11</v>
      </c>
      <c r="F2657">
        <v>-186.464679208913</v>
      </c>
    </row>
    <row r="2658" spans="1:6" x14ac:dyDescent="0.35">
      <c r="A2658">
        <v>70</v>
      </c>
      <c r="B2658">
        <v>0.115942028985507</v>
      </c>
      <c r="C2658">
        <v>0.115156300564817</v>
      </c>
      <c r="D2658">
        <v>3.9864231433635702</v>
      </c>
      <c r="E2658">
        <v>8</v>
      </c>
      <c r="F2658">
        <v>-193.32647056593899</v>
      </c>
    </row>
    <row r="2659" spans="1:6" x14ac:dyDescent="0.35">
      <c r="A2659">
        <v>70</v>
      </c>
      <c r="B2659">
        <v>0.115942028985507</v>
      </c>
      <c r="C2659">
        <v>0.12902694816579999</v>
      </c>
      <c r="D2659">
        <v>4.2196823158717098</v>
      </c>
      <c r="E2659">
        <v>7</v>
      </c>
      <c r="F2659">
        <v>-197.250188069562</v>
      </c>
    </row>
    <row r="2660" spans="1:6" x14ac:dyDescent="0.35">
      <c r="A2660">
        <v>70</v>
      </c>
      <c r="B2660">
        <v>0.115942028985507</v>
      </c>
      <c r="C2660">
        <v>0.120017891191323</v>
      </c>
      <c r="D2660">
        <v>4.0697013384771399</v>
      </c>
      <c r="E2660">
        <v>5</v>
      </c>
      <c r="F2660">
        <v>-194.75306226423999</v>
      </c>
    </row>
    <row r="2661" spans="1:6" x14ac:dyDescent="0.35">
      <c r="A2661">
        <v>70</v>
      </c>
      <c r="B2661">
        <v>0.115942028985507</v>
      </c>
      <c r="C2661">
        <v>0.10547663879586</v>
      </c>
      <c r="D2661">
        <v>3.8152032912845701</v>
      </c>
      <c r="E2661">
        <v>16</v>
      </c>
      <c r="F2661">
        <v>-190.297341387926</v>
      </c>
    </row>
    <row r="2662" spans="1:6" x14ac:dyDescent="0.35">
      <c r="A2662">
        <v>70</v>
      </c>
      <c r="B2662">
        <v>0.115942028985507</v>
      </c>
      <c r="C2662">
        <v>0.111179255796268</v>
      </c>
      <c r="D2662">
        <v>3.9169806356280299</v>
      </c>
      <c r="E2662">
        <v>10</v>
      </c>
      <c r="F2662">
        <v>-192.11391544993199</v>
      </c>
    </row>
    <row r="2663" spans="1:6" x14ac:dyDescent="0.35">
      <c r="A2663">
        <v>70</v>
      </c>
      <c r="B2663">
        <v>0.115942028985507</v>
      </c>
      <c r="C2663">
        <v>0.13189447334191001</v>
      </c>
      <c r="D2663">
        <v>4.2663142548555397</v>
      </c>
      <c r="E2663">
        <v>6</v>
      </c>
      <c r="F2663">
        <v>-198.008528271751</v>
      </c>
    </row>
    <row r="2664" spans="1:6" x14ac:dyDescent="0.35">
      <c r="A2664">
        <v>70</v>
      </c>
      <c r="B2664">
        <v>0.115942028985507</v>
      </c>
      <c r="C2664">
        <v>0.116009646398405</v>
      </c>
      <c r="D2664">
        <v>4.0011662303608304</v>
      </c>
      <c r="E2664">
        <v>8</v>
      </c>
      <c r="F2664">
        <v>-193.58118424998801</v>
      </c>
    </row>
    <row r="2665" spans="1:6" x14ac:dyDescent="0.35">
      <c r="A2665">
        <v>70</v>
      </c>
      <c r="B2665">
        <v>0.115942028985507</v>
      </c>
      <c r="C2665">
        <v>9.0286486201410401E-2</v>
      </c>
      <c r="D2665">
        <v>3.5298066654980702</v>
      </c>
      <c r="E2665">
        <v>6</v>
      </c>
      <c r="F2665">
        <v>-184.932532723181</v>
      </c>
    </row>
    <row r="2666" spans="1:6" x14ac:dyDescent="0.35">
      <c r="A2666">
        <v>70</v>
      </c>
      <c r="B2666">
        <v>0.115942028985507</v>
      </c>
      <c r="C2666">
        <v>9.8545378237919506E-2</v>
      </c>
      <c r="D2666">
        <v>3.6877177490736601</v>
      </c>
      <c r="E2666">
        <v>4</v>
      </c>
      <c r="F2666">
        <v>-187.952294956917</v>
      </c>
    </row>
    <row r="2667" spans="1:6" x14ac:dyDescent="0.35">
      <c r="A2667">
        <v>70</v>
      </c>
      <c r="B2667">
        <v>0.115942028985507</v>
      </c>
      <c r="C2667">
        <v>9.8569101795090805E-2</v>
      </c>
      <c r="D2667">
        <v>3.6881616081352102</v>
      </c>
      <c r="E2667">
        <v>3</v>
      </c>
      <c r="F2667">
        <v>-187.96059939732399</v>
      </c>
    </row>
    <row r="2668" spans="1:6" x14ac:dyDescent="0.35">
      <c r="A2668">
        <v>70</v>
      </c>
      <c r="B2668">
        <v>0.115942028985507</v>
      </c>
      <c r="C2668">
        <v>0.10320376386451301</v>
      </c>
      <c r="D2668">
        <v>3.7738732640753598</v>
      </c>
      <c r="E2668">
        <v>4</v>
      </c>
      <c r="F2668">
        <v>-189.54578748001501</v>
      </c>
    </row>
    <row r="2669" spans="1:6" x14ac:dyDescent="0.35">
      <c r="A2669">
        <v>70</v>
      </c>
      <c r="B2669">
        <v>0.115942028985507</v>
      </c>
      <c r="C2669">
        <v>0.17231772532340001</v>
      </c>
      <c r="D2669">
        <v>4.8764583556746697</v>
      </c>
      <c r="E2669">
        <v>11</v>
      </c>
      <c r="F2669">
        <v>-207.23168425320401</v>
      </c>
    </row>
    <row r="2670" spans="1:6" x14ac:dyDescent="0.35">
      <c r="A2670">
        <v>70</v>
      </c>
      <c r="B2670">
        <v>0.115942028985507</v>
      </c>
      <c r="C2670">
        <v>0.146744943433925</v>
      </c>
      <c r="D2670">
        <v>4.5000891317707996</v>
      </c>
      <c r="E2670">
        <v>22</v>
      </c>
      <c r="F2670">
        <v>-201.68946584230301</v>
      </c>
    </row>
    <row r="2671" spans="1:6" x14ac:dyDescent="0.35">
      <c r="A2671">
        <v>70</v>
      </c>
      <c r="B2671">
        <v>0.115942028985507</v>
      </c>
      <c r="C2671">
        <v>0.12125782853439999</v>
      </c>
      <c r="D2671">
        <v>4.0906699130762396</v>
      </c>
      <c r="E2671">
        <v>9</v>
      </c>
      <c r="F2671">
        <v>-195.107662511472</v>
      </c>
    </row>
    <row r="2672" spans="1:6" x14ac:dyDescent="0.35">
      <c r="A2672">
        <v>70</v>
      </c>
      <c r="B2672">
        <v>0.115942028985507</v>
      </c>
      <c r="C2672">
        <v>0.11157300595535199</v>
      </c>
      <c r="D2672">
        <v>3.9239106541610602</v>
      </c>
      <c r="E2672">
        <v>13</v>
      </c>
      <c r="F2672">
        <v>-192.23588408477599</v>
      </c>
    </row>
    <row r="2673" spans="1:6" x14ac:dyDescent="0.35">
      <c r="A2673">
        <v>70</v>
      </c>
      <c r="B2673">
        <v>0.115942028985507</v>
      </c>
      <c r="C2673">
        <v>0.16915015368299199</v>
      </c>
      <c r="D2673">
        <v>4.8314305550481498</v>
      </c>
      <c r="E2673">
        <v>14</v>
      </c>
      <c r="F2673">
        <v>-206.59159853480401</v>
      </c>
    </row>
    <row r="2674" spans="1:6" x14ac:dyDescent="0.35">
      <c r="A2674">
        <v>70</v>
      </c>
      <c r="B2674">
        <v>0.115942028985507</v>
      </c>
      <c r="C2674">
        <v>0.112789330616529</v>
      </c>
      <c r="D2674">
        <v>3.94524113649357</v>
      </c>
      <c r="E2674">
        <v>10</v>
      </c>
      <c r="F2674">
        <v>-192.60995410524399</v>
      </c>
    </row>
    <row r="2675" spans="1:6" x14ac:dyDescent="0.35">
      <c r="A2675">
        <v>70</v>
      </c>
      <c r="B2675">
        <v>0.115942028985507</v>
      </c>
      <c r="C2675">
        <v>0.13736548203751001</v>
      </c>
      <c r="D2675">
        <v>4.35389900217913</v>
      </c>
      <c r="E2675">
        <v>3</v>
      </c>
      <c r="F2675">
        <v>-199.41071064399301</v>
      </c>
    </row>
    <row r="2676" spans="1:6" x14ac:dyDescent="0.35">
      <c r="A2676">
        <v>70</v>
      </c>
      <c r="B2676">
        <v>0.115942028985507</v>
      </c>
      <c r="C2676">
        <v>0.115701341257958</v>
      </c>
      <c r="D2676">
        <v>3.9958459797142099</v>
      </c>
      <c r="E2676">
        <v>15</v>
      </c>
      <c r="F2676">
        <v>-193.48937562468399</v>
      </c>
    </row>
    <row r="2677" spans="1:6" x14ac:dyDescent="0.35">
      <c r="A2677">
        <v>70</v>
      </c>
      <c r="B2677">
        <v>0.115942028985507</v>
      </c>
      <c r="C2677">
        <v>0.108184779789536</v>
      </c>
      <c r="D2677">
        <v>3.8638710655191399</v>
      </c>
      <c r="E2677">
        <v>17</v>
      </c>
      <c r="F2677">
        <v>-191.17195757943301</v>
      </c>
    </row>
    <row r="2678" spans="1:6" x14ac:dyDescent="0.35">
      <c r="A2678">
        <v>70</v>
      </c>
      <c r="B2678">
        <v>0.115942028985507</v>
      </c>
      <c r="C2678">
        <v>0.108837242335576</v>
      </c>
      <c r="D2678">
        <v>3.8755050564164502</v>
      </c>
      <c r="E2678">
        <v>14</v>
      </c>
      <c r="F2678">
        <v>-191.37940220130301</v>
      </c>
    </row>
    <row r="2679" spans="1:6" x14ac:dyDescent="0.35">
      <c r="A2679">
        <v>70</v>
      </c>
      <c r="B2679">
        <v>0.115942028985507</v>
      </c>
      <c r="C2679">
        <v>8.6600093732527902E-2</v>
      </c>
      <c r="D2679">
        <v>3.4569947837809698</v>
      </c>
      <c r="E2679">
        <v>11</v>
      </c>
      <c r="F2679">
        <v>-183.49433478273201</v>
      </c>
    </row>
    <row r="2680" spans="1:6" x14ac:dyDescent="0.35">
      <c r="A2680">
        <v>70</v>
      </c>
      <c r="B2680">
        <v>0.115942028985507</v>
      </c>
      <c r="C2680">
        <v>0.147231113330096</v>
      </c>
      <c r="D2680">
        <v>4.5075374251971896</v>
      </c>
      <c r="E2680">
        <v>12</v>
      </c>
      <c r="F2680">
        <v>-201.80357633751501</v>
      </c>
    </row>
    <row r="2681" spans="1:6" x14ac:dyDescent="0.35">
      <c r="A2681">
        <v>70</v>
      </c>
      <c r="B2681">
        <v>0.115942028985507</v>
      </c>
      <c r="C2681">
        <v>0.153675238300678</v>
      </c>
      <c r="D2681">
        <v>4.6051257187500898</v>
      </c>
      <c r="E2681">
        <v>4</v>
      </c>
      <c r="F2681">
        <v>-203.281486708926</v>
      </c>
    </row>
    <row r="2682" spans="1:6" x14ac:dyDescent="0.35">
      <c r="A2682">
        <v>70</v>
      </c>
      <c r="B2682">
        <v>0.115942028985507</v>
      </c>
      <c r="C2682">
        <v>0.116679201097349</v>
      </c>
      <c r="D2682">
        <v>4.0126960701546102</v>
      </c>
      <c r="E2682">
        <v>4</v>
      </c>
      <c r="F2682">
        <v>-193.779730085907</v>
      </c>
    </row>
    <row r="2683" spans="1:6" x14ac:dyDescent="0.35">
      <c r="A2683">
        <v>70</v>
      </c>
      <c r="B2683">
        <v>0.115942028985507</v>
      </c>
      <c r="C2683">
        <v>0.134264294078665</v>
      </c>
      <c r="D2683">
        <v>4.3044712315051896</v>
      </c>
      <c r="E2683">
        <v>8</v>
      </c>
      <c r="F2683">
        <v>-198.62290574919001</v>
      </c>
    </row>
    <row r="2684" spans="1:6" x14ac:dyDescent="0.35">
      <c r="A2684">
        <v>70</v>
      </c>
      <c r="B2684">
        <v>0.115942028985507</v>
      </c>
      <c r="C2684">
        <v>9.5661280999167805E-2</v>
      </c>
      <c r="D2684">
        <v>3.6333533791643702</v>
      </c>
      <c r="E2684">
        <v>7</v>
      </c>
      <c r="F2684">
        <v>-186.927524016077</v>
      </c>
    </row>
    <row r="2685" spans="1:6" x14ac:dyDescent="0.35">
      <c r="A2685">
        <v>70</v>
      </c>
      <c r="B2685">
        <v>0.115942028985507</v>
      </c>
      <c r="C2685">
        <v>0.13425639676040099</v>
      </c>
      <c r="D2685">
        <v>4.3043446368681098</v>
      </c>
      <c r="E2685">
        <v>19</v>
      </c>
      <c r="F2685">
        <v>-198.62087642713399</v>
      </c>
    </row>
    <row r="2686" spans="1:6" x14ac:dyDescent="0.35">
      <c r="A2686">
        <v>70</v>
      </c>
      <c r="B2686">
        <v>0.115942028985507</v>
      </c>
      <c r="C2686">
        <v>0.134004379749188</v>
      </c>
      <c r="D2686">
        <v>4.3003028271725201</v>
      </c>
      <c r="E2686">
        <v>17</v>
      </c>
      <c r="F2686">
        <v>-198.556054506034</v>
      </c>
    </row>
    <row r="2687" spans="1:6" x14ac:dyDescent="0.35">
      <c r="A2687">
        <v>70</v>
      </c>
      <c r="B2687">
        <v>0.115942028985507</v>
      </c>
      <c r="C2687">
        <v>0.10531988916360099</v>
      </c>
      <c r="D2687">
        <v>3.8123673359970098</v>
      </c>
      <c r="E2687">
        <v>16</v>
      </c>
      <c r="F2687">
        <v>-190.24603254178899</v>
      </c>
    </row>
    <row r="2688" spans="1:6" x14ac:dyDescent="0.35">
      <c r="A2688">
        <v>70</v>
      </c>
      <c r="B2688">
        <v>0.115942028985507</v>
      </c>
      <c r="C2688">
        <v>0.14162647798200301</v>
      </c>
      <c r="D2688">
        <v>4.4209109877395703</v>
      </c>
      <c r="E2688">
        <v>10</v>
      </c>
      <c r="F2688">
        <v>-200.46461765777701</v>
      </c>
    </row>
    <row r="2689" spans="1:6" x14ac:dyDescent="0.35">
      <c r="A2689">
        <v>70</v>
      </c>
      <c r="B2689">
        <v>0.115942028985507</v>
      </c>
      <c r="C2689">
        <v>0.11633527019826199</v>
      </c>
      <c r="D2689">
        <v>4.00677766882069</v>
      </c>
      <c r="E2689">
        <v>2</v>
      </c>
      <c r="F2689">
        <v>-193.67788555608601</v>
      </c>
    </row>
    <row r="2690" spans="1:6" x14ac:dyDescent="0.35">
      <c r="A2690">
        <v>70</v>
      </c>
      <c r="B2690">
        <v>0.115942028985507</v>
      </c>
      <c r="C2690">
        <v>0.119583531013932</v>
      </c>
      <c r="D2690">
        <v>4.0623302770605303</v>
      </c>
      <c r="E2690">
        <v>21</v>
      </c>
      <c r="F2690">
        <v>-194.62797584031</v>
      </c>
    </row>
    <row r="2691" spans="1:6" x14ac:dyDescent="0.35">
      <c r="A2691">
        <v>70</v>
      </c>
      <c r="B2691">
        <v>0.115942028985507</v>
      </c>
      <c r="C2691">
        <v>0.115682510220894</v>
      </c>
      <c r="D2691">
        <v>3.9955207933989501</v>
      </c>
      <c r="E2691">
        <v>21</v>
      </c>
      <c r="F2691">
        <v>-193.48376010073</v>
      </c>
    </row>
    <row r="2692" spans="1:6" x14ac:dyDescent="0.35">
      <c r="A2692">
        <v>70</v>
      </c>
      <c r="B2692">
        <v>0.115942028985507</v>
      </c>
      <c r="C2692">
        <v>0.125913055207276</v>
      </c>
      <c r="D2692">
        <v>4.1684531445854196</v>
      </c>
      <c r="E2692">
        <v>12</v>
      </c>
      <c r="F2692">
        <v>-196.40736506428399</v>
      </c>
    </row>
    <row r="2693" spans="1:6" x14ac:dyDescent="0.35">
      <c r="A2693">
        <v>70</v>
      </c>
      <c r="B2693">
        <v>0.115942028985507</v>
      </c>
      <c r="C2693">
        <v>0.12794099015096999</v>
      </c>
      <c r="D2693">
        <v>4.2018872713143898</v>
      </c>
      <c r="E2693">
        <v>28</v>
      </c>
      <c r="F2693">
        <v>-196.958589243674</v>
      </c>
    </row>
    <row r="2694" spans="1:6" x14ac:dyDescent="0.35">
      <c r="A2694">
        <v>70</v>
      </c>
      <c r="B2694">
        <v>0.115942028985507</v>
      </c>
      <c r="C2694">
        <v>0.108244520015933</v>
      </c>
      <c r="D2694">
        <v>3.86493774363815</v>
      </c>
      <c r="E2694">
        <v>14</v>
      </c>
      <c r="F2694">
        <v>-191.191003409779</v>
      </c>
    </row>
    <row r="2695" spans="1:6" x14ac:dyDescent="0.35">
      <c r="A2695">
        <v>70</v>
      </c>
      <c r="B2695">
        <v>0.115942028985507</v>
      </c>
      <c r="C2695">
        <v>9.2930867702678194E-2</v>
      </c>
      <c r="D2695">
        <v>3.5811254855100501</v>
      </c>
      <c r="E2695">
        <v>7</v>
      </c>
      <c r="F2695">
        <v>-185.928480928966</v>
      </c>
    </row>
    <row r="2696" spans="1:6" x14ac:dyDescent="0.35">
      <c r="A2696">
        <v>70</v>
      </c>
      <c r="B2696">
        <v>0.115942028985507</v>
      </c>
      <c r="C2696">
        <v>0.14104116220068999</v>
      </c>
      <c r="D2696">
        <v>4.4117661297597399</v>
      </c>
      <c r="E2696">
        <v>14</v>
      </c>
      <c r="F2696">
        <v>-200.321740154688</v>
      </c>
    </row>
    <row r="2697" spans="1:6" x14ac:dyDescent="0.35">
      <c r="A2697">
        <v>70</v>
      </c>
      <c r="B2697">
        <v>0.115942028985507</v>
      </c>
      <c r="C2697">
        <v>0.12642290875703299</v>
      </c>
      <c r="D2697">
        <v>4.17688417465346</v>
      </c>
      <c r="E2697">
        <v>16</v>
      </c>
      <c r="F2697">
        <v>-196.54678214243401</v>
      </c>
    </row>
    <row r="2698" spans="1:6" x14ac:dyDescent="0.35">
      <c r="A2698">
        <v>70</v>
      </c>
      <c r="B2698">
        <v>0.115942028985507</v>
      </c>
      <c r="C2698">
        <v>0.110758618792516</v>
      </c>
      <c r="D2698">
        <v>3.9095638367172301</v>
      </c>
      <c r="E2698">
        <v>17</v>
      </c>
      <c r="F2698">
        <v>-191.98314016849201</v>
      </c>
    </row>
    <row r="2699" spans="1:6" x14ac:dyDescent="0.35">
      <c r="A2699">
        <v>70</v>
      </c>
      <c r="B2699">
        <v>0.115942028985507</v>
      </c>
      <c r="C2699">
        <v>0.13340460190731601</v>
      </c>
      <c r="D2699">
        <v>4.2906683702203798</v>
      </c>
      <c r="E2699">
        <v>2</v>
      </c>
      <c r="F2699">
        <v>-198.40129253719101</v>
      </c>
    </row>
    <row r="2700" spans="1:6" x14ac:dyDescent="0.35">
      <c r="A2700">
        <v>70</v>
      </c>
      <c r="B2700">
        <v>0.115942028985507</v>
      </c>
      <c r="C2700">
        <v>0.109977871287817</v>
      </c>
      <c r="D2700">
        <v>3.8957600333848501</v>
      </c>
      <c r="E2700">
        <v>6</v>
      </c>
      <c r="F2700">
        <v>-191.739085356988</v>
      </c>
    </row>
    <row r="2701" spans="1:6" x14ac:dyDescent="0.35">
      <c r="A2701">
        <v>70</v>
      </c>
      <c r="B2701">
        <v>0.115942028985507</v>
      </c>
      <c r="C2701">
        <v>0.122114287433697</v>
      </c>
      <c r="D2701">
        <v>4.1050909448939397</v>
      </c>
      <c r="E2701">
        <v>15</v>
      </c>
      <c r="F2701">
        <v>-195.35048370637799</v>
      </c>
    </row>
    <row r="2702" spans="1:6" x14ac:dyDescent="0.35">
      <c r="A2702">
        <v>70</v>
      </c>
      <c r="B2702">
        <v>0.115942028985507</v>
      </c>
      <c r="C2702">
        <v>0.114535282582054</v>
      </c>
      <c r="D2702">
        <v>3.9756595674583801</v>
      </c>
      <c r="E2702">
        <v>6</v>
      </c>
      <c r="F2702">
        <v>-193.13991455619799</v>
      </c>
    </row>
    <row r="2703" spans="1:6" x14ac:dyDescent="0.35">
      <c r="A2703">
        <v>70</v>
      </c>
      <c r="B2703">
        <v>0.115942028985507</v>
      </c>
      <c r="C2703">
        <v>0.113237055370947</v>
      </c>
      <c r="D2703">
        <v>3.9530638296378098</v>
      </c>
      <c r="E2703">
        <v>12</v>
      </c>
      <c r="F2703">
        <v>-192.74663305237601</v>
      </c>
    </row>
    <row r="2704" spans="1:6" x14ac:dyDescent="0.35">
      <c r="A2704">
        <v>70</v>
      </c>
      <c r="B2704">
        <v>0.115942028985507</v>
      </c>
      <c r="C2704">
        <v>0.12288385592763799</v>
      </c>
      <c r="D2704">
        <v>4.11800584239678</v>
      </c>
      <c r="E2704">
        <v>8</v>
      </c>
      <c r="F2704">
        <v>-195.56722167832601</v>
      </c>
    </row>
    <row r="2705" spans="1:6" x14ac:dyDescent="0.35">
      <c r="A2705">
        <v>70</v>
      </c>
      <c r="B2705">
        <v>0.115942028985507</v>
      </c>
      <c r="C2705">
        <v>8.6536367348983304E-2</v>
      </c>
      <c r="D2705">
        <v>3.4557226008694202</v>
      </c>
      <c r="E2705">
        <v>14</v>
      </c>
      <c r="F2705">
        <v>-183.46893793312799</v>
      </c>
    </row>
    <row r="2706" spans="1:6" x14ac:dyDescent="0.35">
      <c r="A2706">
        <v>70</v>
      </c>
      <c r="B2706">
        <v>0.115942028985507</v>
      </c>
      <c r="C2706">
        <v>0.102289922638041</v>
      </c>
      <c r="D2706">
        <v>3.7571278024642298</v>
      </c>
      <c r="E2706">
        <v>5</v>
      </c>
      <c r="F2706">
        <v>-189.23893882996899</v>
      </c>
    </row>
    <row r="2707" spans="1:6" x14ac:dyDescent="0.35">
      <c r="A2707">
        <v>70</v>
      </c>
      <c r="B2707">
        <v>0.115942028985507</v>
      </c>
      <c r="C2707">
        <v>0.149936663973049</v>
      </c>
      <c r="D2707">
        <v>4.5487646266080697</v>
      </c>
      <c r="E2707">
        <v>4</v>
      </c>
      <c r="F2707">
        <v>-202.43180108797199</v>
      </c>
    </row>
    <row r="2708" spans="1:6" x14ac:dyDescent="0.35">
      <c r="A2708">
        <v>70</v>
      </c>
      <c r="B2708">
        <v>0.115942028985507</v>
      </c>
      <c r="C2708">
        <v>0.15089891991860099</v>
      </c>
      <c r="D2708">
        <v>4.5633376983044904</v>
      </c>
      <c r="E2708">
        <v>7</v>
      </c>
      <c r="F2708">
        <v>-202.652505985376</v>
      </c>
    </row>
    <row r="2709" spans="1:6" x14ac:dyDescent="0.35">
      <c r="A2709">
        <v>70</v>
      </c>
      <c r="B2709">
        <v>0.115942028985507</v>
      </c>
      <c r="C2709">
        <v>0.109345748414422</v>
      </c>
      <c r="D2709">
        <v>3.88454801504502</v>
      </c>
      <c r="E2709">
        <v>12</v>
      </c>
      <c r="F2709">
        <v>-191.54021667565499</v>
      </c>
    </row>
    <row r="2710" spans="1:6" x14ac:dyDescent="0.35">
      <c r="A2710">
        <v>70</v>
      </c>
      <c r="B2710">
        <v>0.115942028985507</v>
      </c>
      <c r="C2710">
        <v>0.11275101556368999</v>
      </c>
      <c r="D2710">
        <v>3.9445709713211099</v>
      </c>
      <c r="E2710">
        <v>3</v>
      </c>
      <c r="F2710">
        <v>-192.59823230594699</v>
      </c>
    </row>
    <row r="2711" spans="1:6" x14ac:dyDescent="0.35">
      <c r="A2711">
        <v>70</v>
      </c>
      <c r="B2711">
        <v>0.115942028985507</v>
      </c>
      <c r="C2711">
        <v>0.121907088846194</v>
      </c>
      <c r="D2711">
        <v>4.1016067901219904</v>
      </c>
      <c r="E2711">
        <v>9</v>
      </c>
      <c r="F2711">
        <v>-195.29189578186299</v>
      </c>
    </row>
    <row r="2712" spans="1:6" x14ac:dyDescent="0.35">
      <c r="A2712">
        <v>70</v>
      </c>
      <c r="B2712">
        <v>0.115942028985507</v>
      </c>
      <c r="C2712">
        <v>0.15453081318878201</v>
      </c>
      <c r="D2712">
        <v>4.6179272644826197</v>
      </c>
      <c r="E2712">
        <v>6</v>
      </c>
      <c r="F2712">
        <v>-203.47303005674999</v>
      </c>
    </row>
    <row r="2713" spans="1:6" x14ac:dyDescent="0.35">
      <c r="A2713">
        <v>70</v>
      </c>
      <c r="B2713">
        <v>0.115942028985507</v>
      </c>
      <c r="C2713">
        <v>0.106373700003911</v>
      </c>
      <c r="D2713">
        <v>3.8313927755503898</v>
      </c>
      <c r="E2713">
        <v>9</v>
      </c>
      <c r="F2713">
        <v>-190.58951742906001</v>
      </c>
    </row>
    <row r="2714" spans="1:6" x14ac:dyDescent="0.35">
      <c r="A2714">
        <v>70</v>
      </c>
      <c r="B2714">
        <v>0.115942028985507</v>
      </c>
      <c r="C2714">
        <v>0.11531528454515701</v>
      </c>
      <c r="D2714">
        <v>3.9891740081414899</v>
      </c>
      <c r="E2714">
        <v>7</v>
      </c>
      <c r="F2714">
        <v>-193.374068174895</v>
      </c>
    </row>
    <row r="2715" spans="1:6" x14ac:dyDescent="0.35">
      <c r="A2715">
        <v>70</v>
      </c>
      <c r="B2715">
        <v>0.115942028985507</v>
      </c>
      <c r="C2715">
        <v>0.11603573580708899</v>
      </c>
      <c r="D2715">
        <v>4.0016161161933397</v>
      </c>
      <c r="E2715">
        <v>11</v>
      </c>
      <c r="F2715">
        <v>-193.588942082485</v>
      </c>
    </row>
    <row r="2716" spans="1:6" x14ac:dyDescent="0.35">
      <c r="A2716">
        <v>70</v>
      </c>
      <c r="B2716">
        <v>0.115942028985507</v>
      </c>
      <c r="C2716">
        <v>0.14347950364798201</v>
      </c>
      <c r="D2716">
        <v>4.4497383634795398</v>
      </c>
      <c r="E2716">
        <v>5</v>
      </c>
      <c r="F2716">
        <v>-200.91308447221499</v>
      </c>
    </row>
    <row r="2717" spans="1:6" x14ac:dyDescent="0.35">
      <c r="A2717">
        <v>70</v>
      </c>
      <c r="B2717">
        <v>0.115942028985507</v>
      </c>
      <c r="C2717">
        <v>0.111056878705745</v>
      </c>
      <c r="D2717">
        <v>3.9148242950856398</v>
      </c>
      <c r="E2717">
        <v>8</v>
      </c>
      <c r="F2717">
        <v>-192.07591973821499</v>
      </c>
    </row>
    <row r="2718" spans="1:6" x14ac:dyDescent="0.35">
      <c r="A2718">
        <v>70</v>
      </c>
      <c r="B2718">
        <v>0.115942028985507</v>
      </c>
      <c r="C2718">
        <v>0.14397494369083</v>
      </c>
      <c r="D2718">
        <v>4.4574142985967198</v>
      </c>
      <c r="E2718">
        <v>3</v>
      </c>
      <c r="F2718">
        <v>-201.032009043128</v>
      </c>
    </row>
    <row r="2719" spans="1:6" x14ac:dyDescent="0.35">
      <c r="A2719">
        <v>70</v>
      </c>
      <c r="B2719">
        <v>0.115942028985507</v>
      </c>
      <c r="C2719">
        <v>0.13751407195368201</v>
      </c>
      <c r="D2719">
        <v>4.35625319851912</v>
      </c>
      <c r="E2719">
        <v>7</v>
      </c>
      <c r="F2719">
        <v>-199.448009544786</v>
      </c>
    </row>
    <row r="2720" spans="1:6" x14ac:dyDescent="0.35">
      <c r="A2720">
        <v>70</v>
      </c>
      <c r="B2720">
        <v>0.115942028985507</v>
      </c>
      <c r="C2720">
        <v>8.1879823825001793E-2</v>
      </c>
      <c r="D2720">
        <v>3.3614603504801699</v>
      </c>
      <c r="E2720">
        <v>6</v>
      </c>
      <c r="F2720">
        <v>-181.560668820405</v>
      </c>
    </row>
    <row r="2721" spans="1:6" x14ac:dyDescent="0.35">
      <c r="A2721">
        <v>70</v>
      </c>
      <c r="B2721">
        <v>0.115942028985507</v>
      </c>
      <c r="C2721">
        <v>0.101983840748103</v>
      </c>
      <c r="D2721">
        <v>3.7515023688168201</v>
      </c>
      <c r="E2721">
        <v>20</v>
      </c>
      <c r="F2721">
        <v>-189.13554980016201</v>
      </c>
    </row>
    <row r="2722" spans="1:6" x14ac:dyDescent="0.35">
      <c r="A2722">
        <v>70</v>
      </c>
      <c r="B2722">
        <v>0.115942028985507</v>
      </c>
      <c r="C2722">
        <v>0.14152329768937399</v>
      </c>
      <c r="D2722">
        <v>4.4193002931610899</v>
      </c>
      <c r="E2722">
        <v>3</v>
      </c>
      <c r="F2722">
        <v>-200.439473931317</v>
      </c>
    </row>
    <row r="2723" spans="1:6" x14ac:dyDescent="0.35">
      <c r="A2723">
        <v>70</v>
      </c>
      <c r="B2723">
        <v>0.115942028985507</v>
      </c>
      <c r="C2723">
        <v>9.3206372763388598E-2</v>
      </c>
      <c r="D2723">
        <v>3.5864299019146602</v>
      </c>
      <c r="E2723">
        <v>3</v>
      </c>
      <c r="F2723">
        <v>-186.03060913836299</v>
      </c>
    </row>
    <row r="2724" spans="1:6" x14ac:dyDescent="0.35">
      <c r="A2724">
        <v>70</v>
      </c>
      <c r="B2724">
        <v>0.115942028985507</v>
      </c>
      <c r="C2724">
        <v>0.104949945695696</v>
      </c>
      <c r="D2724">
        <v>3.8056658426622301</v>
      </c>
      <c r="E2724">
        <v>8</v>
      </c>
      <c r="F2724">
        <v>-190.12463554901299</v>
      </c>
    </row>
    <row r="2725" spans="1:6" x14ac:dyDescent="0.35">
      <c r="A2725">
        <v>70</v>
      </c>
      <c r="B2725">
        <v>0.115942028985507</v>
      </c>
      <c r="C2725">
        <v>0.14495154008581801</v>
      </c>
      <c r="D2725">
        <v>4.4725062919847201</v>
      </c>
      <c r="E2725">
        <v>3</v>
      </c>
      <c r="F2725">
        <v>-201.26523587301199</v>
      </c>
    </row>
    <row r="2726" spans="1:6" x14ac:dyDescent="0.35">
      <c r="A2726">
        <v>70</v>
      </c>
      <c r="B2726">
        <v>0.115942028985507</v>
      </c>
      <c r="C2726">
        <v>0.112114744363673</v>
      </c>
      <c r="D2726">
        <v>3.9334253167165798</v>
      </c>
      <c r="E2726">
        <v>10</v>
      </c>
      <c r="F2726">
        <v>-192.40299213250501</v>
      </c>
    </row>
    <row r="2727" spans="1:6" x14ac:dyDescent="0.35">
      <c r="A2727">
        <v>70</v>
      </c>
      <c r="B2727">
        <v>0.115942028985507</v>
      </c>
      <c r="C2727">
        <v>8.5387387253511401E-2</v>
      </c>
      <c r="D2727">
        <v>3.4327043917274001</v>
      </c>
      <c r="E2727">
        <v>16</v>
      </c>
      <c r="F2727">
        <v>-183.007798591995</v>
      </c>
    </row>
    <row r="2728" spans="1:6" x14ac:dyDescent="0.35">
      <c r="A2728">
        <v>70</v>
      </c>
      <c r="B2728">
        <v>0.115942028985507</v>
      </c>
      <c r="C2728">
        <v>0.104578189313217</v>
      </c>
      <c r="D2728">
        <v>3.79891959973147</v>
      </c>
      <c r="E2728">
        <v>10</v>
      </c>
      <c r="F2728">
        <v>-190.00221181194999</v>
      </c>
    </row>
    <row r="2729" spans="1:6" x14ac:dyDescent="0.35">
      <c r="A2729">
        <v>70</v>
      </c>
      <c r="B2729">
        <v>0.115942028985507</v>
      </c>
      <c r="C2729">
        <v>0.12873761960482499</v>
      </c>
      <c r="D2729">
        <v>4.2149485768471502</v>
      </c>
      <c r="E2729">
        <v>3</v>
      </c>
      <c r="F2729">
        <v>-197.172738793799</v>
      </c>
    </row>
    <row r="2730" spans="1:6" x14ac:dyDescent="0.35">
      <c r="A2730">
        <v>70</v>
      </c>
      <c r="B2730">
        <v>0.115942028985507</v>
      </c>
      <c r="C2730">
        <v>0.144883850994767</v>
      </c>
      <c r="D2730">
        <v>4.4714618903975696</v>
      </c>
      <c r="E2730">
        <v>8</v>
      </c>
      <c r="F2730">
        <v>-201.24912139040799</v>
      </c>
    </row>
    <row r="2731" spans="1:6" x14ac:dyDescent="0.35">
      <c r="A2731">
        <v>70</v>
      </c>
      <c r="B2731">
        <v>0.115942028985507</v>
      </c>
      <c r="C2731">
        <v>9.7638101373328706E-2</v>
      </c>
      <c r="D2731">
        <v>3.6707026561026899</v>
      </c>
      <c r="E2731">
        <v>9</v>
      </c>
      <c r="F2731">
        <v>-187.63319290978299</v>
      </c>
    </row>
    <row r="2732" spans="1:6" x14ac:dyDescent="0.35">
      <c r="A2732">
        <v>70</v>
      </c>
      <c r="B2732">
        <v>0.115942028985507</v>
      </c>
      <c r="C2732">
        <v>0.11018122536052</v>
      </c>
      <c r="D2732">
        <v>3.89936008849552</v>
      </c>
      <c r="E2732">
        <v>18</v>
      </c>
      <c r="F2732">
        <v>-191.80281851732801</v>
      </c>
    </row>
    <row r="2733" spans="1:6" x14ac:dyDescent="0.35">
      <c r="A2733">
        <v>70</v>
      </c>
      <c r="B2733">
        <v>0.115942028985507</v>
      </c>
      <c r="C2733">
        <v>0.14455812670853599</v>
      </c>
      <c r="D2733">
        <v>4.4664327472579304</v>
      </c>
      <c r="E2733">
        <v>7</v>
      </c>
      <c r="F2733">
        <v>-201.17147202725801</v>
      </c>
    </row>
    <row r="2734" spans="1:6" x14ac:dyDescent="0.35">
      <c r="A2734">
        <v>70</v>
      </c>
      <c r="B2734">
        <v>0.115942028985507</v>
      </c>
      <c r="C2734">
        <v>9.1509614220668195E-2</v>
      </c>
      <c r="D2734">
        <v>3.5536357104312501</v>
      </c>
      <c r="E2734">
        <v>7</v>
      </c>
      <c r="F2734">
        <v>-185.39677319146199</v>
      </c>
    </row>
    <row r="2735" spans="1:6" x14ac:dyDescent="0.35">
      <c r="A2735">
        <v>70</v>
      </c>
      <c r="B2735">
        <v>0.115942028985507</v>
      </c>
      <c r="C2735">
        <v>0.115053166475684</v>
      </c>
      <c r="D2735">
        <v>3.9846376213708998</v>
      </c>
      <c r="E2735">
        <v>8</v>
      </c>
      <c r="F2735">
        <v>-193.295558489569</v>
      </c>
    </row>
    <row r="2736" spans="1:6" x14ac:dyDescent="0.35">
      <c r="A2736">
        <v>70</v>
      </c>
      <c r="B2736">
        <v>0.115942028985507</v>
      </c>
      <c r="C2736">
        <v>0.126318732458679</v>
      </c>
      <c r="D2736">
        <v>4.1751628805709702</v>
      </c>
      <c r="E2736">
        <v>12</v>
      </c>
      <c r="F2736">
        <v>-196.518341379926</v>
      </c>
    </row>
    <row r="2737" spans="1:6" x14ac:dyDescent="0.35">
      <c r="A2737">
        <v>70</v>
      </c>
      <c r="B2737">
        <v>0.115942028985507</v>
      </c>
      <c r="C2737">
        <v>0.120905192439003</v>
      </c>
      <c r="D2737">
        <v>4.0847174390136596</v>
      </c>
      <c r="E2737">
        <v>15</v>
      </c>
      <c r="F2737">
        <v>-195.007185123623</v>
      </c>
    </row>
    <row r="2738" spans="1:6" x14ac:dyDescent="0.35">
      <c r="A2738">
        <v>70</v>
      </c>
      <c r="B2738">
        <v>0.115942028985507</v>
      </c>
      <c r="C2738">
        <v>0.11987931203114099</v>
      </c>
      <c r="D2738">
        <v>4.0673511110177696</v>
      </c>
      <c r="E2738">
        <v>11</v>
      </c>
      <c r="F2738">
        <v>-194.71320367902999</v>
      </c>
    </row>
    <row r="2739" spans="1:6" x14ac:dyDescent="0.35">
      <c r="A2739">
        <v>70</v>
      </c>
      <c r="B2739">
        <v>0.115942028985507</v>
      </c>
      <c r="C2739">
        <v>0.17146575169237599</v>
      </c>
      <c r="D2739">
        <v>4.8643883205957099</v>
      </c>
      <c r="E2739">
        <v>24</v>
      </c>
      <c r="F2739">
        <v>-207.06068621281401</v>
      </c>
    </row>
    <row r="2740" spans="1:6" x14ac:dyDescent="0.35">
      <c r="A2740">
        <v>70</v>
      </c>
      <c r="B2740">
        <v>0.115942028985507</v>
      </c>
      <c r="C2740">
        <v>0.12161651116563001</v>
      </c>
      <c r="D2740">
        <v>4.0967155796878298</v>
      </c>
      <c r="E2740">
        <v>12</v>
      </c>
      <c r="F2740">
        <v>-195.20956343512799</v>
      </c>
    </row>
    <row r="2741" spans="1:6" x14ac:dyDescent="0.35">
      <c r="A2741">
        <v>70</v>
      </c>
      <c r="B2741">
        <v>0.115942028985507</v>
      </c>
      <c r="C2741">
        <v>0.13706189893533</v>
      </c>
      <c r="D2741">
        <v>4.3490851972657003</v>
      </c>
      <c r="E2741">
        <v>14</v>
      </c>
      <c r="F2741">
        <v>-199.33437991299499</v>
      </c>
    </row>
    <row r="2742" spans="1:6" x14ac:dyDescent="0.35">
      <c r="A2742">
        <v>70</v>
      </c>
      <c r="B2742">
        <v>0.115942028985507</v>
      </c>
      <c r="C2742">
        <v>8.2344662429472901E-2</v>
      </c>
      <c r="D2742">
        <v>3.3709884923071498</v>
      </c>
      <c r="E2742">
        <v>13</v>
      </c>
      <c r="F2742">
        <v>-181.755974344549</v>
      </c>
    </row>
    <row r="2743" spans="1:6" x14ac:dyDescent="0.35">
      <c r="A2743">
        <v>70</v>
      </c>
      <c r="B2743">
        <v>0.115942028985507</v>
      </c>
      <c r="C2743">
        <v>9.04288666026032E-2</v>
      </c>
      <c r="D2743">
        <v>3.5325887945187202</v>
      </c>
      <c r="E2743">
        <v>11</v>
      </c>
      <c r="F2743">
        <v>-184.98689583933401</v>
      </c>
    </row>
    <row r="2744" spans="1:6" x14ac:dyDescent="0.35">
      <c r="A2744">
        <v>70</v>
      </c>
      <c r="B2744">
        <v>0.115942028985507</v>
      </c>
      <c r="C2744">
        <v>9.2773593083949293E-2</v>
      </c>
      <c r="D2744">
        <v>3.5780938844005998</v>
      </c>
      <c r="E2744">
        <v>9</v>
      </c>
      <c r="F2744">
        <v>-185.87004425361101</v>
      </c>
    </row>
    <row r="2745" spans="1:6" x14ac:dyDescent="0.35">
      <c r="A2745">
        <v>70</v>
      </c>
      <c r="B2745">
        <v>0.115942028985507</v>
      </c>
      <c r="C2745">
        <v>9.9581169978877102E-2</v>
      </c>
      <c r="D2745">
        <v>3.7070475390915898</v>
      </c>
      <c r="E2745">
        <v>12</v>
      </c>
      <c r="F2745">
        <v>-188.313025418828</v>
      </c>
    </row>
    <row r="2746" spans="1:6" x14ac:dyDescent="0.35">
      <c r="A2746">
        <v>70</v>
      </c>
      <c r="B2746">
        <v>0.115942028985507</v>
      </c>
      <c r="C2746">
        <v>0.14187826049896701</v>
      </c>
      <c r="D2746">
        <v>4.4248389743421699</v>
      </c>
      <c r="E2746">
        <v>14</v>
      </c>
      <c r="F2746">
        <v>-200.52589705060501</v>
      </c>
    </row>
    <row r="2747" spans="1:6" x14ac:dyDescent="0.35">
      <c r="A2747">
        <v>70</v>
      </c>
      <c r="B2747">
        <v>0.115942028985507</v>
      </c>
      <c r="C2747">
        <v>0.13082696725349799</v>
      </c>
      <c r="D2747">
        <v>4.2490141775454999</v>
      </c>
      <c r="E2747">
        <v>14</v>
      </c>
      <c r="F2747">
        <v>-197.72816163968599</v>
      </c>
    </row>
    <row r="2748" spans="1:6" x14ac:dyDescent="0.35">
      <c r="A2748">
        <v>70</v>
      </c>
      <c r="B2748">
        <v>0.115942028985507</v>
      </c>
      <c r="C2748">
        <v>9.4268386642895496E-2</v>
      </c>
      <c r="D2748">
        <v>3.6068043136160801</v>
      </c>
      <c r="E2748">
        <v>10</v>
      </c>
      <c r="F2748">
        <v>-186.42148704524999</v>
      </c>
    </row>
    <row r="2749" spans="1:6" x14ac:dyDescent="0.35">
      <c r="A2749">
        <v>70</v>
      </c>
      <c r="B2749">
        <v>0.115942028985507</v>
      </c>
      <c r="C2749">
        <v>0.109373916554812</v>
      </c>
      <c r="D2749">
        <v>3.8850483246111698</v>
      </c>
      <c r="E2749">
        <v>15</v>
      </c>
      <c r="F2749">
        <v>-191.54910294428501</v>
      </c>
    </row>
    <row r="2750" spans="1:6" x14ac:dyDescent="0.35">
      <c r="A2750">
        <v>70</v>
      </c>
      <c r="B2750">
        <v>0.115942028985507</v>
      </c>
      <c r="C2750">
        <v>9.5763520819713593E-2</v>
      </c>
      <c r="D2750">
        <v>3.6352944685569102</v>
      </c>
      <c r="E2750">
        <v>8</v>
      </c>
      <c r="F2750">
        <v>-186.96437685970801</v>
      </c>
    </row>
    <row r="2751" spans="1:6" x14ac:dyDescent="0.35">
      <c r="A2751">
        <v>70</v>
      </c>
      <c r="B2751">
        <v>0.115942028985507</v>
      </c>
      <c r="C2751">
        <v>0.109256335367948</v>
      </c>
      <c r="D2751">
        <v>3.8829594745215799</v>
      </c>
      <c r="E2751">
        <v>3</v>
      </c>
      <c r="F2751">
        <v>-191.51199416082801</v>
      </c>
    </row>
    <row r="2752" spans="1:6" x14ac:dyDescent="0.35">
      <c r="A2752">
        <v>70</v>
      </c>
      <c r="B2752">
        <v>0.115942028985507</v>
      </c>
      <c r="C2752">
        <v>0.15372953138753501</v>
      </c>
      <c r="D2752">
        <v>4.6059391367537499</v>
      </c>
      <c r="E2752">
        <v>2</v>
      </c>
      <c r="F2752">
        <v>-203.29367332215199</v>
      </c>
    </row>
    <row r="2753" spans="1:6" x14ac:dyDescent="0.35">
      <c r="A2753">
        <v>70</v>
      </c>
      <c r="B2753">
        <v>0.115942028985507</v>
      </c>
      <c r="C2753">
        <v>8.0138676761302596E-2</v>
      </c>
      <c r="D2753">
        <v>3.3255281374632402</v>
      </c>
      <c r="E2753">
        <v>10</v>
      </c>
      <c r="F2753">
        <v>-180.819125279334</v>
      </c>
    </row>
    <row r="2754" spans="1:6" x14ac:dyDescent="0.35">
      <c r="A2754">
        <v>70</v>
      </c>
      <c r="B2754">
        <v>0.115942028985507</v>
      </c>
      <c r="C2754">
        <v>0.14502420840267699</v>
      </c>
      <c r="D2754">
        <v>4.4736272486170998</v>
      </c>
      <c r="E2754">
        <v>9</v>
      </c>
      <c r="F2754">
        <v>-201.282527367195</v>
      </c>
    </row>
    <row r="2755" spans="1:6" x14ac:dyDescent="0.35">
      <c r="A2755">
        <v>70</v>
      </c>
      <c r="B2755">
        <v>0.115942028985507</v>
      </c>
      <c r="C2755">
        <v>9.0323792470270406E-2</v>
      </c>
      <c r="D2755">
        <v>3.53053584614252</v>
      </c>
      <c r="E2755">
        <v>10</v>
      </c>
      <c r="F2755">
        <v>-184.94678513786599</v>
      </c>
    </row>
    <row r="2756" spans="1:6" x14ac:dyDescent="0.35">
      <c r="A2756">
        <v>70</v>
      </c>
      <c r="B2756">
        <v>0.115942028985507</v>
      </c>
      <c r="C2756">
        <v>0.112596616916985</v>
      </c>
      <c r="D2756">
        <v>3.9418692437147</v>
      </c>
      <c r="E2756">
        <v>6</v>
      </c>
      <c r="F2756">
        <v>-192.55095642302601</v>
      </c>
    </row>
    <row r="2757" spans="1:6" x14ac:dyDescent="0.35">
      <c r="A2757">
        <v>70</v>
      </c>
      <c r="B2757">
        <v>0.115942028985507</v>
      </c>
      <c r="C2757">
        <v>0.14670882330284399</v>
      </c>
      <c r="D2757">
        <v>4.4995352666461601</v>
      </c>
      <c r="E2757">
        <v>2</v>
      </c>
      <c r="F2757">
        <v>-201.68097288927299</v>
      </c>
    </row>
    <row r="2758" spans="1:6" x14ac:dyDescent="0.35">
      <c r="A2758">
        <v>70</v>
      </c>
      <c r="B2758">
        <v>0.115942028985507</v>
      </c>
      <c r="C2758">
        <v>0.10916334444280799</v>
      </c>
      <c r="D2758">
        <v>3.8813066785694001</v>
      </c>
      <c r="E2758">
        <v>21</v>
      </c>
      <c r="F2758">
        <v>-191.482617805053</v>
      </c>
    </row>
    <row r="2759" spans="1:6" x14ac:dyDescent="0.35">
      <c r="A2759">
        <v>70</v>
      </c>
      <c r="B2759">
        <v>0.115942028985507</v>
      </c>
      <c r="C2759">
        <v>0.10172617684188701</v>
      </c>
      <c r="D2759">
        <v>3.7467602544305398</v>
      </c>
      <c r="E2759">
        <v>3</v>
      </c>
      <c r="F2759">
        <v>-189.04827466651699</v>
      </c>
    </row>
    <row r="2760" spans="1:6" x14ac:dyDescent="0.35">
      <c r="A2760">
        <v>70</v>
      </c>
      <c r="B2760">
        <v>0.115942028985507</v>
      </c>
      <c r="C2760">
        <v>0.12696394986245901</v>
      </c>
      <c r="D2760">
        <v>4.1858123561645</v>
      </c>
      <c r="E2760">
        <v>4</v>
      </c>
      <c r="F2760">
        <v>-196.694113749183</v>
      </c>
    </row>
    <row r="2761" spans="1:6" x14ac:dyDescent="0.35">
      <c r="A2761">
        <v>70</v>
      </c>
      <c r="B2761">
        <v>0.115942028985507</v>
      </c>
      <c r="C2761">
        <v>9.7722710930894296E-2</v>
      </c>
      <c r="D2761">
        <v>3.6722927590898098</v>
      </c>
      <c r="E2761">
        <v>11</v>
      </c>
      <c r="F2761">
        <v>-187.66307638420199</v>
      </c>
    </row>
    <row r="2762" spans="1:6" x14ac:dyDescent="0.35">
      <c r="A2762">
        <v>70</v>
      </c>
      <c r="B2762">
        <v>0.115942028985507</v>
      </c>
      <c r="C2762">
        <v>9.9198923472310102E-2</v>
      </c>
      <c r="D2762">
        <v>3.6999258694166799</v>
      </c>
      <c r="E2762">
        <v>11</v>
      </c>
      <c r="F2762">
        <v>-188.18034089793301</v>
      </c>
    </row>
    <row r="2763" spans="1:6" x14ac:dyDescent="0.35">
      <c r="A2763">
        <v>70</v>
      </c>
      <c r="B2763">
        <v>0.115942028985507</v>
      </c>
      <c r="C2763">
        <v>0.10249285803166699</v>
      </c>
      <c r="D2763">
        <v>3.7608528831064398</v>
      </c>
      <c r="E2763">
        <v>3</v>
      </c>
      <c r="F2763">
        <v>-189.30731638934199</v>
      </c>
    </row>
    <row r="2764" spans="1:6" x14ac:dyDescent="0.35">
      <c r="A2764">
        <v>70</v>
      </c>
      <c r="B2764">
        <v>0.115942028985507</v>
      </c>
      <c r="C2764">
        <v>0.128486013464399</v>
      </c>
      <c r="D2764">
        <v>4.2108276927567401</v>
      </c>
      <c r="E2764">
        <v>7</v>
      </c>
      <c r="F2764">
        <v>-197.10524565944201</v>
      </c>
    </row>
    <row r="2765" spans="1:6" x14ac:dyDescent="0.35">
      <c r="A2765">
        <v>70</v>
      </c>
      <c r="B2765">
        <v>0.115942028985507</v>
      </c>
      <c r="C2765">
        <v>0.17287751807111801</v>
      </c>
      <c r="D2765">
        <v>4.8843727840751798</v>
      </c>
      <c r="E2765">
        <v>6</v>
      </c>
      <c r="F2765">
        <v>-207.34357957676701</v>
      </c>
    </row>
    <row r="2766" spans="1:6" x14ac:dyDescent="0.35">
      <c r="A2766">
        <v>70</v>
      </c>
      <c r="B2766">
        <v>0.115942028985507</v>
      </c>
      <c r="C2766">
        <v>0.131224357809933</v>
      </c>
      <c r="D2766">
        <v>4.2554625339404302</v>
      </c>
      <c r="E2766">
        <v>13</v>
      </c>
      <c r="F2766">
        <v>-197.83279751361701</v>
      </c>
    </row>
    <row r="2767" spans="1:6" x14ac:dyDescent="0.35">
      <c r="A2767">
        <v>70</v>
      </c>
      <c r="B2767">
        <v>0.115942028985507</v>
      </c>
      <c r="C2767">
        <v>0.10310387398614899</v>
      </c>
      <c r="D2767">
        <v>3.7720464750700802</v>
      </c>
      <c r="E2767">
        <v>11</v>
      </c>
      <c r="F2767">
        <v>-189.51237910882</v>
      </c>
    </row>
    <row r="2768" spans="1:6" x14ac:dyDescent="0.35">
      <c r="A2768">
        <v>70</v>
      </c>
      <c r="B2768">
        <v>0.115942028985507</v>
      </c>
      <c r="C2768">
        <v>0.10024943777408001</v>
      </c>
      <c r="D2768">
        <v>3.7194653396453399</v>
      </c>
      <c r="E2768">
        <v>2</v>
      </c>
      <c r="F2768">
        <v>-188.543774102828</v>
      </c>
    </row>
    <row r="2769" spans="1:6" x14ac:dyDescent="0.35">
      <c r="A2769">
        <v>70</v>
      </c>
      <c r="B2769">
        <v>0.115942028985507</v>
      </c>
      <c r="C2769">
        <v>0.105923195149284</v>
      </c>
      <c r="D2769">
        <v>3.8232709726883298</v>
      </c>
      <c r="E2769">
        <v>18</v>
      </c>
      <c r="F2769">
        <v>-190.44309568508501</v>
      </c>
    </row>
    <row r="2770" spans="1:6" x14ac:dyDescent="0.35">
      <c r="A2770">
        <v>70</v>
      </c>
      <c r="B2770">
        <v>0.115942028985507</v>
      </c>
      <c r="C2770">
        <v>0.128367184818027</v>
      </c>
      <c r="D2770">
        <v>4.2088800772756301</v>
      </c>
      <c r="E2770">
        <v>11</v>
      </c>
      <c r="F2770">
        <v>-197.07332401221601</v>
      </c>
    </row>
    <row r="2771" spans="1:6" x14ac:dyDescent="0.35">
      <c r="A2771">
        <v>70</v>
      </c>
      <c r="B2771">
        <v>0.115942028985507</v>
      </c>
      <c r="C2771">
        <v>0.160141198621608</v>
      </c>
      <c r="D2771">
        <v>4.7010089778452802</v>
      </c>
      <c r="E2771">
        <v>10</v>
      </c>
      <c r="F2771">
        <v>-204.70338295626601</v>
      </c>
    </row>
    <row r="2772" spans="1:6" x14ac:dyDescent="0.35">
      <c r="A2772">
        <v>70</v>
      </c>
      <c r="B2772">
        <v>0.115942028985507</v>
      </c>
      <c r="C2772">
        <v>0.13219990675805701</v>
      </c>
      <c r="D2772">
        <v>4.2712512373556102</v>
      </c>
      <c r="E2772">
        <v>10</v>
      </c>
      <c r="F2772">
        <v>-198.088328966875</v>
      </c>
    </row>
    <row r="2773" spans="1:6" x14ac:dyDescent="0.35">
      <c r="A2773">
        <v>70</v>
      </c>
      <c r="B2773">
        <v>0.115942028985507</v>
      </c>
      <c r="C2773">
        <v>0.13507690595159699</v>
      </c>
      <c r="D2773">
        <v>4.31747762256163</v>
      </c>
      <c r="E2773">
        <v>16</v>
      </c>
      <c r="F2773">
        <v>-198.831081807489</v>
      </c>
    </row>
    <row r="2774" spans="1:6" x14ac:dyDescent="0.35">
      <c r="A2774">
        <v>70</v>
      </c>
      <c r="B2774">
        <v>0.115942028985507</v>
      </c>
      <c r="C2774">
        <v>0.13459976845134899</v>
      </c>
      <c r="D2774">
        <v>4.3098454782377296</v>
      </c>
      <c r="E2774">
        <v>23</v>
      </c>
      <c r="F2774">
        <v>-198.70900034848401</v>
      </c>
    </row>
    <row r="2775" spans="1:6" x14ac:dyDescent="0.35">
      <c r="A2775">
        <v>70</v>
      </c>
      <c r="B2775">
        <v>0.115942028985507</v>
      </c>
      <c r="C2775">
        <v>9.9254138360277203E-2</v>
      </c>
      <c r="D2775">
        <v>3.70095542984757</v>
      </c>
      <c r="E2775">
        <v>6</v>
      </c>
      <c r="F2775">
        <v>-188.199538522464</v>
      </c>
    </row>
    <row r="2776" spans="1:6" x14ac:dyDescent="0.35">
      <c r="A2776">
        <v>70</v>
      </c>
      <c r="B2776">
        <v>0.115942028985507</v>
      </c>
      <c r="C2776">
        <v>9.8416275055961899E-2</v>
      </c>
      <c r="D2776">
        <v>3.6853013387948002</v>
      </c>
      <c r="E2776">
        <v>8</v>
      </c>
      <c r="F2776">
        <v>-187.90706726573001</v>
      </c>
    </row>
    <row r="2777" spans="1:6" x14ac:dyDescent="0.35">
      <c r="A2777">
        <v>70</v>
      </c>
      <c r="B2777">
        <v>0.115942028985507</v>
      </c>
      <c r="C2777">
        <v>8.8912623737125093E-2</v>
      </c>
      <c r="D2777">
        <v>3.5028477094677202</v>
      </c>
      <c r="E2777">
        <v>18</v>
      </c>
      <c r="F2777">
        <v>-184.403521348905</v>
      </c>
    </row>
    <row r="2778" spans="1:6" x14ac:dyDescent="0.35">
      <c r="A2778">
        <v>70</v>
      </c>
      <c r="B2778">
        <v>0.115942028985507</v>
      </c>
      <c r="C2778">
        <v>0.123358409167914</v>
      </c>
      <c r="D2778">
        <v>4.1259496440422101</v>
      </c>
      <c r="E2778">
        <v>11</v>
      </c>
      <c r="F2778">
        <v>-195.70019728307801</v>
      </c>
    </row>
    <row r="2779" spans="1:6" x14ac:dyDescent="0.35">
      <c r="A2779">
        <v>70</v>
      </c>
      <c r="B2779">
        <v>0.115942028985507</v>
      </c>
      <c r="C2779">
        <v>6.6264064195736896E-2</v>
      </c>
      <c r="D2779">
        <v>3.0239776551773199</v>
      </c>
      <c r="E2779">
        <v>12</v>
      </c>
      <c r="F2779">
        <v>-174.26030056102701</v>
      </c>
    </row>
    <row r="2780" spans="1:6" x14ac:dyDescent="0.35">
      <c r="A2780">
        <v>70</v>
      </c>
      <c r="B2780">
        <v>0.115942028985507</v>
      </c>
      <c r="C2780">
        <v>8.8462267425654106E-2</v>
      </c>
      <c r="D2780">
        <v>3.4939652122968101</v>
      </c>
      <c r="E2780">
        <v>16</v>
      </c>
      <c r="F2780">
        <v>-184.22832940340001</v>
      </c>
    </row>
    <row r="2781" spans="1:6" x14ac:dyDescent="0.35">
      <c r="A2781">
        <v>70</v>
      </c>
      <c r="B2781">
        <v>0.115942028985507</v>
      </c>
      <c r="C2781">
        <v>0.117029993529498</v>
      </c>
      <c r="D2781">
        <v>4.0187235668892098</v>
      </c>
      <c r="E2781">
        <v>11</v>
      </c>
      <c r="F2781">
        <v>-193.883297667123</v>
      </c>
    </row>
    <row r="2782" spans="1:6" x14ac:dyDescent="0.35">
      <c r="A2782">
        <v>70</v>
      </c>
      <c r="B2782">
        <v>0.115942028985507</v>
      </c>
      <c r="C2782">
        <v>0.140809250327178</v>
      </c>
      <c r="D2782">
        <v>4.4081375370047704</v>
      </c>
      <c r="E2782">
        <v>13</v>
      </c>
      <c r="F2782">
        <v>-200.26496563113801</v>
      </c>
    </row>
    <row r="2783" spans="1:6" x14ac:dyDescent="0.35">
      <c r="A2783">
        <v>70</v>
      </c>
      <c r="B2783">
        <v>0.115942028985507</v>
      </c>
      <c r="C2783">
        <v>9.9888760996042505E-2</v>
      </c>
      <c r="D2783">
        <v>3.7127683764886101</v>
      </c>
      <c r="E2783">
        <v>12</v>
      </c>
      <c r="F2783">
        <v>-188.419426403193</v>
      </c>
    </row>
    <row r="2784" spans="1:6" x14ac:dyDescent="0.35">
      <c r="A2784">
        <v>70</v>
      </c>
      <c r="B2784">
        <v>0.115942028985507</v>
      </c>
      <c r="C2784">
        <v>8.5631938383020301E-2</v>
      </c>
      <c r="D2784">
        <v>3.43761654302175</v>
      </c>
      <c r="E2784">
        <v>5</v>
      </c>
      <c r="F2784">
        <v>-183.106466034254</v>
      </c>
    </row>
    <row r="2785" spans="1:6" x14ac:dyDescent="0.35">
      <c r="A2785">
        <v>70</v>
      </c>
      <c r="B2785">
        <v>0.115942028985507</v>
      </c>
      <c r="C2785">
        <v>0.12954061399179101</v>
      </c>
      <c r="D2785">
        <v>4.2280734065135501</v>
      </c>
      <c r="E2785">
        <v>4</v>
      </c>
      <c r="F2785">
        <v>-197.387262450908</v>
      </c>
    </row>
    <row r="2786" spans="1:6" x14ac:dyDescent="0.35">
      <c r="A2786">
        <v>70</v>
      </c>
      <c r="B2786">
        <v>0.115942028985507</v>
      </c>
      <c r="C2786">
        <v>0.14457827578432</v>
      </c>
      <c r="D2786">
        <v>4.4667440108244501</v>
      </c>
      <c r="E2786">
        <v>9</v>
      </c>
      <c r="F2786">
        <v>-201.17628043678101</v>
      </c>
    </row>
    <row r="2787" spans="1:6" x14ac:dyDescent="0.35">
      <c r="A2787">
        <v>70</v>
      </c>
      <c r="B2787">
        <v>0.115942028985507</v>
      </c>
      <c r="C2787">
        <v>0.106410667496946</v>
      </c>
      <c r="D2787">
        <v>3.8320584696189899</v>
      </c>
      <c r="E2787">
        <v>15</v>
      </c>
      <c r="F2787">
        <v>-190.60150494992499</v>
      </c>
    </row>
    <row r="2788" spans="1:6" x14ac:dyDescent="0.35">
      <c r="A2788">
        <v>70</v>
      </c>
      <c r="B2788">
        <v>0.115942028985507</v>
      </c>
      <c r="C2788">
        <v>0.112447745990404</v>
      </c>
      <c r="D2788">
        <v>3.9392624876587901</v>
      </c>
      <c r="E2788">
        <v>14</v>
      </c>
      <c r="F2788">
        <v>-192.50531166525599</v>
      </c>
    </row>
    <row r="2789" spans="1:6" x14ac:dyDescent="0.35">
      <c r="A2789">
        <v>70</v>
      </c>
      <c r="B2789">
        <v>0.115942028985507</v>
      </c>
      <c r="C2789">
        <v>9.6419658385410306E-2</v>
      </c>
      <c r="D2789">
        <v>3.64772708096242</v>
      </c>
      <c r="E2789">
        <v>3</v>
      </c>
      <c r="F2789">
        <v>-187.19995246069499</v>
      </c>
    </row>
    <row r="2790" spans="1:6" x14ac:dyDescent="0.35">
      <c r="A2790">
        <v>70</v>
      </c>
      <c r="B2790">
        <v>0.115942028985507</v>
      </c>
      <c r="C2790">
        <v>0.101285152960832</v>
      </c>
      <c r="D2790">
        <v>3.7386295762745498</v>
      </c>
      <c r="E2790">
        <v>16</v>
      </c>
      <c r="F2790">
        <v>-188.89837812776901</v>
      </c>
    </row>
    <row r="2791" spans="1:6" x14ac:dyDescent="0.35">
      <c r="A2791">
        <v>70</v>
      </c>
      <c r="B2791">
        <v>0.115942028985507</v>
      </c>
      <c r="C2791">
        <v>8.3378616125546007E-2</v>
      </c>
      <c r="D2791">
        <v>3.3920862349482399</v>
      </c>
      <c r="E2791">
        <v>21</v>
      </c>
      <c r="F2791">
        <v>-182.18647349566101</v>
      </c>
    </row>
    <row r="2792" spans="1:6" x14ac:dyDescent="0.35">
      <c r="A2792">
        <v>70</v>
      </c>
      <c r="B2792">
        <v>0.115942028985507</v>
      </c>
      <c r="C2792">
        <v>0.12951605535713401</v>
      </c>
      <c r="D2792">
        <v>4.2276726031333798</v>
      </c>
      <c r="E2792">
        <v>20</v>
      </c>
      <c r="F2792">
        <v>-197.38072123426801</v>
      </c>
    </row>
    <row r="2793" spans="1:6" x14ac:dyDescent="0.35">
      <c r="A2793">
        <v>70</v>
      </c>
      <c r="B2793">
        <v>0.115942028985507</v>
      </c>
      <c r="C2793">
        <v>0.126874058767213</v>
      </c>
      <c r="D2793">
        <v>4.1843303060197599</v>
      </c>
      <c r="E2793">
        <v>5</v>
      </c>
      <c r="F2793">
        <v>-196.669678930045</v>
      </c>
    </row>
    <row r="2794" spans="1:6" x14ac:dyDescent="0.35">
      <c r="A2794">
        <v>70</v>
      </c>
      <c r="B2794">
        <v>0.115942028985507</v>
      </c>
      <c r="C2794">
        <v>0.13089325234604501</v>
      </c>
      <c r="D2794">
        <v>4.2500904488909601</v>
      </c>
      <c r="E2794">
        <v>3</v>
      </c>
      <c r="F2794">
        <v>-197.74563706244999</v>
      </c>
    </row>
    <row r="2795" spans="1:6" x14ac:dyDescent="0.35">
      <c r="A2795">
        <v>70</v>
      </c>
      <c r="B2795">
        <v>0.115942028985507</v>
      </c>
      <c r="C2795">
        <v>0.11629257997979101</v>
      </c>
      <c r="D2795">
        <v>4.0060424407650999</v>
      </c>
      <c r="E2795">
        <v>16</v>
      </c>
      <c r="F2795">
        <v>-193.66522316374801</v>
      </c>
    </row>
    <row r="2796" spans="1:6" x14ac:dyDescent="0.35">
      <c r="A2796">
        <v>70</v>
      </c>
      <c r="B2796">
        <v>0.115942028985507</v>
      </c>
      <c r="C2796">
        <v>0.10300026098132101</v>
      </c>
      <c r="D2796">
        <v>3.7701506621648901</v>
      </c>
      <c r="E2796">
        <v>8</v>
      </c>
      <c r="F2796">
        <v>-189.477691314048</v>
      </c>
    </row>
    <row r="2797" spans="1:6" x14ac:dyDescent="0.35">
      <c r="A2797">
        <v>70</v>
      </c>
      <c r="B2797">
        <v>0.115942028985507</v>
      </c>
      <c r="C2797">
        <v>9.0622718957304504E-2</v>
      </c>
      <c r="D2797">
        <v>3.5363731726315302</v>
      </c>
      <c r="E2797">
        <v>17</v>
      </c>
      <c r="F2797">
        <v>-185.060774328408</v>
      </c>
    </row>
    <row r="2798" spans="1:6" x14ac:dyDescent="0.35">
      <c r="A2798">
        <v>70</v>
      </c>
      <c r="B2798">
        <v>0.115942028985507</v>
      </c>
      <c r="C2798">
        <v>0.106129875891728</v>
      </c>
      <c r="D2798">
        <v>3.8269991995110901</v>
      </c>
      <c r="E2798">
        <v>8</v>
      </c>
      <c r="F2798">
        <v>-190.51034760308099</v>
      </c>
    </row>
    <row r="2799" spans="1:6" x14ac:dyDescent="0.35">
      <c r="A2799">
        <v>70</v>
      </c>
      <c r="B2799">
        <v>0.115942028985507</v>
      </c>
      <c r="C2799">
        <v>0.12681359530699801</v>
      </c>
      <c r="D2799">
        <v>4.18333313906097</v>
      </c>
      <c r="E2799">
        <v>13</v>
      </c>
      <c r="F2799">
        <v>-196.65323359355699</v>
      </c>
    </row>
    <row r="2800" spans="1:6" x14ac:dyDescent="0.35">
      <c r="A2800">
        <v>70</v>
      </c>
      <c r="B2800">
        <v>0.115942028985507</v>
      </c>
      <c r="C2800">
        <v>0.14177198638079899</v>
      </c>
      <c r="D2800">
        <v>4.4231814478438798</v>
      </c>
      <c r="E2800">
        <v>12</v>
      </c>
      <c r="F2800">
        <v>-200.500045091803</v>
      </c>
    </row>
    <row r="2801" spans="1:6" x14ac:dyDescent="0.35">
      <c r="A2801">
        <v>70</v>
      </c>
      <c r="B2801">
        <v>0.115942028985507</v>
      </c>
      <c r="C2801">
        <v>0.121788448708769</v>
      </c>
      <c r="D2801">
        <v>4.0996104597644596</v>
      </c>
      <c r="E2801">
        <v>17</v>
      </c>
      <c r="F2801">
        <v>-195.25830398854899</v>
      </c>
    </row>
    <row r="2802" spans="1:6" x14ac:dyDescent="0.35">
      <c r="A2802">
        <v>70</v>
      </c>
      <c r="B2802">
        <v>0.115942028985507</v>
      </c>
      <c r="C2802">
        <v>0.141148753048318</v>
      </c>
      <c r="D2802">
        <v>4.4134485292872601</v>
      </c>
      <c r="E2802">
        <v>13</v>
      </c>
      <c r="F2802">
        <v>-200.34804785898501</v>
      </c>
    </row>
    <row r="2803" spans="1:6" x14ac:dyDescent="0.35">
      <c r="A2803">
        <v>70</v>
      </c>
      <c r="B2803">
        <v>0.115942028985507</v>
      </c>
      <c r="C2803">
        <v>0.116876730128971</v>
      </c>
      <c r="D2803">
        <v>4.0160912287693398</v>
      </c>
      <c r="E2803">
        <v>5</v>
      </c>
      <c r="F2803">
        <v>-193.83808658475499</v>
      </c>
    </row>
    <row r="2804" spans="1:6" x14ac:dyDescent="0.35">
      <c r="A2804">
        <v>70</v>
      </c>
      <c r="B2804">
        <v>0.115942028985507</v>
      </c>
      <c r="C2804">
        <v>0.15941482447578201</v>
      </c>
      <c r="D2804">
        <v>4.6903353587625096</v>
      </c>
      <c r="E2804">
        <v>8</v>
      </c>
      <c r="F2804">
        <v>-204.54654065394601</v>
      </c>
    </row>
    <row r="2805" spans="1:6" x14ac:dyDescent="0.35">
      <c r="A2805">
        <v>70</v>
      </c>
      <c r="B2805">
        <v>0.115942028985507</v>
      </c>
      <c r="C2805">
        <v>0.116850138289033</v>
      </c>
      <c r="D2805">
        <v>4.01563433144584</v>
      </c>
      <c r="E2805">
        <v>7</v>
      </c>
      <c r="F2805">
        <v>-193.83023623799701</v>
      </c>
    </row>
    <row r="2806" spans="1:6" x14ac:dyDescent="0.35">
      <c r="A2806">
        <v>70</v>
      </c>
      <c r="B2806">
        <v>0.115942028985507</v>
      </c>
      <c r="C2806">
        <v>0.119129382360253</v>
      </c>
      <c r="D2806">
        <v>4.0546090768056597</v>
      </c>
      <c r="E2806">
        <v>6</v>
      </c>
      <c r="F2806">
        <v>-194.496703951965</v>
      </c>
    </row>
    <row r="2807" spans="1:6" x14ac:dyDescent="0.35">
      <c r="A2807">
        <v>70</v>
      </c>
      <c r="B2807">
        <v>0.115942028985507</v>
      </c>
      <c r="C2807">
        <v>0.11497474201605901</v>
      </c>
      <c r="D2807">
        <v>3.9832793522694598</v>
      </c>
      <c r="E2807">
        <v>6</v>
      </c>
      <c r="F2807">
        <v>-193.27203400526099</v>
      </c>
    </row>
    <row r="2808" spans="1:6" x14ac:dyDescent="0.35">
      <c r="A2808">
        <v>70</v>
      </c>
      <c r="B2808">
        <v>0.115942028985507</v>
      </c>
      <c r="C2808">
        <v>0.11130947318907999</v>
      </c>
      <c r="D2808">
        <v>3.9192738230561401</v>
      </c>
      <c r="E2808">
        <v>12</v>
      </c>
      <c r="F2808">
        <v>-192.154299523188</v>
      </c>
    </row>
    <row r="2809" spans="1:6" x14ac:dyDescent="0.35">
      <c r="A2809">
        <v>70</v>
      </c>
      <c r="B2809">
        <v>0.115942028985507</v>
      </c>
      <c r="C2809">
        <v>0.128509301004613</v>
      </c>
      <c r="D2809">
        <v>4.2112092727192501</v>
      </c>
      <c r="E2809">
        <v>9</v>
      </c>
      <c r="F2809">
        <v>-197.11149807024</v>
      </c>
    </row>
    <row r="2810" spans="1:6" x14ac:dyDescent="0.35">
      <c r="A2810">
        <v>70</v>
      </c>
      <c r="B2810">
        <v>0.115942028985507</v>
      </c>
      <c r="C2810">
        <v>0.10941769994345101</v>
      </c>
      <c r="D2810">
        <v>3.88582585716297</v>
      </c>
      <c r="E2810">
        <v>6</v>
      </c>
      <c r="F2810">
        <v>-191.56291084929001</v>
      </c>
    </row>
    <row r="2811" spans="1:6" x14ac:dyDescent="0.35">
      <c r="A2811">
        <v>70</v>
      </c>
      <c r="B2811">
        <v>0.115942028985507</v>
      </c>
      <c r="C2811">
        <v>0.12595246167867</v>
      </c>
      <c r="D2811">
        <v>4.1691053850504298</v>
      </c>
      <c r="E2811">
        <v>11</v>
      </c>
      <c r="F2811">
        <v>-196.418160692768</v>
      </c>
    </row>
    <row r="2812" spans="1:6" x14ac:dyDescent="0.35">
      <c r="A2812">
        <v>70</v>
      </c>
      <c r="B2812">
        <v>0.115942028985507</v>
      </c>
      <c r="C2812">
        <v>8.0221262584093594E-2</v>
      </c>
      <c r="D2812">
        <v>3.3272412351082901</v>
      </c>
      <c r="E2812">
        <v>7</v>
      </c>
      <c r="F2812">
        <v>-180.85466047783601</v>
      </c>
    </row>
    <row r="2813" spans="1:6" x14ac:dyDescent="0.35">
      <c r="A2813">
        <v>70</v>
      </c>
      <c r="B2813">
        <v>0.115942028985507</v>
      </c>
      <c r="C2813">
        <v>0.111017931685416</v>
      </c>
      <c r="D2813">
        <v>3.91413778150278</v>
      </c>
      <c r="E2813">
        <v>6</v>
      </c>
      <c r="F2813">
        <v>-192.06381866099099</v>
      </c>
    </row>
    <row r="2814" spans="1:6" x14ac:dyDescent="0.35">
      <c r="A2814">
        <v>70</v>
      </c>
      <c r="B2814">
        <v>0.115942028985507</v>
      </c>
      <c r="C2814">
        <v>0.111153168219791</v>
      </c>
      <c r="D2814">
        <v>3.9165210601158802</v>
      </c>
      <c r="E2814">
        <v>7</v>
      </c>
      <c r="F2814">
        <v>-192.10581927235901</v>
      </c>
    </row>
    <row r="2815" spans="1:6" x14ac:dyDescent="0.35">
      <c r="A2815">
        <v>70</v>
      </c>
      <c r="B2815">
        <v>0.115942028985507</v>
      </c>
      <c r="C2815">
        <v>0.15016604707818201</v>
      </c>
      <c r="D2815">
        <v>4.5522427985322897</v>
      </c>
      <c r="E2815">
        <v>8</v>
      </c>
      <c r="F2815">
        <v>-202.4845411558</v>
      </c>
    </row>
    <row r="2816" spans="1:6" x14ac:dyDescent="0.35">
      <c r="A2816">
        <v>70</v>
      </c>
      <c r="B2816">
        <v>0.115942028985507</v>
      </c>
      <c r="C2816">
        <v>0.112552763196046</v>
      </c>
      <c r="D2816">
        <v>3.9411015365065598</v>
      </c>
      <c r="E2816">
        <v>9</v>
      </c>
      <c r="F2816">
        <v>-192.53751687110901</v>
      </c>
    </row>
    <row r="2817" spans="1:6" x14ac:dyDescent="0.35">
      <c r="A2817">
        <v>70</v>
      </c>
      <c r="B2817">
        <v>0.115942028985507</v>
      </c>
      <c r="C2817">
        <v>0.106159350278228</v>
      </c>
      <c r="D2817">
        <v>3.82753057968129</v>
      </c>
      <c r="E2817">
        <v>2</v>
      </c>
      <c r="F2817">
        <v>-190.519927612007</v>
      </c>
    </row>
    <row r="2818" spans="1:6" x14ac:dyDescent="0.35">
      <c r="A2818">
        <v>70</v>
      </c>
      <c r="B2818">
        <v>0.115942028985507</v>
      </c>
      <c r="C2818">
        <v>0.131446239777193</v>
      </c>
      <c r="D2818">
        <v>4.2590587092986398</v>
      </c>
      <c r="E2818">
        <v>11</v>
      </c>
      <c r="F2818">
        <v>-197.891082908035</v>
      </c>
    </row>
    <row r="2819" spans="1:6" x14ac:dyDescent="0.35">
      <c r="A2819">
        <v>70</v>
      </c>
      <c r="B2819">
        <v>0.115942028985507</v>
      </c>
      <c r="C2819">
        <v>0.10764845652153</v>
      </c>
      <c r="D2819">
        <v>3.8542816451280801</v>
      </c>
      <c r="E2819">
        <v>14</v>
      </c>
      <c r="F2819">
        <v>-191.00049936339099</v>
      </c>
    </row>
    <row r="2820" spans="1:6" x14ac:dyDescent="0.35">
      <c r="A2820">
        <v>70</v>
      </c>
      <c r="B2820">
        <v>0.115942028985507</v>
      </c>
      <c r="C2820">
        <v>0.132833143768017</v>
      </c>
      <c r="D2820">
        <v>4.2814686545607703</v>
      </c>
      <c r="E2820">
        <v>7</v>
      </c>
      <c r="F2820">
        <v>-198.253189299366</v>
      </c>
    </row>
    <row r="2821" spans="1:6" x14ac:dyDescent="0.35">
      <c r="A2821">
        <v>70</v>
      </c>
      <c r="B2821">
        <v>0.115942028985507</v>
      </c>
      <c r="C2821">
        <v>0.119958581086403</v>
      </c>
      <c r="D2821">
        <v>4.0686956374154697</v>
      </c>
      <c r="E2821">
        <v>19</v>
      </c>
      <c r="F2821">
        <v>-194.736008936953</v>
      </c>
    </row>
    <row r="2822" spans="1:6" x14ac:dyDescent="0.35">
      <c r="A2822">
        <v>70</v>
      </c>
      <c r="B2822">
        <v>0.115942028985507</v>
      </c>
      <c r="C2822">
        <v>0.12845552788037601</v>
      </c>
      <c r="D2822">
        <v>4.2103281163695403</v>
      </c>
      <c r="E2822">
        <v>5</v>
      </c>
      <c r="F2822">
        <v>-197.09705895169401</v>
      </c>
    </row>
    <row r="2823" spans="1:6" x14ac:dyDescent="0.35">
      <c r="A2823">
        <v>70</v>
      </c>
      <c r="B2823">
        <v>0.115942028985507</v>
      </c>
      <c r="C2823">
        <v>8.3980793550043994E-2</v>
      </c>
      <c r="D2823">
        <v>3.4043133683470002</v>
      </c>
      <c r="E2823">
        <v>9</v>
      </c>
      <c r="F2823">
        <v>-182.434744098914</v>
      </c>
    </row>
    <row r="2824" spans="1:6" x14ac:dyDescent="0.35">
      <c r="A2824">
        <v>70</v>
      </c>
      <c r="B2824">
        <v>0.115942028985507</v>
      </c>
      <c r="C2824">
        <v>9.7086464690331706E-2</v>
      </c>
      <c r="D2824">
        <v>3.6603185827555702</v>
      </c>
      <c r="E2824">
        <v>4</v>
      </c>
      <c r="F2824">
        <v>-187.43772176959899</v>
      </c>
    </row>
    <row r="2825" spans="1:6" x14ac:dyDescent="0.35">
      <c r="A2825">
        <v>70</v>
      </c>
      <c r="B2825">
        <v>0.115942028985507</v>
      </c>
      <c r="C2825">
        <v>0.130774567088625</v>
      </c>
      <c r="D2825">
        <v>4.2481631628540599</v>
      </c>
      <c r="E2825">
        <v>11</v>
      </c>
      <c r="F2825">
        <v>-197.71434057616</v>
      </c>
    </row>
    <row r="2826" spans="1:6" x14ac:dyDescent="0.35">
      <c r="A2826">
        <v>70</v>
      </c>
      <c r="B2826">
        <v>0.115942028985507</v>
      </c>
      <c r="C2826">
        <v>0.118333068601889</v>
      </c>
      <c r="D2826">
        <v>4.04103494999248</v>
      </c>
      <c r="E2826">
        <v>14</v>
      </c>
      <c r="F2826">
        <v>-194.265316399662</v>
      </c>
    </row>
    <row r="2827" spans="1:6" x14ac:dyDescent="0.35">
      <c r="A2827">
        <v>70</v>
      </c>
      <c r="B2827">
        <v>0.115942028985507</v>
      </c>
      <c r="C2827">
        <v>0.10980983966585001</v>
      </c>
      <c r="D2827">
        <v>3.8927827930527199</v>
      </c>
      <c r="E2827">
        <v>12</v>
      </c>
      <c r="F2827">
        <v>-191.68633361702899</v>
      </c>
    </row>
    <row r="2828" spans="1:6" x14ac:dyDescent="0.35">
      <c r="A2828">
        <v>70</v>
      </c>
      <c r="B2828">
        <v>0.115942028985507</v>
      </c>
      <c r="C2828">
        <v>0.15542513563298299</v>
      </c>
      <c r="D2828">
        <v>4.6312707454166002</v>
      </c>
      <c r="E2828">
        <v>8</v>
      </c>
      <c r="F2828">
        <v>-203.67211776623699</v>
      </c>
    </row>
    <row r="2829" spans="1:6" x14ac:dyDescent="0.35">
      <c r="A2829">
        <v>70</v>
      </c>
      <c r="B2829">
        <v>0.115942028985507</v>
      </c>
      <c r="C2829">
        <v>0.125071834742325</v>
      </c>
      <c r="D2829">
        <v>4.1545051684214904</v>
      </c>
      <c r="E2829">
        <v>2</v>
      </c>
      <c r="F2829">
        <v>-196.176098435261</v>
      </c>
    </row>
    <row r="2830" spans="1:6" x14ac:dyDescent="0.35">
      <c r="A2830">
        <v>70</v>
      </c>
      <c r="B2830">
        <v>0.115942028985507</v>
      </c>
      <c r="C2830">
        <v>0.124960473142809</v>
      </c>
      <c r="D2830">
        <v>4.15265521006833</v>
      </c>
      <c r="E2830">
        <v>18</v>
      </c>
      <c r="F2830">
        <v>-196.145366603284</v>
      </c>
    </row>
    <row r="2831" spans="1:6" x14ac:dyDescent="0.35">
      <c r="A2831">
        <v>70</v>
      </c>
      <c r="B2831">
        <v>0.115942028985507</v>
      </c>
      <c r="C2831">
        <v>0.122381614798834</v>
      </c>
      <c r="D2831">
        <v>4.1095818330140403</v>
      </c>
      <c r="E2831">
        <v>11</v>
      </c>
      <c r="F2831">
        <v>-195.425927079361</v>
      </c>
    </row>
    <row r="2832" spans="1:6" x14ac:dyDescent="0.35">
      <c r="A2832">
        <v>70</v>
      </c>
      <c r="B2832">
        <v>0.115942028985507</v>
      </c>
      <c r="C2832">
        <v>0.10632113713013901</v>
      </c>
      <c r="D2832">
        <v>3.8304460476502098</v>
      </c>
      <c r="E2832">
        <v>19</v>
      </c>
      <c r="F2832">
        <v>-190.57246558890699</v>
      </c>
    </row>
    <row r="2833" spans="1:6" x14ac:dyDescent="0.35">
      <c r="A2833">
        <v>70</v>
      </c>
      <c r="B2833">
        <v>0.115942028985507</v>
      </c>
      <c r="C2833">
        <v>0.10648186443560601</v>
      </c>
      <c r="D2833">
        <v>3.8333402265013699</v>
      </c>
      <c r="E2833">
        <v>6</v>
      </c>
      <c r="F2833">
        <v>-190.62458039041101</v>
      </c>
    </row>
    <row r="2834" spans="1:6" x14ac:dyDescent="0.35">
      <c r="A2834">
        <v>70</v>
      </c>
      <c r="B2834">
        <v>0.115942028985507</v>
      </c>
      <c r="C2834">
        <v>0.13210615052146199</v>
      </c>
      <c r="D2834">
        <v>4.2697363820219403</v>
      </c>
      <c r="E2834">
        <v>2</v>
      </c>
      <c r="F2834">
        <v>-198.063852870251</v>
      </c>
    </row>
    <row r="2835" spans="1:6" x14ac:dyDescent="0.35">
      <c r="A2835">
        <v>70</v>
      </c>
      <c r="B2835">
        <v>0.115942028985507</v>
      </c>
      <c r="C2835">
        <v>9.0944999903191007E-2</v>
      </c>
      <c r="D2835">
        <v>3.5426557815628001</v>
      </c>
      <c r="E2835">
        <v>12</v>
      </c>
      <c r="F2835">
        <v>-185.18324879005499</v>
      </c>
    </row>
    <row r="2836" spans="1:6" x14ac:dyDescent="0.35">
      <c r="A2836">
        <v>70</v>
      </c>
      <c r="B2836">
        <v>0.115942028985507</v>
      </c>
      <c r="C2836">
        <v>0.130976497190289</v>
      </c>
      <c r="D2836">
        <v>4.2514417098508996</v>
      </c>
      <c r="E2836">
        <v>6</v>
      </c>
      <c r="F2836">
        <v>-197.767571228029</v>
      </c>
    </row>
    <row r="2837" spans="1:6" x14ac:dyDescent="0.35">
      <c r="A2837">
        <v>70</v>
      </c>
      <c r="B2837">
        <v>0.115942028985507</v>
      </c>
      <c r="C2837">
        <v>0.11331901030389099</v>
      </c>
      <c r="D2837">
        <v>3.9544940791379202</v>
      </c>
      <c r="E2837">
        <v>14</v>
      </c>
      <c r="F2837">
        <v>-192.77159327845899</v>
      </c>
    </row>
    <row r="2838" spans="1:6" x14ac:dyDescent="0.35">
      <c r="A2838">
        <v>70</v>
      </c>
      <c r="B2838">
        <v>0.115942028985507</v>
      </c>
      <c r="C2838">
        <v>0.12056689943518401</v>
      </c>
      <c r="D2838">
        <v>4.0789989117497196</v>
      </c>
      <c r="E2838">
        <v>4</v>
      </c>
      <c r="F2838">
        <v>-194.91051874551999</v>
      </c>
    </row>
    <row r="2839" spans="1:6" x14ac:dyDescent="0.35">
      <c r="A2839">
        <v>70</v>
      </c>
      <c r="B2839">
        <v>0.115942028985507</v>
      </c>
      <c r="C2839">
        <v>0.108091800250346</v>
      </c>
      <c r="D2839">
        <v>3.8622103042879199</v>
      </c>
      <c r="E2839">
        <v>8</v>
      </c>
      <c r="F2839">
        <v>-191.14229376378501</v>
      </c>
    </row>
    <row r="2840" spans="1:6" x14ac:dyDescent="0.35">
      <c r="A2840">
        <v>70</v>
      </c>
      <c r="B2840">
        <v>0.115942028985507</v>
      </c>
      <c r="C2840">
        <v>0.12652382658179501</v>
      </c>
      <c r="D2840">
        <v>4.1785509531759697</v>
      </c>
      <c r="E2840">
        <v>4</v>
      </c>
      <c r="F2840">
        <v>-196.57431098271999</v>
      </c>
    </row>
    <row r="2841" spans="1:6" x14ac:dyDescent="0.35">
      <c r="A2841">
        <v>70</v>
      </c>
      <c r="B2841">
        <v>0.115942028985507</v>
      </c>
      <c r="C2841">
        <v>9.5273387043934302E-2</v>
      </c>
      <c r="D2841">
        <v>3.6259795107064399</v>
      </c>
      <c r="E2841">
        <v>12</v>
      </c>
      <c r="F2841">
        <v>-186.78734664542699</v>
      </c>
    </row>
    <row r="2842" spans="1:6" x14ac:dyDescent="0.35">
      <c r="A2842">
        <v>70</v>
      </c>
      <c r="B2842">
        <v>0.115942028985507</v>
      </c>
      <c r="C2842">
        <v>8.7910587392362002E-2</v>
      </c>
      <c r="D2842">
        <v>3.4830534104641502</v>
      </c>
      <c r="E2842">
        <v>9</v>
      </c>
      <c r="F2842">
        <v>-184.01250227693399</v>
      </c>
    </row>
    <row r="2843" spans="1:6" x14ac:dyDescent="0.35">
      <c r="A2843">
        <v>70</v>
      </c>
      <c r="B2843">
        <v>0.115942028985507</v>
      </c>
      <c r="C2843">
        <v>0.119670516237994</v>
      </c>
      <c r="D2843">
        <v>4.0638074807799702</v>
      </c>
      <c r="E2843">
        <v>26</v>
      </c>
      <c r="F2843">
        <v>-194.65306206473801</v>
      </c>
    </row>
    <row r="2844" spans="1:6" x14ac:dyDescent="0.35">
      <c r="A2844">
        <v>70</v>
      </c>
      <c r="B2844">
        <v>0.115942028985507</v>
      </c>
      <c r="C2844">
        <v>8.8990048066557706E-2</v>
      </c>
      <c r="D2844">
        <v>3.5043725020586698</v>
      </c>
      <c r="E2844">
        <v>6</v>
      </c>
      <c r="F2844">
        <v>-184.433550572266</v>
      </c>
    </row>
    <row r="2845" spans="1:6" x14ac:dyDescent="0.35">
      <c r="A2845">
        <v>70</v>
      </c>
      <c r="B2845">
        <v>0.115942028985507</v>
      </c>
      <c r="C2845">
        <v>0.10589614295537</v>
      </c>
      <c r="D2845">
        <v>3.8227827204591498</v>
      </c>
      <c r="E2845">
        <v>13</v>
      </c>
      <c r="F2845">
        <v>-190.434283451948</v>
      </c>
    </row>
    <row r="2846" spans="1:6" x14ac:dyDescent="0.35">
      <c r="A2846">
        <v>70</v>
      </c>
      <c r="B2846">
        <v>0.115942028985507</v>
      </c>
      <c r="C2846">
        <v>0.13034637710702399</v>
      </c>
      <c r="D2846">
        <v>4.2412026644301397</v>
      </c>
      <c r="E2846">
        <v>4</v>
      </c>
      <c r="F2846">
        <v>-197.601193255467</v>
      </c>
    </row>
    <row r="2847" spans="1:6" x14ac:dyDescent="0.35">
      <c r="A2847">
        <v>70</v>
      </c>
      <c r="B2847">
        <v>0.115942028985507</v>
      </c>
      <c r="C2847">
        <v>9.9001964215632399E-2</v>
      </c>
      <c r="D2847">
        <v>3.6962509468050602</v>
      </c>
      <c r="E2847">
        <v>4</v>
      </c>
      <c r="F2847">
        <v>-188.111773126402</v>
      </c>
    </row>
    <row r="2848" spans="1:6" x14ac:dyDescent="0.35">
      <c r="A2848">
        <v>70</v>
      </c>
      <c r="B2848">
        <v>0.115942028985507</v>
      </c>
      <c r="C2848">
        <v>0.103641457690276</v>
      </c>
      <c r="D2848">
        <v>3.7818674171972302</v>
      </c>
      <c r="E2848">
        <v>5</v>
      </c>
      <c r="F2848">
        <v>-189.69179481258499</v>
      </c>
    </row>
    <row r="2849" spans="1:6" x14ac:dyDescent="0.35">
      <c r="A2849">
        <v>70</v>
      </c>
      <c r="B2849">
        <v>0.115942028985507</v>
      </c>
      <c r="C2849">
        <v>0.13868063781030601</v>
      </c>
      <c r="D2849">
        <v>4.37469176260708</v>
      </c>
      <c r="E2849">
        <v>9</v>
      </c>
      <c r="F2849">
        <v>-199.73944714269899</v>
      </c>
    </row>
    <row r="2850" spans="1:6" x14ac:dyDescent="0.35">
      <c r="A2850">
        <v>70</v>
      </c>
      <c r="B2850">
        <v>0.115942028985507</v>
      </c>
      <c r="C2850">
        <v>9.2453421408198205E-2</v>
      </c>
      <c r="D2850">
        <v>3.57191435428278</v>
      </c>
      <c r="E2850">
        <v>15</v>
      </c>
      <c r="F2850">
        <v>-185.750775108721</v>
      </c>
    </row>
    <row r="2851" spans="1:6" x14ac:dyDescent="0.35">
      <c r="A2851">
        <v>70</v>
      </c>
      <c r="B2851">
        <v>0.115942028985507</v>
      </c>
      <c r="C2851">
        <v>0.14136847817627499</v>
      </c>
      <c r="D2851">
        <v>4.4168823833475503</v>
      </c>
      <c r="E2851">
        <v>9</v>
      </c>
      <c r="F2851">
        <v>-200.40171197292301</v>
      </c>
    </row>
    <row r="2852" spans="1:6" x14ac:dyDescent="0.35">
      <c r="A2852">
        <v>70</v>
      </c>
      <c r="B2852">
        <v>0.115942028985507</v>
      </c>
      <c r="C2852">
        <v>0.14058084490030601</v>
      </c>
      <c r="D2852">
        <v>4.4045608857458403</v>
      </c>
      <c r="E2852">
        <v>14</v>
      </c>
      <c r="F2852">
        <v>-200.20895805239701</v>
      </c>
    </row>
    <row r="2853" spans="1:6" x14ac:dyDescent="0.35">
      <c r="A2853">
        <v>70</v>
      </c>
      <c r="B2853">
        <v>0.115942028985507</v>
      </c>
      <c r="C2853">
        <v>9.1174203910496895E-2</v>
      </c>
      <c r="D2853">
        <v>3.5471171589966701</v>
      </c>
      <c r="E2853">
        <v>4</v>
      </c>
      <c r="F2853">
        <v>-185.27008798396099</v>
      </c>
    </row>
    <row r="2854" spans="1:6" x14ac:dyDescent="0.35">
      <c r="A2854">
        <v>70</v>
      </c>
      <c r="B2854">
        <v>0.115942028985507</v>
      </c>
      <c r="C2854">
        <v>0.138040808448852</v>
      </c>
      <c r="D2854">
        <v>4.3645883615687699</v>
      </c>
      <c r="E2854">
        <v>2</v>
      </c>
      <c r="F2854">
        <v>-199.579906546145</v>
      </c>
    </row>
    <row r="2855" spans="1:6" x14ac:dyDescent="0.35">
      <c r="A2855">
        <v>70</v>
      </c>
      <c r="B2855">
        <v>0.115942028985507</v>
      </c>
      <c r="C2855">
        <v>8.6086086702080594E-2</v>
      </c>
      <c r="D2855">
        <v>3.4467201750196002</v>
      </c>
      <c r="E2855">
        <v>2</v>
      </c>
      <c r="F2855">
        <v>-183.288953033284</v>
      </c>
    </row>
    <row r="2856" spans="1:6" x14ac:dyDescent="0.35">
      <c r="A2856">
        <v>70</v>
      </c>
      <c r="B2856">
        <v>0.115942028985507</v>
      </c>
      <c r="C2856">
        <v>0.120531099774229</v>
      </c>
      <c r="D2856">
        <v>4.0783932827577498</v>
      </c>
      <c r="E2856">
        <v>9</v>
      </c>
      <c r="F2856">
        <v>-194.900273216182</v>
      </c>
    </row>
    <row r="2857" spans="1:6" x14ac:dyDescent="0.35">
      <c r="A2857">
        <v>70</v>
      </c>
      <c r="B2857">
        <v>0.115942028985507</v>
      </c>
      <c r="C2857">
        <v>0.11374480591460601</v>
      </c>
      <c r="D2857">
        <v>3.9619166089426501</v>
      </c>
      <c r="E2857">
        <v>8</v>
      </c>
      <c r="F2857">
        <v>-192.900983914389</v>
      </c>
    </row>
    <row r="2858" spans="1:6" x14ac:dyDescent="0.35">
      <c r="A2858">
        <v>70</v>
      </c>
      <c r="B2858">
        <v>0.115942028985507</v>
      </c>
      <c r="C2858">
        <v>0.14438372198016899</v>
      </c>
      <c r="D2858">
        <v>4.4637376304240002</v>
      </c>
      <c r="E2858">
        <v>10</v>
      </c>
      <c r="F2858">
        <v>-201.129823758676</v>
      </c>
    </row>
    <row r="2859" spans="1:6" x14ac:dyDescent="0.35">
      <c r="A2859">
        <v>70</v>
      </c>
      <c r="B2859">
        <v>0.115942028985507</v>
      </c>
      <c r="C2859">
        <v>0.106604947672088</v>
      </c>
      <c r="D2859">
        <v>3.8355550809169898</v>
      </c>
      <c r="E2859">
        <v>10</v>
      </c>
      <c r="F2859">
        <v>-190.66443618522899</v>
      </c>
    </row>
    <row r="2860" spans="1:6" x14ac:dyDescent="0.35">
      <c r="A2860">
        <v>70</v>
      </c>
      <c r="B2860">
        <v>0.115942028985507</v>
      </c>
      <c r="C2860">
        <v>0.14371834933411001</v>
      </c>
      <c r="D2860">
        <v>4.4534404911379601</v>
      </c>
      <c r="E2860">
        <v>7</v>
      </c>
      <c r="F2860">
        <v>-200.970467756842</v>
      </c>
    </row>
    <row r="2861" spans="1:6" x14ac:dyDescent="0.35">
      <c r="A2861">
        <v>70</v>
      </c>
      <c r="B2861">
        <v>0.115942028985507</v>
      </c>
      <c r="C2861">
        <v>0.12659190915691701</v>
      </c>
      <c r="D2861">
        <v>4.1796750428298299</v>
      </c>
      <c r="E2861">
        <v>3</v>
      </c>
      <c r="F2861">
        <v>-196.59287046809899</v>
      </c>
    </row>
    <row r="2862" spans="1:6" x14ac:dyDescent="0.35">
      <c r="A2862">
        <v>70</v>
      </c>
      <c r="B2862">
        <v>0.115942028985507</v>
      </c>
      <c r="C2862">
        <v>0.115082949687676</v>
      </c>
      <c r="D2862">
        <v>3.9851533291580199</v>
      </c>
      <c r="E2862">
        <v>13</v>
      </c>
      <c r="F2862">
        <v>-193.304488168549</v>
      </c>
    </row>
    <row r="2863" spans="1:6" x14ac:dyDescent="0.35">
      <c r="A2863">
        <v>70</v>
      </c>
      <c r="B2863">
        <v>0.115942028985507</v>
      </c>
      <c r="C2863">
        <v>0.14346513257664101</v>
      </c>
      <c r="D2863">
        <v>4.4495155124548598</v>
      </c>
      <c r="E2863">
        <v>5</v>
      </c>
      <c r="F2863">
        <v>-200.909628739651</v>
      </c>
    </row>
    <row r="2864" spans="1:6" x14ac:dyDescent="0.35">
      <c r="A2864">
        <v>70</v>
      </c>
      <c r="B2864">
        <v>0.115942028985507</v>
      </c>
      <c r="C2864">
        <v>0.103321664781169</v>
      </c>
      <c r="D2864">
        <v>3.7760283023040699</v>
      </c>
      <c r="E2864">
        <v>5</v>
      </c>
      <c r="F2864">
        <v>-189.585178097366</v>
      </c>
    </row>
    <row r="2865" spans="1:6" x14ac:dyDescent="0.35">
      <c r="A2865">
        <v>70</v>
      </c>
      <c r="B2865">
        <v>0.115942028985507</v>
      </c>
      <c r="C2865">
        <v>0.11799276991245</v>
      </c>
      <c r="D2865">
        <v>4.0352202229764602</v>
      </c>
      <c r="E2865">
        <v>5</v>
      </c>
      <c r="F2865">
        <v>-194.165959401935</v>
      </c>
    </row>
    <row r="2866" spans="1:6" x14ac:dyDescent="0.35">
      <c r="A2866">
        <v>70</v>
      </c>
      <c r="B2866">
        <v>0.115942028985507</v>
      </c>
      <c r="C2866">
        <v>0.103071337070296</v>
      </c>
      <c r="D2866">
        <v>3.7714512479549298</v>
      </c>
      <c r="E2866">
        <v>5</v>
      </c>
      <c r="F2866">
        <v>-189.501490082922</v>
      </c>
    </row>
    <row r="2867" spans="1:6" x14ac:dyDescent="0.35">
      <c r="A2867">
        <v>70</v>
      </c>
      <c r="B2867">
        <v>0.115942028985507</v>
      </c>
      <c r="C2867">
        <v>9.6390892759567401E-2</v>
      </c>
      <c r="D2867">
        <v>3.64718291299193</v>
      </c>
      <c r="E2867">
        <v>25</v>
      </c>
      <c r="F2867">
        <v>-187.189658271989</v>
      </c>
    </row>
    <row r="2868" spans="1:6" x14ac:dyDescent="0.35">
      <c r="A2868">
        <v>70</v>
      </c>
      <c r="B2868">
        <v>0.115942028985507</v>
      </c>
      <c r="C2868">
        <v>0.104388121478924</v>
      </c>
      <c r="D2868">
        <v>3.7954658164830799</v>
      </c>
      <c r="E2868">
        <v>16</v>
      </c>
      <c r="F2868">
        <v>-189.93945201046299</v>
      </c>
    </row>
    <row r="2869" spans="1:6" x14ac:dyDescent="0.35">
      <c r="A2869">
        <v>70</v>
      </c>
      <c r="B2869">
        <v>0.115942028985507</v>
      </c>
      <c r="C2869">
        <v>0.11957853853245901</v>
      </c>
      <c r="D2869">
        <v>4.06224547725507</v>
      </c>
      <c r="E2869">
        <v>5</v>
      </c>
      <c r="F2869">
        <v>-194.62653547302099</v>
      </c>
    </row>
    <row r="2870" spans="1:6" x14ac:dyDescent="0.35">
      <c r="A2870">
        <v>70</v>
      </c>
      <c r="B2870">
        <v>0.115942028985507</v>
      </c>
      <c r="C2870">
        <v>0.13632129864959699</v>
      </c>
      <c r="D2870">
        <v>4.3373193580418201</v>
      </c>
      <c r="E2870">
        <v>9</v>
      </c>
      <c r="F2870">
        <v>-199.14745714241201</v>
      </c>
    </row>
    <row r="2871" spans="1:6" x14ac:dyDescent="0.35">
      <c r="A2871">
        <v>70</v>
      </c>
      <c r="B2871">
        <v>0.115942028985507</v>
      </c>
      <c r="C2871">
        <v>0.12027052953834</v>
      </c>
      <c r="D2871">
        <v>4.0739824590062899</v>
      </c>
      <c r="E2871">
        <v>15</v>
      </c>
      <c r="F2871">
        <v>-194.825608632952</v>
      </c>
    </row>
    <row r="2872" spans="1:6" x14ac:dyDescent="0.35">
      <c r="A2872">
        <v>70</v>
      </c>
      <c r="B2872">
        <v>0.115942028985507</v>
      </c>
      <c r="C2872">
        <v>0.11993011414717</v>
      </c>
      <c r="D2872">
        <v>4.0682128450106303</v>
      </c>
      <c r="E2872">
        <v>7</v>
      </c>
      <c r="F2872">
        <v>-194.727820894518</v>
      </c>
    </row>
    <row r="2873" spans="1:6" x14ac:dyDescent="0.35">
      <c r="A2873">
        <v>70</v>
      </c>
      <c r="B2873">
        <v>0.115942028985507</v>
      </c>
      <c r="C2873">
        <v>0.12987697457442099</v>
      </c>
      <c r="D2873">
        <v>4.2335590808762902</v>
      </c>
      <c r="E2873">
        <v>4</v>
      </c>
      <c r="F2873">
        <v>-197.476727831169</v>
      </c>
    </row>
    <row r="2874" spans="1:6" x14ac:dyDescent="0.35">
      <c r="A2874">
        <v>70</v>
      </c>
      <c r="B2874">
        <v>0.115942028985507</v>
      </c>
      <c r="C2874">
        <v>0.112466925728842</v>
      </c>
      <c r="D2874">
        <v>3.93959842504032</v>
      </c>
      <c r="E2874">
        <v>14</v>
      </c>
      <c r="F2874">
        <v>-192.51119568316</v>
      </c>
    </row>
    <row r="2875" spans="1:6" x14ac:dyDescent="0.35">
      <c r="A2875">
        <v>70</v>
      </c>
      <c r="B2875">
        <v>0.115942028985507</v>
      </c>
      <c r="C2875">
        <v>0.109241504577843</v>
      </c>
      <c r="D2875">
        <v>3.8826959231624598</v>
      </c>
      <c r="E2875">
        <v>17</v>
      </c>
      <c r="F2875">
        <v>-191.50731070711899</v>
      </c>
    </row>
    <row r="2876" spans="1:6" x14ac:dyDescent="0.35">
      <c r="A2876">
        <v>70</v>
      </c>
      <c r="B2876">
        <v>0.115942028985507</v>
      </c>
      <c r="C2876">
        <v>0.13373080309836699</v>
      </c>
      <c r="D2876">
        <v>4.2959109426959197</v>
      </c>
      <c r="E2876">
        <v>17</v>
      </c>
      <c r="F2876">
        <v>-198.48554903388799</v>
      </c>
    </row>
    <row r="2877" spans="1:6" x14ac:dyDescent="0.35">
      <c r="A2877">
        <v>70</v>
      </c>
      <c r="B2877">
        <v>0.115942028985507</v>
      </c>
      <c r="C2877">
        <v>9.2143998711596203E-2</v>
      </c>
      <c r="D2877">
        <v>3.56593211127193</v>
      </c>
      <c r="E2877">
        <v>16</v>
      </c>
      <c r="F2877">
        <v>-185.63511701313499</v>
      </c>
    </row>
    <row r="2878" spans="1:6" x14ac:dyDescent="0.35">
      <c r="A2878">
        <v>70</v>
      </c>
      <c r="B2878">
        <v>0.115942028985507</v>
      </c>
      <c r="C2878">
        <v>0.12619368054063199</v>
      </c>
      <c r="D2878">
        <v>4.1730957231541197</v>
      </c>
      <c r="E2878">
        <v>6</v>
      </c>
      <c r="F2878">
        <v>-196.48417045364101</v>
      </c>
    </row>
    <row r="2879" spans="1:6" x14ac:dyDescent="0.35">
      <c r="A2879">
        <v>70</v>
      </c>
      <c r="B2879">
        <v>0.115942028985507</v>
      </c>
      <c r="C2879">
        <v>0.10563763071330701</v>
      </c>
      <c r="D2879">
        <v>3.8181138063756599</v>
      </c>
      <c r="E2879">
        <v>6</v>
      </c>
      <c r="F2879">
        <v>-190.349959548144</v>
      </c>
    </row>
    <row r="2880" spans="1:6" x14ac:dyDescent="0.35">
      <c r="A2880">
        <v>70</v>
      </c>
      <c r="B2880">
        <v>0.115942028985507</v>
      </c>
      <c r="C2880">
        <v>9.7175106936638903E-2</v>
      </c>
      <c r="D2880">
        <v>3.6619891803849098</v>
      </c>
      <c r="E2880">
        <v>15</v>
      </c>
      <c r="F2880">
        <v>-187.46920671728299</v>
      </c>
    </row>
    <row r="2881" spans="1:6" x14ac:dyDescent="0.35">
      <c r="A2881">
        <v>70</v>
      </c>
      <c r="B2881">
        <v>0.115942028985507</v>
      </c>
      <c r="C2881">
        <v>8.47428298810632E-2</v>
      </c>
      <c r="D2881">
        <v>3.4197237496012298</v>
      </c>
      <c r="E2881">
        <v>12</v>
      </c>
      <c r="F2881">
        <v>-182.74638311719599</v>
      </c>
    </row>
    <row r="2882" spans="1:6" x14ac:dyDescent="0.35">
      <c r="A2882">
        <v>70</v>
      </c>
      <c r="B2882">
        <v>0.115942028985507</v>
      </c>
      <c r="C2882">
        <v>9.1155848074461795E-2</v>
      </c>
      <c r="D2882">
        <v>3.54676007565718</v>
      </c>
      <c r="E2882">
        <v>14</v>
      </c>
      <c r="F2882">
        <v>-185.26314150050001</v>
      </c>
    </row>
    <row r="2883" spans="1:6" x14ac:dyDescent="0.35">
      <c r="A2883">
        <v>70</v>
      </c>
      <c r="B2883">
        <v>0.115942028985507</v>
      </c>
      <c r="C2883">
        <v>0.11976372109048899</v>
      </c>
      <c r="D2883">
        <v>4.06538971200641</v>
      </c>
      <c r="E2883">
        <v>2</v>
      </c>
      <c r="F2883">
        <v>-194.67992177878199</v>
      </c>
    </row>
    <row r="2884" spans="1:6" x14ac:dyDescent="0.35">
      <c r="A2884">
        <v>70</v>
      </c>
      <c r="B2884">
        <v>0.115942028985507</v>
      </c>
      <c r="C2884">
        <v>0.12551812429829501</v>
      </c>
      <c r="D2884">
        <v>4.1619107574724197</v>
      </c>
      <c r="E2884">
        <v>14</v>
      </c>
      <c r="F2884">
        <v>-196.29898449197799</v>
      </c>
    </row>
    <row r="2885" spans="1:6" x14ac:dyDescent="0.35">
      <c r="A2885">
        <v>70</v>
      </c>
      <c r="B2885">
        <v>0.115942028985507</v>
      </c>
      <c r="C2885">
        <v>9.9068305680613103E-2</v>
      </c>
      <c r="D2885">
        <v>3.6974891729286501</v>
      </c>
      <c r="E2885">
        <v>9</v>
      </c>
      <c r="F2885">
        <v>-188.13488392065301</v>
      </c>
    </row>
    <row r="2886" spans="1:6" x14ac:dyDescent="0.35">
      <c r="A2886">
        <v>70</v>
      </c>
      <c r="B2886">
        <v>0.115942028985507</v>
      </c>
      <c r="C2886">
        <v>0.103104152357955</v>
      </c>
      <c r="D2886">
        <v>3.7720515671710699</v>
      </c>
      <c r="E2886">
        <v>7</v>
      </c>
      <c r="F2886">
        <v>-189.512472255798</v>
      </c>
    </row>
    <row r="2887" spans="1:6" x14ac:dyDescent="0.35">
      <c r="A2887">
        <v>70</v>
      </c>
      <c r="B2887">
        <v>0.115942028985507</v>
      </c>
      <c r="C2887">
        <v>0.122327499956247</v>
      </c>
      <c r="D2887">
        <v>4.1086731427508498</v>
      </c>
      <c r="E2887">
        <v>4</v>
      </c>
      <c r="F2887">
        <v>-195.410668456064</v>
      </c>
    </row>
    <row r="2888" spans="1:6" x14ac:dyDescent="0.35">
      <c r="A2888">
        <v>70</v>
      </c>
      <c r="B2888">
        <v>0.115942028985507</v>
      </c>
      <c r="C2888">
        <v>0.105494695166214</v>
      </c>
      <c r="D2888">
        <v>3.8155298364627601</v>
      </c>
      <c r="E2888">
        <v>16</v>
      </c>
      <c r="F2888">
        <v>-190.30324688008099</v>
      </c>
    </row>
    <row r="2889" spans="1:6" x14ac:dyDescent="0.35">
      <c r="A2889">
        <v>70</v>
      </c>
      <c r="B2889">
        <v>0.115942028985507</v>
      </c>
      <c r="C2889">
        <v>0.111576951372616</v>
      </c>
      <c r="D2889">
        <v>3.9239800317306699</v>
      </c>
      <c r="E2889">
        <v>4</v>
      </c>
      <c r="F2889">
        <v>-192.23710404374199</v>
      </c>
    </row>
    <row r="2890" spans="1:6" x14ac:dyDescent="0.35">
      <c r="A2890">
        <v>70</v>
      </c>
      <c r="B2890">
        <v>0.115942028985507</v>
      </c>
      <c r="C2890">
        <v>0.118896493722385</v>
      </c>
      <c r="D2890">
        <v>4.0506439159334997</v>
      </c>
      <c r="E2890">
        <v>2</v>
      </c>
      <c r="F2890">
        <v>-194.429193135893</v>
      </c>
    </row>
    <row r="2891" spans="1:6" x14ac:dyDescent="0.35">
      <c r="A2891">
        <v>70</v>
      </c>
      <c r="B2891">
        <v>0.115942028985507</v>
      </c>
      <c r="C2891">
        <v>0.124611110882831</v>
      </c>
      <c r="D2891">
        <v>4.1468461873851403</v>
      </c>
      <c r="E2891">
        <v>13</v>
      </c>
      <c r="F2891">
        <v>-196.04877703449</v>
      </c>
    </row>
    <row r="2892" spans="1:6" x14ac:dyDescent="0.35">
      <c r="A2892">
        <v>70</v>
      </c>
      <c r="B2892">
        <v>0.115942028985507</v>
      </c>
      <c r="C2892">
        <v>8.5443927831654096E-2</v>
      </c>
      <c r="D2892">
        <v>3.4338407127833199</v>
      </c>
      <c r="E2892">
        <v>23</v>
      </c>
      <c r="F2892">
        <v>-183.03063574004599</v>
      </c>
    </row>
    <row r="2893" spans="1:6" x14ac:dyDescent="0.35">
      <c r="A2893">
        <v>70</v>
      </c>
      <c r="B2893">
        <v>0.115942028985507</v>
      </c>
      <c r="C2893">
        <v>8.6829045288367795E-2</v>
      </c>
      <c r="D2893">
        <v>3.4615615334404701</v>
      </c>
      <c r="E2893">
        <v>15</v>
      </c>
      <c r="F2893">
        <v>-183.585424818809</v>
      </c>
    </row>
    <row r="2894" spans="1:6" x14ac:dyDescent="0.35">
      <c r="A2894">
        <v>70</v>
      </c>
      <c r="B2894">
        <v>0.115942028985507</v>
      </c>
      <c r="C2894">
        <v>0.12159949695783299</v>
      </c>
      <c r="D2894">
        <v>4.0964290034347002</v>
      </c>
      <c r="E2894">
        <v>16</v>
      </c>
      <c r="F2894">
        <v>-195.204736531056</v>
      </c>
    </row>
    <row r="2895" spans="1:6" x14ac:dyDescent="0.35">
      <c r="A2895">
        <v>70</v>
      </c>
      <c r="B2895">
        <v>0.115942028985507</v>
      </c>
      <c r="C2895">
        <v>0.10754061348581299</v>
      </c>
      <c r="D2895">
        <v>3.8523505371451101</v>
      </c>
      <c r="E2895">
        <v>6</v>
      </c>
      <c r="F2895">
        <v>-190.96591967917601</v>
      </c>
    </row>
    <row r="2896" spans="1:6" x14ac:dyDescent="0.35">
      <c r="A2896">
        <v>70</v>
      </c>
      <c r="B2896">
        <v>0.115942028985507</v>
      </c>
      <c r="C2896">
        <v>9.3898497095364394E-2</v>
      </c>
      <c r="D2896">
        <v>3.5997211835307898</v>
      </c>
      <c r="E2896">
        <v>9</v>
      </c>
      <c r="F2896">
        <v>-186.285849938724</v>
      </c>
    </row>
    <row r="2897" spans="1:6" x14ac:dyDescent="0.35">
      <c r="A2897">
        <v>70</v>
      </c>
      <c r="B2897">
        <v>0.115942028985507</v>
      </c>
      <c r="C2897">
        <v>0.13329272298998801</v>
      </c>
      <c r="D2897">
        <v>4.2888688220343498</v>
      </c>
      <c r="E2897">
        <v>8</v>
      </c>
      <c r="F2897">
        <v>-198.372347193433</v>
      </c>
    </row>
    <row r="2898" spans="1:6" x14ac:dyDescent="0.35">
      <c r="A2898">
        <v>70</v>
      </c>
      <c r="B2898">
        <v>0.115942028985507</v>
      </c>
      <c r="C2898">
        <v>0.142313991638093</v>
      </c>
      <c r="D2898">
        <v>4.4316284643522303</v>
      </c>
      <c r="E2898">
        <v>18</v>
      </c>
      <c r="F2898">
        <v>-200.631689773429</v>
      </c>
    </row>
    <row r="2899" spans="1:6" x14ac:dyDescent="0.35">
      <c r="A2899">
        <v>70</v>
      </c>
      <c r="B2899">
        <v>0.115942028985507</v>
      </c>
      <c r="C2899">
        <v>0.10859909925278299</v>
      </c>
      <c r="D2899">
        <v>3.87126280390315</v>
      </c>
      <c r="E2899">
        <v>3</v>
      </c>
      <c r="F2899">
        <v>-191.30383121274201</v>
      </c>
    </row>
    <row r="2900" spans="1:6" x14ac:dyDescent="0.35">
      <c r="A2900">
        <v>70</v>
      </c>
      <c r="B2900">
        <v>0.115942028985507</v>
      </c>
      <c r="C2900">
        <v>9.7769232006108306E-2</v>
      </c>
      <c r="D2900">
        <v>3.6731667559264101</v>
      </c>
      <c r="E2900">
        <v>3</v>
      </c>
      <c r="F2900">
        <v>-187.67949626423501</v>
      </c>
    </row>
    <row r="2901" spans="1:6" x14ac:dyDescent="0.35">
      <c r="A2901">
        <v>70</v>
      </c>
      <c r="B2901">
        <v>0.115942028985507</v>
      </c>
      <c r="C2901">
        <v>0.11685821961020799</v>
      </c>
      <c r="D2901">
        <v>4.01577318908934</v>
      </c>
      <c r="E2901">
        <v>4</v>
      </c>
      <c r="F2901">
        <v>-193.83262216534001</v>
      </c>
    </row>
    <row r="2902" spans="1:6" x14ac:dyDescent="0.35">
      <c r="A2902">
        <v>70</v>
      </c>
      <c r="B2902">
        <v>0.115942028985507</v>
      </c>
      <c r="C2902">
        <v>0.131835195011207</v>
      </c>
      <c r="D2902">
        <v>4.2653554261686804</v>
      </c>
      <c r="E2902">
        <v>13</v>
      </c>
      <c r="F2902">
        <v>-197.993019190376</v>
      </c>
    </row>
    <row r="2903" spans="1:6" x14ac:dyDescent="0.35">
      <c r="A2903">
        <v>70</v>
      </c>
      <c r="B2903">
        <v>0.115942028985507</v>
      </c>
      <c r="C2903">
        <v>0.130052472697816</v>
      </c>
      <c r="D2903">
        <v>4.2364184439569499</v>
      </c>
      <c r="E2903">
        <v>6</v>
      </c>
      <c r="F2903">
        <v>-197.52331498195699</v>
      </c>
    </row>
    <row r="2904" spans="1:6" x14ac:dyDescent="0.35">
      <c r="A2904">
        <v>70</v>
      </c>
      <c r="B2904">
        <v>0.115942028985507</v>
      </c>
      <c r="C2904">
        <v>0.103287321213551</v>
      </c>
      <c r="D2904">
        <v>3.7754006843605499</v>
      </c>
      <c r="E2904">
        <v>7</v>
      </c>
      <c r="F2904">
        <v>-189.57370857596001</v>
      </c>
    </row>
    <row r="2905" spans="1:6" x14ac:dyDescent="0.35">
      <c r="A2905">
        <v>70</v>
      </c>
      <c r="B2905">
        <v>0.115942028985507</v>
      </c>
      <c r="C2905">
        <v>0.12729387635367201</v>
      </c>
      <c r="D2905">
        <v>4.1912474201371896</v>
      </c>
      <c r="E2905">
        <v>8</v>
      </c>
      <c r="F2905">
        <v>-196.783648616249</v>
      </c>
    </row>
    <row r="2906" spans="1:6" x14ac:dyDescent="0.35">
      <c r="A2906">
        <v>70</v>
      </c>
      <c r="B2906">
        <v>0.115942028985507</v>
      </c>
      <c r="C2906">
        <v>9.5635311136615497E-2</v>
      </c>
      <c r="D2906">
        <v>3.6328601592757401</v>
      </c>
      <c r="E2906">
        <v>3</v>
      </c>
      <c r="F2906">
        <v>-186.91815677901801</v>
      </c>
    </row>
    <row r="2907" spans="1:6" x14ac:dyDescent="0.35">
      <c r="A2907">
        <v>70</v>
      </c>
      <c r="B2907">
        <v>0.115942028985507</v>
      </c>
      <c r="C2907">
        <v>0.10115233490165</v>
      </c>
      <c r="D2907">
        <v>3.7361774872759699</v>
      </c>
      <c r="E2907">
        <v>10</v>
      </c>
      <c r="F2907">
        <v>-188.85310762231401</v>
      </c>
    </row>
    <row r="2908" spans="1:6" x14ac:dyDescent="0.35">
      <c r="A2908">
        <v>70</v>
      </c>
      <c r="B2908">
        <v>0.115942028985507</v>
      </c>
      <c r="C2908">
        <v>0.10275065758091299</v>
      </c>
      <c r="D2908">
        <v>3.76557973573339</v>
      </c>
      <c r="E2908">
        <v>8</v>
      </c>
      <c r="F2908">
        <v>-189.39398503853101</v>
      </c>
    </row>
    <row r="2909" spans="1:6" x14ac:dyDescent="0.35">
      <c r="A2909">
        <v>70</v>
      </c>
      <c r="B2909">
        <v>0.115942028985507</v>
      </c>
      <c r="C2909">
        <v>0.11112398680836499</v>
      </c>
      <c r="D2909">
        <v>3.9160069177102201</v>
      </c>
      <c r="E2909">
        <v>6</v>
      </c>
      <c r="F2909">
        <v>-192.09676068332001</v>
      </c>
    </row>
    <row r="2910" spans="1:6" x14ac:dyDescent="0.35">
      <c r="A2910">
        <v>70</v>
      </c>
      <c r="B2910">
        <v>0.115942028985507</v>
      </c>
      <c r="C2910">
        <v>0.103941930872214</v>
      </c>
      <c r="D2910">
        <v>3.7873455691771101</v>
      </c>
      <c r="E2910">
        <v>6</v>
      </c>
      <c r="F2910">
        <v>-189.791671128204</v>
      </c>
    </row>
    <row r="2911" spans="1:6" x14ac:dyDescent="0.35">
      <c r="A2911">
        <v>70</v>
      </c>
      <c r="B2911">
        <v>0.115942028985507</v>
      </c>
      <c r="C2911">
        <v>0.16028523166093001</v>
      </c>
      <c r="D2911">
        <v>4.7031225764600597</v>
      </c>
      <c r="E2911">
        <v>9</v>
      </c>
      <c r="F2911">
        <v>-204.73439875098001</v>
      </c>
    </row>
    <row r="2912" spans="1:6" x14ac:dyDescent="0.35">
      <c r="A2912">
        <v>70</v>
      </c>
      <c r="B2912">
        <v>0.115942028985507</v>
      </c>
      <c r="C2912">
        <v>0.12709622723546399</v>
      </c>
      <c r="D2912">
        <v>4.1879922825255997</v>
      </c>
      <c r="E2912">
        <v>6</v>
      </c>
      <c r="F2912">
        <v>-196.730038858211</v>
      </c>
    </row>
    <row r="2913" spans="1:6" x14ac:dyDescent="0.35">
      <c r="A2913">
        <v>70</v>
      </c>
      <c r="B2913">
        <v>0.115942028985507</v>
      </c>
      <c r="C2913">
        <v>0.14319490524106099</v>
      </c>
      <c r="D2913">
        <v>4.4453230392477003</v>
      </c>
      <c r="E2913">
        <v>15</v>
      </c>
      <c r="F2913">
        <v>-200.844584125061</v>
      </c>
    </row>
    <row r="2914" spans="1:6" x14ac:dyDescent="0.35">
      <c r="A2914">
        <v>70</v>
      </c>
      <c r="B2914">
        <v>0.115942028985507</v>
      </c>
      <c r="C2914">
        <v>9.2576395572872394E-2</v>
      </c>
      <c r="D2914">
        <v>3.5742891026127701</v>
      </c>
      <c r="E2914">
        <v>17</v>
      </c>
      <c r="F2914">
        <v>-185.79663376409999</v>
      </c>
    </row>
    <row r="2915" spans="1:6" x14ac:dyDescent="0.35">
      <c r="A2915">
        <v>70</v>
      </c>
      <c r="B2915">
        <v>0.115942028985507</v>
      </c>
      <c r="C2915">
        <v>0.107573566792806</v>
      </c>
      <c r="D2915">
        <v>3.8529407233186599</v>
      </c>
      <c r="E2915">
        <v>5</v>
      </c>
      <c r="F2915">
        <v>-190.97648977826199</v>
      </c>
    </row>
    <row r="2916" spans="1:6" x14ac:dyDescent="0.35">
      <c r="A2916">
        <v>70</v>
      </c>
      <c r="B2916">
        <v>0.115942028985507</v>
      </c>
      <c r="C2916">
        <v>0.10798009590740899</v>
      </c>
      <c r="D2916">
        <v>3.8602141437001198</v>
      </c>
      <c r="E2916">
        <v>7</v>
      </c>
      <c r="F2916">
        <v>-191.10662230217201</v>
      </c>
    </row>
    <row r="2917" spans="1:6" x14ac:dyDescent="0.35">
      <c r="A2917">
        <v>70</v>
      </c>
      <c r="B2917">
        <v>0.115942028985507</v>
      </c>
      <c r="C2917">
        <v>0.114154293449343</v>
      </c>
      <c r="D2917">
        <v>3.9690417604264701</v>
      </c>
      <c r="E2917">
        <v>17</v>
      </c>
      <c r="F2917">
        <v>-193.02496277337599</v>
      </c>
    </row>
    <row r="2918" spans="1:6" x14ac:dyDescent="0.35">
      <c r="A2918">
        <v>70</v>
      </c>
      <c r="B2918">
        <v>0.115942028985507</v>
      </c>
      <c r="C2918">
        <v>8.3473343755776905E-2</v>
      </c>
      <c r="D2918">
        <v>3.3940125866439002</v>
      </c>
      <c r="E2918">
        <v>8</v>
      </c>
      <c r="F2918">
        <v>-182.225647187075</v>
      </c>
    </row>
    <row r="2919" spans="1:6" x14ac:dyDescent="0.35">
      <c r="A2919">
        <v>70</v>
      </c>
      <c r="B2919">
        <v>0.115942028985507</v>
      </c>
      <c r="C2919">
        <v>0.11722973945675801</v>
      </c>
      <c r="D2919">
        <v>4.0221516685764804</v>
      </c>
      <c r="E2919">
        <v>3</v>
      </c>
      <c r="F2919">
        <v>-193.94213181734301</v>
      </c>
    </row>
    <row r="2920" spans="1:6" x14ac:dyDescent="0.35">
      <c r="A2920">
        <v>70</v>
      </c>
      <c r="B2920">
        <v>0.115942028985507</v>
      </c>
      <c r="C2920">
        <v>0.1449722078123</v>
      </c>
      <c r="D2920">
        <v>4.4728251338608596</v>
      </c>
      <c r="E2920">
        <v>3</v>
      </c>
      <c r="F2920">
        <v>-201.27015465989899</v>
      </c>
    </row>
    <row r="2921" spans="1:6" x14ac:dyDescent="0.35">
      <c r="A2921">
        <v>70</v>
      </c>
      <c r="B2921">
        <v>0.115942028985507</v>
      </c>
      <c r="C2921">
        <v>0.106030326257729</v>
      </c>
      <c r="D2921">
        <v>3.8252039192135401</v>
      </c>
      <c r="E2921">
        <v>5</v>
      </c>
      <c r="F2921">
        <v>-190.477971477962</v>
      </c>
    </row>
    <row r="2922" spans="1:6" x14ac:dyDescent="0.35">
      <c r="A2922">
        <v>70</v>
      </c>
      <c r="B2922">
        <v>0.115942028985507</v>
      </c>
      <c r="C2922">
        <v>9.7032744373926394E-2</v>
      </c>
      <c r="D2922">
        <v>3.6593057707168799</v>
      </c>
      <c r="E2922">
        <v>14</v>
      </c>
      <c r="F2922">
        <v>-187.418626792113</v>
      </c>
    </row>
    <row r="2923" spans="1:6" x14ac:dyDescent="0.35">
      <c r="A2923">
        <v>70</v>
      </c>
      <c r="B2923">
        <v>0.115942028985507</v>
      </c>
      <c r="C2923">
        <v>0.139408988103048</v>
      </c>
      <c r="D2923">
        <v>4.3861646524293496</v>
      </c>
      <c r="E2923">
        <v>7</v>
      </c>
      <c r="F2923">
        <v>-199.92016688350199</v>
      </c>
    </row>
    <row r="2924" spans="1:6" x14ac:dyDescent="0.35">
      <c r="A2924">
        <v>70</v>
      </c>
      <c r="B2924">
        <v>0.115942028985507</v>
      </c>
      <c r="C2924">
        <v>0.123435620687416</v>
      </c>
      <c r="D2924">
        <v>4.1272406829337402</v>
      </c>
      <c r="E2924">
        <v>12</v>
      </c>
      <c r="F2924">
        <v>-195.72178449498301</v>
      </c>
    </row>
    <row r="2925" spans="1:6" x14ac:dyDescent="0.35">
      <c r="A2925">
        <v>70</v>
      </c>
      <c r="B2925">
        <v>0.115942028985507</v>
      </c>
      <c r="C2925">
        <v>9.1433521301735501E-2</v>
      </c>
      <c r="D2925">
        <v>3.5521579271816601</v>
      </c>
      <c r="E2925">
        <v>11</v>
      </c>
      <c r="F2925">
        <v>-185.36807349910001</v>
      </c>
    </row>
    <row r="2926" spans="1:6" x14ac:dyDescent="0.35">
      <c r="A2926">
        <v>70</v>
      </c>
      <c r="B2926">
        <v>0.115942028985507</v>
      </c>
      <c r="C2926">
        <v>0.135292936620027</v>
      </c>
      <c r="D2926">
        <v>4.32092874895707</v>
      </c>
      <c r="E2926">
        <v>5</v>
      </c>
      <c r="F2926">
        <v>-198.88621413716001</v>
      </c>
    </row>
    <row r="2927" spans="1:6" x14ac:dyDescent="0.35">
      <c r="A2927">
        <v>70</v>
      </c>
      <c r="B2927">
        <v>0.115942028985507</v>
      </c>
      <c r="C2927">
        <v>8.8485450691205503E-2</v>
      </c>
      <c r="D2927">
        <v>3.49442301322927</v>
      </c>
      <c r="E2927">
        <v>11</v>
      </c>
      <c r="F2927">
        <v>-184.23736961792901</v>
      </c>
    </row>
    <row r="2928" spans="1:6" x14ac:dyDescent="0.35">
      <c r="A2928">
        <v>70</v>
      </c>
      <c r="B2928">
        <v>0.115942028985507</v>
      </c>
      <c r="C2928">
        <v>0.115842030996091</v>
      </c>
      <c r="D2928">
        <v>3.9982746625839201</v>
      </c>
      <c r="E2928">
        <v>6</v>
      </c>
      <c r="F2928">
        <v>-193.53130121741901</v>
      </c>
    </row>
    <row r="2929" spans="1:6" x14ac:dyDescent="0.35">
      <c r="A2929">
        <v>70</v>
      </c>
      <c r="B2929">
        <v>0.115942028985507</v>
      </c>
      <c r="C2929">
        <v>0.106417017186675</v>
      </c>
      <c r="D2929">
        <v>3.83217280035245</v>
      </c>
      <c r="E2929">
        <v>6</v>
      </c>
      <c r="F2929">
        <v>-190.603563557065</v>
      </c>
    </row>
    <row r="2930" spans="1:6" x14ac:dyDescent="0.35">
      <c r="A2930">
        <v>70</v>
      </c>
      <c r="B2930">
        <v>0.115942028985507</v>
      </c>
      <c r="C2930">
        <v>8.1125889422846195E-2</v>
      </c>
      <c r="D2930">
        <v>3.3459487055770598</v>
      </c>
      <c r="E2930">
        <v>14</v>
      </c>
      <c r="F2930">
        <v>-181.24152758496399</v>
      </c>
    </row>
    <row r="2931" spans="1:6" x14ac:dyDescent="0.35">
      <c r="A2931">
        <v>70</v>
      </c>
      <c r="B2931">
        <v>0.115942028985507</v>
      </c>
      <c r="C2931">
        <v>0.11612055470298099</v>
      </c>
      <c r="D2931">
        <v>4.0030783840703599</v>
      </c>
      <c r="E2931">
        <v>17</v>
      </c>
      <c r="F2931">
        <v>-193.614151410494</v>
      </c>
    </row>
    <row r="2932" spans="1:6" x14ac:dyDescent="0.35">
      <c r="A2932">
        <v>70</v>
      </c>
      <c r="B2932">
        <v>0.115942028985507</v>
      </c>
      <c r="C2932">
        <v>0.116281998184135</v>
      </c>
      <c r="D2932">
        <v>4.0058601759685297</v>
      </c>
      <c r="E2932">
        <v>8</v>
      </c>
      <c r="F2932">
        <v>-193.66208376688701</v>
      </c>
    </row>
    <row r="2933" spans="1:6" x14ac:dyDescent="0.35">
      <c r="A2933">
        <v>70</v>
      </c>
      <c r="B2933">
        <v>0.115942028985507</v>
      </c>
      <c r="C2933">
        <v>0.103556026455841</v>
      </c>
      <c r="D2933">
        <v>3.7803084068507</v>
      </c>
      <c r="E2933">
        <v>3</v>
      </c>
      <c r="F2933">
        <v>-189.66334487491099</v>
      </c>
    </row>
    <row r="2934" spans="1:6" x14ac:dyDescent="0.35">
      <c r="A2934">
        <v>70</v>
      </c>
      <c r="B2934">
        <v>0.115942028985507</v>
      </c>
      <c r="C2934">
        <v>9.64525266316556E-2</v>
      </c>
      <c r="D2934">
        <v>3.6483487600787901</v>
      </c>
      <c r="E2934">
        <v>15</v>
      </c>
      <c r="F2934">
        <v>-187.211711071781</v>
      </c>
    </row>
    <row r="2935" spans="1:6" x14ac:dyDescent="0.35">
      <c r="A2935">
        <v>70</v>
      </c>
      <c r="B2935">
        <v>0.115942028985507</v>
      </c>
      <c r="C2935">
        <v>0.12587181774419101</v>
      </c>
      <c r="D2935">
        <v>4.1677704889663003</v>
      </c>
      <c r="E2935">
        <v>10</v>
      </c>
      <c r="F2935">
        <v>-196.39606420675</v>
      </c>
    </row>
    <row r="2936" spans="1:6" x14ac:dyDescent="0.35">
      <c r="A2936">
        <v>70</v>
      </c>
      <c r="B2936">
        <v>0.115942028985507</v>
      </c>
      <c r="C2936">
        <v>0.109004340907288</v>
      </c>
      <c r="D2936">
        <v>3.8784789602633798</v>
      </c>
      <c r="E2936">
        <v>6</v>
      </c>
      <c r="F2936">
        <v>-191.432329670603</v>
      </c>
    </row>
    <row r="2937" spans="1:6" x14ac:dyDescent="0.35">
      <c r="A2937">
        <v>70</v>
      </c>
      <c r="B2937">
        <v>0.115942028985507</v>
      </c>
      <c r="C2937">
        <v>8.8702230554442402E-2</v>
      </c>
      <c r="D2937">
        <v>3.4987008755412399</v>
      </c>
      <c r="E2937">
        <v>12</v>
      </c>
      <c r="F2937">
        <v>-184.32178755218499</v>
      </c>
    </row>
    <row r="2938" spans="1:6" x14ac:dyDescent="0.35">
      <c r="A2938">
        <v>70</v>
      </c>
      <c r="B2938">
        <v>0.115942028985507</v>
      </c>
      <c r="C2938">
        <v>0.13019300382026699</v>
      </c>
      <c r="D2938">
        <v>4.23870670454997</v>
      </c>
      <c r="E2938">
        <v>4</v>
      </c>
      <c r="F2938">
        <v>-197.560574605146</v>
      </c>
    </row>
    <row r="2939" spans="1:6" x14ac:dyDescent="0.35">
      <c r="A2939">
        <v>70</v>
      </c>
      <c r="B2939">
        <v>0.115942028985507</v>
      </c>
      <c r="C2939">
        <v>0.10517680344606301</v>
      </c>
      <c r="D2939">
        <v>3.8097767487815699</v>
      </c>
      <c r="E2939">
        <v>18</v>
      </c>
      <c r="F2939">
        <v>-190.199129590924</v>
      </c>
    </row>
    <row r="2940" spans="1:6" x14ac:dyDescent="0.35">
      <c r="A2940">
        <v>70</v>
      </c>
      <c r="B2940">
        <v>0.115942028985507</v>
      </c>
      <c r="C2940">
        <v>7.8892684770935598E-2</v>
      </c>
      <c r="D2940">
        <v>3.2995742904788701</v>
      </c>
      <c r="E2940">
        <v>8</v>
      </c>
      <c r="F2940">
        <v>-180.278507342453</v>
      </c>
    </row>
    <row r="2941" spans="1:6" x14ac:dyDescent="0.35">
      <c r="A2941">
        <v>70</v>
      </c>
      <c r="B2941">
        <v>0.115942028985507</v>
      </c>
      <c r="C2941">
        <v>0.13357800642578699</v>
      </c>
      <c r="D2941">
        <v>4.29345605389861</v>
      </c>
      <c r="E2941">
        <v>6</v>
      </c>
      <c r="F2941">
        <v>-198.446107866293</v>
      </c>
    </row>
    <row r="2942" spans="1:6" x14ac:dyDescent="0.35">
      <c r="A2942">
        <v>70</v>
      </c>
      <c r="B2942">
        <v>0.115942028985507</v>
      </c>
      <c r="C2942">
        <v>8.6399234993099094E-2</v>
      </c>
      <c r="D2942">
        <v>3.4529834099004399</v>
      </c>
      <c r="E2942">
        <v>5</v>
      </c>
      <c r="F2942">
        <v>-183.41422314675</v>
      </c>
    </row>
    <row r="2943" spans="1:6" x14ac:dyDescent="0.35">
      <c r="A2943">
        <v>70</v>
      </c>
      <c r="B2943">
        <v>0.115942028985507</v>
      </c>
      <c r="C2943">
        <v>0.15431039997421001</v>
      </c>
      <c r="D2943">
        <v>4.61463272606185</v>
      </c>
      <c r="E2943">
        <v>13</v>
      </c>
      <c r="F2943">
        <v>-203.42378625851501</v>
      </c>
    </row>
    <row r="2944" spans="1:6" x14ac:dyDescent="0.35">
      <c r="A2944">
        <v>70</v>
      </c>
      <c r="B2944">
        <v>0.115942028985507</v>
      </c>
      <c r="C2944">
        <v>9.5681718441615299E-2</v>
      </c>
      <c r="D2944">
        <v>3.63374148020231</v>
      </c>
      <c r="E2944">
        <v>22</v>
      </c>
      <c r="F2944">
        <v>-186.93489394096801</v>
      </c>
    </row>
    <row r="2945" spans="1:6" x14ac:dyDescent="0.35">
      <c r="A2945">
        <v>70</v>
      </c>
      <c r="B2945">
        <v>0.115942028985507</v>
      </c>
      <c r="C2945">
        <v>0.10627545890732799</v>
      </c>
      <c r="D2945">
        <v>3.82962313148581</v>
      </c>
      <c r="E2945">
        <v>23</v>
      </c>
      <c r="F2945">
        <v>-190.55764034014399</v>
      </c>
    </row>
    <row r="2946" spans="1:6" x14ac:dyDescent="0.35">
      <c r="A2946">
        <v>70</v>
      </c>
      <c r="B2946">
        <v>0.115942028985507</v>
      </c>
      <c r="C2946">
        <v>0.103212470485838</v>
      </c>
      <c r="D2946">
        <v>3.77403244912463</v>
      </c>
      <c r="E2946">
        <v>4</v>
      </c>
      <c r="F2946">
        <v>-189.548697894855</v>
      </c>
    </row>
    <row r="2947" spans="1:6" x14ac:dyDescent="0.35">
      <c r="A2947">
        <v>70</v>
      </c>
      <c r="B2947">
        <v>0.115942028985507</v>
      </c>
      <c r="C2947">
        <v>0.107539210565038</v>
      </c>
      <c r="D2947">
        <v>3.8523254091490302</v>
      </c>
      <c r="E2947">
        <v>11</v>
      </c>
      <c r="F2947">
        <v>-190.965469606586</v>
      </c>
    </row>
    <row r="2948" spans="1:6" x14ac:dyDescent="0.35">
      <c r="A2948">
        <v>70</v>
      </c>
      <c r="B2948">
        <v>0.115942028985507</v>
      </c>
      <c r="C2948">
        <v>7.8819906795201802E-2</v>
      </c>
      <c r="D2948">
        <v>3.2980520216846001</v>
      </c>
      <c r="E2948">
        <v>15</v>
      </c>
      <c r="F2948">
        <v>-180.24666663377999</v>
      </c>
    </row>
    <row r="2949" spans="1:6" x14ac:dyDescent="0.35">
      <c r="A2949">
        <v>70</v>
      </c>
      <c r="B2949">
        <v>0.115942028985507</v>
      </c>
      <c r="C2949">
        <v>0.109468315888696</v>
      </c>
      <c r="D2949">
        <v>3.8867245326418498</v>
      </c>
      <c r="E2949">
        <v>22</v>
      </c>
      <c r="F2949">
        <v>-191.57886664377401</v>
      </c>
    </row>
    <row r="2950" spans="1:6" x14ac:dyDescent="0.35">
      <c r="A2950">
        <v>70</v>
      </c>
      <c r="B2950">
        <v>0.115942028985507</v>
      </c>
      <c r="C2950">
        <v>0.14338792247412099</v>
      </c>
      <c r="D2950">
        <v>4.4483180306076102</v>
      </c>
      <c r="E2950">
        <v>8</v>
      </c>
      <c r="F2950">
        <v>-200.89105652259201</v>
      </c>
    </row>
    <row r="2951" spans="1:6" x14ac:dyDescent="0.35">
      <c r="A2951">
        <v>70</v>
      </c>
      <c r="B2951">
        <v>0.115942028985507</v>
      </c>
      <c r="C2951">
        <v>0.11569352379764899</v>
      </c>
      <c r="D2951">
        <v>3.99571098605437</v>
      </c>
      <c r="E2951">
        <v>17</v>
      </c>
      <c r="F2951">
        <v>-193.48704452385499</v>
      </c>
    </row>
    <row r="2952" spans="1:6" x14ac:dyDescent="0.35">
      <c r="A2952">
        <v>70</v>
      </c>
      <c r="B2952">
        <v>0.115942028985507</v>
      </c>
      <c r="C2952">
        <v>9.39157619759107E-2</v>
      </c>
      <c r="D2952">
        <v>3.6000521041612301</v>
      </c>
      <c r="E2952">
        <v>4</v>
      </c>
      <c r="F2952">
        <v>-186.29219278386799</v>
      </c>
    </row>
    <row r="2953" spans="1:6" x14ac:dyDescent="0.35">
      <c r="A2953">
        <v>70</v>
      </c>
      <c r="B2953">
        <v>0.115942028985507</v>
      </c>
      <c r="C2953">
        <v>0.13976778823307601</v>
      </c>
      <c r="D2953">
        <v>4.3918054119193997</v>
      </c>
      <c r="E2953">
        <v>23</v>
      </c>
      <c r="F2953">
        <v>-200.00884626051899</v>
      </c>
    </row>
    <row r="2954" spans="1:6" x14ac:dyDescent="0.35">
      <c r="A2954">
        <v>70</v>
      </c>
      <c r="B2954">
        <v>0.115942028985507</v>
      </c>
      <c r="C2954">
        <v>0.117490093906663</v>
      </c>
      <c r="D2954">
        <v>4.0266155713104101</v>
      </c>
      <c r="E2954">
        <v>17</v>
      </c>
      <c r="F2954">
        <v>-194.01866759258499</v>
      </c>
    </row>
    <row r="2955" spans="1:6" x14ac:dyDescent="0.35">
      <c r="A2955">
        <v>70</v>
      </c>
      <c r="B2955">
        <v>0.115942028985507</v>
      </c>
      <c r="C2955">
        <v>0.105060862923574</v>
      </c>
      <c r="D2955">
        <v>3.8076763364883299</v>
      </c>
      <c r="E2955">
        <v>12</v>
      </c>
      <c r="F2955">
        <v>-190.161077908745</v>
      </c>
    </row>
    <row r="2956" spans="1:6" x14ac:dyDescent="0.35">
      <c r="A2956">
        <v>70</v>
      </c>
      <c r="B2956">
        <v>0.115942028985507</v>
      </c>
      <c r="C2956">
        <v>0.129719816730101</v>
      </c>
      <c r="D2956">
        <v>4.2309968930210697</v>
      </c>
      <c r="E2956">
        <v>3</v>
      </c>
      <c r="F2956">
        <v>-197.434955771783</v>
      </c>
    </row>
    <row r="2957" spans="1:6" x14ac:dyDescent="0.35">
      <c r="A2957">
        <v>70</v>
      </c>
      <c r="B2957">
        <v>0.115942028985507</v>
      </c>
      <c r="C2957">
        <v>0.12433974616811</v>
      </c>
      <c r="D2957">
        <v>4.1423284480107503</v>
      </c>
      <c r="E2957">
        <v>6</v>
      </c>
      <c r="F2957">
        <v>-195.97356470964201</v>
      </c>
    </row>
    <row r="2958" spans="1:6" x14ac:dyDescent="0.35">
      <c r="A2958">
        <v>70</v>
      </c>
      <c r="B2958">
        <v>0.115942028985507</v>
      </c>
      <c r="C2958">
        <v>8.8553745912356499E-2</v>
      </c>
      <c r="D2958">
        <v>3.49577129342084</v>
      </c>
      <c r="E2958">
        <v>9</v>
      </c>
      <c r="F2958">
        <v>-184.263987285562</v>
      </c>
    </row>
    <row r="2959" spans="1:6" x14ac:dyDescent="0.35">
      <c r="A2959">
        <v>70</v>
      </c>
      <c r="B2959">
        <v>0.115942028985507</v>
      </c>
      <c r="C2959">
        <v>0.114348158010386</v>
      </c>
      <c r="D2959">
        <v>3.9724105786578998</v>
      </c>
      <c r="E2959">
        <v>11</v>
      </c>
      <c r="F2959">
        <v>-193.083503317847</v>
      </c>
    </row>
    <row r="2960" spans="1:6" x14ac:dyDescent="0.35">
      <c r="A2960">
        <v>70</v>
      </c>
      <c r="B2960">
        <v>0.115942028985507</v>
      </c>
      <c r="C2960">
        <v>9.6809447996516695E-2</v>
      </c>
      <c r="D2960">
        <v>3.6550928611349001</v>
      </c>
      <c r="E2960">
        <v>5</v>
      </c>
      <c r="F2960">
        <v>-187.339142255398</v>
      </c>
    </row>
    <row r="2961" spans="1:6" x14ac:dyDescent="0.35">
      <c r="A2961">
        <v>70</v>
      </c>
      <c r="B2961">
        <v>0.115942028985507</v>
      </c>
      <c r="C2961">
        <v>0.131124762115298</v>
      </c>
      <c r="D2961">
        <v>4.2538473376357899</v>
      </c>
      <c r="E2961">
        <v>19</v>
      </c>
      <c r="F2961">
        <v>-197.806603016521</v>
      </c>
    </row>
    <row r="2962" spans="1:6" x14ac:dyDescent="0.35">
      <c r="A2962">
        <v>70</v>
      </c>
      <c r="B2962">
        <v>0.115942028985507</v>
      </c>
      <c r="C2962">
        <v>9.4609047900237206E-2</v>
      </c>
      <c r="D2962">
        <v>3.6133154595513401</v>
      </c>
      <c r="E2962">
        <v>18</v>
      </c>
      <c r="F2962">
        <v>-186.54593628028701</v>
      </c>
    </row>
    <row r="2963" spans="1:6" x14ac:dyDescent="0.35">
      <c r="A2963">
        <v>70</v>
      </c>
      <c r="B2963">
        <v>0.115942028985507</v>
      </c>
      <c r="C2963">
        <v>0.118508442617227</v>
      </c>
      <c r="D2963">
        <v>4.0440283234885097</v>
      </c>
      <c r="E2963">
        <v>7</v>
      </c>
      <c r="F2963">
        <v>-194.316408833617</v>
      </c>
    </row>
    <row r="2964" spans="1:6" x14ac:dyDescent="0.35">
      <c r="A2964">
        <v>70</v>
      </c>
      <c r="B2964">
        <v>0.115942028985507</v>
      </c>
      <c r="C2964">
        <v>0.105908212426524</v>
      </c>
      <c r="D2964">
        <v>3.8230005643290599</v>
      </c>
      <c r="E2964">
        <v>15</v>
      </c>
      <c r="F2964">
        <v>-190.438215351786</v>
      </c>
    </row>
    <row r="2965" spans="1:6" x14ac:dyDescent="0.35">
      <c r="A2965">
        <v>70</v>
      </c>
      <c r="B2965">
        <v>0.115942028985507</v>
      </c>
      <c r="C2965">
        <v>0.119633943846826</v>
      </c>
      <c r="D2965">
        <v>4.0631864651849297</v>
      </c>
      <c r="E2965">
        <v>6</v>
      </c>
      <c r="F2965">
        <v>-194.642516941553</v>
      </c>
    </row>
    <row r="2966" spans="1:6" x14ac:dyDescent="0.35">
      <c r="A2966">
        <v>70</v>
      </c>
      <c r="B2966">
        <v>0.115942028985507</v>
      </c>
      <c r="C2966">
        <v>9.9665259976191398E-2</v>
      </c>
      <c r="D2966">
        <v>3.7086123923530199</v>
      </c>
      <c r="E2966">
        <v>3</v>
      </c>
      <c r="F2966">
        <v>-188.342146192336</v>
      </c>
    </row>
    <row r="2967" spans="1:6" x14ac:dyDescent="0.35">
      <c r="A2967">
        <v>70</v>
      </c>
      <c r="B2967">
        <v>0.115942028985507</v>
      </c>
      <c r="C2967">
        <v>0.13047623151722401</v>
      </c>
      <c r="D2967">
        <v>4.2433147360733097</v>
      </c>
      <c r="E2967">
        <v>9</v>
      </c>
      <c r="F2967">
        <v>-197.635545933294</v>
      </c>
    </row>
    <row r="2968" spans="1:6" x14ac:dyDescent="0.35">
      <c r="A2968">
        <v>70</v>
      </c>
      <c r="B2968">
        <v>0.115942028985507</v>
      </c>
      <c r="C2968">
        <v>0.12542142957212199</v>
      </c>
      <c r="D2968">
        <v>4.1603073541449804</v>
      </c>
      <c r="E2968">
        <v>17</v>
      </c>
      <c r="F2968">
        <v>-196.27239666900201</v>
      </c>
    </row>
    <row r="2969" spans="1:6" x14ac:dyDescent="0.35">
      <c r="A2969">
        <v>70</v>
      </c>
      <c r="B2969">
        <v>0.115942028985507</v>
      </c>
      <c r="C2969">
        <v>9.2206374677147193E-2</v>
      </c>
      <c r="D2969">
        <v>3.5671388682593101</v>
      </c>
      <c r="E2969">
        <v>4</v>
      </c>
      <c r="F2969">
        <v>-185.658463544569</v>
      </c>
    </row>
    <row r="2970" spans="1:6" x14ac:dyDescent="0.35">
      <c r="A2970">
        <v>70</v>
      </c>
      <c r="B2970">
        <v>0.115942028985507</v>
      </c>
      <c r="C2970">
        <v>0.107375400091553</v>
      </c>
      <c r="D2970">
        <v>3.8493902390683101</v>
      </c>
      <c r="E2970">
        <v>7</v>
      </c>
      <c r="F2970">
        <v>-190.912876975378</v>
      </c>
    </row>
    <row r="2971" spans="1:6" x14ac:dyDescent="0.35">
      <c r="A2971">
        <v>70</v>
      </c>
      <c r="B2971">
        <v>0.115942028985507</v>
      </c>
      <c r="C2971">
        <v>0.15088741431334601</v>
      </c>
      <c r="D2971">
        <v>4.5631637243519796</v>
      </c>
      <c r="E2971">
        <v>9</v>
      </c>
      <c r="F2971">
        <v>-202.64987536008601</v>
      </c>
    </row>
    <row r="2972" spans="1:6" x14ac:dyDescent="0.35">
      <c r="A2972">
        <v>70</v>
      </c>
      <c r="B2972">
        <v>0.115942028985507</v>
      </c>
      <c r="C2972">
        <v>0.119445093458124</v>
      </c>
      <c r="D2972">
        <v>4.0599781892543501</v>
      </c>
      <c r="E2972">
        <v>7</v>
      </c>
      <c r="F2972">
        <v>-194.588013294234</v>
      </c>
    </row>
    <row r="2973" spans="1:6" x14ac:dyDescent="0.35">
      <c r="A2973">
        <v>70</v>
      </c>
      <c r="B2973">
        <v>0.115942028985507</v>
      </c>
      <c r="C2973">
        <v>0.102832379944973</v>
      </c>
      <c r="D2973">
        <v>3.76707690821494</v>
      </c>
      <c r="E2973">
        <v>9</v>
      </c>
      <c r="F2973">
        <v>-189.42141358266099</v>
      </c>
    </row>
    <row r="2974" spans="1:6" x14ac:dyDescent="0.35">
      <c r="A2974">
        <v>70</v>
      </c>
      <c r="B2974">
        <v>0.115942028985507</v>
      </c>
      <c r="C2974">
        <v>0.14144220326797199</v>
      </c>
      <c r="D2974">
        <v>4.4180339576535799</v>
      </c>
      <c r="E2974">
        <v>10</v>
      </c>
      <c r="F2974">
        <v>-200.41969938208399</v>
      </c>
    </row>
    <row r="2975" spans="1:6" x14ac:dyDescent="0.35">
      <c r="A2975">
        <v>70</v>
      </c>
      <c r="B2975">
        <v>0.115942028985507</v>
      </c>
      <c r="C2975">
        <v>0.119436335843562</v>
      </c>
      <c r="D2975">
        <v>4.0598293494199504</v>
      </c>
      <c r="E2975">
        <v>20</v>
      </c>
      <c r="F2975">
        <v>-194.58548369029299</v>
      </c>
    </row>
    <row r="2976" spans="1:6" x14ac:dyDescent="0.35">
      <c r="A2976">
        <v>70</v>
      </c>
      <c r="B2976">
        <v>0.115942028985507</v>
      </c>
      <c r="C2976">
        <v>0.103177245735663</v>
      </c>
      <c r="D2976">
        <v>3.77338838598964</v>
      </c>
      <c r="E2976">
        <v>15</v>
      </c>
      <c r="F2976">
        <v>-189.53692159209101</v>
      </c>
    </row>
    <row r="2977" spans="1:6" x14ac:dyDescent="0.35">
      <c r="A2977">
        <v>70</v>
      </c>
      <c r="B2977">
        <v>0.115942028985507</v>
      </c>
      <c r="C2977">
        <v>0.11609430140426701</v>
      </c>
      <c r="D2977">
        <v>4.0026258373458798</v>
      </c>
      <c r="E2977">
        <v>2</v>
      </c>
      <c r="F2977">
        <v>-193.606350541724</v>
      </c>
    </row>
    <row r="2978" spans="1:6" x14ac:dyDescent="0.35">
      <c r="A2978">
        <v>70</v>
      </c>
      <c r="B2978">
        <v>0.115942028985507</v>
      </c>
      <c r="C2978">
        <v>0.121347622183402</v>
      </c>
      <c r="D2978">
        <v>4.0921842408803499</v>
      </c>
      <c r="E2978">
        <v>10</v>
      </c>
      <c r="F2978">
        <v>-195.13320094041401</v>
      </c>
    </row>
    <row r="2979" spans="1:6" x14ac:dyDescent="0.35">
      <c r="A2979">
        <v>70</v>
      </c>
      <c r="B2979">
        <v>0.115942028985507</v>
      </c>
      <c r="C2979">
        <v>0.14525016107447</v>
      </c>
      <c r="D2979">
        <v>4.4771109242765998</v>
      </c>
      <c r="E2979">
        <v>22</v>
      </c>
      <c r="F2979">
        <v>-201.33623771554801</v>
      </c>
    </row>
    <row r="2980" spans="1:6" x14ac:dyDescent="0.35">
      <c r="A2980">
        <v>70</v>
      </c>
      <c r="B2980">
        <v>0.115942028985507</v>
      </c>
      <c r="C2980">
        <v>0.10012111656148399</v>
      </c>
      <c r="D2980">
        <v>3.7170840837254202</v>
      </c>
      <c r="E2980">
        <v>4</v>
      </c>
      <c r="F2980">
        <v>-188.49958515047001</v>
      </c>
    </row>
    <row r="2981" spans="1:6" x14ac:dyDescent="0.35">
      <c r="A2981">
        <v>70</v>
      </c>
      <c r="B2981">
        <v>0.115942028985507</v>
      </c>
      <c r="C2981">
        <v>0.105517055556775</v>
      </c>
      <c r="D2981">
        <v>3.8159341800973099</v>
      </c>
      <c r="E2981">
        <v>4</v>
      </c>
      <c r="F2981">
        <v>-190.31055863854499</v>
      </c>
    </row>
    <row r="2982" spans="1:6" x14ac:dyDescent="0.35">
      <c r="A2982">
        <v>70</v>
      </c>
      <c r="B2982">
        <v>0.115942028985507</v>
      </c>
      <c r="C2982">
        <v>0.12515254545823301</v>
      </c>
      <c r="D2982">
        <v>4.1558454342331004</v>
      </c>
      <c r="E2982">
        <v>2</v>
      </c>
      <c r="F2982">
        <v>-196.198354618237</v>
      </c>
    </row>
    <row r="2983" spans="1:6" x14ac:dyDescent="0.35">
      <c r="A2983">
        <v>70</v>
      </c>
      <c r="B2983">
        <v>0.115942028985507</v>
      </c>
      <c r="C2983">
        <v>0.123256743811167</v>
      </c>
      <c r="D2983">
        <v>4.1242491008595898</v>
      </c>
      <c r="E2983">
        <v>17</v>
      </c>
      <c r="F2983">
        <v>-195.67175251831799</v>
      </c>
    </row>
    <row r="2984" spans="1:6" x14ac:dyDescent="0.35">
      <c r="A2984">
        <v>70</v>
      </c>
      <c r="B2984">
        <v>0.115942028985507</v>
      </c>
      <c r="C2984">
        <v>8.58933556044401E-2</v>
      </c>
      <c r="D2984">
        <v>3.44285972316804</v>
      </c>
      <c r="E2984">
        <v>12</v>
      </c>
      <c r="F2984">
        <v>-183.21162721383701</v>
      </c>
    </row>
    <row r="2985" spans="1:6" x14ac:dyDescent="0.35">
      <c r="A2985">
        <v>70</v>
      </c>
      <c r="B2985">
        <v>0.115942028985507</v>
      </c>
      <c r="C2985">
        <v>0.13168545174544899</v>
      </c>
      <c r="D2985">
        <v>4.2629323640977503</v>
      </c>
      <c r="E2985">
        <v>4</v>
      </c>
      <c r="F2985">
        <v>-197.95381054932099</v>
      </c>
    </row>
    <row r="2986" spans="1:6" x14ac:dyDescent="0.35">
      <c r="A2986">
        <v>70</v>
      </c>
      <c r="B2986">
        <v>0.115942028985507</v>
      </c>
      <c r="C2986">
        <v>0.11681977815337299</v>
      </c>
      <c r="D2986">
        <v>4.0151126242193298</v>
      </c>
      <c r="E2986">
        <v>10</v>
      </c>
      <c r="F2986">
        <v>-193.82127124411099</v>
      </c>
    </row>
    <row r="2987" spans="1:6" x14ac:dyDescent="0.35">
      <c r="A2987">
        <v>70</v>
      </c>
      <c r="B2987">
        <v>0.115942028985507</v>
      </c>
      <c r="C2987">
        <v>0.107889147431069</v>
      </c>
      <c r="D2987">
        <v>3.8585881285112</v>
      </c>
      <c r="E2987">
        <v>16</v>
      </c>
      <c r="F2987">
        <v>-191.07755171693401</v>
      </c>
    </row>
    <row r="2988" spans="1:6" x14ac:dyDescent="0.35">
      <c r="A2988">
        <v>70</v>
      </c>
      <c r="B2988">
        <v>0.115942028985507</v>
      </c>
      <c r="C2988">
        <v>0.109549915554046</v>
      </c>
      <c r="D2988">
        <v>3.8881728802174398</v>
      </c>
      <c r="E2988">
        <v>13</v>
      </c>
      <c r="F2988">
        <v>-191.604573988467</v>
      </c>
    </row>
    <row r="2989" spans="1:6" x14ac:dyDescent="0.35">
      <c r="A2989">
        <v>70</v>
      </c>
      <c r="B2989">
        <v>0.115942028985507</v>
      </c>
      <c r="C2989">
        <v>0.12275713406632</v>
      </c>
      <c r="D2989">
        <v>4.1158819833848597</v>
      </c>
      <c r="E2989">
        <v>17</v>
      </c>
      <c r="F2989">
        <v>-195.53162579016899</v>
      </c>
    </row>
    <row r="2990" spans="1:6" x14ac:dyDescent="0.35">
      <c r="A2990">
        <v>70</v>
      </c>
      <c r="B2990">
        <v>0.115942028985507</v>
      </c>
      <c r="C2990">
        <v>0.102175172766552</v>
      </c>
      <c r="D2990">
        <v>3.7550198190933899</v>
      </c>
      <c r="E2990">
        <v>19</v>
      </c>
      <c r="F2990">
        <v>-189.20021465580899</v>
      </c>
    </row>
    <row r="2991" spans="1:6" x14ac:dyDescent="0.35">
      <c r="A2991">
        <v>70</v>
      </c>
      <c r="B2991">
        <v>0.115942028985507</v>
      </c>
      <c r="C2991">
        <v>9.2939883085013997E-2</v>
      </c>
      <c r="D2991">
        <v>3.58129918684992</v>
      </c>
      <c r="E2991">
        <v>19</v>
      </c>
      <c r="F2991">
        <v>-185.93182767060799</v>
      </c>
    </row>
    <row r="2992" spans="1:6" x14ac:dyDescent="0.35">
      <c r="A2992">
        <v>70</v>
      </c>
      <c r="B2992">
        <v>0.115942028985507</v>
      </c>
      <c r="C2992">
        <v>0.107313660872081</v>
      </c>
      <c r="D2992">
        <v>3.8482834095668101</v>
      </c>
      <c r="E2992">
        <v>9</v>
      </c>
      <c r="F2992">
        <v>-190.893034295729</v>
      </c>
    </row>
    <row r="2993" spans="1:6" x14ac:dyDescent="0.35">
      <c r="A2993">
        <v>70</v>
      </c>
      <c r="B2993">
        <v>0.115942028985507</v>
      </c>
      <c r="C2993">
        <v>9.1076042762175694E-2</v>
      </c>
      <c r="D2993">
        <v>3.5452071732382899</v>
      </c>
      <c r="E2993">
        <v>6</v>
      </c>
      <c r="F2993">
        <v>-185.23292413912301</v>
      </c>
    </row>
    <row r="2994" spans="1:6" x14ac:dyDescent="0.35">
      <c r="A2994">
        <v>70</v>
      </c>
      <c r="B2994">
        <v>0.115942028985507</v>
      </c>
      <c r="C2994">
        <v>0.133598390972203</v>
      </c>
      <c r="D2994">
        <v>4.2937836408188899</v>
      </c>
      <c r="E2994">
        <v>9</v>
      </c>
      <c r="F2994">
        <v>-198.45137230476499</v>
      </c>
    </row>
    <row r="2995" spans="1:6" x14ac:dyDescent="0.35">
      <c r="A2995">
        <v>70</v>
      </c>
      <c r="B2995">
        <v>0.115942028985507</v>
      </c>
      <c r="C2995">
        <v>7.7627453850743294E-2</v>
      </c>
      <c r="D2995">
        <v>3.27300910958136</v>
      </c>
      <c r="E2995">
        <v>14</v>
      </c>
      <c r="F2995">
        <v>-179.720733526006</v>
      </c>
    </row>
    <row r="2996" spans="1:6" x14ac:dyDescent="0.35">
      <c r="A2996">
        <v>70</v>
      </c>
      <c r="B2996">
        <v>0.115942028985507</v>
      </c>
      <c r="C2996">
        <v>0.108412781975166</v>
      </c>
      <c r="D2996">
        <v>3.8679405259870299</v>
      </c>
      <c r="E2996">
        <v>2</v>
      </c>
      <c r="F2996">
        <v>-191.24459069908201</v>
      </c>
    </row>
    <row r="2997" spans="1:6" x14ac:dyDescent="0.35">
      <c r="A2997">
        <v>70</v>
      </c>
      <c r="B2997">
        <v>0.115942028985507</v>
      </c>
      <c r="C2997">
        <v>0.12662241417075401</v>
      </c>
      <c r="D2997">
        <v>4.1801786033091997</v>
      </c>
      <c r="E2997">
        <v>19</v>
      </c>
      <c r="F2997">
        <v>-196.60118297561201</v>
      </c>
    </row>
    <row r="2998" spans="1:6" x14ac:dyDescent="0.35">
      <c r="A2998">
        <v>70</v>
      </c>
      <c r="B2998">
        <v>0.115942028985507</v>
      </c>
      <c r="C2998">
        <v>0.13263417476622799</v>
      </c>
      <c r="D2998">
        <v>4.2782608753720801</v>
      </c>
      <c r="E2998">
        <v>4</v>
      </c>
      <c r="F2998">
        <v>-198.201473465681</v>
      </c>
    </row>
    <row r="2999" spans="1:6" x14ac:dyDescent="0.35">
      <c r="A2999">
        <v>70</v>
      </c>
      <c r="B2999">
        <v>0.115942028985507</v>
      </c>
      <c r="C2999">
        <v>0.13361073500849699</v>
      </c>
      <c r="D2999">
        <v>4.2939820017289998</v>
      </c>
      <c r="E2999">
        <v>14</v>
      </c>
      <c r="F2999">
        <v>-198.45455984000299</v>
      </c>
    </row>
    <row r="3000" spans="1:6" x14ac:dyDescent="0.35">
      <c r="A3000">
        <v>70</v>
      </c>
      <c r="B3000">
        <v>0.115942028985507</v>
      </c>
      <c r="C3000">
        <v>0.106489585215552</v>
      </c>
      <c r="D3000">
        <v>3.8334791977714202</v>
      </c>
      <c r="E3000">
        <v>7</v>
      </c>
      <c r="F3000">
        <v>-190.62708182343101</v>
      </c>
    </row>
    <row r="3001" spans="1:6" x14ac:dyDescent="0.35">
      <c r="A3001">
        <v>70</v>
      </c>
      <c r="B3001">
        <v>0.115942028985507</v>
      </c>
      <c r="C3001">
        <v>0.120669442982876</v>
      </c>
      <c r="D3001">
        <v>4.0807331610431099</v>
      </c>
      <c r="E3001">
        <v>2</v>
      </c>
      <c r="F3001">
        <v>-194.93984892498599</v>
      </c>
    </row>
    <row r="3002" spans="1:6" x14ac:dyDescent="0.35">
      <c r="A3002">
        <v>80</v>
      </c>
      <c r="B3002">
        <v>0.10126582278481</v>
      </c>
      <c r="C3002">
        <v>0.11616680332323299</v>
      </c>
      <c r="D3002">
        <v>4.28419828265113</v>
      </c>
      <c r="E3002">
        <v>3</v>
      </c>
      <c r="F3002">
        <v>-227.03588556559899</v>
      </c>
    </row>
    <row r="3003" spans="1:6" x14ac:dyDescent="0.35">
      <c r="A3003">
        <v>80</v>
      </c>
      <c r="B3003">
        <v>0.10126582278481</v>
      </c>
      <c r="C3003">
        <v>0.12326364530327399</v>
      </c>
      <c r="D3003">
        <v>4.4131231523624299</v>
      </c>
      <c r="E3003">
        <v>7</v>
      </c>
      <c r="F3003">
        <v>-229.37817241612001</v>
      </c>
    </row>
    <row r="3004" spans="1:6" x14ac:dyDescent="0.35">
      <c r="A3004">
        <v>80</v>
      </c>
      <c r="B3004">
        <v>0.10126582278481</v>
      </c>
      <c r="C3004">
        <v>8.2205980619836999E-2</v>
      </c>
      <c r="D3004">
        <v>3.6039623940788101</v>
      </c>
      <c r="E3004">
        <v>25</v>
      </c>
      <c r="F3004">
        <v>-213.37682263367799</v>
      </c>
    </row>
    <row r="3005" spans="1:6" x14ac:dyDescent="0.35">
      <c r="A3005">
        <v>80</v>
      </c>
      <c r="B3005">
        <v>0.10126582278481</v>
      </c>
      <c r="C3005">
        <v>0.12443090612018599</v>
      </c>
      <c r="D3005">
        <v>4.4339692338794396</v>
      </c>
      <c r="E3005">
        <v>7</v>
      </c>
      <c r="F3005">
        <v>-229.75046274964299</v>
      </c>
    </row>
    <row r="3006" spans="1:6" x14ac:dyDescent="0.35">
      <c r="A3006">
        <v>80</v>
      </c>
      <c r="B3006">
        <v>0.10126582278481</v>
      </c>
      <c r="C3006">
        <v>0.11143025438278401</v>
      </c>
      <c r="D3006">
        <v>4.1959480683726103</v>
      </c>
      <c r="E3006">
        <v>7</v>
      </c>
      <c r="F3006">
        <v>-225.39156992894499</v>
      </c>
    </row>
    <row r="3007" spans="1:6" x14ac:dyDescent="0.35">
      <c r="A3007">
        <v>80</v>
      </c>
      <c r="B3007">
        <v>0.10126582278481</v>
      </c>
      <c r="C3007">
        <v>0.117755592510995</v>
      </c>
      <c r="D3007">
        <v>4.3133958335326898</v>
      </c>
      <c r="E3007">
        <v>11</v>
      </c>
      <c r="F3007">
        <v>-227.57245785683099</v>
      </c>
    </row>
    <row r="3008" spans="1:6" x14ac:dyDescent="0.35">
      <c r="A3008">
        <v>80</v>
      </c>
      <c r="B3008">
        <v>0.10126582278481</v>
      </c>
      <c r="C3008">
        <v>7.2434491612761498E-2</v>
      </c>
      <c r="D3008">
        <v>3.3829941878188801</v>
      </c>
      <c r="E3008">
        <v>2</v>
      </c>
      <c r="F3008">
        <v>-208.37827669077001</v>
      </c>
    </row>
    <row r="3009" spans="1:6" x14ac:dyDescent="0.35">
      <c r="A3009">
        <v>80</v>
      </c>
      <c r="B3009">
        <v>0.10126582278481</v>
      </c>
      <c r="C3009">
        <v>8.9208925546945497E-2</v>
      </c>
      <c r="D3009">
        <v>3.7543321957995901</v>
      </c>
      <c r="E3009">
        <v>3</v>
      </c>
      <c r="F3009">
        <v>-216.60606773018</v>
      </c>
    </row>
    <row r="3010" spans="1:6" x14ac:dyDescent="0.35">
      <c r="A3010">
        <v>80</v>
      </c>
      <c r="B3010">
        <v>0.10126582278481</v>
      </c>
      <c r="C3010">
        <v>9.4932212536042504E-2</v>
      </c>
      <c r="D3010">
        <v>3.8728916303835201</v>
      </c>
      <c r="E3010">
        <v>9</v>
      </c>
      <c r="F3010">
        <v>-219.06225625156699</v>
      </c>
    </row>
    <row r="3011" spans="1:6" x14ac:dyDescent="0.35">
      <c r="A3011">
        <v>80</v>
      </c>
      <c r="B3011">
        <v>0.10126582278481</v>
      </c>
      <c r="C3011">
        <v>0.103560490121653</v>
      </c>
      <c r="D3011">
        <v>4.0450658139542197</v>
      </c>
      <c r="E3011">
        <v>4</v>
      </c>
      <c r="F3011">
        <v>-222.498471968275</v>
      </c>
    </row>
    <row r="3012" spans="1:6" x14ac:dyDescent="0.35">
      <c r="A3012">
        <v>80</v>
      </c>
      <c r="B3012">
        <v>0.10126582278481</v>
      </c>
      <c r="C3012">
        <v>7.3862774262833497E-2</v>
      </c>
      <c r="D3012">
        <v>3.4161847627913402</v>
      </c>
      <c r="E3012">
        <v>3</v>
      </c>
      <c r="F3012">
        <v>-209.149568715784</v>
      </c>
    </row>
    <row r="3013" spans="1:6" x14ac:dyDescent="0.35">
      <c r="A3013">
        <v>80</v>
      </c>
      <c r="B3013">
        <v>0.10126582278481</v>
      </c>
      <c r="C3013">
        <v>8.8132046994825394E-2</v>
      </c>
      <c r="D3013">
        <v>3.73160333170373</v>
      </c>
      <c r="E3013">
        <v>15</v>
      </c>
      <c r="F3013">
        <v>-216.126345249385</v>
      </c>
    </row>
    <row r="3014" spans="1:6" x14ac:dyDescent="0.35">
      <c r="A3014">
        <v>80</v>
      </c>
      <c r="B3014">
        <v>0.10126582278481</v>
      </c>
      <c r="C3014">
        <v>0.115446535138335</v>
      </c>
      <c r="D3014">
        <v>4.2708959893512999</v>
      </c>
      <c r="E3014">
        <v>20</v>
      </c>
      <c r="F3014">
        <v>-226.790211588391</v>
      </c>
    </row>
    <row r="3015" spans="1:6" x14ac:dyDescent="0.35">
      <c r="A3015">
        <v>80</v>
      </c>
      <c r="B3015">
        <v>0.10126582278481</v>
      </c>
      <c r="C3015">
        <v>0.105438066683</v>
      </c>
      <c r="D3015">
        <v>4.0815701067008598</v>
      </c>
      <c r="E3015">
        <v>5</v>
      </c>
      <c r="F3015">
        <v>-223.20820193564401</v>
      </c>
    </row>
    <row r="3016" spans="1:6" x14ac:dyDescent="0.35">
      <c r="A3016">
        <v>80</v>
      </c>
      <c r="B3016">
        <v>0.10126582278481</v>
      </c>
      <c r="C3016">
        <v>0.125454734496241</v>
      </c>
      <c r="D3016">
        <v>4.4521734074950503</v>
      </c>
      <c r="E3016">
        <v>8</v>
      </c>
      <c r="F3016">
        <v>-230.07414239007099</v>
      </c>
    </row>
    <row r="3017" spans="1:6" x14ac:dyDescent="0.35">
      <c r="A3017">
        <v>80</v>
      </c>
      <c r="B3017">
        <v>0.10126582278481</v>
      </c>
      <c r="C3017">
        <v>7.7419100212356498E-2</v>
      </c>
      <c r="D3017">
        <v>3.4974587679560001</v>
      </c>
      <c r="E3017">
        <v>2</v>
      </c>
      <c r="F3017">
        <v>-211.007038563349</v>
      </c>
    </row>
    <row r="3018" spans="1:6" x14ac:dyDescent="0.35">
      <c r="A3018">
        <v>80</v>
      </c>
      <c r="B3018">
        <v>0.10126582278481</v>
      </c>
      <c r="C3018">
        <v>9.3438994567450903E-2</v>
      </c>
      <c r="D3018">
        <v>3.8423119526734499</v>
      </c>
      <c r="E3018">
        <v>4</v>
      </c>
      <c r="F3018">
        <v>-218.436010381638</v>
      </c>
    </row>
    <row r="3019" spans="1:6" x14ac:dyDescent="0.35">
      <c r="A3019">
        <v>80</v>
      </c>
      <c r="B3019">
        <v>0.10126582278481</v>
      </c>
      <c r="C3019">
        <v>0.113916615119471</v>
      </c>
      <c r="D3019">
        <v>4.2425022320414101</v>
      </c>
      <c r="E3019">
        <v>17</v>
      </c>
      <c r="F3019">
        <v>-226.26325041818899</v>
      </c>
    </row>
    <row r="3020" spans="1:6" x14ac:dyDescent="0.35">
      <c r="A3020">
        <v>80</v>
      </c>
      <c r="B3020">
        <v>0.10126582278481</v>
      </c>
      <c r="C3020">
        <v>6.7430747351299405E-2</v>
      </c>
      <c r="D3020">
        <v>3.2640554654456002</v>
      </c>
      <c r="E3020">
        <v>10</v>
      </c>
      <c r="F3020">
        <v>-205.550808096916</v>
      </c>
    </row>
    <row r="3021" spans="1:6" x14ac:dyDescent="0.35">
      <c r="A3021">
        <v>80</v>
      </c>
      <c r="B3021">
        <v>0.10126582278481</v>
      </c>
      <c r="C3021">
        <v>0.10340163832636</v>
      </c>
      <c r="D3021">
        <v>4.0419622531098502</v>
      </c>
      <c r="E3021">
        <v>13</v>
      </c>
      <c r="F3021">
        <v>-222.437836264601</v>
      </c>
    </row>
    <row r="3022" spans="1:6" x14ac:dyDescent="0.35">
      <c r="A3022">
        <v>80</v>
      </c>
      <c r="B3022">
        <v>0.10126582278481</v>
      </c>
      <c r="C3022">
        <v>8.4736778281963507E-2</v>
      </c>
      <c r="D3022">
        <v>3.65901776007582</v>
      </c>
      <c r="E3022">
        <v>23</v>
      </c>
      <c r="F3022">
        <v>-214.574528569834</v>
      </c>
    </row>
    <row r="3023" spans="1:6" x14ac:dyDescent="0.35">
      <c r="A3023">
        <v>80</v>
      </c>
      <c r="B3023">
        <v>0.10126582278481</v>
      </c>
      <c r="C3023">
        <v>7.9460583708410401E-2</v>
      </c>
      <c r="D3023">
        <v>3.5432714016751299</v>
      </c>
      <c r="E3023">
        <v>13</v>
      </c>
      <c r="F3023">
        <v>-212.03512771177799</v>
      </c>
    </row>
    <row r="3024" spans="1:6" x14ac:dyDescent="0.35">
      <c r="A3024">
        <v>80</v>
      </c>
      <c r="B3024">
        <v>0.10126582278481</v>
      </c>
      <c r="C3024">
        <v>8.9602126391218201E-2</v>
      </c>
      <c r="D3024">
        <v>3.7625969714829299</v>
      </c>
      <c r="E3024">
        <v>7</v>
      </c>
      <c r="F3024">
        <v>-216.77978695183299</v>
      </c>
    </row>
    <row r="3025" spans="1:6" x14ac:dyDescent="0.35">
      <c r="A3025">
        <v>80</v>
      </c>
      <c r="B3025">
        <v>0.10126582278481</v>
      </c>
      <c r="C3025">
        <v>0.10085842941173601</v>
      </c>
      <c r="D3025">
        <v>3.99194587226008</v>
      </c>
      <c r="E3025">
        <v>23</v>
      </c>
      <c r="F3025">
        <v>-221.45416926820201</v>
      </c>
    </row>
    <row r="3026" spans="1:6" x14ac:dyDescent="0.35">
      <c r="A3026">
        <v>80</v>
      </c>
      <c r="B3026">
        <v>0.10126582278481</v>
      </c>
      <c r="C3026">
        <v>9.4594372747940095E-2</v>
      </c>
      <c r="D3026">
        <v>3.86599416633995</v>
      </c>
      <c r="E3026">
        <v>14</v>
      </c>
      <c r="F3026">
        <v>-218.92143499692099</v>
      </c>
    </row>
    <row r="3027" spans="1:6" x14ac:dyDescent="0.35">
      <c r="A3027">
        <v>80</v>
      </c>
      <c r="B3027">
        <v>0.10126582278481</v>
      </c>
      <c r="C3027">
        <v>7.8191196880846803E-2</v>
      </c>
      <c r="D3027">
        <v>3.51485548880374</v>
      </c>
      <c r="E3027">
        <v>13</v>
      </c>
      <c r="F3027">
        <v>-211.39901864759699</v>
      </c>
    </row>
    <row r="3028" spans="1:6" x14ac:dyDescent="0.35">
      <c r="A3028">
        <v>80</v>
      </c>
      <c r="B3028">
        <v>0.10126582278481</v>
      </c>
      <c r="C3028">
        <v>8.0096373684081304E-2</v>
      </c>
      <c r="D3028">
        <v>3.5574185924747299</v>
      </c>
      <c r="E3028">
        <v>6</v>
      </c>
      <c r="F3028">
        <v>-212.34992234523301</v>
      </c>
    </row>
    <row r="3029" spans="1:6" x14ac:dyDescent="0.35">
      <c r="A3029">
        <v>80</v>
      </c>
      <c r="B3029">
        <v>0.10126582278481</v>
      </c>
      <c r="C3029">
        <v>0.100022016121546</v>
      </c>
      <c r="D3029">
        <v>3.9753589205509798</v>
      </c>
      <c r="E3029">
        <v>3</v>
      </c>
      <c r="F3029">
        <v>-221.12523216531901</v>
      </c>
    </row>
    <row r="3030" spans="1:6" x14ac:dyDescent="0.35">
      <c r="A3030">
        <v>80</v>
      </c>
      <c r="B3030">
        <v>0.10126582278481</v>
      </c>
      <c r="C3030">
        <v>0.11088408649996701</v>
      </c>
      <c r="D3030">
        <v>4.1856523585929502</v>
      </c>
      <c r="E3030">
        <v>10</v>
      </c>
      <c r="F3030">
        <v>-225.19748730981499</v>
      </c>
    </row>
    <row r="3031" spans="1:6" x14ac:dyDescent="0.35">
      <c r="A3031">
        <v>80</v>
      </c>
      <c r="B3031">
        <v>0.10126582278481</v>
      </c>
      <c r="C3031">
        <v>9.9165927145482294E-2</v>
      </c>
      <c r="D3031">
        <v>3.95830980204761</v>
      </c>
      <c r="E3031">
        <v>19</v>
      </c>
      <c r="F3031">
        <v>-220.78569632580499</v>
      </c>
    </row>
    <row r="3032" spans="1:6" x14ac:dyDescent="0.35">
      <c r="A3032">
        <v>80</v>
      </c>
      <c r="B3032">
        <v>0.10126582278481</v>
      </c>
      <c r="C3032">
        <v>0.101644479877077</v>
      </c>
      <c r="D3032">
        <v>4.0074714996588696</v>
      </c>
      <c r="E3032">
        <v>6</v>
      </c>
      <c r="F3032">
        <v>-221.76082312748599</v>
      </c>
    </row>
    <row r="3033" spans="1:6" x14ac:dyDescent="0.35">
      <c r="A3033">
        <v>80</v>
      </c>
      <c r="B3033">
        <v>0.10126582278481</v>
      </c>
      <c r="C3033">
        <v>8.3231481614355701E-2</v>
      </c>
      <c r="D3033">
        <v>3.6263720293246502</v>
      </c>
      <c r="E3033">
        <v>5</v>
      </c>
      <c r="F3033">
        <v>-213.866528019242</v>
      </c>
    </row>
    <row r="3034" spans="1:6" x14ac:dyDescent="0.35">
      <c r="A3034">
        <v>80</v>
      </c>
      <c r="B3034">
        <v>0.10126582278481</v>
      </c>
      <c r="C3034">
        <v>0.10652693109205701</v>
      </c>
      <c r="D3034">
        <v>4.1025912680335299</v>
      </c>
      <c r="E3034">
        <v>32</v>
      </c>
      <c r="F3034">
        <v>-223.614028585738</v>
      </c>
    </row>
    <row r="3035" spans="1:6" x14ac:dyDescent="0.35">
      <c r="A3035">
        <v>80</v>
      </c>
      <c r="B3035">
        <v>0.10126582278481</v>
      </c>
      <c r="C3035">
        <v>9.6465524614069695E-2</v>
      </c>
      <c r="D3035">
        <v>3.90404314640899</v>
      </c>
      <c r="E3035">
        <v>10</v>
      </c>
      <c r="F3035">
        <v>-219.69514902974001</v>
      </c>
    </row>
    <row r="3036" spans="1:6" x14ac:dyDescent="0.35">
      <c r="A3036">
        <v>80</v>
      </c>
      <c r="B3036">
        <v>0.10126582278481</v>
      </c>
      <c r="C3036">
        <v>0.117178602335181</v>
      </c>
      <c r="D3036">
        <v>4.3028152608447598</v>
      </c>
      <c r="E3036">
        <v>4</v>
      </c>
      <c r="F3036">
        <v>-227.37843622636299</v>
      </c>
    </row>
    <row r="3037" spans="1:6" x14ac:dyDescent="0.35">
      <c r="A3037">
        <v>80</v>
      </c>
      <c r="B3037">
        <v>0.10126582278481</v>
      </c>
      <c r="C3037">
        <v>0.13536849695136799</v>
      </c>
      <c r="D3037">
        <v>4.6247402649571798</v>
      </c>
      <c r="E3037">
        <v>8</v>
      </c>
      <c r="F3037">
        <v>-233.07834074944901</v>
      </c>
    </row>
    <row r="3038" spans="1:6" x14ac:dyDescent="0.35">
      <c r="A3038">
        <v>80</v>
      </c>
      <c r="B3038">
        <v>0.10126582278481</v>
      </c>
      <c r="C3038">
        <v>0.123795412945667</v>
      </c>
      <c r="D3038">
        <v>4.4226321625719001</v>
      </c>
      <c r="E3038">
        <v>9</v>
      </c>
      <c r="F3038">
        <v>-229.548211551381</v>
      </c>
    </row>
    <row r="3039" spans="1:6" x14ac:dyDescent="0.35">
      <c r="A3039">
        <v>80</v>
      </c>
      <c r="B3039">
        <v>0.10126582278481</v>
      </c>
      <c r="C3039">
        <v>9.7367731809882202E-2</v>
      </c>
      <c r="D3039">
        <v>3.9222572105818601</v>
      </c>
      <c r="E3039">
        <v>11</v>
      </c>
      <c r="F3039">
        <v>-220.062861384716</v>
      </c>
    </row>
    <row r="3040" spans="1:6" x14ac:dyDescent="0.35">
      <c r="A3040">
        <v>80</v>
      </c>
      <c r="B3040">
        <v>0.10126582278481</v>
      </c>
      <c r="C3040">
        <v>6.2924758570869599E-2</v>
      </c>
      <c r="D3040">
        <v>3.1531114560378901</v>
      </c>
      <c r="E3040">
        <v>12</v>
      </c>
      <c r="F3040">
        <v>-202.818932725341</v>
      </c>
    </row>
    <row r="3041" spans="1:6" x14ac:dyDescent="0.35">
      <c r="A3041">
        <v>80</v>
      </c>
      <c r="B3041">
        <v>0.10126582278481</v>
      </c>
      <c r="C3041">
        <v>8.5612584799377806E-2</v>
      </c>
      <c r="D3041">
        <v>3.6778782468023201</v>
      </c>
      <c r="E3041">
        <v>26</v>
      </c>
      <c r="F3041">
        <v>-214.98068990345999</v>
      </c>
    </row>
    <row r="3042" spans="1:6" x14ac:dyDescent="0.35">
      <c r="A3042">
        <v>80</v>
      </c>
      <c r="B3042">
        <v>0.10126582278481</v>
      </c>
      <c r="C3042">
        <v>0.124981263768737</v>
      </c>
      <c r="D3042">
        <v>4.4437641336439704</v>
      </c>
      <c r="E3042">
        <v>9</v>
      </c>
      <c r="F3042">
        <v>-229.924785938535</v>
      </c>
    </row>
    <row r="3043" spans="1:6" x14ac:dyDescent="0.35">
      <c r="A3043">
        <v>80</v>
      </c>
      <c r="B3043">
        <v>0.10126582278481</v>
      </c>
      <c r="C3043">
        <v>9.9233549853379704E-2</v>
      </c>
      <c r="D3043">
        <v>3.9596591869546001</v>
      </c>
      <c r="E3043">
        <v>10</v>
      </c>
      <c r="F3043">
        <v>-220.81262277849299</v>
      </c>
    </row>
    <row r="3044" spans="1:6" x14ac:dyDescent="0.35">
      <c r="A3044">
        <v>80</v>
      </c>
      <c r="B3044">
        <v>0.10126582278481</v>
      </c>
      <c r="C3044">
        <v>0.113606171922653</v>
      </c>
      <c r="D3044">
        <v>4.2367174986986296</v>
      </c>
      <c r="E3044">
        <v>19</v>
      </c>
      <c r="F3044">
        <v>-226.15545889503201</v>
      </c>
    </row>
    <row r="3045" spans="1:6" x14ac:dyDescent="0.35">
      <c r="A3045">
        <v>80</v>
      </c>
      <c r="B3045">
        <v>0.10126582278481</v>
      </c>
      <c r="C3045">
        <v>0.128658896158902</v>
      </c>
      <c r="D3045">
        <v>4.5086700470434202</v>
      </c>
      <c r="E3045">
        <v>10</v>
      </c>
      <c r="F3045">
        <v>-231.070319521752</v>
      </c>
    </row>
    <row r="3046" spans="1:6" x14ac:dyDescent="0.35">
      <c r="A3046">
        <v>80</v>
      </c>
      <c r="B3046">
        <v>0.10126582278481</v>
      </c>
      <c r="C3046">
        <v>8.1461170287667597E-2</v>
      </c>
      <c r="D3046">
        <v>3.5875987659507702</v>
      </c>
      <c r="E3046">
        <v>23</v>
      </c>
      <c r="F3046">
        <v>-213.01730991471501</v>
      </c>
    </row>
    <row r="3047" spans="1:6" x14ac:dyDescent="0.35">
      <c r="A3047">
        <v>80</v>
      </c>
      <c r="B3047">
        <v>0.10126582278481</v>
      </c>
      <c r="C3047">
        <v>9.43701546875262E-2</v>
      </c>
      <c r="D3047">
        <v>3.8614096442399299</v>
      </c>
      <c r="E3047">
        <v>12</v>
      </c>
      <c r="F3047">
        <v>-218.82769658301899</v>
      </c>
    </row>
    <row r="3048" spans="1:6" x14ac:dyDescent="0.35">
      <c r="A3048">
        <v>80</v>
      </c>
      <c r="B3048">
        <v>0.10126582278481</v>
      </c>
      <c r="C3048">
        <v>0.129790507074908</v>
      </c>
      <c r="D3048">
        <v>4.52845449550236</v>
      </c>
      <c r="E3048">
        <v>2</v>
      </c>
      <c r="F3048">
        <v>-231.416220237825</v>
      </c>
    </row>
    <row r="3049" spans="1:6" x14ac:dyDescent="0.35">
      <c r="A3049">
        <v>80</v>
      </c>
      <c r="B3049">
        <v>0.10126582278481</v>
      </c>
      <c r="C3049">
        <v>9.67902191725344E-2</v>
      </c>
      <c r="D3049">
        <v>3.91060796159119</v>
      </c>
      <c r="E3049">
        <v>10</v>
      </c>
      <c r="F3049">
        <v>-219.82787933701201</v>
      </c>
    </row>
    <row r="3050" spans="1:6" x14ac:dyDescent="0.35">
      <c r="A3050">
        <v>80</v>
      </c>
      <c r="B3050">
        <v>0.10126582278481</v>
      </c>
      <c r="C3050">
        <v>0.11582352638846501</v>
      </c>
      <c r="D3050">
        <v>4.2778636221106403</v>
      </c>
      <c r="E3050">
        <v>19</v>
      </c>
      <c r="F3050">
        <v>-226.91898889291099</v>
      </c>
    </row>
    <row r="3051" spans="1:6" x14ac:dyDescent="0.35">
      <c r="A3051">
        <v>80</v>
      </c>
      <c r="B3051">
        <v>0.10126582278481</v>
      </c>
      <c r="C3051">
        <v>8.0572923093015794E-2</v>
      </c>
      <c r="D3051">
        <v>3.56798568504647</v>
      </c>
      <c r="E3051">
        <v>20</v>
      </c>
      <c r="F3051">
        <v>-212.58423913419099</v>
      </c>
    </row>
    <row r="3052" spans="1:6" x14ac:dyDescent="0.35">
      <c r="A3052">
        <v>80</v>
      </c>
      <c r="B3052">
        <v>0.10126582278481</v>
      </c>
      <c r="C3052">
        <v>0.10906290486904199</v>
      </c>
      <c r="D3052">
        <v>4.1511370694435898</v>
      </c>
      <c r="E3052">
        <v>12</v>
      </c>
      <c r="F3052">
        <v>-224.54334498185801</v>
      </c>
    </row>
    <row r="3053" spans="1:6" x14ac:dyDescent="0.35">
      <c r="A3053">
        <v>80</v>
      </c>
      <c r="B3053">
        <v>0.10126582278481</v>
      </c>
      <c r="C3053">
        <v>0.11160665077224401</v>
      </c>
      <c r="D3053">
        <v>4.1992678911941903</v>
      </c>
      <c r="E3053">
        <v>4</v>
      </c>
      <c r="F3053">
        <v>-225.45404980268299</v>
      </c>
    </row>
    <row r="3054" spans="1:6" x14ac:dyDescent="0.35">
      <c r="A3054">
        <v>80</v>
      </c>
      <c r="B3054">
        <v>0.10126582278481</v>
      </c>
      <c r="C3054">
        <v>0.100098849448977</v>
      </c>
      <c r="D3054">
        <v>3.9768854915547101</v>
      </c>
      <c r="E3054">
        <v>5</v>
      </c>
      <c r="F3054">
        <v>-221.155563001377</v>
      </c>
    </row>
    <row r="3055" spans="1:6" x14ac:dyDescent="0.35">
      <c r="A3055">
        <v>80</v>
      </c>
      <c r="B3055">
        <v>0.10126582278481</v>
      </c>
      <c r="C3055">
        <v>0.10049607398136801</v>
      </c>
      <c r="D3055">
        <v>3.9847684611601002</v>
      </c>
      <c r="E3055">
        <v>2</v>
      </c>
      <c r="F3055">
        <v>-221.31200155196601</v>
      </c>
    </row>
    <row r="3056" spans="1:6" x14ac:dyDescent="0.35">
      <c r="A3056">
        <v>80</v>
      </c>
      <c r="B3056">
        <v>0.10126582278481</v>
      </c>
      <c r="C3056">
        <v>0.11397412371821899</v>
      </c>
      <c r="D3056">
        <v>4.2435729695008799</v>
      </c>
      <c r="E3056">
        <v>2</v>
      </c>
      <c r="F3056">
        <v>-226.28318619715401</v>
      </c>
    </row>
    <row r="3057" spans="1:6" x14ac:dyDescent="0.35">
      <c r="A3057">
        <v>80</v>
      </c>
      <c r="B3057">
        <v>0.10126582278481</v>
      </c>
      <c r="C3057">
        <v>0.123212895577976</v>
      </c>
      <c r="D3057">
        <v>4.4122145801536101</v>
      </c>
      <c r="E3057">
        <v>3</v>
      </c>
      <c r="F3057">
        <v>-229.36190625001399</v>
      </c>
    </row>
    <row r="3058" spans="1:6" x14ac:dyDescent="0.35">
      <c r="A3058">
        <v>80</v>
      </c>
      <c r="B3058">
        <v>0.10126582278481</v>
      </c>
      <c r="C3058">
        <v>0.10293285707974199</v>
      </c>
      <c r="D3058">
        <v>4.0327895331394696</v>
      </c>
      <c r="E3058">
        <v>13</v>
      </c>
      <c r="F3058">
        <v>-222.25835206284501</v>
      </c>
    </row>
    <row r="3059" spans="1:6" x14ac:dyDescent="0.35">
      <c r="A3059">
        <v>80</v>
      </c>
      <c r="B3059">
        <v>0.10126582278481</v>
      </c>
      <c r="C3059">
        <v>0.105542308304411</v>
      </c>
      <c r="D3059">
        <v>4.08358723576427</v>
      </c>
      <c r="E3059">
        <v>10</v>
      </c>
      <c r="F3059">
        <v>-223.24723442272699</v>
      </c>
    </row>
    <row r="3060" spans="1:6" x14ac:dyDescent="0.35">
      <c r="A3060">
        <v>80</v>
      </c>
      <c r="B3060">
        <v>0.10126582278481</v>
      </c>
      <c r="C3060">
        <v>0.10458701961845999</v>
      </c>
      <c r="D3060">
        <v>4.0650644643986498</v>
      </c>
      <c r="E3060">
        <v>15</v>
      </c>
      <c r="F3060">
        <v>-222.888082623869</v>
      </c>
    </row>
    <row r="3061" spans="1:6" x14ac:dyDescent="0.35">
      <c r="A3061">
        <v>80</v>
      </c>
      <c r="B3061">
        <v>0.10126582278481</v>
      </c>
      <c r="C3061">
        <v>0.12732306520550901</v>
      </c>
      <c r="D3061">
        <v>4.4852028162024604</v>
      </c>
      <c r="E3061">
        <v>12</v>
      </c>
      <c r="F3061">
        <v>-230.65805764705399</v>
      </c>
    </row>
    <row r="3062" spans="1:6" x14ac:dyDescent="0.35">
      <c r="A3062">
        <v>80</v>
      </c>
      <c r="B3062">
        <v>0.10126582278481</v>
      </c>
      <c r="C3062">
        <v>8.3186181861705899E-2</v>
      </c>
      <c r="D3062">
        <v>3.6253850463294999</v>
      </c>
      <c r="E3062">
        <v>5</v>
      </c>
      <c r="F3062">
        <v>-213.84502380825299</v>
      </c>
    </row>
    <row r="3063" spans="1:6" x14ac:dyDescent="0.35">
      <c r="A3063">
        <v>80</v>
      </c>
      <c r="B3063">
        <v>0.10126582278481</v>
      </c>
      <c r="C3063">
        <v>8.5339669305190199E-2</v>
      </c>
      <c r="D3063">
        <v>3.6720114038793601</v>
      </c>
      <c r="E3063">
        <v>7</v>
      </c>
      <c r="F3063">
        <v>-214.854570815588</v>
      </c>
    </row>
    <row r="3064" spans="1:6" x14ac:dyDescent="0.35">
      <c r="A3064">
        <v>80</v>
      </c>
      <c r="B3064">
        <v>0.10126582278481</v>
      </c>
      <c r="C3064">
        <v>9.5382836933565293E-2</v>
      </c>
      <c r="D3064">
        <v>3.8820726726200401</v>
      </c>
      <c r="E3064">
        <v>21</v>
      </c>
      <c r="F3064">
        <v>-219.24931131647901</v>
      </c>
    </row>
    <row r="3065" spans="1:6" x14ac:dyDescent="0.35">
      <c r="A3065">
        <v>80</v>
      </c>
      <c r="B3065">
        <v>0.10126582278481</v>
      </c>
      <c r="C3065">
        <v>0.13157915834365699</v>
      </c>
      <c r="D3065">
        <v>4.5595511860596298</v>
      </c>
      <c r="E3065">
        <v>19</v>
      </c>
      <c r="F3065">
        <v>-231.95685549440401</v>
      </c>
    </row>
    <row r="3066" spans="1:6" x14ac:dyDescent="0.35">
      <c r="A3066">
        <v>80</v>
      </c>
      <c r="B3066">
        <v>0.10126582278481</v>
      </c>
      <c r="C3066">
        <v>0.105340750984982</v>
      </c>
      <c r="D3066">
        <v>4.0796860976829104</v>
      </c>
      <c r="E3066">
        <v>4</v>
      </c>
      <c r="F3066">
        <v>-223.17172796366401</v>
      </c>
    </row>
    <row r="3067" spans="1:6" x14ac:dyDescent="0.35">
      <c r="A3067">
        <v>80</v>
      </c>
      <c r="B3067">
        <v>0.10126582278481</v>
      </c>
      <c r="C3067">
        <v>0.103208724793345</v>
      </c>
      <c r="D3067">
        <v>4.0381900051072996</v>
      </c>
      <c r="E3067">
        <v>3</v>
      </c>
      <c r="F3067">
        <v>-222.36407339372201</v>
      </c>
    </row>
    <row r="3068" spans="1:6" x14ac:dyDescent="0.35">
      <c r="A3068">
        <v>80</v>
      </c>
      <c r="B3068">
        <v>0.10126582278481</v>
      </c>
      <c r="C3068">
        <v>8.5732313820658407E-2</v>
      </c>
      <c r="D3068">
        <v>3.6804491008114799</v>
      </c>
      <c r="E3068">
        <v>11</v>
      </c>
      <c r="F3068">
        <v>-215.03589198007199</v>
      </c>
    </row>
    <row r="3069" spans="1:6" x14ac:dyDescent="0.35">
      <c r="A3069">
        <v>80</v>
      </c>
      <c r="B3069">
        <v>0.10126582278481</v>
      </c>
      <c r="C3069">
        <v>0.117016227858998</v>
      </c>
      <c r="D3069">
        <v>4.2998330202138799</v>
      </c>
      <c r="E3069">
        <v>3</v>
      </c>
      <c r="F3069">
        <v>-227.32366308870101</v>
      </c>
    </row>
    <row r="3070" spans="1:6" x14ac:dyDescent="0.35">
      <c r="A3070">
        <v>80</v>
      </c>
      <c r="B3070">
        <v>0.10126582278481</v>
      </c>
      <c r="C3070">
        <v>0.100480392965776</v>
      </c>
      <c r="D3070">
        <v>3.984457565164</v>
      </c>
      <c r="E3070">
        <v>11</v>
      </c>
      <c r="F3070">
        <v>-221.30583764505101</v>
      </c>
    </row>
    <row r="3071" spans="1:6" x14ac:dyDescent="0.35">
      <c r="A3071">
        <v>80</v>
      </c>
      <c r="B3071">
        <v>0.10126582278481</v>
      </c>
      <c r="C3071">
        <v>9.0986337943868206E-2</v>
      </c>
      <c r="D3071">
        <v>3.7915486803061298</v>
      </c>
      <c r="E3071">
        <v>8</v>
      </c>
      <c r="F3071">
        <v>-217.38533423699499</v>
      </c>
    </row>
    <row r="3072" spans="1:6" x14ac:dyDescent="0.35">
      <c r="A3072">
        <v>80</v>
      </c>
      <c r="B3072">
        <v>0.10126582278481</v>
      </c>
      <c r="C3072">
        <v>0.109186997445975</v>
      </c>
      <c r="D3072">
        <v>4.1534979952401603</v>
      </c>
      <c r="E3072">
        <v>5</v>
      </c>
      <c r="F3072">
        <v>-224.58826282388199</v>
      </c>
    </row>
    <row r="3073" spans="1:6" x14ac:dyDescent="0.35">
      <c r="A3073">
        <v>80</v>
      </c>
      <c r="B3073">
        <v>0.10126582278481</v>
      </c>
      <c r="C3073">
        <v>0.15397596653974399</v>
      </c>
      <c r="D3073">
        <v>4.9323627921392301</v>
      </c>
      <c r="E3073">
        <v>10</v>
      </c>
      <c r="F3073">
        <v>-238.16577729571901</v>
      </c>
    </row>
    <row r="3074" spans="1:6" x14ac:dyDescent="0.35">
      <c r="A3074">
        <v>80</v>
      </c>
      <c r="B3074">
        <v>0.10126582278481</v>
      </c>
      <c r="C3074">
        <v>7.1935357810173503E-2</v>
      </c>
      <c r="D3074">
        <v>3.3713182190365001</v>
      </c>
      <c r="E3074">
        <v>4</v>
      </c>
      <c r="F3074">
        <v>-208.105146756278</v>
      </c>
    </row>
    <row r="3075" spans="1:6" x14ac:dyDescent="0.35">
      <c r="A3075">
        <v>80</v>
      </c>
      <c r="B3075">
        <v>0.10126582278481</v>
      </c>
      <c r="C3075">
        <v>0.13295607727993999</v>
      </c>
      <c r="D3075">
        <v>4.58334596231078</v>
      </c>
      <c r="E3075">
        <v>12</v>
      </c>
      <c r="F3075">
        <v>-232.36805810063001</v>
      </c>
    </row>
    <row r="3076" spans="1:6" x14ac:dyDescent="0.35">
      <c r="A3076">
        <v>80</v>
      </c>
      <c r="B3076">
        <v>0.10126582278481</v>
      </c>
      <c r="C3076">
        <v>9.6180732580473299E-2</v>
      </c>
      <c r="D3076">
        <v>3.89827599686256</v>
      </c>
      <c r="E3076">
        <v>7</v>
      </c>
      <c r="F3076">
        <v>-219.578361985074</v>
      </c>
    </row>
    <row r="3077" spans="1:6" x14ac:dyDescent="0.35">
      <c r="A3077">
        <v>80</v>
      </c>
      <c r="B3077">
        <v>0.10126582278481</v>
      </c>
      <c r="C3077">
        <v>0.103370710062362</v>
      </c>
      <c r="D3077">
        <v>4.0413577161460497</v>
      </c>
      <c r="E3077">
        <v>6</v>
      </c>
      <c r="F3077">
        <v>-222.42601972871901</v>
      </c>
    </row>
    <row r="3078" spans="1:6" x14ac:dyDescent="0.35">
      <c r="A3078">
        <v>80</v>
      </c>
      <c r="B3078">
        <v>0.10126582278481</v>
      </c>
      <c r="C3078">
        <v>0.10092554051585501</v>
      </c>
      <c r="D3078">
        <v>3.9932737699167502</v>
      </c>
      <c r="E3078">
        <v>6</v>
      </c>
      <c r="F3078">
        <v>-221.480443790518</v>
      </c>
    </row>
    <row r="3079" spans="1:6" x14ac:dyDescent="0.35">
      <c r="A3079">
        <v>80</v>
      </c>
      <c r="B3079">
        <v>0.10126582278481</v>
      </c>
      <c r="C3079">
        <v>0.101631184140271</v>
      </c>
      <c r="D3079">
        <v>4.0072093898575796</v>
      </c>
      <c r="E3079">
        <v>7</v>
      </c>
      <c r="F3079">
        <v>-221.75565594126999</v>
      </c>
    </row>
    <row r="3080" spans="1:6" x14ac:dyDescent="0.35">
      <c r="A3080">
        <v>80</v>
      </c>
      <c r="B3080">
        <v>0.10126582278481</v>
      </c>
      <c r="C3080">
        <v>0.10266017529901</v>
      </c>
      <c r="D3080">
        <v>4.0274443133634401</v>
      </c>
      <c r="E3080">
        <v>16</v>
      </c>
      <c r="F3080">
        <v>-222.153572863569</v>
      </c>
    </row>
    <row r="3081" spans="1:6" x14ac:dyDescent="0.35">
      <c r="A3081">
        <v>80</v>
      </c>
      <c r="B3081">
        <v>0.10126582278481</v>
      </c>
      <c r="C3081">
        <v>0.127092353864866</v>
      </c>
      <c r="D3081">
        <v>4.4811373456577801</v>
      </c>
      <c r="E3081">
        <v>14</v>
      </c>
      <c r="F3081">
        <v>-230.58641811760501</v>
      </c>
    </row>
    <row r="3082" spans="1:6" x14ac:dyDescent="0.35">
      <c r="A3082">
        <v>80</v>
      </c>
      <c r="B3082">
        <v>0.10126582278481</v>
      </c>
      <c r="C3082">
        <v>9.2560308980973102E-2</v>
      </c>
      <c r="D3082">
        <v>3.82420303056647</v>
      </c>
      <c r="E3082">
        <v>5</v>
      </c>
      <c r="F3082">
        <v>-218.06280103939099</v>
      </c>
    </row>
    <row r="3083" spans="1:6" x14ac:dyDescent="0.35">
      <c r="A3083">
        <v>80</v>
      </c>
      <c r="B3083">
        <v>0.10126582278481</v>
      </c>
      <c r="C3083">
        <v>0.101521076888424</v>
      </c>
      <c r="D3083">
        <v>4.00503809574528</v>
      </c>
      <c r="E3083">
        <v>11</v>
      </c>
      <c r="F3083">
        <v>-221.71283843235599</v>
      </c>
    </row>
    <row r="3084" spans="1:6" x14ac:dyDescent="0.35">
      <c r="A3084">
        <v>80</v>
      </c>
      <c r="B3084">
        <v>0.10126582278481</v>
      </c>
      <c r="C3084">
        <v>0.124196320885716</v>
      </c>
      <c r="D3084">
        <v>4.4297876585614304</v>
      </c>
      <c r="E3084">
        <v>21</v>
      </c>
      <c r="F3084">
        <v>-229.67592449715301</v>
      </c>
    </row>
    <row r="3085" spans="1:6" x14ac:dyDescent="0.35">
      <c r="A3085">
        <v>80</v>
      </c>
      <c r="B3085">
        <v>0.10126582278481</v>
      </c>
      <c r="C3085">
        <v>0.106209224104811</v>
      </c>
      <c r="D3085">
        <v>4.0964688951046897</v>
      </c>
      <c r="E3085">
        <v>6</v>
      </c>
      <c r="F3085">
        <v>-223.49604736797701</v>
      </c>
    </row>
    <row r="3086" spans="1:6" x14ac:dyDescent="0.35">
      <c r="A3086">
        <v>80</v>
      </c>
      <c r="B3086">
        <v>0.10126582278481</v>
      </c>
      <c r="C3086">
        <v>9.5761508821790395E-2</v>
      </c>
      <c r="D3086">
        <v>3.8897709950385102</v>
      </c>
      <c r="E3086">
        <v>6</v>
      </c>
      <c r="F3086">
        <v>-219.40581669563301</v>
      </c>
    </row>
    <row r="3087" spans="1:6" x14ac:dyDescent="0.35">
      <c r="A3087">
        <v>80</v>
      </c>
      <c r="B3087">
        <v>0.10126582278481</v>
      </c>
      <c r="C3087">
        <v>0.115265796087325</v>
      </c>
      <c r="D3087">
        <v>4.2675514972636597</v>
      </c>
      <c r="E3087">
        <v>2</v>
      </c>
      <c r="F3087">
        <v>-226.72832331447501</v>
      </c>
    </row>
    <row r="3088" spans="1:6" x14ac:dyDescent="0.35">
      <c r="A3088">
        <v>80</v>
      </c>
      <c r="B3088">
        <v>0.10126582278481</v>
      </c>
      <c r="C3088">
        <v>0.10202113510791801</v>
      </c>
      <c r="D3088">
        <v>4.0148897054652801</v>
      </c>
      <c r="E3088">
        <v>6</v>
      </c>
      <c r="F3088">
        <v>-221.90692435897</v>
      </c>
    </row>
    <row r="3089" spans="1:6" x14ac:dyDescent="0.35">
      <c r="A3089">
        <v>80</v>
      </c>
      <c r="B3089">
        <v>0.10126582278481</v>
      </c>
      <c r="C3089">
        <v>0.120090431328723</v>
      </c>
      <c r="D3089">
        <v>4.3559485935830597</v>
      </c>
      <c r="E3089">
        <v>6</v>
      </c>
      <c r="F3089">
        <v>-228.347994016386</v>
      </c>
    </row>
    <row r="3090" spans="1:6" x14ac:dyDescent="0.35">
      <c r="A3090">
        <v>80</v>
      </c>
      <c r="B3090">
        <v>0.10126582278481</v>
      </c>
      <c r="C3090">
        <v>9.7854444144679795E-2</v>
      </c>
      <c r="D3090">
        <v>3.9320480890827598</v>
      </c>
      <c r="E3090">
        <v>26</v>
      </c>
      <c r="F3090">
        <v>-220.25981828229101</v>
      </c>
    </row>
    <row r="3091" spans="1:6" x14ac:dyDescent="0.35">
      <c r="A3091">
        <v>80</v>
      </c>
      <c r="B3091">
        <v>0.10126582278481</v>
      </c>
      <c r="C3091">
        <v>9.5152434332467298E-2</v>
      </c>
      <c r="D3091">
        <v>3.8773811554359501</v>
      </c>
      <c r="E3091">
        <v>29</v>
      </c>
      <c r="F3091">
        <v>-219.15378142200001</v>
      </c>
    </row>
    <row r="3092" spans="1:6" x14ac:dyDescent="0.35">
      <c r="A3092">
        <v>80</v>
      </c>
      <c r="B3092">
        <v>0.10126582278481</v>
      </c>
      <c r="C3092">
        <v>0.101337181500226</v>
      </c>
      <c r="D3092">
        <v>4.0014090864388896</v>
      </c>
      <c r="E3092">
        <v>5</v>
      </c>
      <c r="F3092">
        <v>-221.64122320819601</v>
      </c>
    </row>
    <row r="3093" spans="1:6" x14ac:dyDescent="0.35">
      <c r="A3093">
        <v>80</v>
      </c>
      <c r="B3093">
        <v>0.10126582278481</v>
      </c>
      <c r="C3093">
        <v>0.10167636384020599</v>
      </c>
      <c r="D3093">
        <v>4.0080999846251899</v>
      </c>
      <c r="E3093">
        <v>22</v>
      </c>
      <c r="F3093">
        <v>-221.773211592248</v>
      </c>
    </row>
    <row r="3094" spans="1:6" x14ac:dyDescent="0.35">
      <c r="A3094">
        <v>80</v>
      </c>
      <c r="B3094">
        <v>0.10126582278481</v>
      </c>
      <c r="C3094">
        <v>0.104948192802337</v>
      </c>
      <c r="D3094">
        <v>4.0720774136513196</v>
      </c>
      <c r="E3094">
        <v>12</v>
      </c>
      <c r="F3094">
        <v>-223.024254055174</v>
      </c>
    </row>
    <row r="3095" spans="1:6" x14ac:dyDescent="0.35">
      <c r="A3095">
        <v>80</v>
      </c>
      <c r="B3095">
        <v>0.10126582278481</v>
      </c>
      <c r="C3095">
        <v>0.120358415390846</v>
      </c>
      <c r="D3095">
        <v>4.3608060759168898</v>
      </c>
      <c r="E3095">
        <v>9</v>
      </c>
      <c r="F3095">
        <v>-228.436040808717</v>
      </c>
    </row>
    <row r="3096" spans="1:6" x14ac:dyDescent="0.35">
      <c r="A3096">
        <v>80</v>
      </c>
      <c r="B3096">
        <v>0.10126582278481</v>
      </c>
      <c r="C3096">
        <v>0.117492046933732</v>
      </c>
      <c r="D3096">
        <v>4.3085662830609603</v>
      </c>
      <c r="E3096">
        <v>4</v>
      </c>
      <c r="F3096">
        <v>-227.48395491005101</v>
      </c>
    </row>
    <row r="3097" spans="1:6" x14ac:dyDescent="0.35">
      <c r="A3097">
        <v>80</v>
      </c>
      <c r="B3097">
        <v>0.10126582278481</v>
      </c>
      <c r="C3097">
        <v>0.102806533670341</v>
      </c>
      <c r="D3097">
        <v>4.0303141713660304</v>
      </c>
      <c r="E3097">
        <v>19</v>
      </c>
      <c r="F3097">
        <v>-222.209846278122</v>
      </c>
    </row>
    <row r="3098" spans="1:6" x14ac:dyDescent="0.35">
      <c r="A3098">
        <v>80</v>
      </c>
      <c r="B3098">
        <v>0.10126582278481</v>
      </c>
      <c r="C3098">
        <v>7.7699843837653201E-2</v>
      </c>
      <c r="D3098">
        <v>3.50379441839118</v>
      </c>
      <c r="E3098">
        <v>10</v>
      </c>
      <c r="F3098">
        <v>-211.150017686567</v>
      </c>
    </row>
    <row r="3099" spans="1:6" x14ac:dyDescent="0.35">
      <c r="A3099">
        <v>80</v>
      </c>
      <c r="B3099">
        <v>0.10126582278481</v>
      </c>
      <c r="C3099">
        <v>0.112692811328532</v>
      </c>
      <c r="D3099">
        <v>4.2196521408651799</v>
      </c>
      <c r="E3099">
        <v>3</v>
      </c>
      <c r="F3099">
        <v>-225.83660691564901</v>
      </c>
    </row>
    <row r="3100" spans="1:6" x14ac:dyDescent="0.35">
      <c r="A3100">
        <v>80</v>
      </c>
      <c r="B3100">
        <v>0.10126582278481</v>
      </c>
      <c r="C3100">
        <v>9.8093096731945495E-2</v>
      </c>
      <c r="D3100">
        <v>3.9368400124525502</v>
      </c>
      <c r="E3100">
        <v>3</v>
      </c>
      <c r="F3100">
        <v>-220.35603568635699</v>
      </c>
    </row>
    <row r="3101" spans="1:6" x14ac:dyDescent="0.35">
      <c r="A3101">
        <v>80</v>
      </c>
      <c r="B3101">
        <v>0.10126582278481</v>
      </c>
      <c r="C3101">
        <v>8.8994522426361897E-2</v>
      </c>
      <c r="D3101">
        <v>3.7498179346956499</v>
      </c>
      <c r="E3101">
        <v>7</v>
      </c>
      <c r="F3101">
        <v>-216.51101987958299</v>
      </c>
    </row>
    <row r="3102" spans="1:6" x14ac:dyDescent="0.35">
      <c r="A3102">
        <v>80</v>
      </c>
      <c r="B3102">
        <v>0.10126582278481</v>
      </c>
      <c r="C3102">
        <v>0.10194627516791201</v>
      </c>
      <c r="D3102">
        <v>4.0134164344769996</v>
      </c>
      <c r="E3102">
        <v>30</v>
      </c>
      <c r="F3102">
        <v>-221.87792984696401</v>
      </c>
    </row>
    <row r="3103" spans="1:6" x14ac:dyDescent="0.35">
      <c r="A3103">
        <v>80</v>
      </c>
      <c r="B3103">
        <v>0.10126582278481</v>
      </c>
      <c r="C3103">
        <v>0.112465408949186</v>
      </c>
      <c r="D3103">
        <v>4.2153925812397901</v>
      </c>
      <c r="E3103">
        <v>15</v>
      </c>
      <c r="F3103">
        <v>-225.75681949303399</v>
      </c>
    </row>
    <row r="3104" spans="1:6" x14ac:dyDescent="0.35">
      <c r="A3104">
        <v>80</v>
      </c>
      <c r="B3104">
        <v>0.10126582278481</v>
      </c>
      <c r="C3104">
        <v>7.0792569902157806E-2</v>
      </c>
      <c r="D3104">
        <v>3.3444320959680001</v>
      </c>
      <c r="E3104">
        <v>6</v>
      </c>
      <c r="F3104">
        <v>-207.472599395098</v>
      </c>
    </row>
    <row r="3105" spans="1:6" x14ac:dyDescent="0.35">
      <c r="A3105">
        <v>80</v>
      </c>
      <c r="B3105">
        <v>0.10126582278481</v>
      </c>
      <c r="C3105">
        <v>0.116159280355648</v>
      </c>
      <c r="D3105">
        <v>4.2840595579651399</v>
      </c>
      <c r="E3105">
        <v>12</v>
      </c>
      <c r="F3105">
        <v>-227.03332746093</v>
      </c>
    </row>
    <row r="3106" spans="1:6" x14ac:dyDescent="0.35">
      <c r="A3106">
        <v>80</v>
      </c>
      <c r="B3106">
        <v>0.10126582278481</v>
      </c>
      <c r="C3106">
        <v>9.5222376738617304E-2</v>
      </c>
      <c r="D3106">
        <v>3.8788059405829398</v>
      </c>
      <c r="E3106">
        <v>3</v>
      </c>
      <c r="F3106">
        <v>-219.18280548407699</v>
      </c>
    </row>
    <row r="3107" spans="1:6" x14ac:dyDescent="0.35">
      <c r="A3107">
        <v>80</v>
      </c>
      <c r="B3107">
        <v>0.10126582278481</v>
      </c>
      <c r="C3107">
        <v>0.117174769539409</v>
      </c>
      <c r="D3107">
        <v>4.3027448898612004</v>
      </c>
      <c r="E3107">
        <v>28</v>
      </c>
      <c r="F3107">
        <v>-227.37714419944001</v>
      </c>
    </row>
    <row r="3108" spans="1:6" x14ac:dyDescent="0.35">
      <c r="A3108">
        <v>80</v>
      </c>
      <c r="B3108">
        <v>0.10126582278481</v>
      </c>
      <c r="C3108">
        <v>7.9059550779456006E-2</v>
      </c>
      <c r="D3108">
        <v>3.5343187495122801</v>
      </c>
      <c r="E3108">
        <v>11</v>
      </c>
      <c r="F3108">
        <v>-211.83526875329801</v>
      </c>
    </row>
    <row r="3109" spans="1:6" x14ac:dyDescent="0.35">
      <c r="A3109">
        <v>80</v>
      </c>
      <c r="B3109">
        <v>0.10126582278481</v>
      </c>
      <c r="C3109">
        <v>0.10311937498922601</v>
      </c>
      <c r="D3109">
        <v>4.0364416567439401</v>
      </c>
      <c r="E3109">
        <v>18</v>
      </c>
      <c r="F3109">
        <v>-222.32986266346199</v>
      </c>
    </row>
    <row r="3110" spans="1:6" x14ac:dyDescent="0.35">
      <c r="A3110">
        <v>80</v>
      </c>
      <c r="B3110">
        <v>0.10126582278481</v>
      </c>
      <c r="C3110">
        <v>0.110694182439029</v>
      </c>
      <c r="D3110">
        <v>4.1820665735215901</v>
      </c>
      <c r="E3110">
        <v>12</v>
      </c>
      <c r="F3110">
        <v>-225.12978019864701</v>
      </c>
    </row>
    <row r="3111" spans="1:6" x14ac:dyDescent="0.35">
      <c r="A3111">
        <v>80</v>
      </c>
      <c r="B3111">
        <v>0.10126582278481</v>
      </c>
      <c r="C3111">
        <v>8.9621223920949095E-2</v>
      </c>
      <c r="D3111">
        <v>3.7629979244626202</v>
      </c>
      <c r="E3111">
        <v>6</v>
      </c>
      <c r="F3111">
        <v>-216.788204966851</v>
      </c>
    </row>
    <row r="3112" spans="1:6" x14ac:dyDescent="0.35">
      <c r="A3112">
        <v>80</v>
      </c>
      <c r="B3112">
        <v>0.10126582278481</v>
      </c>
      <c r="C3112">
        <v>9.6716078277211695E-2</v>
      </c>
      <c r="D3112">
        <v>3.9091099201479902</v>
      </c>
      <c r="E3112">
        <v>21</v>
      </c>
      <c r="F3112">
        <v>-219.797610911155</v>
      </c>
    </row>
    <row r="3113" spans="1:6" x14ac:dyDescent="0.35">
      <c r="A3113">
        <v>80</v>
      </c>
      <c r="B3113">
        <v>0.10126582278481</v>
      </c>
      <c r="C3113">
        <v>0.11478982773320801</v>
      </c>
      <c r="D3113">
        <v>4.2587313582623301</v>
      </c>
      <c r="E3113">
        <v>3</v>
      </c>
      <c r="F3113">
        <v>-226.56487782680799</v>
      </c>
    </row>
    <row r="3114" spans="1:6" x14ac:dyDescent="0.35">
      <c r="A3114">
        <v>80</v>
      </c>
      <c r="B3114">
        <v>0.10126582278481</v>
      </c>
      <c r="C3114">
        <v>8.8212505677493003E-2</v>
      </c>
      <c r="D3114">
        <v>3.7333062956371399</v>
      </c>
      <c r="E3114">
        <v>7</v>
      </c>
      <c r="F3114">
        <v>-216.16238966513501</v>
      </c>
    </row>
    <row r="3115" spans="1:6" x14ac:dyDescent="0.35">
      <c r="A3115">
        <v>80</v>
      </c>
      <c r="B3115">
        <v>0.10126582278481</v>
      </c>
      <c r="C3115">
        <v>8.7356170336529093E-2</v>
      </c>
      <c r="D3115">
        <v>3.7151413046035802</v>
      </c>
      <c r="E3115">
        <v>20</v>
      </c>
      <c r="F3115">
        <v>-215.777064503796</v>
      </c>
    </row>
    <row r="3116" spans="1:6" x14ac:dyDescent="0.35">
      <c r="A3116">
        <v>80</v>
      </c>
      <c r="B3116">
        <v>0.10126582278481</v>
      </c>
      <c r="C3116">
        <v>0.10143948560799</v>
      </c>
      <c r="D3116">
        <v>4.0034283715413697</v>
      </c>
      <c r="E3116">
        <v>4</v>
      </c>
      <c r="F3116">
        <v>-221.68107998912799</v>
      </c>
    </row>
    <row r="3117" spans="1:6" x14ac:dyDescent="0.35">
      <c r="A3117">
        <v>80</v>
      </c>
      <c r="B3117">
        <v>0.10126582278481</v>
      </c>
      <c r="C3117">
        <v>9.0554776227804196E-2</v>
      </c>
      <c r="D3117">
        <v>3.7825460531225601</v>
      </c>
      <c r="E3117">
        <v>10</v>
      </c>
      <c r="F3117">
        <v>-217.19753413481399</v>
      </c>
    </row>
    <row r="3118" spans="1:6" x14ac:dyDescent="0.35">
      <c r="A3118">
        <v>80</v>
      </c>
      <c r="B3118">
        <v>0.10126582278481</v>
      </c>
      <c r="C3118">
        <v>0.100796369034861</v>
      </c>
      <c r="D3118">
        <v>3.9907175178792098</v>
      </c>
      <c r="E3118">
        <v>15</v>
      </c>
      <c r="F3118">
        <v>-221.429856581542</v>
      </c>
    </row>
    <row r="3119" spans="1:6" x14ac:dyDescent="0.35">
      <c r="A3119">
        <v>80</v>
      </c>
      <c r="B3119">
        <v>0.10126582278481</v>
      </c>
      <c r="C3119">
        <v>0.104019176335755</v>
      </c>
      <c r="D3119">
        <v>4.0540140430256599</v>
      </c>
      <c r="E3119">
        <v>4</v>
      </c>
      <c r="F3119">
        <v>-222.67303757245901</v>
      </c>
    </row>
    <row r="3120" spans="1:6" x14ac:dyDescent="0.35">
      <c r="A3120">
        <v>80</v>
      </c>
      <c r="B3120">
        <v>0.10126582278481</v>
      </c>
      <c r="C3120">
        <v>0.117107027488092</v>
      </c>
      <c r="D3120">
        <v>4.3015009407320299</v>
      </c>
      <c r="E3120">
        <v>8</v>
      </c>
      <c r="F3120">
        <v>-227.35430152761899</v>
      </c>
    </row>
    <row r="3121" spans="1:6" x14ac:dyDescent="0.35">
      <c r="A3121">
        <v>80</v>
      </c>
      <c r="B3121">
        <v>0.10126582278481</v>
      </c>
      <c r="C3121">
        <v>9.5703491832202101E-2</v>
      </c>
      <c r="D3121">
        <v>3.8885925100848402</v>
      </c>
      <c r="E3121">
        <v>2</v>
      </c>
      <c r="F3121">
        <v>-219.38187841812999</v>
      </c>
    </row>
    <row r="3122" spans="1:6" x14ac:dyDescent="0.35">
      <c r="A3122">
        <v>80</v>
      </c>
      <c r="B3122">
        <v>0.10126582278481</v>
      </c>
      <c r="C3122">
        <v>0.103042321815008</v>
      </c>
      <c r="D3122">
        <v>4.03493331379482</v>
      </c>
      <c r="E3122">
        <v>24</v>
      </c>
      <c r="F3122">
        <v>-222.300336320106</v>
      </c>
    </row>
    <row r="3123" spans="1:6" x14ac:dyDescent="0.35">
      <c r="A3123">
        <v>80</v>
      </c>
      <c r="B3123">
        <v>0.10126582278481</v>
      </c>
      <c r="C3123">
        <v>7.5304175843631901E-2</v>
      </c>
      <c r="D3123">
        <v>3.4493564303060702</v>
      </c>
      <c r="E3123">
        <v>3</v>
      </c>
      <c r="F3123">
        <v>-209.91297018761799</v>
      </c>
    </row>
    <row r="3124" spans="1:6" x14ac:dyDescent="0.35">
      <c r="A3124">
        <v>80</v>
      </c>
      <c r="B3124">
        <v>0.10126582278481</v>
      </c>
      <c r="C3124">
        <v>8.0501415346747193E-2</v>
      </c>
      <c r="D3124">
        <v>3.56640205596426</v>
      </c>
      <c r="E3124">
        <v>4</v>
      </c>
      <c r="F3124">
        <v>-212.549167673516</v>
      </c>
    </row>
    <row r="3125" spans="1:6" x14ac:dyDescent="0.35">
      <c r="A3125">
        <v>80</v>
      </c>
      <c r="B3125">
        <v>0.10126582278481</v>
      </c>
      <c r="C3125">
        <v>0.101472787140004</v>
      </c>
      <c r="D3125">
        <v>4.0040854596425204</v>
      </c>
      <c r="E3125">
        <v>8</v>
      </c>
      <c r="F3125">
        <v>-221.694045301758</v>
      </c>
    </row>
    <row r="3126" spans="1:6" x14ac:dyDescent="0.35">
      <c r="A3126">
        <v>80</v>
      </c>
      <c r="B3126">
        <v>0.10126582278481</v>
      </c>
      <c r="C3126">
        <v>0.11774079448629</v>
      </c>
      <c r="D3126">
        <v>4.3131247986620904</v>
      </c>
      <c r="E3126">
        <v>12</v>
      </c>
      <c r="F3126">
        <v>-227.56749368745199</v>
      </c>
    </row>
    <row r="3127" spans="1:6" x14ac:dyDescent="0.35">
      <c r="A3127">
        <v>80</v>
      </c>
      <c r="B3127">
        <v>0.10126582278481</v>
      </c>
      <c r="C3127">
        <v>9.8897592950873595E-2</v>
      </c>
      <c r="D3127">
        <v>3.9529507568698601</v>
      </c>
      <c r="E3127">
        <v>2</v>
      </c>
      <c r="F3127">
        <v>-220.678667962715</v>
      </c>
    </row>
    <row r="3128" spans="1:6" x14ac:dyDescent="0.35">
      <c r="A3128">
        <v>80</v>
      </c>
      <c r="B3128">
        <v>0.10126582278481</v>
      </c>
      <c r="C3128">
        <v>0.123182519443628</v>
      </c>
      <c r="D3128">
        <v>4.4116706667761596</v>
      </c>
      <c r="E3128">
        <v>9</v>
      </c>
      <c r="F3128">
        <v>-229.352166967221</v>
      </c>
    </row>
    <row r="3129" spans="1:6" x14ac:dyDescent="0.35">
      <c r="A3129">
        <v>80</v>
      </c>
      <c r="B3129">
        <v>0.10126582278481</v>
      </c>
      <c r="C3129">
        <v>0.102810455659853</v>
      </c>
      <c r="D3129">
        <v>4.0303910473125004</v>
      </c>
      <c r="E3129">
        <v>16</v>
      </c>
      <c r="F3129">
        <v>-222.21135314373899</v>
      </c>
    </row>
    <row r="3130" spans="1:6" x14ac:dyDescent="0.35">
      <c r="A3130">
        <v>80</v>
      </c>
      <c r="B3130">
        <v>0.10126582278481</v>
      </c>
      <c r="C3130">
        <v>0.116332233827443</v>
      </c>
      <c r="D3130">
        <v>4.2872477120800996</v>
      </c>
      <c r="E3130">
        <v>19</v>
      </c>
      <c r="F3130">
        <v>-227.09209660285001</v>
      </c>
    </row>
    <row r="3131" spans="1:6" x14ac:dyDescent="0.35">
      <c r="A3131">
        <v>80</v>
      </c>
      <c r="B3131">
        <v>0.10126582278481</v>
      </c>
      <c r="C3131">
        <v>9.6236901396253405E-2</v>
      </c>
      <c r="D3131">
        <v>3.8994141124799802</v>
      </c>
      <c r="E3131">
        <v>5</v>
      </c>
      <c r="F3131">
        <v>-219.60142295137399</v>
      </c>
    </row>
    <row r="3132" spans="1:6" x14ac:dyDescent="0.35">
      <c r="A3132">
        <v>80</v>
      </c>
      <c r="B3132">
        <v>0.10126582278481</v>
      </c>
      <c r="C3132">
        <v>9.28892487766831E-2</v>
      </c>
      <c r="D3132">
        <v>3.83099220916931</v>
      </c>
      <c r="E3132">
        <v>24</v>
      </c>
      <c r="F3132">
        <v>-218.20292685811901</v>
      </c>
    </row>
    <row r="3133" spans="1:6" x14ac:dyDescent="0.35">
      <c r="A3133">
        <v>80</v>
      </c>
      <c r="B3133">
        <v>0.10126582278481</v>
      </c>
      <c r="C3133">
        <v>0.12431244067851099</v>
      </c>
      <c r="D3133">
        <v>4.4318580332863498</v>
      </c>
      <c r="E3133">
        <v>4</v>
      </c>
      <c r="F3133">
        <v>-229.71283854493501</v>
      </c>
    </row>
    <row r="3134" spans="1:6" x14ac:dyDescent="0.35">
      <c r="A3134">
        <v>80</v>
      </c>
      <c r="B3134">
        <v>0.10126582278481</v>
      </c>
      <c r="C3134">
        <v>9.6448409107120103E-2</v>
      </c>
      <c r="D3134">
        <v>3.90369679136648</v>
      </c>
      <c r="E3134">
        <v>8</v>
      </c>
      <c r="F3134">
        <v>-219.68814007488399</v>
      </c>
    </row>
    <row r="3135" spans="1:6" x14ac:dyDescent="0.35">
      <c r="A3135">
        <v>80</v>
      </c>
      <c r="B3135">
        <v>0.10126582278481</v>
      </c>
      <c r="C3135">
        <v>0.113228777460863</v>
      </c>
      <c r="D3135">
        <v>4.22967455471652</v>
      </c>
      <c r="E3135">
        <v>22</v>
      </c>
      <c r="F3135">
        <v>-226.02402328481699</v>
      </c>
    </row>
    <row r="3136" spans="1:6" x14ac:dyDescent="0.35">
      <c r="A3136">
        <v>80</v>
      </c>
      <c r="B3136">
        <v>0.10126582278481</v>
      </c>
      <c r="C3136">
        <v>7.3975696839241101E-2</v>
      </c>
      <c r="D3136">
        <v>3.4187951241044101</v>
      </c>
      <c r="E3136">
        <v>10</v>
      </c>
      <c r="F3136">
        <v>-209.20991082568699</v>
      </c>
    </row>
    <row r="3137" spans="1:6" x14ac:dyDescent="0.35">
      <c r="A3137">
        <v>80</v>
      </c>
      <c r="B3137">
        <v>0.10126582278481</v>
      </c>
      <c r="C3137">
        <v>0.10947954349695101</v>
      </c>
      <c r="D3137">
        <v>4.15905853198994</v>
      </c>
      <c r="E3137">
        <v>11</v>
      </c>
      <c r="F3137">
        <v>-224.69395412771101</v>
      </c>
    </row>
    <row r="3138" spans="1:6" x14ac:dyDescent="0.35">
      <c r="A3138">
        <v>80</v>
      </c>
      <c r="B3138">
        <v>0.10126582278481</v>
      </c>
      <c r="C3138">
        <v>9.5752307775471002E-2</v>
      </c>
      <c r="D3138">
        <v>3.8895841202530201</v>
      </c>
      <c r="E3138">
        <v>2</v>
      </c>
      <c r="F3138">
        <v>-219.40202123756799</v>
      </c>
    </row>
    <row r="3139" spans="1:6" x14ac:dyDescent="0.35">
      <c r="A3139">
        <v>80</v>
      </c>
      <c r="B3139">
        <v>0.10126582278481</v>
      </c>
      <c r="C3139">
        <v>8.3831605739468698E-2</v>
      </c>
      <c r="D3139">
        <v>3.63942216661327</v>
      </c>
      <c r="E3139">
        <v>10</v>
      </c>
      <c r="F3139">
        <v>-214.150313088465</v>
      </c>
    </row>
    <row r="3140" spans="1:6" x14ac:dyDescent="0.35">
      <c r="A3140">
        <v>80</v>
      </c>
      <c r="B3140">
        <v>0.10126582278481</v>
      </c>
      <c r="C3140">
        <v>7.4696709554623403E-2</v>
      </c>
      <c r="D3140">
        <v>3.4354155657839298</v>
      </c>
      <c r="E3140">
        <v>10</v>
      </c>
      <c r="F3140">
        <v>-209.59303808149099</v>
      </c>
    </row>
    <row r="3141" spans="1:6" x14ac:dyDescent="0.35">
      <c r="A3141">
        <v>80</v>
      </c>
      <c r="B3141">
        <v>0.10126582278481</v>
      </c>
      <c r="C3141">
        <v>8.6169850315906196E-2</v>
      </c>
      <c r="D3141">
        <v>3.6898287697280998</v>
      </c>
      <c r="E3141">
        <v>16</v>
      </c>
      <c r="F3141">
        <v>-215.23696831870299</v>
      </c>
    </row>
    <row r="3142" spans="1:6" x14ac:dyDescent="0.35">
      <c r="A3142">
        <v>80</v>
      </c>
      <c r="B3142">
        <v>0.10126582278481</v>
      </c>
      <c r="C3142">
        <v>8.4593126465783999E-2</v>
      </c>
      <c r="D3142">
        <v>3.6559149308475298</v>
      </c>
      <c r="E3142">
        <v>11</v>
      </c>
      <c r="F3142">
        <v>-214.507508534491</v>
      </c>
    </row>
    <row r="3143" spans="1:6" x14ac:dyDescent="0.35">
      <c r="A3143">
        <v>80</v>
      </c>
      <c r="B3143">
        <v>0.10126582278481</v>
      </c>
      <c r="C3143">
        <v>0.124683872032643</v>
      </c>
      <c r="D3143">
        <v>4.4384740374544904</v>
      </c>
      <c r="E3143">
        <v>7</v>
      </c>
      <c r="F3143">
        <v>-229.83068406008201</v>
      </c>
    </row>
    <row r="3144" spans="1:6" x14ac:dyDescent="0.35">
      <c r="A3144">
        <v>80</v>
      </c>
      <c r="B3144">
        <v>0.10126582278481</v>
      </c>
      <c r="C3144">
        <v>7.7932285834619197E-2</v>
      </c>
      <c r="D3144">
        <v>3.5090313708870999</v>
      </c>
      <c r="E3144">
        <v>6</v>
      </c>
      <c r="F3144">
        <v>-211.26800702111299</v>
      </c>
    </row>
    <row r="3145" spans="1:6" x14ac:dyDescent="0.35">
      <c r="A3145">
        <v>80</v>
      </c>
      <c r="B3145">
        <v>0.10126582278481</v>
      </c>
      <c r="C3145">
        <v>9.0429320713626193E-2</v>
      </c>
      <c r="D3145">
        <v>3.77992495596843</v>
      </c>
      <c r="E3145">
        <v>19</v>
      </c>
      <c r="F3145">
        <v>-217.14277248793499</v>
      </c>
    </row>
    <row r="3146" spans="1:6" x14ac:dyDescent="0.35">
      <c r="A3146">
        <v>80</v>
      </c>
      <c r="B3146">
        <v>0.10126582278481</v>
      </c>
      <c r="C3146">
        <v>8.8151420963459307E-2</v>
      </c>
      <c r="D3146">
        <v>3.7320134662440001</v>
      </c>
      <c r="E3146">
        <v>5</v>
      </c>
      <c r="F3146">
        <v>-216.13502753562599</v>
      </c>
    </row>
    <row r="3147" spans="1:6" x14ac:dyDescent="0.35">
      <c r="A3147">
        <v>80</v>
      </c>
      <c r="B3147">
        <v>0.10126582278481</v>
      </c>
      <c r="C3147">
        <v>8.4364020846300194E-2</v>
      </c>
      <c r="D3147">
        <v>3.6509608726629001</v>
      </c>
      <c r="E3147">
        <v>5</v>
      </c>
      <c r="F3147">
        <v>-214.40038459614101</v>
      </c>
    </row>
    <row r="3148" spans="1:6" x14ac:dyDescent="0.35">
      <c r="A3148">
        <v>80</v>
      </c>
      <c r="B3148">
        <v>0.10126582278481</v>
      </c>
      <c r="C3148">
        <v>0.13198997616115199</v>
      </c>
      <c r="D3148">
        <v>4.56666357787193</v>
      </c>
      <c r="E3148">
        <v>8</v>
      </c>
      <c r="F3148">
        <v>-232.07999067836801</v>
      </c>
    </row>
    <row r="3149" spans="1:6" x14ac:dyDescent="0.35">
      <c r="A3149">
        <v>80</v>
      </c>
      <c r="B3149">
        <v>0.10126582278481</v>
      </c>
      <c r="C3149">
        <v>0.106639735314532</v>
      </c>
      <c r="D3149">
        <v>4.1047628652208497</v>
      </c>
      <c r="E3149">
        <v>15</v>
      </c>
      <c r="F3149">
        <v>-223.655834063854</v>
      </c>
    </row>
    <row r="3150" spans="1:6" x14ac:dyDescent="0.35">
      <c r="A3150">
        <v>80</v>
      </c>
      <c r="B3150">
        <v>0.10126582278481</v>
      </c>
      <c r="C3150">
        <v>0.108552062412014</v>
      </c>
      <c r="D3150">
        <v>4.1414038514854097</v>
      </c>
      <c r="E3150">
        <v>10</v>
      </c>
      <c r="F3150">
        <v>-224.357895291798</v>
      </c>
    </row>
    <row r="3151" spans="1:6" x14ac:dyDescent="0.35">
      <c r="A3151">
        <v>80</v>
      </c>
      <c r="B3151">
        <v>0.10126582278481</v>
      </c>
      <c r="C3151">
        <v>0.13483804967155</v>
      </c>
      <c r="D3151">
        <v>4.61567024906513</v>
      </c>
      <c r="E3151">
        <v>4</v>
      </c>
      <c r="F3151">
        <v>-232.92325424447199</v>
      </c>
    </row>
    <row r="3152" spans="1:6" x14ac:dyDescent="0.35">
      <c r="A3152">
        <v>80</v>
      </c>
      <c r="B3152">
        <v>0.10126582278481</v>
      </c>
      <c r="C3152">
        <v>0.106178163358741</v>
      </c>
      <c r="D3152">
        <v>4.0958698478688396</v>
      </c>
      <c r="E3152">
        <v>8</v>
      </c>
      <c r="F3152">
        <v>-223.48449395613599</v>
      </c>
    </row>
    <row r="3153" spans="1:6" x14ac:dyDescent="0.35">
      <c r="A3153">
        <v>80</v>
      </c>
      <c r="B3153">
        <v>0.10126582278481</v>
      </c>
      <c r="C3153">
        <v>0.108396839362233</v>
      </c>
      <c r="D3153">
        <v>4.13844181054088</v>
      </c>
      <c r="E3153">
        <v>7</v>
      </c>
      <c r="F3153">
        <v>-224.30137219845699</v>
      </c>
    </row>
    <row r="3154" spans="1:6" x14ac:dyDescent="0.35">
      <c r="A3154">
        <v>80</v>
      </c>
      <c r="B3154">
        <v>0.10126582278481</v>
      </c>
      <c r="C3154">
        <v>9.4131735859207102E-2</v>
      </c>
      <c r="D3154">
        <v>3.8565287845100702</v>
      </c>
      <c r="E3154">
        <v>11</v>
      </c>
      <c r="F3154">
        <v>-218.72777664361499</v>
      </c>
    </row>
    <row r="3155" spans="1:6" x14ac:dyDescent="0.35">
      <c r="A3155">
        <v>80</v>
      </c>
      <c r="B3155">
        <v>0.10126582278481</v>
      </c>
      <c r="C3155">
        <v>0.10383845306143601</v>
      </c>
      <c r="D3155">
        <v>4.0504907830665298</v>
      </c>
      <c r="E3155">
        <v>14</v>
      </c>
      <c r="F3155">
        <v>-222.604350450845</v>
      </c>
    </row>
    <row r="3156" spans="1:6" x14ac:dyDescent="0.35">
      <c r="A3156">
        <v>80</v>
      </c>
      <c r="B3156">
        <v>0.10126582278481</v>
      </c>
      <c r="C3156">
        <v>0.129582299450925</v>
      </c>
      <c r="D3156">
        <v>4.5248208045453104</v>
      </c>
      <c r="E3156">
        <v>20</v>
      </c>
      <c r="F3156">
        <v>-231.35280416098999</v>
      </c>
    </row>
    <row r="3157" spans="1:6" x14ac:dyDescent="0.35">
      <c r="A3157">
        <v>80</v>
      </c>
      <c r="B3157">
        <v>0.10126582278481</v>
      </c>
      <c r="C3157">
        <v>9.0426072459630802E-2</v>
      </c>
      <c r="D3157">
        <v>3.7798570672211498</v>
      </c>
      <c r="E3157">
        <v>10</v>
      </c>
      <c r="F3157">
        <v>-217.141353608126</v>
      </c>
    </row>
    <row r="3158" spans="1:6" x14ac:dyDescent="0.35">
      <c r="A3158">
        <v>80</v>
      </c>
      <c r="B3158">
        <v>0.10126582278481</v>
      </c>
      <c r="C3158">
        <v>7.9605883964858098E-2</v>
      </c>
      <c r="D3158">
        <v>3.54650950463235</v>
      </c>
      <c r="E3158">
        <v>5</v>
      </c>
      <c r="F3158">
        <v>-212.10729077430099</v>
      </c>
    </row>
    <row r="3159" spans="1:6" x14ac:dyDescent="0.35">
      <c r="A3159">
        <v>80</v>
      </c>
      <c r="B3159">
        <v>0.10126582278481</v>
      </c>
      <c r="C3159">
        <v>0.11734153099949</v>
      </c>
      <c r="D3159">
        <v>4.3058056038236696</v>
      </c>
      <c r="E3159">
        <v>15</v>
      </c>
      <c r="F3159">
        <v>-227.43332007095299</v>
      </c>
    </row>
    <row r="3160" spans="1:6" x14ac:dyDescent="0.35">
      <c r="A3160">
        <v>80</v>
      </c>
      <c r="B3160">
        <v>0.10126582278481</v>
      </c>
      <c r="C3160">
        <v>9.8885686026112404E-2</v>
      </c>
      <c r="D3160">
        <v>3.9527127889749001</v>
      </c>
      <c r="E3160">
        <v>10</v>
      </c>
      <c r="F3160">
        <v>-220.67391201437599</v>
      </c>
    </row>
    <row r="3161" spans="1:6" x14ac:dyDescent="0.35">
      <c r="A3161">
        <v>80</v>
      </c>
      <c r="B3161">
        <v>0.10126582278481</v>
      </c>
      <c r="C3161">
        <v>0.110601298915864</v>
      </c>
      <c r="D3161">
        <v>4.1803116186124898</v>
      </c>
      <c r="E3161">
        <v>17</v>
      </c>
      <c r="F3161">
        <v>-225.09662182272399</v>
      </c>
    </row>
    <row r="3162" spans="1:6" x14ac:dyDescent="0.35">
      <c r="A3162">
        <v>80</v>
      </c>
      <c r="B3162">
        <v>0.10126582278481</v>
      </c>
      <c r="C3162">
        <v>9.9789021580240805E-2</v>
      </c>
      <c r="D3162">
        <v>3.9707260557331399</v>
      </c>
      <c r="E3162">
        <v>5</v>
      </c>
      <c r="F3162">
        <v>-221.03311224383</v>
      </c>
    </row>
    <row r="3163" spans="1:6" x14ac:dyDescent="0.35">
      <c r="A3163">
        <v>80</v>
      </c>
      <c r="B3163">
        <v>0.10126582278481</v>
      </c>
      <c r="C3163">
        <v>0.11432621552392799</v>
      </c>
      <c r="D3163">
        <v>4.2501225926766697</v>
      </c>
      <c r="E3163">
        <v>9</v>
      </c>
      <c r="F3163">
        <v>-226.40502252379301</v>
      </c>
    </row>
    <row r="3164" spans="1:6" x14ac:dyDescent="0.35">
      <c r="A3164">
        <v>80</v>
      </c>
      <c r="B3164">
        <v>0.10126582278481</v>
      </c>
      <c r="C3164">
        <v>8.1359806049575503E-2</v>
      </c>
      <c r="D3164">
        <v>3.5853660002617498</v>
      </c>
      <c r="E3164">
        <v>16</v>
      </c>
      <c r="F3164">
        <v>-212.96812843930601</v>
      </c>
    </row>
    <row r="3165" spans="1:6" x14ac:dyDescent="0.35">
      <c r="A3165">
        <v>80</v>
      </c>
      <c r="B3165">
        <v>0.10126582278481</v>
      </c>
      <c r="C3165">
        <v>0.10018186361475399</v>
      </c>
      <c r="D3165">
        <v>3.9785342088677802</v>
      </c>
      <c r="E3165">
        <v>3</v>
      </c>
      <c r="F3165">
        <v>-221.18830763949799</v>
      </c>
    </row>
    <row r="3166" spans="1:6" x14ac:dyDescent="0.35">
      <c r="A3166">
        <v>80</v>
      </c>
      <c r="B3166">
        <v>0.10126582278481</v>
      </c>
      <c r="C3166">
        <v>9.6933980329253405E-2</v>
      </c>
      <c r="D3166">
        <v>3.9135110696179298</v>
      </c>
      <c r="E3166">
        <v>4</v>
      </c>
      <c r="F3166">
        <v>-219.886504606827</v>
      </c>
    </row>
    <row r="3167" spans="1:6" x14ac:dyDescent="0.35">
      <c r="A3167">
        <v>80</v>
      </c>
      <c r="B3167">
        <v>0.10126582278481</v>
      </c>
      <c r="C3167">
        <v>9.9295651883619607E-2</v>
      </c>
      <c r="D3167">
        <v>3.9608980039395001</v>
      </c>
      <c r="E3167">
        <v>8</v>
      </c>
      <c r="F3167">
        <v>-220.837334813327</v>
      </c>
    </row>
    <row r="3168" spans="1:6" x14ac:dyDescent="0.35">
      <c r="A3168">
        <v>80</v>
      </c>
      <c r="B3168">
        <v>0.10126582278481</v>
      </c>
      <c r="C3168">
        <v>9.7366151082155003E-2</v>
      </c>
      <c r="D3168">
        <v>3.9222253722830001</v>
      </c>
      <c r="E3168">
        <v>12</v>
      </c>
      <c r="F3168">
        <v>-220.06222011218301</v>
      </c>
    </row>
    <row r="3169" spans="1:6" x14ac:dyDescent="0.35">
      <c r="A3169">
        <v>80</v>
      </c>
      <c r="B3169">
        <v>0.10126582278481</v>
      </c>
      <c r="C3169">
        <v>0.120065530083003</v>
      </c>
      <c r="D3169">
        <v>4.3554969582258396</v>
      </c>
      <c r="E3169">
        <v>5</v>
      </c>
      <c r="F3169">
        <v>-228.339802679359</v>
      </c>
    </row>
    <row r="3170" spans="1:6" x14ac:dyDescent="0.35">
      <c r="A3170">
        <v>80</v>
      </c>
      <c r="B3170">
        <v>0.10126582278481</v>
      </c>
      <c r="C3170">
        <v>0.104487022196561</v>
      </c>
      <c r="D3170">
        <v>4.0631206611490898</v>
      </c>
      <c r="E3170">
        <v>11</v>
      </c>
      <c r="F3170">
        <v>-222.85029793829099</v>
      </c>
    </row>
    <row r="3171" spans="1:6" x14ac:dyDescent="0.35">
      <c r="A3171">
        <v>80</v>
      </c>
      <c r="B3171">
        <v>0.10126582278481</v>
      </c>
      <c r="C3171">
        <v>7.91185577743556E-2</v>
      </c>
      <c r="D3171">
        <v>3.5356374430006499</v>
      </c>
      <c r="E3171">
        <v>18</v>
      </c>
      <c r="F3171">
        <v>-211.86473903117599</v>
      </c>
    </row>
    <row r="3172" spans="1:6" x14ac:dyDescent="0.35">
      <c r="A3172">
        <v>80</v>
      </c>
      <c r="B3172">
        <v>0.10126582278481</v>
      </c>
      <c r="C3172">
        <v>9.5990263745838397E-2</v>
      </c>
      <c r="D3172">
        <v>3.8944141628545998</v>
      </c>
      <c r="E3172">
        <v>9</v>
      </c>
      <c r="F3172">
        <v>-219.500061704849</v>
      </c>
    </row>
    <row r="3173" spans="1:6" x14ac:dyDescent="0.35">
      <c r="A3173">
        <v>80</v>
      </c>
      <c r="B3173">
        <v>0.10126582278481</v>
      </c>
      <c r="C3173">
        <v>0.104937355345902</v>
      </c>
      <c r="D3173">
        <v>4.0718671570487697</v>
      </c>
      <c r="E3173">
        <v>6</v>
      </c>
      <c r="F3173">
        <v>-223.02017488408899</v>
      </c>
    </row>
    <row r="3174" spans="1:6" x14ac:dyDescent="0.35">
      <c r="A3174">
        <v>80</v>
      </c>
      <c r="B3174">
        <v>0.10126582278481</v>
      </c>
      <c r="C3174">
        <v>0.10898850481529999</v>
      </c>
      <c r="D3174">
        <v>4.14972092565481</v>
      </c>
      <c r="E3174">
        <v>2</v>
      </c>
      <c r="F3174">
        <v>-224.51638985011999</v>
      </c>
    </row>
    <row r="3175" spans="1:6" x14ac:dyDescent="0.35">
      <c r="A3175">
        <v>80</v>
      </c>
      <c r="B3175">
        <v>0.10126582278481</v>
      </c>
      <c r="C3175">
        <v>0.11102455763602601</v>
      </c>
      <c r="D3175">
        <v>4.1883027715880496</v>
      </c>
      <c r="E3175">
        <v>10</v>
      </c>
      <c r="F3175">
        <v>-225.2474953718</v>
      </c>
    </row>
    <row r="3176" spans="1:6" x14ac:dyDescent="0.35">
      <c r="A3176">
        <v>80</v>
      </c>
      <c r="B3176">
        <v>0.10126582278481</v>
      </c>
      <c r="C3176">
        <v>0.122191787557495</v>
      </c>
      <c r="D3176">
        <v>4.3938937668182403</v>
      </c>
      <c r="E3176">
        <v>13</v>
      </c>
      <c r="F3176">
        <v>-229.03319207011199</v>
      </c>
    </row>
    <row r="3177" spans="1:6" x14ac:dyDescent="0.35">
      <c r="A3177">
        <v>80</v>
      </c>
      <c r="B3177">
        <v>0.10126582278481</v>
      </c>
      <c r="C3177">
        <v>0.111417942683374</v>
      </c>
      <c r="D3177">
        <v>4.1957162611374299</v>
      </c>
      <c r="E3177">
        <v>21</v>
      </c>
      <c r="F3177">
        <v>-225.387205414145</v>
      </c>
    </row>
    <row r="3178" spans="1:6" x14ac:dyDescent="0.35">
      <c r="A3178">
        <v>80</v>
      </c>
      <c r="B3178">
        <v>0.10126582278481</v>
      </c>
      <c r="C3178">
        <v>0.10862969518267999</v>
      </c>
      <c r="D3178">
        <v>4.1428844829253197</v>
      </c>
      <c r="E3178">
        <v>3</v>
      </c>
      <c r="F3178">
        <v>-224.386134261828</v>
      </c>
    </row>
    <row r="3179" spans="1:6" x14ac:dyDescent="0.35">
      <c r="A3179">
        <v>80</v>
      </c>
      <c r="B3179">
        <v>0.10126582278481</v>
      </c>
      <c r="C3179">
        <v>0.10294039146060099</v>
      </c>
      <c r="D3179">
        <v>4.0329371245749597</v>
      </c>
      <c r="E3179">
        <v>15</v>
      </c>
      <c r="F3179">
        <v>-222.26124324026799</v>
      </c>
    </row>
    <row r="3180" spans="1:6" x14ac:dyDescent="0.35">
      <c r="A3180">
        <v>80</v>
      </c>
      <c r="B3180">
        <v>0.10126582278481</v>
      </c>
      <c r="C3180">
        <v>8.5161653147078104E-2</v>
      </c>
      <c r="D3180">
        <v>3.6681795481189798</v>
      </c>
      <c r="E3180">
        <v>8</v>
      </c>
      <c r="F3180">
        <v>-214.77208886531</v>
      </c>
    </row>
    <row r="3181" spans="1:6" x14ac:dyDescent="0.35">
      <c r="A3181">
        <v>80</v>
      </c>
      <c r="B3181">
        <v>0.10126582278481</v>
      </c>
      <c r="C3181">
        <v>7.6530600334650895E-2</v>
      </c>
      <c r="D3181">
        <v>3.4773315707413999</v>
      </c>
      <c r="E3181">
        <v>15</v>
      </c>
      <c r="F3181">
        <v>-210.55109568438999</v>
      </c>
    </row>
    <row r="3182" spans="1:6" x14ac:dyDescent="0.35">
      <c r="A3182">
        <v>80</v>
      </c>
      <c r="B3182">
        <v>0.10126582278481</v>
      </c>
      <c r="C3182">
        <v>0.12815026094175</v>
      </c>
      <c r="D3182">
        <v>4.49974901842275</v>
      </c>
      <c r="E3182">
        <v>10</v>
      </c>
      <c r="F3182">
        <v>-230.91385222459499</v>
      </c>
    </row>
    <row r="3183" spans="1:6" x14ac:dyDescent="0.35">
      <c r="A3183">
        <v>80</v>
      </c>
      <c r="B3183">
        <v>0.10126582278481</v>
      </c>
      <c r="C3183">
        <v>0.10228696961412399</v>
      </c>
      <c r="D3183">
        <v>4.0201170628517202</v>
      </c>
      <c r="E3183">
        <v>12</v>
      </c>
      <c r="F3183">
        <v>-222.00971488639499</v>
      </c>
    </row>
    <row r="3184" spans="1:6" x14ac:dyDescent="0.35">
      <c r="A3184">
        <v>80</v>
      </c>
      <c r="B3184">
        <v>0.10126582278481</v>
      </c>
      <c r="C3184">
        <v>9.2740236672633702E-2</v>
      </c>
      <c r="D3184">
        <v>3.8279181540722802</v>
      </c>
      <c r="E3184">
        <v>10</v>
      </c>
      <c r="F3184">
        <v>-218.139510430928</v>
      </c>
    </row>
    <row r="3185" spans="1:6" x14ac:dyDescent="0.35">
      <c r="A3185">
        <v>80</v>
      </c>
      <c r="B3185">
        <v>0.10126582278481</v>
      </c>
      <c r="C3185">
        <v>0.13176861197061801</v>
      </c>
      <c r="D3185">
        <v>4.5628325294007501</v>
      </c>
      <c r="E3185">
        <v>12</v>
      </c>
      <c r="F3185">
        <v>-232.013688476487</v>
      </c>
    </row>
    <row r="3186" spans="1:6" x14ac:dyDescent="0.35">
      <c r="A3186">
        <v>80</v>
      </c>
      <c r="B3186">
        <v>0.10126582278481</v>
      </c>
      <c r="C3186">
        <v>0.10157407171906201</v>
      </c>
      <c r="D3186">
        <v>4.0060832906483403</v>
      </c>
      <c r="E3186">
        <v>25</v>
      </c>
      <c r="F3186">
        <v>-221.733452374856</v>
      </c>
    </row>
    <row r="3187" spans="1:6" x14ac:dyDescent="0.35">
      <c r="A3187">
        <v>80</v>
      </c>
      <c r="B3187">
        <v>0.10126582278481</v>
      </c>
      <c r="C3187">
        <v>7.7055431874413105E-2</v>
      </c>
      <c r="D3187">
        <v>3.48923462039417</v>
      </c>
      <c r="E3187">
        <v>13</v>
      </c>
      <c r="F3187">
        <v>-210.82105417235101</v>
      </c>
    </row>
    <row r="3188" spans="1:6" x14ac:dyDescent="0.35">
      <c r="A3188">
        <v>80</v>
      </c>
      <c r="B3188">
        <v>0.10126582278481</v>
      </c>
      <c r="C3188">
        <v>9.5024158642021406E-2</v>
      </c>
      <c r="D3188">
        <v>3.8747667110988</v>
      </c>
      <c r="E3188">
        <v>21</v>
      </c>
      <c r="F3188">
        <v>-219.100495258211</v>
      </c>
    </row>
    <row r="3189" spans="1:6" x14ac:dyDescent="0.35">
      <c r="A3189">
        <v>80</v>
      </c>
      <c r="B3189">
        <v>0.10126582278481</v>
      </c>
      <c r="C3189">
        <v>9.5340519545219299E-2</v>
      </c>
      <c r="D3189">
        <v>3.8812114201811601</v>
      </c>
      <c r="E3189">
        <v>2</v>
      </c>
      <c r="F3189">
        <v>-219.23178292459301</v>
      </c>
    </row>
    <row r="3190" spans="1:6" x14ac:dyDescent="0.35">
      <c r="A3190">
        <v>80</v>
      </c>
      <c r="B3190">
        <v>0.10126582278481</v>
      </c>
      <c r="C3190">
        <v>0.118668900808235</v>
      </c>
      <c r="D3190">
        <v>4.3300907990134698</v>
      </c>
      <c r="E3190">
        <v>2</v>
      </c>
      <c r="F3190">
        <v>-227.87763653511399</v>
      </c>
    </row>
    <row r="3191" spans="1:6" x14ac:dyDescent="0.35">
      <c r="A3191">
        <v>80</v>
      </c>
      <c r="B3191">
        <v>0.10126582278481</v>
      </c>
      <c r="C3191">
        <v>0.10738932230333199</v>
      </c>
      <c r="D3191">
        <v>4.1191641050007402</v>
      </c>
      <c r="E3191">
        <v>2</v>
      </c>
      <c r="F3191">
        <v>-223.932514318833</v>
      </c>
    </row>
    <row r="3192" spans="1:6" x14ac:dyDescent="0.35">
      <c r="A3192">
        <v>80</v>
      </c>
      <c r="B3192">
        <v>0.10126582278481</v>
      </c>
      <c r="C3192">
        <v>0.12528608084788201</v>
      </c>
      <c r="D3192">
        <v>4.4491797866534197</v>
      </c>
      <c r="E3192">
        <v>16</v>
      </c>
      <c r="F3192">
        <v>-230.02100528827299</v>
      </c>
    </row>
    <row r="3193" spans="1:6" x14ac:dyDescent="0.35">
      <c r="A3193">
        <v>80</v>
      </c>
      <c r="B3193">
        <v>0.10126582278481</v>
      </c>
      <c r="C3193">
        <v>0.12160238236679299</v>
      </c>
      <c r="D3193">
        <v>4.3832837478257503</v>
      </c>
      <c r="E3193">
        <v>15</v>
      </c>
      <c r="F3193">
        <v>-228.84219857424699</v>
      </c>
    </row>
    <row r="3194" spans="1:6" x14ac:dyDescent="0.35">
      <c r="A3194">
        <v>80</v>
      </c>
      <c r="B3194">
        <v>0.10126582278481</v>
      </c>
      <c r="C3194">
        <v>0.119248272802105</v>
      </c>
      <c r="D3194">
        <v>4.3406482353137799</v>
      </c>
      <c r="E3194">
        <v>24</v>
      </c>
      <c r="F3194">
        <v>-228.07001641797899</v>
      </c>
    </row>
    <row r="3195" spans="1:6" x14ac:dyDescent="0.35">
      <c r="A3195">
        <v>80</v>
      </c>
      <c r="B3195">
        <v>0.10126582278481</v>
      </c>
      <c r="C3195">
        <v>0.119593933500307</v>
      </c>
      <c r="D3195">
        <v>4.34693472380809</v>
      </c>
      <c r="E3195">
        <v>4</v>
      </c>
      <c r="F3195">
        <v>-228.184348028985</v>
      </c>
    </row>
    <row r="3196" spans="1:6" x14ac:dyDescent="0.35">
      <c r="A3196">
        <v>80</v>
      </c>
      <c r="B3196">
        <v>0.10126582278481</v>
      </c>
      <c r="C3196">
        <v>0.13420800239678199</v>
      </c>
      <c r="D3196">
        <v>4.6048739807611998</v>
      </c>
      <c r="E3196">
        <v>24</v>
      </c>
      <c r="F3196">
        <v>-232.73825310689699</v>
      </c>
    </row>
    <row r="3197" spans="1:6" x14ac:dyDescent="0.35">
      <c r="A3197">
        <v>80</v>
      </c>
      <c r="B3197">
        <v>0.10126582278481</v>
      </c>
      <c r="C3197">
        <v>0.123863630059216</v>
      </c>
      <c r="D3197">
        <v>4.4238505342468502</v>
      </c>
      <c r="E3197">
        <v>9</v>
      </c>
      <c r="F3197">
        <v>-229.569971920158</v>
      </c>
    </row>
    <row r="3198" spans="1:6" x14ac:dyDescent="0.35">
      <c r="A3198">
        <v>80</v>
      </c>
      <c r="B3198">
        <v>0.10126582278481</v>
      </c>
      <c r="C3198">
        <v>9.1498265322671898E-2</v>
      </c>
      <c r="D3198">
        <v>3.80220014215219</v>
      </c>
      <c r="E3198">
        <v>9</v>
      </c>
      <c r="F3198">
        <v>-217.60695495618401</v>
      </c>
    </row>
    <row r="3199" spans="1:6" x14ac:dyDescent="0.35">
      <c r="A3199">
        <v>80</v>
      </c>
      <c r="B3199">
        <v>0.10126582278481</v>
      </c>
      <c r="C3199">
        <v>5.4242791693467102E-2</v>
      </c>
      <c r="D3199">
        <v>2.9275179055930298</v>
      </c>
      <c r="E3199">
        <v>9</v>
      </c>
      <c r="F3199">
        <v>-196.95438381544801</v>
      </c>
    </row>
    <row r="3200" spans="1:6" x14ac:dyDescent="0.35">
      <c r="A3200">
        <v>80</v>
      </c>
      <c r="B3200">
        <v>0.10126582278481</v>
      </c>
      <c r="C3200">
        <v>9.6411467232454501E-2</v>
      </c>
      <c r="D3200">
        <v>3.9029491186444898</v>
      </c>
      <c r="E3200">
        <v>7</v>
      </c>
      <c r="F3200">
        <v>-219.67300780274101</v>
      </c>
    </row>
    <row r="3201" spans="1:6" x14ac:dyDescent="0.35">
      <c r="A3201">
        <v>80</v>
      </c>
      <c r="B3201">
        <v>0.10126582278481</v>
      </c>
      <c r="C3201">
        <v>8.2222169002461196E-2</v>
      </c>
      <c r="D3201">
        <v>3.6043172310978502</v>
      </c>
      <c r="E3201">
        <v>11</v>
      </c>
      <c r="F3201">
        <v>-213.38460039092001</v>
      </c>
    </row>
    <row r="3202" spans="1:6" x14ac:dyDescent="0.35">
      <c r="A3202">
        <v>80</v>
      </c>
      <c r="B3202">
        <v>0.10126582278481</v>
      </c>
      <c r="C3202">
        <v>9.3022359647282504E-2</v>
      </c>
      <c r="D3202">
        <v>3.8337361443206599</v>
      </c>
      <c r="E3202">
        <v>9</v>
      </c>
      <c r="F3202">
        <v>-218.259490085469</v>
      </c>
    </row>
    <row r="3203" spans="1:6" x14ac:dyDescent="0.35">
      <c r="A3203">
        <v>80</v>
      </c>
      <c r="B3203">
        <v>0.10126582278481</v>
      </c>
      <c r="C3203">
        <v>8.3369787837414097E-2</v>
      </c>
      <c r="D3203">
        <v>3.6293837601322099</v>
      </c>
      <c r="E3203">
        <v>2</v>
      </c>
      <c r="F3203">
        <v>-213.932110917665</v>
      </c>
    </row>
    <row r="3204" spans="1:6" x14ac:dyDescent="0.35">
      <c r="A3204">
        <v>80</v>
      </c>
      <c r="B3204">
        <v>0.10126582278481</v>
      </c>
      <c r="C3204">
        <v>8.2953875227593399E-2</v>
      </c>
      <c r="D3204">
        <v>3.6203193624264398</v>
      </c>
      <c r="E3204">
        <v>7</v>
      </c>
      <c r="F3204">
        <v>-213.73456136844899</v>
      </c>
    </row>
    <row r="3205" spans="1:6" x14ac:dyDescent="0.35">
      <c r="A3205">
        <v>80</v>
      </c>
      <c r="B3205">
        <v>0.10126582278481</v>
      </c>
      <c r="C3205">
        <v>9.2181698252602098E-2</v>
      </c>
      <c r="D3205">
        <v>3.8163737138691101</v>
      </c>
      <c r="E3205">
        <v>13</v>
      </c>
      <c r="F3205">
        <v>-217.90089801655299</v>
      </c>
    </row>
    <row r="3206" spans="1:6" x14ac:dyDescent="0.35">
      <c r="A3206">
        <v>80</v>
      </c>
      <c r="B3206">
        <v>0.10126582278481</v>
      </c>
      <c r="C3206">
        <v>0.121284456232975</v>
      </c>
      <c r="D3206">
        <v>4.3775500094013902</v>
      </c>
      <c r="E3206">
        <v>8</v>
      </c>
      <c r="F3206">
        <v>-228.73879165824999</v>
      </c>
    </row>
    <row r="3207" spans="1:6" x14ac:dyDescent="0.35">
      <c r="A3207">
        <v>80</v>
      </c>
      <c r="B3207">
        <v>0.10126582278481</v>
      </c>
      <c r="C3207">
        <v>0.10932873478475399</v>
      </c>
      <c r="D3207">
        <v>4.1561929810815101</v>
      </c>
      <c r="E3207">
        <v>12</v>
      </c>
      <c r="F3207">
        <v>-224.63950513591001</v>
      </c>
    </row>
    <row r="3208" spans="1:6" x14ac:dyDescent="0.35">
      <c r="A3208">
        <v>80</v>
      </c>
      <c r="B3208">
        <v>0.10126582278481</v>
      </c>
      <c r="C3208">
        <v>9.3281895279777094E-2</v>
      </c>
      <c r="D3208">
        <v>3.8390805480224999</v>
      </c>
      <c r="E3208">
        <v>17</v>
      </c>
      <c r="F3208">
        <v>-218.36954301066001</v>
      </c>
    </row>
    <row r="3209" spans="1:6" x14ac:dyDescent="0.35">
      <c r="A3209">
        <v>80</v>
      </c>
      <c r="B3209">
        <v>0.10126582278481</v>
      </c>
      <c r="C3209">
        <v>0.136249735005921</v>
      </c>
      <c r="D3209">
        <v>4.6397691894032196</v>
      </c>
      <c r="E3209">
        <v>12</v>
      </c>
      <c r="F3209">
        <v>-233.33464920885601</v>
      </c>
    </row>
    <row r="3210" spans="1:6" x14ac:dyDescent="0.35">
      <c r="A3210">
        <v>80</v>
      </c>
      <c r="B3210">
        <v>0.10126582278481</v>
      </c>
      <c r="C3210">
        <v>0.10373614011643401</v>
      </c>
      <c r="D3210">
        <v>4.0484947991070097</v>
      </c>
      <c r="E3210">
        <v>7</v>
      </c>
      <c r="F3210">
        <v>-222.56541156537699</v>
      </c>
    </row>
    <row r="3211" spans="1:6" x14ac:dyDescent="0.35">
      <c r="A3211">
        <v>80</v>
      </c>
      <c r="B3211">
        <v>0.10126582278481</v>
      </c>
      <c r="C3211">
        <v>0.108445332052841</v>
      </c>
      <c r="D3211">
        <v>4.1393673990537296</v>
      </c>
      <c r="E3211">
        <v>13</v>
      </c>
      <c r="F3211">
        <v>-224.319039069236</v>
      </c>
    </row>
    <row r="3212" spans="1:6" x14ac:dyDescent="0.35">
      <c r="A3212">
        <v>80</v>
      </c>
      <c r="B3212">
        <v>0.10126582278481</v>
      </c>
      <c r="C3212">
        <v>0.10984286509272401</v>
      </c>
      <c r="D3212">
        <v>4.16595399454319</v>
      </c>
      <c r="E3212">
        <v>14</v>
      </c>
      <c r="F3212">
        <v>-224.82482279957</v>
      </c>
    </row>
    <row r="3213" spans="1:6" x14ac:dyDescent="0.35">
      <c r="A3213">
        <v>80</v>
      </c>
      <c r="B3213">
        <v>0.10126582278481</v>
      </c>
      <c r="C3213">
        <v>0.12167970796086899</v>
      </c>
      <c r="D3213">
        <v>4.3846771668866804</v>
      </c>
      <c r="E3213">
        <v>14</v>
      </c>
      <c r="F3213">
        <v>-228.867308199577</v>
      </c>
    </row>
    <row r="3214" spans="1:6" x14ac:dyDescent="0.35">
      <c r="A3214">
        <v>80</v>
      </c>
      <c r="B3214">
        <v>0.10126582278481</v>
      </c>
      <c r="C3214">
        <v>7.8142497792421203E-2</v>
      </c>
      <c r="D3214">
        <v>3.5137607561133901</v>
      </c>
      <c r="E3214">
        <v>17</v>
      </c>
      <c r="F3214">
        <v>-211.374409569444</v>
      </c>
    </row>
    <row r="3215" spans="1:6" x14ac:dyDescent="0.35">
      <c r="A3215">
        <v>80</v>
      </c>
      <c r="B3215">
        <v>0.10126582278481</v>
      </c>
      <c r="C3215">
        <v>9.6827533290263404E-2</v>
      </c>
      <c r="D3215">
        <v>3.9113616887040301</v>
      </c>
      <c r="E3215">
        <v>16</v>
      </c>
      <c r="F3215">
        <v>-219.84310425982801</v>
      </c>
    </row>
    <row r="3216" spans="1:6" x14ac:dyDescent="0.35">
      <c r="A3216">
        <v>80</v>
      </c>
      <c r="B3216">
        <v>0.10126582278481</v>
      </c>
      <c r="C3216">
        <v>0.10010792849288</v>
      </c>
      <c r="D3216">
        <v>3.9770658407769801</v>
      </c>
      <c r="E3216">
        <v>21</v>
      </c>
      <c r="F3216">
        <v>-221.15914551979199</v>
      </c>
    </row>
    <row r="3217" spans="1:6" x14ac:dyDescent="0.35">
      <c r="A3217">
        <v>80</v>
      </c>
      <c r="B3217">
        <v>0.10126582278481</v>
      </c>
      <c r="C3217">
        <v>0.12503631984373501</v>
      </c>
      <c r="D3217">
        <v>4.4447427974304698</v>
      </c>
      <c r="E3217">
        <v>4</v>
      </c>
      <c r="F3217">
        <v>-229.942182434942</v>
      </c>
    </row>
    <row r="3218" spans="1:6" x14ac:dyDescent="0.35">
      <c r="A3218">
        <v>80</v>
      </c>
      <c r="B3218">
        <v>0.10126582278481</v>
      </c>
      <c r="C3218">
        <v>0.13879303215548</v>
      </c>
      <c r="D3218">
        <v>4.6828729515721301</v>
      </c>
      <c r="E3218">
        <v>25</v>
      </c>
      <c r="F3218">
        <v>-234.065176332985</v>
      </c>
    </row>
    <row r="3219" spans="1:6" x14ac:dyDescent="0.35">
      <c r="A3219">
        <v>80</v>
      </c>
      <c r="B3219">
        <v>0.10126582278481</v>
      </c>
      <c r="C3219">
        <v>9.6368481277082696E-2</v>
      </c>
      <c r="D3219">
        <v>3.90207893843513</v>
      </c>
      <c r="E3219">
        <v>9</v>
      </c>
      <c r="F3219">
        <v>-219.655392430619</v>
      </c>
    </row>
    <row r="3220" spans="1:6" x14ac:dyDescent="0.35">
      <c r="A3220">
        <v>80</v>
      </c>
      <c r="B3220">
        <v>0.10126582278481</v>
      </c>
      <c r="C3220">
        <v>9.3573040743726105E-2</v>
      </c>
      <c r="D3220">
        <v>3.8450670264000202</v>
      </c>
      <c r="E3220">
        <v>18</v>
      </c>
      <c r="F3220">
        <v>-218.49263588021401</v>
      </c>
    </row>
    <row r="3221" spans="1:6" x14ac:dyDescent="0.35">
      <c r="A3221">
        <v>80</v>
      </c>
      <c r="B3221">
        <v>0.10126582278481</v>
      </c>
      <c r="C3221">
        <v>0.10430074147997399</v>
      </c>
      <c r="D3221">
        <v>4.0594971552934904</v>
      </c>
      <c r="E3221">
        <v>4</v>
      </c>
      <c r="F3221">
        <v>-222.779814015977</v>
      </c>
    </row>
    <row r="3222" spans="1:6" x14ac:dyDescent="0.35">
      <c r="A3222">
        <v>80</v>
      </c>
      <c r="B3222">
        <v>0.10126582278481</v>
      </c>
      <c r="C3222">
        <v>0.100574014697907</v>
      </c>
      <c r="D3222">
        <v>3.9863133748200501</v>
      </c>
      <c r="E3222">
        <v>21</v>
      </c>
      <c r="F3222">
        <v>-221.342624291307</v>
      </c>
    </row>
    <row r="3223" spans="1:6" x14ac:dyDescent="0.35">
      <c r="A3223">
        <v>80</v>
      </c>
      <c r="B3223">
        <v>0.10126582278481</v>
      </c>
      <c r="C3223">
        <v>9.2965954552680696E-2</v>
      </c>
      <c r="D3223">
        <v>3.8325736547812799</v>
      </c>
      <c r="E3223">
        <v>11</v>
      </c>
      <c r="F3223">
        <v>-218.23553157695</v>
      </c>
    </row>
    <row r="3224" spans="1:6" x14ac:dyDescent="0.35">
      <c r="A3224">
        <v>80</v>
      </c>
      <c r="B3224">
        <v>0.10126582278481</v>
      </c>
      <c r="C3224">
        <v>0.11605076718498999</v>
      </c>
      <c r="D3224">
        <v>4.28205805836732</v>
      </c>
      <c r="E3224">
        <v>2</v>
      </c>
      <c r="F3224">
        <v>-226.996410276696</v>
      </c>
    </row>
    <row r="3225" spans="1:6" x14ac:dyDescent="0.35">
      <c r="A3225">
        <v>80</v>
      </c>
      <c r="B3225">
        <v>0.10126582278481</v>
      </c>
      <c r="C3225">
        <v>0.117844728205487</v>
      </c>
      <c r="D3225">
        <v>4.3150280481668801</v>
      </c>
      <c r="E3225">
        <v>3</v>
      </c>
      <c r="F3225">
        <v>-227.602346272006</v>
      </c>
    </row>
    <row r="3226" spans="1:6" x14ac:dyDescent="0.35">
      <c r="A3226">
        <v>80</v>
      </c>
      <c r="B3226">
        <v>0.10126582278481</v>
      </c>
      <c r="C3226">
        <v>8.0957589042917305E-2</v>
      </c>
      <c r="D3226">
        <v>3.57649256517904</v>
      </c>
      <c r="E3226">
        <v>3</v>
      </c>
      <c r="F3226">
        <v>-212.772368714696</v>
      </c>
    </row>
    <row r="3227" spans="1:6" x14ac:dyDescent="0.35">
      <c r="A3227">
        <v>80</v>
      </c>
      <c r="B3227">
        <v>0.10126582278481</v>
      </c>
      <c r="C3227">
        <v>9.0002490971424501E-2</v>
      </c>
      <c r="D3227">
        <v>3.7709937116740302</v>
      </c>
      <c r="E3227">
        <v>11</v>
      </c>
      <c r="F3227">
        <v>-216.955889630537</v>
      </c>
    </row>
    <row r="3228" spans="1:6" x14ac:dyDescent="0.35">
      <c r="A3228">
        <v>80</v>
      </c>
      <c r="B3228">
        <v>0.10126582278481</v>
      </c>
      <c r="C3228">
        <v>0.109389069498651</v>
      </c>
      <c r="D3228">
        <v>4.1573396518430998</v>
      </c>
      <c r="E3228">
        <v>18</v>
      </c>
      <c r="F3228">
        <v>-224.66129779487699</v>
      </c>
    </row>
    <row r="3229" spans="1:6" x14ac:dyDescent="0.35">
      <c r="A3229">
        <v>80</v>
      </c>
      <c r="B3229">
        <v>0.10126582278481</v>
      </c>
      <c r="C3229">
        <v>0.116429895475868</v>
      </c>
      <c r="D3229">
        <v>4.2890469203760304</v>
      </c>
      <c r="E3229">
        <v>11</v>
      </c>
      <c r="F3229">
        <v>-227.125243192037</v>
      </c>
    </row>
    <row r="3230" spans="1:6" x14ac:dyDescent="0.35">
      <c r="A3230">
        <v>80</v>
      </c>
      <c r="B3230">
        <v>0.10126582278481</v>
      </c>
      <c r="C3230">
        <v>7.7187550115668593E-2</v>
      </c>
      <c r="D3230">
        <v>3.4922246374303598</v>
      </c>
      <c r="E3230">
        <v>6</v>
      </c>
      <c r="F3230">
        <v>-210.88872236364901</v>
      </c>
    </row>
    <row r="3231" spans="1:6" x14ac:dyDescent="0.35">
      <c r="A3231">
        <v>80</v>
      </c>
      <c r="B3231">
        <v>0.10126582278481</v>
      </c>
      <c r="C3231">
        <v>8.5822116305389898E-2</v>
      </c>
      <c r="D3231">
        <v>3.6823761861400901</v>
      </c>
      <c r="E3231">
        <v>11</v>
      </c>
      <c r="F3231">
        <v>-215.07724560140699</v>
      </c>
    </row>
    <row r="3232" spans="1:6" x14ac:dyDescent="0.35">
      <c r="A3232">
        <v>80</v>
      </c>
      <c r="B3232">
        <v>0.10126582278481</v>
      </c>
      <c r="C3232">
        <v>9.4744941481511094E-2</v>
      </c>
      <c r="D3232">
        <v>3.8690697530645202</v>
      </c>
      <c r="E3232">
        <v>11</v>
      </c>
      <c r="F3232">
        <v>-218.984258359877</v>
      </c>
    </row>
    <row r="3233" spans="1:6" x14ac:dyDescent="0.35">
      <c r="A3233">
        <v>80</v>
      </c>
      <c r="B3233">
        <v>0.10126582278481</v>
      </c>
      <c r="C3233">
        <v>9.2927924227500902E-2</v>
      </c>
      <c r="D3233">
        <v>3.8317896638444502</v>
      </c>
      <c r="E3233">
        <v>8</v>
      </c>
      <c r="F3233">
        <v>-218.219369690658</v>
      </c>
    </row>
    <row r="3234" spans="1:6" x14ac:dyDescent="0.35">
      <c r="A3234">
        <v>80</v>
      </c>
      <c r="B3234">
        <v>0.10126582278481</v>
      </c>
      <c r="C3234">
        <v>8.4078462558761405E-2</v>
      </c>
      <c r="D3234">
        <v>3.6447766851049099</v>
      </c>
      <c r="E3234">
        <v>3</v>
      </c>
      <c r="F3234">
        <v>-214.26645682524199</v>
      </c>
    </row>
    <row r="3235" spans="1:6" x14ac:dyDescent="0.35">
      <c r="A3235">
        <v>80</v>
      </c>
      <c r="B3235">
        <v>0.10126582278481</v>
      </c>
      <c r="C3235">
        <v>0.10850222482781099</v>
      </c>
      <c r="D3235">
        <v>4.1404530576730503</v>
      </c>
      <c r="E3235">
        <v>15</v>
      </c>
      <c r="F3235">
        <v>-224.33975619272101</v>
      </c>
    </row>
    <row r="3236" spans="1:6" x14ac:dyDescent="0.35">
      <c r="A3236">
        <v>80</v>
      </c>
      <c r="B3236">
        <v>0.10126582278481</v>
      </c>
      <c r="C3236">
        <v>0.10303013742353</v>
      </c>
      <c r="D3236">
        <v>4.0346947484187297</v>
      </c>
      <c r="E3236">
        <v>10</v>
      </c>
      <c r="F3236">
        <v>-222.29566530811701</v>
      </c>
    </row>
    <row r="3237" spans="1:6" x14ac:dyDescent="0.35">
      <c r="A3237">
        <v>80</v>
      </c>
      <c r="B3237">
        <v>0.10126582278481</v>
      </c>
      <c r="C3237">
        <v>0.117826606525924</v>
      </c>
      <c r="D3237">
        <v>4.3146962617426503</v>
      </c>
      <c r="E3237">
        <v>2</v>
      </c>
      <c r="F3237">
        <v>-227.596271656737</v>
      </c>
    </row>
    <row r="3238" spans="1:6" x14ac:dyDescent="0.35">
      <c r="A3238">
        <v>80</v>
      </c>
      <c r="B3238">
        <v>0.10126582278481</v>
      </c>
      <c r="C3238">
        <v>6.4085681585929199E-2</v>
      </c>
      <c r="D3238">
        <v>3.1820650041406799</v>
      </c>
      <c r="E3238">
        <v>23</v>
      </c>
      <c r="F3238">
        <v>-203.541042437746</v>
      </c>
    </row>
    <row r="3239" spans="1:6" x14ac:dyDescent="0.35">
      <c r="A3239">
        <v>80</v>
      </c>
      <c r="B3239">
        <v>0.10126582278481</v>
      </c>
      <c r="C3239">
        <v>9.4085149101413093E-2</v>
      </c>
      <c r="D3239">
        <v>3.8555743486571799</v>
      </c>
      <c r="E3239">
        <v>2</v>
      </c>
      <c r="F3239">
        <v>-218.70822285096901</v>
      </c>
    </row>
    <row r="3240" spans="1:6" x14ac:dyDescent="0.35">
      <c r="A3240">
        <v>80</v>
      </c>
      <c r="B3240">
        <v>0.10126582278481</v>
      </c>
      <c r="C3240">
        <v>0.11056940261041601</v>
      </c>
      <c r="D3240">
        <v>4.1797087951729104</v>
      </c>
      <c r="E3240">
        <v>10</v>
      </c>
      <c r="F3240">
        <v>-225.08522877594899</v>
      </c>
    </row>
    <row r="3241" spans="1:6" x14ac:dyDescent="0.35">
      <c r="A3241">
        <v>80</v>
      </c>
      <c r="B3241">
        <v>0.10126582278481</v>
      </c>
      <c r="C3241">
        <v>8.8917208999970507E-2</v>
      </c>
      <c r="D3241">
        <v>3.7481887655233401</v>
      </c>
      <c r="E3241">
        <v>3</v>
      </c>
      <c r="F3241">
        <v>-216.47668959107199</v>
      </c>
    </row>
    <row r="3242" spans="1:6" x14ac:dyDescent="0.35">
      <c r="A3242">
        <v>80</v>
      </c>
      <c r="B3242">
        <v>0.10126582278481</v>
      </c>
      <c r="C3242">
        <v>0.10738127613914999</v>
      </c>
      <c r="D3242">
        <v>4.11900978755643</v>
      </c>
      <c r="E3242">
        <v>2</v>
      </c>
      <c r="F3242">
        <v>-223.92955466339001</v>
      </c>
    </row>
    <row r="3243" spans="1:6" x14ac:dyDescent="0.35">
      <c r="A3243">
        <v>80</v>
      </c>
      <c r="B3243">
        <v>0.10126582278481</v>
      </c>
      <c r="C3243">
        <v>9.6050811825348303E-2</v>
      </c>
      <c r="D3243">
        <v>3.8956422151430998</v>
      </c>
      <c r="E3243">
        <v>14</v>
      </c>
      <c r="F3243">
        <v>-219.524969388925</v>
      </c>
    </row>
    <row r="3244" spans="1:6" x14ac:dyDescent="0.35">
      <c r="A3244">
        <v>80</v>
      </c>
      <c r="B3244">
        <v>0.10126582278481</v>
      </c>
      <c r="C3244">
        <v>9.9025550641076293E-2</v>
      </c>
      <c r="D3244">
        <v>3.9555071737123702</v>
      </c>
      <c r="E3244">
        <v>5</v>
      </c>
      <c r="F3244">
        <v>-220.729741620656</v>
      </c>
    </row>
    <row r="3245" spans="1:6" x14ac:dyDescent="0.35">
      <c r="A3245">
        <v>80</v>
      </c>
      <c r="B3245">
        <v>0.10126582278481</v>
      </c>
      <c r="C3245">
        <v>8.8981618051971204E-2</v>
      </c>
      <c r="D3245">
        <v>3.7495460594866001</v>
      </c>
      <c r="E3245">
        <v>6</v>
      </c>
      <c r="F3245">
        <v>-216.50529188943801</v>
      </c>
    </row>
    <row r="3246" spans="1:6" x14ac:dyDescent="0.35">
      <c r="A3246">
        <v>80</v>
      </c>
      <c r="B3246">
        <v>0.10126582278481</v>
      </c>
      <c r="C3246">
        <v>8.6900849581919001E-2</v>
      </c>
      <c r="D3246">
        <v>3.7054465633636098</v>
      </c>
      <c r="E3246">
        <v>2</v>
      </c>
      <c r="F3246">
        <v>-215.57064285436999</v>
      </c>
    </row>
    <row r="3247" spans="1:6" x14ac:dyDescent="0.35">
      <c r="A3247">
        <v>80</v>
      </c>
      <c r="B3247">
        <v>0.10126582278481</v>
      </c>
      <c r="C3247">
        <v>0.102318128462703</v>
      </c>
      <c r="D3247">
        <v>4.0207293240290403</v>
      </c>
      <c r="E3247">
        <v>2</v>
      </c>
      <c r="F3247">
        <v>-222.02174561818001</v>
      </c>
    </row>
    <row r="3248" spans="1:6" x14ac:dyDescent="0.35">
      <c r="A3248">
        <v>80</v>
      </c>
      <c r="B3248">
        <v>0.10126582278481</v>
      </c>
      <c r="C3248">
        <v>0.10152868106462</v>
      </c>
      <c r="D3248">
        <v>4.0051880864960498</v>
      </c>
      <c r="E3248">
        <v>17</v>
      </c>
      <c r="F3248">
        <v>-221.71579696786799</v>
      </c>
    </row>
    <row r="3249" spans="1:6" x14ac:dyDescent="0.35">
      <c r="A3249">
        <v>80</v>
      </c>
      <c r="B3249">
        <v>0.10126582278481</v>
      </c>
      <c r="C3249">
        <v>0.12643156556173299</v>
      </c>
      <c r="D3249">
        <v>4.4694728278348199</v>
      </c>
      <c r="E3249">
        <v>3</v>
      </c>
      <c r="F3249">
        <v>-230.38051094215399</v>
      </c>
    </row>
    <row r="3250" spans="1:6" x14ac:dyDescent="0.35">
      <c r="A3250">
        <v>80</v>
      </c>
      <c r="B3250">
        <v>0.10126582278481</v>
      </c>
      <c r="C3250">
        <v>8.9600847373993597E-2</v>
      </c>
      <c r="D3250">
        <v>3.7625701169667201</v>
      </c>
      <c r="E3250">
        <v>14</v>
      </c>
      <c r="F3250">
        <v>-216.77922310873001</v>
      </c>
    </row>
    <row r="3251" spans="1:6" x14ac:dyDescent="0.35">
      <c r="A3251">
        <v>80</v>
      </c>
      <c r="B3251">
        <v>0.10126582278481</v>
      </c>
      <c r="C3251">
        <v>8.5842272914044795E-2</v>
      </c>
      <c r="D3251">
        <v>3.6828085913361099</v>
      </c>
      <c r="E3251">
        <v>3</v>
      </c>
      <c r="F3251">
        <v>-215.08652167839799</v>
      </c>
    </row>
    <row r="3252" spans="1:6" x14ac:dyDescent="0.35">
      <c r="A3252">
        <v>80</v>
      </c>
      <c r="B3252">
        <v>0.10126582278481</v>
      </c>
      <c r="C3252">
        <v>7.9905522791419506E-2</v>
      </c>
      <c r="D3252">
        <v>3.5531778172565902</v>
      </c>
      <c r="E3252">
        <v>15</v>
      </c>
      <c r="F3252">
        <v>-212.25569078921399</v>
      </c>
    </row>
    <row r="3253" spans="1:6" x14ac:dyDescent="0.35">
      <c r="A3253">
        <v>80</v>
      </c>
      <c r="B3253">
        <v>0.10126582278481</v>
      </c>
      <c r="C3253">
        <v>9.8303151993298393E-2</v>
      </c>
      <c r="D3253">
        <v>3.94105290689444</v>
      </c>
      <c r="E3253">
        <v>3</v>
      </c>
      <c r="F3253">
        <v>-220.44053002920899</v>
      </c>
    </row>
    <row r="3254" spans="1:6" x14ac:dyDescent="0.35">
      <c r="A3254">
        <v>80</v>
      </c>
      <c r="B3254">
        <v>0.10126582278481</v>
      </c>
      <c r="C3254">
        <v>0.114666867125852</v>
      </c>
      <c r="D3254">
        <v>4.2564498124475199</v>
      </c>
      <c r="E3254">
        <v>14</v>
      </c>
      <c r="F3254">
        <v>-226.522543525266</v>
      </c>
    </row>
    <row r="3255" spans="1:6" x14ac:dyDescent="0.35">
      <c r="A3255">
        <v>80</v>
      </c>
      <c r="B3255">
        <v>0.10126582278481</v>
      </c>
      <c r="C3255">
        <v>7.4886284937356398E-2</v>
      </c>
      <c r="D3255">
        <v>3.4397722337536099</v>
      </c>
      <c r="E3255">
        <v>4</v>
      </c>
      <c r="F3255">
        <v>-209.693159511103</v>
      </c>
    </row>
    <row r="3256" spans="1:6" x14ac:dyDescent="0.35">
      <c r="A3256">
        <v>80</v>
      </c>
      <c r="B3256">
        <v>0.10126582278481</v>
      </c>
      <c r="C3256">
        <v>0.100280317689027</v>
      </c>
      <c r="D3256">
        <v>3.9804886879460302</v>
      </c>
      <c r="E3256">
        <v>7</v>
      </c>
      <c r="F3256">
        <v>-221.22710733948301</v>
      </c>
    </row>
    <row r="3257" spans="1:6" x14ac:dyDescent="0.35">
      <c r="A3257">
        <v>80</v>
      </c>
      <c r="B3257">
        <v>0.10126582278481</v>
      </c>
      <c r="C3257">
        <v>9.3392355702265895E-2</v>
      </c>
      <c r="D3257">
        <v>3.84135291283657</v>
      </c>
      <c r="E3257">
        <v>8</v>
      </c>
      <c r="F3257">
        <v>-218.41628954559599</v>
      </c>
    </row>
    <row r="3258" spans="1:6" x14ac:dyDescent="0.35">
      <c r="A3258">
        <v>80</v>
      </c>
      <c r="B3258">
        <v>0.10126582278481</v>
      </c>
      <c r="C3258">
        <v>0.107098633562973</v>
      </c>
      <c r="D3258">
        <v>4.1135853100367097</v>
      </c>
      <c r="E3258">
        <v>2</v>
      </c>
      <c r="F3258">
        <v>-223.825448052778</v>
      </c>
    </row>
    <row r="3259" spans="1:6" x14ac:dyDescent="0.35">
      <c r="A3259">
        <v>80</v>
      </c>
      <c r="B3259">
        <v>0.10126582278481</v>
      </c>
      <c r="C3259">
        <v>9.41863131095E-2</v>
      </c>
      <c r="D3259">
        <v>3.8576466234351998</v>
      </c>
      <c r="E3259">
        <v>8</v>
      </c>
      <c r="F3259">
        <v>-218.75067196839899</v>
      </c>
    </row>
    <row r="3260" spans="1:6" x14ac:dyDescent="0.35">
      <c r="A3260">
        <v>80</v>
      </c>
      <c r="B3260">
        <v>0.10126582278481</v>
      </c>
      <c r="C3260">
        <v>0.106170662907171</v>
      </c>
      <c r="D3260">
        <v>4.0957251786872799</v>
      </c>
      <c r="E3260">
        <v>12</v>
      </c>
      <c r="F3260">
        <v>-223.481703567865</v>
      </c>
    </row>
    <row r="3261" spans="1:6" x14ac:dyDescent="0.35">
      <c r="A3261">
        <v>80</v>
      </c>
      <c r="B3261">
        <v>0.10126582278481</v>
      </c>
      <c r="C3261">
        <v>0.112896727041154</v>
      </c>
      <c r="D3261">
        <v>4.2234681095637798</v>
      </c>
      <c r="E3261">
        <v>25</v>
      </c>
      <c r="F3261">
        <v>-225.90801690123999</v>
      </c>
    </row>
    <row r="3262" spans="1:6" x14ac:dyDescent="0.35">
      <c r="A3262">
        <v>80</v>
      </c>
      <c r="B3262">
        <v>0.10126582278481</v>
      </c>
      <c r="C3262">
        <v>0.12715544581386701</v>
      </c>
      <c r="D3262">
        <v>4.4822494841977401</v>
      </c>
      <c r="E3262">
        <v>14</v>
      </c>
      <c r="F3262">
        <v>-230.60602207909301</v>
      </c>
    </row>
    <row r="3263" spans="1:6" x14ac:dyDescent="0.35">
      <c r="A3263">
        <v>80</v>
      </c>
      <c r="B3263">
        <v>0.10126582278481</v>
      </c>
      <c r="C3263">
        <v>0.100465426727498</v>
      </c>
      <c r="D3263">
        <v>3.9841608179069201</v>
      </c>
      <c r="E3263">
        <v>5</v>
      </c>
      <c r="F3263">
        <v>-221.29995380617399</v>
      </c>
    </row>
    <row r="3264" spans="1:6" x14ac:dyDescent="0.35">
      <c r="A3264">
        <v>80</v>
      </c>
      <c r="B3264">
        <v>0.10126582278481</v>
      </c>
      <c r="C3264">
        <v>9.3354456532685898E-2</v>
      </c>
      <c r="D3264">
        <v>3.84057341189625</v>
      </c>
      <c r="E3264">
        <v>5</v>
      </c>
      <c r="F3264">
        <v>-218.400256959004</v>
      </c>
    </row>
    <row r="3265" spans="1:6" x14ac:dyDescent="0.35">
      <c r="A3265">
        <v>80</v>
      </c>
      <c r="B3265">
        <v>0.10126582278481</v>
      </c>
      <c r="C3265">
        <v>9.6215659481077395E-2</v>
      </c>
      <c r="D3265">
        <v>3.8989837391312898</v>
      </c>
      <c r="E3265">
        <v>17</v>
      </c>
      <c r="F3265">
        <v>-219.59270334121101</v>
      </c>
    </row>
    <row r="3266" spans="1:6" x14ac:dyDescent="0.35">
      <c r="A3266">
        <v>80</v>
      </c>
      <c r="B3266">
        <v>0.10126582278481</v>
      </c>
      <c r="C3266">
        <v>8.3373629258260001E-2</v>
      </c>
      <c r="D3266">
        <v>3.6294673745337702</v>
      </c>
      <c r="E3266">
        <v>9</v>
      </c>
      <c r="F3266">
        <v>-213.933930913034</v>
      </c>
    </row>
    <row r="3267" spans="1:6" x14ac:dyDescent="0.35">
      <c r="A3267">
        <v>80</v>
      </c>
      <c r="B3267">
        <v>0.10126582278481</v>
      </c>
      <c r="C3267">
        <v>0.104800170426244</v>
      </c>
      <c r="D3267">
        <v>4.0692047045272401</v>
      </c>
      <c r="E3267">
        <v>9</v>
      </c>
      <c r="F3267">
        <v>-222.968502632504</v>
      </c>
    </row>
    <row r="3268" spans="1:6" x14ac:dyDescent="0.35">
      <c r="A3268">
        <v>80</v>
      </c>
      <c r="B3268">
        <v>0.10126582278481</v>
      </c>
      <c r="C3268">
        <v>0.15428494865152301</v>
      </c>
      <c r="D3268">
        <v>4.9373091747368498</v>
      </c>
      <c r="E3268">
        <v>8</v>
      </c>
      <c r="F3268">
        <v>-238.24496214790901</v>
      </c>
    </row>
    <row r="3269" spans="1:6" x14ac:dyDescent="0.35">
      <c r="A3269">
        <v>80</v>
      </c>
      <c r="B3269">
        <v>0.10126582278481</v>
      </c>
      <c r="C3269">
        <v>0.10791816642451001</v>
      </c>
      <c r="D3269">
        <v>4.1292941642698002</v>
      </c>
      <c r="E3269">
        <v>3</v>
      </c>
      <c r="F3269">
        <v>-224.12655666189201</v>
      </c>
    </row>
    <row r="3270" spans="1:6" x14ac:dyDescent="0.35">
      <c r="A3270">
        <v>80</v>
      </c>
      <c r="B3270">
        <v>0.10126582278481</v>
      </c>
      <c r="C3270">
        <v>9.3128852326246001E-2</v>
      </c>
      <c r="D3270">
        <v>3.8359299612410598</v>
      </c>
      <c r="E3270">
        <v>21</v>
      </c>
      <c r="F3270">
        <v>-218.30468411062</v>
      </c>
    </row>
    <row r="3271" spans="1:6" x14ac:dyDescent="0.35">
      <c r="A3271">
        <v>80</v>
      </c>
      <c r="B3271">
        <v>0.10126582278481</v>
      </c>
      <c r="C3271">
        <v>0.102134326052133</v>
      </c>
      <c r="D3271">
        <v>4.0171163184848204</v>
      </c>
      <c r="E3271">
        <v>9</v>
      </c>
      <c r="F3271">
        <v>-221.95072473275599</v>
      </c>
    </row>
    <row r="3272" spans="1:6" x14ac:dyDescent="0.35">
      <c r="A3272">
        <v>80</v>
      </c>
      <c r="B3272">
        <v>0.10126582278481</v>
      </c>
      <c r="C3272">
        <v>0.12061553153622</v>
      </c>
      <c r="D3272">
        <v>4.3654614856533502</v>
      </c>
      <c r="E3272">
        <v>5</v>
      </c>
      <c r="F3272">
        <v>-228.52033283883799</v>
      </c>
    </row>
    <row r="3273" spans="1:6" x14ac:dyDescent="0.35">
      <c r="A3273">
        <v>80</v>
      </c>
      <c r="B3273">
        <v>0.10126582278481</v>
      </c>
      <c r="C3273">
        <v>0.100738836036987</v>
      </c>
      <c r="D3273">
        <v>3.98957843560494</v>
      </c>
      <c r="E3273">
        <v>29</v>
      </c>
      <c r="F3273">
        <v>-221.407304159727</v>
      </c>
    </row>
    <row r="3274" spans="1:6" x14ac:dyDescent="0.35">
      <c r="A3274">
        <v>80</v>
      </c>
      <c r="B3274">
        <v>0.10126582278481</v>
      </c>
      <c r="C3274">
        <v>7.4644423865227905E-2</v>
      </c>
      <c r="D3274">
        <v>3.43421300601841</v>
      </c>
      <c r="E3274">
        <v>10</v>
      </c>
      <c r="F3274">
        <v>-209.565379461682</v>
      </c>
    </row>
    <row r="3275" spans="1:6" x14ac:dyDescent="0.35">
      <c r="A3275">
        <v>80</v>
      </c>
      <c r="B3275">
        <v>0.10126582278481</v>
      </c>
      <c r="C3275">
        <v>8.8993673219904396E-2</v>
      </c>
      <c r="D3275">
        <v>3.7498000438349899</v>
      </c>
      <c r="E3275">
        <v>27</v>
      </c>
      <c r="F3275">
        <v>-216.51064295958599</v>
      </c>
    </row>
    <row r="3276" spans="1:6" x14ac:dyDescent="0.35">
      <c r="A3276">
        <v>80</v>
      </c>
      <c r="B3276">
        <v>0.10126582278481</v>
      </c>
      <c r="C3276">
        <v>8.3941636114325105E-2</v>
      </c>
      <c r="D3276">
        <v>3.6418097844428101</v>
      </c>
      <c r="E3276">
        <v>11</v>
      </c>
      <c r="F3276">
        <v>-214.20212350092399</v>
      </c>
    </row>
    <row r="3277" spans="1:6" x14ac:dyDescent="0.35">
      <c r="A3277">
        <v>80</v>
      </c>
      <c r="B3277">
        <v>0.10126582278481</v>
      </c>
      <c r="C3277">
        <v>8.3990907078134905E-2</v>
      </c>
      <c r="D3277">
        <v>3.64287843859019</v>
      </c>
      <c r="E3277">
        <v>9</v>
      </c>
      <c r="F3277">
        <v>-214.225301892548</v>
      </c>
    </row>
    <row r="3278" spans="1:6" x14ac:dyDescent="0.35">
      <c r="A3278">
        <v>80</v>
      </c>
      <c r="B3278">
        <v>0.10126582278481</v>
      </c>
      <c r="C3278">
        <v>0.12908949241593901</v>
      </c>
      <c r="D3278">
        <v>4.5162085649046704</v>
      </c>
      <c r="E3278">
        <v>14</v>
      </c>
      <c r="F3278">
        <v>-231.20229759595199</v>
      </c>
    </row>
    <row r="3279" spans="1:6" x14ac:dyDescent="0.35">
      <c r="A3279">
        <v>80</v>
      </c>
      <c r="B3279">
        <v>0.10126582278481</v>
      </c>
      <c r="C3279">
        <v>0.121197046502716</v>
      </c>
      <c r="D3279">
        <v>4.37597227452701</v>
      </c>
      <c r="E3279">
        <v>5</v>
      </c>
      <c r="F3279">
        <v>-228.71031373761801</v>
      </c>
    </row>
    <row r="3280" spans="1:6" x14ac:dyDescent="0.35">
      <c r="A3280">
        <v>80</v>
      </c>
      <c r="B3280">
        <v>0.10126582278481</v>
      </c>
      <c r="C3280">
        <v>0.14411258063371599</v>
      </c>
      <c r="D3280">
        <v>4.7717698750177799</v>
      </c>
      <c r="E3280">
        <v>14</v>
      </c>
      <c r="F3280">
        <v>-235.55080916902699</v>
      </c>
    </row>
    <row r="3281" spans="1:6" x14ac:dyDescent="0.35">
      <c r="A3281">
        <v>80</v>
      </c>
      <c r="B3281">
        <v>0.10126582278481</v>
      </c>
      <c r="C3281">
        <v>8.4594815277162394E-2</v>
      </c>
      <c r="D3281">
        <v>3.65595142388293</v>
      </c>
      <c r="E3281">
        <v>8</v>
      </c>
      <c r="F3281">
        <v>-214.50829710191201</v>
      </c>
    </row>
    <row r="3282" spans="1:6" x14ac:dyDescent="0.35">
      <c r="A3282">
        <v>80</v>
      </c>
      <c r="B3282">
        <v>0.10126582278481</v>
      </c>
      <c r="C3282">
        <v>6.7586134229318903E-2</v>
      </c>
      <c r="D3282">
        <v>3.2678141330608699</v>
      </c>
      <c r="E3282">
        <v>4</v>
      </c>
      <c r="F3282">
        <v>-205.64172686677301</v>
      </c>
    </row>
    <row r="3283" spans="1:6" x14ac:dyDescent="0.35">
      <c r="A3283">
        <v>80</v>
      </c>
      <c r="B3283">
        <v>0.10126582278481</v>
      </c>
      <c r="C3283">
        <v>0.10920623982295399</v>
      </c>
      <c r="D3283">
        <v>4.1538639712954897</v>
      </c>
      <c r="E3283">
        <v>5</v>
      </c>
      <c r="F3283">
        <v>-224.59522342304899</v>
      </c>
    </row>
    <row r="3284" spans="1:6" x14ac:dyDescent="0.35">
      <c r="A3284">
        <v>80</v>
      </c>
      <c r="B3284">
        <v>0.10126582278481</v>
      </c>
      <c r="C3284">
        <v>7.7095143778585395E-2</v>
      </c>
      <c r="D3284">
        <v>3.4901336245216301</v>
      </c>
      <c r="E3284">
        <v>4</v>
      </c>
      <c r="F3284">
        <v>-210.84140596465301</v>
      </c>
    </row>
    <row r="3285" spans="1:6" x14ac:dyDescent="0.35">
      <c r="A3285">
        <v>80</v>
      </c>
      <c r="B3285">
        <v>0.10126582278481</v>
      </c>
      <c r="C3285">
        <v>7.8594669318574603E-2</v>
      </c>
      <c r="D3285">
        <v>3.5239122793189401</v>
      </c>
      <c r="E3285">
        <v>4</v>
      </c>
      <c r="F3285">
        <v>-211.602317539995</v>
      </c>
    </row>
    <row r="3286" spans="1:6" x14ac:dyDescent="0.35">
      <c r="A3286">
        <v>80</v>
      </c>
      <c r="B3286">
        <v>0.10126582278481</v>
      </c>
      <c r="C3286">
        <v>8.4358341233055995E-2</v>
      </c>
      <c r="D3286">
        <v>3.6508379743317598</v>
      </c>
      <c r="E3286">
        <v>5</v>
      </c>
      <c r="F3286">
        <v>-214.397725260171</v>
      </c>
    </row>
    <row r="3287" spans="1:6" x14ac:dyDescent="0.35">
      <c r="A3287">
        <v>80</v>
      </c>
      <c r="B3287">
        <v>0.10126582278481</v>
      </c>
      <c r="C3287">
        <v>9.8006658667270902E-2</v>
      </c>
      <c r="D3287">
        <v>3.93510509001079</v>
      </c>
      <c r="E3287">
        <v>2</v>
      </c>
      <c r="F3287">
        <v>-220.321213574837</v>
      </c>
    </row>
    <row r="3288" spans="1:6" x14ac:dyDescent="0.35">
      <c r="A3288">
        <v>80</v>
      </c>
      <c r="B3288">
        <v>0.10126582278481</v>
      </c>
      <c r="C3288">
        <v>0.119044817675745</v>
      </c>
      <c r="D3288">
        <v>4.3369437617713897</v>
      </c>
      <c r="E3288">
        <v>2</v>
      </c>
      <c r="F3288">
        <v>-228.00256604056401</v>
      </c>
    </row>
    <row r="3289" spans="1:6" x14ac:dyDescent="0.35">
      <c r="A3289">
        <v>80</v>
      </c>
      <c r="B3289">
        <v>0.10126582278481</v>
      </c>
      <c r="C3289">
        <v>7.9271350534903903E-2</v>
      </c>
      <c r="D3289">
        <v>3.5390497855377498</v>
      </c>
      <c r="E3289">
        <v>3</v>
      </c>
      <c r="F3289">
        <v>-211.94094737018199</v>
      </c>
    </row>
    <row r="3290" spans="1:6" x14ac:dyDescent="0.35">
      <c r="A3290">
        <v>80</v>
      </c>
      <c r="B3290">
        <v>0.10126582278481</v>
      </c>
      <c r="C3290">
        <v>0.120747560281105</v>
      </c>
      <c r="D3290">
        <v>4.3678501032446899</v>
      </c>
      <c r="E3290">
        <v>11</v>
      </c>
      <c r="F3290">
        <v>-228.56354686882</v>
      </c>
    </row>
    <row r="3291" spans="1:6" x14ac:dyDescent="0.35">
      <c r="A3291">
        <v>80</v>
      </c>
      <c r="B3291">
        <v>0.10126582278481</v>
      </c>
      <c r="C3291">
        <v>0.100766773637808</v>
      </c>
      <c r="D3291">
        <v>3.9901316061971799</v>
      </c>
      <c r="E3291">
        <v>10</v>
      </c>
      <c r="F3291">
        <v>-221.418257058172</v>
      </c>
    </row>
    <row r="3292" spans="1:6" x14ac:dyDescent="0.35">
      <c r="A3292">
        <v>80</v>
      </c>
      <c r="B3292">
        <v>0.10126582278481</v>
      </c>
      <c r="C3292">
        <v>0.104824594148499</v>
      </c>
      <c r="D3292">
        <v>4.0696788418083898</v>
      </c>
      <c r="E3292">
        <v>4</v>
      </c>
      <c r="F3292">
        <v>-222.97770705103201</v>
      </c>
    </row>
    <row r="3293" spans="1:6" x14ac:dyDescent="0.35">
      <c r="A3293">
        <v>80</v>
      </c>
      <c r="B3293">
        <v>0.10126582278481</v>
      </c>
      <c r="C3293">
        <v>0.108225564965186</v>
      </c>
      <c r="D3293">
        <v>4.1351710078906603</v>
      </c>
      <c r="E3293">
        <v>20</v>
      </c>
      <c r="F3293">
        <v>-224.23891014505901</v>
      </c>
    </row>
    <row r="3294" spans="1:6" x14ac:dyDescent="0.35">
      <c r="A3294">
        <v>80</v>
      </c>
      <c r="B3294">
        <v>0.10126582278481</v>
      </c>
      <c r="C3294">
        <v>8.4181098460070894E-2</v>
      </c>
      <c r="D3294">
        <v>3.6470006247176898</v>
      </c>
      <c r="E3294">
        <v>9</v>
      </c>
      <c r="F3294">
        <v>-214.314645689874</v>
      </c>
    </row>
    <row r="3295" spans="1:6" x14ac:dyDescent="0.35">
      <c r="A3295">
        <v>80</v>
      </c>
      <c r="B3295">
        <v>0.10126582278481</v>
      </c>
      <c r="C3295">
        <v>9.7287370785961905E-2</v>
      </c>
      <c r="D3295">
        <v>3.9206382878533899</v>
      </c>
      <c r="E3295">
        <v>19</v>
      </c>
      <c r="F3295">
        <v>-220.03024718059001</v>
      </c>
    </row>
    <row r="3296" spans="1:6" x14ac:dyDescent="0.35">
      <c r="A3296">
        <v>80</v>
      </c>
      <c r="B3296">
        <v>0.10126582278481</v>
      </c>
      <c r="C3296">
        <v>0.116524806693797</v>
      </c>
      <c r="D3296">
        <v>4.2907947349669202</v>
      </c>
      <c r="E3296">
        <v>17</v>
      </c>
      <c r="F3296">
        <v>-227.15742964958201</v>
      </c>
    </row>
    <row r="3297" spans="1:6" x14ac:dyDescent="0.35">
      <c r="A3297">
        <v>80</v>
      </c>
      <c r="B3297">
        <v>0.10126582278481</v>
      </c>
      <c r="C3297">
        <v>9.4705764129585104E-2</v>
      </c>
      <c r="D3297">
        <v>3.8682697336760801</v>
      </c>
      <c r="E3297">
        <v>15</v>
      </c>
      <c r="F3297">
        <v>-218.96792159915401</v>
      </c>
    </row>
    <row r="3298" spans="1:6" x14ac:dyDescent="0.35">
      <c r="A3298">
        <v>80</v>
      </c>
      <c r="B3298">
        <v>0.10126582278481</v>
      </c>
      <c r="C3298">
        <v>0.110404945949154</v>
      </c>
      <c r="D3298">
        <v>4.1765992697368501</v>
      </c>
      <c r="E3298">
        <v>23</v>
      </c>
      <c r="F3298">
        <v>-225.02643426553101</v>
      </c>
    </row>
    <row r="3299" spans="1:6" x14ac:dyDescent="0.35">
      <c r="A3299">
        <v>80</v>
      </c>
      <c r="B3299">
        <v>0.10126582278481</v>
      </c>
      <c r="C3299">
        <v>0.101343002481492</v>
      </c>
      <c r="D3299">
        <v>4.0015240086841501</v>
      </c>
      <c r="E3299">
        <v>11</v>
      </c>
      <c r="F3299">
        <v>-221.64349209068399</v>
      </c>
    </row>
    <row r="3300" spans="1:6" x14ac:dyDescent="0.35">
      <c r="A3300">
        <v>80</v>
      </c>
      <c r="B3300">
        <v>0.10126582278481</v>
      </c>
      <c r="C3300">
        <v>8.4542300200419196E-2</v>
      </c>
      <c r="D3300">
        <v>3.65481647031232</v>
      </c>
      <c r="E3300">
        <v>16</v>
      </c>
      <c r="F3300">
        <v>-214.483768534163</v>
      </c>
    </row>
    <row r="3301" spans="1:6" x14ac:dyDescent="0.35">
      <c r="A3301">
        <v>80</v>
      </c>
      <c r="B3301">
        <v>0.10126582278481</v>
      </c>
      <c r="C3301">
        <v>7.9981897342085204E-2</v>
      </c>
      <c r="D3301">
        <v>3.5548754943105201</v>
      </c>
      <c r="E3301">
        <v>13</v>
      </c>
      <c r="F3301">
        <v>-212.29342727877901</v>
      </c>
    </row>
    <row r="3302" spans="1:6" x14ac:dyDescent="0.35">
      <c r="A3302">
        <v>80</v>
      </c>
      <c r="B3302">
        <v>0.10126582278481</v>
      </c>
      <c r="C3302">
        <v>0.110672382846117</v>
      </c>
      <c r="D3302">
        <v>4.1816547549608396</v>
      </c>
      <c r="E3302">
        <v>10</v>
      </c>
      <c r="F3302">
        <v>-225.122000487907</v>
      </c>
    </row>
    <row r="3303" spans="1:6" x14ac:dyDescent="0.35">
      <c r="A3303">
        <v>80</v>
      </c>
      <c r="B3303">
        <v>0.10126582278481</v>
      </c>
      <c r="C3303">
        <v>8.8014111533926506E-2</v>
      </c>
      <c r="D3303">
        <v>3.7291057403029502</v>
      </c>
      <c r="E3303">
        <v>5</v>
      </c>
      <c r="F3303">
        <v>-216.07345222644901</v>
      </c>
    </row>
    <row r="3304" spans="1:6" x14ac:dyDescent="0.35">
      <c r="A3304">
        <v>80</v>
      </c>
      <c r="B3304">
        <v>0.10126582278481</v>
      </c>
      <c r="C3304">
        <v>0.10340887799894</v>
      </c>
      <c r="D3304">
        <v>4.0421037497610603</v>
      </c>
      <c r="E3304">
        <v>18</v>
      </c>
      <c r="F3304">
        <v>-222.44060176291401</v>
      </c>
    </row>
    <row r="3305" spans="1:6" x14ac:dyDescent="0.35">
      <c r="A3305">
        <v>80</v>
      </c>
      <c r="B3305">
        <v>0.10126582278481</v>
      </c>
      <c r="C3305">
        <v>0.11331233157647699</v>
      </c>
      <c r="D3305">
        <v>4.23123485392661</v>
      </c>
      <c r="E3305">
        <v>4</v>
      </c>
      <c r="F3305">
        <v>-226.053160492898</v>
      </c>
    </row>
    <row r="3306" spans="1:6" x14ac:dyDescent="0.35">
      <c r="A3306">
        <v>80</v>
      </c>
      <c r="B3306">
        <v>0.10126582278481</v>
      </c>
      <c r="C3306">
        <v>0.10621136988003201</v>
      </c>
      <c r="D3306">
        <v>4.0965102759598997</v>
      </c>
      <c r="E3306">
        <v>9</v>
      </c>
      <c r="F3306">
        <v>-223.49684538967099</v>
      </c>
    </row>
    <row r="3307" spans="1:6" x14ac:dyDescent="0.35">
      <c r="A3307">
        <v>80</v>
      </c>
      <c r="B3307">
        <v>0.10126582278481</v>
      </c>
      <c r="C3307">
        <v>0.11927902263475899</v>
      </c>
      <c r="D3307">
        <v>4.3412078476262703</v>
      </c>
      <c r="E3307">
        <v>15</v>
      </c>
      <c r="F3307">
        <v>-228.080200731638</v>
      </c>
    </row>
    <row r="3308" spans="1:6" x14ac:dyDescent="0.35">
      <c r="A3308">
        <v>80</v>
      </c>
      <c r="B3308">
        <v>0.10126582278481</v>
      </c>
      <c r="C3308">
        <v>9.6221585698261197E-2</v>
      </c>
      <c r="D3308">
        <v>3.8991038124581001</v>
      </c>
      <c r="E3308">
        <v>15</v>
      </c>
      <c r="F3308">
        <v>-219.59513619227999</v>
      </c>
    </row>
    <row r="3309" spans="1:6" x14ac:dyDescent="0.35">
      <c r="A3309">
        <v>80</v>
      </c>
      <c r="B3309">
        <v>0.10126582278481</v>
      </c>
      <c r="C3309">
        <v>0.123937939939891</v>
      </c>
      <c r="D3309">
        <v>4.4251773422658296</v>
      </c>
      <c r="E3309">
        <v>3</v>
      </c>
      <c r="F3309">
        <v>-229.593662168566</v>
      </c>
    </row>
    <row r="3310" spans="1:6" x14ac:dyDescent="0.35">
      <c r="A3310">
        <v>80</v>
      </c>
      <c r="B3310">
        <v>0.10126582278481</v>
      </c>
      <c r="C3310">
        <v>0.119496111181654</v>
      </c>
      <c r="D3310">
        <v>4.34515656411841</v>
      </c>
      <c r="E3310">
        <v>8</v>
      </c>
      <c r="F3310">
        <v>-228.15202563088999</v>
      </c>
    </row>
    <row r="3311" spans="1:6" x14ac:dyDescent="0.35">
      <c r="A3311">
        <v>80</v>
      </c>
      <c r="B3311">
        <v>0.10126582278481</v>
      </c>
      <c r="C3311">
        <v>9.4974082938334203E-2</v>
      </c>
      <c r="D3311">
        <v>3.8737456168748099</v>
      </c>
      <c r="E3311">
        <v>10</v>
      </c>
      <c r="F3311">
        <v>-219.07967411455201</v>
      </c>
    </row>
    <row r="3312" spans="1:6" x14ac:dyDescent="0.35">
      <c r="A3312">
        <v>80</v>
      </c>
      <c r="B3312">
        <v>0.10126582278481</v>
      </c>
      <c r="C3312">
        <v>0.121220004878428</v>
      </c>
      <c r="D3312">
        <v>4.3763867254610496</v>
      </c>
      <c r="E3312">
        <v>3</v>
      </c>
      <c r="F3312">
        <v>-228.71779552025799</v>
      </c>
    </row>
    <row r="3313" spans="1:6" x14ac:dyDescent="0.35">
      <c r="A3313">
        <v>80</v>
      </c>
      <c r="B3313">
        <v>0.10126582278481</v>
      </c>
      <c r="C3313">
        <v>0.111868897328947</v>
      </c>
      <c r="D3313">
        <v>4.2041985892645002</v>
      </c>
      <c r="E3313">
        <v>9</v>
      </c>
      <c r="F3313">
        <v>-225.546755638581</v>
      </c>
    </row>
    <row r="3314" spans="1:6" x14ac:dyDescent="0.35">
      <c r="A3314">
        <v>80</v>
      </c>
      <c r="B3314">
        <v>0.10126582278481</v>
      </c>
      <c r="C3314">
        <v>9.8599667292295606E-2</v>
      </c>
      <c r="D3314">
        <v>3.94699220067417</v>
      </c>
      <c r="E3314">
        <v>30</v>
      </c>
      <c r="F3314">
        <v>-220.559495955714</v>
      </c>
    </row>
    <row r="3315" spans="1:6" x14ac:dyDescent="0.35">
      <c r="A3315">
        <v>80</v>
      </c>
      <c r="B3315">
        <v>0.10126582278481</v>
      </c>
      <c r="C3315">
        <v>0.101879125378785</v>
      </c>
      <c r="D3315">
        <v>4.0120944417907198</v>
      </c>
      <c r="E3315">
        <v>4</v>
      </c>
      <c r="F3315">
        <v>-221.85190348558501</v>
      </c>
    </row>
    <row r="3316" spans="1:6" x14ac:dyDescent="0.35">
      <c r="A3316">
        <v>80</v>
      </c>
      <c r="B3316">
        <v>0.10126582278481</v>
      </c>
      <c r="C3316">
        <v>0.12974549166641</v>
      </c>
      <c r="D3316">
        <v>4.5276691225500096</v>
      </c>
      <c r="E3316">
        <v>18</v>
      </c>
      <c r="F3316">
        <v>-231.402518025707</v>
      </c>
    </row>
    <row r="3317" spans="1:6" x14ac:dyDescent="0.35">
      <c r="A3317">
        <v>80</v>
      </c>
      <c r="B3317">
        <v>0.10126582278481</v>
      </c>
      <c r="C3317">
        <v>0.105817783652206</v>
      </c>
      <c r="D3317">
        <v>4.0889130361317898</v>
      </c>
      <c r="E3317">
        <v>4</v>
      </c>
      <c r="F3317">
        <v>-223.35019882152699</v>
      </c>
    </row>
    <row r="3318" spans="1:6" x14ac:dyDescent="0.35">
      <c r="A3318">
        <v>80</v>
      </c>
      <c r="B3318">
        <v>0.10126582278481</v>
      </c>
      <c r="C3318">
        <v>9.5606455983949803E-2</v>
      </c>
      <c r="D3318">
        <v>3.8866206459421901</v>
      </c>
      <c r="E3318">
        <v>6</v>
      </c>
      <c r="F3318">
        <v>-219.341808193048</v>
      </c>
    </row>
    <row r="3319" spans="1:6" x14ac:dyDescent="0.35">
      <c r="A3319">
        <v>80</v>
      </c>
      <c r="B3319">
        <v>0.10126582278481</v>
      </c>
      <c r="C3319">
        <v>8.0952209682120302E-2</v>
      </c>
      <c r="D3319">
        <v>3.57637374022557</v>
      </c>
      <c r="E3319">
        <v>7</v>
      </c>
      <c r="F3319">
        <v>-212.76974398471401</v>
      </c>
    </row>
    <row r="3320" spans="1:6" x14ac:dyDescent="0.35">
      <c r="A3320">
        <v>80</v>
      </c>
      <c r="B3320">
        <v>0.10126582278481</v>
      </c>
      <c r="C3320">
        <v>0.11160020678794701</v>
      </c>
      <c r="D3320">
        <v>4.1991466600364902</v>
      </c>
      <c r="E3320">
        <v>14</v>
      </c>
      <c r="F3320">
        <v>-225.45176907186101</v>
      </c>
    </row>
    <row r="3321" spans="1:6" x14ac:dyDescent="0.35">
      <c r="A3321">
        <v>80</v>
      </c>
      <c r="B3321">
        <v>0.10126582278481</v>
      </c>
      <c r="C3321">
        <v>8.7141651193240299E-2</v>
      </c>
      <c r="D3321">
        <v>3.7105768943025499</v>
      </c>
      <c r="E3321">
        <v>14</v>
      </c>
      <c r="F3321">
        <v>-215.67994569332299</v>
      </c>
    </row>
    <row r="3322" spans="1:6" x14ac:dyDescent="0.35">
      <c r="A3322">
        <v>80</v>
      </c>
      <c r="B3322">
        <v>0.10126582278481</v>
      </c>
      <c r="C3322">
        <v>0.11312964397490199</v>
      </c>
      <c r="D3322">
        <v>4.2278225776437797</v>
      </c>
      <c r="E3322">
        <v>14</v>
      </c>
      <c r="F3322">
        <v>-225.989425297069</v>
      </c>
    </row>
    <row r="3323" spans="1:6" x14ac:dyDescent="0.35">
      <c r="A3323">
        <v>80</v>
      </c>
      <c r="B3323">
        <v>0.10126582278481</v>
      </c>
      <c r="C3323">
        <v>0.13972267592941001</v>
      </c>
      <c r="D3323">
        <v>4.69852985484256</v>
      </c>
      <c r="E3323">
        <v>9</v>
      </c>
      <c r="F3323">
        <v>-234.328867495656</v>
      </c>
    </row>
    <row r="3324" spans="1:6" x14ac:dyDescent="0.35">
      <c r="A3324">
        <v>80</v>
      </c>
      <c r="B3324">
        <v>0.10126582278481</v>
      </c>
      <c r="C3324">
        <v>0.10427793770529301</v>
      </c>
      <c r="D3324">
        <v>4.0590533573034397</v>
      </c>
      <c r="E3324">
        <v>3</v>
      </c>
      <c r="F3324">
        <v>-222.77117699605699</v>
      </c>
    </row>
    <row r="3325" spans="1:6" x14ac:dyDescent="0.35">
      <c r="A3325">
        <v>80</v>
      </c>
      <c r="B3325">
        <v>0.10126582278481</v>
      </c>
      <c r="C3325">
        <v>0.11090860798308699</v>
      </c>
      <c r="D3325">
        <v>4.1861151514653496</v>
      </c>
      <c r="E3325">
        <v>12</v>
      </c>
      <c r="F3325">
        <v>-225.20622157934901</v>
      </c>
    </row>
    <row r="3326" spans="1:6" x14ac:dyDescent="0.35">
      <c r="A3326">
        <v>80</v>
      </c>
      <c r="B3326">
        <v>0.10126582278481</v>
      </c>
      <c r="C3326">
        <v>0.11352901578430701</v>
      </c>
      <c r="D3326">
        <v>4.2352785615494604</v>
      </c>
      <c r="E3326">
        <v>3</v>
      </c>
      <c r="F3326">
        <v>-226.12862318003201</v>
      </c>
    </row>
    <row r="3327" spans="1:6" x14ac:dyDescent="0.35">
      <c r="A3327">
        <v>80</v>
      </c>
      <c r="B3327">
        <v>0.10126582278481</v>
      </c>
      <c r="C3327">
        <v>7.8464459344442294E-2</v>
      </c>
      <c r="D3327">
        <v>3.5209919875543401</v>
      </c>
      <c r="E3327">
        <v>24</v>
      </c>
      <c r="F3327">
        <v>-211.53682252292199</v>
      </c>
    </row>
    <row r="3328" spans="1:6" x14ac:dyDescent="0.35">
      <c r="A3328">
        <v>80</v>
      </c>
      <c r="B3328">
        <v>0.10126582278481</v>
      </c>
      <c r="C3328">
        <v>8.9473488081497604E-2</v>
      </c>
      <c r="D3328">
        <v>3.75989509386587</v>
      </c>
      <c r="E3328">
        <v>32</v>
      </c>
      <c r="F3328">
        <v>-216.723037582323</v>
      </c>
    </row>
    <row r="3329" spans="1:6" x14ac:dyDescent="0.35">
      <c r="A3329">
        <v>80</v>
      </c>
      <c r="B3329">
        <v>0.10126582278481</v>
      </c>
      <c r="C3329">
        <v>0.13503792508516199</v>
      </c>
      <c r="D3329">
        <v>4.6190899713531897</v>
      </c>
      <c r="E3329">
        <v>8</v>
      </c>
      <c r="F3329">
        <v>-232.98176319687701</v>
      </c>
    </row>
    <row r="3330" spans="1:6" x14ac:dyDescent="0.35">
      <c r="A3330">
        <v>80</v>
      </c>
      <c r="B3330">
        <v>0.10126582278481</v>
      </c>
      <c r="C3330">
        <v>9.2284582048556996E-2</v>
      </c>
      <c r="D3330">
        <v>3.8185028432190502</v>
      </c>
      <c r="E3330">
        <v>11</v>
      </c>
      <c r="F3330">
        <v>-217.94495929815901</v>
      </c>
    </row>
    <row r="3331" spans="1:6" x14ac:dyDescent="0.35">
      <c r="A3331">
        <v>80</v>
      </c>
      <c r="B3331">
        <v>0.10126582278481</v>
      </c>
      <c r="C3331">
        <v>8.02438174716716E-2</v>
      </c>
      <c r="D3331">
        <v>3.5606913879925202</v>
      </c>
      <c r="E3331">
        <v>8</v>
      </c>
      <c r="F3331">
        <v>-212.42256827648001</v>
      </c>
    </row>
    <row r="3332" spans="1:6" x14ac:dyDescent="0.35">
      <c r="A3332">
        <v>80</v>
      </c>
      <c r="B3332">
        <v>0.10126582278481</v>
      </c>
      <c r="C3332">
        <v>8.8699947894295098E-2</v>
      </c>
      <c r="D3332">
        <v>3.74360678588158</v>
      </c>
      <c r="E3332">
        <v>10</v>
      </c>
      <c r="F3332">
        <v>-216.380056832116</v>
      </c>
    </row>
    <row r="3333" spans="1:6" x14ac:dyDescent="0.35">
      <c r="A3333">
        <v>80</v>
      </c>
      <c r="B3333">
        <v>0.10126582278481</v>
      </c>
      <c r="C3333">
        <v>0.115503620301108</v>
      </c>
      <c r="D3333">
        <v>4.2719517796406699</v>
      </c>
      <c r="E3333">
        <v>13</v>
      </c>
      <c r="F3333">
        <v>-226.80973843366399</v>
      </c>
    </row>
    <row r="3334" spans="1:6" x14ac:dyDescent="0.35">
      <c r="A3334">
        <v>80</v>
      </c>
      <c r="B3334">
        <v>0.10126582278481</v>
      </c>
      <c r="C3334">
        <v>8.4288893086055694E-2</v>
      </c>
      <c r="D3334">
        <v>3.64933488564653</v>
      </c>
      <c r="E3334">
        <v>2</v>
      </c>
      <c r="F3334">
        <v>-214.36519342562701</v>
      </c>
    </row>
    <row r="3335" spans="1:6" x14ac:dyDescent="0.35">
      <c r="A3335">
        <v>80</v>
      </c>
      <c r="B3335">
        <v>0.10126582278481</v>
      </c>
      <c r="C3335">
        <v>9.4618985110805506E-2</v>
      </c>
      <c r="D3335">
        <v>3.8664970771367799</v>
      </c>
      <c r="E3335">
        <v>2</v>
      </c>
      <c r="F3335">
        <v>-218.931711103743</v>
      </c>
    </row>
    <row r="3336" spans="1:6" x14ac:dyDescent="0.35">
      <c r="A3336">
        <v>80</v>
      </c>
      <c r="B3336">
        <v>0.10126582278481</v>
      </c>
      <c r="C3336">
        <v>8.5442400747828398E-2</v>
      </c>
      <c r="D3336">
        <v>3.6742209130857799</v>
      </c>
      <c r="E3336">
        <v>24</v>
      </c>
      <c r="F3336">
        <v>-214.902092109509</v>
      </c>
    </row>
    <row r="3337" spans="1:6" x14ac:dyDescent="0.35">
      <c r="A3337">
        <v>80</v>
      </c>
      <c r="B3337">
        <v>0.10126582278481</v>
      </c>
      <c r="C3337">
        <v>0.11844223711416201</v>
      </c>
      <c r="D3337">
        <v>4.3259534745576698</v>
      </c>
      <c r="E3337">
        <v>9</v>
      </c>
      <c r="F3337">
        <v>-227.802117361097</v>
      </c>
    </row>
    <row r="3338" spans="1:6" x14ac:dyDescent="0.35">
      <c r="A3338">
        <v>80</v>
      </c>
      <c r="B3338">
        <v>0.10126582278481</v>
      </c>
      <c r="C3338">
        <v>9.9178881238285194E-2</v>
      </c>
      <c r="D3338">
        <v>3.9585683315624398</v>
      </c>
      <c r="E3338">
        <v>11</v>
      </c>
      <c r="F3338">
        <v>-220.79085589283</v>
      </c>
    </row>
    <row r="3339" spans="1:6" x14ac:dyDescent="0.35">
      <c r="A3339">
        <v>80</v>
      </c>
      <c r="B3339">
        <v>0.10126582278481</v>
      </c>
      <c r="C3339">
        <v>7.6114064783392901E-2</v>
      </c>
      <c r="D3339">
        <v>3.4678555673176601</v>
      </c>
      <c r="E3339">
        <v>2</v>
      </c>
      <c r="F3339">
        <v>-210.335520576009</v>
      </c>
    </row>
    <row r="3340" spans="1:6" x14ac:dyDescent="0.35">
      <c r="A3340">
        <v>80</v>
      </c>
      <c r="B3340">
        <v>0.10126582278481</v>
      </c>
      <c r="C3340">
        <v>0.112213703441312</v>
      </c>
      <c r="D3340">
        <v>4.2106727661654402</v>
      </c>
      <c r="E3340">
        <v>18</v>
      </c>
      <c r="F3340">
        <v>-225.668316635651</v>
      </c>
    </row>
    <row r="3341" spans="1:6" x14ac:dyDescent="0.35">
      <c r="A3341">
        <v>80</v>
      </c>
      <c r="B3341">
        <v>0.10126582278481</v>
      </c>
      <c r="C3341">
        <v>8.5912146405083795E-2</v>
      </c>
      <c r="D3341">
        <v>3.6843071440914401</v>
      </c>
      <c r="E3341">
        <v>7</v>
      </c>
      <c r="F3341">
        <v>-215.11866062491501</v>
      </c>
    </row>
    <row r="3342" spans="1:6" x14ac:dyDescent="0.35">
      <c r="A3342">
        <v>80</v>
      </c>
      <c r="B3342">
        <v>0.10126582278481</v>
      </c>
      <c r="C3342">
        <v>0.10600955615243</v>
      </c>
      <c r="D3342">
        <v>4.0926165068430196</v>
      </c>
      <c r="E3342">
        <v>4</v>
      </c>
      <c r="F3342">
        <v>-223.42171948392499</v>
      </c>
    </row>
    <row r="3343" spans="1:6" x14ac:dyDescent="0.35">
      <c r="A3343">
        <v>80</v>
      </c>
      <c r="B3343">
        <v>0.10126582278481</v>
      </c>
      <c r="C3343">
        <v>9.3417600210105603E-2</v>
      </c>
      <c r="D3343">
        <v>3.84187204799909</v>
      </c>
      <c r="E3343">
        <v>27</v>
      </c>
      <c r="F3343">
        <v>-218.42696518716801</v>
      </c>
    </row>
    <row r="3344" spans="1:6" x14ac:dyDescent="0.35">
      <c r="A3344">
        <v>80</v>
      </c>
      <c r="B3344">
        <v>0.10126582278481</v>
      </c>
      <c r="C3344">
        <v>0.107952016640985</v>
      </c>
      <c r="D3344">
        <v>4.1299417222614299</v>
      </c>
      <c r="E3344">
        <v>4</v>
      </c>
      <c r="F3344">
        <v>-224.13894451039201</v>
      </c>
    </row>
    <row r="3345" spans="1:6" x14ac:dyDescent="0.35">
      <c r="A3345">
        <v>80</v>
      </c>
      <c r="B3345">
        <v>0.10126582278481</v>
      </c>
      <c r="C3345">
        <v>6.9948816035101502E-2</v>
      </c>
      <c r="D3345">
        <v>3.3244417476541899</v>
      </c>
      <c r="E3345">
        <v>4</v>
      </c>
      <c r="F3345">
        <v>-206.99898352415599</v>
      </c>
    </row>
    <row r="3346" spans="1:6" x14ac:dyDescent="0.35">
      <c r="A3346">
        <v>80</v>
      </c>
      <c r="B3346">
        <v>0.10126582278481</v>
      </c>
      <c r="C3346">
        <v>0.114934131145924</v>
      </c>
      <c r="D3346">
        <v>4.2614073638947101</v>
      </c>
      <c r="E3346">
        <v>2</v>
      </c>
      <c r="F3346">
        <v>-226.614502477017</v>
      </c>
    </row>
    <row r="3347" spans="1:6" x14ac:dyDescent="0.35">
      <c r="A3347">
        <v>80</v>
      </c>
      <c r="B3347">
        <v>0.10126582278481</v>
      </c>
      <c r="C3347">
        <v>8.3646112220062893E-2</v>
      </c>
      <c r="D3347">
        <v>3.63539347674635</v>
      </c>
      <c r="E3347">
        <v>21</v>
      </c>
      <c r="F3347">
        <v>-214.06281491734299</v>
      </c>
    </row>
    <row r="3348" spans="1:6" x14ac:dyDescent="0.35">
      <c r="A3348">
        <v>80</v>
      </c>
      <c r="B3348">
        <v>0.10126582278481</v>
      </c>
      <c r="C3348">
        <v>9.3967044911907202E-2</v>
      </c>
      <c r="D3348">
        <v>3.8531536559137298</v>
      </c>
      <c r="E3348">
        <v>9</v>
      </c>
      <c r="F3348">
        <v>-218.65860773083401</v>
      </c>
    </row>
    <row r="3349" spans="1:6" x14ac:dyDescent="0.35">
      <c r="A3349">
        <v>80</v>
      </c>
      <c r="B3349">
        <v>0.10126582278481</v>
      </c>
      <c r="C3349">
        <v>8.6593496593337593E-2</v>
      </c>
      <c r="D3349">
        <v>3.6988880034068798</v>
      </c>
      <c r="E3349">
        <v>13</v>
      </c>
      <c r="F3349">
        <v>-215.43069067705699</v>
      </c>
    </row>
    <row r="3350" spans="1:6" x14ac:dyDescent="0.35">
      <c r="A3350">
        <v>80</v>
      </c>
      <c r="B3350">
        <v>0.10126582278481</v>
      </c>
      <c r="C3350">
        <v>0.11802511114069</v>
      </c>
      <c r="D3350">
        <v>4.3183292556530501</v>
      </c>
      <c r="E3350">
        <v>8</v>
      </c>
      <c r="F3350">
        <v>-227.662762027995</v>
      </c>
    </row>
    <row r="3351" spans="1:6" x14ac:dyDescent="0.35">
      <c r="A3351">
        <v>80</v>
      </c>
      <c r="B3351">
        <v>0.10126582278481</v>
      </c>
      <c r="C3351">
        <v>0.11140749669330199</v>
      </c>
      <c r="D3351">
        <v>4.1955195718220404</v>
      </c>
      <c r="E3351">
        <v>10</v>
      </c>
      <c r="F3351">
        <v>-225.38350191772801</v>
      </c>
    </row>
    <row r="3352" spans="1:6" x14ac:dyDescent="0.35">
      <c r="A3352">
        <v>80</v>
      </c>
      <c r="B3352">
        <v>0.10126582278481</v>
      </c>
      <c r="C3352">
        <v>0.11148666708937301</v>
      </c>
      <c r="D3352">
        <v>4.1970100548034104</v>
      </c>
      <c r="E3352">
        <v>6</v>
      </c>
      <c r="F3352">
        <v>-225.41156214795799</v>
      </c>
    </row>
    <row r="3353" spans="1:6" x14ac:dyDescent="0.35">
      <c r="A3353">
        <v>80</v>
      </c>
      <c r="B3353">
        <v>0.10126582278481</v>
      </c>
      <c r="C3353">
        <v>7.7734548905670303E-2</v>
      </c>
      <c r="D3353">
        <v>3.50457682568037</v>
      </c>
      <c r="E3353">
        <v>7</v>
      </c>
      <c r="F3353">
        <v>-211.16765664259501</v>
      </c>
    </row>
    <row r="3354" spans="1:6" x14ac:dyDescent="0.35">
      <c r="A3354">
        <v>80</v>
      </c>
      <c r="B3354">
        <v>0.10126582278481</v>
      </c>
      <c r="C3354">
        <v>9.9830907906925601E-2</v>
      </c>
      <c r="D3354">
        <v>3.9715593221421499</v>
      </c>
      <c r="E3354">
        <v>5</v>
      </c>
      <c r="F3354">
        <v>-221.049688844499</v>
      </c>
    </row>
    <row r="3355" spans="1:6" x14ac:dyDescent="0.35">
      <c r="A3355">
        <v>80</v>
      </c>
      <c r="B3355">
        <v>0.10126582278481</v>
      </c>
      <c r="C3355">
        <v>8.3247345614355497E-2</v>
      </c>
      <c r="D3355">
        <v>3.6267176078471</v>
      </c>
      <c r="E3355">
        <v>19</v>
      </c>
      <c r="F3355">
        <v>-213.87405603961901</v>
      </c>
    </row>
    <row r="3356" spans="1:6" x14ac:dyDescent="0.35">
      <c r="A3356">
        <v>80</v>
      </c>
      <c r="B3356">
        <v>0.10126582278481</v>
      </c>
      <c r="C3356">
        <v>9.1426258480195297E-2</v>
      </c>
      <c r="D3356">
        <v>3.8007037295573101</v>
      </c>
      <c r="E3356">
        <v>13</v>
      </c>
      <c r="F3356">
        <v>-217.575857207609</v>
      </c>
    </row>
    <row r="3357" spans="1:6" x14ac:dyDescent="0.35">
      <c r="A3357">
        <v>80</v>
      </c>
      <c r="B3357">
        <v>0.10126582278481</v>
      </c>
      <c r="C3357">
        <v>0.125866228656726</v>
      </c>
      <c r="D3357">
        <v>4.4594690410140503</v>
      </c>
      <c r="E3357">
        <v>12</v>
      </c>
      <c r="F3357">
        <v>-230.20349120092999</v>
      </c>
    </row>
    <row r="3358" spans="1:6" x14ac:dyDescent="0.35">
      <c r="A3358">
        <v>80</v>
      </c>
      <c r="B3358">
        <v>0.10126582278481</v>
      </c>
      <c r="C3358">
        <v>9.0613054223483799E-2</v>
      </c>
      <c r="D3358">
        <v>3.78376301680093</v>
      </c>
      <c r="E3358">
        <v>11</v>
      </c>
      <c r="F3358">
        <v>-217.222946824286</v>
      </c>
    </row>
    <row r="3359" spans="1:6" x14ac:dyDescent="0.35">
      <c r="A3359">
        <v>80</v>
      </c>
      <c r="B3359">
        <v>0.10126582278481</v>
      </c>
      <c r="C3359">
        <v>9.9886645773334101E-2</v>
      </c>
      <c r="D3359">
        <v>3.9726678733801499</v>
      </c>
      <c r="E3359">
        <v>4</v>
      </c>
      <c r="F3359">
        <v>-221.071736438611</v>
      </c>
    </row>
    <row r="3360" spans="1:6" x14ac:dyDescent="0.35">
      <c r="A3360">
        <v>80</v>
      </c>
      <c r="B3360">
        <v>0.10126582278481</v>
      </c>
      <c r="C3360">
        <v>9.7116807699358307E-2</v>
      </c>
      <c r="D3360">
        <v>3.9171999714717902</v>
      </c>
      <c r="E3360">
        <v>18</v>
      </c>
      <c r="F3360">
        <v>-219.960935464123</v>
      </c>
    </row>
    <row r="3361" spans="1:6" x14ac:dyDescent="0.35">
      <c r="A3361">
        <v>80</v>
      </c>
      <c r="B3361">
        <v>0.10126582278481</v>
      </c>
      <c r="C3361">
        <v>0.10305382892484299</v>
      </c>
      <c r="D3361">
        <v>4.0351586053246002</v>
      </c>
      <c r="E3361">
        <v>4</v>
      </c>
      <c r="F3361">
        <v>-222.304747182098</v>
      </c>
    </row>
    <row r="3362" spans="1:6" x14ac:dyDescent="0.35">
      <c r="A3362">
        <v>80</v>
      </c>
      <c r="B3362">
        <v>0.10126582278481</v>
      </c>
      <c r="C3362">
        <v>9.81365274736615E-2</v>
      </c>
      <c r="D3362">
        <v>3.9377114344297102</v>
      </c>
      <c r="E3362">
        <v>23</v>
      </c>
      <c r="F3362">
        <v>-220.37352045026799</v>
      </c>
    </row>
    <row r="3363" spans="1:6" x14ac:dyDescent="0.35">
      <c r="A3363">
        <v>80</v>
      </c>
      <c r="B3363">
        <v>0.10126582278481</v>
      </c>
      <c r="C3363">
        <v>0.117543283946907</v>
      </c>
      <c r="D3363">
        <v>4.3095056402807099</v>
      </c>
      <c r="E3363">
        <v>14</v>
      </c>
      <c r="F3363">
        <v>-227.50117667875199</v>
      </c>
    </row>
    <row r="3364" spans="1:6" x14ac:dyDescent="0.35">
      <c r="A3364">
        <v>80</v>
      </c>
      <c r="B3364">
        <v>0.10126582278481</v>
      </c>
      <c r="C3364">
        <v>8.8464983464495106E-2</v>
      </c>
      <c r="D3364">
        <v>3.7386451272339598</v>
      </c>
      <c r="E3364">
        <v>3</v>
      </c>
      <c r="F3364">
        <v>-216.27528327058201</v>
      </c>
    </row>
    <row r="3365" spans="1:6" x14ac:dyDescent="0.35">
      <c r="A3365">
        <v>80</v>
      </c>
      <c r="B3365">
        <v>0.10126582278481</v>
      </c>
      <c r="C3365">
        <v>9.9089310033340497E-2</v>
      </c>
      <c r="D3365">
        <v>3.9567803812276199</v>
      </c>
      <c r="E3365">
        <v>19</v>
      </c>
      <c r="F3365">
        <v>-220.75516622608799</v>
      </c>
    </row>
    <row r="3366" spans="1:6" x14ac:dyDescent="0.35">
      <c r="A3366">
        <v>80</v>
      </c>
      <c r="B3366">
        <v>0.10126582278481</v>
      </c>
      <c r="C3366">
        <v>9.1774370566792496E-2</v>
      </c>
      <c r="D3366">
        <v>3.80793258206513</v>
      </c>
      <c r="E3366">
        <v>24</v>
      </c>
      <c r="F3366">
        <v>-217.725970709309</v>
      </c>
    </row>
    <row r="3367" spans="1:6" x14ac:dyDescent="0.35">
      <c r="A3367">
        <v>80</v>
      </c>
      <c r="B3367">
        <v>0.10126582278481</v>
      </c>
      <c r="C3367">
        <v>0.127159283658419</v>
      </c>
      <c r="D3367">
        <v>4.4823171259996899</v>
      </c>
      <c r="E3367">
        <v>3</v>
      </c>
      <c r="F3367">
        <v>-230.607214262181</v>
      </c>
    </row>
    <row r="3368" spans="1:6" x14ac:dyDescent="0.35">
      <c r="A3368">
        <v>80</v>
      </c>
      <c r="B3368">
        <v>0.10126582278481</v>
      </c>
      <c r="C3368">
        <v>9.4893343015558407E-2</v>
      </c>
      <c r="D3368">
        <v>3.8720986811364</v>
      </c>
      <c r="E3368">
        <v>3</v>
      </c>
      <c r="F3368">
        <v>-219.046079861869</v>
      </c>
    </row>
    <row r="3369" spans="1:6" x14ac:dyDescent="0.35">
      <c r="A3369">
        <v>80</v>
      </c>
      <c r="B3369">
        <v>0.10126582278481</v>
      </c>
      <c r="C3369">
        <v>8.4554371496875003E-2</v>
      </c>
      <c r="D3369">
        <v>3.6550773858437302</v>
      </c>
      <c r="E3369">
        <v>15</v>
      </c>
      <c r="F3369">
        <v>-214.4894081036</v>
      </c>
    </row>
    <row r="3370" spans="1:6" x14ac:dyDescent="0.35">
      <c r="A3370">
        <v>80</v>
      </c>
      <c r="B3370">
        <v>0.10126582278481</v>
      </c>
      <c r="C3370">
        <v>7.1700129690745504E-2</v>
      </c>
      <c r="D3370">
        <v>3.3658016119696899</v>
      </c>
      <c r="E3370">
        <v>10</v>
      </c>
      <c r="F3370">
        <v>-207.975770385777</v>
      </c>
    </row>
    <row r="3371" spans="1:6" x14ac:dyDescent="0.35">
      <c r="A3371">
        <v>80</v>
      </c>
      <c r="B3371">
        <v>0.10126582278481</v>
      </c>
      <c r="C3371">
        <v>9.6247971707708393E-2</v>
      </c>
      <c r="D3371">
        <v>3.89963838449387</v>
      </c>
      <c r="E3371">
        <v>20</v>
      </c>
      <c r="F3371">
        <v>-219.60596644921799</v>
      </c>
    </row>
    <row r="3372" spans="1:6" x14ac:dyDescent="0.35">
      <c r="A3372">
        <v>80</v>
      </c>
      <c r="B3372">
        <v>0.10126582278481</v>
      </c>
      <c r="C3372">
        <v>9.9498811424130806E-2</v>
      </c>
      <c r="D3372">
        <v>3.9649479448049099</v>
      </c>
      <c r="E3372">
        <v>27</v>
      </c>
      <c r="F3372">
        <v>-220.918069502919</v>
      </c>
    </row>
    <row r="3373" spans="1:6" x14ac:dyDescent="0.35">
      <c r="A3373">
        <v>80</v>
      </c>
      <c r="B3373">
        <v>0.10126582278481</v>
      </c>
      <c r="C3373">
        <v>0.11242655962472101</v>
      </c>
      <c r="D3373">
        <v>4.2146644493608196</v>
      </c>
      <c r="E3373">
        <v>25</v>
      </c>
      <c r="F3373">
        <v>-225.74317251096201</v>
      </c>
    </row>
    <row r="3374" spans="1:6" x14ac:dyDescent="0.35">
      <c r="A3374">
        <v>80</v>
      </c>
      <c r="B3374">
        <v>0.10126582278481</v>
      </c>
      <c r="C3374">
        <v>9.8891258992519701E-2</v>
      </c>
      <c r="D3374">
        <v>3.95282417023805</v>
      </c>
      <c r="E3374">
        <v>6</v>
      </c>
      <c r="F3374">
        <v>-220.67613807943201</v>
      </c>
    </row>
    <row r="3375" spans="1:6" x14ac:dyDescent="0.35">
      <c r="A3375">
        <v>80</v>
      </c>
      <c r="B3375">
        <v>0.10126582278481</v>
      </c>
      <c r="C3375">
        <v>9.9634675778729795E-2</v>
      </c>
      <c r="D3375">
        <v>3.96765406418444</v>
      </c>
      <c r="E3375">
        <v>6</v>
      </c>
      <c r="F3375">
        <v>-220.97196945631001</v>
      </c>
    </row>
    <row r="3376" spans="1:6" x14ac:dyDescent="0.35">
      <c r="A3376">
        <v>80</v>
      </c>
      <c r="B3376">
        <v>0.10126582278481</v>
      </c>
      <c r="C3376">
        <v>9.1789190566715098E-2</v>
      </c>
      <c r="D3376">
        <v>3.80824002782663</v>
      </c>
      <c r="E3376">
        <v>13</v>
      </c>
      <c r="F3376">
        <v>-217.73234877252099</v>
      </c>
    </row>
    <row r="3377" spans="1:6" x14ac:dyDescent="0.35">
      <c r="A3377">
        <v>80</v>
      </c>
      <c r="B3377">
        <v>0.10126582278481</v>
      </c>
      <c r="C3377">
        <v>0.11891779621962199</v>
      </c>
      <c r="D3377">
        <v>4.3346293731644803</v>
      </c>
      <c r="E3377">
        <v>12</v>
      </c>
      <c r="F3377">
        <v>-227.96039682825599</v>
      </c>
    </row>
    <row r="3378" spans="1:6" x14ac:dyDescent="0.35">
      <c r="A3378">
        <v>80</v>
      </c>
      <c r="B3378">
        <v>0.10126582278481</v>
      </c>
      <c r="C3378">
        <v>0.11469052876449</v>
      </c>
      <c r="D3378">
        <v>4.2568889514279604</v>
      </c>
      <c r="E3378">
        <v>15</v>
      </c>
      <c r="F3378">
        <v>-226.53069355440201</v>
      </c>
    </row>
    <row r="3379" spans="1:6" x14ac:dyDescent="0.35">
      <c r="A3379">
        <v>80</v>
      </c>
      <c r="B3379">
        <v>0.10126582278481</v>
      </c>
      <c r="C3379">
        <v>9.6220890377634496E-2</v>
      </c>
      <c r="D3379">
        <v>3.8990897244954801</v>
      </c>
      <c r="E3379">
        <v>12</v>
      </c>
      <c r="F3379">
        <v>-219.594850754623</v>
      </c>
    </row>
    <row r="3380" spans="1:6" x14ac:dyDescent="0.35">
      <c r="A3380">
        <v>80</v>
      </c>
      <c r="B3380">
        <v>0.10126582278481</v>
      </c>
      <c r="C3380">
        <v>0.117814053788851</v>
      </c>
      <c r="D3380">
        <v>4.3144664210813399</v>
      </c>
      <c r="E3380">
        <v>3</v>
      </c>
      <c r="F3380">
        <v>-227.59206327339399</v>
      </c>
    </row>
    <row r="3381" spans="1:6" x14ac:dyDescent="0.35">
      <c r="A3381">
        <v>80</v>
      </c>
      <c r="B3381">
        <v>0.10126582278481</v>
      </c>
      <c r="C3381">
        <v>0.11611551863212</v>
      </c>
      <c r="D3381">
        <v>4.2832524959281804</v>
      </c>
      <c r="E3381">
        <v>15</v>
      </c>
      <c r="F3381">
        <v>-227.018443469147</v>
      </c>
    </row>
    <row r="3382" spans="1:6" x14ac:dyDescent="0.35">
      <c r="A3382">
        <v>80</v>
      </c>
      <c r="B3382">
        <v>0.10126582278481</v>
      </c>
      <c r="C3382">
        <v>7.3450943956376996E-2</v>
      </c>
      <c r="D3382">
        <v>3.40664778706393</v>
      </c>
      <c r="E3382">
        <v>13</v>
      </c>
      <c r="F3382">
        <v>-208.928715699782</v>
      </c>
    </row>
    <row r="3383" spans="1:6" x14ac:dyDescent="0.35">
      <c r="A3383">
        <v>80</v>
      </c>
      <c r="B3383">
        <v>0.10126582278481</v>
      </c>
      <c r="C3383">
        <v>0.101639811297825</v>
      </c>
      <c r="D3383">
        <v>4.0073794660671203</v>
      </c>
      <c r="E3383">
        <v>8</v>
      </c>
      <c r="F3383">
        <v>-221.75900883205401</v>
      </c>
    </row>
    <row r="3384" spans="1:6" x14ac:dyDescent="0.35">
      <c r="A3384">
        <v>80</v>
      </c>
      <c r="B3384">
        <v>0.10126582278481</v>
      </c>
      <c r="C3384">
        <v>0.110492876722759</v>
      </c>
      <c r="D3384">
        <v>4.1782621413927403</v>
      </c>
      <c r="E3384">
        <v>11</v>
      </c>
      <c r="F3384">
        <v>-225.05788107382301</v>
      </c>
    </row>
    <row r="3385" spans="1:6" x14ac:dyDescent="0.35">
      <c r="A3385">
        <v>80</v>
      </c>
      <c r="B3385">
        <v>0.10126582278481</v>
      </c>
      <c r="C3385">
        <v>9.8625999571220702E-2</v>
      </c>
      <c r="D3385">
        <v>3.9475192123981899</v>
      </c>
      <c r="E3385">
        <v>5</v>
      </c>
      <c r="F3385">
        <v>-220.57004351821101</v>
      </c>
    </row>
    <row r="3386" spans="1:6" x14ac:dyDescent="0.35">
      <c r="A3386">
        <v>80</v>
      </c>
      <c r="B3386">
        <v>0.10126582278481</v>
      </c>
      <c r="C3386">
        <v>8.9591854028754497E-2</v>
      </c>
      <c r="D3386">
        <v>3.7623812853754202</v>
      </c>
      <c r="E3386">
        <v>6</v>
      </c>
      <c r="F3386">
        <v>-216.77525824705401</v>
      </c>
    </row>
    <row r="3387" spans="1:6" x14ac:dyDescent="0.35">
      <c r="A3387">
        <v>80</v>
      </c>
      <c r="B3387">
        <v>0.10126582278481</v>
      </c>
      <c r="C3387">
        <v>0.10709123988534899</v>
      </c>
      <c r="D3387">
        <v>4.1134433145340799</v>
      </c>
      <c r="E3387">
        <v>11</v>
      </c>
      <c r="F3387">
        <v>-223.822721030612</v>
      </c>
    </row>
    <row r="3388" spans="1:6" x14ac:dyDescent="0.35">
      <c r="A3388">
        <v>80</v>
      </c>
      <c r="B3388">
        <v>0.10126582278481</v>
      </c>
      <c r="C3388">
        <v>0.10932918560334599</v>
      </c>
      <c r="D3388">
        <v>4.1562015501330798</v>
      </c>
      <c r="E3388">
        <v>37</v>
      </c>
      <c r="F3388">
        <v>-224.63966801438599</v>
      </c>
    </row>
    <row r="3389" spans="1:6" x14ac:dyDescent="0.35">
      <c r="A3389">
        <v>80</v>
      </c>
      <c r="B3389">
        <v>0.10126582278481</v>
      </c>
      <c r="C3389">
        <v>9.6546982308613499E-2</v>
      </c>
      <c r="D3389">
        <v>3.90569113023047</v>
      </c>
      <c r="E3389">
        <v>2</v>
      </c>
      <c r="F3389">
        <v>-219.72848965804201</v>
      </c>
    </row>
    <row r="3390" spans="1:6" x14ac:dyDescent="0.35">
      <c r="A3390">
        <v>80</v>
      </c>
      <c r="B3390">
        <v>0.10126582278481</v>
      </c>
      <c r="C3390">
        <v>0.100327715494581</v>
      </c>
      <c r="D3390">
        <v>3.9814292720257898</v>
      </c>
      <c r="E3390">
        <v>5</v>
      </c>
      <c r="F3390">
        <v>-221.24577272715001</v>
      </c>
    </row>
    <row r="3391" spans="1:6" x14ac:dyDescent="0.35">
      <c r="A3391">
        <v>80</v>
      </c>
      <c r="B3391">
        <v>0.10126582278481</v>
      </c>
      <c r="C3391">
        <v>0.112542359279087</v>
      </c>
      <c r="D3391">
        <v>4.2168344485046703</v>
      </c>
      <c r="E3391">
        <v>19</v>
      </c>
      <c r="F3391">
        <v>-225.783836677138</v>
      </c>
    </row>
    <row r="3392" spans="1:6" x14ac:dyDescent="0.35">
      <c r="A3392">
        <v>80</v>
      </c>
      <c r="B3392">
        <v>0.10126582278481</v>
      </c>
      <c r="C3392">
        <v>9.4499471702587698E-2</v>
      </c>
      <c r="D3392">
        <v>3.86405441589645</v>
      </c>
      <c r="E3392">
        <v>2</v>
      </c>
      <c r="F3392">
        <v>-218.88178704733301</v>
      </c>
    </row>
    <row r="3393" spans="1:6" x14ac:dyDescent="0.35">
      <c r="A3393">
        <v>80</v>
      </c>
      <c r="B3393">
        <v>0.10126582278481</v>
      </c>
      <c r="C3393">
        <v>0.117985639936279</v>
      </c>
      <c r="D3393">
        <v>4.3176071046277498</v>
      </c>
      <c r="E3393">
        <v>19</v>
      </c>
      <c r="F3393">
        <v>-227.649549811334</v>
      </c>
    </row>
    <row r="3394" spans="1:6" x14ac:dyDescent="0.35">
      <c r="A3394">
        <v>80</v>
      </c>
      <c r="B3394">
        <v>0.10126582278481</v>
      </c>
      <c r="C3394">
        <v>8.2849156035020799E-2</v>
      </c>
      <c r="D3394">
        <v>3.6180335340531702</v>
      </c>
      <c r="E3394">
        <v>13</v>
      </c>
      <c r="F3394">
        <v>-213.68466591569299</v>
      </c>
    </row>
    <row r="3395" spans="1:6" x14ac:dyDescent="0.35">
      <c r="A3395">
        <v>80</v>
      </c>
      <c r="B3395">
        <v>0.10126582278481</v>
      </c>
      <c r="C3395">
        <v>0.100737615330614</v>
      </c>
      <c r="D3395">
        <v>3.9895542636035199</v>
      </c>
      <c r="E3395">
        <v>2</v>
      </c>
      <c r="F3395">
        <v>-221.406825514194</v>
      </c>
    </row>
    <row r="3396" spans="1:6" x14ac:dyDescent="0.35">
      <c r="A3396">
        <v>80</v>
      </c>
      <c r="B3396">
        <v>0.10126582278481</v>
      </c>
      <c r="C3396">
        <v>8.75351095586544E-2</v>
      </c>
      <c r="D3396">
        <v>3.71894438117423</v>
      </c>
      <c r="E3396">
        <v>6</v>
      </c>
      <c r="F3396">
        <v>-215.85789302474399</v>
      </c>
    </row>
    <row r="3397" spans="1:6" x14ac:dyDescent="0.35">
      <c r="A3397">
        <v>80</v>
      </c>
      <c r="B3397">
        <v>0.10126582278481</v>
      </c>
      <c r="C3397">
        <v>0.10921576904731101</v>
      </c>
      <c r="D3397">
        <v>4.1540451982946802</v>
      </c>
      <c r="E3397">
        <v>12</v>
      </c>
      <c r="F3397">
        <v>-224.598670002121</v>
      </c>
    </row>
    <row r="3398" spans="1:6" x14ac:dyDescent="0.35">
      <c r="A3398">
        <v>80</v>
      </c>
      <c r="B3398">
        <v>0.10126582278481</v>
      </c>
      <c r="C3398">
        <v>0.100687412345096</v>
      </c>
      <c r="D3398">
        <v>3.9885600347149301</v>
      </c>
      <c r="E3398">
        <v>19</v>
      </c>
      <c r="F3398">
        <v>-221.38713562767001</v>
      </c>
    </row>
    <row r="3399" spans="1:6" x14ac:dyDescent="0.35">
      <c r="A3399">
        <v>80</v>
      </c>
      <c r="B3399">
        <v>0.10126582278481</v>
      </c>
      <c r="C3399">
        <v>0.110070695074498</v>
      </c>
      <c r="D3399">
        <v>4.1702721520028696</v>
      </c>
      <c r="E3399">
        <v>12</v>
      </c>
      <c r="F3399">
        <v>-224.90666666124801</v>
      </c>
    </row>
    <row r="3400" spans="1:6" x14ac:dyDescent="0.35">
      <c r="A3400">
        <v>80</v>
      </c>
      <c r="B3400">
        <v>0.10126582278481</v>
      </c>
      <c r="C3400">
        <v>0.10762791317605799</v>
      </c>
      <c r="D3400">
        <v>4.1237374166909699</v>
      </c>
      <c r="E3400">
        <v>6</v>
      </c>
      <c r="F3400">
        <v>-224.02017560160999</v>
      </c>
    </row>
    <row r="3401" spans="1:6" x14ac:dyDescent="0.35">
      <c r="A3401">
        <v>80</v>
      </c>
      <c r="B3401">
        <v>0.10126582278481</v>
      </c>
      <c r="C3401">
        <v>8.2147614861715401E-2</v>
      </c>
      <c r="D3401">
        <v>3.6026827709570899</v>
      </c>
      <c r="E3401">
        <v>9</v>
      </c>
      <c r="F3401">
        <v>-213.34876790769599</v>
      </c>
    </row>
    <row r="3402" spans="1:6" x14ac:dyDescent="0.35">
      <c r="A3402">
        <v>80</v>
      </c>
      <c r="B3402">
        <v>0.10126582278481</v>
      </c>
      <c r="C3402">
        <v>0.135887948746889</v>
      </c>
      <c r="D3402">
        <v>4.6336050653900598</v>
      </c>
      <c r="E3402">
        <v>9</v>
      </c>
      <c r="F3402">
        <v>-233.229624682641</v>
      </c>
    </row>
    <row r="3403" spans="1:6" x14ac:dyDescent="0.35">
      <c r="A3403">
        <v>80</v>
      </c>
      <c r="B3403">
        <v>0.10126582278481</v>
      </c>
      <c r="C3403">
        <v>7.96095121366443E-2</v>
      </c>
      <c r="D3403">
        <v>3.5465903227733802</v>
      </c>
      <c r="E3403">
        <v>6</v>
      </c>
      <c r="F3403">
        <v>-212.10909101208</v>
      </c>
    </row>
    <row r="3404" spans="1:6" x14ac:dyDescent="0.35">
      <c r="A3404">
        <v>80</v>
      </c>
      <c r="B3404">
        <v>0.10126582278481</v>
      </c>
      <c r="C3404">
        <v>0.120784911189035</v>
      </c>
      <c r="D3404">
        <v>4.3685256057241499</v>
      </c>
      <c r="E3404">
        <v>25</v>
      </c>
      <c r="F3404">
        <v>-228.57576353572199</v>
      </c>
    </row>
    <row r="3405" spans="1:6" x14ac:dyDescent="0.35">
      <c r="A3405">
        <v>80</v>
      </c>
      <c r="B3405">
        <v>0.10126582278481</v>
      </c>
      <c r="C3405">
        <v>0.10267907199451</v>
      </c>
      <c r="D3405">
        <v>4.0278149628716298</v>
      </c>
      <c r="E3405">
        <v>16</v>
      </c>
      <c r="F3405">
        <v>-222.160842973732</v>
      </c>
    </row>
    <row r="3406" spans="1:6" x14ac:dyDescent="0.35">
      <c r="A3406">
        <v>80</v>
      </c>
      <c r="B3406">
        <v>0.10126582278481</v>
      </c>
      <c r="C3406">
        <v>9.1841301832298106E-2</v>
      </c>
      <c r="D3406">
        <v>3.8093208961051199</v>
      </c>
      <c r="E3406">
        <v>7</v>
      </c>
      <c r="F3406">
        <v>-217.75476765316401</v>
      </c>
    </row>
    <row r="3407" spans="1:6" x14ac:dyDescent="0.35">
      <c r="A3407">
        <v>80</v>
      </c>
      <c r="B3407">
        <v>0.10126582278481</v>
      </c>
      <c r="C3407">
        <v>7.4774431217250401E-2</v>
      </c>
      <c r="D3407">
        <v>3.4372023699988299</v>
      </c>
      <c r="E3407">
        <v>3</v>
      </c>
      <c r="F3407">
        <v>-209.63411632488399</v>
      </c>
    </row>
    <row r="3408" spans="1:6" x14ac:dyDescent="0.35">
      <c r="A3408">
        <v>80</v>
      </c>
      <c r="B3408">
        <v>0.10126582278481</v>
      </c>
      <c r="C3408">
        <v>0.10364776500044499</v>
      </c>
      <c r="D3408">
        <v>4.04676993045938</v>
      </c>
      <c r="E3408">
        <v>9</v>
      </c>
      <c r="F3408">
        <v>-222.53174629814299</v>
      </c>
    </row>
    <row r="3409" spans="1:6" x14ac:dyDescent="0.35">
      <c r="A3409">
        <v>80</v>
      </c>
      <c r="B3409">
        <v>0.10126582278481</v>
      </c>
      <c r="C3409">
        <v>9.9444300215620104E-2</v>
      </c>
      <c r="D3409">
        <v>3.9638616820050601</v>
      </c>
      <c r="E3409">
        <v>5</v>
      </c>
      <c r="F3409">
        <v>-220.896423186319</v>
      </c>
    </row>
    <row r="3410" spans="1:6" x14ac:dyDescent="0.35">
      <c r="A3410">
        <v>80</v>
      </c>
      <c r="B3410">
        <v>0.10126582278481</v>
      </c>
      <c r="C3410">
        <v>9.1247748737073198E-2</v>
      </c>
      <c r="D3410">
        <v>3.7969914801665801</v>
      </c>
      <c r="E3410">
        <v>16</v>
      </c>
      <c r="F3410">
        <v>-217.49865807889699</v>
      </c>
    </row>
    <row r="3411" spans="1:6" x14ac:dyDescent="0.35">
      <c r="A3411">
        <v>80</v>
      </c>
      <c r="B3411">
        <v>0.10126582278481</v>
      </c>
      <c r="C3411">
        <v>8.7241346480331106E-2</v>
      </c>
      <c r="D3411">
        <v>3.7126988490708901</v>
      </c>
      <c r="E3411">
        <v>17</v>
      </c>
      <c r="F3411">
        <v>-215.72511023713301</v>
      </c>
    </row>
    <row r="3412" spans="1:6" x14ac:dyDescent="0.35">
      <c r="A3412">
        <v>80</v>
      </c>
      <c r="B3412">
        <v>0.10126582278481</v>
      </c>
      <c r="C3412">
        <v>0.130517884747089</v>
      </c>
      <c r="D3412">
        <v>4.5411260486844096</v>
      </c>
      <c r="E3412">
        <v>13</v>
      </c>
      <c r="F3412">
        <v>-231.63696988503699</v>
      </c>
    </row>
    <row r="3413" spans="1:6" x14ac:dyDescent="0.35">
      <c r="A3413">
        <v>80</v>
      </c>
      <c r="B3413">
        <v>0.10126582278481</v>
      </c>
      <c r="C3413">
        <v>9.7505839668598299E-2</v>
      </c>
      <c r="D3413">
        <v>3.9250379192612299</v>
      </c>
      <c r="E3413">
        <v>21</v>
      </c>
      <c r="F3413">
        <v>-220.11884908270201</v>
      </c>
    </row>
    <row r="3414" spans="1:6" x14ac:dyDescent="0.35">
      <c r="A3414">
        <v>80</v>
      </c>
      <c r="B3414">
        <v>0.10126582278481</v>
      </c>
      <c r="C3414">
        <v>9.6269841828127603E-2</v>
      </c>
      <c r="D3414">
        <v>3.9000814105405701</v>
      </c>
      <c r="E3414">
        <v>14</v>
      </c>
      <c r="F3414">
        <v>-219.61494088897899</v>
      </c>
    </row>
    <row r="3415" spans="1:6" x14ac:dyDescent="0.35">
      <c r="A3415">
        <v>80</v>
      </c>
      <c r="B3415">
        <v>0.10126582278481</v>
      </c>
      <c r="C3415">
        <v>0.109156428607342</v>
      </c>
      <c r="D3415">
        <v>4.1529165317834202</v>
      </c>
      <c r="E3415">
        <v>18</v>
      </c>
      <c r="F3415">
        <v>-224.57720254919801</v>
      </c>
    </row>
    <row r="3416" spans="1:6" x14ac:dyDescent="0.35">
      <c r="A3416">
        <v>80</v>
      </c>
      <c r="B3416">
        <v>0.10126582278481</v>
      </c>
      <c r="C3416">
        <v>0.11250254525372901</v>
      </c>
      <c r="D3416">
        <v>4.2160884893570696</v>
      </c>
      <c r="E3416">
        <v>6</v>
      </c>
      <c r="F3416">
        <v>-225.769860319652</v>
      </c>
    </row>
    <row r="3417" spans="1:6" x14ac:dyDescent="0.35">
      <c r="A3417">
        <v>80</v>
      </c>
      <c r="B3417">
        <v>0.10126582278481</v>
      </c>
      <c r="C3417">
        <v>0.104220781469233</v>
      </c>
      <c r="D3417">
        <v>4.05794079209379</v>
      </c>
      <c r="E3417">
        <v>7</v>
      </c>
      <c r="F3417">
        <v>-222.74952054281999</v>
      </c>
    </row>
    <row r="3418" spans="1:6" x14ac:dyDescent="0.35">
      <c r="A3418">
        <v>80</v>
      </c>
      <c r="B3418">
        <v>0.10126582278481</v>
      </c>
      <c r="C3418">
        <v>9.0147768590378499E-2</v>
      </c>
      <c r="D3418">
        <v>3.7740359613124799</v>
      </c>
      <c r="E3418">
        <v>7</v>
      </c>
      <c r="F3418">
        <v>-217.019597195617</v>
      </c>
    </row>
    <row r="3419" spans="1:6" x14ac:dyDescent="0.35">
      <c r="A3419">
        <v>80</v>
      </c>
      <c r="B3419">
        <v>0.10126582278481</v>
      </c>
      <c r="C3419">
        <v>8.9452138579908302E-2</v>
      </c>
      <c r="D3419">
        <v>3.7594464879321698</v>
      </c>
      <c r="E3419">
        <v>16</v>
      </c>
      <c r="F3419">
        <v>-216.71361125997299</v>
      </c>
    </row>
    <row r="3420" spans="1:6" x14ac:dyDescent="0.35">
      <c r="A3420">
        <v>80</v>
      </c>
      <c r="B3420">
        <v>0.10126582278481</v>
      </c>
      <c r="C3420">
        <v>0.12850673943091401</v>
      </c>
      <c r="D3420">
        <v>4.5060031990761402</v>
      </c>
      <c r="E3420">
        <v>15</v>
      </c>
      <c r="F3420">
        <v>-231.02357772872</v>
      </c>
    </row>
    <row r="3421" spans="1:6" x14ac:dyDescent="0.35">
      <c r="A3421">
        <v>80</v>
      </c>
      <c r="B3421">
        <v>0.10126582278481</v>
      </c>
      <c r="C3421">
        <v>9.9263701955505698E-2</v>
      </c>
      <c r="D3421">
        <v>3.9602607122473499</v>
      </c>
      <c r="E3421">
        <v>26</v>
      </c>
      <c r="F3421">
        <v>-220.82462302567299</v>
      </c>
    </row>
    <row r="3422" spans="1:6" x14ac:dyDescent="0.35">
      <c r="A3422">
        <v>80</v>
      </c>
      <c r="B3422">
        <v>0.10126582278481</v>
      </c>
      <c r="C3422">
        <v>7.6183338342681206E-2</v>
      </c>
      <c r="D3422">
        <v>3.4694333050432902</v>
      </c>
      <c r="E3422">
        <v>12</v>
      </c>
      <c r="F3422">
        <v>-210.37145429154799</v>
      </c>
    </row>
    <row r="3423" spans="1:6" x14ac:dyDescent="0.35">
      <c r="A3423">
        <v>80</v>
      </c>
      <c r="B3423">
        <v>0.10126582278481</v>
      </c>
      <c r="C3423">
        <v>0.101126386441689</v>
      </c>
      <c r="D3423">
        <v>3.9972451835966898</v>
      </c>
      <c r="E3423">
        <v>6</v>
      </c>
      <c r="F3423">
        <v>-221.55897228369199</v>
      </c>
    </row>
    <row r="3424" spans="1:6" x14ac:dyDescent="0.35">
      <c r="A3424">
        <v>80</v>
      </c>
      <c r="B3424">
        <v>0.10126582278481</v>
      </c>
      <c r="C3424">
        <v>0.109395490831299</v>
      </c>
      <c r="D3424">
        <v>4.1574616716628103</v>
      </c>
      <c r="E3424">
        <v>5</v>
      </c>
      <c r="F3424">
        <v>-224.66361644697301</v>
      </c>
    </row>
    <row r="3425" spans="1:6" x14ac:dyDescent="0.35">
      <c r="A3425">
        <v>80</v>
      </c>
      <c r="B3425">
        <v>0.10126582278481</v>
      </c>
      <c r="C3425">
        <v>9.2992818632026797E-2</v>
      </c>
      <c r="D3425">
        <v>3.8331273581581198</v>
      </c>
      <c r="E3425">
        <v>10</v>
      </c>
      <c r="F3425">
        <v>-218.24694411880901</v>
      </c>
    </row>
    <row r="3426" spans="1:6" x14ac:dyDescent="0.35">
      <c r="A3426">
        <v>80</v>
      </c>
      <c r="B3426">
        <v>0.10126582278481</v>
      </c>
      <c r="C3426">
        <v>0.106290566395585</v>
      </c>
      <c r="D3426">
        <v>4.09803727295182</v>
      </c>
      <c r="E3426">
        <v>15</v>
      </c>
      <c r="F3426">
        <v>-223.52628759207201</v>
      </c>
    </row>
    <row r="3427" spans="1:6" x14ac:dyDescent="0.35">
      <c r="A3427">
        <v>80</v>
      </c>
      <c r="B3427">
        <v>0.10126582278481</v>
      </c>
      <c r="C3427">
        <v>0.10729081393414901</v>
      </c>
      <c r="D3427">
        <v>4.1172744141720097</v>
      </c>
      <c r="E3427">
        <v>7</v>
      </c>
      <c r="F3427">
        <v>-223.896264287283</v>
      </c>
    </row>
    <row r="3428" spans="1:6" x14ac:dyDescent="0.35">
      <c r="A3428">
        <v>80</v>
      </c>
      <c r="B3428">
        <v>0.10126582278481</v>
      </c>
      <c r="C3428">
        <v>0.102789911860797</v>
      </c>
      <c r="D3428">
        <v>4.0299883466340196</v>
      </c>
      <c r="E3428">
        <v>9</v>
      </c>
      <c r="F3428">
        <v>-222.20345938289401</v>
      </c>
    </row>
    <row r="3429" spans="1:6" x14ac:dyDescent="0.35">
      <c r="A3429">
        <v>80</v>
      </c>
      <c r="B3429">
        <v>0.10126582278481</v>
      </c>
      <c r="C3429">
        <v>0.106678372557324</v>
      </c>
      <c r="D3429">
        <v>4.1055064077476704</v>
      </c>
      <c r="E3429">
        <v>2</v>
      </c>
      <c r="F3429">
        <v>-223.67014293919701</v>
      </c>
    </row>
    <row r="3430" spans="1:6" x14ac:dyDescent="0.35">
      <c r="A3430">
        <v>80</v>
      </c>
      <c r="B3430">
        <v>0.10126582278481</v>
      </c>
      <c r="C3430">
        <v>0.10695222989789301</v>
      </c>
      <c r="D3430">
        <v>4.1107727161529102</v>
      </c>
      <c r="E3430">
        <v>21</v>
      </c>
      <c r="F3430">
        <v>-223.771414674179</v>
      </c>
    </row>
    <row r="3431" spans="1:6" x14ac:dyDescent="0.35">
      <c r="A3431">
        <v>80</v>
      </c>
      <c r="B3431">
        <v>0.10126582278481</v>
      </c>
      <c r="C3431">
        <v>0.113396027475688</v>
      </c>
      <c r="D3431">
        <v>4.2327972241956902</v>
      </c>
      <c r="E3431">
        <v>16</v>
      </c>
      <c r="F3431">
        <v>-226.08232561219799</v>
      </c>
    </row>
    <row r="3432" spans="1:6" x14ac:dyDescent="0.35">
      <c r="A3432">
        <v>80</v>
      </c>
      <c r="B3432">
        <v>0.10126582278481</v>
      </c>
      <c r="C3432">
        <v>0.10924228787036699</v>
      </c>
      <c r="D3432">
        <v>4.1545494922455797</v>
      </c>
      <c r="E3432">
        <v>8</v>
      </c>
      <c r="F3432">
        <v>-224.608259884322</v>
      </c>
    </row>
    <row r="3433" spans="1:6" x14ac:dyDescent="0.35">
      <c r="A3433">
        <v>80</v>
      </c>
      <c r="B3433">
        <v>0.10126582278481</v>
      </c>
      <c r="C3433">
        <v>0.108936491833108</v>
      </c>
      <c r="D3433">
        <v>4.14873061425192</v>
      </c>
      <c r="E3433">
        <v>14</v>
      </c>
      <c r="F3433">
        <v>-224.49753462132799</v>
      </c>
    </row>
    <row r="3434" spans="1:6" x14ac:dyDescent="0.35">
      <c r="A3434">
        <v>80</v>
      </c>
      <c r="B3434">
        <v>0.10126582278481</v>
      </c>
      <c r="C3434">
        <v>8.1726594893276105E-2</v>
      </c>
      <c r="D3434">
        <v>3.5934387420878098</v>
      </c>
      <c r="E3434">
        <v>9</v>
      </c>
      <c r="F3434">
        <v>-213.145803385476</v>
      </c>
    </row>
    <row r="3435" spans="1:6" x14ac:dyDescent="0.35">
      <c r="A3435">
        <v>80</v>
      </c>
      <c r="B3435">
        <v>0.10126582278481</v>
      </c>
      <c r="C3435">
        <v>9.1406414521920901E-2</v>
      </c>
      <c r="D3435">
        <v>3.8002912381110301</v>
      </c>
      <c r="E3435">
        <v>2</v>
      </c>
      <c r="F3435">
        <v>-217.56728285006099</v>
      </c>
    </row>
    <row r="3436" spans="1:6" x14ac:dyDescent="0.35">
      <c r="A3436">
        <v>80</v>
      </c>
      <c r="B3436">
        <v>0.10126582278481</v>
      </c>
      <c r="C3436">
        <v>9.5575815235341394E-2</v>
      </c>
      <c r="D3436">
        <v>3.88599778785114</v>
      </c>
      <c r="E3436">
        <v>9</v>
      </c>
      <c r="F3436">
        <v>-219.329146876989</v>
      </c>
    </row>
    <row r="3437" spans="1:6" x14ac:dyDescent="0.35">
      <c r="A3437">
        <v>80</v>
      </c>
      <c r="B3437">
        <v>0.10126582278481</v>
      </c>
      <c r="C3437">
        <v>9.6986437016452001E-2</v>
      </c>
      <c r="D3437">
        <v>3.9145698420898598</v>
      </c>
      <c r="E3437">
        <v>18</v>
      </c>
      <c r="F3437">
        <v>-219.907874602037</v>
      </c>
    </row>
    <row r="3438" spans="1:6" x14ac:dyDescent="0.35">
      <c r="A3438">
        <v>80</v>
      </c>
      <c r="B3438">
        <v>0.10126582278481</v>
      </c>
      <c r="C3438">
        <v>0.10780583350173201</v>
      </c>
      <c r="D3438">
        <v>4.1271444962920301</v>
      </c>
      <c r="E3438">
        <v>17</v>
      </c>
      <c r="F3438">
        <v>-224.085419367458</v>
      </c>
    </row>
    <row r="3439" spans="1:6" x14ac:dyDescent="0.35">
      <c r="A3439">
        <v>80</v>
      </c>
      <c r="B3439">
        <v>0.10126582278481</v>
      </c>
      <c r="C3439">
        <v>7.9446491554253401E-2</v>
      </c>
      <c r="D3439">
        <v>3.5429571921732301</v>
      </c>
      <c r="E3439">
        <v>3</v>
      </c>
      <c r="F3439">
        <v>-212.02812185518201</v>
      </c>
    </row>
    <row r="3440" spans="1:6" x14ac:dyDescent="0.35">
      <c r="A3440">
        <v>80</v>
      </c>
      <c r="B3440">
        <v>0.10126582278481</v>
      </c>
      <c r="C3440">
        <v>8.5919813194729994E-2</v>
      </c>
      <c r="D3440">
        <v>3.6844715339879301</v>
      </c>
      <c r="E3440">
        <v>10</v>
      </c>
      <c r="F3440">
        <v>-215.12218544290499</v>
      </c>
    </row>
    <row r="3441" spans="1:6" x14ac:dyDescent="0.35">
      <c r="A3441">
        <v>80</v>
      </c>
      <c r="B3441">
        <v>0.10126582278481</v>
      </c>
      <c r="C3441">
        <v>0.11201842344873</v>
      </c>
      <c r="D3441">
        <v>4.2070073573621602</v>
      </c>
      <c r="E3441">
        <v>7</v>
      </c>
      <c r="F3441">
        <v>-225.59951684532601</v>
      </c>
    </row>
    <row r="3442" spans="1:6" x14ac:dyDescent="0.35">
      <c r="A3442">
        <v>80</v>
      </c>
      <c r="B3442">
        <v>0.10126582278481</v>
      </c>
      <c r="C3442">
        <v>0.101988363502658</v>
      </c>
      <c r="D3442">
        <v>4.0142448148337904</v>
      </c>
      <c r="E3442">
        <v>6</v>
      </c>
      <c r="F3442">
        <v>-221.89423398496501</v>
      </c>
    </row>
    <row r="3443" spans="1:6" x14ac:dyDescent="0.35">
      <c r="A3443">
        <v>80</v>
      </c>
      <c r="B3443">
        <v>0.10126582278481</v>
      </c>
      <c r="C3443">
        <v>8.2070936938219999E-2</v>
      </c>
      <c r="D3443">
        <v>3.6010009769838698</v>
      </c>
      <c r="E3443">
        <v>27</v>
      </c>
      <c r="F3443">
        <v>-213.31188074525301</v>
      </c>
    </row>
    <row r="3444" spans="1:6" x14ac:dyDescent="0.35">
      <c r="A3444">
        <v>80</v>
      </c>
      <c r="B3444">
        <v>0.10126582278481</v>
      </c>
      <c r="C3444">
        <v>7.6644376620844695E-2</v>
      </c>
      <c r="D3444">
        <v>3.4799154452505698</v>
      </c>
      <c r="E3444">
        <v>20</v>
      </c>
      <c r="F3444">
        <v>-210.609775818972</v>
      </c>
    </row>
    <row r="3445" spans="1:6" x14ac:dyDescent="0.35">
      <c r="A3445">
        <v>80</v>
      </c>
      <c r="B3445">
        <v>0.10126582278481</v>
      </c>
      <c r="C3445">
        <v>0.129408284633762</v>
      </c>
      <c r="D3445">
        <v>4.5217816148211298</v>
      </c>
      <c r="E3445">
        <v>4</v>
      </c>
      <c r="F3445">
        <v>-231.29972434469801</v>
      </c>
    </row>
    <row r="3446" spans="1:6" x14ac:dyDescent="0.35">
      <c r="A3446">
        <v>80</v>
      </c>
      <c r="B3446">
        <v>0.10126582278481</v>
      </c>
      <c r="C3446">
        <v>9.2538907298422998E-2</v>
      </c>
      <c r="D3446">
        <v>3.8237608912104899</v>
      </c>
      <c r="E3446">
        <v>5</v>
      </c>
      <c r="F3446">
        <v>-218.05366684118599</v>
      </c>
    </row>
    <row r="3447" spans="1:6" x14ac:dyDescent="0.35">
      <c r="A3447">
        <v>80</v>
      </c>
      <c r="B3447">
        <v>0.10126582278481</v>
      </c>
      <c r="C3447">
        <v>0.104877429504422</v>
      </c>
      <c r="D3447">
        <v>4.0707043446679601</v>
      </c>
      <c r="E3447">
        <v>3</v>
      </c>
      <c r="F3447">
        <v>-222.99761145220799</v>
      </c>
    </row>
    <row r="3448" spans="1:6" x14ac:dyDescent="0.35">
      <c r="A3448">
        <v>80</v>
      </c>
      <c r="B3448">
        <v>0.10126582278481</v>
      </c>
      <c r="C3448">
        <v>0.118774043015985</v>
      </c>
      <c r="D3448">
        <v>4.3320086330160503</v>
      </c>
      <c r="E3448">
        <v>11</v>
      </c>
      <c r="F3448">
        <v>-227.91261855993801</v>
      </c>
    </row>
    <row r="3449" spans="1:6" x14ac:dyDescent="0.35">
      <c r="A3449">
        <v>80</v>
      </c>
      <c r="B3449">
        <v>0.10126582278481</v>
      </c>
      <c r="C3449">
        <v>0.13449995386532601</v>
      </c>
      <c r="D3449">
        <v>4.6098799019846002</v>
      </c>
      <c r="E3449">
        <v>10</v>
      </c>
      <c r="F3449">
        <v>-232.82408672124799</v>
      </c>
    </row>
    <row r="3450" spans="1:6" x14ac:dyDescent="0.35">
      <c r="A3450">
        <v>80</v>
      </c>
      <c r="B3450">
        <v>0.10126582278481</v>
      </c>
      <c r="C3450">
        <v>8.6594016999103102E-2</v>
      </c>
      <c r="D3450">
        <v>3.6988991180969402</v>
      </c>
      <c r="E3450">
        <v>8</v>
      </c>
      <c r="F3450">
        <v>-215.43092806169599</v>
      </c>
    </row>
    <row r="3451" spans="1:6" x14ac:dyDescent="0.35">
      <c r="A3451">
        <v>80</v>
      </c>
      <c r="B3451">
        <v>0.10126582278481</v>
      </c>
      <c r="C3451">
        <v>8.9141031828390394E-2</v>
      </c>
      <c r="D3451">
        <v>3.7529032799801398</v>
      </c>
      <c r="E3451">
        <v>10</v>
      </c>
      <c r="F3451">
        <v>-216.575994249345</v>
      </c>
    </row>
    <row r="3452" spans="1:6" x14ac:dyDescent="0.35">
      <c r="A3452">
        <v>80</v>
      </c>
      <c r="B3452">
        <v>0.10126582278481</v>
      </c>
      <c r="C3452">
        <v>7.1923705903717994E-2</v>
      </c>
      <c r="D3452">
        <v>3.3710451692001202</v>
      </c>
      <c r="E3452">
        <v>20</v>
      </c>
      <c r="F3452">
        <v>-208.098748128425</v>
      </c>
    </row>
    <row r="3453" spans="1:6" x14ac:dyDescent="0.35">
      <c r="A3453">
        <v>80</v>
      </c>
      <c r="B3453">
        <v>0.10126582278481</v>
      </c>
      <c r="C3453">
        <v>0.104870441394703</v>
      </c>
      <c r="D3453">
        <v>4.0705687244368098</v>
      </c>
      <c r="E3453">
        <v>25</v>
      </c>
      <c r="F3453">
        <v>-222.99497943184201</v>
      </c>
    </row>
    <row r="3454" spans="1:6" x14ac:dyDescent="0.35">
      <c r="A3454">
        <v>80</v>
      </c>
      <c r="B3454">
        <v>0.10126582278481</v>
      </c>
      <c r="C3454">
        <v>0.109699494160136</v>
      </c>
      <c r="D3454">
        <v>4.1632343288964098</v>
      </c>
      <c r="E3454">
        <v>15</v>
      </c>
      <c r="F3454">
        <v>-224.77323227588701</v>
      </c>
    </row>
    <row r="3455" spans="1:6" x14ac:dyDescent="0.35">
      <c r="A3455">
        <v>80</v>
      </c>
      <c r="B3455">
        <v>0.10126582278481</v>
      </c>
      <c r="C3455">
        <v>0.11024337696674701</v>
      </c>
      <c r="D3455">
        <v>4.1735420880525496</v>
      </c>
      <c r="E3455">
        <v>9</v>
      </c>
      <c r="F3455">
        <v>-224.96858677445201</v>
      </c>
    </row>
    <row r="3456" spans="1:6" x14ac:dyDescent="0.35">
      <c r="A3456">
        <v>80</v>
      </c>
      <c r="B3456">
        <v>0.10126582278481</v>
      </c>
      <c r="C3456">
        <v>0.13216907381280699</v>
      </c>
      <c r="D3456">
        <v>4.5697607883152402</v>
      </c>
      <c r="E3456">
        <v>3</v>
      </c>
      <c r="F3456">
        <v>-232.13355203335499</v>
      </c>
    </row>
    <row r="3457" spans="1:6" x14ac:dyDescent="0.35">
      <c r="A3457">
        <v>80</v>
      </c>
      <c r="B3457">
        <v>0.10126582278481</v>
      </c>
      <c r="C3457">
        <v>0.111729824679298</v>
      </c>
      <c r="D3457">
        <v>4.2015844986539399</v>
      </c>
      <c r="E3457">
        <v>3</v>
      </c>
      <c r="F3457">
        <v>-225.49761966570799</v>
      </c>
    </row>
    <row r="3458" spans="1:6" x14ac:dyDescent="0.35">
      <c r="A3458">
        <v>80</v>
      </c>
      <c r="B3458">
        <v>0.10126582278481</v>
      </c>
      <c r="C3458">
        <v>0.124031903955074</v>
      </c>
      <c r="D3458">
        <v>4.4268545068594403</v>
      </c>
      <c r="E3458">
        <v>7</v>
      </c>
      <c r="F3458">
        <v>-229.62359789558101</v>
      </c>
    </row>
    <row r="3459" spans="1:6" x14ac:dyDescent="0.35">
      <c r="A3459">
        <v>80</v>
      </c>
      <c r="B3459">
        <v>0.10126582278481</v>
      </c>
      <c r="C3459">
        <v>0.14049773510838501</v>
      </c>
      <c r="D3459">
        <v>4.7115434994410101</v>
      </c>
      <c r="E3459">
        <v>11</v>
      </c>
      <c r="F3459">
        <v>-234.54737346048501</v>
      </c>
    </row>
    <row r="3460" spans="1:6" x14ac:dyDescent="0.35">
      <c r="A3460">
        <v>80</v>
      </c>
      <c r="B3460">
        <v>0.10126582278481</v>
      </c>
      <c r="C3460">
        <v>8.1944722093322098E-2</v>
      </c>
      <c r="D3460">
        <v>3.5982309668425798</v>
      </c>
      <c r="E3460">
        <v>8</v>
      </c>
      <c r="F3460">
        <v>-213.25108792355499</v>
      </c>
    </row>
    <row r="3461" spans="1:6" x14ac:dyDescent="0.35">
      <c r="A3461">
        <v>80</v>
      </c>
      <c r="B3461">
        <v>0.10126582278481</v>
      </c>
      <c r="C3461">
        <v>0.103981193508988</v>
      </c>
      <c r="D3461">
        <v>4.0532738094557699</v>
      </c>
      <c r="E3461">
        <v>10</v>
      </c>
      <c r="F3461">
        <v>-222.658611428168</v>
      </c>
    </row>
    <row r="3462" spans="1:6" x14ac:dyDescent="0.35">
      <c r="A3462">
        <v>80</v>
      </c>
      <c r="B3462">
        <v>0.10126582278481</v>
      </c>
      <c r="C3462">
        <v>9.1581440015934795E-2</v>
      </c>
      <c r="D3462">
        <v>3.8039279071136098</v>
      </c>
      <c r="E3462">
        <v>6</v>
      </c>
      <c r="F3462">
        <v>-217.64284534178299</v>
      </c>
    </row>
    <row r="3463" spans="1:6" x14ac:dyDescent="0.35">
      <c r="A3463">
        <v>80</v>
      </c>
      <c r="B3463">
        <v>0.10126582278481</v>
      </c>
      <c r="C3463">
        <v>0.11457887112965701</v>
      </c>
      <c r="D3463">
        <v>4.2548162872779596</v>
      </c>
      <c r="E3463">
        <v>30</v>
      </c>
      <c r="F3463">
        <v>-226.49221936703401</v>
      </c>
    </row>
    <row r="3464" spans="1:6" x14ac:dyDescent="0.35">
      <c r="A3464">
        <v>80</v>
      </c>
      <c r="B3464">
        <v>0.10126582278481</v>
      </c>
      <c r="C3464">
        <v>0.114014600169217</v>
      </c>
      <c r="D3464">
        <v>4.2443264279195496</v>
      </c>
      <c r="E3464">
        <v>4</v>
      </c>
      <c r="F3464">
        <v>-226.29721162616599</v>
      </c>
    </row>
    <row r="3465" spans="1:6" x14ac:dyDescent="0.35">
      <c r="A3465">
        <v>80</v>
      </c>
      <c r="B3465">
        <v>0.10126582278481</v>
      </c>
      <c r="C3465">
        <v>8.4077332250108994E-2</v>
      </c>
      <c r="D3465">
        <v>3.64475218574833</v>
      </c>
      <c r="E3465">
        <v>2</v>
      </c>
      <c r="F3465">
        <v>-214.265925803497</v>
      </c>
    </row>
    <row r="3466" spans="1:6" x14ac:dyDescent="0.35">
      <c r="A3466">
        <v>80</v>
      </c>
      <c r="B3466">
        <v>0.10126582278481</v>
      </c>
      <c r="C3466">
        <v>9.5404636664350201E-2</v>
      </c>
      <c r="D3466">
        <v>3.8825162707923502</v>
      </c>
      <c r="E3466">
        <v>2</v>
      </c>
      <c r="F3466">
        <v>-219.25833800312199</v>
      </c>
    </row>
    <row r="3467" spans="1:6" x14ac:dyDescent="0.35">
      <c r="A3467">
        <v>80</v>
      </c>
      <c r="B3467">
        <v>0.10126582278481</v>
      </c>
      <c r="C3467">
        <v>0.148065659502017</v>
      </c>
      <c r="D3467">
        <v>4.8367731186524203</v>
      </c>
      <c r="E3467">
        <v>19</v>
      </c>
      <c r="F3467">
        <v>-236.619719324268</v>
      </c>
    </row>
    <row r="3468" spans="1:6" x14ac:dyDescent="0.35">
      <c r="A3468">
        <v>80</v>
      </c>
      <c r="B3468">
        <v>0.10126582278481</v>
      </c>
      <c r="C3468">
        <v>0.10140601028111</v>
      </c>
      <c r="D3468">
        <v>4.0027677455000301</v>
      </c>
      <c r="E3468">
        <v>4</v>
      </c>
      <c r="F3468">
        <v>-221.668042722336</v>
      </c>
    </row>
    <row r="3469" spans="1:6" x14ac:dyDescent="0.35">
      <c r="A3469">
        <v>80</v>
      </c>
      <c r="B3469">
        <v>0.10126582278481</v>
      </c>
      <c r="C3469">
        <v>0.112877610335906</v>
      </c>
      <c r="D3469">
        <v>4.2231105163224303</v>
      </c>
      <c r="E3469">
        <v>5</v>
      </c>
      <c r="F3469">
        <v>-225.90132783402501</v>
      </c>
    </row>
    <row r="3470" spans="1:6" x14ac:dyDescent="0.35">
      <c r="A3470">
        <v>80</v>
      </c>
      <c r="B3470">
        <v>0.10126582278481</v>
      </c>
      <c r="C3470">
        <v>0.104481621196087</v>
      </c>
      <c r="D3470">
        <v>4.0630156471495003</v>
      </c>
      <c r="E3470">
        <v>7</v>
      </c>
      <c r="F3470">
        <v>-222.84825610545701</v>
      </c>
    </row>
    <row r="3471" spans="1:6" x14ac:dyDescent="0.35">
      <c r="A3471">
        <v>80</v>
      </c>
      <c r="B3471">
        <v>0.10126582278481</v>
      </c>
      <c r="C3471">
        <v>0.12860294816336901</v>
      </c>
      <c r="D3471">
        <v>4.5076896310429602</v>
      </c>
      <c r="E3471">
        <v>33</v>
      </c>
      <c r="F3471">
        <v>-231.05313900387</v>
      </c>
    </row>
    <row r="3472" spans="1:6" x14ac:dyDescent="0.35">
      <c r="A3472">
        <v>80</v>
      </c>
      <c r="B3472">
        <v>0.10126582278481</v>
      </c>
      <c r="C3472">
        <v>0.106718250894255</v>
      </c>
      <c r="D3472">
        <v>4.1062736929352699</v>
      </c>
      <c r="E3472">
        <v>3</v>
      </c>
      <c r="F3472">
        <v>-223.684906006218</v>
      </c>
    </row>
    <row r="3473" spans="1:6" x14ac:dyDescent="0.35">
      <c r="A3473">
        <v>80</v>
      </c>
      <c r="B3473">
        <v>0.10126582278481</v>
      </c>
      <c r="C3473">
        <v>0.13732730352888201</v>
      </c>
      <c r="D3473">
        <v>4.65808050140435</v>
      </c>
      <c r="E3473">
        <v>11</v>
      </c>
      <c r="F3473">
        <v>-233.64581696622901</v>
      </c>
    </row>
    <row r="3474" spans="1:6" x14ac:dyDescent="0.35">
      <c r="A3474">
        <v>80</v>
      </c>
      <c r="B3474">
        <v>0.10126582278481</v>
      </c>
      <c r="C3474">
        <v>8.5299768658279096E-2</v>
      </c>
      <c r="D3474">
        <v>3.67115287723191</v>
      </c>
      <c r="E3474">
        <v>12</v>
      </c>
      <c r="F3474">
        <v>-214.836098232691</v>
      </c>
    </row>
    <row r="3475" spans="1:6" x14ac:dyDescent="0.35">
      <c r="A3475">
        <v>80</v>
      </c>
      <c r="B3475">
        <v>0.10126582278481</v>
      </c>
      <c r="C3475">
        <v>0.101115388939338</v>
      </c>
      <c r="D3475">
        <v>3.9970278273256299</v>
      </c>
      <c r="E3475">
        <v>3</v>
      </c>
      <c r="F3475">
        <v>-221.554676422043</v>
      </c>
    </row>
    <row r="3476" spans="1:6" x14ac:dyDescent="0.35">
      <c r="A3476">
        <v>80</v>
      </c>
      <c r="B3476">
        <v>0.10126582278481</v>
      </c>
      <c r="C3476">
        <v>8.1345943160198803E-2</v>
      </c>
      <c r="D3476">
        <v>3.5850605321683799</v>
      </c>
      <c r="E3476">
        <v>16</v>
      </c>
      <c r="F3476">
        <v>-212.96139746471701</v>
      </c>
    </row>
    <row r="3477" spans="1:6" x14ac:dyDescent="0.35">
      <c r="A3477">
        <v>80</v>
      </c>
      <c r="B3477">
        <v>0.10126582278481</v>
      </c>
      <c r="C3477">
        <v>9.8115161922455604E-2</v>
      </c>
      <c r="D3477">
        <v>3.9372827665469998</v>
      </c>
      <c r="E3477">
        <v>10</v>
      </c>
      <c r="F3477">
        <v>-220.36491986926401</v>
      </c>
    </row>
    <row r="3478" spans="1:6" x14ac:dyDescent="0.35">
      <c r="A3478">
        <v>80</v>
      </c>
      <c r="B3478">
        <v>0.10126582278481</v>
      </c>
      <c r="C3478">
        <v>9.1434306149021899E-2</v>
      </c>
      <c r="D3478">
        <v>3.80087100169757</v>
      </c>
      <c r="E3478">
        <v>4</v>
      </c>
      <c r="F3478">
        <v>-217.57933398697401</v>
      </c>
    </row>
    <row r="3479" spans="1:6" x14ac:dyDescent="0.35">
      <c r="A3479">
        <v>80</v>
      </c>
      <c r="B3479">
        <v>0.10126582278481</v>
      </c>
      <c r="C3479">
        <v>7.4298480309896303E-2</v>
      </c>
      <c r="D3479">
        <v>3.42624574264071</v>
      </c>
      <c r="E3479">
        <v>10</v>
      </c>
      <c r="F3479">
        <v>-209.381889082144</v>
      </c>
    </row>
    <row r="3480" spans="1:6" x14ac:dyDescent="0.35">
      <c r="A3480">
        <v>80</v>
      </c>
      <c r="B3480">
        <v>0.10126582278481</v>
      </c>
      <c r="C3480">
        <v>0.111874372937273</v>
      </c>
      <c r="D3480">
        <v>4.2043014787345001</v>
      </c>
      <c r="E3480">
        <v>19</v>
      </c>
      <c r="F3480">
        <v>-225.54868898413901</v>
      </c>
    </row>
    <row r="3481" spans="1:6" x14ac:dyDescent="0.35">
      <c r="A3481">
        <v>80</v>
      </c>
      <c r="B3481">
        <v>0.10126582278481</v>
      </c>
      <c r="C3481">
        <v>9.9940454845204404E-2</v>
      </c>
      <c r="D3481">
        <v>3.9737377701028902</v>
      </c>
      <c r="E3481">
        <v>22</v>
      </c>
      <c r="F3481">
        <v>-221.09300941293401</v>
      </c>
    </row>
    <row r="3482" spans="1:6" x14ac:dyDescent="0.35">
      <c r="A3482">
        <v>80</v>
      </c>
      <c r="B3482">
        <v>0.10126582278481</v>
      </c>
      <c r="C3482">
        <v>0.12056434570949701</v>
      </c>
      <c r="D3482">
        <v>4.3645350980488802</v>
      </c>
      <c r="E3482">
        <v>3</v>
      </c>
      <c r="F3482">
        <v>-228.50356659607399</v>
      </c>
    </row>
    <row r="3483" spans="1:6" x14ac:dyDescent="0.35">
      <c r="A3483">
        <v>80</v>
      </c>
      <c r="B3483">
        <v>0.10126582278481</v>
      </c>
      <c r="C3483">
        <v>0.12145857336220001</v>
      </c>
      <c r="D3483">
        <v>4.3806911088580103</v>
      </c>
      <c r="E3483">
        <v>22</v>
      </c>
      <c r="F3483">
        <v>-228.79545757195601</v>
      </c>
    </row>
    <row r="3484" spans="1:6" x14ac:dyDescent="0.35">
      <c r="A3484">
        <v>80</v>
      </c>
      <c r="B3484">
        <v>0.10126582278481</v>
      </c>
      <c r="C3484">
        <v>0.101550248569704</v>
      </c>
      <c r="D3484">
        <v>4.0056134703704602</v>
      </c>
      <c r="E3484">
        <v>21</v>
      </c>
      <c r="F3484">
        <v>-221.72418697125801</v>
      </c>
    </row>
    <row r="3485" spans="1:6" x14ac:dyDescent="0.35">
      <c r="A3485">
        <v>80</v>
      </c>
      <c r="B3485">
        <v>0.10126582278481</v>
      </c>
      <c r="C3485">
        <v>8.2165139412535795E-2</v>
      </c>
      <c r="D3485">
        <v>3.6030670306255299</v>
      </c>
      <c r="E3485">
        <v>4</v>
      </c>
      <c r="F3485">
        <v>-213.35719354407499</v>
      </c>
    </row>
    <row r="3486" spans="1:6" x14ac:dyDescent="0.35">
      <c r="A3486">
        <v>80</v>
      </c>
      <c r="B3486">
        <v>0.10126582278481</v>
      </c>
      <c r="C3486">
        <v>9.7047243807478201E-2</v>
      </c>
      <c r="D3486">
        <v>3.9157967926823698</v>
      </c>
      <c r="E3486">
        <v>18</v>
      </c>
      <c r="F3486">
        <v>-219.932631832987</v>
      </c>
    </row>
    <row r="3487" spans="1:6" x14ac:dyDescent="0.35">
      <c r="A3487">
        <v>80</v>
      </c>
      <c r="B3487">
        <v>0.10126582278481</v>
      </c>
      <c r="C3487">
        <v>8.3212374180304999E-2</v>
      </c>
      <c r="D3487">
        <v>3.6259557526931001</v>
      </c>
      <c r="E3487">
        <v>7</v>
      </c>
      <c r="F3487">
        <v>-213.85745897136701</v>
      </c>
    </row>
    <row r="3488" spans="1:6" x14ac:dyDescent="0.35">
      <c r="A3488">
        <v>80</v>
      </c>
      <c r="B3488">
        <v>0.10126582278481</v>
      </c>
      <c r="C3488">
        <v>9.4992835258220901E-2</v>
      </c>
      <c r="D3488">
        <v>3.87412802715642</v>
      </c>
      <c r="E3488">
        <v>4</v>
      </c>
      <c r="F3488">
        <v>-219.087472489606</v>
      </c>
    </row>
    <row r="3489" spans="1:6" x14ac:dyDescent="0.35">
      <c r="A3489">
        <v>80</v>
      </c>
      <c r="B3489">
        <v>0.10126582278481</v>
      </c>
      <c r="C3489">
        <v>0.117730885569828</v>
      </c>
      <c r="D3489">
        <v>4.3129433012772997</v>
      </c>
      <c r="E3489">
        <v>13</v>
      </c>
      <c r="F3489">
        <v>-227.564169277481</v>
      </c>
    </row>
    <row r="3490" spans="1:6" x14ac:dyDescent="0.35">
      <c r="A3490">
        <v>80</v>
      </c>
      <c r="B3490">
        <v>0.10126582278481</v>
      </c>
      <c r="C3490">
        <v>0.119825754280798</v>
      </c>
      <c r="D3490">
        <v>4.3511457314558104</v>
      </c>
      <c r="E3490">
        <v>22</v>
      </c>
      <c r="F3490">
        <v>-228.260840683168</v>
      </c>
    </row>
    <row r="3491" spans="1:6" x14ac:dyDescent="0.35">
      <c r="A3491">
        <v>80</v>
      </c>
      <c r="B3491">
        <v>0.10126582278481</v>
      </c>
      <c r="C3491">
        <v>8.9409938722721197E-2</v>
      </c>
      <c r="D3491">
        <v>3.7585596068427498</v>
      </c>
      <c r="E3491">
        <v>3</v>
      </c>
      <c r="F3491">
        <v>-216.69497238006099</v>
      </c>
    </row>
    <row r="3492" spans="1:6" x14ac:dyDescent="0.35">
      <c r="A3492">
        <v>80</v>
      </c>
      <c r="B3492">
        <v>0.10126582278481</v>
      </c>
      <c r="C3492">
        <v>0.12445248478644</v>
      </c>
      <c r="D3492">
        <v>4.4343536841638498</v>
      </c>
      <c r="E3492">
        <v>11</v>
      </c>
      <c r="F3492">
        <v>-229.757312200835</v>
      </c>
    </row>
    <row r="3493" spans="1:6" x14ac:dyDescent="0.35">
      <c r="A3493">
        <v>80</v>
      </c>
      <c r="B3493">
        <v>0.10126582278481</v>
      </c>
      <c r="C3493">
        <v>0.13226181116878899</v>
      </c>
      <c r="D3493">
        <v>4.5713637095147703</v>
      </c>
      <c r="E3493">
        <v>10</v>
      </c>
      <c r="F3493">
        <v>-232.16125776607799</v>
      </c>
    </row>
    <row r="3494" spans="1:6" x14ac:dyDescent="0.35">
      <c r="A3494">
        <v>80</v>
      </c>
      <c r="B3494">
        <v>0.10126582278481</v>
      </c>
      <c r="C3494">
        <v>0.105438990225841</v>
      </c>
      <c r="D3494">
        <v>4.0815879821073304</v>
      </c>
      <c r="E3494">
        <v>7</v>
      </c>
      <c r="F3494">
        <v>-223.20854791868001</v>
      </c>
    </row>
    <row r="3495" spans="1:6" x14ac:dyDescent="0.35">
      <c r="A3495">
        <v>80</v>
      </c>
      <c r="B3495">
        <v>0.10126582278481</v>
      </c>
      <c r="C3495">
        <v>0.12097590469526399</v>
      </c>
      <c r="D3495">
        <v>4.37197814974546</v>
      </c>
      <c r="E3495">
        <v>9</v>
      </c>
      <c r="F3495">
        <v>-228.63817435310801</v>
      </c>
    </row>
    <row r="3496" spans="1:6" x14ac:dyDescent="0.35">
      <c r="A3496">
        <v>80</v>
      </c>
      <c r="B3496">
        <v>0.10126582278481</v>
      </c>
      <c r="C3496">
        <v>9.5590232430779604E-2</v>
      </c>
      <c r="D3496">
        <v>3.8862908697192502</v>
      </c>
      <c r="E3496">
        <v>6</v>
      </c>
      <c r="F3496">
        <v>-219.33510483058899</v>
      </c>
    </row>
    <row r="3497" spans="1:6" x14ac:dyDescent="0.35">
      <c r="A3497">
        <v>80</v>
      </c>
      <c r="B3497">
        <v>0.10126582278481</v>
      </c>
      <c r="C3497">
        <v>0.12060001593422399</v>
      </c>
      <c r="D3497">
        <v>4.3651806970167204</v>
      </c>
      <c r="E3497">
        <v>22</v>
      </c>
      <c r="F3497">
        <v>-228.51525135643701</v>
      </c>
    </row>
    <row r="3498" spans="1:6" x14ac:dyDescent="0.35">
      <c r="A3498">
        <v>80</v>
      </c>
      <c r="B3498">
        <v>0.10126582278481</v>
      </c>
      <c r="C3498">
        <v>9.2341734065096895E-2</v>
      </c>
      <c r="D3498">
        <v>3.8196850632329999</v>
      </c>
      <c r="E3498">
        <v>6</v>
      </c>
      <c r="F3498">
        <v>-217.969414151324</v>
      </c>
    </row>
    <row r="3499" spans="1:6" x14ac:dyDescent="0.35">
      <c r="A3499">
        <v>80</v>
      </c>
      <c r="B3499">
        <v>0.10126582278481</v>
      </c>
      <c r="C3499">
        <v>0.116451719969403</v>
      </c>
      <c r="D3499">
        <v>4.2894488871142498</v>
      </c>
      <c r="E3499">
        <v>18</v>
      </c>
      <c r="F3499">
        <v>-227.13264667466501</v>
      </c>
    </row>
    <row r="3500" spans="1:6" x14ac:dyDescent="0.35">
      <c r="A3500">
        <v>80</v>
      </c>
      <c r="B3500">
        <v>0.10126582278481</v>
      </c>
      <c r="C3500">
        <v>0.11372390825342001</v>
      </c>
      <c r="D3500">
        <v>4.2389123019992203</v>
      </c>
      <c r="E3500">
        <v>3</v>
      </c>
      <c r="F3500">
        <v>-226.19637372229599</v>
      </c>
    </row>
    <row r="3501" spans="1:6" x14ac:dyDescent="0.35">
      <c r="A3501">
        <v>80</v>
      </c>
      <c r="B3501">
        <v>0.10126582278481</v>
      </c>
      <c r="C3501">
        <v>9.3412432484946697E-2</v>
      </c>
      <c r="D3501">
        <v>3.8417657831551302</v>
      </c>
      <c r="E3501">
        <v>8</v>
      </c>
      <c r="F3501">
        <v>-218.42478004443799</v>
      </c>
    </row>
    <row r="3502" spans="1:6" x14ac:dyDescent="0.35">
      <c r="A3502">
        <v>80</v>
      </c>
      <c r="B3502">
        <v>0.10126582278481</v>
      </c>
      <c r="C3502">
        <v>7.1776241853889006E-2</v>
      </c>
      <c r="D3502">
        <v>3.3675875954330401</v>
      </c>
      <c r="E3502">
        <v>11</v>
      </c>
      <c r="F3502">
        <v>-208.01767875987201</v>
      </c>
    </row>
    <row r="3503" spans="1:6" x14ac:dyDescent="0.35">
      <c r="A3503">
        <v>80</v>
      </c>
      <c r="B3503">
        <v>0.10126582278481</v>
      </c>
      <c r="C3503">
        <v>0.10130334593048</v>
      </c>
      <c r="D3503">
        <v>4.0007410134893604</v>
      </c>
      <c r="E3503">
        <v>11</v>
      </c>
      <c r="F3503">
        <v>-221.62803231263001</v>
      </c>
    </row>
    <row r="3504" spans="1:6" x14ac:dyDescent="0.35">
      <c r="A3504">
        <v>80</v>
      </c>
      <c r="B3504">
        <v>0.10126582278481</v>
      </c>
      <c r="C3504">
        <v>0.11150717545678999</v>
      </c>
      <c r="D3504">
        <v>4.1973960644872204</v>
      </c>
      <c r="E3504">
        <v>11</v>
      </c>
      <c r="F3504">
        <v>-225.418827644673</v>
      </c>
    </row>
    <row r="3505" spans="1:6" x14ac:dyDescent="0.35">
      <c r="A3505">
        <v>80</v>
      </c>
      <c r="B3505">
        <v>0.10126582278481</v>
      </c>
      <c r="C3505">
        <v>9.0661793758501003E-2</v>
      </c>
      <c r="D3505">
        <v>3.78478049744542</v>
      </c>
      <c r="E3505">
        <v>5</v>
      </c>
      <c r="F3505">
        <v>-217.24418762741999</v>
      </c>
    </row>
    <row r="3506" spans="1:6" x14ac:dyDescent="0.35">
      <c r="A3506">
        <v>80</v>
      </c>
      <c r="B3506">
        <v>0.10126582278481</v>
      </c>
      <c r="C3506">
        <v>0.10571435371587801</v>
      </c>
      <c r="D3506">
        <v>4.0869142255629498</v>
      </c>
      <c r="E3506">
        <v>21</v>
      </c>
      <c r="F3506">
        <v>-223.31157128378001</v>
      </c>
    </row>
    <row r="3507" spans="1:6" x14ac:dyDescent="0.35">
      <c r="A3507">
        <v>80</v>
      </c>
      <c r="B3507">
        <v>0.10126582278481</v>
      </c>
      <c r="C3507">
        <v>0.10859544959235801</v>
      </c>
      <c r="D3507">
        <v>4.1422314077792102</v>
      </c>
      <c r="E3507">
        <v>2</v>
      </c>
      <c r="F3507">
        <v>-224.373679894905</v>
      </c>
    </row>
    <row r="3508" spans="1:6" x14ac:dyDescent="0.35">
      <c r="A3508">
        <v>80</v>
      </c>
      <c r="B3508">
        <v>0.10126582278481</v>
      </c>
      <c r="C3508">
        <v>7.4686642517820104E-2</v>
      </c>
      <c r="D3508">
        <v>3.4351840587973701</v>
      </c>
      <c r="E3508">
        <v>5</v>
      </c>
      <c r="F3508">
        <v>-209.58771422245499</v>
      </c>
    </row>
    <row r="3509" spans="1:6" x14ac:dyDescent="0.35">
      <c r="A3509">
        <v>80</v>
      </c>
      <c r="B3509">
        <v>0.10126582278481</v>
      </c>
      <c r="C3509">
        <v>9.1750907985397506E-2</v>
      </c>
      <c r="D3509">
        <v>3.80744579235119</v>
      </c>
      <c r="E3509">
        <v>8</v>
      </c>
      <c r="F3509">
        <v>-217.71587104372099</v>
      </c>
    </row>
    <row r="3510" spans="1:6" x14ac:dyDescent="0.35">
      <c r="A3510">
        <v>80</v>
      </c>
      <c r="B3510">
        <v>0.10126582278481</v>
      </c>
      <c r="C3510">
        <v>0.10161171908401299</v>
      </c>
      <c r="D3510">
        <v>4.0068256282591204</v>
      </c>
      <c r="E3510">
        <v>2</v>
      </c>
      <c r="F3510">
        <v>-221.74808992334499</v>
      </c>
    </row>
    <row r="3511" spans="1:6" x14ac:dyDescent="0.35">
      <c r="A3511">
        <v>80</v>
      </c>
      <c r="B3511">
        <v>0.10126582278481</v>
      </c>
      <c r="C3511">
        <v>0.123237075387785</v>
      </c>
      <c r="D3511">
        <v>4.4126474945626502</v>
      </c>
      <c r="E3511">
        <v>9</v>
      </c>
      <c r="F3511">
        <v>-229.36965713338199</v>
      </c>
    </row>
    <row r="3512" spans="1:6" x14ac:dyDescent="0.35">
      <c r="A3512">
        <v>80</v>
      </c>
      <c r="B3512">
        <v>0.10126582278481</v>
      </c>
      <c r="C3512">
        <v>9.8677545882206993E-2</v>
      </c>
      <c r="D3512">
        <v>3.9485506517440898</v>
      </c>
      <c r="E3512">
        <v>3</v>
      </c>
      <c r="F3512">
        <v>-220.59068257287799</v>
      </c>
    </row>
    <row r="3513" spans="1:6" x14ac:dyDescent="0.35">
      <c r="A3513">
        <v>80</v>
      </c>
      <c r="B3513">
        <v>0.10126582278481</v>
      </c>
      <c r="C3513">
        <v>0.13665217985531</v>
      </c>
      <c r="D3513">
        <v>4.6466164482490804</v>
      </c>
      <c r="E3513">
        <v>8</v>
      </c>
      <c r="F3513">
        <v>-233.45114954988401</v>
      </c>
    </row>
    <row r="3514" spans="1:6" x14ac:dyDescent="0.35">
      <c r="A3514">
        <v>80</v>
      </c>
      <c r="B3514">
        <v>0.10126582278481</v>
      </c>
      <c r="C3514">
        <v>8.0614416169373607E-2</v>
      </c>
      <c r="D3514">
        <v>3.56890427929372</v>
      </c>
      <c r="E3514">
        <v>18</v>
      </c>
      <c r="F3514">
        <v>-212.60457542809399</v>
      </c>
    </row>
    <row r="3515" spans="1:6" x14ac:dyDescent="0.35">
      <c r="A3515">
        <v>80</v>
      </c>
      <c r="B3515">
        <v>0.10126582278481</v>
      </c>
      <c r="C3515">
        <v>0.111608968877814</v>
      </c>
      <c r="D3515">
        <v>4.1993115010314099</v>
      </c>
      <c r="E3515">
        <v>10</v>
      </c>
      <c r="F3515">
        <v>-225.454870221703</v>
      </c>
    </row>
    <row r="3516" spans="1:6" x14ac:dyDescent="0.35">
      <c r="A3516">
        <v>80</v>
      </c>
      <c r="B3516">
        <v>0.10126582278481</v>
      </c>
      <c r="C3516">
        <v>9.2709420128179704E-2</v>
      </c>
      <c r="D3516">
        <v>3.8272821140141202</v>
      </c>
      <c r="E3516">
        <v>15</v>
      </c>
      <c r="F3516">
        <v>-218.126382841067</v>
      </c>
    </row>
    <row r="3517" spans="1:6" x14ac:dyDescent="0.35">
      <c r="A3517">
        <v>80</v>
      </c>
      <c r="B3517">
        <v>0.10126582278481</v>
      </c>
      <c r="C3517">
        <v>8.5571192689287603E-2</v>
      </c>
      <c r="D3517">
        <v>3.67698904606846</v>
      </c>
      <c r="E3517">
        <v>14</v>
      </c>
      <c r="F3517">
        <v>-214.96158776183901</v>
      </c>
    </row>
    <row r="3518" spans="1:6" x14ac:dyDescent="0.35">
      <c r="A3518">
        <v>80</v>
      </c>
      <c r="B3518">
        <v>0.10126582278481</v>
      </c>
      <c r="C3518">
        <v>9.8275136055939502E-2</v>
      </c>
      <c r="D3518">
        <v>3.9404912760769402</v>
      </c>
      <c r="E3518">
        <v>3</v>
      </c>
      <c r="F3518">
        <v>-220.429271109985</v>
      </c>
    </row>
    <row r="3519" spans="1:6" x14ac:dyDescent="0.35">
      <c r="A3519">
        <v>80</v>
      </c>
      <c r="B3519">
        <v>0.10126582278481</v>
      </c>
      <c r="C3519">
        <v>9.6340289442678903E-2</v>
      </c>
      <c r="D3519">
        <v>3.90150813557312</v>
      </c>
      <c r="E3519">
        <v>2</v>
      </c>
      <c r="F3519">
        <v>-219.64383532854501</v>
      </c>
    </row>
    <row r="3520" spans="1:6" x14ac:dyDescent="0.35">
      <c r="A3520">
        <v>80</v>
      </c>
      <c r="B3520">
        <v>0.10126582278481</v>
      </c>
      <c r="C3520">
        <v>8.83023264142591E-2</v>
      </c>
      <c r="D3520">
        <v>3.73520649676199</v>
      </c>
      <c r="E3520">
        <v>15</v>
      </c>
      <c r="F3520">
        <v>-216.20258933976299</v>
      </c>
    </row>
    <row r="3521" spans="1:6" x14ac:dyDescent="0.35">
      <c r="A3521">
        <v>80</v>
      </c>
      <c r="B3521">
        <v>0.10126582278481</v>
      </c>
      <c r="C3521">
        <v>0.107832512752342</v>
      </c>
      <c r="D3521">
        <v>4.1276551472803602</v>
      </c>
      <c r="E3521">
        <v>9</v>
      </c>
      <c r="F3521">
        <v>-224.09519342131</v>
      </c>
    </row>
    <row r="3522" spans="1:6" x14ac:dyDescent="0.35">
      <c r="A3522">
        <v>80</v>
      </c>
      <c r="B3522">
        <v>0.10126582278481</v>
      </c>
      <c r="C3522">
        <v>7.6301693454367894E-2</v>
      </c>
      <c r="D3522">
        <v>3.4721272392857601</v>
      </c>
      <c r="E3522">
        <v>13</v>
      </c>
      <c r="F3522">
        <v>-210.432772150689</v>
      </c>
    </row>
    <row r="3523" spans="1:6" x14ac:dyDescent="0.35">
      <c r="A3523">
        <v>80</v>
      </c>
      <c r="B3523">
        <v>0.10126582278481</v>
      </c>
      <c r="C3523">
        <v>0.105752738740129</v>
      </c>
      <c r="D3523">
        <v>4.0876561402520597</v>
      </c>
      <c r="E3523">
        <v>22</v>
      </c>
      <c r="F3523">
        <v>-223.32591118373199</v>
      </c>
    </row>
    <row r="3524" spans="1:6" x14ac:dyDescent="0.35">
      <c r="A3524">
        <v>80</v>
      </c>
      <c r="B3524">
        <v>0.10126582278481</v>
      </c>
      <c r="C3524">
        <v>8.1980650665475496E-2</v>
      </c>
      <c r="D3524">
        <v>3.5990197005775202</v>
      </c>
      <c r="E3524">
        <v>8</v>
      </c>
      <c r="F3524">
        <v>-213.26840285899101</v>
      </c>
    </row>
    <row r="3525" spans="1:6" x14ac:dyDescent="0.35">
      <c r="A3525">
        <v>80</v>
      </c>
      <c r="B3525">
        <v>0.10126582278481</v>
      </c>
      <c r="C3525">
        <v>0.135778538161206</v>
      </c>
      <c r="D3525">
        <v>4.63173930931681</v>
      </c>
      <c r="E3525">
        <v>21</v>
      </c>
      <c r="F3525">
        <v>-233.19780833004401</v>
      </c>
    </row>
    <row r="3526" spans="1:6" x14ac:dyDescent="0.35">
      <c r="A3526">
        <v>80</v>
      </c>
      <c r="B3526">
        <v>0.10126582278481</v>
      </c>
      <c r="C3526">
        <v>0.10186286873988901</v>
      </c>
      <c r="D3526">
        <v>4.0117743282620504</v>
      </c>
      <c r="E3526">
        <v>17</v>
      </c>
      <c r="F3526">
        <v>-221.84560005029601</v>
      </c>
    </row>
    <row r="3527" spans="1:6" x14ac:dyDescent="0.35">
      <c r="A3527">
        <v>80</v>
      </c>
      <c r="B3527">
        <v>0.10126582278481</v>
      </c>
      <c r="C3527">
        <v>0.117439284808716</v>
      </c>
      <c r="D3527">
        <v>4.3075987510186096</v>
      </c>
      <c r="E3527">
        <v>2</v>
      </c>
      <c r="F3527">
        <v>-227.46621267058299</v>
      </c>
    </row>
    <row r="3528" spans="1:6" x14ac:dyDescent="0.35">
      <c r="A3528">
        <v>80</v>
      </c>
      <c r="B3528">
        <v>0.10126582278481</v>
      </c>
      <c r="C3528">
        <v>0.11506237982812099</v>
      </c>
      <c r="D3528">
        <v>4.2637842361971199</v>
      </c>
      <c r="E3528">
        <v>10</v>
      </c>
      <c r="F3528">
        <v>-226.65855378414599</v>
      </c>
    </row>
    <row r="3529" spans="1:6" x14ac:dyDescent="0.35">
      <c r="A3529">
        <v>80</v>
      </c>
      <c r="B3529">
        <v>0.10126582278481</v>
      </c>
      <c r="C3529">
        <v>7.6223201126571702E-2</v>
      </c>
      <c r="D3529">
        <v>3.47034087345873</v>
      </c>
      <c r="E3529">
        <v>18</v>
      </c>
      <c r="F3529">
        <v>-210.39211718442701</v>
      </c>
    </row>
    <row r="3530" spans="1:6" x14ac:dyDescent="0.35">
      <c r="A3530">
        <v>80</v>
      </c>
      <c r="B3530">
        <v>0.10126582278481</v>
      </c>
      <c r="C3530">
        <v>8.3542153910229303E-2</v>
      </c>
      <c r="D3530">
        <v>3.63313367739425</v>
      </c>
      <c r="E3530">
        <v>8</v>
      </c>
      <c r="F3530">
        <v>-214.013692405786</v>
      </c>
    </row>
    <row r="3531" spans="1:6" x14ac:dyDescent="0.35">
      <c r="A3531">
        <v>80</v>
      </c>
      <c r="B3531">
        <v>0.10126582278481</v>
      </c>
      <c r="C3531">
        <v>8.4480177050981001E-2</v>
      </c>
      <c r="D3531">
        <v>3.65347341225511</v>
      </c>
      <c r="E3531">
        <v>4</v>
      </c>
      <c r="F3531">
        <v>-214.45473257926199</v>
      </c>
    </row>
    <row r="3532" spans="1:6" x14ac:dyDescent="0.35">
      <c r="A3532">
        <v>80</v>
      </c>
      <c r="B3532">
        <v>0.10126582278481</v>
      </c>
      <c r="C3532">
        <v>8.2064202930434302E-2</v>
      </c>
      <c r="D3532">
        <v>3.6008532409706202</v>
      </c>
      <c r="E3532">
        <v>8</v>
      </c>
      <c r="F3532">
        <v>-213.30863959521199</v>
      </c>
    </row>
    <row r="3533" spans="1:6" x14ac:dyDescent="0.35">
      <c r="A3533">
        <v>80</v>
      </c>
      <c r="B3533">
        <v>0.10126582278481</v>
      </c>
      <c r="C3533">
        <v>8.8788118266420801E-2</v>
      </c>
      <c r="D3533">
        <v>3.7454669516756498</v>
      </c>
      <c r="E3533">
        <v>19</v>
      </c>
      <c r="F3533">
        <v>-216.41930149865399</v>
      </c>
    </row>
    <row r="3534" spans="1:6" x14ac:dyDescent="0.35">
      <c r="A3534">
        <v>80</v>
      </c>
      <c r="B3534">
        <v>0.10126582278481</v>
      </c>
      <c r="C3534">
        <v>8.7946696946086506E-2</v>
      </c>
      <c r="D3534">
        <v>3.7276773086577202</v>
      </c>
      <c r="E3534">
        <v>4</v>
      </c>
      <c r="F3534">
        <v>-216.04318552816599</v>
      </c>
    </row>
    <row r="3535" spans="1:6" x14ac:dyDescent="0.35">
      <c r="A3535">
        <v>80</v>
      </c>
      <c r="B3535">
        <v>0.10126582278481</v>
      </c>
      <c r="C3535">
        <v>8.6721665783155197E-2</v>
      </c>
      <c r="D3535">
        <v>3.7016243993331499</v>
      </c>
      <c r="E3535">
        <v>14</v>
      </c>
      <c r="F3535">
        <v>-215.48911238524701</v>
      </c>
    </row>
    <row r="3536" spans="1:6" x14ac:dyDescent="0.35">
      <c r="A3536">
        <v>80</v>
      </c>
      <c r="B3536">
        <v>0.10126582278481</v>
      </c>
      <c r="C3536">
        <v>0.106171455113902</v>
      </c>
      <c r="D3536">
        <v>4.09574045906189</v>
      </c>
      <c r="E3536">
        <v>12</v>
      </c>
      <c r="F3536">
        <v>-223.48199830134601</v>
      </c>
    </row>
    <row r="3537" spans="1:6" x14ac:dyDescent="0.35">
      <c r="A3537">
        <v>80</v>
      </c>
      <c r="B3537">
        <v>0.10126582278481</v>
      </c>
      <c r="C3537">
        <v>0.11231654780457501</v>
      </c>
      <c r="D3537">
        <v>4.2126018745097298</v>
      </c>
      <c r="E3537">
        <v>8</v>
      </c>
      <c r="F3537">
        <v>-225.70450198359799</v>
      </c>
    </row>
    <row r="3538" spans="1:6" x14ac:dyDescent="0.35">
      <c r="A3538">
        <v>80</v>
      </c>
      <c r="B3538">
        <v>0.10126582278481</v>
      </c>
      <c r="C3538">
        <v>0.101060604192863</v>
      </c>
      <c r="D3538">
        <v>3.99594487730654</v>
      </c>
      <c r="E3538">
        <v>21</v>
      </c>
      <c r="F3538">
        <v>-221.53326935481201</v>
      </c>
    </row>
    <row r="3539" spans="1:6" x14ac:dyDescent="0.35">
      <c r="A3539">
        <v>80</v>
      </c>
      <c r="B3539">
        <v>0.10126582278481</v>
      </c>
      <c r="C3539">
        <v>8.27508514704903E-2</v>
      </c>
      <c r="D3539">
        <v>3.6158864103200901</v>
      </c>
      <c r="E3539">
        <v>16</v>
      </c>
      <c r="F3539">
        <v>-213.63776941111399</v>
      </c>
    </row>
    <row r="3540" spans="1:6" x14ac:dyDescent="0.35">
      <c r="A3540">
        <v>80</v>
      </c>
      <c r="B3540">
        <v>0.10126582278481</v>
      </c>
      <c r="C3540">
        <v>7.97997841955497E-2</v>
      </c>
      <c r="D3540">
        <v>3.5508260873910502</v>
      </c>
      <c r="E3540">
        <v>25</v>
      </c>
      <c r="F3540">
        <v>-212.20338601329999</v>
      </c>
    </row>
    <row r="3541" spans="1:6" x14ac:dyDescent="0.35">
      <c r="A3541">
        <v>80</v>
      </c>
      <c r="B3541">
        <v>0.10126582278481</v>
      </c>
      <c r="C3541">
        <v>0.12061356073005899</v>
      </c>
      <c r="D3541">
        <v>4.3654258206215397</v>
      </c>
      <c r="E3541">
        <v>24</v>
      </c>
      <c r="F3541">
        <v>-228.519687420472</v>
      </c>
    </row>
    <row r="3542" spans="1:6" x14ac:dyDescent="0.35">
      <c r="A3542">
        <v>80</v>
      </c>
      <c r="B3542">
        <v>0.10126582278481</v>
      </c>
      <c r="C3542">
        <v>7.89426543015984E-2</v>
      </c>
      <c r="D3542">
        <v>3.5317048828650099</v>
      </c>
      <c r="E3542">
        <v>25</v>
      </c>
      <c r="F3542">
        <v>-211.77682131941</v>
      </c>
    </row>
    <row r="3543" spans="1:6" x14ac:dyDescent="0.35">
      <c r="A3543">
        <v>80</v>
      </c>
      <c r="B3543">
        <v>0.10126582278481</v>
      </c>
      <c r="C3543">
        <v>8.4961241429223303E-2</v>
      </c>
      <c r="D3543">
        <v>3.6638608251156701</v>
      </c>
      <c r="E3543">
        <v>12</v>
      </c>
      <c r="F3543">
        <v>-214.67902359579401</v>
      </c>
    </row>
    <row r="3544" spans="1:6" x14ac:dyDescent="0.35">
      <c r="A3544">
        <v>80</v>
      </c>
      <c r="B3544">
        <v>0.10126582278481</v>
      </c>
      <c r="C3544">
        <v>0.115375527085866</v>
      </c>
      <c r="D3544">
        <v>4.2695823308102199</v>
      </c>
      <c r="E3544">
        <v>15</v>
      </c>
      <c r="F3544">
        <v>-226.765908728136</v>
      </c>
    </row>
    <row r="3545" spans="1:6" x14ac:dyDescent="0.35">
      <c r="A3545">
        <v>80</v>
      </c>
      <c r="B3545">
        <v>0.10126582278481</v>
      </c>
      <c r="C3545">
        <v>7.6748102636989501E-2</v>
      </c>
      <c r="D3545">
        <v>3.4822694060977502</v>
      </c>
      <c r="E3545">
        <v>20</v>
      </c>
      <c r="F3545">
        <v>-210.66319666831299</v>
      </c>
    </row>
    <row r="3546" spans="1:6" x14ac:dyDescent="0.35">
      <c r="A3546">
        <v>80</v>
      </c>
      <c r="B3546">
        <v>0.10126582278481</v>
      </c>
      <c r="C3546">
        <v>9.5094635703903696E-2</v>
      </c>
      <c r="D3546">
        <v>3.8762033539556202</v>
      </c>
      <c r="E3546">
        <v>6</v>
      </c>
      <c r="F3546">
        <v>-219.12978056986501</v>
      </c>
    </row>
    <row r="3547" spans="1:6" x14ac:dyDescent="0.35">
      <c r="A3547">
        <v>80</v>
      </c>
      <c r="B3547">
        <v>0.10126582278481</v>
      </c>
      <c r="C3547">
        <v>9.5659976461065097E-2</v>
      </c>
      <c r="D3547">
        <v>3.88770835851254</v>
      </c>
      <c r="E3547">
        <v>18</v>
      </c>
      <c r="F3547">
        <v>-219.363914099184</v>
      </c>
    </row>
    <row r="3548" spans="1:6" x14ac:dyDescent="0.35">
      <c r="A3548">
        <v>80</v>
      </c>
      <c r="B3548">
        <v>0.10126582278481</v>
      </c>
      <c r="C3548">
        <v>0.11738564226963299</v>
      </c>
      <c r="D3548">
        <v>4.3066148514351701</v>
      </c>
      <c r="E3548">
        <v>3</v>
      </c>
      <c r="F3548">
        <v>-227.44816620203301</v>
      </c>
    </row>
    <row r="3549" spans="1:6" x14ac:dyDescent="0.35">
      <c r="A3549">
        <v>80</v>
      </c>
      <c r="B3549">
        <v>0.10126582278481</v>
      </c>
      <c r="C3549">
        <v>0.10994667331274301</v>
      </c>
      <c r="D3549">
        <v>4.1679220702183697</v>
      </c>
      <c r="E3549">
        <v>14</v>
      </c>
      <c r="F3549">
        <v>-224.86213508499901</v>
      </c>
    </row>
    <row r="3550" spans="1:6" x14ac:dyDescent="0.35">
      <c r="A3550">
        <v>80</v>
      </c>
      <c r="B3550">
        <v>0.10126582278481</v>
      </c>
      <c r="C3550">
        <v>9.34125506153832E-2</v>
      </c>
      <c r="D3550">
        <v>3.8417682123249599</v>
      </c>
      <c r="E3550">
        <v>9</v>
      </c>
      <c r="F3550">
        <v>-218.42482999656099</v>
      </c>
    </row>
    <row r="3551" spans="1:6" x14ac:dyDescent="0.35">
      <c r="A3551">
        <v>80</v>
      </c>
      <c r="B3551">
        <v>0.10126582278481</v>
      </c>
      <c r="C3551">
        <v>9.9923615795229404E-2</v>
      </c>
      <c r="D3551">
        <v>3.9734029868170002</v>
      </c>
      <c r="E3551">
        <v>12</v>
      </c>
      <c r="F3551">
        <v>-221.08635346448401</v>
      </c>
    </row>
    <row r="3552" spans="1:6" x14ac:dyDescent="0.35">
      <c r="A3552">
        <v>80</v>
      </c>
      <c r="B3552">
        <v>0.10126582278481</v>
      </c>
      <c r="C3552">
        <v>8.1793419209336804E-2</v>
      </c>
      <c r="D3552">
        <v>3.5949075419369598</v>
      </c>
      <c r="E3552">
        <v>5</v>
      </c>
      <c r="F3552">
        <v>-213.17808763698901</v>
      </c>
    </row>
    <row r="3553" spans="1:6" x14ac:dyDescent="0.35">
      <c r="A3553">
        <v>80</v>
      </c>
      <c r="B3553">
        <v>0.10126582278481</v>
      </c>
      <c r="C3553">
        <v>9.3888728374522501E-2</v>
      </c>
      <c r="D3553">
        <v>3.8515476218235398</v>
      </c>
      <c r="E3553">
        <v>15</v>
      </c>
      <c r="F3553">
        <v>-218.62567285370099</v>
      </c>
    </row>
    <row r="3554" spans="1:6" x14ac:dyDescent="0.35">
      <c r="A3554">
        <v>80</v>
      </c>
      <c r="B3554">
        <v>0.10126582278481</v>
      </c>
      <c r="C3554">
        <v>0.111804349436638</v>
      </c>
      <c r="D3554">
        <v>4.20298551163203</v>
      </c>
      <c r="E3554">
        <v>15</v>
      </c>
      <c r="F3554">
        <v>-225.523957723731</v>
      </c>
    </row>
    <row r="3555" spans="1:6" x14ac:dyDescent="0.35">
      <c r="A3555">
        <v>80</v>
      </c>
      <c r="B3555">
        <v>0.10126582278481</v>
      </c>
      <c r="C3555">
        <v>0.116926887930395</v>
      </c>
      <c r="D3555">
        <v>4.2981912815744296</v>
      </c>
      <c r="E3555">
        <v>5</v>
      </c>
      <c r="F3555">
        <v>-227.293493982511</v>
      </c>
    </row>
    <row r="3556" spans="1:6" x14ac:dyDescent="0.35">
      <c r="A3556">
        <v>80</v>
      </c>
      <c r="B3556">
        <v>0.10126582278481</v>
      </c>
      <c r="C3556">
        <v>0.11009521175356</v>
      </c>
      <c r="D3556">
        <v>4.1707365604965396</v>
      </c>
      <c r="E3556">
        <v>11</v>
      </c>
      <c r="F3556">
        <v>-224.91546374378399</v>
      </c>
    </row>
    <row r="3557" spans="1:6" x14ac:dyDescent="0.35">
      <c r="A3557">
        <v>80</v>
      </c>
      <c r="B3557">
        <v>0.10126582278481</v>
      </c>
      <c r="C3557">
        <v>9.7661058873142803E-2</v>
      </c>
      <c r="D3557">
        <v>3.9281608039840399</v>
      </c>
      <c r="E3557">
        <v>3</v>
      </c>
      <c r="F3557">
        <v>-220.181678998205</v>
      </c>
    </row>
    <row r="3558" spans="1:6" x14ac:dyDescent="0.35">
      <c r="A3558">
        <v>80</v>
      </c>
      <c r="B3558">
        <v>0.10126582278481</v>
      </c>
      <c r="C3558">
        <v>9.1242886887725805E-2</v>
      </c>
      <c r="D3558">
        <v>3.7968903234437401</v>
      </c>
      <c r="E3558">
        <v>10</v>
      </c>
      <c r="F3558">
        <v>-217.49655338954</v>
      </c>
    </row>
    <row r="3559" spans="1:6" x14ac:dyDescent="0.35">
      <c r="A3559">
        <v>80</v>
      </c>
      <c r="B3559">
        <v>0.10126582278481</v>
      </c>
      <c r="C3559">
        <v>9.3027502146364405E-2</v>
      </c>
      <c r="D3559">
        <v>3.83384211191927</v>
      </c>
      <c r="E3559">
        <v>17</v>
      </c>
      <c r="F3559">
        <v>-218.261673679822</v>
      </c>
    </row>
    <row r="3560" spans="1:6" x14ac:dyDescent="0.35">
      <c r="A3560">
        <v>80</v>
      </c>
      <c r="B3560">
        <v>0.10126582278481</v>
      </c>
      <c r="C3560">
        <v>9.7968767895711698E-2</v>
      </c>
      <c r="D3560">
        <v>3.9343443326077199</v>
      </c>
      <c r="E3560">
        <v>5</v>
      </c>
      <c r="F3560">
        <v>-220.305939358866</v>
      </c>
    </row>
    <row r="3561" spans="1:6" x14ac:dyDescent="0.35">
      <c r="A3561">
        <v>80</v>
      </c>
      <c r="B3561">
        <v>0.10126582278481</v>
      </c>
      <c r="C3561">
        <v>0.12610510621367599</v>
      </c>
      <c r="D3561">
        <v>4.4636987781167203</v>
      </c>
      <c r="E3561">
        <v>15</v>
      </c>
      <c r="F3561">
        <v>-230.27838596093301</v>
      </c>
    </row>
    <row r="3562" spans="1:6" x14ac:dyDescent="0.35">
      <c r="A3562">
        <v>80</v>
      </c>
      <c r="B3562">
        <v>0.10126582278481</v>
      </c>
      <c r="C3562">
        <v>8.6886817964948598E-2</v>
      </c>
      <c r="D3562">
        <v>3.7051473976701499</v>
      </c>
      <c r="E3562">
        <v>7</v>
      </c>
      <c r="F3562">
        <v>-215.564264394041</v>
      </c>
    </row>
    <row r="3563" spans="1:6" x14ac:dyDescent="0.35">
      <c r="A3563">
        <v>80</v>
      </c>
      <c r="B3563">
        <v>0.10126582278481</v>
      </c>
      <c r="C3563">
        <v>0.113340180469456</v>
      </c>
      <c r="D3563">
        <v>4.2317547795416903</v>
      </c>
      <c r="E3563">
        <v>3</v>
      </c>
      <c r="F3563">
        <v>-226.06286725739201</v>
      </c>
    </row>
    <row r="3564" spans="1:6" x14ac:dyDescent="0.35">
      <c r="A3564">
        <v>80</v>
      </c>
      <c r="B3564">
        <v>0.10126582278481</v>
      </c>
      <c r="C3564">
        <v>8.5517752635524497E-2</v>
      </c>
      <c r="D3564">
        <v>3.6758407087920499</v>
      </c>
      <c r="E3564">
        <v>8</v>
      </c>
      <c r="F3564">
        <v>-214.93691191632101</v>
      </c>
    </row>
    <row r="3565" spans="1:6" x14ac:dyDescent="0.35">
      <c r="A3565">
        <v>80</v>
      </c>
      <c r="B3565">
        <v>0.10126582278481</v>
      </c>
      <c r="C3565">
        <v>0.10917996730980201</v>
      </c>
      <c r="D3565">
        <v>4.1533642791054097</v>
      </c>
      <c r="E3565">
        <v>31</v>
      </c>
      <c r="F3565">
        <v>-224.58571948698901</v>
      </c>
    </row>
    <row r="3566" spans="1:6" x14ac:dyDescent="0.35">
      <c r="A3566">
        <v>80</v>
      </c>
      <c r="B3566">
        <v>0.10126582278481</v>
      </c>
      <c r="C3566">
        <v>0.14649830347294801</v>
      </c>
      <c r="D3566">
        <v>4.8111050652345702</v>
      </c>
      <c r="E3566">
        <v>6</v>
      </c>
      <c r="F3566">
        <v>-236.19936140396501</v>
      </c>
    </row>
    <row r="3567" spans="1:6" x14ac:dyDescent="0.35">
      <c r="A3567">
        <v>80</v>
      </c>
      <c r="B3567">
        <v>0.10126582278481</v>
      </c>
      <c r="C3567">
        <v>7.1456092054437398E-2</v>
      </c>
      <c r="D3567">
        <v>3.36006883033683</v>
      </c>
      <c r="E3567">
        <v>16</v>
      </c>
      <c r="F3567">
        <v>-207.841099382952</v>
      </c>
    </row>
    <row r="3568" spans="1:6" x14ac:dyDescent="0.35">
      <c r="A3568">
        <v>80</v>
      </c>
      <c r="B3568">
        <v>0.10126582278481</v>
      </c>
      <c r="C3568">
        <v>0.10101345748356701</v>
      </c>
      <c r="D3568">
        <v>3.9950126761255098</v>
      </c>
      <c r="E3568">
        <v>10</v>
      </c>
      <c r="F3568">
        <v>-221.51483754782501</v>
      </c>
    </row>
    <row r="3569" spans="1:6" x14ac:dyDescent="0.35">
      <c r="A3569">
        <v>80</v>
      </c>
      <c r="B3569">
        <v>0.10126582278481</v>
      </c>
      <c r="C3569">
        <v>7.1917334512588693E-2</v>
      </c>
      <c r="D3569">
        <v>3.3708958531804298</v>
      </c>
      <c r="E3569">
        <v>15</v>
      </c>
      <c r="F3569">
        <v>-208.095248849651</v>
      </c>
    </row>
    <row r="3570" spans="1:6" x14ac:dyDescent="0.35">
      <c r="A3570">
        <v>80</v>
      </c>
      <c r="B3570">
        <v>0.10126582278481</v>
      </c>
      <c r="C3570">
        <v>8.2038051005436305E-2</v>
      </c>
      <c r="D3570">
        <v>3.6002794417737798</v>
      </c>
      <c r="E3570">
        <v>5</v>
      </c>
      <c r="F3570">
        <v>-213.29604987116599</v>
      </c>
    </row>
    <row r="3571" spans="1:6" x14ac:dyDescent="0.35">
      <c r="A3571">
        <v>80</v>
      </c>
      <c r="B3571">
        <v>0.10126582278481</v>
      </c>
      <c r="C3571">
        <v>9.7144002913662E-2</v>
      </c>
      <c r="D3571">
        <v>3.91774839166052</v>
      </c>
      <c r="E3571">
        <v>19</v>
      </c>
      <c r="F3571">
        <v>-219.971994935857</v>
      </c>
    </row>
    <row r="3572" spans="1:6" x14ac:dyDescent="0.35">
      <c r="A3572">
        <v>80</v>
      </c>
      <c r="B3572">
        <v>0.10126582278481</v>
      </c>
      <c r="C3572">
        <v>0.110525865281768</v>
      </c>
      <c r="D3572">
        <v>4.1788858221443803</v>
      </c>
      <c r="E3572">
        <v>16</v>
      </c>
      <c r="F3572">
        <v>-225.069672364269</v>
      </c>
    </row>
    <row r="3573" spans="1:6" x14ac:dyDescent="0.35">
      <c r="A3573">
        <v>80</v>
      </c>
      <c r="B3573">
        <v>0.10126582278481</v>
      </c>
      <c r="C3573">
        <v>9.9801039737692401E-2</v>
      </c>
      <c r="D3573">
        <v>3.9709651570563298</v>
      </c>
      <c r="E3573">
        <v>8</v>
      </c>
      <c r="F3573">
        <v>-221.037869166262</v>
      </c>
    </row>
    <row r="3574" spans="1:6" x14ac:dyDescent="0.35">
      <c r="A3574">
        <v>80</v>
      </c>
      <c r="B3574">
        <v>0.10126582278481</v>
      </c>
      <c r="C3574">
        <v>8.4138227911293204E-2</v>
      </c>
      <c r="D3574">
        <v>3.6460718602331901</v>
      </c>
      <c r="E3574">
        <v>21</v>
      </c>
      <c r="F3574">
        <v>-214.29452456950301</v>
      </c>
    </row>
    <row r="3575" spans="1:6" x14ac:dyDescent="0.35">
      <c r="A3575">
        <v>80</v>
      </c>
      <c r="B3575">
        <v>0.10126582278481</v>
      </c>
      <c r="C3575">
        <v>9.3002813613796004E-2</v>
      </c>
      <c r="D3575">
        <v>3.8333333472292499</v>
      </c>
      <c r="E3575">
        <v>9</v>
      </c>
      <c r="F3575">
        <v>-218.25118939893201</v>
      </c>
    </row>
    <row r="3576" spans="1:6" x14ac:dyDescent="0.35">
      <c r="A3576">
        <v>80</v>
      </c>
      <c r="B3576">
        <v>0.10126582278481</v>
      </c>
      <c r="C3576">
        <v>0.112255732026512</v>
      </c>
      <c r="D3576">
        <v>4.2114612262478399</v>
      </c>
      <c r="E3576">
        <v>21</v>
      </c>
      <c r="F3576">
        <v>-225.68310821857901</v>
      </c>
    </row>
    <row r="3577" spans="1:6" x14ac:dyDescent="0.35">
      <c r="A3577">
        <v>80</v>
      </c>
      <c r="B3577">
        <v>0.10126582278481</v>
      </c>
      <c r="C3577">
        <v>8.7393443198054296E-2</v>
      </c>
      <c r="D3577">
        <v>3.7159338025982902</v>
      </c>
      <c r="E3577">
        <v>5</v>
      </c>
      <c r="F3577">
        <v>-215.793914647528</v>
      </c>
    </row>
    <row r="3578" spans="1:6" x14ac:dyDescent="0.35">
      <c r="A3578">
        <v>80</v>
      </c>
      <c r="B3578">
        <v>0.10126582278481</v>
      </c>
      <c r="C3578">
        <v>8.9857039880956904E-2</v>
      </c>
      <c r="D3578">
        <v>3.76794536865799</v>
      </c>
      <c r="E3578">
        <v>10</v>
      </c>
      <c r="F3578">
        <v>-216.89200289294001</v>
      </c>
    </row>
    <row r="3579" spans="1:6" x14ac:dyDescent="0.35">
      <c r="A3579">
        <v>80</v>
      </c>
      <c r="B3579">
        <v>0.10126582278481</v>
      </c>
      <c r="C3579">
        <v>6.9493369707295999E-2</v>
      </c>
      <c r="D3579">
        <v>3.3136011247210702</v>
      </c>
      <c r="E3579">
        <v>7</v>
      </c>
      <c r="F3579">
        <v>-206.740952658872</v>
      </c>
    </row>
    <row r="3580" spans="1:6" x14ac:dyDescent="0.35">
      <c r="A3580">
        <v>80</v>
      </c>
      <c r="B3580">
        <v>0.10126582278481</v>
      </c>
      <c r="C3580">
        <v>0.11343612804889</v>
      </c>
      <c r="D3580">
        <v>4.2335455863524896</v>
      </c>
      <c r="E3580">
        <v>18</v>
      </c>
      <c r="F3580">
        <v>-226.09629164496201</v>
      </c>
    </row>
    <row r="3581" spans="1:6" x14ac:dyDescent="0.35">
      <c r="A3581">
        <v>80</v>
      </c>
      <c r="B3581">
        <v>0.10126582278481</v>
      </c>
      <c r="C3581">
        <v>7.67623952270447E-2</v>
      </c>
      <c r="D3581">
        <v>3.4825936377753099</v>
      </c>
      <c r="E3581">
        <v>9</v>
      </c>
      <c r="F3581">
        <v>-210.67055196083899</v>
      </c>
    </row>
    <row r="3582" spans="1:6" x14ac:dyDescent="0.35">
      <c r="A3582">
        <v>80</v>
      </c>
      <c r="B3582">
        <v>0.10126582278481</v>
      </c>
      <c r="C3582">
        <v>8.9390047778765899E-2</v>
      </c>
      <c r="D3582">
        <v>3.7581415019987001</v>
      </c>
      <c r="E3582">
        <v>32</v>
      </c>
      <c r="F3582">
        <v>-216.686183875041</v>
      </c>
    </row>
    <row r="3583" spans="1:6" x14ac:dyDescent="0.35">
      <c r="A3583">
        <v>80</v>
      </c>
      <c r="B3583">
        <v>0.10126582278481</v>
      </c>
      <c r="C3583">
        <v>9.1837447494061406E-2</v>
      </c>
      <c r="D3583">
        <v>3.8092409616696199</v>
      </c>
      <c r="E3583">
        <v>10</v>
      </c>
      <c r="F3583">
        <v>-217.75310990711699</v>
      </c>
    </row>
    <row r="3584" spans="1:6" x14ac:dyDescent="0.35">
      <c r="A3584">
        <v>80</v>
      </c>
      <c r="B3584">
        <v>0.10126582278481</v>
      </c>
      <c r="C3584">
        <v>0.115874914809215</v>
      </c>
      <c r="D3584">
        <v>4.2788125151560497</v>
      </c>
      <c r="E3584">
        <v>5</v>
      </c>
      <c r="F3584">
        <v>-226.93651031120299</v>
      </c>
    </row>
    <row r="3585" spans="1:6" x14ac:dyDescent="0.35">
      <c r="A3585">
        <v>80</v>
      </c>
      <c r="B3585">
        <v>0.10126582278481</v>
      </c>
      <c r="C3585">
        <v>8.8294294841140597E-2</v>
      </c>
      <c r="D3585">
        <v>3.7350366243050699</v>
      </c>
      <c r="E3585">
        <v>10</v>
      </c>
      <c r="F3585">
        <v>-216.19899643819801</v>
      </c>
    </row>
    <row r="3586" spans="1:6" x14ac:dyDescent="0.35">
      <c r="A3586">
        <v>80</v>
      </c>
      <c r="B3586">
        <v>0.10126582278481</v>
      </c>
      <c r="C3586">
        <v>0.10815213361091799</v>
      </c>
      <c r="D3586">
        <v>4.1337679071913298</v>
      </c>
      <c r="E3586">
        <v>2</v>
      </c>
      <c r="F3586">
        <v>-224.21210018613999</v>
      </c>
    </row>
    <row r="3587" spans="1:6" x14ac:dyDescent="0.35">
      <c r="A3587">
        <v>80</v>
      </c>
      <c r="B3587">
        <v>0.10126582278481</v>
      </c>
      <c r="C3587">
        <v>0.117398821081994</v>
      </c>
      <c r="D3587">
        <v>4.3068565951230697</v>
      </c>
      <c r="E3587">
        <v>37</v>
      </c>
      <c r="F3587">
        <v>-227.45260059331599</v>
      </c>
    </row>
    <row r="3588" spans="1:6" x14ac:dyDescent="0.35">
      <c r="A3588">
        <v>80</v>
      </c>
      <c r="B3588">
        <v>0.10126582278481</v>
      </c>
      <c r="C3588">
        <v>0.113530190968229</v>
      </c>
      <c r="D3588">
        <v>4.2353004820178004</v>
      </c>
      <c r="E3588">
        <v>4</v>
      </c>
      <c r="F3588">
        <v>-226.12903205809999</v>
      </c>
    </row>
    <row r="3589" spans="1:6" x14ac:dyDescent="0.35">
      <c r="A3589">
        <v>80</v>
      </c>
      <c r="B3589">
        <v>0.10126582278481</v>
      </c>
      <c r="C3589">
        <v>7.86667002142451E-2</v>
      </c>
      <c r="D3589">
        <v>3.5255267172226499</v>
      </c>
      <c r="E3589">
        <v>13</v>
      </c>
      <c r="F3589">
        <v>-211.63850214892199</v>
      </c>
    </row>
    <row r="3590" spans="1:6" x14ac:dyDescent="0.35">
      <c r="A3590">
        <v>80</v>
      </c>
      <c r="B3590">
        <v>0.10126582278481</v>
      </c>
      <c r="C3590">
        <v>0.102725475236409</v>
      </c>
      <c r="D3590">
        <v>4.0287249952500597</v>
      </c>
      <c r="E3590">
        <v>15</v>
      </c>
      <c r="F3590">
        <v>-222.17868997966201</v>
      </c>
    </row>
    <row r="3591" spans="1:6" x14ac:dyDescent="0.35">
      <c r="A3591">
        <v>80</v>
      </c>
      <c r="B3591">
        <v>0.10126582278481</v>
      </c>
      <c r="C3591">
        <v>0.10785036552673199</v>
      </c>
      <c r="D3591">
        <v>4.1279968208834301</v>
      </c>
      <c r="E3591">
        <v>9</v>
      </c>
      <c r="F3591">
        <v>-224.101732508656</v>
      </c>
    </row>
    <row r="3592" spans="1:6" x14ac:dyDescent="0.35">
      <c r="A3592">
        <v>80</v>
      </c>
      <c r="B3592">
        <v>0.10126582278481</v>
      </c>
      <c r="C3592">
        <v>9.1378029866638399E-2</v>
      </c>
      <c r="D3592">
        <v>3.7997011354748498</v>
      </c>
      <c r="E3592">
        <v>14</v>
      </c>
      <c r="F3592">
        <v>-217.555014914499</v>
      </c>
    </row>
    <row r="3593" spans="1:6" x14ac:dyDescent="0.35">
      <c r="A3593">
        <v>80</v>
      </c>
      <c r="B3593">
        <v>0.10126582278481</v>
      </c>
      <c r="C3593">
        <v>9.9099560233413E-2</v>
      </c>
      <c r="D3593">
        <v>3.9569850286397701</v>
      </c>
      <c r="E3593">
        <v>22</v>
      </c>
      <c r="F3593">
        <v>-220.75925205495099</v>
      </c>
    </row>
    <row r="3594" spans="1:6" x14ac:dyDescent="0.35">
      <c r="A3594">
        <v>80</v>
      </c>
      <c r="B3594">
        <v>0.10126582278481</v>
      </c>
      <c r="C3594">
        <v>6.7284576921846695E-2</v>
      </c>
      <c r="D3594">
        <v>3.2605157803101901</v>
      </c>
      <c r="E3594">
        <v>11</v>
      </c>
      <c r="F3594">
        <v>-205.46509054013001</v>
      </c>
    </row>
    <row r="3595" spans="1:6" x14ac:dyDescent="0.35">
      <c r="A3595">
        <v>80</v>
      </c>
      <c r="B3595">
        <v>0.10126582278481</v>
      </c>
      <c r="C3595">
        <v>0.114617815311813</v>
      </c>
      <c r="D3595">
        <v>4.2555393100365597</v>
      </c>
      <c r="E3595">
        <v>14</v>
      </c>
      <c r="F3595">
        <v>-226.505642730468</v>
      </c>
    </row>
    <row r="3596" spans="1:6" x14ac:dyDescent="0.35">
      <c r="A3596">
        <v>80</v>
      </c>
      <c r="B3596">
        <v>0.10126582278481</v>
      </c>
      <c r="C3596">
        <v>9.4951219496439296E-2</v>
      </c>
      <c r="D3596">
        <v>3.87327931867009</v>
      </c>
      <c r="E3596">
        <v>7</v>
      </c>
      <c r="F3596">
        <v>-219.07016399717801</v>
      </c>
    </row>
    <row r="3597" spans="1:6" x14ac:dyDescent="0.35">
      <c r="A3597">
        <v>80</v>
      </c>
      <c r="B3597">
        <v>0.10126582278481</v>
      </c>
      <c r="C3597">
        <v>0.10617752233771199</v>
      </c>
      <c r="D3597">
        <v>4.0958574840146103</v>
      </c>
      <c r="E3597">
        <v>15</v>
      </c>
      <c r="F3597">
        <v>-223.48425548519</v>
      </c>
    </row>
    <row r="3598" spans="1:6" x14ac:dyDescent="0.35">
      <c r="A3598">
        <v>80</v>
      </c>
      <c r="B3598">
        <v>0.10126582278481</v>
      </c>
      <c r="C3598">
        <v>0.11495258847869499</v>
      </c>
      <c r="D3598">
        <v>4.2617495209870997</v>
      </c>
      <c r="E3598">
        <v>4</v>
      </c>
      <c r="F3598">
        <v>-226.620845293576</v>
      </c>
    </row>
    <row r="3599" spans="1:6" x14ac:dyDescent="0.35">
      <c r="A3599">
        <v>80</v>
      </c>
      <c r="B3599">
        <v>0.10126582278481</v>
      </c>
      <c r="C3599">
        <v>0.112020711180989</v>
      </c>
      <c r="D3599">
        <v>4.2070503166228201</v>
      </c>
      <c r="E3599">
        <v>5</v>
      </c>
      <c r="F3599">
        <v>-225.60032353853501</v>
      </c>
    </row>
    <row r="3600" spans="1:6" x14ac:dyDescent="0.35">
      <c r="A3600">
        <v>80</v>
      </c>
      <c r="B3600">
        <v>0.10126582278481</v>
      </c>
      <c r="C3600">
        <v>0.108100142633372</v>
      </c>
      <c r="D3600">
        <v>4.1327741936951696</v>
      </c>
      <c r="E3600">
        <v>11</v>
      </c>
      <c r="F3600">
        <v>-224.19310714996701</v>
      </c>
    </row>
    <row r="3601" spans="1:6" x14ac:dyDescent="0.35">
      <c r="A3601">
        <v>80</v>
      </c>
      <c r="B3601">
        <v>0.10126582278481</v>
      </c>
      <c r="C3601">
        <v>8.7906862423889703E-2</v>
      </c>
      <c r="D3601">
        <v>3.7268330071220799</v>
      </c>
      <c r="E3601">
        <v>4</v>
      </c>
      <c r="F3601">
        <v>-216.02529036972501</v>
      </c>
    </row>
    <row r="3602" spans="1:6" x14ac:dyDescent="0.35">
      <c r="A3602">
        <v>80</v>
      </c>
      <c r="B3602">
        <v>0.10126582278481</v>
      </c>
      <c r="C3602">
        <v>0.102922746809189</v>
      </c>
      <c r="D3602">
        <v>4.0325914739596298</v>
      </c>
      <c r="E3602">
        <v>21</v>
      </c>
      <c r="F3602">
        <v>-222.25447210349901</v>
      </c>
    </row>
    <row r="3603" spans="1:6" x14ac:dyDescent="0.35">
      <c r="A3603">
        <v>80</v>
      </c>
      <c r="B3603">
        <v>0.10126582278481</v>
      </c>
      <c r="C3603">
        <v>0.103559557636136</v>
      </c>
      <c r="D3603">
        <v>4.0450476025022901</v>
      </c>
      <c r="E3603">
        <v>4</v>
      </c>
      <c r="F3603">
        <v>-222.49811629842799</v>
      </c>
    </row>
    <row r="3604" spans="1:6" x14ac:dyDescent="0.35">
      <c r="A3604">
        <v>80</v>
      </c>
      <c r="B3604">
        <v>0.10126582278481</v>
      </c>
      <c r="C3604">
        <v>7.9819622740772103E-2</v>
      </c>
      <c r="D3604">
        <v>3.5512674347396</v>
      </c>
      <c r="E3604">
        <v>20</v>
      </c>
      <c r="F3604">
        <v>-212.21320465071199</v>
      </c>
    </row>
    <row r="3605" spans="1:6" x14ac:dyDescent="0.35">
      <c r="A3605">
        <v>80</v>
      </c>
      <c r="B3605">
        <v>0.10126582278481</v>
      </c>
      <c r="C3605">
        <v>7.3115093991379498E-2</v>
      </c>
      <c r="D3605">
        <v>3.3988505190193301</v>
      </c>
      <c r="E3605">
        <v>4</v>
      </c>
      <c r="F3605">
        <v>-208.747690176785</v>
      </c>
    </row>
    <row r="3606" spans="1:6" x14ac:dyDescent="0.35">
      <c r="A3606">
        <v>80</v>
      </c>
      <c r="B3606">
        <v>0.10126582278481</v>
      </c>
      <c r="C3606">
        <v>0.114209720322139</v>
      </c>
      <c r="D3606">
        <v>4.2479566630202301</v>
      </c>
      <c r="E3606">
        <v>7</v>
      </c>
      <c r="F3606">
        <v>-226.36475261304801</v>
      </c>
    </row>
    <row r="3607" spans="1:6" x14ac:dyDescent="0.35">
      <c r="A3607">
        <v>80</v>
      </c>
      <c r="B3607">
        <v>0.10126582278481</v>
      </c>
      <c r="C3607">
        <v>0.110984663550089</v>
      </c>
      <c r="D3607">
        <v>4.1875502195094896</v>
      </c>
      <c r="E3607">
        <v>6</v>
      </c>
      <c r="F3607">
        <v>-225.233299417208</v>
      </c>
    </row>
    <row r="3608" spans="1:6" x14ac:dyDescent="0.35">
      <c r="A3608">
        <v>80</v>
      </c>
      <c r="B3608">
        <v>0.10126582278481</v>
      </c>
      <c r="C3608">
        <v>0.10381459952848</v>
      </c>
      <c r="D3608">
        <v>4.05002552158623</v>
      </c>
      <c r="E3608">
        <v>9</v>
      </c>
      <c r="F3608">
        <v>-222.59527555842999</v>
      </c>
    </row>
    <row r="3609" spans="1:6" x14ac:dyDescent="0.35">
      <c r="A3609">
        <v>80</v>
      </c>
      <c r="B3609">
        <v>0.10126582278481</v>
      </c>
      <c r="C3609">
        <v>0.10448638985772001</v>
      </c>
      <c r="D3609">
        <v>4.0631083664504697</v>
      </c>
      <c r="E3609">
        <v>10</v>
      </c>
      <c r="F3609">
        <v>-222.85005888985</v>
      </c>
    </row>
    <row r="3610" spans="1:6" x14ac:dyDescent="0.35">
      <c r="A3610">
        <v>80</v>
      </c>
      <c r="B3610">
        <v>0.10126582278481</v>
      </c>
      <c r="C3610">
        <v>0.12913067385661001</v>
      </c>
      <c r="D3610">
        <v>4.5169288758341599</v>
      </c>
      <c r="E3610">
        <v>7</v>
      </c>
      <c r="F3610">
        <v>-231.21489666552799</v>
      </c>
    </row>
    <row r="3611" spans="1:6" x14ac:dyDescent="0.35">
      <c r="A3611">
        <v>80</v>
      </c>
      <c r="B3611">
        <v>0.10126582278481</v>
      </c>
      <c r="C3611">
        <v>9.2444002051535301E-2</v>
      </c>
      <c r="D3611">
        <v>3.8217996185229999</v>
      </c>
      <c r="E3611">
        <v>17</v>
      </c>
      <c r="F3611">
        <v>-218.01313598788599</v>
      </c>
    </row>
    <row r="3612" spans="1:6" x14ac:dyDescent="0.35">
      <c r="A3612">
        <v>80</v>
      </c>
      <c r="B3612">
        <v>0.10126582278481</v>
      </c>
      <c r="C3612">
        <v>0.103225840370782</v>
      </c>
      <c r="D3612">
        <v>4.0385248270356797</v>
      </c>
      <c r="E3612">
        <v>2</v>
      </c>
      <c r="F3612">
        <v>-222.370623317275</v>
      </c>
    </row>
    <row r="3613" spans="1:6" x14ac:dyDescent="0.35">
      <c r="A3613">
        <v>80</v>
      </c>
      <c r="B3613">
        <v>0.10126582278481</v>
      </c>
      <c r="C3613">
        <v>8.0695618243051104E-2</v>
      </c>
      <c r="D3613">
        <v>3.5707012871986499</v>
      </c>
      <c r="E3613">
        <v>15</v>
      </c>
      <c r="F3613">
        <v>-212.64434334697</v>
      </c>
    </row>
    <row r="3614" spans="1:6" x14ac:dyDescent="0.35">
      <c r="A3614">
        <v>80</v>
      </c>
      <c r="B3614">
        <v>0.10126582278481</v>
      </c>
      <c r="C3614">
        <v>9.87753164245532E-2</v>
      </c>
      <c r="D3614">
        <v>3.95050629604351</v>
      </c>
      <c r="E3614">
        <v>4</v>
      </c>
      <c r="F3614">
        <v>-220.62980012927301</v>
      </c>
    </row>
    <row r="3615" spans="1:6" x14ac:dyDescent="0.35">
      <c r="A3615">
        <v>80</v>
      </c>
      <c r="B3615">
        <v>0.10126582278481</v>
      </c>
      <c r="C3615">
        <v>9.6368714880333606E-2</v>
      </c>
      <c r="D3615">
        <v>3.9020836678744799</v>
      </c>
      <c r="E3615">
        <v>23</v>
      </c>
      <c r="F3615">
        <v>-219.65548818098301</v>
      </c>
    </row>
    <row r="3616" spans="1:6" x14ac:dyDescent="0.35">
      <c r="A3616">
        <v>80</v>
      </c>
      <c r="B3616">
        <v>0.10126582278481</v>
      </c>
      <c r="C3616">
        <v>7.9911666487879202E-2</v>
      </c>
      <c r="D3616">
        <v>3.5533144112342399</v>
      </c>
      <c r="E3616">
        <v>11</v>
      </c>
      <c r="F3616">
        <v>-212.258727709227</v>
      </c>
    </row>
    <row r="3617" spans="1:6" x14ac:dyDescent="0.35">
      <c r="A3617">
        <v>80</v>
      </c>
      <c r="B3617">
        <v>0.10126582278481</v>
      </c>
      <c r="C3617">
        <v>0.124805738014762</v>
      </c>
      <c r="D3617">
        <v>4.4406425893481201</v>
      </c>
      <c r="E3617">
        <v>7</v>
      </c>
      <c r="F3617">
        <v>-229.86927249409101</v>
      </c>
    </row>
    <row r="3618" spans="1:6" x14ac:dyDescent="0.35">
      <c r="A3618">
        <v>80</v>
      </c>
      <c r="B3618">
        <v>0.10126582278481</v>
      </c>
      <c r="C3618">
        <v>0.11760185217416599</v>
      </c>
      <c r="D3618">
        <v>4.3105791540717897</v>
      </c>
      <c r="E3618">
        <v>13</v>
      </c>
      <c r="F3618">
        <v>-227.52085342021201</v>
      </c>
    </row>
    <row r="3619" spans="1:6" x14ac:dyDescent="0.35">
      <c r="A3619">
        <v>80</v>
      </c>
      <c r="B3619">
        <v>0.10126582278481</v>
      </c>
      <c r="C3619">
        <v>7.8149468860116894E-2</v>
      </c>
      <c r="D3619">
        <v>3.5139174833650402</v>
      </c>
      <c r="E3619">
        <v>3</v>
      </c>
      <c r="F3619">
        <v>-211.377933194875</v>
      </c>
    </row>
    <row r="3620" spans="1:6" x14ac:dyDescent="0.35">
      <c r="A3620">
        <v>80</v>
      </c>
      <c r="B3620">
        <v>0.10126582278481</v>
      </c>
      <c r="C3620">
        <v>0.111897351054811</v>
      </c>
      <c r="D3620">
        <v>4.2047332218180102</v>
      </c>
      <c r="E3620">
        <v>5</v>
      </c>
      <c r="F3620">
        <v>-225.556801140847</v>
      </c>
    </row>
    <row r="3621" spans="1:6" x14ac:dyDescent="0.35">
      <c r="A3621">
        <v>80</v>
      </c>
      <c r="B3621">
        <v>0.10126582278481</v>
      </c>
      <c r="C3621">
        <v>9.1082993434732598E-2</v>
      </c>
      <c r="D3621">
        <v>3.7935620414971098</v>
      </c>
      <c r="E3621">
        <v>10</v>
      </c>
      <c r="F3621">
        <v>-217.42727312059299</v>
      </c>
    </row>
    <row r="3622" spans="1:6" x14ac:dyDescent="0.35">
      <c r="A3622">
        <v>80</v>
      </c>
      <c r="B3622">
        <v>0.10126582278481</v>
      </c>
      <c r="C3622">
        <v>8.2554609303472595E-2</v>
      </c>
      <c r="D3622">
        <v>3.6115963603299699</v>
      </c>
      <c r="E3622">
        <v>25</v>
      </c>
      <c r="F3622">
        <v>-213.54398461777001</v>
      </c>
    </row>
    <row r="3623" spans="1:6" x14ac:dyDescent="0.35">
      <c r="A3623">
        <v>80</v>
      </c>
      <c r="B3623">
        <v>0.10126582278481</v>
      </c>
      <c r="C3623">
        <v>8.6958982150887806E-2</v>
      </c>
      <c r="D3623">
        <v>3.7066857406368099</v>
      </c>
      <c r="E3623">
        <v>7</v>
      </c>
      <c r="F3623">
        <v>-215.59705765688</v>
      </c>
    </row>
    <row r="3624" spans="1:6" x14ac:dyDescent="0.35">
      <c r="A3624">
        <v>80</v>
      </c>
      <c r="B3624">
        <v>0.10126582278481</v>
      </c>
      <c r="C3624">
        <v>0.12058331774334299</v>
      </c>
      <c r="D3624">
        <v>4.3648784866761403</v>
      </c>
      <c r="E3624">
        <v>10</v>
      </c>
      <c r="F3624">
        <v>-228.50978183637699</v>
      </c>
    </row>
    <row r="3625" spans="1:6" x14ac:dyDescent="0.35">
      <c r="A3625">
        <v>80</v>
      </c>
      <c r="B3625">
        <v>0.10126582278481</v>
      </c>
      <c r="C3625">
        <v>9.2634511746231704E-2</v>
      </c>
      <c r="D3625">
        <v>3.8257355967061599</v>
      </c>
      <c r="E3625">
        <v>2</v>
      </c>
      <c r="F3625">
        <v>-218.09445429376399</v>
      </c>
    </row>
    <row r="3626" spans="1:6" x14ac:dyDescent="0.35">
      <c r="A3626">
        <v>80</v>
      </c>
      <c r="B3626">
        <v>0.10126582278481</v>
      </c>
      <c r="C3626">
        <v>8.9629398432839E-2</v>
      </c>
      <c r="D3626">
        <v>3.7631695354300199</v>
      </c>
      <c r="E3626">
        <v>7</v>
      </c>
      <c r="F3626">
        <v>-216.79180766809301</v>
      </c>
    </row>
    <row r="3627" spans="1:6" x14ac:dyDescent="0.35">
      <c r="A3627">
        <v>80</v>
      </c>
      <c r="B3627">
        <v>0.10126582278481</v>
      </c>
      <c r="C3627">
        <v>0.11320464753258799</v>
      </c>
      <c r="D3627">
        <v>4.2292238425211002</v>
      </c>
      <c r="E3627">
        <v>15</v>
      </c>
      <c r="F3627">
        <v>-226.01560463222199</v>
      </c>
    </row>
    <row r="3628" spans="1:6" x14ac:dyDescent="0.35">
      <c r="A3628">
        <v>80</v>
      </c>
      <c r="B3628">
        <v>0.10126582278481</v>
      </c>
      <c r="C3628">
        <v>8.6017839901136095E-2</v>
      </c>
      <c r="D3628">
        <v>3.6865727585902199</v>
      </c>
      <c r="E3628">
        <v>8</v>
      </c>
      <c r="F3628">
        <v>-215.16722566827599</v>
      </c>
    </row>
    <row r="3629" spans="1:6" x14ac:dyDescent="0.35">
      <c r="A3629">
        <v>80</v>
      </c>
      <c r="B3629">
        <v>0.10126582278481</v>
      </c>
      <c r="C3629">
        <v>0.118534781996913</v>
      </c>
      <c r="D3629">
        <v>4.32764318717616</v>
      </c>
      <c r="E3629">
        <v>6</v>
      </c>
      <c r="F3629">
        <v>-227.83296864843399</v>
      </c>
    </row>
    <row r="3630" spans="1:6" x14ac:dyDescent="0.35">
      <c r="A3630">
        <v>80</v>
      </c>
      <c r="B3630">
        <v>0.10126582278481</v>
      </c>
      <c r="C3630">
        <v>8.9913398157557403E-2</v>
      </c>
      <c r="D3630">
        <v>3.7691268098717599</v>
      </c>
      <c r="E3630">
        <v>2</v>
      </c>
      <c r="F3630">
        <v>-216.916769501098</v>
      </c>
    </row>
    <row r="3631" spans="1:6" x14ac:dyDescent="0.35">
      <c r="A3631">
        <v>80</v>
      </c>
      <c r="B3631">
        <v>0.10126582278481</v>
      </c>
      <c r="C3631">
        <v>9.9384382891169895E-2</v>
      </c>
      <c r="D3631">
        <v>3.9626673462208299</v>
      </c>
      <c r="E3631">
        <v>11</v>
      </c>
      <c r="F3631">
        <v>-220.87261641608401</v>
      </c>
    </row>
    <row r="3632" spans="1:6" x14ac:dyDescent="0.35">
      <c r="A3632">
        <v>80</v>
      </c>
      <c r="B3632">
        <v>0.10126582278481</v>
      </c>
      <c r="C3632">
        <v>7.8935616581446696E-2</v>
      </c>
      <c r="D3632">
        <v>3.5315474540020801</v>
      </c>
      <c r="E3632">
        <v>11</v>
      </c>
      <c r="F3632">
        <v>-211.77329974617999</v>
      </c>
    </row>
    <row r="3633" spans="1:6" x14ac:dyDescent="0.35">
      <c r="A3633">
        <v>80</v>
      </c>
      <c r="B3633">
        <v>0.10126582278481</v>
      </c>
      <c r="C3633">
        <v>0.116364456815201</v>
      </c>
      <c r="D3633">
        <v>4.2878414355945802</v>
      </c>
      <c r="E3633">
        <v>9</v>
      </c>
      <c r="F3633">
        <v>-227.10303623435999</v>
      </c>
    </row>
    <row r="3634" spans="1:6" x14ac:dyDescent="0.35">
      <c r="A3634">
        <v>80</v>
      </c>
      <c r="B3634">
        <v>0.10126582278481</v>
      </c>
      <c r="C3634">
        <v>0.108463137374245</v>
      </c>
      <c r="D3634">
        <v>4.1397072004105198</v>
      </c>
      <c r="E3634">
        <v>4</v>
      </c>
      <c r="F3634">
        <v>-224.32552392618001</v>
      </c>
    </row>
    <row r="3635" spans="1:6" x14ac:dyDescent="0.35">
      <c r="A3635">
        <v>80</v>
      </c>
      <c r="B3635">
        <v>0.10126582278481</v>
      </c>
      <c r="C3635">
        <v>8.1632394231884203E-2</v>
      </c>
      <c r="D3635">
        <v>3.5913671893357999</v>
      </c>
      <c r="E3635">
        <v>3</v>
      </c>
      <c r="F3635">
        <v>-213.10024817535501</v>
      </c>
    </row>
    <row r="3636" spans="1:6" x14ac:dyDescent="0.35">
      <c r="A3636">
        <v>80</v>
      </c>
      <c r="B3636">
        <v>0.10126582278481</v>
      </c>
      <c r="C3636">
        <v>9.4482074298765303E-2</v>
      </c>
      <c r="D3636">
        <v>3.8636987122710398</v>
      </c>
      <c r="E3636">
        <v>19</v>
      </c>
      <c r="F3636">
        <v>-218.87451440651199</v>
      </c>
    </row>
    <row r="3637" spans="1:6" x14ac:dyDescent="0.35">
      <c r="A3637">
        <v>80</v>
      </c>
      <c r="B3637">
        <v>0.10126582278481</v>
      </c>
      <c r="C3637">
        <v>9.9323682889329704E-2</v>
      </c>
      <c r="D3637">
        <v>3.9614570421139401</v>
      </c>
      <c r="E3637">
        <v>9</v>
      </c>
      <c r="F3637">
        <v>-220.848484027317</v>
      </c>
    </row>
    <row r="3638" spans="1:6" x14ac:dyDescent="0.35">
      <c r="A3638">
        <v>80</v>
      </c>
      <c r="B3638">
        <v>0.10126582278481</v>
      </c>
      <c r="C3638">
        <v>0.103937052789777</v>
      </c>
      <c r="D3638">
        <v>4.0524133970739902</v>
      </c>
      <c r="E3638">
        <v>9</v>
      </c>
      <c r="F3638">
        <v>-222.641839851204</v>
      </c>
    </row>
    <row r="3639" spans="1:6" x14ac:dyDescent="0.35">
      <c r="A3639">
        <v>80</v>
      </c>
      <c r="B3639">
        <v>0.10126582278481</v>
      </c>
      <c r="C3639">
        <v>8.9057077373339594E-2</v>
      </c>
      <c r="D3639">
        <v>3.7511355913893101</v>
      </c>
      <c r="E3639">
        <v>4</v>
      </c>
      <c r="F3639">
        <v>-216.53877498551901</v>
      </c>
    </row>
    <row r="3640" spans="1:6" x14ac:dyDescent="0.35">
      <c r="A3640">
        <v>80</v>
      </c>
      <c r="B3640">
        <v>0.10126582278481</v>
      </c>
      <c r="C3640">
        <v>8.4425239719148906E-2</v>
      </c>
      <c r="D3640">
        <v>3.6522852949387099</v>
      </c>
      <c r="E3640">
        <v>5</v>
      </c>
      <c r="F3640">
        <v>-214.42903743312201</v>
      </c>
    </row>
    <row r="3641" spans="1:6" x14ac:dyDescent="0.35">
      <c r="A3641">
        <v>80</v>
      </c>
      <c r="B3641">
        <v>0.10126582278481</v>
      </c>
      <c r="C3641">
        <v>8.5742994333942807E-2</v>
      </c>
      <c r="D3641">
        <v>3.6806783484519499</v>
      </c>
      <c r="E3641">
        <v>5</v>
      </c>
      <c r="F3641">
        <v>-215.04081257511001</v>
      </c>
    </row>
    <row r="3642" spans="1:6" x14ac:dyDescent="0.35">
      <c r="A3642">
        <v>80</v>
      </c>
      <c r="B3642">
        <v>0.10126582278481</v>
      </c>
      <c r="C3642">
        <v>0.10687105581746401</v>
      </c>
      <c r="D3642">
        <v>4.1092124329558901</v>
      </c>
      <c r="E3642">
        <v>29</v>
      </c>
      <c r="F3642">
        <v>-223.74142377472799</v>
      </c>
    </row>
    <row r="3643" spans="1:6" x14ac:dyDescent="0.35">
      <c r="A3643">
        <v>80</v>
      </c>
      <c r="B3643">
        <v>0.10126582278481</v>
      </c>
      <c r="C3643">
        <v>0.111890268815974</v>
      </c>
      <c r="D3643">
        <v>4.2046001561294597</v>
      </c>
      <c r="E3643">
        <v>7</v>
      </c>
      <c r="F3643">
        <v>-225.554301016539</v>
      </c>
    </row>
    <row r="3644" spans="1:6" x14ac:dyDescent="0.35">
      <c r="A3644">
        <v>80</v>
      </c>
      <c r="B3644">
        <v>0.10126582278481</v>
      </c>
      <c r="C3644">
        <v>0.11146591669497501</v>
      </c>
      <c r="D3644">
        <v>4.1966194535371004</v>
      </c>
      <c r="E3644">
        <v>10</v>
      </c>
      <c r="F3644">
        <v>-225.40420954798199</v>
      </c>
    </row>
    <row r="3645" spans="1:6" x14ac:dyDescent="0.35">
      <c r="A3645">
        <v>80</v>
      </c>
      <c r="B3645">
        <v>0.10126582278481</v>
      </c>
      <c r="C3645">
        <v>0.10801608734278199</v>
      </c>
      <c r="D3645">
        <v>4.1311671232424896</v>
      </c>
      <c r="E3645">
        <v>15</v>
      </c>
      <c r="F3645">
        <v>-224.16238123784001</v>
      </c>
    </row>
    <row r="3646" spans="1:6" x14ac:dyDescent="0.35">
      <c r="A3646">
        <v>80</v>
      </c>
      <c r="B3646">
        <v>0.10126582278481</v>
      </c>
      <c r="C3646">
        <v>0.115225254490098</v>
      </c>
      <c r="D3646">
        <v>4.2668009338889297</v>
      </c>
      <c r="E3646">
        <v>8</v>
      </c>
      <c r="F3646">
        <v>-226.71442782393001</v>
      </c>
    </row>
    <row r="3647" spans="1:6" x14ac:dyDescent="0.35">
      <c r="A3647">
        <v>80</v>
      </c>
      <c r="B3647">
        <v>0.10126582278481</v>
      </c>
      <c r="C3647">
        <v>9.0904465553014902E-2</v>
      </c>
      <c r="D3647">
        <v>3.7898424185414799</v>
      </c>
      <c r="E3647">
        <v>5</v>
      </c>
      <c r="F3647">
        <v>-217.34977488385601</v>
      </c>
    </row>
    <row r="3648" spans="1:6" x14ac:dyDescent="0.35">
      <c r="A3648">
        <v>80</v>
      </c>
      <c r="B3648">
        <v>0.10126582278481</v>
      </c>
      <c r="C3648">
        <v>9.5654260333978405E-2</v>
      </c>
      <c r="D3648">
        <v>3.88759220247811</v>
      </c>
      <c r="E3648">
        <v>11</v>
      </c>
      <c r="F3648">
        <v>-219.361553720534</v>
      </c>
    </row>
    <row r="3649" spans="1:6" x14ac:dyDescent="0.35">
      <c r="A3649">
        <v>80</v>
      </c>
      <c r="B3649">
        <v>0.10126582278481</v>
      </c>
      <c r="C3649">
        <v>8.9259563859944796E-2</v>
      </c>
      <c r="D3649">
        <v>3.7553975941132101</v>
      </c>
      <c r="E3649">
        <v>13</v>
      </c>
      <c r="F3649">
        <v>-216.628483041967</v>
      </c>
    </row>
    <row r="3650" spans="1:6" x14ac:dyDescent="0.35">
      <c r="A3650">
        <v>80</v>
      </c>
      <c r="B3650">
        <v>0.10126582278481</v>
      </c>
      <c r="C3650">
        <v>0.123725292397268</v>
      </c>
      <c r="D3650">
        <v>4.42137944523747</v>
      </c>
      <c r="E3650">
        <v>8</v>
      </c>
      <c r="F3650">
        <v>-229.525831510632</v>
      </c>
    </row>
    <row r="3651" spans="1:6" x14ac:dyDescent="0.35">
      <c r="A3651">
        <v>80</v>
      </c>
      <c r="B3651">
        <v>0.10126582278481</v>
      </c>
      <c r="C3651">
        <v>8.7232387519677407E-2</v>
      </c>
      <c r="D3651">
        <v>3.7125082125308499</v>
      </c>
      <c r="E3651">
        <v>31</v>
      </c>
      <c r="F3651">
        <v>-215.72105370738501</v>
      </c>
    </row>
    <row r="3652" spans="1:6" x14ac:dyDescent="0.35">
      <c r="A3652">
        <v>80</v>
      </c>
      <c r="B3652">
        <v>0.10126582278481</v>
      </c>
      <c r="C3652">
        <v>8.3496670529131206E-2</v>
      </c>
      <c r="D3652">
        <v>3.63214453781822</v>
      </c>
      <c r="E3652">
        <v>7</v>
      </c>
      <c r="F3652">
        <v>-213.992181315728</v>
      </c>
    </row>
    <row r="3653" spans="1:6" x14ac:dyDescent="0.35">
      <c r="A3653">
        <v>80</v>
      </c>
      <c r="B3653">
        <v>0.10126582278481</v>
      </c>
      <c r="C3653">
        <v>8.1050552918125199E-2</v>
      </c>
      <c r="D3653">
        <v>3.5785454253179201</v>
      </c>
      <c r="E3653">
        <v>6</v>
      </c>
      <c r="F3653">
        <v>-212.817700676773</v>
      </c>
    </row>
    <row r="3654" spans="1:6" x14ac:dyDescent="0.35">
      <c r="A3654">
        <v>80</v>
      </c>
      <c r="B3654">
        <v>0.10126582278481</v>
      </c>
      <c r="C3654">
        <v>0.10345882353741399</v>
      </c>
      <c r="D3654">
        <v>4.0430797814180597</v>
      </c>
      <c r="E3654">
        <v>12</v>
      </c>
      <c r="F3654">
        <v>-222.45967529438801</v>
      </c>
    </row>
    <row r="3655" spans="1:6" x14ac:dyDescent="0.35">
      <c r="A3655">
        <v>80</v>
      </c>
      <c r="B3655">
        <v>0.10126582278481</v>
      </c>
      <c r="C3655">
        <v>0.107593164545094</v>
      </c>
      <c r="D3655">
        <v>4.1230716702629504</v>
      </c>
      <c r="E3655">
        <v>3</v>
      </c>
      <c r="F3655">
        <v>-224.00742061544</v>
      </c>
    </row>
    <row r="3656" spans="1:6" x14ac:dyDescent="0.35">
      <c r="A3656">
        <v>80</v>
      </c>
      <c r="B3656">
        <v>0.10126582278481</v>
      </c>
      <c r="C3656">
        <v>9.1551089193672705E-2</v>
      </c>
      <c r="D3656">
        <v>3.8032975288031698</v>
      </c>
      <c r="E3656">
        <v>5</v>
      </c>
      <c r="F3656">
        <v>-217.629752555968</v>
      </c>
    </row>
    <row r="3657" spans="1:6" x14ac:dyDescent="0.35">
      <c r="A3657">
        <v>80</v>
      </c>
      <c r="B3657">
        <v>0.10126582278481</v>
      </c>
      <c r="C3657">
        <v>9.0080255353150604E-2</v>
      </c>
      <c r="D3657">
        <v>3.77262247591749</v>
      </c>
      <c r="E3657">
        <v>9</v>
      </c>
      <c r="F3657">
        <v>-216.99000387337099</v>
      </c>
    </row>
    <row r="3658" spans="1:6" x14ac:dyDescent="0.35">
      <c r="A3658">
        <v>80</v>
      </c>
      <c r="B3658">
        <v>0.10126582278481</v>
      </c>
      <c r="C3658">
        <v>0.117995450841405</v>
      </c>
      <c r="D3658">
        <v>4.3177866127151301</v>
      </c>
      <c r="E3658">
        <v>3</v>
      </c>
      <c r="F3658">
        <v>-227.652834233416</v>
      </c>
    </row>
    <row r="3659" spans="1:6" x14ac:dyDescent="0.35">
      <c r="A3659">
        <v>80</v>
      </c>
      <c r="B3659">
        <v>0.10126582278481</v>
      </c>
      <c r="C3659">
        <v>9.3981383922817893E-2</v>
      </c>
      <c r="D3659">
        <v>3.85344763293927</v>
      </c>
      <c r="E3659">
        <v>9</v>
      </c>
      <c r="F3659">
        <v>-218.66463481960099</v>
      </c>
    </row>
    <row r="3660" spans="1:6" x14ac:dyDescent="0.35">
      <c r="A3660">
        <v>80</v>
      </c>
      <c r="B3660">
        <v>0.10126582278481</v>
      </c>
      <c r="C3660">
        <v>9.6512684465464793E-2</v>
      </c>
      <c r="D3660">
        <v>3.9049973297741798</v>
      </c>
      <c r="E3660">
        <v>12</v>
      </c>
      <c r="F3660">
        <v>-219.71445498325801</v>
      </c>
    </row>
    <row r="3661" spans="1:6" x14ac:dyDescent="0.35">
      <c r="A3661">
        <v>80</v>
      </c>
      <c r="B3661">
        <v>0.10126582278481</v>
      </c>
      <c r="C3661">
        <v>0.125277973134968</v>
      </c>
      <c r="D3661">
        <v>4.4490358231110001</v>
      </c>
      <c r="E3661">
        <v>18</v>
      </c>
      <c r="F3661">
        <v>-230.01844901848801</v>
      </c>
    </row>
    <row r="3662" spans="1:6" x14ac:dyDescent="0.35">
      <c r="A3662">
        <v>80</v>
      </c>
      <c r="B3662">
        <v>0.10126582278481</v>
      </c>
      <c r="C3662">
        <v>8.0019794143859804E-2</v>
      </c>
      <c r="D3662">
        <v>3.5557175752201999</v>
      </c>
      <c r="E3662">
        <v>6</v>
      </c>
      <c r="F3662">
        <v>-212.31213862719301</v>
      </c>
    </row>
    <row r="3663" spans="1:6" x14ac:dyDescent="0.35">
      <c r="A3663">
        <v>80</v>
      </c>
      <c r="B3663">
        <v>0.10126582278481</v>
      </c>
      <c r="C3663">
        <v>9.3257569298624499E-2</v>
      </c>
      <c r="D3663">
        <v>3.8385799391419102</v>
      </c>
      <c r="E3663">
        <v>4</v>
      </c>
      <c r="F3663">
        <v>-218.35924088758799</v>
      </c>
    </row>
    <row r="3664" spans="1:6" x14ac:dyDescent="0.35">
      <c r="A3664">
        <v>80</v>
      </c>
      <c r="B3664">
        <v>0.10126582278481</v>
      </c>
      <c r="C3664">
        <v>0.122399478500221</v>
      </c>
      <c r="D3664">
        <v>4.3976263600987098</v>
      </c>
      <c r="E3664">
        <v>20</v>
      </c>
      <c r="F3664">
        <v>-229.10027373121699</v>
      </c>
    </row>
    <row r="3665" spans="1:6" x14ac:dyDescent="0.35">
      <c r="A3665">
        <v>80</v>
      </c>
      <c r="B3665">
        <v>0.10126582278481</v>
      </c>
      <c r="C3665">
        <v>8.4913269806332806E-2</v>
      </c>
      <c r="D3665">
        <v>3.66282631712187</v>
      </c>
      <c r="E3665">
        <v>14</v>
      </c>
      <c r="F3665">
        <v>-214.65671443191999</v>
      </c>
    </row>
    <row r="3666" spans="1:6" x14ac:dyDescent="0.35">
      <c r="A3666">
        <v>80</v>
      </c>
      <c r="B3666">
        <v>0.10126582278481</v>
      </c>
      <c r="C3666">
        <v>9.6126929727077995E-2</v>
      </c>
      <c r="D3666">
        <v>3.8971855096823802</v>
      </c>
      <c r="E3666">
        <v>10</v>
      </c>
      <c r="F3666">
        <v>-219.55625976887401</v>
      </c>
    </row>
    <row r="3667" spans="1:6" x14ac:dyDescent="0.35">
      <c r="A3667">
        <v>80</v>
      </c>
      <c r="B3667">
        <v>0.10126582278481</v>
      </c>
      <c r="C3667">
        <v>0.106130784035233</v>
      </c>
      <c r="D3667">
        <v>4.0949559066694201</v>
      </c>
      <c r="E3667">
        <v>15</v>
      </c>
      <c r="F3667">
        <v>-223.466864145122</v>
      </c>
    </row>
    <row r="3668" spans="1:6" x14ac:dyDescent="0.35">
      <c r="A3668">
        <v>80</v>
      </c>
      <c r="B3668">
        <v>0.10126582278481</v>
      </c>
      <c r="C3668">
        <v>8.0845278095081796E-2</v>
      </c>
      <c r="D3668">
        <v>3.5740109035959802</v>
      </c>
      <c r="E3668">
        <v>15</v>
      </c>
      <c r="F3668">
        <v>-212.717533059056</v>
      </c>
    </row>
    <row r="3669" spans="1:6" x14ac:dyDescent="0.35">
      <c r="A3669">
        <v>80</v>
      </c>
      <c r="B3669">
        <v>0.10126582278481</v>
      </c>
      <c r="C3669">
        <v>0.137548429605928</v>
      </c>
      <c r="D3669">
        <v>4.6618292415892597</v>
      </c>
      <c r="E3669">
        <v>12</v>
      </c>
      <c r="F3669">
        <v>-233.709369189104</v>
      </c>
    </row>
    <row r="3670" spans="1:6" x14ac:dyDescent="0.35">
      <c r="A3670">
        <v>80</v>
      </c>
      <c r="B3670">
        <v>0.10126582278481</v>
      </c>
      <c r="C3670">
        <v>0.11644376261926601</v>
      </c>
      <c r="D3670">
        <v>4.2893023318302097</v>
      </c>
      <c r="E3670">
        <v>17</v>
      </c>
      <c r="F3670">
        <v>-227.12994747821</v>
      </c>
    </row>
    <row r="3671" spans="1:6" x14ac:dyDescent="0.35">
      <c r="A3671">
        <v>80</v>
      </c>
      <c r="B3671">
        <v>0.10126582278481</v>
      </c>
      <c r="C3671">
        <v>0.14710113797017699</v>
      </c>
      <c r="D3671">
        <v>4.8209936526911097</v>
      </c>
      <c r="E3671">
        <v>4</v>
      </c>
      <c r="F3671">
        <v>-236.36156877047901</v>
      </c>
    </row>
    <row r="3672" spans="1:6" x14ac:dyDescent="0.35">
      <c r="A3672">
        <v>80</v>
      </c>
      <c r="B3672">
        <v>0.10126582278481</v>
      </c>
      <c r="C3672">
        <v>9.1660222499758595E-2</v>
      </c>
      <c r="D3672">
        <v>3.8055637105377502</v>
      </c>
      <c r="E3672">
        <v>18</v>
      </c>
      <c r="F3672">
        <v>-217.67681041566399</v>
      </c>
    </row>
    <row r="3673" spans="1:6" x14ac:dyDescent="0.35">
      <c r="A3673">
        <v>80</v>
      </c>
      <c r="B3673">
        <v>0.10126582278481</v>
      </c>
      <c r="C3673">
        <v>0.101613345579322</v>
      </c>
      <c r="D3673">
        <v>4.00685769669112</v>
      </c>
      <c r="E3673">
        <v>5</v>
      </c>
      <c r="F3673">
        <v>-221.748722193432</v>
      </c>
    </row>
    <row r="3674" spans="1:6" x14ac:dyDescent="0.35">
      <c r="A3674">
        <v>80</v>
      </c>
      <c r="B3674">
        <v>0.10126582278481</v>
      </c>
      <c r="C3674">
        <v>0.106092997324171</v>
      </c>
      <c r="D3674">
        <v>4.0942268595204903</v>
      </c>
      <c r="E3674">
        <v>14</v>
      </c>
      <c r="F3674">
        <v>-223.45279809566</v>
      </c>
    </row>
    <row r="3675" spans="1:6" x14ac:dyDescent="0.35">
      <c r="A3675">
        <v>80</v>
      </c>
      <c r="B3675">
        <v>0.10126582278481</v>
      </c>
      <c r="C3675">
        <v>7.4296983329728103E-2</v>
      </c>
      <c r="D3675">
        <v>3.42621122613552</v>
      </c>
      <c r="E3675">
        <v>25</v>
      </c>
      <c r="F3675">
        <v>-209.38109322047799</v>
      </c>
    </row>
    <row r="3676" spans="1:6" x14ac:dyDescent="0.35">
      <c r="A3676">
        <v>80</v>
      </c>
      <c r="B3676">
        <v>0.10126582278481</v>
      </c>
      <c r="C3676">
        <v>0.11790942019709701</v>
      </c>
      <c r="D3676">
        <v>4.3162122736423996</v>
      </c>
      <c r="E3676">
        <v>6</v>
      </c>
      <c r="F3676">
        <v>-227.62402422550099</v>
      </c>
    </row>
    <row r="3677" spans="1:6" x14ac:dyDescent="0.35">
      <c r="A3677">
        <v>80</v>
      </c>
      <c r="B3677">
        <v>0.10126582278481</v>
      </c>
      <c r="C3677">
        <v>9.7977886722760102E-2</v>
      </c>
      <c r="D3677">
        <v>3.9345274306066398</v>
      </c>
      <c r="E3677">
        <v>12</v>
      </c>
      <c r="F3677">
        <v>-220.30961580508401</v>
      </c>
    </row>
    <row r="3678" spans="1:6" x14ac:dyDescent="0.35">
      <c r="A3678">
        <v>80</v>
      </c>
      <c r="B3678">
        <v>0.10126582278481</v>
      </c>
      <c r="C3678">
        <v>0.11640703521067</v>
      </c>
      <c r="D3678">
        <v>4.2886258362424101</v>
      </c>
      <c r="E3678">
        <v>15</v>
      </c>
      <c r="F3678">
        <v>-227.11748685823201</v>
      </c>
    </row>
    <row r="3679" spans="1:6" x14ac:dyDescent="0.35">
      <c r="A3679">
        <v>80</v>
      </c>
      <c r="B3679">
        <v>0.10126582278481</v>
      </c>
      <c r="C3679">
        <v>8.7873130360622095E-2</v>
      </c>
      <c r="D3679">
        <v>3.72611789896379</v>
      </c>
      <c r="E3679">
        <v>14</v>
      </c>
      <c r="F3679">
        <v>-216.010130322278</v>
      </c>
    </row>
    <row r="3680" spans="1:6" x14ac:dyDescent="0.35">
      <c r="A3680">
        <v>80</v>
      </c>
      <c r="B3680">
        <v>0.10126582278481</v>
      </c>
      <c r="C3680">
        <v>8.7798742157647103E-2</v>
      </c>
      <c r="D3680">
        <v>3.7245404093536498</v>
      </c>
      <c r="E3680">
        <v>2</v>
      </c>
      <c r="F3680">
        <v>-215.97667779341199</v>
      </c>
    </row>
    <row r="3681" spans="1:6" x14ac:dyDescent="0.35">
      <c r="A3681">
        <v>80</v>
      </c>
      <c r="B3681">
        <v>0.10126582278481</v>
      </c>
      <c r="C3681">
        <v>8.9748748779012996E-2</v>
      </c>
      <c r="D3681">
        <v>3.76567421680156</v>
      </c>
      <c r="E3681">
        <v>13</v>
      </c>
      <c r="F3681">
        <v>-216.84437080850699</v>
      </c>
    </row>
    <row r="3682" spans="1:6" x14ac:dyDescent="0.35">
      <c r="A3682">
        <v>80</v>
      </c>
      <c r="B3682">
        <v>0.10126582278481</v>
      </c>
      <c r="C3682">
        <v>9.3357573299107099E-2</v>
      </c>
      <c r="D3682">
        <v>3.8406375227634899</v>
      </c>
      <c r="E3682">
        <v>8</v>
      </c>
      <c r="F3682">
        <v>-218.40157569860301</v>
      </c>
    </row>
    <row r="3683" spans="1:6" x14ac:dyDescent="0.35">
      <c r="A3683">
        <v>80</v>
      </c>
      <c r="B3683">
        <v>0.10126582278481</v>
      </c>
      <c r="C3683">
        <v>8.3731414059502504E-2</v>
      </c>
      <c r="D3683">
        <v>3.6372466814063298</v>
      </c>
      <c r="E3683">
        <v>10</v>
      </c>
      <c r="F3683">
        <v>-214.103076271714</v>
      </c>
    </row>
    <row r="3684" spans="1:6" x14ac:dyDescent="0.35">
      <c r="A3684">
        <v>80</v>
      </c>
      <c r="B3684">
        <v>0.10126582278481</v>
      </c>
      <c r="C3684">
        <v>9.66750354769121E-2</v>
      </c>
      <c r="D3684">
        <v>3.9082803898072802</v>
      </c>
      <c r="E3684">
        <v>2</v>
      </c>
      <c r="F3684">
        <v>-219.780844984276</v>
      </c>
    </row>
    <row r="3685" spans="1:6" x14ac:dyDescent="0.35">
      <c r="A3685">
        <v>80</v>
      </c>
      <c r="B3685">
        <v>0.10126582278481</v>
      </c>
      <c r="C3685">
        <v>0.117950144985334</v>
      </c>
      <c r="D3685">
        <v>4.3169575985504798</v>
      </c>
      <c r="E3685">
        <v>15</v>
      </c>
      <c r="F3685">
        <v>-227.63766479293</v>
      </c>
    </row>
    <row r="3686" spans="1:6" x14ac:dyDescent="0.35">
      <c r="A3686">
        <v>80</v>
      </c>
      <c r="B3686">
        <v>0.10126582278481</v>
      </c>
      <c r="C3686">
        <v>9.50703890329722E-2</v>
      </c>
      <c r="D3686">
        <v>3.8757091566847</v>
      </c>
      <c r="E3686">
        <v>13</v>
      </c>
      <c r="F3686">
        <v>-219.119707807975</v>
      </c>
    </row>
    <row r="3687" spans="1:6" x14ac:dyDescent="0.35">
      <c r="A3687">
        <v>80</v>
      </c>
      <c r="B3687">
        <v>0.10126582278481</v>
      </c>
      <c r="C3687">
        <v>9.5810196030597497E-2</v>
      </c>
      <c r="D3687">
        <v>3.8907596909645301</v>
      </c>
      <c r="E3687">
        <v>12</v>
      </c>
      <c r="F3687">
        <v>-219.42589424091301</v>
      </c>
    </row>
    <row r="3688" spans="1:6" x14ac:dyDescent="0.35">
      <c r="A3688">
        <v>80</v>
      </c>
      <c r="B3688">
        <v>0.10126582278481</v>
      </c>
      <c r="C3688">
        <v>9.6313405775694999E-2</v>
      </c>
      <c r="D3688">
        <v>3.9009637415079599</v>
      </c>
      <c r="E3688">
        <v>17</v>
      </c>
      <c r="F3688">
        <v>-219.63281135258001</v>
      </c>
    </row>
    <row r="3689" spans="1:6" x14ac:dyDescent="0.35">
      <c r="A3689">
        <v>80</v>
      </c>
      <c r="B3689">
        <v>0.10126582278481</v>
      </c>
      <c r="C3689">
        <v>0.10989604883599099</v>
      </c>
      <c r="D3689">
        <v>4.1669624087681099</v>
      </c>
      <c r="E3689">
        <v>3</v>
      </c>
      <c r="F3689">
        <v>-224.84394328999699</v>
      </c>
    </row>
    <row r="3690" spans="1:6" x14ac:dyDescent="0.35">
      <c r="A3690">
        <v>80</v>
      </c>
      <c r="B3690">
        <v>0.10126582278481</v>
      </c>
      <c r="C3690">
        <v>6.3278607680044702E-2</v>
      </c>
      <c r="D3690">
        <v>3.1619645813081201</v>
      </c>
      <c r="E3690">
        <v>17</v>
      </c>
      <c r="F3690">
        <v>-203.04043357517901</v>
      </c>
    </row>
    <row r="3691" spans="1:6" x14ac:dyDescent="0.35">
      <c r="A3691">
        <v>80</v>
      </c>
      <c r="B3691">
        <v>0.10126582278481</v>
      </c>
      <c r="C3691">
        <v>0.112789006514128</v>
      </c>
      <c r="D3691">
        <v>4.2214527155035499</v>
      </c>
      <c r="E3691">
        <v>12</v>
      </c>
      <c r="F3691">
        <v>-225.870309944105</v>
      </c>
    </row>
    <row r="3692" spans="1:6" x14ac:dyDescent="0.35">
      <c r="A3692">
        <v>80</v>
      </c>
      <c r="B3692">
        <v>0.10126582278481</v>
      </c>
      <c r="C3692">
        <v>0.104681018462914</v>
      </c>
      <c r="D3692">
        <v>4.0668908169682201</v>
      </c>
      <c r="E3692">
        <v>16</v>
      </c>
      <c r="F3692">
        <v>-222.92356778098801</v>
      </c>
    </row>
    <row r="3693" spans="1:6" x14ac:dyDescent="0.35">
      <c r="A3693">
        <v>80</v>
      </c>
      <c r="B3693">
        <v>0.10126582278481</v>
      </c>
      <c r="C3693">
        <v>8.9598846855895503E-2</v>
      </c>
      <c r="D3693">
        <v>3.7625281132812098</v>
      </c>
      <c r="E3693">
        <v>8</v>
      </c>
      <c r="F3693">
        <v>-216.778341182394</v>
      </c>
    </row>
    <row r="3694" spans="1:6" x14ac:dyDescent="0.35">
      <c r="A3694">
        <v>80</v>
      </c>
      <c r="B3694">
        <v>0.10126582278481</v>
      </c>
      <c r="C3694">
        <v>8.2344942114686695E-2</v>
      </c>
      <c r="D3694">
        <v>3.6070071879773802</v>
      </c>
      <c r="E3694">
        <v>4</v>
      </c>
      <c r="F3694">
        <v>-213.44353730485901</v>
      </c>
    </row>
    <row r="3695" spans="1:6" x14ac:dyDescent="0.35">
      <c r="A3695">
        <v>80</v>
      </c>
      <c r="B3695">
        <v>0.10126582278481</v>
      </c>
      <c r="C3695">
        <v>0.12589214123620099</v>
      </c>
      <c r="D3695">
        <v>4.4599280616754102</v>
      </c>
      <c r="E3695">
        <v>7</v>
      </c>
      <c r="F3695">
        <v>-230.211622385552</v>
      </c>
    </row>
    <row r="3696" spans="1:6" x14ac:dyDescent="0.35">
      <c r="A3696">
        <v>80</v>
      </c>
      <c r="B3696">
        <v>0.10126582278481</v>
      </c>
      <c r="C3696">
        <v>9.7793805491945801E-2</v>
      </c>
      <c r="D3696">
        <v>3.9308295902681198</v>
      </c>
      <c r="E3696">
        <v>6</v>
      </c>
      <c r="F3696">
        <v>-220.23533324995199</v>
      </c>
    </row>
    <row r="3697" spans="1:6" x14ac:dyDescent="0.35">
      <c r="A3697">
        <v>80</v>
      </c>
      <c r="B3697">
        <v>0.10126582278481</v>
      </c>
      <c r="C3697">
        <v>9.0873285257637507E-2</v>
      </c>
      <c r="D3697">
        <v>3.7891924034953299</v>
      </c>
      <c r="E3697">
        <v>5</v>
      </c>
      <c r="F3697">
        <v>-217.33622403207099</v>
      </c>
    </row>
    <row r="3698" spans="1:6" x14ac:dyDescent="0.35">
      <c r="A3698">
        <v>80</v>
      </c>
      <c r="B3698">
        <v>0.10126582278481</v>
      </c>
      <c r="C3698">
        <v>8.9564374531658802E-2</v>
      </c>
      <c r="D3698">
        <v>3.7618042447743201</v>
      </c>
      <c r="E3698">
        <v>10</v>
      </c>
      <c r="F3698">
        <v>-216.76314099997299</v>
      </c>
    </row>
    <row r="3699" spans="1:6" x14ac:dyDescent="0.35">
      <c r="A3699">
        <v>80</v>
      </c>
      <c r="B3699">
        <v>0.10126582278481</v>
      </c>
      <c r="C3699">
        <v>8.5075370027205999E-2</v>
      </c>
      <c r="D3699">
        <v>3.6663208348831899</v>
      </c>
      <c r="E3699">
        <v>11</v>
      </c>
      <c r="F3699">
        <v>-214.73204841508101</v>
      </c>
    </row>
    <row r="3700" spans="1:6" x14ac:dyDescent="0.35">
      <c r="A3700">
        <v>80</v>
      </c>
      <c r="B3700">
        <v>0.10126582278481</v>
      </c>
      <c r="C3700">
        <v>9.3941346770702594E-2</v>
      </c>
      <c r="D3700">
        <v>3.8526267389627802</v>
      </c>
      <c r="E3700">
        <v>4</v>
      </c>
      <c r="F3700">
        <v>-218.64780377924001</v>
      </c>
    </row>
    <row r="3701" spans="1:6" x14ac:dyDescent="0.35">
      <c r="A3701">
        <v>80</v>
      </c>
      <c r="B3701">
        <v>0.10126582278481</v>
      </c>
      <c r="C3701">
        <v>9.1364552337779695E-2</v>
      </c>
      <c r="D3701">
        <v>3.7994209123719398</v>
      </c>
      <c r="E3701">
        <v>8</v>
      </c>
      <c r="F3701">
        <v>-217.54918855061101</v>
      </c>
    </row>
    <row r="3702" spans="1:6" x14ac:dyDescent="0.35">
      <c r="A3702">
        <v>80</v>
      </c>
      <c r="B3702">
        <v>0.10126582278481</v>
      </c>
      <c r="C3702">
        <v>0.109355590945689</v>
      </c>
      <c r="D3702">
        <v>4.1567034257231796</v>
      </c>
      <c r="E3702">
        <v>4</v>
      </c>
      <c r="F3702">
        <v>-224.64920695938301</v>
      </c>
    </row>
    <row r="3703" spans="1:6" x14ac:dyDescent="0.35">
      <c r="A3703">
        <v>80</v>
      </c>
      <c r="B3703">
        <v>0.10126582278481</v>
      </c>
      <c r="C3703">
        <v>7.8157508567455403E-2</v>
      </c>
      <c r="D3703">
        <v>3.5140982276621102</v>
      </c>
      <c r="E3703">
        <v>8</v>
      </c>
      <c r="F3703">
        <v>-211.38199658917</v>
      </c>
    </row>
    <row r="3704" spans="1:6" x14ac:dyDescent="0.35">
      <c r="A3704">
        <v>80</v>
      </c>
      <c r="B3704">
        <v>0.10126582278481</v>
      </c>
      <c r="C3704">
        <v>0.105758536772008</v>
      </c>
      <c r="D3704">
        <v>4.0877681942567596</v>
      </c>
      <c r="E3704">
        <v>6</v>
      </c>
      <c r="F3704">
        <v>-223.328076763404</v>
      </c>
    </row>
    <row r="3705" spans="1:6" x14ac:dyDescent="0.35">
      <c r="A3705">
        <v>80</v>
      </c>
      <c r="B3705">
        <v>0.10126582278481</v>
      </c>
      <c r="C3705">
        <v>8.6761240446110902E-2</v>
      </c>
      <c r="D3705">
        <v>3.70246890472905</v>
      </c>
      <c r="E3705">
        <v>4</v>
      </c>
      <c r="F3705">
        <v>-215.507133748249</v>
      </c>
    </row>
    <row r="3706" spans="1:6" x14ac:dyDescent="0.35">
      <c r="A3706">
        <v>80</v>
      </c>
      <c r="B3706">
        <v>0.10126582278481</v>
      </c>
      <c r="C3706">
        <v>0.108761279131775</v>
      </c>
      <c r="D3706">
        <v>4.14539287677544</v>
      </c>
      <c r="E3706">
        <v>4</v>
      </c>
      <c r="F3706">
        <v>-224.43395194736399</v>
      </c>
    </row>
    <row r="3707" spans="1:6" x14ac:dyDescent="0.35">
      <c r="A3707">
        <v>80</v>
      </c>
      <c r="B3707">
        <v>0.10126582278481</v>
      </c>
      <c r="C3707">
        <v>0.114264866489961</v>
      </c>
      <c r="D3707">
        <v>4.24898210227036</v>
      </c>
      <c r="E3707">
        <v>7</v>
      </c>
      <c r="F3707">
        <v>-226.383820586442</v>
      </c>
    </row>
    <row r="3708" spans="1:6" x14ac:dyDescent="0.35">
      <c r="A3708">
        <v>80</v>
      </c>
      <c r="B3708">
        <v>0.10126582278481</v>
      </c>
      <c r="C3708">
        <v>9.6712173419174804E-2</v>
      </c>
      <c r="D3708">
        <v>3.9090310052786199</v>
      </c>
      <c r="E3708">
        <v>14</v>
      </c>
      <c r="F3708">
        <v>-219.79601608836001</v>
      </c>
    </row>
    <row r="3709" spans="1:6" x14ac:dyDescent="0.35">
      <c r="A3709">
        <v>80</v>
      </c>
      <c r="B3709">
        <v>0.10126582278481</v>
      </c>
      <c r="C3709">
        <v>0.114208699272831</v>
      </c>
      <c r="D3709">
        <v>4.24793767434356</v>
      </c>
      <c r="E3709">
        <v>12</v>
      </c>
      <c r="F3709">
        <v>-226.364399476486</v>
      </c>
    </row>
    <row r="3710" spans="1:6" x14ac:dyDescent="0.35">
      <c r="A3710">
        <v>80</v>
      </c>
      <c r="B3710">
        <v>0.10126582278481</v>
      </c>
      <c r="C3710">
        <v>9.6107851238729794E-2</v>
      </c>
      <c r="D3710">
        <v>3.8967987497071599</v>
      </c>
      <c r="E3710">
        <v>21</v>
      </c>
      <c r="F3710">
        <v>-219.54841935322801</v>
      </c>
    </row>
    <row r="3711" spans="1:6" x14ac:dyDescent="0.35">
      <c r="A3711">
        <v>80</v>
      </c>
      <c r="B3711">
        <v>0.10126582278481</v>
      </c>
      <c r="C3711">
        <v>0.112778612613482</v>
      </c>
      <c r="D3711">
        <v>4.2212582002206496</v>
      </c>
      <c r="E3711">
        <v>9</v>
      </c>
      <c r="F3711">
        <v>-225.86666971349501</v>
      </c>
    </row>
    <row r="3712" spans="1:6" x14ac:dyDescent="0.35">
      <c r="A3712">
        <v>80</v>
      </c>
      <c r="B3712">
        <v>0.10126582278481</v>
      </c>
      <c r="C3712">
        <v>9.9449264739694607E-2</v>
      </c>
      <c r="D3712">
        <v>3.96396062403144</v>
      </c>
      <c r="E3712">
        <v>4</v>
      </c>
      <c r="F3712">
        <v>-220.898395082202</v>
      </c>
    </row>
    <row r="3713" spans="1:6" x14ac:dyDescent="0.35">
      <c r="A3713">
        <v>80</v>
      </c>
      <c r="B3713">
        <v>0.10126582278481</v>
      </c>
      <c r="C3713">
        <v>0.105452901393495</v>
      </c>
      <c r="D3713">
        <v>4.08185722682361</v>
      </c>
      <c r="E3713">
        <v>3</v>
      </c>
      <c r="F3713">
        <v>-223.21375903532299</v>
      </c>
    </row>
    <row r="3714" spans="1:6" x14ac:dyDescent="0.35">
      <c r="A3714">
        <v>80</v>
      </c>
      <c r="B3714">
        <v>0.10126582278481</v>
      </c>
      <c r="C3714">
        <v>9.4188569564554597E-2</v>
      </c>
      <c r="D3714">
        <v>3.8576928326656099</v>
      </c>
      <c r="E3714">
        <v>5</v>
      </c>
      <c r="F3714">
        <v>-218.751618272634</v>
      </c>
    </row>
    <row r="3715" spans="1:6" x14ac:dyDescent="0.35">
      <c r="A3715">
        <v>80</v>
      </c>
      <c r="B3715">
        <v>0.10126582278481</v>
      </c>
      <c r="C3715">
        <v>9.5264505104781003E-2</v>
      </c>
      <c r="D3715">
        <v>3.8796638780383299</v>
      </c>
      <c r="E3715">
        <v>10</v>
      </c>
      <c r="F3715">
        <v>-219.20027724354401</v>
      </c>
    </row>
    <row r="3716" spans="1:6" x14ac:dyDescent="0.35">
      <c r="A3716">
        <v>80</v>
      </c>
      <c r="B3716">
        <v>0.10126582278481</v>
      </c>
      <c r="C3716">
        <v>0.109719461946245</v>
      </c>
      <c r="D3716">
        <v>4.1636132130046297</v>
      </c>
      <c r="E3716">
        <v>20</v>
      </c>
      <c r="F3716">
        <v>-224.780421513932</v>
      </c>
    </row>
    <row r="3717" spans="1:6" x14ac:dyDescent="0.35">
      <c r="A3717">
        <v>80</v>
      </c>
      <c r="B3717">
        <v>0.10126582278481</v>
      </c>
      <c r="C3717">
        <v>9.4307537677466205E-2</v>
      </c>
      <c r="D3717">
        <v>3.8601283596584799</v>
      </c>
      <c r="E3717">
        <v>21</v>
      </c>
      <c r="F3717">
        <v>-218.80147862415799</v>
      </c>
    </row>
    <row r="3718" spans="1:6" x14ac:dyDescent="0.35">
      <c r="A3718">
        <v>80</v>
      </c>
      <c r="B3718">
        <v>0.10126582278481</v>
      </c>
      <c r="C3718">
        <v>0.121695657636295</v>
      </c>
      <c r="D3718">
        <v>4.3849645273975204</v>
      </c>
      <c r="E3718">
        <v>19</v>
      </c>
      <c r="F3718">
        <v>-228.87248548758001</v>
      </c>
    </row>
    <row r="3719" spans="1:6" x14ac:dyDescent="0.35">
      <c r="A3719">
        <v>80</v>
      </c>
      <c r="B3719">
        <v>0.10126582278481</v>
      </c>
      <c r="C3719">
        <v>9.7631173811446703E-2</v>
      </c>
      <c r="D3719">
        <v>3.92755973375436</v>
      </c>
      <c r="E3719">
        <v>3</v>
      </c>
      <c r="F3719">
        <v>-220.169589833879</v>
      </c>
    </row>
    <row r="3720" spans="1:6" x14ac:dyDescent="0.35">
      <c r="A3720">
        <v>80</v>
      </c>
      <c r="B3720">
        <v>0.10126582278481</v>
      </c>
      <c r="C3720">
        <v>8.7168077931997004E-2</v>
      </c>
      <c r="D3720">
        <v>3.7111394898676999</v>
      </c>
      <c r="E3720">
        <v>8</v>
      </c>
      <c r="F3720">
        <v>-215.69192272058501</v>
      </c>
    </row>
    <row r="3721" spans="1:6" x14ac:dyDescent="0.35">
      <c r="A3721">
        <v>80</v>
      </c>
      <c r="B3721">
        <v>0.10126582278481</v>
      </c>
      <c r="C3721">
        <v>0.11096461500232099</v>
      </c>
      <c r="D3721">
        <v>4.18717197764395</v>
      </c>
      <c r="E3721">
        <v>8</v>
      </c>
      <c r="F3721">
        <v>-225.22616339366101</v>
      </c>
    </row>
    <row r="3722" spans="1:6" x14ac:dyDescent="0.35">
      <c r="A3722">
        <v>80</v>
      </c>
      <c r="B3722">
        <v>0.10126582278481</v>
      </c>
      <c r="C3722">
        <v>9.9015512555280294E-2</v>
      </c>
      <c r="D3722">
        <v>3.9553066864320798</v>
      </c>
      <c r="E3722">
        <v>4</v>
      </c>
      <c r="F3722">
        <v>-220.725737356259</v>
      </c>
    </row>
    <row r="3723" spans="1:6" x14ac:dyDescent="0.35">
      <c r="A3723">
        <v>80</v>
      </c>
      <c r="B3723">
        <v>0.10126582278481</v>
      </c>
      <c r="C3723">
        <v>0.11406635981758199</v>
      </c>
      <c r="D3723">
        <v>4.24528972523406</v>
      </c>
      <c r="E3723">
        <v>7</v>
      </c>
      <c r="F3723">
        <v>-226.31513952462399</v>
      </c>
    </row>
    <row r="3724" spans="1:6" x14ac:dyDescent="0.35">
      <c r="A3724">
        <v>80</v>
      </c>
      <c r="B3724">
        <v>0.10126582278481</v>
      </c>
      <c r="C3724">
        <v>8.3712462817079794E-2</v>
      </c>
      <c r="D3724">
        <v>3.6368350423271401</v>
      </c>
      <c r="E3724">
        <v>6</v>
      </c>
      <c r="F3724">
        <v>-214.09413507789</v>
      </c>
    </row>
    <row r="3725" spans="1:6" x14ac:dyDescent="0.35">
      <c r="A3725">
        <v>80</v>
      </c>
      <c r="B3725">
        <v>0.10126582278481</v>
      </c>
      <c r="C3725">
        <v>9.5474993185532694E-2</v>
      </c>
      <c r="D3725">
        <v>3.8839475953357301</v>
      </c>
      <c r="E3725">
        <v>5</v>
      </c>
      <c r="F3725">
        <v>-219.28745669656001</v>
      </c>
    </row>
    <row r="3726" spans="1:6" x14ac:dyDescent="0.35">
      <c r="A3726">
        <v>80</v>
      </c>
      <c r="B3726">
        <v>0.10126582278481</v>
      </c>
      <c r="C3726">
        <v>8.3108644359578196E-2</v>
      </c>
      <c r="D3726">
        <v>3.6236950490919302</v>
      </c>
      <c r="E3726">
        <v>10</v>
      </c>
      <c r="F3726">
        <v>-213.80818884921499</v>
      </c>
    </row>
    <row r="3727" spans="1:6" x14ac:dyDescent="0.35">
      <c r="A3727">
        <v>80</v>
      </c>
      <c r="B3727">
        <v>0.10126582278481</v>
      </c>
      <c r="C3727">
        <v>9.5484460061927304E-2</v>
      </c>
      <c r="D3727">
        <v>3.88414014806167</v>
      </c>
      <c r="E3727">
        <v>6</v>
      </c>
      <c r="F3727">
        <v>-219.291373147006</v>
      </c>
    </row>
    <row r="3728" spans="1:6" x14ac:dyDescent="0.35">
      <c r="A3728">
        <v>80</v>
      </c>
      <c r="B3728">
        <v>0.10126582278481</v>
      </c>
      <c r="C3728">
        <v>8.3012870187900697E-2</v>
      </c>
      <c r="D3728">
        <v>3.6216064791316498</v>
      </c>
      <c r="E3728">
        <v>6</v>
      </c>
      <c r="F3728">
        <v>-213.762642910019</v>
      </c>
    </row>
    <row r="3729" spans="1:6" x14ac:dyDescent="0.35">
      <c r="A3729">
        <v>80</v>
      </c>
      <c r="B3729">
        <v>0.10126582278481</v>
      </c>
      <c r="C3729">
        <v>0.1068400706798</v>
      </c>
      <c r="D3729">
        <v>4.1086166975526499</v>
      </c>
      <c r="E3729">
        <v>18</v>
      </c>
      <c r="F3729">
        <v>-223.729969874631</v>
      </c>
    </row>
    <row r="3730" spans="1:6" x14ac:dyDescent="0.35">
      <c r="A3730">
        <v>80</v>
      </c>
      <c r="B3730">
        <v>0.10126582278481</v>
      </c>
      <c r="C3730">
        <v>9.7497758968191406E-2</v>
      </c>
      <c r="D3730">
        <v>3.92487527406595</v>
      </c>
      <c r="E3730">
        <v>9</v>
      </c>
      <c r="F3730">
        <v>-220.11557542346199</v>
      </c>
    </row>
    <row r="3731" spans="1:6" x14ac:dyDescent="0.35">
      <c r="A3731">
        <v>80</v>
      </c>
      <c r="B3731">
        <v>0.10126582278481</v>
      </c>
      <c r="C3731">
        <v>9.8450566705134898E-2</v>
      </c>
      <c r="D3731">
        <v>3.9440067874448799</v>
      </c>
      <c r="E3731">
        <v>8</v>
      </c>
      <c r="F3731">
        <v>-220.499719580955</v>
      </c>
    </row>
    <row r="3732" spans="1:6" x14ac:dyDescent="0.35">
      <c r="A3732">
        <v>80</v>
      </c>
      <c r="B3732">
        <v>0.10126582278481</v>
      </c>
      <c r="C3732">
        <v>8.7032913498027401E-2</v>
      </c>
      <c r="D3732">
        <v>3.7082610928423501</v>
      </c>
      <c r="E3732">
        <v>3</v>
      </c>
      <c r="F3732">
        <v>-215.630625753565</v>
      </c>
    </row>
    <row r="3733" spans="1:6" x14ac:dyDescent="0.35">
      <c r="A3733">
        <v>80</v>
      </c>
      <c r="B3733">
        <v>0.10126582278481</v>
      </c>
      <c r="C3733">
        <v>9.4360147120364196E-2</v>
      </c>
      <c r="D3733">
        <v>3.8612048954979801</v>
      </c>
      <c r="E3733">
        <v>14</v>
      </c>
      <c r="F3733">
        <v>-218.82350754819501</v>
      </c>
    </row>
    <row r="3734" spans="1:6" x14ac:dyDescent="0.35">
      <c r="A3734">
        <v>80</v>
      </c>
      <c r="B3734">
        <v>0.10126582278481</v>
      </c>
      <c r="C3734">
        <v>9.6778326752535601E-2</v>
      </c>
      <c r="D3734">
        <v>3.91036770993479</v>
      </c>
      <c r="E3734">
        <v>21</v>
      </c>
      <c r="F3734">
        <v>-219.823025753096</v>
      </c>
    </row>
    <row r="3735" spans="1:6" x14ac:dyDescent="0.35">
      <c r="A3735">
        <v>80</v>
      </c>
      <c r="B3735">
        <v>0.10126582278481</v>
      </c>
      <c r="C3735">
        <v>0.119991414705872</v>
      </c>
      <c r="D3735">
        <v>4.3541524460597198</v>
      </c>
      <c r="E3735">
        <v>3</v>
      </c>
      <c r="F3735">
        <v>-228.31541215408399</v>
      </c>
    </row>
    <row r="3736" spans="1:6" x14ac:dyDescent="0.35">
      <c r="A3736">
        <v>80</v>
      </c>
      <c r="B3736">
        <v>0.10126582278481</v>
      </c>
      <c r="C3736">
        <v>0.119224999595855</v>
      </c>
      <c r="D3736">
        <v>4.3402246412075396</v>
      </c>
      <c r="E3736">
        <v>10</v>
      </c>
      <c r="F3736">
        <v>-228.062306609324</v>
      </c>
    </row>
    <row r="3737" spans="1:6" x14ac:dyDescent="0.35">
      <c r="A3737">
        <v>80</v>
      </c>
      <c r="B3737">
        <v>0.10126582278481</v>
      </c>
      <c r="C3737">
        <v>9.5966124087249902E-2</v>
      </c>
      <c r="D3737">
        <v>3.89392444787845</v>
      </c>
      <c r="E3737">
        <v>5</v>
      </c>
      <c r="F3737">
        <v>-219.49012698446799</v>
      </c>
    </row>
    <row r="3738" spans="1:6" x14ac:dyDescent="0.35">
      <c r="A3738">
        <v>80</v>
      </c>
      <c r="B3738">
        <v>0.10126582278481</v>
      </c>
      <c r="C3738">
        <v>0.107430616935102</v>
      </c>
      <c r="D3738">
        <v>4.1199560041032104</v>
      </c>
      <c r="E3738">
        <v>2</v>
      </c>
      <c r="F3738">
        <v>-223.947700413576</v>
      </c>
    </row>
    <row r="3739" spans="1:6" x14ac:dyDescent="0.35">
      <c r="A3739">
        <v>80</v>
      </c>
      <c r="B3739">
        <v>0.10126582278481</v>
      </c>
      <c r="C3739">
        <v>9.8623357737443004E-2</v>
      </c>
      <c r="D3739">
        <v>3.9474663421637901</v>
      </c>
      <c r="E3739">
        <v>8</v>
      </c>
      <c r="F3739">
        <v>-220.56898544192001</v>
      </c>
    </row>
    <row r="3740" spans="1:6" x14ac:dyDescent="0.35">
      <c r="A3740">
        <v>80</v>
      </c>
      <c r="B3740">
        <v>0.10126582278481</v>
      </c>
      <c r="C3740">
        <v>7.8851417412999003E-2</v>
      </c>
      <c r="D3740">
        <v>3.52966343314116</v>
      </c>
      <c r="E3740">
        <v>4</v>
      </c>
      <c r="F3740">
        <v>-211.73114333592</v>
      </c>
    </row>
    <row r="3741" spans="1:6" x14ac:dyDescent="0.35">
      <c r="A3741">
        <v>80</v>
      </c>
      <c r="B3741">
        <v>0.10126582278481</v>
      </c>
      <c r="C3741">
        <v>0.13457335216532201</v>
      </c>
      <c r="D3741">
        <v>4.6111375648662696</v>
      </c>
      <c r="E3741">
        <v>8</v>
      </c>
      <c r="F3741">
        <v>-232.84563648375999</v>
      </c>
    </row>
    <row r="3742" spans="1:6" x14ac:dyDescent="0.35">
      <c r="A3742">
        <v>80</v>
      </c>
      <c r="B3742">
        <v>0.10126582278481</v>
      </c>
      <c r="C3742">
        <v>8.6108724319999497E-2</v>
      </c>
      <c r="D3742">
        <v>3.6885198172925602</v>
      </c>
      <c r="E3742">
        <v>6</v>
      </c>
      <c r="F3742">
        <v>-215.20893840326201</v>
      </c>
    </row>
    <row r="3743" spans="1:6" x14ac:dyDescent="0.35">
      <c r="A3743">
        <v>80</v>
      </c>
      <c r="B3743">
        <v>0.10126582278481</v>
      </c>
      <c r="C3743">
        <v>0.106631781725655</v>
      </c>
      <c r="D3743">
        <v>4.1046097881106096</v>
      </c>
      <c r="E3743">
        <v>9</v>
      </c>
      <c r="F3743">
        <v>-223.652887896778</v>
      </c>
    </row>
    <row r="3744" spans="1:6" x14ac:dyDescent="0.35">
      <c r="A3744">
        <v>80</v>
      </c>
      <c r="B3744">
        <v>0.10126582278481</v>
      </c>
      <c r="C3744">
        <v>7.5713736524138403E-2</v>
      </c>
      <c r="D3744">
        <v>3.45872380666827</v>
      </c>
      <c r="E3744">
        <v>31</v>
      </c>
      <c r="F3744">
        <v>-210.127218766326</v>
      </c>
    </row>
    <row r="3745" spans="1:6" x14ac:dyDescent="0.35">
      <c r="A3745">
        <v>80</v>
      </c>
      <c r="B3745">
        <v>0.10126582278481</v>
      </c>
      <c r="C3745">
        <v>9.3332253089227296E-2</v>
      </c>
      <c r="D3745">
        <v>3.8401166633447401</v>
      </c>
      <c r="E3745">
        <v>3</v>
      </c>
      <c r="F3745">
        <v>-218.39086115335201</v>
      </c>
    </row>
    <row r="3746" spans="1:6" x14ac:dyDescent="0.35">
      <c r="A3746">
        <v>80</v>
      </c>
      <c r="B3746">
        <v>0.10126582278481</v>
      </c>
      <c r="C3746">
        <v>9.9924235641618203E-2</v>
      </c>
      <c r="D3746">
        <v>3.9734153107088699</v>
      </c>
      <c r="E3746">
        <v>12</v>
      </c>
      <c r="F3746">
        <v>-221.08659849020901</v>
      </c>
    </row>
    <row r="3747" spans="1:6" x14ac:dyDescent="0.35">
      <c r="A3747">
        <v>80</v>
      </c>
      <c r="B3747">
        <v>0.10126582278481</v>
      </c>
      <c r="C3747">
        <v>0.118321179755296</v>
      </c>
      <c r="D3747">
        <v>4.3237421756317502</v>
      </c>
      <c r="E3747">
        <v>18</v>
      </c>
      <c r="F3747">
        <v>-227.761724582895</v>
      </c>
    </row>
    <row r="3748" spans="1:6" x14ac:dyDescent="0.35">
      <c r="A3748">
        <v>80</v>
      </c>
      <c r="B3748">
        <v>0.10126582278481</v>
      </c>
      <c r="C3748">
        <v>0.10310910322149799</v>
      </c>
      <c r="D3748">
        <v>4.0362406158449797</v>
      </c>
      <c r="E3748">
        <v>6</v>
      </c>
      <c r="F3748">
        <v>-222.32592785456399</v>
      </c>
    </row>
    <row r="3749" spans="1:6" x14ac:dyDescent="0.35">
      <c r="A3749">
        <v>80</v>
      </c>
      <c r="B3749">
        <v>0.10126582278481</v>
      </c>
      <c r="C3749">
        <v>0.111915189235927</v>
      </c>
      <c r="D3749">
        <v>4.2050683584546498</v>
      </c>
      <c r="E3749">
        <v>4</v>
      </c>
      <c r="F3749">
        <v>-225.56309755439599</v>
      </c>
    </row>
    <row r="3750" spans="1:6" x14ac:dyDescent="0.35">
      <c r="A3750">
        <v>80</v>
      </c>
      <c r="B3750">
        <v>0.10126582278481</v>
      </c>
      <c r="C3750">
        <v>8.0179204141450203E-2</v>
      </c>
      <c r="D3750">
        <v>3.5592575425710802</v>
      </c>
      <c r="E3750">
        <v>10</v>
      </c>
      <c r="F3750">
        <v>-212.39074956796699</v>
      </c>
    </row>
    <row r="3751" spans="1:6" x14ac:dyDescent="0.35">
      <c r="A3751">
        <v>80</v>
      </c>
      <c r="B3751">
        <v>0.10126582278481</v>
      </c>
      <c r="C3751">
        <v>8.7529563988588993E-2</v>
      </c>
      <c r="D3751">
        <v>3.7188265770531799</v>
      </c>
      <c r="E3751">
        <v>15</v>
      </c>
      <c r="F3751">
        <v>-215.85539052080401</v>
      </c>
    </row>
    <row r="3752" spans="1:6" x14ac:dyDescent="0.35">
      <c r="A3752">
        <v>80</v>
      </c>
      <c r="B3752">
        <v>0.10126582278481</v>
      </c>
      <c r="C3752">
        <v>9.8311935978280501E-2</v>
      </c>
      <c r="D3752">
        <v>3.9412289814940098</v>
      </c>
      <c r="E3752">
        <v>4</v>
      </c>
      <c r="F3752">
        <v>-220.44405943695301</v>
      </c>
    </row>
    <row r="3753" spans="1:6" x14ac:dyDescent="0.35">
      <c r="A3753">
        <v>80</v>
      </c>
      <c r="B3753">
        <v>0.10126582278481</v>
      </c>
      <c r="C3753">
        <v>0.111782203060122</v>
      </c>
      <c r="D3753">
        <v>4.2025692241174601</v>
      </c>
      <c r="E3753">
        <v>2</v>
      </c>
      <c r="F3753">
        <v>-225.516132728305</v>
      </c>
    </row>
    <row r="3754" spans="1:6" x14ac:dyDescent="0.35">
      <c r="A3754">
        <v>80</v>
      </c>
      <c r="B3754">
        <v>0.10126582278481</v>
      </c>
      <c r="C3754">
        <v>0.106817801060614</v>
      </c>
      <c r="D3754">
        <v>4.1081884776111499</v>
      </c>
      <c r="E3754">
        <v>3</v>
      </c>
      <c r="F3754">
        <v>-223.72173568270699</v>
      </c>
    </row>
    <row r="3755" spans="1:6" x14ac:dyDescent="0.35">
      <c r="A3755">
        <v>80</v>
      </c>
      <c r="B3755">
        <v>0.10126582278481</v>
      </c>
      <c r="C3755">
        <v>9.8404186724877996E-2</v>
      </c>
      <c r="D3755">
        <v>3.9430776688433</v>
      </c>
      <c r="E3755">
        <v>7</v>
      </c>
      <c r="F3755">
        <v>-220.48110677916</v>
      </c>
    </row>
    <row r="3756" spans="1:6" x14ac:dyDescent="0.35">
      <c r="A3756">
        <v>80</v>
      </c>
      <c r="B3756">
        <v>0.10126582278481</v>
      </c>
      <c r="C3756">
        <v>9.6434613984417494E-2</v>
      </c>
      <c r="D3756">
        <v>3.9034176063467698</v>
      </c>
      <c r="E3756">
        <v>3</v>
      </c>
      <c r="F3756">
        <v>-219.682489942084</v>
      </c>
    </row>
    <row r="3757" spans="1:6" x14ac:dyDescent="0.35">
      <c r="A3757">
        <v>80</v>
      </c>
      <c r="B3757">
        <v>0.10126582278481</v>
      </c>
      <c r="C3757">
        <v>0.121112978846224</v>
      </c>
      <c r="D3757">
        <v>4.3744543268507599</v>
      </c>
      <c r="E3757">
        <v>4</v>
      </c>
      <c r="F3757">
        <v>-228.68290527558801</v>
      </c>
    </row>
    <row r="3758" spans="1:6" x14ac:dyDescent="0.35">
      <c r="A3758">
        <v>80</v>
      </c>
      <c r="B3758">
        <v>0.10126582278481</v>
      </c>
      <c r="C3758">
        <v>0.114663953870772</v>
      </c>
      <c r="D3758">
        <v>4.2563957418903202</v>
      </c>
      <c r="E3758">
        <v>11</v>
      </c>
      <c r="F3758">
        <v>-226.52153996564701</v>
      </c>
    </row>
    <row r="3759" spans="1:6" x14ac:dyDescent="0.35">
      <c r="A3759">
        <v>80</v>
      </c>
      <c r="B3759">
        <v>0.10126582278481</v>
      </c>
      <c r="C3759">
        <v>9.7493856169011794E-2</v>
      </c>
      <c r="D3759">
        <v>3.9247967176280398</v>
      </c>
      <c r="E3759">
        <v>2</v>
      </c>
      <c r="F3759">
        <v>-220.11399422144399</v>
      </c>
    </row>
    <row r="3760" spans="1:6" x14ac:dyDescent="0.35">
      <c r="A3760">
        <v>80</v>
      </c>
      <c r="B3760">
        <v>0.10126582278481</v>
      </c>
      <c r="C3760">
        <v>0.131329338984291</v>
      </c>
      <c r="D3760">
        <v>4.5552206927346601</v>
      </c>
      <c r="E3760">
        <v>16</v>
      </c>
      <c r="F3760">
        <v>-231.88178855845399</v>
      </c>
    </row>
    <row r="3761" spans="1:6" x14ac:dyDescent="0.35">
      <c r="A3761">
        <v>80</v>
      </c>
      <c r="B3761">
        <v>0.10126582278481</v>
      </c>
      <c r="C3761">
        <v>7.9511680437419796E-2</v>
      </c>
      <c r="D3761">
        <v>3.54441046002185</v>
      </c>
      <c r="E3761">
        <v>17</v>
      </c>
      <c r="F3761">
        <v>-212.06051982500301</v>
      </c>
    </row>
    <row r="3762" spans="1:6" x14ac:dyDescent="0.35">
      <c r="A3762">
        <v>80</v>
      </c>
      <c r="B3762">
        <v>0.10126582278481</v>
      </c>
      <c r="C3762">
        <v>7.9688716663281103E-2</v>
      </c>
      <c r="D3762">
        <v>3.5483541583103602</v>
      </c>
      <c r="E3762">
        <v>7</v>
      </c>
      <c r="F3762">
        <v>-212.14837053305899</v>
      </c>
    </row>
    <row r="3763" spans="1:6" x14ac:dyDescent="0.35">
      <c r="A3763">
        <v>80</v>
      </c>
      <c r="B3763">
        <v>0.10126582278481</v>
      </c>
      <c r="C3763">
        <v>0.11215941286829</v>
      </c>
      <c r="D3763">
        <v>4.2096540514856802</v>
      </c>
      <c r="E3763">
        <v>2</v>
      </c>
      <c r="F3763">
        <v>-225.64920135382499</v>
      </c>
    </row>
    <row r="3764" spans="1:6" x14ac:dyDescent="0.35">
      <c r="A3764">
        <v>80</v>
      </c>
      <c r="B3764">
        <v>0.10126582278481</v>
      </c>
      <c r="C3764">
        <v>9.4680150153791207E-2</v>
      </c>
      <c r="D3764">
        <v>3.86774659515059</v>
      </c>
      <c r="E3764">
        <v>2</v>
      </c>
      <c r="F3764">
        <v>-218.95723704477399</v>
      </c>
    </row>
    <row r="3765" spans="1:6" x14ac:dyDescent="0.35">
      <c r="A3765">
        <v>80</v>
      </c>
      <c r="B3765">
        <v>0.10126582278481</v>
      </c>
      <c r="C3765">
        <v>9.6174174717423899E-2</v>
      </c>
      <c r="D3765">
        <v>3.8981430970852</v>
      </c>
      <c r="E3765">
        <v>19</v>
      </c>
      <c r="F3765">
        <v>-219.575668676188</v>
      </c>
    </row>
    <row r="3766" spans="1:6" x14ac:dyDescent="0.35">
      <c r="A3766">
        <v>80</v>
      </c>
      <c r="B3766">
        <v>0.10126582278481</v>
      </c>
      <c r="C3766">
        <v>7.1586491351249407E-2</v>
      </c>
      <c r="D3766">
        <v>3.3631333059362101</v>
      </c>
      <c r="E3766">
        <v>2</v>
      </c>
      <c r="F3766">
        <v>-207.91311672950999</v>
      </c>
    </row>
    <row r="3767" spans="1:6" x14ac:dyDescent="0.35">
      <c r="A3767">
        <v>80</v>
      </c>
      <c r="B3767">
        <v>0.10126582278481</v>
      </c>
      <c r="C3767">
        <v>0.118563330346925</v>
      </c>
      <c r="D3767">
        <v>4.3281642985004796</v>
      </c>
      <c r="E3767">
        <v>16</v>
      </c>
      <c r="F3767">
        <v>-227.842480827336</v>
      </c>
    </row>
    <row r="3768" spans="1:6" x14ac:dyDescent="0.35">
      <c r="A3768">
        <v>80</v>
      </c>
      <c r="B3768">
        <v>0.10126582278481</v>
      </c>
      <c r="C3768">
        <v>0.11487449697326101</v>
      </c>
      <c r="D3768">
        <v>4.2603016937507103</v>
      </c>
      <c r="E3768">
        <v>12</v>
      </c>
      <c r="F3768">
        <v>-226.5940023775</v>
      </c>
    </row>
    <row r="3769" spans="1:6" x14ac:dyDescent="0.35">
      <c r="A3769">
        <v>80</v>
      </c>
      <c r="B3769">
        <v>0.10126582278481</v>
      </c>
      <c r="C3769">
        <v>6.5379791979482793E-2</v>
      </c>
      <c r="D3769">
        <v>3.2140328456253</v>
      </c>
      <c r="E3769">
        <v>20</v>
      </c>
      <c r="F3769">
        <v>-204.33073658119801</v>
      </c>
    </row>
    <row r="3770" spans="1:6" x14ac:dyDescent="0.35">
      <c r="A3770">
        <v>80</v>
      </c>
      <c r="B3770">
        <v>0.10126582278481</v>
      </c>
      <c r="C3770">
        <v>9.7514023806528793E-2</v>
      </c>
      <c r="D3770">
        <v>3.92520263953742</v>
      </c>
      <c r="E3770">
        <v>7</v>
      </c>
      <c r="F3770">
        <v>-220.122164370105</v>
      </c>
    </row>
    <row r="3771" spans="1:6" x14ac:dyDescent="0.35">
      <c r="A3771">
        <v>80</v>
      </c>
      <c r="B3771">
        <v>0.10126582278481</v>
      </c>
      <c r="C3771">
        <v>8.4431706186227098E-2</v>
      </c>
      <c r="D3771">
        <v>3.6524251638362002</v>
      </c>
      <c r="E3771">
        <v>31</v>
      </c>
      <c r="F3771">
        <v>-214.43206278038701</v>
      </c>
    </row>
    <row r="3772" spans="1:6" x14ac:dyDescent="0.35">
      <c r="A3772">
        <v>80</v>
      </c>
      <c r="B3772">
        <v>0.10126582278481</v>
      </c>
      <c r="C3772">
        <v>0.110230157157245</v>
      </c>
      <c r="D3772">
        <v>4.1732918458747497</v>
      </c>
      <c r="E3772">
        <v>16</v>
      </c>
      <c r="F3772">
        <v>-224.96384985690699</v>
      </c>
    </row>
    <row r="3773" spans="1:6" x14ac:dyDescent="0.35">
      <c r="A3773">
        <v>80</v>
      </c>
      <c r="B3773">
        <v>0.10126582278481</v>
      </c>
      <c r="C3773">
        <v>7.7609521610823795E-2</v>
      </c>
      <c r="D3773">
        <v>3.5017573323276099</v>
      </c>
      <c r="E3773">
        <v>15</v>
      </c>
      <c r="F3773">
        <v>-211.10407418081999</v>
      </c>
    </row>
    <row r="3774" spans="1:6" x14ac:dyDescent="0.35">
      <c r="A3774">
        <v>80</v>
      </c>
      <c r="B3774">
        <v>0.10126582278481</v>
      </c>
      <c r="C3774">
        <v>9.5939933632340796E-2</v>
      </c>
      <c r="D3774">
        <v>3.8933930592620398</v>
      </c>
      <c r="E3774">
        <v>3</v>
      </c>
      <c r="F3774">
        <v>-219.47934542824601</v>
      </c>
    </row>
    <row r="3775" spans="1:6" x14ac:dyDescent="0.35">
      <c r="A3775">
        <v>80</v>
      </c>
      <c r="B3775">
        <v>0.10126582278481</v>
      </c>
      <c r="C3775">
        <v>0.11639740998598599</v>
      </c>
      <c r="D3775">
        <v>4.2884485280560103</v>
      </c>
      <c r="E3775">
        <v>9</v>
      </c>
      <c r="F3775">
        <v>-227.114220628716</v>
      </c>
    </row>
    <row r="3776" spans="1:6" x14ac:dyDescent="0.35">
      <c r="A3776">
        <v>80</v>
      </c>
      <c r="B3776">
        <v>0.10126582278481</v>
      </c>
      <c r="C3776">
        <v>8.3006353767463806E-2</v>
      </c>
      <c r="D3776">
        <v>3.6214643302480898</v>
      </c>
      <c r="E3776">
        <v>15</v>
      </c>
      <c r="F3776">
        <v>-213.75954208107601</v>
      </c>
    </row>
    <row r="3777" spans="1:6" x14ac:dyDescent="0.35">
      <c r="A3777">
        <v>80</v>
      </c>
      <c r="B3777">
        <v>0.10126582278481</v>
      </c>
      <c r="C3777">
        <v>9.6495300550965099E-2</v>
      </c>
      <c r="D3777">
        <v>3.9046456288698601</v>
      </c>
      <c r="E3777">
        <v>8</v>
      </c>
      <c r="F3777">
        <v>-219.70733958205199</v>
      </c>
    </row>
    <row r="3778" spans="1:6" x14ac:dyDescent="0.35">
      <c r="A3778">
        <v>80</v>
      </c>
      <c r="B3778">
        <v>0.10126582278481</v>
      </c>
      <c r="C3778">
        <v>0.113261971071486</v>
      </c>
      <c r="D3778">
        <v>4.2302944849377502</v>
      </c>
      <c r="E3778">
        <v>17</v>
      </c>
      <c r="F3778">
        <v>-226.03560122022901</v>
      </c>
    </row>
    <row r="3779" spans="1:6" x14ac:dyDescent="0.35">
      <c r="A3779">
        <v>80</v>
      </c>
      <c r="B3779">
        <v>0.10126582278481</v>
      </c>
      <c r="C3779">
        <v>0.11590044644237001</v>
      </c>
      <c r="D3779">
        <v>4.2792838814332503</v>
      </c>
      <c r="E3779">
        <v>10</v>
      </c>
      <c r="F3779">
        <v>-226.94521269879201</v>
      </c>
    </row>
    <row r="3780" spans="1:6" x14ac:dyDescent="0.35">
      <c r="A3780">
        <v>80</v>
      </c>
      <c r="B3780">
        <v>0.10126582278481</v>
      </c>
      <c r="C3780">
        <v>0.12940304180772799</v>
      </c>
      <c r="D3780">
        <v>4.5216900165337597</v>
      </c>
      <c r="E3780">
        <v>21</v>
      </c>
      <c r="F3780">
        <v>-231.29812401575401</v>
      </c>
    </row>
    <row r="3781" spans="1:6" x14ac:dyDescent="0.35">
      <c r="A3781">
        <v>80</v>
      </c>
      <c r="B3781">
        <v>0.10126582278481</v>
      </c>
      <c r="C3781">
        <v>0.13604208619011399</v>
      </c>
      <c r="D3781">
        <v>4.6362322653247201</v>
      </c>
      <c r="E3781">
        <v>3</v>
      </c>
      <c r="F3781">
        <v>-233.274404066139</v>
      </c>
    </row>
    <row r="3782" spans="1:6" x14ac:dyDescent="0.35">
      <c r="A3782">
        <v>80</v>
      </c>
      <c r="B3782">
        <v>0.10126582278481</v>
      </c>
      <c r="C3782">
        <v>9.3190401320376107E-2</v>
      </c>
      <c r="D3782">
        <v>3.83719733772182</v>
      </c>
      <c r="E3782">
        <v>11</v>
      </c>
      <c r="F3782">
        <v>-218.33078109532801</v>
      </c>
    </row>
    <row r="3783" spans="1:6" x14ac:dyDescent="0.35">
      <c r="A3783">
        <v>80</v>
      </c>
      <c r="B3783">
        <v>0.10126582278481</v>
      </c>
      <c r="C3783">
        <v>9.9098979934897705E-2</v>
      </c>
      <c r="D3783">
        <v>3.9569734431398298</v>
      </c>
      <c r="E3783">
        <v>16</v>
      </c>
      <c r="F3783">
        <v>-220.759020753637</v>
      </c>
    </row>
    <row r="3784" spans="1:6" x14ac:dyDescent="0.35">
      <c r="A3784">
        <v>80</v>
      </c>
      <c r="B3784">
        <v>0.10126582278481</v>
      </c>
      <c r="C3784">
        <v>9.7792514885600396E-2</v>
      </c>
      <c r="D3784">
        <v>3.9308036521715102</v>
      </c>
      <c r="E3784">
        <v>6</v>
      </c>
      <c r="F3784">
        <v>-220.23481195633099</v>
      </c>
    </row>
    <row r="3785" spans="1:6" x14ac:dyDescent="0.35">
      <c r="A3785">
        <v>80</v>
      </c>
      <c r="B3785">
        <v>0.10126582278481</v>
      </c>
      <c r="C3785">
        <v>0.114037368078257</v>
      </c>
      <c r="D3785">
        <v>4.2447501877453897</v>
      </c>
      <c r="E3785">
        <v>10</v>
      </c>
      <c r="F3785">
        <v>-226.30509870924601</v>
      </c>
    </row>
    <row r="3786" spans="1:6" x14ac:dyDescent="0.35">
      <c r="A3786">
        <v>80</v>
      </c>
      <c r="B3786">
        <v>0.10126582278481</v>
      </c>
      <c r="C3786">
        <v>0.12573535680230999</v>
      </c>
      <c r="D3786">
        <v>4.4571500282989103</v>
      </c>
      <c r="E3786">
        <v>16</v>
      </c>
      <c r="F3786">
        <v>-230.16239894226101</v>
      </c>
    </row>
    <row r="3787" spans="1:6" x14ac:dyDescent="0.35">
      <c r="A3787">
        <v>80</v>
      </c>
      <c r="B3787">
        <v>0.10126582278481</v>
      </c>
      <c r="C3787">
        <v>0.10043222885460799</v>
      </c>
      <c r="D3787">
        <v>3.9835024989358399</v>
      </c>
      <c r="E3787">
        <v>6</v>
      </c>
      <c r="F3787">
        <v>-221.286899238789</v>
      </c>
    </row>
    <row r="3788" spans="1:6" x14ac:dyDescent="0.35">
      <c r="A3788">
        <v>80</v>
      </c>
      <c r="B3788">
        <v>0.10126582278481</v>
      </c>
      <c r="C3788">
        <v>9.5911466481837196E-2</v>
      </c>
      <c r="D3788">
        <v>3.8928153955884301</v>
      </c>
      <c r="E3788">
        <v>8</v>
      </c>
      <c r="F3788">
        <v>-219.467623309434</v>
      </c>
    </row>
    <row r="3789" spans="1:6" x14ac:dyDescent="0.35">
      <c r="A3789">
        <v>80</v>
      </c>
      <c r="B3789">
        <v>0.10126582278481</v>
      </c>
      <c r="C3789">
        <v>8.9712093848584501E-2</v>
      </c>
      <c r="D3789">
        <v>3.7649051552564199</v>
      </c>
      <c r="E3789">
        <v>5</v>
      </c>
      <c r="F3789">
        <v>-216.82823503481001</v>
      </c>
    </row>
    <row r="3790" spans="1:6" x14ac:dyDescent="0.35">
      <c r="A3790">
        <v>80</v>
      </c>
      <c r="B3790">
        <v>0.10126582278481</v>
      </c>
      <c r="C3790">
        <v>8.2936517817973801E-2</v>
      </c>
      <c r="D3790">
        <v>3.6199405817278101</v>
      </c>
      <c r="E3790">
        <v>9</v>
      </c>
      <c r="F3790">
        <v>-213.72629545660399</v>
      </c>
    </row>
    <row r="3791" spans="1:6" x14ac:dyDescent="0.35">
      <c r="A3791">
        <v>80</v>
      </c>
      <c r="B3791">
        <v>0.10126582278481</v>
      </c>
      <c r="C3791">
        <v>9.0715794451398504E-2</v>
      </c>
      <c r="D3791">
        <v>3.7859074900637699</v>
      </c>
      <c r="E3791">
        <v>24</v>
      </c>
      <c r="F3791">
        <v>-217.267707925087</v>
      </c>
    </row>
    <row r="3792" spans="1:6" x14ac:dyDescent="0.35">
      <c r="A3792">
        <v>80</v>
      </c>
      <c r="B3792">
        <v>0.10126582278481</v>
      </c>
      <c r="C3792">
        <v>0.112773957712737</v>
      </c>
      <c r="D3792">
        <v>4.2211710837885299</v>
      </c>
      <c r="E3792">
        <v>13</v>
      </c>
      <c r="F3792">
        <v>-225.86503933012901</v>
      </c>
    </row>
    <row r="3793" spans="1:6" x14ac:dyDescent="0.35">
      <c r="A3793">
        <v>80</v>
      </c>
      <c r="B3793">
        <v>0.10126582278481</v>
      </c>
      <c r="C3793">
        <v>8.9084482094250503E-2</v>
      </c>
      <c r="D3793">
        <v>3.7517126983407998</v>
      </c>
      <c r="E3793">
        <v>13</v>
      </c>
      <c r="F3793">
        <v>-216.55092808991299</v>
      </c>
    </row>
    <row r="3794" spans="1:6" x14ac:dyDescent="0.35">
      <c r="A3794">
        <v>80</v>
      </c>
      <c r="B3794">
        <v>0.10126582278481</v>
      </c>
      <c r="C3794">
        <v>7.1745976221799304E-2</v>
      </c>
      <c r="D3794">
        <v>3.36687752124194</v>
      </c>
      <c r="E3794">
        <v>10</v>
      </c>
      <c r="F3794">
        <v>-208.00101942306199</v>
      </c>
    </row>
    <row r="3795" spans="1:6" x14ac:dyDescent="0.35">
      <c r="A3795">
        <v>80</v>
      </c>
      <c r="B3795">
        <v>0.10126582278481</v>
      </c>
      <c r="C3795">
        <v>9.9052537328344098E-2</v>
      </c>
      <c r="D3795">
        <v>3.9560461192810101</v>
      </c>
      <c r="E3795">
        <v>7</v>
      </c>
      <c r="F3795">
        <v>-220.74050479153101</v>
      </c>
    </row>
    <row r="3796" spans="1:6" x14ac:dyDescent="0.35">
      <c r="A3796">
        <v>80</v>
      </c>
      <c r="B3796">
        <v>0.10126582278481</v>
      </c>
      <c r="C3796">
        <v>0.104489775094097</v>
      </c>
      <c r="D3796">
        <v>4.0631741858880899</v>
      </c>
      <c r="E3796">
        <v>14</v>
      </c>
      <c r="F3796">
        <v>-222.851338622751</v>
      </c>
    </row>
    <row r="3797" spans="1:6" x14ac:dyDescent="0.35">
      <c r="A3797">
        <v>80</v>
      </c>
      <c r="B3797">
        <v>0.10126582278481</v>
      </c>
      <c r="C3797">
        <v>9.7775897639311299E-2</v>
      </c>
      <c r="D3797">
        <v>3.9304696700281498</v>
      </c>
      <c r="E3797">
        <v>7</v>
      </c>
      <c r="F3797">
        <v>-220.22809940780101</v>
      </c>
    </row>
    <row r="3798" spans="1:6" x14ac:dyDescent="0.35">
      <c r="A3798">
        <v>80</v>
      </c>
      <c r="B3798">
        <v>0.10126582278481</v>
      </c>
      <c r="C3798">
        <v>0.10916307055310399</v>
      </c>
      <c r="D3798">
        <v>4.1530428781064197</v>
      </c>
      <c r="E3798">
        <v>21</v>
      </c>
      <c r="F3798">
        <v>-224.57960597041</v>
      </c>
    </row>
    <row r="3799" spans="1:6" x14ac:dyDescent="0.35">
      <c r="A3799">
        <v>80</v>
      </c>
      <c r="B3799">
        <v>0.10126582278481</v>
      </c>
      <c r="C3799">
        <v>9.9843788903770006E-2</v>
      </c>
      <c r="D3799">
        <v>3.9718155353434601</v>
      </c>
      <c r="E3799">
        <v>11</v>
      </c>
      <c r="F3799">
        <v>-221.054785127445</v>
      </c>
    </row>
    <row r="3800" spans="1:6" x14ac:dyDescent="0.35">
      <c r="A3800">
        <v>80</v>
      </c>
      <c r="B3800">
        <v>0.10126582278481</v>
      </c>
      <c r="C3800">
        <v>0.121841656949354</v>
      </c>
      <c r="D3800">
        <v>4.3875940785352903</v>
      </c>
      <c r="E3800">
        <v>17</v>
      </c>
      <c r="F3800">
        <v>-228.91984556927</v>
      </c>
    </row>
    <row r="3801" spans="1:6" x14ac:dyDescent="0.35">
      <c r="A3801">
        <v>80</v>
      </c>
      <c r="B3801">
        <v>0.10126582278481</v>
      </c>
      <c r="C3801">
        <v>9.3561597575632496E-2</v>
      </c>
      <c r="D3801">
        <v>3.84483191010347</v>
      </c>
      <c r="E3801">
        <v>3</v>
      </c>
      <c r="F3801">
        <v>-218.48780507877299</v>
      </c>
    </row>
    <row r="3802" spans="1:6" x14ac:dyDescent="0.35">
      <c r="A3802">
        <v>80</v>
      </c>
      <c r="B3802">
        <v>0.10126582278481</v>
      </c>
      <c r="C3802">
        <v>0.107387343577935</v>
      </c>
      <c r="D3802">
        <v>4.1191261555472902</v>
      </c>
      <c r="E3802">
        <v>7</v>
      </c>
      <c r="F3802">
        <v>-223.931786496256</v>
      </c>
    </row>
    <row r="3803" spans="1:6" x14ac:dyDescent="0.35">
      <c r="A3803">
        <v>80</v>
      </c>
      <c r="B3803">
        <v>0.10126582278481</v>
      </c>
      <c r="C3803">
        <v>0.13552626017011499</v>
      </c>
      <c r="D3803">
        <v>4.6274343979010801</v>
      </c>
      <c r="E3803">
        <v>2</v>
      </c>
      <c r="F3803">
        <v>-233.12434863761399</v>
      </c>
    </row>
    <row r="3804" spans="1:6" x14ac:dyDescent="0.35">
      <c r="A3804">
        <v>80</v>
      </c>
      <c r="B3804">
        <v>0.10126582278481</v>
      </c>
      <c r="C3804">
        <v>9.0514532315487298E-2</v>
      </c>
      <c r="D3804">
        <v>3.78170544937691</v>
      </c>
      <c r="E3804">
        <v>6</v>
      </c>
      <c r="F3804">
        <v>-217.179975835448</v>
      </c>
    </row>
    <row r="3805" spans="1:6" x14ac:dyDescent="0.35">
      <c r="A3805">
        <v>80</v>
      </c>
      <c r="B3805">
        <v>0.10126582278481</v>
      </c>
      <c r="C3805">
        <v>0.11318064078993199</v>
      </c>
      <c r="D3805">
        <v>4.22877538358438</v>
      </c>
      <c r="E3805">
        <v>13</v>
      </c>
      <c r="F3805">
        <v>-226.00722717673</v>
      </c>
    </row>
    <row r="3806" spans="1:6" x14ac:dyDescent="0.35">
      <c r="A3806">
        <v>80</v>
      </c>
      <c r="B3806">
        <v>0.10126582278481</v>
      </c>
      <c r="C3806">
        <v>7.8163585857377094E-2</v>
      </c>
      <c r="D3806">
        <v>3.5142348477962599</v>
      </c>
      <c r="E3806">
        <v>4</v>
      </c>
      <c r="F3806">
        <v>-211.38506786951001</v>
      </c>
    </row>
    <row r="3807" spans="1:6" x14ac:dyDescent="0.35">
      <c r="A3807">
        <v>80</v>
      </c>
      <c r="B3807">
        <v>0.10126582278481</v>
      </c>
      <c r="C3807">
        <v>8.7430160907408294E-2</v>
      </c>
      <c r="D3807">
        <v>3.7167143316873998</v>
      </c>
      <c r="E3807">
        <v>23</v>
      </c>
      <c r="F3807">
        <v>-215.81050679534701</v>
      </c>
    </row>
    <row r="3808" spans="1:6" x14ac:dyDescent="0.35">
      <c r="A3808">
        <v>80</v>
      </c>
      <c r="B3808">
        <v>0.10126582278481</v>
      </c>
      <c r="C3808">
        <v>0.10217108584679201</v>
      </c>
      <c r="D3808">
        <v>4.0178391659937303</v>
      </c>
      <c r="E3808">
        <v>20</v>
      </c>
      <c r="F3808">
        <v>-221.96493886336799</v>
      </c>
    </row>
    <row r="3809" spans="1:6" x14ac:dyDescent="0.35">
      <c r="A3809">
        <v>80</v>
      </c>
      <c r="B3809">
        <v>0.10126582278481</v>
      </c>
      <c r="C3809">
        <v>8.18762025061891E-2</v>
      </c>
      <c r="D3809">
        <v>3.5967262887211602</v>
      </c>
      <c r="E3809">
        <v>6</v>
      </c>
      <c r="F3809">
        <v>-213.21804545530901</v>
      </c>
    </row>
    <row r="3810" spans="1:6" x14ac:dyDescent="0.35">
      <c r="A3810">
        <v>80</v>
      </c>
      <c r="B3810">
        <v>0.10126582278481</v>
      </c>
      <c r="C3810">
        <v>0.113495045461126</v>
      </c>
      <c r="D3810">
        <v>4.23464487092577</v>
      </c>
      <c r="E3810">
        <v>24</v>
      </c>
      <c r="F3810">
        <v>-226.11680216187</v>
      </c>
    </row>
    <row r="3811" spans="1:6" x14ac:dyDescent="0.35">
      <c r="A3811">
        <v>80</v>
      </c>
      <c r="B3811">
        <v>0.10126582278481</v>
      </c>
      <c r="C3811">
        <v>8.7929769999393795E-2</v>
      </c>
      <c r="D3811">
        <v>3.7273185616343798</v>
      </c>
      <c r="E3811">
        <v>7</v>
      </c>
      <c r="F3811">
        <v>-216.03558230064999</v>
      </c>
    </row>
    <row r="3812" spans="1:6" x14ac:dyDescent="0.35">
      <c r="A3812">
        <v>80</v>
      </c>
      <c r="B3812">
        <v>0.10126582278481</v>
      </c>
      <c r="C3812">
        <v>0.108537313901423</v>
      </c>
      <c r="D3812">
        <v>4.14112250439719</v>
      </c>
      <c r="E3812">
        <v>4</v>
      </c>
      <c r="F3812">
        <v>-224.35252822889399</v>
      </c>
    </row>
    <row r="3813" spans="1:6" x14ac:dyDescent="0.35">
      <c r="A3813">
        <v>80</v>
      </c>
      <c r="B3813">
        <v>0.10126582278481</v>
      </c>
      <c r="C3813">
        <v>9.3479414802728394E-2</v>
      </c>
      <c r="D3813">
        <v>3.8431429245906399</v>
      </c>
      <c r="E3813">
        <v>14</v>
      </c>
      <c r="F3813">
        <v>-218.45309376388701</v>
      </c>
    </row>
    <row r="3814" spans="1:6" x14ac:dyDescent="0.35">
      <c r="A3814">
        <v>80</v>
      </c>
      <c r="B3814">
        <v>0.10126582278481</v>
      </c>
      <c r="C3814">
        <v>0.10635257950192301</v>
      </c>
      <c r="D3814">
        <v>4.0992325576019404</v>
      </c>
      <c r="E3814">
        <v>10</v>
      </c>
      <c r="F3814">
        <v>-223.54932635741201</v>
      </c>
    </row>
    <row r="3815" spans="1:6" x14ac:dyDescent="0.35">
      <c r="A3815">
        <v>80</v>
      </c>
      <c r="B3815">
        <v>0.10126582278481</v>
      </c>
      <c r="C3815">
        <v>0.10407755410747099</v>
      </c>
      <c r="D3815">
        <v>4.0551514828647797</v>
      </c>
      <c r="E3815">
        <v>12</v>
      </c>
      <c r="F3815">
        <v>-222.69519959334599</v>
      </c>
    </row>
    <row r="3816" spans="1:6" x14ac:dyDescent="0.35">
      <c r="A3816">
        <v>80</v>
      </c>
      <c r="B3816">
        <v>0.10126582278481</v>
      </c>
      <c r="C3816">
        <v>0.110353591901817</v>
      </c>
      <c r="D3816">
        <v>4.1756277995634603</v>
      </c>
      <c r="E3816">
        <v>19</v>
      </c>
      <c r="F3816">
        <v>-225.00805685710901</v>
      </c>
    </row>
    <row r="3817" spans="1:6" x14ac:dyDescent="0.35">
      <c r="A3817">
        <v>80</v>
      </c>
      <c r="B3817">
        <v>0.10126582278481</v>
      </c>
      <c r="C3817">
        <v>9.5865717955179605E-2</v>
      </c>
      <c r="D3817">
        <v>3.8918868736023602</v>
      </c>
      <c r="E3817">
        <v>7</v>
      </c>
      <c r="F3817">
        <v>-219.448777826406</v>
      </c>
    </row>
    <row r="3818" spans="1:6" x14ac:dyDescent="0.35">
      <c r="A3818">
        <v>80</v>
      </c>
      <c r="B3818">
        <v>0.10126582278481</v>
      </c>
      <c r="C3818">
        <v>0.10828411164802899</v>
      </c>
      <c r="D3818">
        <v>4.1362893564629299</v>
      </c>
      <c r="E3818">
        <v>15</v>
      </c>
      <c r="F3818">
        <v>-224.26027264547801</v>
      </c>
    </row>
    <row r="3819" spans="1:6" x14ac:dyDescent="0.35">
      <c r="A3819">
        <v>80</v>
      </c>
      <c r="B3819">
        <v>0.10126582278481</v>
      </c>
      <c r="C3819">
        <v>9.1760770259851299E-2</v>
      </c>
      <c r="D3819">
        <v>3.8076504173908199</v>
      </c>
      <c r="E3819">
        <v>16</v>
      </c>
      <c r="F3819">
        <v>-217.72011665735201</v>
      </c>
    </row>
    <row r="3820" spans="1:6" x14ac:dyDescent="0.35">
      <c r="A3820">
        <v>80</v>
      </c>
      <c r="B3820">
        <v>0.10126582278481</v>
      </c>
      <c r="C3820">
        <v>8.3734158512607099E-2</v>
      </c>
      <c r="D3820">
        <v>3.6373062896863599</v>
      </c>
      <c r="E3820">
        <v>2</v>
      </c>
      <c r="F3820">
        <v>-214.104370936593</v>
      </c>
    </row>
    <row r="3821" spans="1:6" x14ac:dyDescent="0.35">
      <c r="A3821">
        <v>80</v>
      </c>
      <c r="B3821">
        <v>0.10126582278481</v>
      </c>
      <c r="C3821">
        <v>8.61780719486437E-2</v>
      </c>
      <c r="D3821">
        <v>3.6900047923933301</v>
      </c>
      <c r="E3821">
        <v>10</v>
      </c>
      <c r="F3821">
        <v>-215.24073691062</v>
      </c>
    </row>
    <row r="3822" spans="1:6" x14ac:dyDescent="0.35">
      <c r="A3822">
        <v>80</v>
      </c>
      <c r="B3822">
        <v>0.10126582278481</v>
      </c>
      <c r="C3822">
        <v>9.6604085155150204E-2</v>
      </c>
      <c r="D3822">
        <v>3.9068459727142701</v>
      </c>
      <c r="E3822">
        <v>18</v>
      </c>
      <c r="F3822">
        <v>-219.75184508168601</v>
      </c>
    </row>
    <row r="3823" spans="1:6" x14ac:dyDescent="0.35">
      <c r="A3823">
        <v>80</v>
      </c>
      <c r="B3823">
        <v>0.10126582278481</v>
      </c>
      <c r="C3823">
        <v>8.2811262322351906E-2</v>
      </c>
      <c r="D3823">
        <v>3.61720602771415</v>
      </c>
      <c r="E3823">
        <v>4</v>
      </c>
      <c r="F3823">
        <v>-213.66659519377399</v>
      </c>
    </row>
    <row r="3824" spans="1:6" x14ac:dyDescent="0.35">
      <c r="A3824">
        <v>80</v>
      </c>
      <c r="B3824">
        <v>0.10126582278481</v>
      </c>
      <c r="C3824">
        <v>0.11131887360887301</v>
      </c>
      <c r="D3824">
        <v>4.19385050165143</v>
      </c>
      <c r="E3824">
        <v>16</v>
      </c>
      <c r="F3824">
        <v>-225.352067723251</v>
      </c>
    </row>
    <row r="3825" spans="1:6" x14ac:dyDescent="0.35">
      <c r="A3825">
        <v>80</v>
      </c>
      <c r="B3825">
        <v>0.10126582278481</v>
      </c>
      <c r="C3825">
        <v>9.7961938161110901E-2</v>
      </c>
      <c r="D3825">
        <v>3.9342071919835999</v>
      </c>
      <c r="E3825">
        <v>8</v>
      </c>
      <c r="F3825">
        <v>-220.30318558410201</v>
      </c>
    </row>
    <row r="3826" spans="1:6" x14ac:dyDescent="0.35">
      <c r="A3826">
        <v>80</v>
      </c>
      <c r="B3826">
        <v>0.10126582278481</v>
      </c>
      <c r="C3826">
        <v>0.116635595981175</v>
      </c>
      <c r="D3826">
        <v>4.29283404815813</v>
      </c>
      <c r="E3826">
        <v>3</v>
      </c>
      <c r="F3826">
        <v>-227.19496756022701</v>
      </c>
    </row>
    <row r="3827" spans="1:6" x14ac:dyDescent="0.35">
      <c r="A3827">
        <v>80</v>
      </c>
      <c r="B3827">
        <v>0.10126582278481</v>
      </c>
      <c r="C3827">
        <v>0.137393107463021</v>
      </c>
      <c r="D3827">
        <v>4.6591963877000602</v>
      </c>
      <c r="E3827">
        <v>7</v>
      </c>
      <c r="F3827">
        <v>-233.664739880903</v>
      </c>
    </row>
    <row r="3828" spans="1:6" x14ac:dyDescent="0.35">
      <c r="A3828">
        <v>80</v>
      </c>
      <c r="B3828">
        <v>0.10126582278481</v>
      </c>
      <c r="C3828">
        <v>0.106055793877348</v>
      </c>
      <c r="D3828">
        <v>4.0935089388715102</v>
      </c>
      <c r="E3828">
        <v>7</v>
      </c>
      <c r="F3828">
        <v>-223.43894427018</v>
      </c>
    </row>
    <row r="3829" spans="1:6" x14ac:dyDescent="0.35">
      <c r="A3829">
        <v>80</v>
      </c>
      <c r="B3829">
        <v>0.10126582278481</v>
      </c>
      <c r="C3829">
        <v>9.5847393623280402E-2</v>
      </c>
      <c r="D3829">
        <v>3.89151489685936</v>
      </c>
      <c r="E3829">
        <v>34</v>
      </c>
      <c r="F3829">
        <v>-219.441226844564</v>
      </c>
    </row>
    <row r="3830" spans="1:6" x14ac:dyDescent="0.35">
      <c r="A3830">
        <v>80</v>
      </c>
      <c r="B3830">
        <v>0.10126582278481</v>
      </c>
      <c r="C3830">
        <v>8.9233086077907101E-2</v>
      </c>
      <c r="D3830">
        <v>3.7548405559103699</v>
      </c>
      <c r="E3830">
        <v>27</v>
      </c>
      <c r="F3830">
        <v>-216.61676410117599</v>
      </c>
    </row>
    <row r="3831" spans="1:6" x14ac:dyDescent="0.35">
      <c r="A3831">
        <v>80</v>
      </c>
      <c r="B3831">
        <v>0.10126582278481</v>
      </c>
      <c r="C3831">
        <v>9.5497797710275598E-2</v>
      </c>
      <c r="D3831">
        <v>3.88441141464489</v>
      </c>
      <c r="E3831">
        <v>12</v>
      </c>
      <c r="F3831">
        <v>-219.29689027845799</v>
      </c>
    </row>
    <row r="3832" spans="1:6" x14ac:dyDescent="0.35">
      <c r="A3832">
        <v>80</v>
      </c>
      <c r="B3832">
        <v>0.10126582278481</v>
      </c>
      <c r="C3832">
        <v>0.11670517866397601</v>
      </c>
      <c r="D3832">
        <v>4.2941143707298002</v>
      </c>
      <c r="E3832">
        <v>17</v>
      </c>
      <c r="F3832">
        <v>-227.21852551795001</v>
      </c>
    </row>
    <row r="3833" spans="1:6" x14ac:dyDescent="0.35">
      <c r="A3833">
        <v>80</v>
      </c>
      <c r="B3833">
        <v>0.10126582278481</v>
      </c>
      <c r="C3833">
        <v>9.7642365453210506E-2</v>
      </c>
      <c r="D3833">
        <v>3.9277848390164198</v>
      </c>
      <c r="E3833">
        <v>14</v>
      </c>
      <c r="F3833">
        <v>-220.17411753232599</v>
      </c>
    </row>
    <row r="3834" spans="1:6" x14ac:dyDescent="0.35">
      <c r="A3834">
        <v>80</v>
      </c>
      <c r="B3834">
        <v>0.10126582278481</v>
      </c>
      <c r="C3834">
        <v>0.14244545647805201</v>
      </c>
      <c r="D3834">
        <v>4.7440891774430503</v>
      </c>
      <c r="E3834">
        <v>13</v>
      </c>
      <c r="F3834">
        <v>-235.09120142067101</v>
      </c>
    </row>
    <row r="3835" spans="1:6" x14ac:dyDescent="0.35">
      <c r="A3835">
        <v>80</v>
      </c>
      <c r="B3835">
        <v>0.10126582278481</v>
      </c>
      <c r="C3835">
        <v>9.7156956848361495E-2</v>
      </c>
      <c r="D3835">
        <v>3.91800959442944</v>
      </c>
      <c r="E3835">
        <v>22</v>
      </c>
      <c r="F3835">
        <v>-219.977261821024</v>
      </c>
    </row>
    <row r="3836" spans="1:6" x14ac:dyDescent="0.35">
      <c r="A3836">
        <v>80</v>
      </c>
      <c r="B3836">
        <v>0.10126582278481</v>
      </c>
      <c r="C3836">
        <v>8.43822478013765E-2</v>
      </c>
      <c r="D3836">
        <v>3.6513552487559302</v>
      </c>
      <c r="E3836">
        <v>4</v>
      </c>
      <c r="F3836">
        <v>-214.40891770012101</v>
      </c>
    </row>
    <row r="3837" spans="1:6" x14ac:dyDescent="0.35">
      <c r="A3837">
        <v>80</v>
      </c>
      <c r="B3837">
        <v>0.10126582278481</v>
      </c>
      <c r="C3837">
        <v>0.106243349537813</v>
      </c>
      <c r="D3837">
        <v>4.0971269478714598</v>
      </c>
      <c r="E3837">
        <v>2</v>
      </c>
      <c r="F3837">
        <v>-223.50873683171901</v>
      </c>
    </row>
    <row r="3838" spans="1:6" x14ac:dyDescent="0.35">
      <c r="A3838">
        <v>80</v>
      </c>
      <c r="B3838">
        <v>0.10126582278481</v>
      </c>
      <c r="C3838">
        <v>0.10546778591273701</v>
      </c>
      <c r="D3838">
        <v>4.0821452906789597</v>
      </c>
      <c r="E3838">
        <v>5</v>
      </c>
      <c r="F3838">
        <v>-223.219334007779</v>
      </c>
    </row>
    <row r="3839" spans="1:6" x14ac:dyDescent="0.35">
      <c r="A3839">
        <v>80</v>
      </c>
      <c r="B3839">
        <v>0.10126582278481</v>
      </c>
      <c r="C3839">
        <v>0.113465754590215</v>
      </c>
      <c r="D3839">
        <v>4.2340983957926497</v>
      </c>
      <c r="E3839">
        <v>11</v>
      </c>
      <c r="F3839">
        <v>-226.10660666196699</v>
      </c>
    </row>
    <row r="3840" spans="1:6" x14ac:dyDescent="0.35">
      <c r="A3840">
        <v>80</v>
      </c>
      <c r="B3840">
        <v>0.10126582278481</v>
      </c>
      <c r="C3840">
        <v>9.2916164475874405E-2</v>
      </c>
      <c r="D3840">
        <v>3.8315472053973401</v>
      </c>
      <c r="E3840">
        <v>10</v>
      </c>
      <c r="F3840">
        <v>-218.21437076717299</v>
      </c>
    </row>
    <row r="3841" spans="1:6" x14ac:dyDescent="0.35">
      <c r="A3841">
        <v>80</v>
      </c>
      <c r="B3841">
        <v>0.10126582278481</v>
      </c>
      <c r="C3841">
        <v>9.0914485191379596E-2</v>
      </c>
      <c r="D3841">
        <v>3.79005127409089</v>
      </c>
      <c r="E3841">
        <v>2</v>
      </c>
      <c r="F3841">
        <v>-217.35412839831801</v>
      </c>
    </row>
    <row r="3842" spans="1:6" x14ac:dyDescent="0.35">
      <c r="A3842">
        <v>80</v>
      </c>
      <c r="B3842">
        <v>0.10126582278481</v>
      </c>
      <c r="C3842">
        <v>0.116854771607486</v>
      </c>
      <c r="D3842">
        <v>4.2968655917985998</v>
      </c>
      <c r="E3842">
        <v>8</v>
      </c>
      <c r="F3842">
        <v>-227.26912427916599</v>
      </c>
    </row>
    <row r="3843" spans="1:6" x14ac:dyDescent="0.35">
      <c r="A3843">
        <v>80</v>
      </c>
      <c r="B3843">
        <v>0.10126582278481</v>
      </c>
      <c r="C3843">
        <v>0.10259915002542</v>
      </c>
      <c r="D3843">
        <v>4.02624709922482</v>
      </c>
      <c r="E3843">
        <v>17</v>
      </c>
      <c r="F3843">
        <v>-222.130085517754</v>
      </c>
    </row>
    <row r="3844" spans="1:6" x14ac:dyDescent="0.35">
      <c r="A3844">
        <v>80</v>
      </c>
      <c r="B3844">
        <v>0.10126582278481</v>
      </c>
      <c r="C3844">
        <v>8.2651653180576504E-2</v>
      </c>
      <c r="D3844">
        <v>3.6137184730594498</v>
      </c>
      <c r="E3844">
        <v>9</v>
      </c>
      <c r="F3844">
        <v>-213.59039004488699</v>
      </c>
    </row>
    <row r="3845" spans="1:6" x14ac:dyDescent="0.35">
      <c r="A3845">
        <v>80</v>
      </c>
      <c r="B3845">
        <v>0.10126582278481</v>
      </c>
      <c r="C3845">
        <v>0.10516069441815799</v>
      </c>
      <c r="D3845">
        <v>4.0761979488328404</v>
      </c>
      <c r="E3845">
        <v>15</v>
      </c>
      <c r="F3845">
        <v>-223.10415373764801</v>
      </c>
    </row>
    <row r="3846" spans="1:6" x14ac:dyDescent="0.35">
      <c r="A3846">
        <v>80</v>
      </c>
      <c r="B3846">
        <v>0.10126582278481</v>
      </c>
      <c r="C3846">
        <v>8.6162715653359701E-2</v>
      </c>
      <c r="D3846">
        <v>3.6896760119596999</v>
      </c>
      <c r="E3846">
        <v>14</v>
      </c>
      <c r="F3846">
        <v>-215.23369767546501</v>
      </c>
    </row>
    <row r="3847" spans="1:6" x14ac:dyDescent="0.35">
      <c r="A3847">
        <v>80</v>
      </c>
      <c r="B3847">
        <v>0.10126582278481</v>
      </c>
      <c r="C3847">
        <v>0.103543807887026</v>
      </c>
      <c r="D3847">
        <v>4.0447399973484099</v>
      </c>
      <c r="E3847">
        <v>14</v>
      </c>
      <c r="F3847">
        <v>-222.49210852458501</v>
      </c>
    </row>
    <row r="3848" spans="1:6" x14ac:dyDescent="0.35">
      <c r="A3848">
        <v>80</v>
      </c>
      <c r="B3848">
        <v>0.10126582278481</v>
      </c>
      <c r="C3848">
        <v>9.7668263988595502E-2</v>
      </c>
      <c r="D3848">
        <v>3.9283057047788499</v>
      </c>
      <c r="E3848">
        <v>6</v>
      </c>
      <c r="F3848">
        <v>-220.184593072306</v>
      </c>
    </row>
    <row r="3849" spans="1:6" x14ac:dyDescent="0.35">
      <c r="A3849">
        <v>80</v>
      </c>
      <c r="B3849">
        <v>0.10126582278481</v>
      </c>
      <c r="C3849">
        <v>7.9685823619234999E-2</v>
      </c>
      <c r="D3849">
        <v>3.5482897474472299</v>
      </c>
      <c r="E3849">
        <v>4</v>
      </c>
      <c r="F3849">
        <v>-212.146936486697</v>
      </c>
    </row>
    <row r="3850" spans="1:6" x14ac:dyDescent="0.35">
      <c r="A3850">
        <v>80</v>
      </c>
      <c r="B3850">
        <v>0.10126582278481</v>
      </c>
      <c r="C3850">
        <v>0.11699860598647201</v>
      </c>
      <c r="D3850">
        <v>4.2995092447699799</v>
      </c>
      <c r="E3850">
        <v>2</v>
      </c>
      <c r="F3850">
        <v>-227.31771420114899</v>
      </c>
    </row>
    <row r="3851" spans="1:6" x14ac:dyDescent="0.35">
      <c r="A3851">
        <v>80</v>
      </c>
      <c r="B3851">
        <v>0.10126582278481</v>
      </c>
      <c r="C3851">
        <v>9.1337689500559205E-2</v>
      </c>
      <c r="D3851">
        <v>3.7988623219443398</v>
      </c>
      <c r="E3851">
        <v>5</v>
      </c>
      <c r="F3851">
        <v>-217.537573125785</v>
      </c>
    </row>
    <row r="3852" spans="1:6" x14ac:dyDescent="0.35">
      <c r="A3852">
        <v>80</v>
      </c>
      <c r="B3852">
        <v>0.10126582278481</v>
      </c>
      <c r="C3852">
        <v>7.7635057178481903E-2</v>
      </c>
      <c r="D3852">
        <v>3.5023333699407</v>
      </c>
      <c r="E3852">
        <v>5</v>
      </c>
      <c r="F3852">
        <v>-211.11706857894299</v>
      </c>
    </row>
    <row r="3853" spans="1:6" x14ac:dyDescent="0.35">
      <c r="A3853">
        <v>80</v>
      </c>
      <c r="B3853">
        <v>0.10126582278481</v>
      </c>
      <c r="C3853">
        <v>0.111613549100621</v>
      </c>
      <c r="D3853">
        <v>4.19939766608237</v>
      </c>
      <c r="E3853">
        <v>19</v>
      </c>
      <c r="F3853">
        <v>-225.45649119437701</v>
      </c>
    </row>
    <row r="3854" spans="1:6" x14ac:dyDescent="0.35">
      <c r="A3854">
        <v>80</v>
      </c>
      <c r="B3854">
        <v>0.10126582278481</v>
      </c>
      <c r="C3854">
        <v>0.136323012078642</v>
      </c>
      <c r="D3854">
        <v>4.6410166890914502</v>
      </c>
      <c r="E3854">
        <v>15</v>
      </c>
      <c r="F3854">
        <v>-233.355887168066</v>
      </c>
    </row>
    <row r="3855" spans="1:6" x14ac:dyDescent="0.35">
      <c r="A3855">
        <v>80</v>
      </c>
      <c r="B3855">
        <v>0.10126582278481</v>
      </c>
      <c r="C3855">
        <v>9.4254328484088407E-2</v>
      </c>
      <c r="D3855">
        <v>3.8590392457820299</v>
      </c>
      <c r="E3855">
        <v>25</v>
      </c>
      <c r="F3855">
        <v>-218.779186065891</v>
      </c>
    </row>
    <row r="3856" spans="1:6" x14ac:dyDescent="0.35">
      <c r="A3856">
        <v>80</v>
      </c>
      <c r="B3856">
        <v>0.10126582278481</v>
      </c>
      <c r="C3856">
        <v>8.93793521255518E-2</v>
      </c>
      <c r="D3856">
        <v>3.75791666164075</v>
      </c>
      <c r="E3856">
        <v>5</v>
      </c>
      <c r="F3856">
        <v>-216.681457358057</v>
      </c>
    </row>
    <row r="3857" spans="1:6" x14ac:dyDescent="0.35">
      <c r="A3857">
        <v>80</v>
      </c>
      <c r="B3857">
        <v>0.10126582278481</v>
      </c>
      <c r="C3857">
        <v>0.10297409026099601</v>
      </c>
      <c r="D3857">
        <v>4.0335971862888496</v>
      </c>
      <c r="E3857">
        <v>8</v>
      </c>
      <c r="F3857">
        <v>-222.274171933931</v>
      </c>
    </row>
    <row r="3858" spans="1:6" x14ac:dyDescent="0.35">
      <c r="A3858">
        <v>80</v>
      </c>
      <c r="B3858">
        <v>0.10126582278481</v>
      </c>
      <c r="C3858">
        <v>0.10577699545581901</v>
      </c>
      <c r="D3858">
        <v>4.0881249102760302</v>
      </c>
      <c r="E3858">
        <v>3</v>
      </c>
      <c r="F3858">
        <v>-223.33497033825401</v>
      </c>
    </row>
    <row r="3859" spans="1:6" x14ac:dyDescent="0.35">
      <c r="A3859">
        <v>80</v>
      </c>
      <c r="B3859">
        <v>0.10126582278481</v>
      </c>
      <c r="C3859">
        <v>9.7285071507040993E-2</v>
      </c>
      <c r="D3859">
        <v>3.9205919576146302</v>
      </c>
      <c r="E3859">
        <v>17</v>
      </c>
      <c r="F3859">
        <v>-220.02931363094299</v>
      </c>
    </row>
    <row r="3860" spans="1:6" x14ac:dyDescent="0.35">
      <c r="A3860">
        <v>80</v>
      </c>
      <c r="B3860">
        <v>0.10126582278481</v>
      </c>
      <c r="C3860">
        <v>9.7619823353959995E-2</v>
      </c>
      <c r="D3860">
        <v>3.9273314209429402</v>
      </c>
      <c r="E3860">
        <v>5</v>
      </c>
      <c r="F3860">
        <v>-220.164997354684</v>
      </c>
    </row>
    <row r="3861" spans="1:6" x14ac:dyDescent="0.35">
      <c r="A3861">
        <v>80</v>
      </c>
      <c r="B3861">
        <v>0.10126582278481</v>
      </c>
      <c r="C3861">
        <v>0.102053202513818</v>
      </c>
      <c r="D3861">
        <v>4.0155206383709698</v>
      </c>
      <c r="E3861">
        <v>8</v>
      </c>
      <c r="F3861">
        <v>-221.91933809563301</v>
      </c>
    </row>
    <row r="3862" spans="1:6" x14ac:dyDescent="0.35">
      <c r="A3862">
        <v>80</v>
      </c>
      <c r="B3862">
        <v>0.10126582278481</v>
      </c>
      <c r="C3862">
        <v>7.7902247575080102E-2</v>
      </c>
      <c r="D3862">
        <v>3.5083550442996301</v>
      </c>
      <c r="E3862">
        <v>4</v>
      </c>
      <c r="F3862">
        <v>-211.25277918629999</v>
      </c>
    </row>
    <row r="3863" spans="1:6" x14ac:dyDescent="0.35">
      <c r="A3863">
        <v>80</v>
      </c>
      <c r="B3863">
        <v>0.10126582278481</v>
      </c>
      <c r="C3863">
        <v>8.8228537975632002E-2</v>
      </c>
      <c r="D3863">
        <v>3.73364553756109</v>
      </c>
      <c r="E3863">
        <v>3</v>
      </c>
      <c r="F3863">
        <v>-216.16956799241299</v>
      </c>
    </row>
    <row r="3864" spans="1:6" x14ac:dyDescent="0.35">
      <c r="A3864">
        <v>80</v>
      </c>
      <c r="B3864">
        <v>0.10126582278481</v>
      </c>
      <c r="C3864">
        <v>6.8897661171539698E-2</v>
      </c>
      <c r="D3864">
        <v>3.2993681918063098</v>
      </c>
      <c r="E3864">
        <v>10</v>
      </c>
      <c r="F3864">
        <v>-206.40089257916</v>
      </c>
    </row>
    <row r="3865" spans="1:6" x14ac:dyDescent="0.35">
      <c r="A3865">
        <v>80</v>
      </c>
      <c r="B3865">
        <v>0.10126582278481</v>
      </c>
      <c r="C3865">
        <v>0.11001625044152399</v>
      </c>
      <c r="D3865">
        <v>4.1692406466598602</v>
      </c>
      <c r="E3865">
        <v>12</v>
      </c>
      <c r="F3865">
        <v>-224.88712381156799</v>
      </c>
    </row>
    <row r="3866" spans="1:6" x14ac:dyDescent="0.35">
      <c r="A3866">
        <v>80</v>
      </c>
      <c r="B3866">
        <v>0.10126582278481</v>
      </c>
      <c r="C3866">
        <v>0.11795088350043501</v>
      </c>
      <c r="D3866">
        <v>4.3169711133002302</v>
      </c>
      <c r="E3866">
        <v>14</v>
      </c>
      <c r="F3866">
        <v>-227.637912111449</v>
      </c>
    </row>
    <row r="3867" spans="1:6" x14ac:dyDescent="0.35">
      <c r="A3867">
        <v>80</v>
      </c>
      <c r="B3867">
        <v>0.10126582278481</v>
      </c>
      <c r="C3867">
        <v>0.106201593919134</v>
      </c>
      <c r="D3867">
        <v>4.0963217450809601</v>
      </c>
      <c r="E3867">
        <v>20</v>
      </c>
      <c r="F3867">
        <v>-223.49320954326299</v>
      </c>
    </row>
    <row r="3868" spans="1:6" x14ac:dyDescent="0.35">
      <c r="A3868">
        <v>80</v>
      </c>
      <c r="B3868">
        <v>0.10126582278481</v>
      </c>
      <c r="C3868">
        <v>8.1427437441775899E-2</v>
      </c>
      <c r="D3868">
        <v>3.5868558816602301</v>
      </c>
      <c r="E3868">
        <v>10</v>
      </c>
      <c r="F3868">
        <v>-213.00094968608599</v>
      </c>
    </row>
    <row r="3869" spans="1:6" x14ac:dyDescent="0.35">
      <c r="A3869">
        <v>80</v>
      </c>
      <c r="B3869">
        <v>0.10126582278481</v>
      </c>
      <c r="C3869">
        <v>0.12225405434304799</v>
      </c>
      <c r="D3869">
        <v>4.3950131497188503</v>
      </c>
      <c r="E3869">
        <v>2</v>
      </c>
      <c r="F3869">
        <v>-229.05331544847201</v>
      </c>
    </row>
    <row r="3870" spans="1:6" x14ac:dyDescent="0.35">
      <c r="A3870">
        <v>80</v>
      </c>
      <c r="B3870">
        <v>0.10126582278481</v>
      </c>
      <c r="C3870">
        <v>8.9184198089347799E-2</v>
      </c>
      <c r="D3870">
        <v>3.7538118357367001</v>
      </c>
      <c r="E3870">
        <v>15</v>
      </c>
      <c r="F3870">
        <v>-216.595117368849</v>
      </c>
    </row>
    <row r="3871" spans="1:6" x14ac:dyDescent="0.35">
      <c r="A3871">
        <v>80</v>
      </c>
      <c r="B3871">
        <v>0.10126582278481</v>
      </c>
      <c r="C3871">
        <v>9.56477938366085E-2</v>
      </c>
      <c r="D3871">
        <v>3.8874607941668202</v>
      </c>
      <c r="E3871">
        <v>23</v>
      </c>
      <c r="F3871">
        <v>-219.35888331903399</v>
      </c>
    </row>
    <row r="3872" spans="1:6" x14ac:dyDescent="0.35">
      <c r="A3872">
        <v>80</v>
      </c>
      <c r="B3872">
        <v>0.10126582278481</v>
      </c>
      <c r="C3872">
        <v>0.106021640123219</v>
      </c>
      <c r="D3872">
        <v>4.0928497577444301</v>
      </c>
      <c r="E3872">
        <v>16</v>
      </c>
      <c r="F3872">
        <v>-223.42622181051701</v>
      </c>
    </row>
    <row r="3873" spans="1:6" x14ac:dyDescent="0.35">
      <c r="A3873">
        <v>80</v>
      </c>
      <c r="B3873">
        <v>0.10126582278481</v>
      </c>
      <c r="C3873">
        <v>9.5793823933644204E-2</v>
      </c>
      <c r="D3873">
        <v>3.8904272492254401</v>
      </c>
      <c r="E3873">
        <v>18</v>
      </c>
      <c r="F3873">
        <v>-219.41914388326001</v>
      </c>
    </row>
    <row r="3874" spans="1:6" x14ac:dyDescent="0.35">
      <c r="A3874">
        <v>80</v>
      </c>
      <c r="B3874">
        <v>0.10126582278481</v>
      </c>
      <c r="C3874">
        <v>7.9364851038668402E-2</v>
      </c>
      <c r="D3874">
        <v>3.54113632385278</v>
      </c>
      <c r="E3874">
        <v>8</v>
      </c>
      <c r="F3874">
        <v>-211.98751013819799</v>
      </c>
    </row>
    <row r="3875" spans="1:6" x14ac:dyDescent="0.35">
      <c r="A3875">
        <v>80</v>
      </c>
      <c r="B3875">
        <v>0.10126582278481</v>
      </c>
      <c r="C3875">
        <v>0.115780359821062</v>
      </c>
      <c r="D3875">
        <v>4.2770663838345797</v>
      </c>
      <c r="E3875">
        <v>8</v>
      </c>
      <c r="F3875">
        <v>-226.904264792551</v>
      </c>
    </row>
    <row r="3876" spans="1:6" x14ac:dyDescent="0.35">
      <c r="A3876">
        <v>80</v>
      </c>
      <c r="B3876">
        <v>0.10126582278481</v>
      </c>
      <c r="C3876">
        <v>9.3896419984079396E-2</v>
      </c>
      <c r="D3876">
        <v>3.8517053830069301</v>
      </c>
      <c r="E3876">
        <v>14</v>
      </c>
      <c r="F3876">
        <v>-218.628908664204</v>
      </c>
    </row>
    <row r="3877" spans="1:6" x14ac:dyDescent="0.35">
      <c r="A3877">
        <v>80</v>
      </c>
      <c r="B3877">
        <v>0.10126582278481</v>
      </c>
      <c r="C3877">
        <v>0.111832126255811</v>
      </c>
      <c r="D3877">
        <v>4.2035075768241601</v>
      </c>
      <c r="E3877">
        <v>3</v>
      </c>
      <c r="F3877">
        <v>-225.533769936694</v>
      </c>
    </row>
    <row r="3878" spans="1:6" x14ac:dyDescent="0.35">
      <c r="A3878">
        <v>80</v>
      </c>
      <c r="B3878">
        <v>0.10126582278481</v>
      </c>
      <c r="C3878">
        <v>6.7053397740932205E-2</v>
      </c>
      <c r="D3878">
        <v>3.2549096520590699</v>
      </c>
      <c r="E3878">
        <v>8</v>
      </c>
      <c r="F3878">
        <v>-205.329141093472</v>
      </c>
    </row>
    <row r="3879" spans="1:6" x14ac:dyDescent="0.35">
      <c r="A3879">
        <v>80</v>
      </c>
      <c r="B3879">
        <v>0.10126582278481</v>
      </c>
      <c r="C3879">
        <v>7.6489238686793207E-2</v>
      </c>
      <c r="D3879">
        <v>3.47639176625899</v>
      </c>
      <c r="E3879">
        <v>12</v>
      </c>
      <c r="F3879">
        <v>-210.52974178491399</v>
      </c>
    </row>
    <row r="3880" spans="1:6" x14ac:dyDescent="0.35">
      <c r="A3880">
        <v>80</v>
      </c>
      <c r="B3880">
        <v>0.10126582278481</v>
      </c>
      <c r="C3880">
        <v>0.116959043295987</v>
      </c>
      <c r="D3880">
        <v>4.2987822509131499</v>
      </c>
      <c r="E3880">
        <v>2</v>
      </c>
      <c r="F3880">
        <v>-227.304355148398</v>
      </c>
    </row>
    <row r="3881" spans="1:6" x14ac:dyDescent="0.35">
      <c r="A3881">
        <v>80</v>
      </c>
      <c r="B3881">
        <v>0.10126582278481</v>
      </c>
      <c r="C3881">
        <v>0.11582729048899899</v>
      </c>
      <c r="D3881">
        <v>4.2779331337997597</v>
      </c>
      <c r="E3881">
        <v>15</v>
      </c>
      <c r="F3881">
        <v>-226.920272566097</v>
      </c>
    </row>
    <row r="3882" spans="1:6" x14ac:dyDescent="0.35">
      <c r="A3882">
        <v>80</v>
      </c>
      <c r="B3882">
        <v>0.10126582278481</v>
      </c>
      <c r="C3882">
        <v>0.117660003267391</v>
      </c>
      <c r="D3882">
        <v>4.3116447576589296</v>
      </c>
      <c r="E3882">
        <v>18</v>
      </c>
      <c r="F3882">
        <v>-227.54038032758001</v>
      </c>
    </row>
    <row r="3883" spans="1:6" x14ac:dyDescent="0.35">
      <c r="A3883">
        <v>80</v>
      </c>
      <c r="B3883">
        <v>0.10126582278481</v>
      </c>
      <c r="C3883">
        <v>9.7415673731201094E-2</v>
      </c>
      <c r="D3883">
        <v>3.9232227122009999</v>
      </c>
      <c r="E3883">
        <v>8</v>
      </c>
      <c r="F3883">
        <v>-220.082305607134</v>
      </c>
    </row>
    <row r="3884" spans="1:6" x14ac:dyDescent="0.35">
      <c r="A3884">
        <v>80</v>
      </c>
      <c r="B3884">
        <v>0.10126582278481</v>
      </c>
      <c r="C3884">
        <v>0.120368944476797</v>
      </c>
      <c r="D3884">
        <v>4.3609968157903802</v>
      </c>
      <c r="E3884">
        <v>7</v>
      </c>
      <c r="F3884">
        <v>-228.43949616082699</v>
      </c>
    </row>
    <row r="3885" spans="1:6" x14ac:dyDescent="0.35">
      <c r="A3885">
        <v>80</v>
      </c>
      <c r="B3885">
        <v>0.10126582278481</v>
      </c>
      <c r="C3885">
        <v>8.3674581456534405E-2</v>
      </c>
      <c r="D3885">
        <v>3.6360120833314702</v>
      </c>
      <c r="E3885">
        <v>7</v>
      </c>
      <c r="F3885">
        <v>-214.07625658826601</v>
      </c>
    </row>
    <row r="3886" spans="1:6" x14ac:dyDescent="0.35">
      <c r="A3886">
        <v>80</v>
      </c>
      <c r="B3886">
        <v>0.10126582278481</v>
      </c>
      <c r="C3886">
        <v>7.5608339992711299E-2</v>
      </c>
      <c r="D3886">
        <v>3.4563156277817599</v>
      </c>
      <c r="E3886">
        <v>12</v>
      </c>
      <c r="F3886">
        <v>-210.07219488930301</v>
      </c>
    </row>
    <row r="3887" spans="1:6" x14ac:dyDescent="0.35">
      <c r="A3887">
        <v>80</v>
      </c>
      <c r="B3887">
        <v>0.10126582278481</v>
      </c>
      <c r="C3887">
        <v>8.2641920190337698E-2</v>
      </c>
      <c r="D3887">
        <v>3.6135056925475202</v>
      </c>
      <c r="E3887">
        <v>15</v>
      </c>
      <c r="F3887">
        <v>-213.585738283696</v>
      </c>
    </row>
    <row r="3888" spans="1:6" x14ac:dyDescent="0.35">
      <c r="A3888">
        <v>80</v>
      </c>
      <c r="B3888">
        <v>0.10126582278481</v>
      </c>
      <c r="C3888">
        <v>9.8998439793165693E-2</v>
      </c>
      <c r="D3888">
        <v>3.9549656746070698</v>
      </c>
      <c r="E3888">
        <v>3</v>
      </c>
      <c r="F3888">
        <v>-220.71892597658399</v>
      </c>
    </row>
    <row r="3889" spans="1:6" x14ac:dyDescent="0.35">
      <c r="A3889">
        <v>80</v>
      </c>
      <c r="B3889">
        <v>0.10126582278481</v>
      </c>
      <c r="C3889">
        <v>0.115324268844525</v>
      </c>
      <c r="D3889">
        <v>4.2686337951896203</v>
      </c>
      <c r="E3889">
        <v>5</v>
      </c>
      <c r="F3889">
        <v>-226.74835604190099</v>
      </c>
    </row>
    <row r="3890" spans="1:6" x14ac:dyDescent="0.35">
      <c r="A3890">
        <v>80</v>
      </c>
      <c r="B3890">
        <v>0.10126582278481</v>
      </c>
      <c r="C3890">
        <v>8.9517715708228196E-2</v>
      </c>
      <c r="D3890">
        <v>3.7608242556519502</v>
      </c>
      <c r="E3890">
        <v>2</v>
      </c>
      <c r="F3890">
        <v>-216.742557997343</v>
      </c>
    </row>
    <row r="3891" spans="1:6" x14ac:dyDescent="0.35">
      <c r="A3891">
        <v>80</v>
      </c>
      <c r="B3891">
        <v>0.10126582278481</v>
      </c>
      <c r="C3891">
        <v>0.102018973915515</v>
      </c>
      <c r="D3891">
        <v>4.0148471799872301</v>
      </c>
      <c r="E3891">
        <v>17</v>
      </c>
      <c r="F3891">
        <v>-221.90608759113701</v>
      </c>
    </row>
    <row r="3892" spans="1:6" x14ac:dyDescent="0.35">
      <c r="A3892">
        <v>80</v>
      </c>
      <c r="B3892">
        <v>0.10126582278481</v>
      </c>
      <c r="C3892">
        <v>8.5100940075511305E-2</v>
      </c>
      <c r="D3892">
        <v>3.6668717637696</v>
      </c>
      <c r="E3892">
        <v>7</v>
      </c>
      <c r="F3892">
        <v>-214.743918656186</v>
      </c>
    </row>
    <row r="3893" spans="1:6" x14ac:dyDescent="0.35">
      <c r="A3893">
        <v>80</v>
      </c>
      <c r="B3893">
        <v>0.10126582278481</v>
      </c>
      <c r="C3893">
        <v>8.3763265579669594E-2</v>
      </c>
      <c r="D3893">
        <v>3.6379384219070801</v>
      </c>
      <c r="E3893">
        <v>11</v>
      </c>
      <c r="F3893">
        <v>-214.118099257094</v>
      </c>
    </row>
    <row r="3894" spans="1:6" x14ac:dyDescent="0.35">
      <c r="A3894">
        <v>80</v>
      </c>
      <c r="B3894">
        <v>0.10126582278481</v>
      </c>
      <c r="C3894">
        <v>9.4995727520887002E-2</v>
      </c>
      <c r="D3894">
        <v>3.8741870048179301</v>
      </c>
      <c r="E3894">
        <v>12</v>
      </c>
      <c r="F3894">
        <v>-219.08867513437201</v>
      </c>
    </row>
    <row r="3895" spans="1:6" x14ac:dyDescent="0.35">
      <c r="A3895">
        <v>80</v>
      </c>
      <c r="B3895">
        <v>0.10126582278481</v>
      </c>
      <c r="C3895">
        <v>9.8725845330075807E-2</v>
      </c>
      <c r="D3895">
        <v>3.9495168770562299</v>
      </c>
      <c r="E3895">
        <v>11</v>
      </c>
      <c r="F3895">
        <v>-220.61001180746899</v>
      </c>
    </row>
    <row r="3896" spans="1:6" x14ac:dyDescent="0.35">
      <c r="A3896">
        <v>80</v>
      </c>
      <c r="B3896">
        <v>0.10126582278481</v>
      </c>
      <c r="C3896">
        <v>0.12113167588075099</v>
      </c>
      <c r="D3896">
        <v>4.3747919709580101</v>
      </c>
      <c r="E3896">
        <v>6</v>
      </c>
      <c r="F3896">
        <v>-228.689002688686</v>
      </c>
    </row>
    <row r="3897" spans="1:6" x14ac:dyDescent="0.35">
      <c r="A3897">
        <v>80</v>
      </c>
      <c r="B3897">
        <v>0.10126582278481</v>
      </c>
      <c r="C3897">
        <v>0.108700474190029</v>
      </c>
      <c r="D3897">
        <v>4.1442339366913803</v>
      </c>
      <c r="E3897">
        <v>3</v>
      </c>
      <c r="F3897">
        <v>-224.41186258935099</v>
      </c>
    </row>
    <row r="3898" spans="1:6" x14ac:dyDescent="0.35">
      <c r="A3898">
        <v>80</v>
      </c>
      <c r="B3898">
        <v>0.10126582278481</v>
      </c>
      <c r="C3898">
        <v>9.7805351856878303E-2</v>
      </c>
      <c r="D3898">
        <v>3.9310616369356</v>
      </c>
      <c r="E3898">
        <v>5</v>
      </c>
      <c r="F3898">
        <v>-220.23999667919699</v>
      </c>
    </row>
    <row r="3899" spans="1:6" x14ac:dyDescent="0.35">
      <c r="A3899">
        <v>80</v>
      </c>
      <c r="B3899">
        <v>0.10126582278481</v>
      </c>
      <c r="C3899">
        <v>0.12274635115254399</v>
      </c>
      <c r="D3899">
        <v>4.4038532539245701</v>
      </c>
      <c r="E3899">
        <v>8</v>
      </c>
      <c r="F3899">
        <v>-229.212056003264</v>
      </c>
    </row>
    <row r="3900" spans="1:6" x14ac:dyDescent="0.35">
      <c r="A3900">
        <v>80</v>
      </c>
      <c r="B3900">
        <v>0.10126582278481</v>
      </c>
      <c r="C3900">
        <v>0.102534559264118</v>
      </c>
      <c r="D3900">
        <v>4.0249795482375701</v>
      </c>
      <c r="E3900">
        <v>6</v>
      </c>
      <c r="F3900">
        <v>-222.10521066744701</v>
      </c>
    </row>
    <row r="3901" spans="1:6" x14ac:dyDescent="0.35">
      <c r="A3901">
        <v>80</v>
      </c>
      <c r="B3901">
        <v>0.10126582278481</v>
      </c>
      <c r="C3901">
        <v>9.6058037573269597E-2</v>
      </c>
      <c r="D3901">
        <v>3.8957887438330898</v>
      </c>
      <c r="E3901">
        <v>7</v>
      </c>
      <c r="F3901">
        <v>-219.527940798559</v>
      </c>
    </row>
    <row r="3902" spans="1:6" x14ac:dyDescent="0.35">
      <c r="A3902">
        <v>80</v>
      </c>
      <c r="B3902">
        <v>0.10126582278481</v>
      </c>
      <c r="C3902">
        <v>0.138232708166311</v>
      </c>
      <c r="D3902">
        <v>4.6734107341723297</v>
      </c>
      <c r="E3902">
        <v>3</v>
      </c>
      <c r="F3902">
        <v>-233.905387370928</v>
      </c>
    </row>
    <row r="3903" spans="1:6" x14ac:dyDescent="0.35">
      <c r="A3903">
        <v>80</v>
      </c>
      <c r="B3903">
        <v>0.10126582278481</v>
      </c>
      <c r="C3903">
        <v>9.9862961712004497E-2</v>
      </c>
      <c r="D3903">
        <v>3.9721968670367702</v>
      </c>
      <c r="E3903">
        <v>7</v>
      </c>
      <c r="F3903">
        <v>-221.06236950729399</v>
      </c>
    </row>
    <row r="3904" spans="1:6" x14ac:dyDescent="0.35">
      <c r="A3904">
        <v>80</v>
      </c>
      <c r="B3904">
        <v>0.10126582278481</v>
      </c>
      <c r="C3904">
        <v>0.119710805089757</v>
      </c>
      <c r="D3904">
        <v>4.3490581973780902</v>
      </c>
      <c r="E3904">
        <v>8</v>
      </c>
      <c r="F3904">
        <v>-228.22293003264701</v>
      </c>
    </row>
    <row r="3905" spans="1:6" x14ac:dyDescent="0.35">
      <c r="A3905">
        <v>80</v>
      </c>
      <c r="B3905">
        <v>0.10126582278481</v>
      </c>
      <c r="C3905">
        <v>0.110846590939035</v>
      </c>
      <c r="D3905">
        <v>4.1849446075626302</v>
      </c>
      <c r="E3905">
        <v>7</v>
      </c>
      <c r="F3905">
        <v>-225.184128087825</v>
      </c>
    </row>
    <row r="3906" spans="1:6" x14ac:dyDescent="0.35">
      <c r="A3906">
        <v>80</v>
      </c>
      <c r="B3906">
        <v>0.10126582278481</v>
      </c>
      <c r="C3906">
        <v>9.2881413677416605E-2</v>
      </c>
      <c r="D3906">
        <v>3.8308306359106798</v>
      </c>
      <c r="E3906">
        <v>6</v>
      </c>
      <c r="F3906">
        <v>-218.19959493888999</v>
      </c>
    </row>
    <row r="3907" spans="1:6" x14ac:dyDescent="0.35">
      <c r="A3907">
        <v>80</v>
      </c>
      <c r="B3907">
        <v>0.10126582278481</v>
      </c>
      <c r="C3907">
        <v>8.8926796393047E-2</v>
      </c>
      <c r="D3907">
        <v>3.7483908320906698</v>
      </c>
      <c r="E3907">
        <v>2</v>
      </c>
      <c r="F3907">
        <v>-216.48094840233799</v>
      </c>
    </row>
    <row r="3908" spans="1:6" x14ac:dyDescent="0.35">
      <c r="A3908">
        <v>80</v>
      </c>
      <c r="B3908">
        <v>0.10126582278481</v>
      </c>
      <c r="C3908">
        <v>8.7168095453145605E-2</v>
      </c>
      <c r="D3908">
        <v>3.7111398628449699</v>
      </c>
      <c r="E3908">
        <v>21</v>
      </c>
      <c r="F3908">
        <v>-215.691930660249</v>
      </c>
    </row>
    <row r="3909" spans="1:6" x14ac:dyDescent="0.35">
      <c r="A3909">
        <v>80</v>
      </c>
      <c r="B3909">
        <v>0.10126582278481</v>
      </c>
      <c r="C3909">
        <v>9.4832168566878997E-2</v>
      </c>
      <c r="D3909">
        <v>3.8708503760242201</v>
      </c>
      <c r="E3909">
        <v>12</v>
      </c>
      <c r="F3909">
        <v>-219.020607369673</v>
      </c>
    </row>
    <row r="3910" spans="1:6" x14ac:dyDescent="0.35">
      <c r="A3910">
        <v>80</v>
      </c>
      <c r="B3910">
        <v>0.10126582278481</v>
      </c>
      <c r="C3910">
        <v>9.5647121169258803E-2</v>
      </c>
      <c r="D3910">
        <v>3.8874471243661799</v>
      </c>
      <c r="E3910">
        <v>11</v>
      </c>
      <c r="F3910">
        <v>-219.35860552429699</v>
      </c>
    </row>
    <row r="3911" spans="1:6" x14ac:dyDescent="0.35">
      <c r="A3911">
        <v>80</v>
      </c>
      <c r="B3911">
        <v>0.10126582278481</v>
      </c>
      <c r="C3911">
        <v>9.4970712793438702E-2</v>
      </c>
      <c r="D3911">
        <v>3.87367688654634</v>
      </c>
      <c r="E3911">
        <v>25</v>
      </c>
      <c r="F3911">
        <v>-219.078272436524</v>
      </c>
    </row>
    <row r="3912" spans="1:6" x14ac:dyDescent="0.35">
      <c r="A3912">
        <v>80</v>
      </c>
      <c r="B3912">
        <v>0.10126582278481</v>
      </c>
      <c r="C3912">
        <v>0.123047018555277</v>
      </c>
      <c r="D3912">
        <v>4.4092435781813899</v>
      </c>
      <c r="E3912">
        <v>7</v>
      </c>
      <c r="F3912">
        <v>-229.308693014635</v>
      </c>
    </row>
    <row r="3913" spans="1:6" x14ac:dyDescent="0.35">
      <c r="A3913">
        <v>80</v>
      </c>
      <c r="B3913">
        <v>0.10126582278481</v>
      </c>
      <c r="C3913">
        <v>8.4834076522616805E-2</v>
      </c>
      <c r="D3913">
        <v>3.66111787444401</v>
      </c>
      <c r="E3913">
        <v>6</v>
      </c>
      <c r="F3913">
        <v>-214.61985806860901</v>
      </c>
    </row>
    <row r="3914" spans="1:6" x14ac:dyDescent="0.35">
      <c r="A3914">
        <v>80</v>
      </c>
      <c r="B3914">
        <v>0.10126582278481</v>
      </c>
      <c r="C3914">
        <v>0.103859922008496</v>
      </c>
      <c r="D3914">
        <v>4.0509094876758702</v>
      </c>
      <c r="E3914">
        <v>5</v>
      </c>
      <c r="F3914">
        <v>-222.61251636366501</v>
      </c>
    </row>
    <row r="3915" spans="1:6" x14ac:dyDescent="0.35">
      <c r="A3915">
        <v>80</v>
      </c>
      <c r="B3915">
        <v>0.10126582278481</v>
      </c>
      <c r="C3915">
        <v>0.104893340456368</v>
      </c>
      <c r="D3915">
        <v>4.0710131161795697</v>
      </c>
      <c r="E3915">
        <v>30</v>
      </c>
      <c r="F3915">
        <v>-223.00360354160301</v>
      </c>
    </row>
    <row r="3916" spans="1:6" x14ac:dyDescent="0.35">
      <c r="A3916">
        <v>80</v>
      </c>
      <c r="B3916">
        <v>0.10126582278481</v>
      </c>
      <c r="C3916">
        <v>8.4235188711355893E-2</v>
      </c>
      <c r="D3916">
        <v>3.64817211989706</v>
      </c>
      <c r="E3916">
        <v>6</v>
      </c>
      <c r="F3916">
        <v>-214.340018117151</v>
      </c>
    </row>
    <row r="3917" spans="1:6" x14ac:dyDescent="0.35">
      <c r="A3917">
        <v>80</v>
      </c>
      <c r="B3917">
        <v>0.10126582278481</v>
      </c>
      <c r="C3917">
        <v>0.13880197385804699</v>
      </c>
      <c r="D3917">
        <v>4.6830237955376104</v>
      </c>
      <c r="E3917">
        <v>4</v>
      </c>
      <c r="F3917">
        <v>-234.06772102754999</v>
      </c>
    </row>
    <row r="3918" spans="1:6" x14ac:dyDescent="0.35">
      <c r="A3918">
        <v>80</v>
      </c>
      <c r="B3918">
        <v>0.10126582278481</v>
      </c>
      <c r="C3918">
        <v>8.6422214332034494E-2</v>
      </c>
      <c r="D3918">
        <v>3.6952279854511598</v>
      </c>
      <c r="E3918">
        <v>6</v>
      </c>
      <c r="F3918">
        <v>-215.35248215488801</v>
      </c>
    </row>
    <row r="3919" spans="1:6" x14ac:dyDescent="0.35">
      <c r="A3919">
        <v>80</v>
      </c>
      <c r="B3919">
        <v>0.10126582278481</v>
      </c>
      <c r="C3919">
        <v>0.100021240128707</v>
      </c>
      <c r="D3919">
        <v>3.9753434996658701</v>
      </c>
      <c r="E3919">
        <v>10</v>
      </c>
      <c r="F3919">
        <v>-221.12492571442701</v>
      </c>
    </row>
    <row r="3920" spans="1:6" x14ac:dyDescent="0.35">
      <c r="A3920">
        <v>80</v>
      </c>
      <c r="B3920">
        <v>0.10126582278481</v>
      </c>
      <c r="C3920">
        <v>0.115714595947098</v>
      </c>
      <c r="D3920">
        <v>4.2758515128149002</v>
      </c>
      <c r="E3920">
        <v>2</v>
      </c>
      <c r="F3920">
        <v>-226.881822203399</v>
      </c>
    </row>
    <row r="3921" spans="1:6" x14ac:dyDescent="0.35">
      <c r="A3921">
        <v>80</v>
      </c>
      <c r="B3921">
        <v>0.10126582278481</v>
      </c>
      <c r="C3921">
        <v>8.7715480676793203E-2</v>
      </c>
      <c r="D3921">
        <v>3.72277395861384</v>
      </c>
      <c r="E3921">
        <v>3</v>
      </c>
      <c r="F3921">
        <v>-215.93920130076901</v>
      </c>
    </row>
    <row r="3922" spans="1:6" x14ac:dyDescent="0.35">
      <c r="A3922">
        <v>80</v>
      </c>
      <c r="B3922">
        <v>0.10126582278481</v>
      </c>
      <c r="C3922">
        <v>0.107405329102664</v>
      </c>
      <c r="D3922">
        <v>4.1194710823382197</v>
      </c>
      <c r="E3922">
        <v>3</v>
      </c>
      <c r="F3922">
        <v>-223.93840150988399</v>
      </c>
    </row>
    <row r="3923" spans="1:6" x14ac:dyDescent="0.35">
      <c r="A3923">
        <v>80</v>
      </c>
      <c r="B3923">
        <v>0.10126582278481</v>
      </c>
      <c r="C3923">
        <v>0.123744279695882</v>
      </c>
      <c r="D3923">
        <v>4.4217186920867499</v>
      </c>
      <c r="E3923">
        <v>8</v>
      </c>
      <c r="F3923">
        <v>-229.531892848116</v>
      </c>
    </row>
    <row r="3924" spans="1:6" x14ac:dyDescent="0.35">
      <c r="A3924">
        <v>80</v>
      </c>
      <c r="B3924">
        <v>0.10126582278481</v>
      </c>
      <c r="C3924">
        <v>8.9206368216036294E-2</v>
      </c>
      <c r="D3924">
        <v>3.7542783831428599</v>
      </c>
      <c r="E3924">
        <v>5</v>
      </c>
      <c r="F3924">
        <v>-216.60493537690701</v>
      </c>
    </row>
    <row r="3925" spans="1:6" x14ac:dyDescent="0.35">
      <c r="A3925">
        <v>80</v>
      </c>
      <c r="B3925">
        <v>0.10126582278481</v>
      </c>
      <c r="C3925">
        <v>9.1483645611862105E-2</v>
      </c>
      <c r="D3925">
        <v>3.80189636979682</v>
      </c>
      <c r="E3925">
        <v>21</v>
      </c>
      <c r="F3925">
        <v>-217.60064309098101</v>
      </c>
    </row>
    <row r="3926" spans="1:6" x14ac:dyDescent="0.35">
      <c r="A3926">
        <v>80</v>
      </c>
      <c r="B3926">
        <v>0.10126582278481</v>
      </c>
      <c r="C3926">
        <v>9.3819917296921795E-2</v>
      </c>
      <c r="D3926">
        <v>3.8501359629126899</v>
      </c>
      <c r="E3926">
        <v>11</v>
      </c>
      <c r="F3926">
        <v>-218.596712677922</v>
      </c>
    </row>
    <row r="3927" spans="1:6" x14ac:dyDescent="0.35">
      <c r="A3927">
        <v>80</v>
      </c>
      <c r="B3927">
        <v>0.10126582278481</v>
      </c>
      <c r="C3927">
        <v>8.1672657575545399E-2</v>
      </c>
      <c r="D3927">
        <v>3.5922527607249699</v>
      </c>
      <c r="E3927">
        <v>19</v>
      </c>
      <c r="F3927">
        <v>-213.119725859471</v>
      </c>
    </row>
    <row r="3928" spans="1:6" x14ac:dyDescent="0.35">
      <c r="A3928">
        <v>80</v>
      </c>
      <c r="B3928">
        <v>0.10126582278481</v>
      </c>
      <c r="C3928">
        <v>0.122380781167872</v>
      </c>
      <c r="D3928">
        <v>4.3972904639702701</v>
      </c>
      <c r="E3928">
        <v>9</v>
      </c>
      <c r="F3928">
        <v>-229.09423938326501</v>
      </c>
    </row>
    <row r="3929" spans="1:6" x14ac:dyDescent="0.35">
      <c r="A3929">
        <v>80</v>
      </c>
      <c r="B3929">
        <v>0.10126582278481</v>
      </c>
      <c r="C3929">
        <v>7.5015352100972807E-2</v>
      </c>
      <c r="D3929">
        <v>3.4427351963161099</v>
      </c>
      <c r="E3929">
        <v>4</v>
      </c>
      <c r="F3929">
        <v>-209.761179505059</v>
      </c>
    </row>
    <row r="3930" spans="1:6" x14ac:dyDescent="0.35">
      <c r="A3930">
        <v>80</v>
      </c>
      <c r="B3930">
        <v>0.10126582278481</v>
      </c>
      <c r="C3930">
        <v>8.4934609617509593E-2</v>
      </c>
      <c r="D3930">
        <v>3.6632865461995401</v>
      </c>
      <c r="E3930">
        <v>12</v>
      </c>
      <c r="F3930">
        <v>-214.666640049465</v>
      </c>
    </row>
    <row r="3931" spans="1:6" x14ac:dyDescent="0.35">
      <c r="A3931">
        <v>80</v>
      </c>
      <c r="B3931">
        <v>0.10126582278481</v>
      </c>
      <c r="C3931">
        <v>0.108938670553688</v>
      </c>
      <c r="D3931">
        <v>4.1487721011743597</v>
      </c>
      <c r="E3931">
        <v>3</v>
      </c>
      <c r="F3931">
        <v>-224.49832461007199</v>
      </c>
    </row>
    <row r="3932" spans="1:6" x14ac:dyDescent="0.35">
      <c r="A3932">
        <v>80</v>
      </c>
      <c r="B3932">
        <v>0.10126582278481</v>
      </c>
      <c r="C3932">
        <v>9.4801268869239605E-2</v>
      </c>
      <c r="D3932">
        <v>3.8702196941956499</v>
      </c>
      <c r="E3932">
        <v>9</v>
      </c>
      <c r="F3932">
        <v>-219.00773476572701</v>
      </c>
    </row>
    <row r="3933" spans="1:6" x14ac:dyDescent="0.35">
      <c r="A3933">
        <v>80</v>
      </c>
      <c r="B3933">
        <v>0.10126582278481</v>
      </c>
      <c r="C3933">
        <v>0.110741640451695</v>
      </c>
      <c r="D3933">
        <v>4.1829629679651497</v>
      </c>
      <c r="E3933">
        <v>15</v>
      </c>
      <c r="F3933">
        <v>-225.14671143863001</v>
      </c>
    </row>
    <row r="3934" spans="1:6" x14ac:dyDescent="0.35">
      <c r="A3934">
        <v>80</v>
      </c>
      <c r="B3934">
        <v>0.10126582278481</v>
      </c>
      <c r="C3934">
        <v>7.6705479149796904E-2</v>
      </c>
      <c r="D3934">
        <v>3.4813023002416701</v>
      </c>
      <c r="E3934">
        <v>6</v>
      </c>
      <c r="F3934">
        <v>-210.64125351432699</v>
      </c>
    </row>
    <row r="3935" spans="1:6" x14ac:dyDescent="0.35">
      <c r="A3935">
        <v>80</v>
      </c>
      <c r="B3935">
        <v>0.10126582278481</v>
      </c>
      <c r="C3935">
        <v>0.120594429293073</v>
      </c>
      <c r="D3935">
        <v>4.3650795901455801</v>
      </c>
      <c r="E3935">
        <v>13</v>
      </c>
      <c r="F3935">
        <v>-228.51342152718601</v>
      </c>
    </row>
    <row r="3936" spans="1:6" x14ac:dyDescent="0.35">
      <c r="A3936">
        <v>80</v>
      </c>
      <c r="B3936">
        <v>0.10126582278481</v>
      </c>
      <c r="C3936">
        <v>9.0516677355884007E-2</v>
      </c>
      <c r="D3936">
        <v>3.7817502591035401</v>
      </c>
      <c r="E3936">
        <v>17</v>
      </c>
      <c r="F3936">
        <v>-217.18091190714401</v>
      </c>
    </row>
    <row r="3937" spans="1:6" x14ac:dyDescent="0.35">
      <c r="A3937">
        <v>80</v>
      </c>
      <c r="B3937">
        <v>0.10126582278481</v>
      </c>
      <c r="C3937">
        <v>9.6312490094015504E-2</v>
      </c>
      <c r="D3937">
        <v>3.90094519762255</v>
      </c>
      <c r="E3937">
        <v>6</v>
      </c>
      <c r="F3937">
        <v>-219.632435811938</v>
      </c>
    </row>
    <row r="3938" spans="1:6" x14ac:dyDescent="0.35">
      <c r="A3938">
        <v>80</v>
      </c>
      <c r="B3938">
        <v>0.10126582278481</v>
      </c>
      <c r="C3938">
        <v>0.102070663490374</v>
      </c>
      <c r="D3938">
        <v>4.0158641450476198</v>
      </c>
      <c r="E3938">
        <v>3</v>
      </c>
      <c r="F3938">
        <v>-221.92609584120299</v>
      </c>
    </row>
    <row r="3939" spans="1:6" x14ac:dyDescent="0.35">
      <c r="A3939">
        <v>80</v>
      </c>
      <c r="B3939">
        <v>0.10126582278481</v>
      </c>
      <c r="C3939">
        <v>0.12053867296295601</v>
      </c>
      <c r="D3939">
        <v>4.3640703853337399</v>
      </c>
      <c r="E3939">
        <v>17</v>
      </c>
      <c r="F3939">
        <v>-228.495154644222</v>
      </c>
    </row>
    <row r="3940" spans="1:6" x14ac:dyDescent="0.35">
      <c r="A3940">
        <v>80</v>
      </c>
      <c r="B3940">
        <v>0.10126582278481</v>
      </c>
      <c r="C3940">
        <v>0.123570887218349</v>
      </c>
      <c r="D3940">
        <v>4.4186197144016797</v>
      </c>
      <c r="E3940">
        <v>14</v>
      </c>
      <c r="F3940">
        <v>-229.47650599845201</v>
      </c>
    </row>
    <row r="3941" spans="1:6" x14ac:dyDescent="0.35">
      <c r="A3941">
        <v>80</v>
      </c>
      <c r="B3941">
        <v>0.10126582278481</v>
      </c>
      <c r="C3941">
        <v>0.102216777003809</v>
      </c>
      <c r="D3941">
        <v>4.0187374592777001</v>
      </c>
      <c r="E3941">
        <v>3</v>
      </c>
      <c r="F3941">
        <v>-221.982599410398</v>
      </c>
    </row>
    <row r="3942" spans="1:6" x14ac:dyDescent="0.35">
      <c r="A3942">
        <v>80</v>
      </c>
      <c r="B3942">
        <v>0.10126582278481</v>
      </c>
      <c r="C3942">
        <v>8.7095877936258295E-2</v>
      </c>
      <c r="D3942">
        <v>3.7096022312276</v>
      </c>
      <c r="E3942">
        <v>2</v>
      </c>
      <c r="F3942">
        <v>-215.65919191310701</v>
      </c>
    </row>
    <row r="3943" spans="1:6" x14ac:dyDescent="0.35">
      <c r="A3943">
        <v>80</v>
      </c>
      <c r="B3943">
        <v>0.10126582278481</v>
      </c>
      <c r="C3943">
        <v>0.115288600330758</v>
      </c>
      <c r="D3943">
        <v>4.2679736236602803</v>
      </c>
      <c r="E3943">
        <v>3</v>
      </c>
      <c r="F3943">
        <v>-226.736137241536</v>
      </c>
    </row>
    <row r="3944" spans="1:6" x14ac:dyDescent="0.35">
      <c r="A3944">
        <v>80</v>
      </c>
      <c r="B3944">
        <v>0.10126582278481</v>
      </c>
      <c r="C3944">
        <v>7.6187882486612998E-2</v>
      </c>
      <c r="D3944">
        <v>3.4695367749722501</v>
      </c>
      <c r="E3944">
        <v>10</v>
      </c>
      <c r="F3944">
        <v>-210.37381029663101</v>
      </c>
    </row>
    <row r="3945" spans="1:6" x14ac:dyDescent="0.35">
      <c r="A3945">
        <v>80</v>
      </c>
      <c r="B3945">
        <v>0.10126582278481</v>
      </c>
      <c r="C3945">
        <v>9.40943499615427E-2</v>
      </c>
      <c r="D3945">
        <v>3.8557628679580098</v>
      </c>
      <c r="E3945">
        <v>12</v>
      </c>
      <c r="F3945">
        <v>-218.712085481885</v>
      </c>
    </row>
    <row r="3946" spans="1:6" x14ac:dyDescent="0.35">
      <c r="A3946">
        <v>80</v>
      </c>
      <c r="B3946">
        <v>0.10126582278481</v>
      </c>
      <c r="C3946">
        <v>0.15488926705859299</v>
      </c>
      <c r="D3946">
        <v>4.9469691928753301</v>
      </c>
      <c r="E3946">
        <v>20</v>
      </c>
      <c r="F3946">
        <v>-238.39937740161301</v>
      </c>
    </row>
    <row r="3947" spans="1:6" x14ac:dyDescent="0.35">
      <c r="A3947">
        <v>80</v>
      </c>
      <c r="B3947">
        <v>0.10126582278481</v>
      </c>
      <c r="C3947">
        <v>7.60782464020308E-2</v>
      </c>
      <c r="D3947">
        <v>3.46703950533028</v>
      </c>
      <c r="E3947">
        <v>4</v>
      </c>
      <c r="F3947">
        <v>-210.316927966713</v>
      </c>
    </row>
    <row r="3948" spans="1:6" x14ac:dyDescent="0.35">
      <c r="A3948">
        <v>80</v>
      </c>
      <c r="B3948">
        <v>0.10126582278481</v>
      </c>
      <c r="C3948">
        <v>0.124384553774312</v>
      </c>
      <c r="D3948">
        <v>4.4331432975194103</v>
      </c>
      <c r="E3948">
        <v>7</v>
      </c>
      <c r="F3948">
        <v>-229.73574567632301</v>
      </c>
    </row>
    <row r="3949" spans="1:6" x14ac:dyDescent="0.35">
      <c r="A3949">
        <v>80</v>
      </c>
      <c r="B3949">
        <v>0.10126582278481</v>
      </c>
      <c r="C3949">
        <v>8.5761389353080197E-2</v>
      </c>
      <c r="D3949">
        <v>3.6810731475735001</v>
      </c>
      <c r="E3949">
        <v>9</v>
      </c>
      <c r="F3949">
        <v>-215.049285865916</v>
      </c>
    </row>
    <row r="3950" spans="1:6" x14ac:dyDescent="0.35">
      <c r="A3950">
        <v>80</v>
      </c>
      <c r="B3950">
        <v>0.10126582278481</v>
      </c>
      <c r="C3950">
        <v>9.7401888108209794E-2</v>
      </c>
      <c r="D3950">
        <v>3.9229451080912598</v>
      </c>
      <c r="E3950">
        <v>12</v>
      </c>
      <c r="F3950">
        <v>-220.07671543236901</v>
      </c>
    </row>
    <row r="3951" spans="1:6" x14ac:dyDescent="0.35">
      <c r="A3951">
        <v>80</v>
      </c>
      <c r="B3951">
        <v>0.10126582278481</v>
      </c>
      <c r="C3951">
        <v>0.103895193159383</v>
      </c>
      <c r="D3951">
        <v>4.0515972799850903</v>
      </c>
      <c r="E3951">
        <v>4</v>
      </c>
      <c r="F3951">
        <v>-222.625928408633</v>
      </c>
    </row>
    <row r="3952" spans="1:6" x14ac:dyDescent="0.35">
      <c r="A3952">
        <v>80</v>
      </c>
      <c r="B3952">
        <v>0.10126582278481</v>
      </c>
      <c r="C3952">
        <v>9.0103816409389095E-2</v>
      </c>
      <c r="D3952">
        <v>3.7731158202052999</v>
      </c>
      <c r="E3952">
        <v>2</v>
      </c>
      <c r="F3952">
        <v>-217.000333995424</v>
      </c>
    </row>
    <row r="3953" spans="1:6" x14ac:dyDescent="0.35">
      <c r="A3953">
        <v>80</v>
      </c>
      <c r="B3953">
        <v>0.10126582278481</v>
      </c>
      <c r="C3953">
        <v>0.10355327810333199</v>
      </c>
      <c r="D3953">
        <v>4.0449249610254103</v>
      </c>
      <c r="E3953">
        <v>17</v>
      </c>
      <c r="F3953">
        <v>-222.49572106739399</v>
      </c>
    </row>
    <row r="3954" spans="1:6" x14ac:dyDescent="0.35">
      <c r="A3954">
        <v>80</v>
      </c>
      <c r="B3954">
        <v>0.10126582278481</v>
      </c>
      <c r="C3954">
        <v>9.0356397972906802E-2</v>
      </c>
      <c r="D3954">
        <v>3.7784005716333602</v>
      </c>
      <c r="E3954">
        <v>7</v>
      </c>
      <c r="F3954">
        <v>-217.11090660344399</v>
      </c>
    </row>
    <row r="3955" spans="1:6" x14ac:dyDescent="0.35">
      <c r="A3955">
        <v>80</v>
      </c>
      <c r="B3955">
        <v>0.10126582278481</v>
      </c>
      <c r="C3955">
        <v>8.7046413399115896E-2</v>
      </c>
      <c r="D3955">
        <v>3.7085486806917198</v>
      </c>
      <c r="E3955">
        <v>13</v>
      </c>
      <c r="F3955">
        <v>-215.636752225945</v>
      </c>
    </row>
    <row r="3956" spans="1:6" x14ac:dyDescent="0.35">
      <c r="A3956">
        <v>80</v>
      </c>
      <c r="B3956">
        <v>0.10126582278481</v>
      </c>
      <c r="C3956">
        <v>0.114007018141373</v>
      </c>
      <c r="D3956">
        <v>4.2441853006598196</v>
      </c>
      <c r="E3956">
        <v>13</v>
      </c>
      <c r="F3956">
        <v>-226.29458476909701</v>
      </c>
    </row>
    <row r="3957" spans="1:6" x14ac:dyDescent="0.35">
      <c r="A3957">
        <v>80</v>
      </c>
      <c r="B3957">
        <v>0.10126582278481</v>
      </c>
      <c r="C3957">
        <v>8.2874292326505797E-2</v>
      </c>
      <c r="D3957">
        <v>3.6185823450058301</v>
      </c>
      <c r="E3957">
        <v>2</v>
      </c>
      <c r="F3957">
        <v>-213.696648330144</v>
      </c>
    </row>
    <row r="3958" spans="1:6" x14ac:dyDescent="0.35">
      <c r="A3958">
        <v>80</v>
      </c>
      <c r="B3958">
        <v>0.10126582278481</v>
      </c>
      <c r="C3958">
        <v>0.103337982842357</v>
      </c>
      <c r="D3958">
        <v>4.0407179175354901</v>
      </c>
      <c r="E3958">
        <v>9</v>
      </c>
      <c r="F3958">
        <v>-222.41351202831399</v>
      </c>
    </row>
    <row r="3959" spans="1:6" x14ac:dyDescent="0.35">
      <c r="A3959">
        <v>80</v>
      </c>
      <c r="B3959">
        <v>0.10126582278481</v>
      </c>
      <c r="C3959">
        <v>0.128948573852596</v>
      </c>
      <c r="D3959">
        <v>4.5137428669243302</v>
      </c>
      <c r="E3959">
        <v>4</v>
      </c>
      <c r="F3959">
        <v>-231.159154474584</v>
      </c>
    </row>
    <row r="3960" spans="1:6" x14ac:dyDescent="0.35">
      <c r="A3960">
        <v>80</v>
      </c>
      <c r="B3960">
        <v>0.10126582278481</v>
      </c>
      <c r="C3960">
        <v>0.122669387791742</v>
      </c>
      <c r="D3960">
        <v>4.4024724043536301</v>
      </c>
      <c r="E3960">
        <v>15</v>
      </c>
      <c r="F3960">
        <v>-229.187281285355</v>
      </c>
    </row>
    <row r="3961" spans="1:6" x14ac:dyDescent="0.35">
      <c r="A3961">
        <v>80</v>
      </c>
      <c r="B3961">
        <v>0.10126582278481</v>
      </c>
      <c r="C3961">
        <v>9.7018585555292094E-2</v>
      </c>
      <c r="D3961">
        <v>3.9152185785389002</v>
      </c>
      <c r="E3961">
        <v>9</v>
      </c>
      <c r="F3961">
        <v>-219.92096567853599</v>
      </c>
    </row>
    <row r="3962" spans="1:6" x14ac:dyDescent="0.35">
      <c r="A3962">
        <v>80</v>
      </c>
      <c r="B3962">
        <v>0.10126582278481</v>
      </c>
      <c r="C3962">
        <v>0.107990648291927</v>
      </c>
      <c r="D3962">
        <v>4.1306806255294601</v>
      </c>
      <c r="E3962">
        <v>5</v>
      </c>
      <c r="F3962">
        <v>-224.15307743061899</v>
      </c>
    </row>
    <row r="3963" spans="1:6" x14ac:dyDescent="0.35">
      <c r="A3963">
        <v>80</v>
      </c>
      <c r="B3963">
        <v>0.10126582278481</v>
      </c>
      <c r="C3963">
        <v>0.10195542387027</v>
      </c>
      <c r="D3963">
        <v>4.0135965132911204</v>
      </c>
      <c r="E3963">
        <v>2</v>
      </c>
      <c r="F3963">
        <v>-221.88147443482299</v>
      </c>
    </row>
    <row r="3964" spans="1:6" x14ac:dyDescent="0.35">
      <c r="A3964">
        <v>80</v>
      </c>
      <c r="B3964">
        <v>0.10126582278481</v>
      </c>
      <c r="C3964">
        <v>7.1924329318207095E-2</v>
      </c>
      <c r="D3964">
        <v>3.3710597788049901</v>
      </c>
      <c r="E3964">
        <v>7</v>
      </c>
      <c r="F3964">
        <v>-208.09909050185101</v>
      </c>
    </row>
    <row r="3965" spans="1:6" x14ac:dyDescent="0.35">
      <c r="A3965">
        <v>80</v>
      </c>
      <c r="B3965">
        <v>0.10126582278481</v>
      </c>
      <c r="C3965">
        <v>0.13291770819774701</v>
      </c>
      <c r="D3965">
        <v>4.5826845729598302</v>
      </c>
      <c r="E3965">
        <v>6</v>
      </c>
      <c r="F3965">
        <v>-232.356657362085</v>
      </c>
    </row>
    <row r="3966" spans="1:6" x14ac:dyDescent="0.35">
      <c r="A3966">
        <v>80</v>
      </c>
      <c r="B3966">
        <v>0.10126582278481</v>
      </c>
      <c r="C3966">
        <v>7.8453108642810507E-2</v>
      </c>
      <c r="D3966">
        <v>3.52073730425376</v>
      </c>
      <c r="E3966">
        <v>2</v>
      </c>
      <c r="F3966">
        <v>-211.53110802299699</v>
      </c>
    </row>
    <row r="3967" spans="1:6" x14ac:dyDescent="0.35">
      <c r="A3967">
        <v>80</v>
      </c>
      <c r="B3967">
        <v>0.10126582278481</v>
      </c>
      <c r="C3967">
        <v>8.1907888409930393E-2</v>
      </c>
      <c r="D3967">
        <v>3.5974221838378999</v>
      </c>
      <c r="E3967">
        <v>5</v>
      </c>
      <c r="F3967">
        <v>-213.23332890813299</v>
      </c>
    </row>
    <row r="3968" spans="1:6" x14ac:dyDescent="0.35">
      <c r="A3968">
        <v>80</v>
      </c>
      <c r="B3968">
        <v>0.10126582278481</v>
      </c>
      <c r="C3968">
        <v>7.97393181759362E-2</v>
      </c>
      <c r="D3968">
        <v>3.54948056365969</v>
      </c>
      <c r="E3968">
        <v>20</v>
      </c>
      <c r="F3968">
        <v>-212.17344466533399</v>
      </c>
    </row>
    <row r="3969" spans="1:6" x14ac:dyDescent="0.35">
      <c r="A3969">
        <v>80</v>
      </c>
      <c r="B3969">
        <v>0.10126582278481</v>
      </c>
      <c r="C3969">
        <v>0.111442794255893</v>
      </c>
      <c r="D3969">
        <v>4.1961841585458499</v>
      </c>
      <c r="E3969">
        <v>11</v>
      </c>
      <c r="F3969">
        <v>-225.396014835957</v>
      </c>
    </row>
    <row r="3970" spans="1:6" x14ac:dyDescent="0.35">
      <c r="A3970">
        <v>80</v>
      </c>
      <c r="B3970">
        <v>0.10126582278481</v>
      </c>
      <c r="C3970">
        <v>9.9583750332637902E-2</v>
      </c>
      <c r="D3970">
        <v>3.96663995751527</v>
      </c>
      <c r="E3970">
        <v>3</v>
      </c>
      <c r="F3970">
        <v>-220.95177498731701</v>
      </c>
    </row>
    <row r="3971" spans="1:6" x14ac:dyDescent="0.35">
      <c r="A3971">
        <v>80</v>
      </c>
      <c r="B3971">
        <v>0.10126582278481</v>
      </c>
      <c r="C3971">
        <v>0.105029155776209</v>
      </c>
      <c r="D3971">
        <v>4.0736478262904603</v>
      </c>
      <c r="E3971">
        <v>4</v>
      </c>
      <c r="F3971">
        <v>-223.05471484199799</v>
      </c>
    </row>
    <row r="3972" spans="1:6" x14ac:dyDescent="0.35">
      <c r="A3972">
        <v>80</v>
      </c>
      <c r="B3972">
        <v>0.10126582278481</v>
      </c>
      <c r="C3972">
        <v>0.122441385400718</v>
      </c>
      <c r="D3972">
        <v>4.3983791211437699</v>
      </c>
      <c r="E3972">
        <v>13</v>
      </c>
      <c r="F3972">
        <v>-229.11379535141899</v>
      </c>
    </row>
    <row r="3973" spans="1:6" x14ac:dyDescent="0.35">
      <c r="A3973">
        <v>80</v>
      </c>
      <c r="B3973">
        <v>0.10126582278481</v>
      </c>
      <c r="C3973">
        <v>9.2443420881043001E-2</v>
      </c>
      <c r="D3973">
        <v>3.8217876051927302</v>
      </c>
      <c r="E3973">
        <v>5</v>
      </c>
      <c r="F3973">
        <v>-218.01288766126601</v>
      </c>
    </row>
    <row r="3974" spans="1:6" x14ac:dyDescent="0.35">
      <c r="A3974">
        <v>80</v>
      </c>
      <c r="B3974">
        <v>0.10126582278481</v>
      </c>
      <c r="C3974">
        <v>0.10956480439181</v>
      </c>
      <c r="D3974">
        <v>4.1606777205049097</v>
      </c>
      <c r="E3974">
        <v>16</v>
      </c>
      <c r="F3974">
        <v>-224.72470411555099</v>
      </c>
    </row>
    <row r="3975" spans="1:6" x14ac:dyDescent="0.35">
      <c r="A3975">
        <v>80</v>
      </c>
      <c r="B3975">
        <v>0.10126582278481</v>
      </c>
      <c r="C3975">
        <v>8.7361771526278401E-2</v>
      </c>
      <c r="D3975">
        <v>3.7152604082556602</v>
      </c>
      <c r="E3975">
        <v>2</v>
      </c>
      <c r="F3975">
        <v>-215.77959712286</v>
      </c>
    </row>
    <row r="3976" spans="1:6" x14ac:dyDescent="0.35">
      <c r="A3976">
        <v>80</v>
      </c>
      <c r="B3976">
        <v>0.10126582278481</v>
      </c>
      <c r="C3976">
        <v>8.0300282504839393E-2</v>
      </c>
      <c r="D3976">
        <v>3.5619439405701798</v>
      </c>
      <c r="E3976">
        <v>6</v>
      </c>
      <c r="F3976">
        <v>-212.45035340097101</v>
      </c>
    </row>
    <row r="3977" spans="1:6" x14ac:dyDescent="0.35">
      <c r="A3977">
        <v>80</v>
      </c>
      <c r="B3977">
        <v>0.10126582278481</v>
      </c>
      <c r="C3977">
        <v>9.8649101451213805E-2</v>
      </c>
      <c r="D3977">
        <v>3.9479815132915399</v>
      </c>
      <c r="E3977">
        <v>5</v>
      </c>
      <c r="F3977">
        <v>-220.57929480496</v>
      </c>
    </row>
    <row r="3978" spans="1:6" x14ac:dyDescent="0.35">
      <c r="A3978">
        <v>80</v>
      </c>
      <c r="B3978">
        <v>0.10126582278481</v>
      </c>
      <c r="C3978">
        <v>0.102273004226759</v>
      </c>
      <c r="D3978">
        <v>4.0198426172958603</v>
      </c>
      <c r="E3978">
        <v>11</v>
      </c>
      <c r="F3978">
        <v>-222.00432152628301</v>
      </c>
    </row>
    <row r="3979" spans="1:6" x14ac:dyDescent="0.35">
      <c r="A3979">
        <v>80</v>
      </c>
      <c r="B3979">
        <v>0.10126582278481</v>
      </c>
      <c r="C3979">
        <v>0.106068842986969</v>
      </c>
      <c r="D3979">
        <v>4.0937607638870501</v>
      </c>
      <c r="E3979">
        <v>13</v>
      </c>
      <c r="F3979">
        <v>-223.443804052979</v>
      </c>
    </row>
    <row r="3980" spans="1:6" x14ac:dyDescent="0.35">
      <c r="A3980">
        <v>80</v>
      </c>
      <c r="B3980">
        <v>0.10126582278481</v>
      </c>
      <c r="C3980">
        <v>0.130167726338934</v>
      </c>
      <c r="D3980">
        <v>4.5350304035972604</v>
      </c>
      <c r="E3980">
        <v>4</v>
      </c>
      <c r="F3980">
        <v>-231.53085535586999</v>
      </c>
    </row>
    <row r="3981" spans="1:6" x14ac:dyDescent="0.35">
      <c r="A3981">
        <v>80</v>
      </c>
      <c r="B3981">
        <v>0.10126582278481</v>
      </c>
      <c r="C3981">
        <v>0.113531994003794</v>
      </c>
      <c r="D3981">
        <v>4.2353341134554503</v>
      </c>
      <c r="E3981">
        <v>7</v>
      </c>
      <c r="F3981">
        <v>-226.12965937440001</v>
      </c>
    </row>
    <row r="3982" spans="1:6" x14ac:dyDescent="0.35">
      <c r="A3982">
        <v>80</v>
      </c>
      <c r="B3982">
        <v>0.10126582278481</v>
      </c>
      <c r="C3982">
        <v>0.12436118812225801</v>
      </c>
      <c r="D3982">
        <v>4.4327268947361</v>
      </c>
      <c r="E3982">
        <v>9</v>
      </c>
      <c r="F3982">
        <v>-229.728324899977</v>
      </c>
    </row>
    <row r="3983" spans="1:6" x14ac:dyDescent="0.35">
      <c r="A3983">
        <v>80</v>
      </c>
      <c r="B3983">
        <v>0.10126582278481</v>
      </c>
      <c r="C3983">
        <v>0.10580724721292201</v>
      </c>
      <c r="D3983">
        <v>4.0887094613877499</v>
      </c>
      <c r="E3983">
        <v>10</v>
      </c>
      <c r="F3983">
        <v>-223.34626555002001</v>
      </c>
    </row>
    <row r="3984" spans="1:6" x14ac:dyDescent="0.35">
      <c r="A3984">
        <v>80</v>
      </c>
      <c r="B3984">
        <v>0.10126582278481</v>
      </c>
      <c r="C3984">
        <v>9.5550376529164899E-2</v>
      </c>
      <c r="D3984">
        <v>3.8854805998239201</v>
      </c>
      <c r="E3984">
        <v>8</v>
      </c>
      <c r="F3984">
        <v>-219.31863205543999</v>
      </c>
    </row>
    <row r="3985" spans="1:6" x14ac:dyDescent="0.35">
      <c r="A3985">
        <v>80</v>
      </c>
      <c r="B3985">
        <v>0.10126582278481</v>
      </c>
      <c r="C3985">
        <v>9.73413873932754E-2</v>
      </c>
      <c r="D3985">
        <v>3.9217265595828499</v>
      </c>
      <c r="E3985">
        <v>9</v>
      </c>
      <c r="F3985">
        <v>-220.05217257397601</v>
      </c>
    </row>
    <row r="3986" spans="1:6" x14ac:dyDescent="0.35">
      <c r="A3986">
        <v>80</v>
      </c>
      <c r="B3986">
        <v>0.10126582278481</v>
      </c>
      <c r="C3986">
        <v>8.9522831460402102E-2</v>
      </c>
      <c r="D3986">
        <v>3.7609317157778199</v>
      </c>
      <c r="E3986">
        <v>8</v>
      </c>
      <c r="F3986">
        <v>-216.74481527608901</v>
      </c>
    </row>
    <row r="3987" spans="1:6" x14ac:dyDescent="0.35">
      <c r="A3987">
        <v>80</v>
      </c>
      <c r="B3987">
        <v>0.10126582278481</v>
      </c>
      <c r="C3987">
        <v>8.9137336681087601E-2</v>
      </c>
      <c r="D3987">
        <v>3.7528254949586799</v>
      </c>
      <c r="E3987">
        <v>2</v>
      </c>
      <c r="F3987">
        <v>-216.574356828948</v>
      </c>
    </row>
    <row r="3988" spans="1:6" x14ac:dyDescent="0.35">
      <c r="A3988">
        <v>80</v>
      </c>
      <c r="B3988">
        <v>0.10126582278481</v>
      </c>
      <c r="C3988">
        <v>0.10263704678814101</v>
      </c>
      <c r="D3988">
        <v>4.0269906124209296</v>
      </c>
      <c r="E3988">
        <v>28</v>
      </c>
      <c r="F3988">
        <v>-222.14467282903499</v>
      </c>
    </row>
    <row r="3989" spans="1:6" x14ac:dyDescent="0.35">
      <c r="A3989">
        <v>80</v>
      </c>
      <c r="B3989">
        <v>0.10126582278481</v>
      </c>
      <c r="C3989">
        <v>0.119919307611479</v>
      </c>
      <c r="D3989">
        <v>4.35284396717981</v>
      </c>
      <c r="E3989">
        <v>17</v>
      </c>
      <c r="F3989">
        <v>-228.29166806889401</v>
      </c>
    </row>
    <row r="3990" spans="1:6" x14ac:dyDescent="0.35">
      <c r="A3990">
        <v>80</v>
      </c>
      <c r="B3990">
        <v>0.10126582278481</v>
      </c>
      <c r="C3990">
        <v>9.5687860524627105E-2</v>
      </c>
      <c r="D3990">
        <v>3.88827493406666</v>
      </c>
      <c r="E3990">
        <v>17</v>
      </c>
      <c r="F3990">
        <v>-219.375426332986</v>
      </c>
    </row>
    <row r="3991" spans="1:6" x14ac:dyDescent="0.35">
      <c r="A3991">
        <v>80</v>
      </c>
      <c r="B3991">
        <v>0.10126582278481</v>
      </c>
      <c r="C3991">
        <v>0.10929589061584</v>
      </c>
      <c r="D3991">
        <v>4.15556863946472</v>
      </c>
      <c r="E3991">
        <v>21</v>
      </c>
      <c r="F3991">
        <v>-224.62763689664399</v>
      </c>
    </row>
    <row r="3992" spans="1:6" x14ac:dyDescent="0.35">
      <c r="A3992">
        <v>80</v>
      </c>
      <c r="B3992">
        <v>0.10126582278481</v>
      </c>
      <c r="C3992">
        <v>9.0671831877630393E-2</v>
      </c>
      <c r="D3992">
        <v>3.7849900180404199</v>
      </c>
      <c r="E3992">
        <v>6</v>
      </c>
      <c r="F3992">
        <v>-217.24856084506899</v>
      </c>
    </row>
    <row r="3993" spans="1:6" x14ac:dyDescent="0.35">
      <c r="A3993">
        <v>80</v>
      </c>
      <c r="B3993">
        <v>0.10126582278481</v>
      </c>
      <c r="C3993">
        <v>8.8246362611898305E-2</v>
      </c>
      <c r="D3993">
        <v>3.7340226690099199</v>
      </c>
      <c r="E3993">
        <v>6</v>
      </c>
      <c r="F3993">
        <v>-216.17754729295399</v>
      </c>
    </row>
    <row r="3994" spans="1:6" x14ac:dyDescent="0.35">
      <c r="A3994">
        <v>80</v>
      </c>
      <c r="B3994">
        <v>0.10126582278481</v>
      </c>
      <c r="C3994">
        <v>0.106267873759507</v>
      </c>
      <c r="D3994">
        <v>4.0975997918296097</v>
      </c>
      <c r="E3994">
        <v>19</v>
      </c>
      <c r="F3994">
        <v>-223.51785359031899</v>
      </c>
    </row>
    <row r="3995" spans="1:6" x14ac:dyDescent="0.35">
      <c r="A3995">
        <v>80</v>
      </c>
      <c r="B3995">
        <v>0.10126582278481</v>
      </c>
      <c r="C3995">
        <v>9.8502680482300306E-2</v>
      </c>
      <c r="D3995">
        <v>3.94505050870118</v>
      </c>
      <c r="E3995">
        <v>2</v>
      </c>
      <c r="F3995">
        <v>-220.520622960569</v>
      </c>
    </row>
    <row r="3996" spans="1:6" x14ac:dyDescent="0.35">
      <c r="A3996">
        <v>80</v>
      </c>
      <c r="B3996">
        <v>0.10126582278481</v>
      </c>
      <c r="C3996">
        <v>0.1220813454752</v>
      </c>
      <c r="D3996">
        <v>4.3919076248347499</v>
      </c>
      <c r="E3996">
        <v>7</v>
      </c>
      <c r="F3996">
        <v>-228.997474162917</v>
      </c>
    </row>
    <row r="3997" spans="1:6" x14ac:dyDescent="0.35">
      <c r="A3997">
        <v>80</v>
      </c>
      <c r="B3997">
        <v>0.10126582278481</v>
      </c>
      <c r="C3997">
        <v>0.11211516875045301</v>
      </c>
      <c r="D3997">
        <v>4.2088236673174597</v>
      </c>
      <c r="E3997">
        <v>3</v>
      </c>
      <c r="F3997">
        <v>-225.63361650542501</v>
      </c>
    </row>
    <row r="3998" spans="1:6" x14ac:dyDescent="0.35">
      <c r="A3998">
        <v>80</v>
      </c>
      <c r="B3998">
        <v>0.10126582278481</v>
      </c>
      <c r="C3998">
        <v>0.112253732289331</v>
      </c>
      <c r="D3998">
        <v>4.2114237143410698</v>
      </c>
      <c r="E3998">
        <v>12</v>
      </c>
      <c r="F3998">
        <v>-225.68240455453599</v>
      </c>
    </row>
    <row r="3999" spans="1:6" x14ac:dyDescent="0.35">
      <c r="A3999">
        <v>80</v>
      </c>
      <c r="B3999">
        <v>0.10126582278481</v>
      </c>
      <c r="C3999">
        <v>0.114513742142042</v>
      </c>
      <c r="D3999">
        <v>4.2536068528300301</v>
      </c>
      <c r="E3999">
        <v>6</v>
      </c>
      <c r="F3999">
        <v>-226.46976037070601</v>
      </c>
    </row>
    <row r="4000" spans="1:6" x14ac:dyDescent="0.35">
      <c r="A4000">
        <v>80</v>
      </c>
      <c r="B4000">
        <v>0.10126582278481</v>
      </c>
      <c r="C4000">
        <v>0.117773600623251</v>
      </c>
      <c r="D4000">
        <v>4.3137256401483901</v>
      </c>
      <c r="E4000">
        <v>2</v>
      </c>
      <c r="F4000">
        <v>-227.578498045956</v>
      </c>
    </row>
    <row r="4001" spans="1:6" x14ac:dyDescent="0.35">
      <c r="A4001">
        <v>80</v>
      </c>
      <c r="B4001">
        <v>0.10126582278481</v>
      </c>
      <c r="C4001">
        <v>0.115312297454033</v>
      </c>
      <c r="D4001">
        <v>4.2684122338098103</v>
      </c>
      <c r="E4001">
        <v>14</v>
      </c>
      <c r="F4001">
        <v>-226.744255478556</v>
      </c>
    </row>
    <row r="4002" spans="1:6" x14ac:dyDescent="0.35">
      <c r="A4002">
        <v>90</v>
      </c>
      <c r="B4002">
        <v>8.98876404494382E-2</v>
      </c>
      <c r="C4002">
        <v>0.117701290244476</v>
      </c>
      <c r="D4002">
        <v>4.5772076273113003</v>
      </c>
      <c r="E4002">
        <v>8</v>
      </c>
      <c r="F4002">
        <v>-261.66246147613799</v>
      </c>
    </row>
    <row r="4003" spans="1:6" x14ac:dyDescent="0.35">
      <c r="A4003">
        <v>90</v>
      </c>
      <c r="B4003">
        <v>8.98876404494382E-2</v>
      </c>
      <c r="C4003">
        <v>9.5425547054830598E-2</v>
      </c>
      <c r="D4003">
        <v>4.1213768786365401</v>
      </c>
      <c r="E4003">
        <v>14</v>
      </c>
      <c r="F4003">
        <v>-252.326199277585</v>
      </c>
    </row>
    <row r="4004" spans="1:6" x14ac:dyDescent="0.35">
      <c r="A4004">
        <v>90</v>
      </c>
      <c r="B4004">
        <v>8.98876404494382E-2</v>
      </c>
      <c r="C4004">
        <v>8.4622128088495799E-2</v>
      </c>
      <c r="D4004">
        <v>3.8810744388316301</v>
      </c>
      <c r="E4004">
        <v>16</v>
      </c>
      <c r="F4004">
        <v>-246.97950034997001</v>
      </c>
    </row>
    <row r="4005" spans="1:6" x14ac:dyDescent="0.35">
      <c r="A4005">
        <v>90</v>
      </c>
      <c r="B4005">
        <v>8.98876404494382E-2</v>
      </c>
      <c r="C4005">
        <v>0.105440252634911</v>
      </c>
      <c r="D4005">
        <v>4.3322471038727901</v>
      </c>
      <c r="E4005">
        <v>9</v>
      </c>
      <c r="F4005">
        <v>-256.76721629922599</v>
      </c>
    </row>
    <row r="4006" spans="1:6" x14ac:dyDescent="0.35">
      <c r="A4006">
        <v>90</v>
      </c>
      <c r="B4006">
        <v>8.98876404494382E-2</v>
      </c>
      <c r="C4006">
        <v>9.8118465801806803E-2</v>
      </c>
      <c r="D4006">
        <v>4.1791251372412397</v>
      </c>
      <c r="E4006">
        <v>23</v>
      </c>
      <c r="F4006">
        <v>-253.56460098671499</v>
      </c>
    </row>
    <row r="4007" spans="1:6" x14ac:dyDescent="0.35">
      <c r="A4007">
        <v>90</v>
      </c>
      <c r="B4007">
        <v>8.98876404494382E-2</v>
      </c>
      <c r="C4007">
        <v>9.8336288593739996E-2</v>
      </c>
      <c r="D4007">
        <v>4.1837613901471196</v>
      </c>
      <c r="E4007">
        <v>13</v>
      </c>
      <c r="F4007">
        <v>-253.663281400361</v>
      </c>
    </row>
    <row r="4008" spans="1:6" x14ac:dyDescent="0.35">
      <c r="A4008">
        <v>90</v>
      </c>
      <c r="B4008">
        <v>8.98876404494382E-2</v>
      </c>
      <c r="C4008">
        <v>9.5660226987542396E-2</v>
      </c>
      <c r="D4008">
        <v>4.1264416152155299</v>
      </c>
      <c r="E4008">
        <v>4</v>
      </c>
      <c r="F4008">
        <v>-252.43550372275999</v>
      </c>
    </row>
    <row r="4009" spans="1:6" x14ac:dyDescent="0.35">
      <c r="A4009">
        <v>90</v>
      </c>
      <c r="B4009">
        <v>8.98876404494382E-2</v>
      </c>
      <c r="C4009">
        <v>8.2482869874779499E-2</v>
      </c>
      <c r="D4009">
        <v>3.8317033859252101</v>
      </c>
      <c r="E4009">
        <v>4</v>
      </c>
      <c r="F4009">
        <v>-245.84007073703401</v>
      </c>
    </row>
    <row r="4010" spans="1:6" x14ac:dyDescent="0.35">
      <c r="A4010">
        <v>90</v>
      </c>
      <c r="B4010">
        <v>8.98876404494382E-2</v>
      </c>
      <c r="C4010">
        <v>7.4910294428489704E-2</v>
      </c>
      <c r="D4010">
        <v>3.6515794402246202</v>
      </c>
      <c r="E4010">
        <v>2</v>
      </c>
      <c r="F4010">
        <v>-241.55475141899799</v>
      </c>
    </row>
    <row r="4011" spans="1:6" x14ac:dyDescent="0.35">
      <c r="A4011">
        <v>90</v>
      </c>
      <c r="B4011">
        <v>8.98876404494382E-2</v>
      </c>
      <c r="C4011">
        <v>8.7396287221288796E-2</v>
      </c>
      <c r="D4011">
        <v>3.9441778769966001</v>
      </c>
      <c r="E4011">
        <v>19</v>
      </c>
      <c r="F4011">
        <v>-248.414937193192</v>
      </c>
    </row>
    <row r="4012" spans="1:6" x14ac:dyDescent="0.35">
      <c r="A4012">
        <v>90</v>
      </c>
      <c r="B4012">
        <v>8.98876404494382E-2</v>
      </c>
      <c r="C4012">
        <v>8.6665023328413304E-2</v>
      </c>
      <c r="D4012">
        <v>3.9276423147299901</v>
      </c>
      <c r="E4012">
        <v>11</v>
      </c>
      <c r="F4012">
        <v>-248.041029463981</v>
      </c>
    </row>
    <row r="4013" spans="1:6" x14ac:dyDescent="0.35">
      <c r="A4013">
        <v>90</v>
      </c>
      <c r="B4013">
        <v>8.98876404494382E-2</v>
      </c>
      <c r="C4013">
        <v>0.10300441875058799</v>
      </c>
      <c r="D4013">
        <v>4.2819138872243396</v>
      </c>
      <c r="E4013">
        <v>15</v>
      </c>
      <c r="F4013">
        <v>-255.727136535634</v>
      </c>
    </row>
    <row r="4014" spans="1:6" x14ac:dyDescent="0.35">
      <c r="A4014">
        <v>90</v>
      </c>
      <c r="B4014">
        <v>8.98876404494382E-2</v>
      </c>
      <c r="C4014">
        <v>8.4861739956613502E-2</v>
      </c>
      <c r="D4014">
        <v>3.8865652847054002</v>
      </c>
      <c r="E4014">
        <v>7</v>
      </c>
      <c r="F4014">
        <v>-247.10532631037901</v>
      </c>
    </row>
    <row r="4015" spans="1:6" x14ac:dyDescent="0.35">
      <c r="A4015">
        <v>90</v>
      </c>
      <c r="B4015">
        <v>8.98876404494382E-2</v>
      </c>
      <c r="C4015">
        <v>7.6446548132472897E-2</v>
      </c>
      <c r="D4015">
        <v>3.6888325480536799</v>
      </c>
      <c r="E4015">
        <v>10</v>
      </c>
      <c r="F4015">
        <v>-242.45812171150899</v>
      </c>
    </row>
    <row r="4016" spans="1:6" x14ac:dyDescent="0.35">
      <c r="A4016">
        <v>90</v>
      </c>
      <c r="B4016">
        <v>8.98876404494382E-2</v>
      </c>
      <c r="C4016">
        <v>9.2321572432011403E-2</v>
      </c>
      <c r="D4016">
        <v>4.0537932720968897</v>
      </c>
      <c r="E4016">
        <v>10</v>
      </c>
      <c r="F4016">
        <v>-250.854651187071</v>
      </c>
    </row>
    <row r="4017" spans="1:6" x14ac:dyDescent="0.35">
      <c r="A4017">
        <v>90</v>
      </c>
      <c r="B4017">
        <v>8.98876404494382E-2</v>
      </c>
      <c r="C4017">
        <v>9.5886941902202094E-2</v>
      </c>
      <c r="D4017">
        <v>4.1313285585380397</v>
      </c>
      <c r="E4017">
        <v>18</v>
      </c>
      <c r="F4017">
        <v>-252.54084402585099</v>
      </c>
    </row>
    <row r="4018" spans="1:6" x14ac:dyDescent="0.35">
      <c r="A4018">
        <v>90</v>
      </c>
      <c r="B4018">
        <v>8.98876404494382E-2</v>
      </c>
      <c r="C4018">
        <v>8.2213948358899697E-2</v>
      </c>
      <c r="D4018">
        <v>3.8254519743272399</v>
      </c>
      <c r="E4018">
        <v>18</v>
      </c>
      <c r="F4018">
        <v>-245.69474894854801</v>
      </c>
    </row>
    <row r="4019" spans="1:6" x14ac:dyDescent="0.35">
      <c r="A4019">
        <v>90</v>
      </c>
      <c r="B4019">
        <v>8.98876404494382E-2</v>
      </c>
      <c r="C4019">
        <v>8.2048426295237301E-2</v>
      </c>
      <c r="D4019">
        <v>3.8215991260926701</v>
      </c>
      <c r="E4019">
        <v>15</v>
      </c>
      <c r="F4019">
        <v>-245.60506639840199</v>
      </c>
    </row>
    <row r="4020" spans="1:6" x14ac:dyDescent="0.35">
      <c r="A4020">
        <v>90</v>
      </c>
      <c r="B4020">
        <v>8.98876404494382E-2</v>
      </c>
      <c r="C4020">
        <v>7.2430032777854605E-2</v>
      </c>
      <c r="D4020">
        <v>3.59061914360993</v>
      </c>
      <c r="E4020">
        <v>13</v>
      </c>
      <c r="F4020">
        <v>-240.05642339699099</v>
      </c>
    </row>
    <row r="4021" spans="1:6" x14ac:dyDescent="0.35">
      <c r="A4021">
        <v>90</v>
      </c>
      <c r="B4021">
        <v>8.98876404494382E-2</v>
      </c>
      <c r="C4021">
        <v>8.5596864204878095E-2</v>
      </c>
      <c r="D4021">
        <v>3.9033628871100801</v>
      </c>
      <c r="E4021">
        <v>20</v>
      </c>
      <c r="F4021">
        <v>-247.48915242485501</v>
      </c>
    </row>
    <row r="4022" spans="1:6" x14ac:dyDescent="0.35">
      <c r="A4022">
        <v>90</v>
      </c>
      <c r="B4022">
        <v>8.98876404494382E-2</v>
      </c>
      <c r="C4022">
        <v>6.4710922732324094E-2</v>
      </c>
      <c r="D4022">
        <v>3.3938980901544</v>
      </c>
      <c r="E4022">
        <v>9</v>
      </c>
      <c r="F4022">
        <v>-235.04167290536699</v>
      </c>
    </row>
    <row r="4023" spans="1:6" x14ac:dyDescent="0.35">
      <c r="A4023">
        <v>90</v>
      </c>
      <c r="B4023">
        <v>8.98876404494382E-2</v>
      </c>
      <c r="C4023">
        <v>8.4370356478167693E-2</v>
      </c>
      <c r="D4023">
        <v>3.8752965632469798</v>
      </c>
      <c r="E4023">
        <v>10</v>
      </c>
      <c r="F4023">
        <v>-246.84690457238</v>
      </c>
    </row>
    <row r="4024" spans="1:6" x14ac:dyDescent="0.35">
      <c r="A4024">
        <v>90</v>
      </c>
      <c r="B4024">
        <v>8.98876404494382E-2</v>
      </c>
      <c r="C4024">
        <v>7.9679865190784793E-2</v>
      </c>
      <c r="D4024">
        <v>3.7660345197514702</v>
      </c>
      <c r="E4024">
        <v>10</v>
      </c>
      <c r="F4024">
        <v>-244.30154053046101</v>
      </c>
    </row>
    <row r="4025" spans="1:6" x14ac:dyDescent="0.35">
      <c r="A4025">
        <v>90</v>
      </c>
      <c r="B4025">
        <v>8.98876404494382E-2</v>
      </c>
      <c r="C4025">
        <v>0.113390659124657</v>
      </c>
      <c r="D4025">
        <v>4.4926091889000199</v>
      </c>
      <c r="E4025">
        <v>7</v>
      </c>
      <c r="F4025">
        <v>-260.00212377905399</v>
      </c>
    </row>
    <row r="4026" spans="1:6" x14ac:dyDescent="0.35">
      <c r="A4026">
        <v>90</v>
      </c>
      <c r="B4026">
        <v>8.98876404494382E-2</v>
      </c>
      <c r="C4026">
        <v>9.1252873145003896E-2</v>
      </c>
      <c r="D4026">
        <v>4.0302619542420199</v>
      </c>
      <c r="E4026">
        <v>11</v>
      </c>
      <c r="F4026">
        <v>-250.33652182120201</v>
      </c>
    </row>
    <row r="4027" spans="1:6" x14ac:dyDescent="0.35">
      <c r="A4027">
        <v>90</v>
      </c>
      <c r="B4027">
        <v>8.98876404494382E-2</v>
      </c>
      <c r="C4027">
        <v>7.0871785619377403E-2</v>
      </c>
      <c r="D4027">
        <v>3.5517851624569299</v>
      </c>
      <c r="E4027">
        <v>5</v>
      </c>
      <c r="F4027">
        <v>-239.08860969369499</v>
      </c>
    </row>
    <row r="4028" spans="1:6" x14ac:dyDescent="0.35">
      <c r="A4028">
        <v>90</v>
      </c>
      <c r="B4028">
        <v>8.98876404494382E-2</v>
      </c>
      <c r="C4028">
        <v>7.4658707671124994E-2</v>
      </c>
      <c r="D4028">
        <v>3.6454423552513102</v>
      </c>
      <c r="E4028">
        <v>13</v>
      </c>
      <c r="F4028">
        <v>-241.40504631828199</v>
      </c>
    </row>
    <row r="4029" spans="1:6" x14ac:dyDescent="0.35">
      <c r="A4029">
        <v>90</v>
      </c>
      <c r="B4029">
        <v>8.98876404494382E-2</v>
      </c>
      <c r="C4029">
        <v>7.0877766191931299E-2</v>
      </c>
      <c r="D4029">
        <v>3.5519350194174102</v>
      </c>
      <c r="E4029">
        <v>25</v>
      </c>
      <c r="F4029">
        <v>-239.09236470350501</v>
      </c>
    </row>
    <row r="4030" spans="1:6" x14ac:dyDescent="0.35">
      <c r="A4030">
        <v>90</v>
      </c>
      <c r="B4030">
        <v>8.98876404494382E-2</v>
      </c>
      <c r="C4030">
        <v>9.94398925587682E-2</v>
      </c>
      <c r="D4030">
        <v>4.2071725511869298</v>
      </c>
      <c r="E4030">
        <v>31</v>
      </c>
      <c r="F4030">
        <v>-254.159912348392</v>
      </c>
    </row>
    <row r="4031" spans="1:6" x14ac:dyDescent="0.35">
      <c r="A4031">
        <v>90</v>
      </c>
      <c r="B4031">
        <v>8.98876404494382E-2</v>
      </c>
      <c r="C4031">
        <v>8.9654665449773005E-2</v>
      </c>
      <c r="D4031">
        <v>3.9948129430624899</v>
      </c>
      <c r="E4031">
        <v>7</v>
      </c>
      <c r="F4031">
        <v>-249.55024068218401</v>
      </c>
    </row>
    <row r="4032" spans="1:6" x14ac:dyDescent="0.35">
      <c r="A4032">
        <v>90</v>
      </c>
      <c r="B4032">
        <v>8.98876404494382E-2</v>
      </c>
      <c r="C4032">
        <v>9.7637572769947695E-2</v>
      </c>
      <c r="D4032">
        <v>4.1688713044480901</v>
      </c>
      <c r="E4032">
        <v>6</v>
      </c>
      <c r="F4032">
        <v>-253.34596371634399</v>
      </c>
    </row>
    <row r="4033" spans="1:6" x14ac:dyDescent="0.35">
      <c r="A4033">
        <v>90</v>
      </c>
      <c r="B4033">
        <v>8.98876404494382E-2</v>
      </c>
      <c r="C4033">
        <v>9.8010626354076702E-2</v>
      </c>
      <c r="D4033">
        <v>4.1768279221229196</v>
      </c>
      <c r="E4033">
        <v>18</v>
      </c>
      <c r="F4033">
        <v>-253.515665299971</v>
      </c>
    </row>
    <row r="4034" spans="1:6" x14ac:dyDescent="0.35">
      <c r="A4034">
        <v>90</v>
      </c>
      <c r="B4034">
        <v>8.98876404494382E-2</v>
      </c>
      <c r="C4034">
        <v>7.30623586404721E-2</v>
      </c>
      <c r="D4034">
        <v>3.6062584264031901</v>
      </c>
      <c r="E4034">
        <v>19</v>
      </c>
      <c r="F4034">
        <v>-240.44322957675701</v>
      </c>
    </row>
    <row r="4035" spans="1:6" x14ac:dyDescent="0.35">
      <c r="A4035">
        <v>90</v>
      </c>
      <c r="B4035">
        <v>8.98876404494382E-2</v>
      </c>
      <c r="C4035">
        <v>0.103014506691103</v>
      </c>
      <c r="D4035">
        <v>4.2821235609235204</v>
      </c>
      <c r="E4035">
        <v>2</v>
      </c>
      <c r="F4035">
        <v>-255.731494517333</v>
      </c>
    </row>
    <row r="4036" spans="1:6" x14ac:dyDescent="0.35">
      <c r="A4036">
        <v>90</v>
      </c>
      <c r="B4036">
        <v>8.98876404494382E-2</v>
      </c>
      <c r="C4036">
        <v>7.3876898545428796E-2</v>
      </c>
      <c r="D4036">
        <v>3.6263049983538802</v>
      </c>
      <c r="E4036">
        <v>4</v>
      </c>
      <c r="F4036">
        <v>-240.93659530829001</v>
      </c>
    </row>
    <row r="4037" spans="1:6" x14ac:dyDescent="0.35">
      <c r="A4037">
        <v>90</v>
      </c>
      <c r="B4037">
        <v>8.98876404494382E-2</v>
      </c>
      <c r="C4037">
        <v>9.6740537347348401E-2</v>
      </c>
      <c r="D4037">
        <v>4.1496765714725301</v>
      </c>
      <c r="E4037">
        <v>2</v>
      </c>
      <c r="F4037">
        <v>-252.93523475445099</v>
      </c>
    </row>
    <row r="4038" spans="1:6" x14ac:dyDescent="0.35">
      <c r="A4038">
        <v>90</v>
      </c>
      <c r="B4038">
        <v>8.98876404494382E-2</v>
      </c>
      <c r="C4038">
        <v>8.3836380248245995E-2</v>
      </c>
      <c r="D4038">
        <v>3.86301380843866</v>
      </c>
      <c r="E4038">
        <v>9</v>
      </c>
      <c r="F4038">
        <v>-246.564371036381</v>
      </c>
    </row>
    <row r="4039" spans="1:6" x14ac:dyDescent="0.35">
      <c r="A4039">
        <v>90</v>
      </c>
      <c r="B4039">
        <v>8.98876404494382E-2</v>
      </c>
      <c r="C4039">
        <v>8.8545010899211601E-2</v>
      </c>
      <c r="D4039">
        <v>3.9700140982192602</v>
      </c>
      <c r="E4039">
        <v>3</v>
      </c>
      <c r="F4039">
        <v>-248.99602793867101</v>
      </c>
    </row>
    <row r="4040" spans="1:6" x14ac:dyDescent="0.35">
      <c r="A4040">
        <v>90</v>
      </c>
      <c r="B4040">
        <v>8.98876404494382E-2</v>
      </c>
      <c r="C4040">
        <v>7.6000369325307002E-2</v>
      </c>
      <c r="D4040">
        <v>3.6780518946725902</v>
      </c>
      <c r="E4040">
        <v>5</v>
      </c>
      <c r="F4040">
        <v>-242.19763742041101</v>
      </c>
    </row>
    <row r="4041" spans="1:6" x14ac:dyDescent="0.35">
      <c r="A4041">
        <v>90</v>
      </c>
      <c r="B4041">
        <v>8.98876404494382E-2</v>
      </c>
      <c r="C4041">
        <v>9.6576517124882896E-2</v>
      </c>
      <c r="D4041">
        <v>4.1461572628434098</v>
      </c>
      <c r="E4041">
        <v>25</v>
      </c>
      <c r="F4041">
        <v>-252.85972251709501</v>
      </c>
    </row>
    <row r="4042" spans="1:6" x14ac:dyDescent="0.35">
      <c r="A4042">
        <v>90</v>
      </c>
      <c r="B4042">
        <v>8.98876404494382E-2</v>
      </c>
      <c r="C4042">
        <v>6.1492905831755498E-2</v>
      </c>
      <c r="D4042">
        <v>3.3084342577800299</v>
      </c>
      <c r="E4042">
        <v>16</v>
      </c>
      <c r="F4042">
        <v>-232.77180833292999</v>
      </c>
    </row>
    <row r="4043" spans="1:6" x14ac:dyDescent="0.35">
      <c r="A4043">
        <v>90</v>
      </c>
      <c r="B4043">
        <v>8.98876404494382E-2</v>
      </c>
      <c r="C4043">
        <v>6.5256171913671099E-2</v>
      </c>
      <c r="D4043">
        <v>3.4081664572953998</v>
      </c>
      <c r="E4043">
        <v>9</v>
      </c>
      <c r="F4043">
        <v>-235.415055583304</v>
      </c>
    </row>
    <row r="4044" spans="1:6" x14ac:dyDescent="0.35">
      <c r="A4044">
        <v>90</v>
      </c>
      <c r="B4044">
        <v>8.98876404494382E-2</v>
      </c>
      <c r="C4044">
        <v>8.9718828458962896E-2</v>
      </c>
      <c r="D4044">
        <v>3.9962421680492999</v>
      </c>
      <c r="E4044">
        <v>9</v>
      </c>
      <c r="F4044">
        <v>-249.58207653449901</v>
      </c>
    </row>
    <row r="4045" spans="1:6" x14ac:dyDescent="0.35">
      <c r="A4045">
        <v>90</v>
      </c>
      <c r="B4045">
        <v>8.98876404494382E-2</v>
      </c>
      <c r="C4045">
        <v>0.111238976463796</v>
      </c>
      <c r="D4045">
        <v>4.4497795238141498</v>
      </c>
      <c r="E4045">
        <v>15</v>
      </c>
      <c r="F4045">
        <v>-259.14958438211499</v>
      </c>
    </row>
    <row r="4046" spans="1:6" x14ac:dyDescent="0.35">
      <c r="A4046">
        <v>90</v>
      </c>
      <c r="B4046">
        <v>8.98876404494382E-2</v>
      </c>
      <c r="C4046">
        <v>9.3496695772954705E-2</v>
      </c>
      <c r="D4046">
        <v>4.0795112265547102</v>
      </c>
      <c r="E4046">
        <v>20</v>
      </c>
      <c r="F4046">
        <v>-251.417498815795</v>
      </c>
    </row>
    <row r="4047" spans="1:6" x14ac:dyDescent="0.35">
      <c r="A4047">
        <v>90</v>
      </c>
      <c r="B4047">
        <v>8.98876404494382E-2</v>
      </c>
      <c r="C4047">
        <v>6.4308357738561903E-2</v>
      </c>
      <c r="D4047">
        <v>3.3833249441139999</v>
      </c>
      <c r="E4047">
        <v>19</v>
      </c>
      <c r="F4047">
        <v>-234.763974869967</v>
      </c>
    </row>
    <row r="4048" spans="1:6" x14ac:dyDescent="0.35">
      <c r="A4048">
        <v>90</v>
      </c>
      <c r="B4048">
        <v>8.98876404494382E-2</v>
      </c>
      <c r="C4048">
        <v>0.10589434554073</v>
      </c>
      <c r="D4048">
        <v>4.3415657896949904</v>
      </c>
      <c r="E4048">
        <v>21</v>
      </c>
      <c r="F4048">
        <v>-256.95845015853098</v>
      </c>
    </row>
    <row r="4049" spans="1:6" x14ac:dyDescent="0.35">
      <c r="A4049">
        <v>90</v>
      </c>
      <c r="B4049">
        <v>8.98876404494382E-2</v>
      </c>
      <c r="C4049">
        <v>9.3732669898530005E-2</v>
      </c>
      <c r="D4049">
        <v>4.0846560738865598</v>
      </c>
      <c r="E4049">
        <v>5</v>
      </c>
      <c r="F4049">
        <v>-251.52966983245699</v>
      </c>
    </row>
    <row r="4050" spans="1:6" x14ac:dyDescent="0.35">
      <c r="A4050">
        <v>90</v>
      </c>
      <c r="B4050">
        <v>8.98876404494382E-2</v>
      </c>
      <c r="C4050">
        <v>7.6212157439422903E-2</v>
      </c>
      <c r="D4050">
        <v>3.6831730918078298</v>
      </c>
      <c r="E4050">
        <v>8</v>
      </c>
      <c r="F4050">
        <v>-242.32147186899999</v>
      </c>
    </row>
    <row r="4051" spans="1:6" x14ac:dyDescent="0.35">
      <c r="A4051">
        <v>90</v>
      </c>
      <c r="B4051">
        <v>8.98876404494382E-2</v>
      </c>
      <c r="C4051">
        <v>8.2271479369968203E-2</v>
      </c>
      <c r="D4051">
        <v>3.8267902121561801</v>
      </c>
      <c r="E4051">
        <v>9</v>
      </c>
      <c r="F4051">
        <v>-245.72587790790001</v>
      </c>
    </row>
    <row r="4052" spans="1:6" x14ac:dyDescent="0.35">
      <c r="A4052">
        <v>90</v>
      </c>
      <c r="B4052">
        <v>8.98876404494382E-2</v>
      </c>
      <c r="C4052">
        <v>8.1936744088643695E-2</v>
      </c>
      <c r="D4052">
        <v>3.8189973092133198</v>
      </c>
      <c r="E4052">
        <v>4</v>
      </c>
      <c r="F4052">
        <v>-245.54445288133601</v>
      </c>
    </row>
    <row r="4053" spans="1:6" x14ac:dyDescent="0.35">
      <c r="A4053">
        <v>90</v>
      </c>
      <c r="B4053">
        <v>8.98876404494382E-2</v>
      </c>
      <c r="C4053">
        <v>9.1367944972047699E-2</v>
      </c>
      <c r="D4053">
        <v>4.0328022769563701</v>
      </c>
      <c r="E4053">
        <v>14</v>
      </c>
      <c r="F4053">
        <v>-250.39260192240801</v>
      </c>
    </row>
    <row r="4054" spans="1:6" x14ac:dyDescent="0.35">
      <c r="A4054">
        <v>90</v>
      </c>
      <c r="B4054">
        <v>8.98876404494382E-2</v>
      </c>
      <c r="C4054">
        <v>0.103196074969927</v>
      </c>
      <c r="D4054">
        <v>4.28589562922933</v>
      </c>
      <c r="E4054">
        <v>20</v>
      </c>
      <c r="F4054">
        <v>-255.80985897788199</v>
      </c>
    </row>
    <row r="4055" spans="1:6" x14ac:dyDescent="0.35">
      <c r="A4055">
        <v>90</v>
      </c>
      <c r="B4055">
        <v>8.98876404494382E-2</v>
      </c>
      <c r="C4055">
        <v>8.8308872966007798E-2</v>
      </c>
      <c r="D4055">
        <v>3.96471681056155</v>
      </c>
      <c r="E4055">
        <v>24</v>
      </c>
      <c r="F4055">
        <v>-248.87719374580499</v>
      </c>
    </row>
    <row r="4056" spans="1:6" x14ac:dyDescent="0.35">
      <c r="A4056">
        <v>90</v>
      </c>
      <c r="B4056">
        <v>8.98876404494382E-2</v>
      </c>
      <c r="C4056">
        <v>8.1953342426781706E-2</v>
      </c>
      <c r="D4056">
        <v>3.8193841063667802</v>
      </c>
      <c r="E4056">
        <v>3</v>
      </c>
      <c r="F4056">
        <v>-245.55346655709101</v>
      </c>
    </row>
    <row r="4057" spans="1:6" x14ac:dyDescent="0.35">
      <c r="A4057">
        <v>90</v>
      </c>
      <c r="B4057">
        <v>8.98876404494382E-2</v>
      </c>
      <c r="C4057">
        <v>0.115514446877357</v>
      </c>
      <c r="D4057">
        <v>4.5344869107948096</v>
      </c>
      <c r="E4057">
        <v>7</v>
      </c>
      <c r="F4057">
        <v>-260.82789187665298</v>
      </c>
    </row>
    <row r="4058" spans="1:6" x14ac:dyDescent="0.35">
      <c r="A4058">
        <v>90</v>
      </c>
      <c r="B4058">
        <v>8.98876404494382E-2</v>
      </c>
      <c r="C4058">
        <v>8.2040936566806902E-2</v>
      </c>
      <c r="D4058">
        <v>3.8214246962215102</v>
      </c>
      <c r="E4058">
        <v>11</v>
      </c>
      <c r="F4058">
        <v>-245.60100406420099</v>
      </c>
    </row>
    <row r="4059" spans="1:6" x14ac:dyDescent="0.35">
      <c r="A4059">
        <v>90</v>
      </c>
      <c r="B4059">
        <v>8.98876404494382E-2</v>
      </c>
      <c r="C4059">
        <v>8.5499018336724505E-2</v>
      </c>
      <c r="D4059">
        <v>3.9011312800182698</v>
      </c>
      <c r="E4059">
        <v>13</v>
      </c>
      <c r="F4059">
        <v>-247.43825533086499</v>
      </c>
    </row>
    <row r="4060" spans="1:6" x14ac:dyDescent="0.35">
      <c r="A4060">
        <v>90</v>
      </c>
      <c r="B4060">
        <v>8.98876404494382E-2</v>
      </c>
      <c r="C4060">
        <v>8.4547419367374504E-2</v>
      </c>
      <c r="D4060">
        <v>3.8793608555266701</v>
      </c>
      <c r="E4060">
        <v>13</v>
      </c>
      <c r="F4060">
        <v>-246.94019613291701</v>
      </c>
    </row>
    <row r="4061" spans="1:6" x14ac:dyDescent="0.35">
      <c r="A4061">
        <v>90</v>
      </c>
      <c r="B4061">
        <v>8.98876404494382E-2</v>
      </c>
      <c r="C4061">
        <v>0.10446658078952099</v>
      </c>
      <c r="D4061">
        <v>4.3121979755728796</v>
      </c>
      <c r="E4061">
        <v>3</v>
      </c>
      <c r="F4061">
        <v>-256.35437878292601</v>
      </c>
    </row>
    <row r="4062" spans="1:6" x14ac:dyDescent="0.35">
      <c r="A4062">
        <v>90</v>
      </c>
      <c r="B4062">
        <v>8.98876404494382E-2</v>
      </c>
      <c r="C4062">
        <v>9.3181213843080701E-2</v>
      </c>
      <c r="D4062">
        <v>4.0726227500307903</v>
      </c>
      <c r="E4062">
        <v>8</v>
      </c>
      <c r="F4062">
        <v>-251.26709045442499</v>
      </c>
    </row>
    <row r="4063" spans="1:6" x14ac:dyDescent="0.35">
      <c r="A4063">
        <v>90</v>
      </c>
      <c r="B4063">
        <v>8.98876404494382E-2</v>
      </c>
      <c r="C4063">
        <v>9.4599182966968204E-2</v>
      </c>
      <c r="D4063">
        <v>4.10349297161825</v>
      </c>
      <c r="E4063">
        <v>15</v>
      </c>
      <c r="F4063">
        <v>-251.93916087770199</v>
      </c>
    </row>
    <row r="4064" spans="1:6" x14ac:dyDescent="0.35">
      <c r="A4064">
        <v>90</v>
      </c>
      <c r="B4064">
        <v>8.98876404494382E-2</v>
      </c>
      <c r="C4064">
        <v>9.1566038801633096E-2</v>
      </c>
      <c r="D4064">
        <v>4.0371716469195</v>
      </c>
      <c r="E4064">
        <v>9</v>
      </c>
      <c r="F4064">
        <v>-250.48897744192999</v>
      </c>
    </row>
    <row r="4065" spans="1:6" x14ac:dyDescent="0.35">
      <c r="A4065">
        <v>90</v>
      </c>
      <c r="B4065">
        <v>8.98876404494382E-2</v>
      </c>
      <c r="C4065">
        <v>9.1757202474025398E-2</v>
      </c>
      <c r="D4065">
        <v>4.0413836789367696</v>
      </c>
      <c r="E4065">
        <v>12</v>
      </c>
      <c r="F4065">
        <v>-250.58178385802401</v>
      </c>
    </row>
    <row r="4066" spans="1:6" x14ac:dyDescent="0.35">
      <c r="A4066">
        <v>90</v>
      </c>
      <c r="B4066">
        <v>8.98876404494382E-2</v>
      </c>
      <c r="C4066">
        <v>9.3918562574673403E-2</v>
      </c>
      <c r="D4066">
        <v>4.0887044571956803</v>
      </c>
      <c r="E4066">
        <v>15</v>
      </c>
      <c r="F4066">
        <v>-251.61783580595301</v>
      </c>
    </row>
    <row r="4067" spans="1:6" x14ac:dyDescent="0.35">
      <c r="A4067">
        <v>90</v>
      </c>
      <c r="B4067">
        <v>8.98876404494382E-2</v>
      </c>
      <c r="C4067">
        <v>9.4976432169598696E-2</v>
      </c>
      <c r="D4067">
        <v>4.1116669279245599</v>
      </c>
      <c r="E4067">
        <v>9</v>
      </c>
      <c r="F4067">
        <v>-252.11626816720701</v>
      </c>
    </row>
    <row r="4068" spans="1:6" x14ac:dyDescent="0.35">
      <c r="A4068">
        <v>90</v>
      </c>
      <c r="B4068">
        <v>8.98876404494382E-2</v>
      </c>
      <c r="C4068">
        <v>8.7605276625581693E-2</v>
      </c>
      <c r="D4068">
        <v>3.9488908872433499</v>
      </c>
      <c r="E4068">
        <v>28</v>
      </c>
      <c r="F4068">
        <v>-248.521222333823</v>
      </c>
    </row>
    <row r="4069" spans="1:6" x14ac:dyDescent="0.35">
      <c r="A4069">
        <v>90</v>
      </c>
      <c r="B4069">
        <v>8.98876404494382E-2</v>
      </c>
      <c r="C4069">
        <v>8.4587222228595896E-2</v>
      </c>
      <c r="D4069">
        <v>3.8802739022767501</v>
      </c>
      <c r="E4069">
        <v>7</v>
      </c>
      <c r="F4069">
        <v>-246.961140716952</v>
      </c>
    </row>
    <row r="4070" spans="1:6" x14ac:dyDescent="0.35">
      <c r="A4070">
        <v>90</v>
      </c>
      <c r="B4070">
        <v>8.98876404494382E-2</v>
      </c>
      <c r="C4070">
        <v>0.110556492357811</v>
      </c>
      <c r="D4070">
        <v>4.4361081636599398</v>
      </c>
      <c r="E4070">
        <v>16</v>
      </c>
      <c r="F4070">
        <v>-258.87572271368299</v>
      </c>
    </row>
    <row r="4071" spans="1:6" x14ac:dyDescent="0.35">
      <c r="A4071">
        <v>90</v>
      </c>
      <c r="B4071">
        <v>8.98876404494382E-2</v>
      </c>
      <c r="C4071">
        <v>9.0966086728015497E-2</v>
      </c>
      <c r="D4071">
        <v>4.02392388566021</v>
      </c>
      <c r="E4071">
        <v>5</v>
      </c>
      <c r="F4071">
        <v>-250.19644851486601</v>
      </c>
    </row>
    <row r="4072" spans="1:6" x14ac:dyDescent="0.35">
      <c r="A4072">
        <v>90</v>
      </c>
      <c r="B4072">
        <v>8.98876404494382E-2</v>
      </c>
      <c r="C4072">
        <v>8.08916687535743E-2</v>
      </c>
      <c r="D4072">
        <v>3.7945641433682802</v>
      </c>
      <c r="E4072">
        <v>20</v>
      </c>
      <c r="F4072">
        <v>-244.97321976294799</v>
      </c>
    </row>
    <row r="4073" spans="1:6" x14ac:dyDescent="0.35">
      <c r="A4073">
        <v>90</v>
      </c>
      <c r="B4073">
        <v>8.98876404494382E-2</v>
      </c>
      <c r="C4073">
        <v>9.1327818483923004E-2</v>
      </c>
      <c r="D4073">
        <v>4.0319166273793803</v>
      </c>
      <c r="E4073">
        <v>18</v>
      </c>
      <c r="F4073">
        <v>-250.37305435637299</v>
      </c>
    </row>
    <row r="4074" spans="1:6" x14ac:dyDescent="0.35">
      <c r="A4074">
        <v>90</v>
      </c>
      <c r="B4074">
        <v>8.98876404494382E-2</v>
      </c>
      <c r="C4074">
        <v>8.2242935109469006E-2</v>
      </c>
      <c r="D4074">
        <v>3.82612629816182</v>
      </c>
      <c r="E4074">
        <v>22</v>
      </c>
      <c r="F4074">
        <v>-245.71043586157299</v>
      </c>
    </row>
    <row r="4075" spans="1:6" x14ac:dyDescent="0.35">
      <c r="A4075">
        <v>90</v>
      </c>
      <c r="B4075">
        <v>8.98876404494382E-2</v>
      </c>
      <c r="C4075">
        <v>7.8124061822904198E-2</v>
      </c>
      <c r="D4075">
        <v>3.7290860816662499</v>
      </c>
      <c r="E4075">
        <v>5</v>
      </c>
      <c r="F4075">
        <v>-243.42405294814299</v>
      </c>
    </row>
    <row r="4076" spans="1:6" x14ac:dyDescent="0.35">
      <c r="A4076">
        <v>90</v>
      </c>
      <c r="B4076">
        <v>8.98876404494382E-2</v>
      </c>
      <c r="C4076">
        <v>7.3793265785196294E-2</v>
      </c>
      <c r="D4076">
        <v>3.6242518275866198</v>
      </c>
      <c r="E4076">
        <v>25</v>
      </c>
      <c r="F4076">
        <v>-240.88619029594199</v>
      </c>
    </row>
    <row r="4077" spans="1:6" x14ac:dyDescent="0.35">
      <c r="A4077">
        <v>90</v>
      </c>
      <c r="B4077">
        <v>8.98876404494382E-2</v>
      </c>
      <c r="C4077">
        <v>8.0373920233527102E-2</v>
      </c>
      <c r="D4077">
        <v>3.7824010630243601</v>
      </c>
      <c r="E4077">
        <v>13</v>
      </c>
      <c r="F4077">
        <v>-244.68748133048501</v>
      </c>
    </row>
    <row r="4078" spans="1:6" x14ac:dyDescent="0.35">
      <c r="A4078">
        <v>90</v>
      </c>
      <c r="B4078">
        <v>8.98876404494382E-2</v>
      </c>
      <c r="C4078">
        <v>6.3263970933388494E-2</v>
      </c>
      <c r="D4078">
        <v>3.3557393859093301</v>
      </c>
      <c r="E4078">
        <v>14</v>
      </c>
      <c r="F4078">
        <v>-234.03534897397799</v>
      </c>
    </row>
    <row r="4079" spans="1:6" x14ac:dyDescent="0.35">
      <c r="A4079">
        <v>90</v>
      </c>
      <c r="B4079">
        <v>8.98876404494382E-2</v>
      </c>
      <c r="C4079">
        <v>0.109958570364156</v>
      </c>
      <c r="D4079">
        <v>4.4240960121611002</v>
      </c>
      <c r="E4079">
        <v>6</v>
      </c>
      <c r="F4079">
        <v>-258.63440047839703</v>
      </c>
    </row>
    <row r="4080" spans="1:6" x14ac:dyDescent="0.35">
      <c r="A4080">
        <v>90</v>
      </c>
      <c r="B4080">
        <v>8.98876404494382E-2</v>
      </c>
      <c r="C4080">
        <v>9.2935503938348402E-2</v>
      </c>
      <c r="D4080">
        <v>4.0672496482298701</v>
      </c>
      <c r="E4080">
        <v>16</v>
      </c>
      <c r="F4080">
        <v>-251.14959324898001</v>
      </c>
    </row>
    <row r="4081" spans="1:6" x14ac:dyDescent="0.35">
      <c r="A4081">
        <v>90</v>
      </c>
      <c r="B4081">
        <v>8.98876404494382E-2</v>
      </c>
      <c r="C4081">
        <v>9.1467179036087906E-2</v>
      </c>
      <c r="D4081">
        <v>4.0349916813326496</v>
      </c>
      <c r="E4081">
        <v>14</v>
      </c>
      <c r="F4081">
        <v>-250.44090682342099</v>
      </c>
    </row>
    <row r="4082" spans="1:6" x14ac:dyDescent="0.35">
      <c r="A4082">
        <v>90</v>
      </c>
      <c r="B4082">
        <v>8.98876404494382E-2</v>
      </c>
      <c r="C4082">
        <v>9.1733005626073005E-2</v>
      </c>
      <c r="D4082">
        <v>4.0408507769331203</v>
      </c>
      <c r="E4082">
        <v>8</v>
      </c>
      <c r="F4082">
        <v>-250.57004743076399</v>
      </c>
    </row>
    <row r="4083" spans="1:6" x14ac:dyDescent="0.35">
      <c r="A4083">
        <v>90</v>
      </c>
      <c r="B4083">
        <v>8.98876404494382E-2</v>
      </c>
      <c r="C4083">
        <v>9.2973017590401705E-2</v>
      </c>
      <c r="D4083">
        <v>4.06807044323123</v>
      </c>
      <c r="E4083">
        <v>5</v>
      </c>
      <c r="F4083">
        <v>-251.16755216259301</v>
      </c>
    </row>
    <row r="4084" spans="1:6" x14ac:dyDescent="0.35">
      <c r="A4084">
        <v>90</v>
      </c>
      <c r="B4084">
        <v>8.98876404494382E-2</v>
      </c>
      <c r="C4084">
        <v>7.9279808452582395E-2</v>
      </c>
      <c r="D4084">
        <v>3.7565683681466102</v>
      </c>
      <c r="E4084">
        <v>18</v>
      </c>
      <c r="F4084">
        <v>-244.07755211845199</v>
      </c>
    </row>
    <row r="4085" spans="1:6" x14ac:dyDescent="0.35">
      <c r="A4085">
        <v>90</v>
      </c>
      <c r="B4085">
        <v>8.98876404494382E-2</v>
      </c>
      <c r="C4085">
        <v>9.8040051087183805E-2</v>
      </c>
      <c r="D4085">
        <v>4.1774548583460103</v>
      </c>
      <c r="E4085">
        <v>26</v>
      </c>
      <c r="F4085">
        <v>-253.52902307715601</v>
      </c>
    </row>
    <row r="4086" spans="1:6" x14ac:dyDescent="0.35">
      <c r="A4086">
        <v>90</v>
      </c>
      <c r="B4086">
        <v>8.98876404494382E-2</v>
      </c>
      <c r="C4086">
        <v>0.104272592562187</v>
      </c>
      <c r="D4086">
        <v>4.3081923675793901</v>
      </c>
      <c r="E4086">
        <v>13</v>
      </c>
      <c r="F4086">
        <v>-256.27166811139301</v>
      </c>
    </row>
    <row r="4087" spans="1:6" x14ac:dyDescent="0.35">
      <c r="A4087">
        <v>90</v>
      </c>
      <c r="B4087">
        <v>8.98876404494382E-2</v>
      </c>
      <c r="C4087">
        <v>8.7621551403831002E-2</v>
      </c>
      <c r="D4087">
        <v>3.9492576707378699</v>
      </c>
      <c r="E4087">
        <v>2</v>
      </c>
      <c r="F4087">
        <v>-248.529488506787</v>
      </c>
    </row>
    <row r="4088" spans="1:6" x14ac:dyDescent="0.35">
      <c r="A4088">
        <v>90</v>
      </c>
      <c r="B4088">
        <v>8.98876404494382E-2</v>
      </c>
      <c r="C4088">
        <v>9.3797458188700694E-2</v>
      </c>
      <c r="D4088">
        <v>4.0860674930290504</v>
      </c>
      <c r="E4088">
        <v>17</v>
      </c>
      <c r="F4088">
        <v>-251.56041773474601</v>
      </c>
    </row>
    <row r="4089" spans="1:6" x14ac:dyDescent="0.35">
      <c r="A4089">
        <v>90</v>
      </c>
      <c r="B4089">
        <v>8.98876404494382E-2</v>
      </c>
      <c r="C4089">
        <v>0.10084951622173199</v>
      </c>
      <c r="D4089">
        <v>4.2368872875577397</v>
      </c>
      <c r="E4089">
        <v>13</v>
      </c>
      <c r="F4089">
        <v>-254.78629882694599</v>
      </c>
    </row>
    <row r="4090" spans="1:6" x14ac:dyDescent="0.35">
      <c r="A4090">
        <v>90</v>
      </c>
      <c r="B4090">
        <v>8.98876404494382E-2</v>
      </c>
      <c r="C4090">
        <v>0.10519753195881899</v>
      </c>
      <c r="D4090">
        <v>4.3272578717554904</v>
      </c>
      <c r="E4090">
        <v>18</v>
      </c>
      <c r="F4090">
        <v>-256.66466038896903</v>
      </c>
    </row>
    <row r="4091" spans="1:6" x14ac:dyDescent="0.35">
      <c r="A4091">
        <v>90</v>
      </c>
      <c r="B4091">
        <v>8.98876404494382E-2</v>
      </c>
      <c r="C4091">
        <v>8.0223618046157602E-2</v>
      </c>
      <c r="D4091">
        <v>3.7788627935155401</v>
      </c>
      <c r="E4091">
        <v>13</v>
      </c>
      <c r="F4091">
        <v>-244.60418678733799</v>
      </c>
    </row>
    <row r="4092" spans="1:6" x14ac:dyDescent="0.35">
      <c r="A4092">
        <v>90</v>
      </c>
      <c r="B4092">
        <v>8.98876404494382E-2</v>
      </c>
      <c r="C4092">
        <v>0.13231964104944799</v>
      </c>
      <c r="D4092">
        <v>4.8531326075846897</v>
      </c>
      <c r="E4092">
        <v>11</v>
      </c>
      <c r="F4092">
        <v>-266.87210060290198</v>
      </c>
    </row>
    <row r="4093" spans="1:6" x14ac:dyDescent="0.35">
      <c r="A4093">
        <v>90</v>
      </c>
      <c r="B4093">
        <v>8.98876404494382E-2</v>
      </c>
      <c r="C4093">
        <v>9.4880774840019E-2</v>
      </c>
      <c r="D4093">
        <v>4.1095958343276804</v>
      </c>
      <c r="E4093">
        <v>15</v>
      </c>
      <c r="F4093">
        <v>-252.07142655604599</v>
      </c>
    </row>
    <row r="4094" spans="1:6" x14ac:dyDescent="0.35">
      <c r="A4094">
        <v>90</v>
      </c>
      <c r="B4094">
        <v>8.98876404494382E-2</v>
      </c>
      <c r="C4094">
        <v>8.9442232047747594E-2</v>
      </c>
      <c r="D4094">
        <v>3.9900773557036602</v>
      </c>
      <c r="E4094">
        <v>6</v>
      </c>
      <c r="F4094">
        <v>-249.44467446684899</v>
      </c>
    </row>
    <row r="4095" spans="1:6" x14ac:dyDescent="0.35">
      <c r="A4095">
        <v>90</v>
      </c>
      <c r="B4095">
        <v>8.98876404494382E-2</v>
      </c>
      <c r="C4095">
        <v>0.109463088092722</v>
      </c>
      <c r="D4095">
        <v>4.4141170895780002</v>
      </c>
      <c r="E4095">
        <v>7</v>
      </c>
      <c r="F4095">
        <v>-258.43342671207898</v>
      </c>
    </row>
    <row r="4096" spans="1:6" x14ac:dyDescent="0.35">
      <c r="A4096">
        <v>90</v>
      </c>
      <c r="B4096">
        <v>8.98876404494382E-2</v>
      </c>
      <c r="C4096">
        <v>7.3118692971312099E-2</v>
      </c>
      <c r="D4096">
        <v>3.6076484514006602</v>
      </c>
      <c r="E4096">
        <v>3</v>
      </c>
      <c r="F4096">
        <v>-240.477527836604</v>
      </c>
    </row>
    <row r="4097" spans="1:6" x14ac:dyDescent="0.35">
      <c r="A4097">
        <v>90</v>
      </c>
      <c r="B4097">
        <v>8.98876404494382E-2</v>
      </c>
      <c r="C4097">
        <v>9.8863638136987106E-2</v>
      </c>
      <c r="D4097">
        <v>4.19496455150502</v>
      </c>
      <c r="E4097">
        <v>2</v>
      </c>
      <c r="F4097">
        <v>-253.90128463903901</v>
      </c>
    </row>
    <row r="4098" spans="1:6" x14ac:dyDescent="0.35">
      <c r="A4098">
        <v>90</v>
      </c>
      <c r="B4098">
        <v>8.98876404494382E-2</v>
      </c>
      <c r="C4098">
        <v>8.2306455922608601E-2</v>
      </c>
      <c r="D4098">
        <v>3.8276035785102298</v>
      </c>
      <c r="E4098">
        <v>6</v>
      </c>
      <c r="F4098">
        <v>-245.74479243144401</v>
      </c>
    </row>
    <row r="4099" spans="1:6" x14ac:dyDescent="0.35">
      <c r="A4099">
        <v>90</v>
      </c>
      <c r="B4099">
        <v>8.98876404494382E-2</v>
      </c>
      <c r="C4099">
        <v>8.4618171562495195E-2</v>
      </c>
      <c r="D4099">
        <v>3.8809837075314002</v>
      </c>
      <c r="E4099">
        <v>7</v>
      </c>
      <c r="F4099">
        <v>-246.97741969415199</v>
      </c>
    </row>
    <row r="4100" spans="1:6" x14ac:dyDescent="0.35">
      <c r="A4100">
        <v>90</v>
      </c>
      <c r="B4100">
        <v>8.98876404494382E-2</v>
      </c>
      <c r="C4100">
        <v>8.7396601399138504E-2</v>
      </c>
      <c r="D4100">
        <v>3.9441849663836299</v>
      </c>
      <c r="E4100">
        <v>11</v>
      </c>
      <c r="F4100">
        <v>-248.41509716439501</v>
      </c>
    </row>
    <row r="4101" spans="1:6" x14ac:dyDescent="0.35">
      <c r="A4101">
        <v>90</v>
      </c>
      <c r="B4101">
        <v>8.98876404494382E-2</v>
      </c>
      <c r="C4101">
        <v>6.8897027515364001E-2</v>
      </c>
      <c r="D4101">
        <v>3.5019524408156602</v>
      </c>
      <c r="E4101">
        <v>20</v>
      </c>
      <c r="F4101">
        <v>-237.83106758942799</v>
      </c>
    </row>
    <row r="4102" spans="1:6" x14ac:dyDescent="0.35">
      <c r="A4102">
        <v>90</v>
      </c>
      <c r="B4102">
        <v>8.98876404494382E-2</v>
      </c>
      <c r="C4102">
        <v>9.5124998520405402E-2</v>
      </c>
      <c r="D4102">
        <v>4.1148814972769499</v>
      </c>
      <c r="E4102">
        <v>3</v>
      </c>
      <c r="F4102">
        <v>-252.18582265643801</v>
      </c>
    </row>
    <row r="4103" spans="1:6" x14ac:dyDescent="0.35">
      <c r="A4103">
        <v>90</v>
      </c>
      <c r="B4103">
        <v>8.98876404494382E-2</v>
      </c>
      <c r="C4103">
        <v>0.11035825648777101</v>
      </c>
      <c r="D4103">
        <v>4.4321292461776496</v>
      </c>
      <c r="E4103">
        <v>3</v>
      </c>
      <c r="F4103">
        <v>-258.79585933986499</v>
      </c>
    </row>
    <row r="4104" spans="1:6" x14ac:dyDescent="0.35">
      <c r="A4104">
        <v>90</v>
      </c>
      <c r="B4104">
        <v>8.98876404494382E-2</v>
      </c>
      <c r="C4104">
        <v>0.11349311695752901</v>
      </c>
      <c r="D4104">
        <v>4.4946384524720404</v>
      </c>
      <c r="E4104">
        <v>2</v>
      </c>
      <c r="F4104">
        <v>-260.04231505188602</v>
      </c>
    </row>
    <row r="4105" spans="1:6" x14ac:dyDescent="0.35">
      <c r="A4105">
        <v>90</v>
      </c>
      <c r="B4105">
        <v>8.98876404494382E-2</v>
      </c>
      <c r="C4105">
        <v>8.9379805368102805E-2</v>
      </c>
      <c r="D4105">
        <v>3.9886846648390599</v>
      </c>
      <c r="E4105">
        <v>7</v>
      </c>
      <c r="F4105">
        <v>-249.41360461218</v>
      </c>
    </row>
    <row r="4106" spans="1:6" x14ac:dyDescent="0.35">
      <c r="A4106">
        <v>90</v>
      </c>
      <c r="B4106">
        <v>8.98876404494382E-2</v>
      </c>
      <c r="C4106">
        <v>9.1312979464084607E-2</v>
      </c>
      <c r="D4106">
        <v>4.0315890594909396</v>
      </c>
      <c r="E4106">
        <v>7</v>
      </c>
      <c r="F4106">
        <v>-250.36582337193099</v>
      </c>
    </row>
    <row r="4107" spans="1:6" x14ac:dyDescent="0.35">
      <c r="A4107">
        <v>90</v>
      </c>
      <c r="B4107">
        <v>8.98876404494382E-2</v>
      </c>
      <c r="C4107">
        <v>0.10618112811642</v>
      </c>
      <c r="D4107">
        <v>4.3474407189429103</v>
      </c>
      <c r="E4107">
        <v>10</v>
      </c>
      <c r="F4107">
        <v>-257.078801957606</v>
      </c>
    </row>
    <row r="4108" spans="1:6" x14ac:dyDescent="0.35">
      <c r="A4108">
        <v>90</v>
      </c>
      <c r="B4108">
        <v>8.98876404494382E-2</v>
      </c>
      <c r="C4108">
        <v>9.0983580091031302E-2</v>
      </c>
      <c r="D4108">
        <v>4.0243107802707696</v>
      </c>
      <c r="E4108">
        <v>9</v>
      </c>
      <c r="F4108">
        <v>-250.20500532808001</v>
      </c>
    </row>
    <row r="4109" spans="1:6" x14ac:dyDescent="0.35">
      <c r="A4109">
        <v>90</v>
      </c>
      <c r="B4109">
        <v>8.98876404494382E-2</v>
      </c>
      <c r="C4109">
        <v>0.11632241141248401</v>
      </c>
      <c r="D4109">
        <v>4.5503174868817799</v>
      </c>
      <c r="E4109">
        <v>20</v>
      </c>
      <c r="F4109">
        <v>-261.13806315521799</v>
      </c>
    </row>
    <row r="4110" spans="1:6" x14ac:dyDescent="0.35">
      <c r="A4110">
        <v>90</v>
      </c>
      <c r="B4110">
        <v>8.98876404494382E-2</v>
      </c>
      <c r="C4110">
        <v>0.10508595421462399</v>
      </c>
      <c r="D4110">
        <v>4.3249624102647397</v>
      </c>
      <c r="E4110">
        <v>9</v>
      </c>
      <c r="F4110">
        <v>-256.61743642314099</v>
      </c>
    </row>
    <row r="4111" spans="1:6" x14ac:dyDescent="0.35">
      <c r="A4111">
        <v>90</v>
      </c>
      <c r="B4111">
        <v>8.98876404494382E-2</v>
      </c>
      <c r="C4111">
        <v>8.1384467550498996E-2</v>
      </c>
      <c r="D4111">
        <v>3.8061049938209601</v>
      </c>
      <c r="E4111">
        <v>18</v>
      </c>
      <c r="F4111">
        <v>-245.243495040326</v>
      </c>
    </row>
    <row r="4112" spans="1:6" x14ac:dyDescent="0.35">
      <c r="A4112">
        <v>90</v>
      </c>
      <c r="B4112">
        <v>8.98876404494382E-2</v>
      </c>
      <c r="C4112">
        <v>8.9654826788913497E-2</v>
      </c>
      <c r="D4112">
        <v>3.9948165375179099</v>
      </c>
      <c r="E4112">
        <v>17</v>
      </c>
      <c r="F4112">
        <v>-249.550320762626</v>
      </c>
    </row>
    <row r="4113" spans="1:6" x14ac:dyDescent="0.35">
      <c r="A4113">
        <v>90</v>
      </c>
      <c r="B4113">
        <v>8.98876404494382E-2</v>
      </c>
      <c r="C4113">
        <v>0.102135373744334</v>
      </c>
      <c r="D4113">
        <v>4.2638124403509501</v>
      </c>
      <c r="E4113">
        <v>4</v>
      </c>
      <c r="F4113">
        <v>-255.350098676149</v>
      </c>
    </row>
    <row r="4114" spans="1:6" x14ac:dyDescent="0.35">
      <c r="A4114">
        <v>90</v>
      </c>
      <c r="B4114">
        <v>8.98876404494382E-2</v>
      </c>
      <c r="C4114">
        <v>0.103954383103327</v>
      </c>
      <c r="D4114">
        <v>4.3016136730757397</v>
      </c>
      <c r="E4114">
        <v>4</v>
      </c>
      <c r="F4114">
        <v>-256.13565949005903</v>
      </c>
    </row>
    <row r="4115" spans="1:6" x14ac:dyDescent="0.35">
      <c r="A4115">
        <v>90</v>
      </c>
      <c r="B4115">
        <v>8.98876404494382E-2</v>
      </c>
      <c r="C4115">
        <v>9.7018448490192505E-2</v>
      </c>
      <c r="D4115">
        <v>4.1556327834945002</v>
      </c>
      <c r="E4115">
        <v>2</v>
      </c>
      <c r="F4115">
        <v>-253.06288874978799</v>
      </c>
    </row>
    <row r="4116" spans="1:6" x14ac:dyDescent="0.35">
      <c r="A4116">
        <v>90</v>
      </c>
      <c r="B4116">
        <v>8.98876404494382E-2</v>
      </c>
      <c r="C4116">
        <v>8.9796997003265697E-2</v>
      </c>
      <c r="D4116">
        <v>3.9979826746224498</v>
      </c>
      <c r="E4116">
        <v>11</v>
      </c>
      <c r="F4116">
        <v>-249.620830782849</v>
      </c>
    </row>
    <row r="4117" spans="1:6" x14ac:dyDescent="0.35">
      <c r="A4117">
        <v>90</v>
      </c>
      <c r="B4117">
        <v>8.98876404494382E-2</v>
      </c>
      <c r="C4117">
        <v>8.4355218482852407E-2</v>
      </c>
      <c r="D4117">
        <v>3.8749488886884298</v>
      </c>
      <c r="E4117">
        <v>11</v>
      </c>
      <c r="F4117">
        <v>-246.838919525732</v>
      </c>
    </row>
    <row r="4118" spans="1:6" x14ac:dyDescent="0.35">
      <c r="A4118">
        <v>90</v>
      </c>
      <c r="B4118">
        <v>8.98876404494382E-2</v>
      </c>
      <c r="C4118">
        <v>9.6044283449930296E-2</v>
      </c>
      <c r="D4118">
        <v>4.1347167320250104</v>
      </c>
      <c r="E4118">
        <v>2</v>
      </c>
      <c r="F4118">
        <v>-252.613804540009</v>
      </c>
    </row>
    <row r="4119" spans="1:6" x14ac:dyDescent="0.35">
      <c r="A4119">
        <v>90</v>
      </c>
      <c r="B4119">
        <v>8.98876404494382E-2</v>
      </c>
      <c r="C4119">
        <v>8.1527916841222597E-2</v>
      </c>
      <c r="D4119">
        <v>3.8094578613941401</v>
      </c>
      <c r="E4119">
        <v>13</v>
      </c>
      <c r="F4119">
        <v>-245.321862257291</v>
      </c>
    </row>
    <row r="4120" spans="1:6" x14ac:dyDescent="0.35">
      <c r="A4120">
        <v>90</v>
      </c>
      <c r="B4120">
        <v>8.98876404494382E-2</v>
      </c>
      <c r="C4120">
        <v>7.0903030458653302E-2</v>
      </c>
      <c r="D4120">
        <v>3.5525680038023602</v>
      </c>
      <c r="E4120">
        <v>7</v>
      </c>
      <c r="F4120">
        <v>-239.108223831223</v>
      </c>
    </row>
    <row r="4121" spans="1:6" x14ac:dyDescent="0.35">
      <c r="A4121">
        <v>90</v>
      </c>
      <c r="B4121">
        <v>8.98876404494382E-2</v>
      </c>
      <c r="C4121">
        <v>0.100605408178912</v>
      </c>
      <c r="D4121">
        <v>4.2317564504406802</v>
      </c>
      <c r="E4121">
        <v>6</v>
      </c>
      <c r="F4121">
        <v>-254.678455216228</v>
      </c>
    </row>
    <row r="4122" spans="1:6" x14ac:dyDescent="0.35">
      <c r="A4122">
        <v>90</v>
      </c>
      <c r="B4122">
        <v>8.98876404494382E-2</v>
      </c>
      <c r="C4122">
        <v>8.7710600523792995E-2</v>
      </c>
      <c r="D4122">
        <v>3.9512639614729799</v>
      </c>
      <c r="E4122">
        <v>11</v>
      </c>
      <c r="F4122">
        <v>-248.57469055484799</v>
      </c>
    </row>
    <row r="4123" spans="1:6" x14ac:dyDescent="0.35">
      <c r="A4123">
        <v>90</v>
      </c>
      <c r="B4123">
        <v>8.98876404494382E-2</v>
      </c>
      <c r="C4123">
        <v>7.2928273377932895E-2</v>
      </c>
      <c r="D4123">
        <v>3.6029477738751701</v>
      </c>
      <c r="E4123">
        <v>11</v>
      </c>
      <c r="F4123">
        <v>-240.36148740223101</v>
      </c>
    </row>
    <row r="4124" spans="1:6" x14ac:dyDescent="0.35">
      <c r="A4124">
        <v>90</v>
      </c>
      <c r="B4124">
        <v>8.98876404494382E-2</v>
      </c>
      <c r="C4124">
        <v>9.4489871729185201E-2</v>
      </c>
      <c r="D4124">
        <v>4.1011214524560202</v>
      </c>
      <c r="E4124">
        <v>9</v>
      </c>
      <c r="F4124">
        <v>-251.88771051077299</v>
      </c>
    </row>
    <row r="4125" spans="1:6" x14ac:dyDescent="0.35">
      <c r="A4125">
        <v>90</v>
      </c>
      <c r="B4125">
        <v>8.98876404494382E-2</v>
      </c>
      <c r="C4125">
        <v>0.10566650833767199</v>
      </c>
      <c r="D4125">
        <v>4.3368927222270202</v>
      </c>
      <c r="E4125">
        <v>15</v>
      </c>
      <c r="F4125">
        <v>-256.86260294228299</v>
      </c>
    </row>
    <row r="4126" spans="1:6" x14ac:dyDescent="0.35">
      <c r="A4126">
        <v>90</v>
      </c>
      <c r="B4126">
        <v>8.98876404494382E-2</v>
      </c>
      <c r="C4126">
        <v>7.68411907631492E-2</v>
      </c>
      <c r="D4126">
        <v>3.6983417846165301</v>
      </c>
      <c r="E4126">
        <v>11</v>
      </c>
      <c r="F4126">
        <v>-242.68725466098201</v>
      </c>
    </row>
    <row r="4127" spans="1:6" x14ac:dyDescent="0.35">
      <c r="A4127">
        <v>90</v>
      </c>
      <c r="B4127">
        <v>8.98876404494382E-2</v>
      </c>
      <c r="C4127">
        <v>9.2571239534560396E-2</v>
      </c>
      <c r="D4127">
        <v>4.0592709489699903</v>
      </c>
      <c r="E4127">
        <v>23</v>
      </c>
      <c r="F4127">
        <v>-250.97483101124101</v>
      </c>
    </row>
    <row r="4128" spans="1:6" x14ac:dyDescent="0.35">
      <c r="A4128">
        <v>90</v>
      </c>
      <c r="B4128">
        <v>8.98876404494382E-2</v>
      </c>
      <c r="C4128">
        <v>7.8174401473411204E-2</v>
      </c>
      <c r="D4128">
        <v>3.7302873163158901</v>
      </c>
      <c r="E4128">
        <v>23</v>
      </c>
      <c r="F4128">
        <v>-243.452717523313</v>
      </c>
    </row>
    <row r="4129" spans="1:6" x14ac:dyDescent="0.35">
      <c r="A4129">
        <v>90</v>
      </c>
      <c r="B4129">
        <v>8.98876404494382E-2</v>
      </c>
      <c r="C4129">
        <v>9.3262208647271597E-2</v>
      </c>
      <c r="D4129">
        <v>4.0743923644163598</v>
      </c>
      <c r="E4129">
        <v>15</v>
      </c>
      <c r="F4129">
        <v>-251.30575386196199</v>
      </c>
    </row>
    <row r="4130" spans="1:6" x14ac:dyDescent="0.35">
      <c r="A4130">
        <v>90</v>
      </c>
      <c r="B4130">
        <v>8.98876404494382E-2</v>
      </c>
      <c r="C4130">
        <v>8.8546049081904304E-2</v>
      </c>
      <c r="D4130">
        <v>3.9700373721892102</v>
      </c>
      <c r="E4130">
        <v>14</v>
      </c>
      <c r="F4130">
        <v>-248.99654969431299</v>
      </c>
    </row>
    <row r="4131" spans="1:6" x14ac:dyDescent="0.35">
      <c r="A4131">
        <v>90</v>
      </c>
      <c r="B4131">
        <v>8.98876404494382E-2</v>
      </c>
      <c r="C4131">
        <v>8.1337306422881894E-2</v>
      </c>
      <c r="D4131">
        <v>3.8050020424794799</v>
      </c>
      <c r="E4131">
        <v>5</v>
      </c>
      <c r="F4131">
        <v>-245.21770045627599</v>
      </c>
    </row>
    <row r="4132" spans="1:6" x14ac:dyDescent="0.35">
      <c r="A4132">
        <v>90</v>
      </c>
      <c r="B4132">
        <v>8.98876404494382E-2</v>
      </c>
      <c r="C4132">
        <v>8.1297891804195499E-2</v>
      </c>
      <c r="D4132">
        <v>3.8040800124533098</v>
      </c>
      <c r="E4132">
        <v>6</v>
      </c>
      <c r="F4132">
        <v>-245.19613131767699</v>
      </c>
    </row>
    <row r="4133" spans="1:6" x14ac:dyDescent="0.35">
      <c r="A4133">
        <v>90</v>
      </c>
      <c r="B4133">
        <v>8.98876404494382E-2</v>
      </c>
      <c r="C4133">
        <v>0.108102721158624</v>
      </c>
      <c r="D4133">
        <v>4.3866028275004698</v>
      </c>
      <c r="E4133">
        <v>3</v>
      </c>
      <c r="F4133">
        <v>-257.87693194205201</v>
      </c>
    </row>
    <row r="4134" spans="1:6" x14ac:dyDescent="0.35">
      <c r="A4134">
        <v>90</v>
      </c>
      <c r="B4134">
        <v>8.98876404494382E-2</v>
      </c>
      <c r="C4134">
        <v>9.8885506651595206E-2</v>
      </c>
      <c r="D4134">
        <v>4.1954284863389004</v>
      </c>
      <c r="E4134">
        <v>34</v>
      </c>
      <c r="F4134">
        <v>-253.91112689555101</v>
      </c>
    </row>
    <row r="4135" spans="1:6" x14ac:dyDescent="0.35">
      <c r="A4135">
        <v>90</v>
      </c>
      <c r="B4135">
        <v>8.98876404494382E-2</v>
      </c>
      <c r="C4135">
        <v>8.1472138630744706E-2</v>
      </c>
      <c r="D4135">
        <v>3.8081544974268802</v>
      </c>
      <c r="E4135">
        <v>3</v>
      </c>
      <c r="F4135">
        <v>-245.29140667915101</v>
      </c>
    </row>
    <row r="4136" spans="1:6" x14ac:dyDescent="0.35">
      <c r="A4136">
        <v>90</v>
      </c>
      <c r="B4136">
        <v>8.98876404494382E-2</v>
      </c>
      <c r="C4136">
        <v>8.0347639334694201E-2</v>
      </c>
      <c r="D4136">
        <v>3.78178262220022</v>
      </c>
      <c r="E4136">
        <v>40</v>
      </c>
      <c r="F4136">
        <v>-244.67292821126901</v>
      </c>
    </row>
    <row r="4137" spans="1:6" x14ac:dyDescent="0.35">
      <c r="A4137">
        <v>90</v>
      </c>
      <c r="B4137">
        <v>8.98876404494382E-2</v>
      </c>
      <c r="C4137">
        <v>0.11878565271779901</v>
      </c>
      <c r="D4137">
        <v>4.5982438151720801</v>
      </c>
      <c r="E4137">
        <v>18</v>
      </c>
      <c r="F4137">
        <v>-262.07055561988</v>
      </c>
    </row>
    <row r="4138" spans="1:6" x14ac:dyDescent="0.35">
      <c r="A4138">
        <v>90</v>
      </c>
      <c r="B4138">
        <v>8.98876404494382E-2</v>
      </c>
      <c r="C4138">
        <v>8.0291699962419499E-2</v>
      </c>
      <c r="D4138">
        <v>3.7804659227812998</v>
      </c>
      <c r="E4138">
        <v>8</v>
      </c>
      <c r="F4138">
        <v>-244.641935775945</v>
      </c>
    </row>
    <row r="4139" spans="1:6" x14ac:dyDescent="0.35">
      <c r="A4139">
        <v>90</v>
      </c>
      <c r="B4139">
        <v>8.98876404494382E-2</v>
      </c>
      <c r="C4139">
        <v>9.9324217740839105E-2</v>
      </c>
      <c r="D4139">
        <v>4.2047248135721498</v>
      </c>
      <c r="E4139">
        <v>8</v>
      </c>
      <c r="F4139">
        <v>-254.108116981802</v>
      </c>
    </row>
    <row r="4140" spans="1:6" x14ac:dyDescent="0.35">
      <c r="A4140">
        <v>90</v>
      </c>
      <c r="B4140">
        <v>8.98876404494382E-2</v>
      </c>
      <c r="C4140">
        <v>8.9226415872333195E-2</v>
      </c>
      <c r="D4140">
        <v>3.9852605969089798</v>
      </c>
      <c r="E4140">
        <v>3</v>
      </c>
      <c r="F4140">
        <v>-249.337170161101</v>
      </c>
    </row>
    <row r="4141" spans="1:6" x14ac:dyDescent="0.35">
      <c r="A4141">
        <v>90</v>
      </c>
      <c r="B4141">
        <v>8.98876404494382E-2</v>
      </c>
      <c r="C4141">
        <v>8.2446825607424098E-2</v>
      </c>
      <c r="D4141">
        <v>3.8308660845977802</v>
      </c>
      <c r="E4141">
        <v>13</v>
      </c>
      <c r="F4141">
        <v>-245.82062038980399</v>
      </c>
    </row>
    <row r="4142" spans="1:6" x14ac:dyDescent="0.35">
      <c r="A4142">
        <v>90</v>
      </c>
      <c r="B4142">
        <v>8.98876404494382E-2</v>
      </c>
      <c r="C4142">
        <v>8.7934395531139506E-2</v>
      </c>
      <c r="D4142">
        <v>3.9563016068726098</v>
      </c>
      <c r="E4142">
        <v>12</v>
      </c>
      <c r="F4142">
        <v>-248.68808841347999</v>
      </c>
    </row>
    <row r="4143" spans="1:6" x14ac:dyDescent="0.35">
      <c r="A4143">
        <v>90</v>
      </c>
      <c r="B4143">
        <v>8.98876404494382E-2</v>
      </c>
      <c r="C4143">
        <v>9.6605271590639197E-2</v>
      </c>
      <c r="D4143">
        <v>4.1467744504775998</v>
      </c>
      <c r="E4143">
        <v>10</v>
      </c>
      <c r="F4143">
        <v>-252.872969870731</v>
      </c>
    </row>
    <row r="4144" spans="1:6" x14ac:dyDescent="0.35">
      <c r="A4144">
        <v>90</v>
      </c>
      <c r="B4144">
        <v>8.98876404494382E-2</v>
      </c>
      <c r="C4144">
        <v>0.10708859610665</v>
      </c>
      <c r="D4144">
        <v>4.3659787112380304</v>
      </c>
      <c r="E4144">
        <v>25</v>
      </c>
      <c r="F4144">
        <v>-257.45750146055201</v>
      </c>
    </row>
    <row r="4145" spans="1:6" x14ac:dyDescent="0.35">
      <c r="A4145">
        <v>90</v>
      </c>
      <c r="B4145">
        <v>8.98876404494382E-2</v>
      </c>
      <c r="C4145">
        <v>7.1212541205410596E-2</v>
      </c>
      <c r="D4145">
        <v>3.5603135163301398</v>
      </c>
      <c r="E4145">
        <v>5</v>
      </c>
      <c r="F4145">
        <v>-239.30205551125201</v>
      </c>
    </row>
    <row r="4146" spans="1:6" x14ac:dyDescent="0.35">
      <c r="A4146">
        <v>90</v>
      </c>
      <c r="B4146">
        <v>8.98876404494382E-2</v>
      </c>
      <c r="C4146">
        <v>9.5023447343667397E-2</v>
      </c>
      <c r="D4146">
        <v>4.1126844794091397</v>
      </c>
      <c r="E4146">
        <v>23</v>
      </c>
      <c r="F4146">
        <v>-252.13829107895</v>
      </c>
    </row>
    <row r="4147" spans="1:6" x14ac:dyDescent="0.35">
      <c r="A4147">
        <v>90</v>
      </c>
      <c r="B4147">
        <v>8.98876404494382E-2</v>
      </c>
      <c r="C4147">
        <v>9.7605480252374102E-2</v>
      </c>
      <c r="D4147">
        <v>4.1681861144774501</v>
      </c>
      <c r="E4147">
        <v>4</v>
      </c>
      <c r="F4147">
        <v>-253.33133459614999</v>
      </c>
    </row>
    <row r="4148" spans="1:6" x14ac:dyDescent="0.35">
      <c r="A4148">
        <v>90</v>
      </c>
      <c r="B4148">
        <v>8.98876404494382E-2</v>
      </c>
      <c r="C4148">
        <v>0.103202390913035</v>
      </c>
      <c r="D4148">
        <v>4.2860267827581602</v>
      </c>
      <c r="E4148">
        <v>20</v>
      </c>
      <c r="F4148">
        <v>-255.81258244258601</v>
      </c>
    </row>
    <row r="4149" spans="1:6" x14ac:dyDescent="0.35">
      <c r="A4149">
        <v>90</v>
      </c>
      <c r="B4149">
        <v>8.98876404494382E-2</v>
      </c>
      <c r="C4149">
        <v>7.8280698852779801E-2</v>
      </c>
      <c r="D4149">
        <v>3.7328225775939101</v>
      </c>
      <c r="E4149">
        <v>4</v>
      </c>
      <c r="F4149">
        <v>-243.513185147569</v>
      </c>
    </row>
    <row r="4150" spans="1:6" x14ac:dyDescent="0.35">
      <c r="A4150">
        <v>90</v>
      </c>
      <c r="B4150">
        <v>8.98876404494382E-2</v>
      </c>
      <c r="C4150">
        <v>0.108063222822415</v>
      </c>
      <c r="D4150">
        <v>4.38580137060376</v>
      </c>
      <c r="E4150">
        <v>10</v>
      </c>
      <c r="F4150">
        <v>-257.86066965809999</v>
      </c>
    </row>
    <row r="4151" spans="1:6" x14ac:dyDescent="0.35">
      <c r="A4151">
        <v>90</v>
      </c>
      <c r="B4151">
        <v>8.98876404494382E-2</v>
      </c>
      <c r="C4151">
        <v>7.5942122813716498E-2</v>
      </c>
      <c r="D4151">
        <v>3.6766421991868499</v>
      </c>
      <c r="E4151">
        <v>31</v>
      </c>
      <c r="F4151">
        <v>-242.16351964524199</v>
      </c>
    </row>
    <row r="4152" spans="1:6" x14ac:dyDescent="0.35">
      <c r="A4152">
        <v>90</v>
      </c>
      <c r="B4152">
        <v>8.98876404494382E-2</v>
      </c>
      <c r="C4152">
        <v>9.5946162257792802E-2</v>
      </c>
      <c r="D4152">
        <v>4.1326041283780297</v>
      </c>
      <c r="E4152">
        <v>9</v>
      </c>
      <c r="F4152">
        <v>-252.568319011662</v>
      </c>
    </row>
    <row r="4153" spans="1:6" x14ac:dyDescent="0.35">
      <c r="A4153">
        <v>90</v>
      </c>
      <c r="B4153">
        <v>8.98876404494382E-2</v>
      </c>
      <c r="C4153">
        <v>0.10904594006888101</v>
      </c>
      <c r="D4153">
        <v>4.4056982797578002</v>
      </c>
      <c r="E4153">
        <v>2</v>
      </c>
      <c r="F4153">
        <v>-258.26351968564302</v>
      </c>
    </row>
    <row r="4154" spans="1:6" x14ac:dyDescent="0.35">
      <c r="A4154">
        <v>90</v>
      </c>
      <c r="B4154">
        <v>8.98876404494382E-2</v>
      </c>
      <c r="C4154">
        <v>8.8226695282963397E-2</v>
      </c>
      <c r="D4154">
        <v>3.9628716558030801</v>
      </c>
      <c r="E4154">
        <v>4</v>
      </c>
      <c r="F4154">
        <v>-248.83576405324101</v>
      </c>
    </row>
    <row r="4155" spans="1:6" x14ac:dyDescent="0.35">
      <c r="A4155">
        <v>90</v>
      </c>
      <c r="B4155">
        <v>8.98876404494382E-2</v>
      </c>
      <c r="C4155">
        <v>8.3753815521005706E-2</v>
      </c>
      <c r="D4155">
        <v>3.8611111305865098</v>
      </c>
      <c r="E4155">
        <v>16</v>
      </c>
      <c r="F4155">
        <v>-246.52052443016899</v>
      </c>
    </row>
    <row r="4156" spans="1:6" x14ac:dyDescent="0.35">
      <c r="A4156">
        <v>90</v>
      </c>
      <c r="B4156">
        <v>8.98876404494382E-2</v>
      </c>
      <c r="C4156">
        <v>7.0257682531708901E-2</v>
      </c>
      <c r="D4156">
        <v>3.5363635970646699</v>
      </c>
      <c r="E4156">
        <v>20</v>
      </c>
      <c r="F4156">
        <v>-238.70133749269201</v>
      </c>
    </row>
    <row r="4157" spans="1:6" x14ac:dyDescent="0.35">
      <c r="A4157">
        <v>90</v>
      </c>
      <c r="B4157">
        <v>8.98876404494382E-2</v>
      </c>
      <c r="C4157">
        <v>8.4464099221248007E-2</v>
      </c>
      <c r="D4157">
        <v>3.87744885993125</v>
      </c>
      <c r="E4157">
        <v>6</v>
      </c>
      <c r="F4157">
        <v>-246.89632046297501</v>
      </c>
    </row>
    <row r="4158" spans="1:6" x14ac:dyDescent="0.35">
      <c r="A4158">
        <v>90</v>
      </c>
      <c r="B4158">
        <v>8.98876404494382E-2</v>
      </c>
      <c r="C4158">
        <v>9.3428453871046105E-2</v>
      </c>
      <c r="D4158">
        <v>4.0780221663259999</v>
      </c>
      <c r="E4158">
        <v>14</v>
      </c>
      <c r="F4158">
        <v>-251.38500704274401</v>
      </c>
    </row>
    <row r="4159" spans="1:6" x14ac:dyDescent="0.35">
      <c r="A4159">
        <v>90</v>
      </c>
      <c r="B4159">
        <v>8.98876404494382E-2</v>
      </c>
      <c r="C4159">
        <v>9.0172113679269E-2</v>
      </c>
      <c r="D4159">
        <v>4.0063245294047096</v>
      </c>
      <c r="E4159">
        <v>15</v>
      </c>
      <c r="F4159">
        <v>-249.80633724218001</v>
      </c>
    </row>
    <row r="4160" spans="1:6" x14ac:dyDescent="0.35">
      <c r="A4160">
        <v>90</v>
      </c>
      <c r="B4160">
        <v>8.98876404494382E-2</v>
      </c>
      <c r="C4160">
        <v>7.7212871163709201E-2</v>
      </c>
      <c r="D4160">
        <v>3.7072754236959802</v>
      </c>
      <c r="E4160">
        <v>23</v>
      </c>
      <c r="F4160">
        <v>-242.90198200683099</v>
      </c>
    </row>
    <row r="4161" spans="1:6" x14ac:dyDescent="0.35">
      <c r="A4161">
        <v>90</v>
      </c>
      <c r="B4161">
        <v>8.98876404494382E-2</v>
      </c>
      <c r="C4161">
        <v>9.3150518365485796E-2</v>
      </c>
      <c r="D4161">
        <v>4.0719518991579999</v>
      </c>
      <c r="E4161">
        <v>7</v>
      </c>
      <c r="F4161">
        <v>-251.25242898212301</v>
      </c>
    </row>
    <row r="4162" spans="1:6" x14ac:dyDescent="0.35">
      <c r="A4162">
        <v>90</v>
      </c>
      <c r="B4162">
        <v>8.98876404494382E-2</v>
      </c>
      <c r="C4162">
        <v>8.6047343135626495E-2</v>
      </c>
      <c r="D4162">
        <v>3.9136207120953301</v>
      </c>
      <c r="E4162">
        <v>7</v>
      </c>
      <c r="F4162">
        <v>-247.72273279153501</v>
      </c>
    </row>
    <row r="4163" spans="1:6" x14ac:dyDescent="0.35">
      <c r="A4163">
        <v>90</v>
      </c>
      <c r="B4163">
        <v>8.98876404494382E-2</v>
      </c>
      <c r="C4163">
        <v>7.5033265329669405E-2</v>
      </c>
      <c r="D4163">
        <v>3.6545753828155099</v>
      </c>
      <c r="E4163">
        <v>2</v>
      </c>
      <c r="F4163">
        <v>-241.62774163395801</v>
      </c>
    </row>
    <row r="4164" spans="1:6" x14ac:dyDescent="0.35">
      <c r="A4164">
        <v>90</v>
      </c>
      <c r="B4164">
        <v>8.98876404494382E-2</v>
      </c>
      <c r="C4164">
        <v>0.109527705075839</v>
      </c>
      <c r="D4164">
        <v>4.4154197426178303</v>
      </c>
      <c r="E4164">
        <v>10</v>
      </c>
      <c r="F4164">
        <v>-258.45968768671298</v>
      </c>
    </row>
    <row r="4165" spans="1:6" x14ac:dyDescent="0.35">
      <c r="A4165">
        <v>90</v>
      </c>
      <c r="B4165">
        <v>8.98876404494382E-2</v>
      </c>
      <c r="C4165">
        <v>7.8494889549883803E-2</v>
      </c>
      <c r="D4165">
        <v>3.7379259409302499</v>
      </c>
      <c r="E4165">
        <v>15</v>
      </c>
      <c r="F4165">
        <v>-243.63477923053301</v>
      </c>
    </row>
    <row r="4166" spans="1:6" x14ac:dyDescent="0.35">
      <c r="A4166">
        <v>90</v>
      </c>
      <c r="B4166">
        <v>8.98876404494382E-2</v>
      </c>
      <c r="C4166">
        <v>7.3123551929782302E-2</v>
      </c>
      <c r="D4166">
        <v>3.6077683189890699</v>
      </c>
      <c r="E4166">
        <v>5</v>
      </c>
      <c r="F4166">
        <v>-240.48048489804901</v>
      </c>
    </row>
    <row r="4167" spans="1:6" x14ac:dyDescent="0.35">
      <c r="A4167">
        <v>90</v>
      </c>
      <c r="B4167">
        <v>8.98876404494382E-2</v>
      </c>
      <c r="C4167">
        <v>0.119166282629612</v>
      </c>
      <c r="D4167">
        <v>4.6056050968435196</v>
      </c>
      <c r="E4167">
        <v>17</v>
      </c>
      <c r="F4167">
        <v>-262.21292088787101</v>
      </c>
    </row>
    <row r="4168" spans="1:6" x14ac:dyDescent="0.35">
      <c r="A4168">
        <v>90</v>
      </c>
      <c r="B4168">
        <v>8.98876404494382E-2</v>
      </c>
      <c r="C4168">
        <v>9.20515132063493E-2</v>
      </c>
      <c r="D4168">
        <v>4.0478598482074704</v>
      </c>
      <c r="E4168">
        <v>29</v>
      </c>
      <c r="F4168">
        <v>-250.724288947974</v>
      </c>
    </row>
    <row r="4169" spans="1:6" x14ac:dyDescent="0.35">
      <c r="A4169">
        <v>90</v>
      </c>
      <c r="B4169">
        <v>8.98876404494382E-2</v>
      </c>
      <c r="C4169">
        <v>8.6412396973259295E-2</v>
      </c>
      <c r="D4169">
        <v>3.9219136478561301</v>
      </c>
      <c r="E4169">
        <v>3</v>
      </c>
      <c r="F4169">
        <v>-247.91112365918801</v>
      </c>
    </row>
    <row r="4170" spans="1:6" x14ac:dyDescent="0.35">
      <c r="A4170">
        <v>90</v>
      </c>
      <c r="B4170">
        <v>8.98876404494382E-2</v>
      </c>
      <c r="C4170">
        <v>0.10523441732495301</v>
      </c>
      <c r="D4170">
        <v>4.3280164375660197</v>
      </c>
      <c r="E4170">
        <v>3</v>
      </c>
      <c r="F4170">
        <v>-256.680260670346</v>
      </c>
    </row>
    <row r="4171" spans="1:6" x14ac:dyDescent="0.35">
      <c r="A4171">
        <v>90</v>
      </c>
      <c r="B4171">
        <v>8.98876404494382E-2</v>
      </c>
      <c r="C4171">
        <v>9.9002792427475006E-2</v>
      </c>
      <c r="D4171">
        <v>4.19791579859465</v>
      </c>
      <c r="E4171">
        <v>2</v>
      </c>
      <c r="F4171">
        <v>-253.963876023843</v>
      </c>
    </row>
    <row r="4172" spans="1:6" x14ac:dyDescent="0.35">
      <c r="A4172">
        <v>90</v>
      </c>
      <c r="B4172">
        <v>8.98876404494382E-2</v>
      </c>
      <c r="C4172">
        <v>7.0589099080599196E-2</v>
      </c>
      <c r="D4172">
        <v>3.5446945758903801</v>
      </c>
      <c r="E4172">
        <v>13</v>
      </c>
      <c r="F4172">
        <v>-238.910757452106</v>
      </c>
    </row>
    <row r="4173" spans="1:6" x14ac:dyDescent="0.35">
      <c r="A4173">
        <v>90</v>
      </c>
      <c r="B4173">
        <v>8.98876404494382E-2</v>
      </c>
      <c r="C4173">
        <v>9.9770893961713805E-2</v>
      </c>
      <c r="D4173">
        <v>4.2141688534259103</v>
      </c>
      <c r="E4173">
        <v>15</v>
      </c>
      <c r="F4173">
        <v>-254.30779164994499</v>
      </c>
    </row>
    <row r="4174" spans="1:6" x14ac:dyDescent="0.35">
      <c r="A4174">
        <v>90</v>
      </c>
      <c r="B4174">
        <v>8.98876404494382E-2</v>
      </c>
      <c r="C4174">
        <v>9.3983713721580098E-2</v>
      </c>
      <c r="D4174">
        <v>4.0901223749957998</v>
      </c>
      <c r="E4174">
        <v>13</v>
      </c>
      <c r="F4174">
        <v>-251.64869467802899</v>
      </c>
    </row>
    <row r="4175" spans="1:6" x14ac:dyDescent="0.35">
      <c r="A4175">
        <v>90</v>
      </c>
      <c r="B4175">
        <v>8.98876404494382E-2</v>
      </c>
      <c r="C4175">
        <v>0.12052669903627</v>
      </c>
      <c r="D4175">
        <v>4.6318195591425999</v>
      </c>
      <c r="E4175">
        <v>14</v>
      </c>
      <c r="F4175">
        <v>-262.71806025184799</v>
      </c>
    </row>
    <row r="4176" spans="1:6" x14ac:dyDescent="0.35">
      <c r="A4176">
        <v>90</v>
      </c>
      <c r="B4176">
        <v>8.98876404494382E-2</v>
      </c>
      <c r="C4176">
        <v>7.2131992924233002E-2</v>
      </c>
      <c r="D4176">
        <v>3.5832240706539</v>
      </c>
      <c r="E4176">
        <v>31</v>
      </c>
      <c r="F4176">
        <v>-239.87293409939801</v>
      </c>
    </row>
    <row r="4177" spans="1:6" x14ac:dyDescent="0.35">
      <c r="A4177">
        <v>90</v>
      </c>
      <c r="B4177">
        <v>8.98876404494382E-2</v>
      </c>
      <c r="C4177">
        <v>8.6365678976353305E-2</v>
      </c>
      <c r="D4177">
        <v>3.9208533328589201</v>
      </c>
      <c r="E4177">
        <v>10</v>
      </c>
      <c r="F4177">
        <v>-247.88705867407299</v>
      </c>
    </row>
    <row r="4178" spans="1:6" x14ac:dyDescent="0.35">
      <c r="A4178">
        <v>90</v>
      </c>
      <c r="B4178">
        <v>8.98876404494382E-2</v>
      </c>
      <c r="C4178">
        <v>0.112330570493714</v>
      </c>
      <c r="D4178">
        <v>4.4715591853268704</v>
      </c>
      <c r="E4178">
        <v>25</v>
      </c>
      <c r="F4178">
        <v>-259.58413659198902</v>
      </c>
    </row>
    <row r="4179" spans="1:6" x14ac:dyDescent="0.35">
      <c r="A4179">
        <v>90</v>
      </c>
      <c r="B4179">
        <v>8.98876404494382E-2</v>
      </c>
      <c r="C4179">
        <v>0.106610098621038</v>
      </c>
      <c r="D4179">
        <v>4.3562136718192299</v>
      </c>
      <c r="E4179">
        <v>25</v>
      </c>
      <c r="F4179">
        <v>-257.25821925414903</v>
      </c>
    </row>
    <row r="4180" spans="1:6" x14ac:dyDescent="0.35">
      <c r="A4180">
        <v>90</v>
      </c>
      <c r="B4180">
        <v>8.98876404494382E-2</v>
      </c>
      <c r="C4180">
        <v>0.11076567534382301</v>
      </c>
      <c r="D4180">
        <v>4.4403029413769097</v>
      </c>
      <c r="E4180">
        <v>17</v>
      </c>
      <c r="F4180">
        <v>-258.95984122513698</v>
      </c>
    </row>
    <row r="4181" spans="1:6" x14ac:dyDescent="0.35">
      <c r="A4181">
        <v>90</v>
      </c>
      <c r="B4181">
        <v>8.98876404494382E-2</v>
      </c>
      <c r="C4181">
        <v>9.6317190408965803E-2</v>
      </c>
      <c r="D4181">
        <v>4.1405869019736699</v>
      </c>
      <c r="E4181">
        <v>22</v>
      </c>
      <c r="F4181">
        <v>-252.74007065329499</v>
      </c>
    </row>
    <row r="4182" spans="1:6" x14ac:dyDescent="0.35">
      <c r="A4182">
        <v>90</v>
      </c>
      <c r="B4182">
        <v>8.98876404494382E-2</v>
      </c>
      <c r="C4182">
        <v>9.2935224610562306E-2</v>
      </c>
      <c r="D4182">
        <v>4.0672435359442298</v>
      </c>
      <c r="E4182">
        <v>12</v>
      </c>
      <c r="F4182">
        <v>-251.14945949917899</v>
      </c>
    </row>
    <row r="4183" spans="1:6" x14ac:dyDescent="0.35">
      <c r="A4183">
        <v>90</v>
      </c>
      <c r="B4183">
        <v>8.98876404494382E-2</v>
      </c>
      <c r="C4183">
        <v>6.7054330334519505E-2</v>
      </c>
      <c r="D4183">
        <v>3.45480401753044</v>
      </c>
      <c r="E4183">
        <v>13</v>
      </c>
      <c r="F4183">
        <v>-236.62467954153601</v>
      </c>
    </row>
    <row r="4184" spans="1:6" x14ac:dyDescent="0.35">
      <c r="A4184">
        <v>90</v>
      </c>
      <c r="B4184">
        <v>8.98876404494382E-2</v>
      </c>
      <c r="C4184">
        <v>9.6141984586085194E-2</v>
      </c>
      <c r="D4184">
        <v>4.1368192196811302</v>
      </c>
      <c r="E4184">
        <v>2</v>
      </c>
      <c r="F4184">
        <v>-252.65904919747501</v>
      </c>
    </row>
    <row r="4185" spans="1:6" x14ac:dyDescent="0.35">
      <c r="A4185">
        <v>90</v>
      </c>
      <c r="B4185">
        <v>8.98876404494382E-2</v>
      </c>
      <c r="C4185">
        <v>0.12170958563392301</v>
      </c>
      <c r="D4185">
        <v>4.6544931241584502</v>
      </c>
      <c r="E4185">
        <v>4</v>
      </c>
      <c r="F4185">
        <v>-263.15266790834602</v>
      </c>
    </row>
    <row r="4186" spans="1:6" x14ac:dyDescent="0.35">
      <c r="A4186">
        <v>90</v>
      </c>
      <c r="B4186">
        <v>8.98876404494382E-2</v>
      </c>
      <c r="C4186">
        <v>9.8970508821329503E-2</v>
      </c>
      <c r="D4186">
        <v>4.1972312981531799</v>
      </c>
      <c r="E4186">
        <v>19</v>
      </c>
      <c r="F4186">
        <v>-253.94936274879899</v>
      </c>
    </row>
    <row r="4187" spans="1:6" x14ac:dyDescent="0.35">
      <c r="A4187">
        <v>90</v>
      </c>
      <c r="B4187">
        <v>8.98876404494382E-2</v>
      </c>
      <c r="C4187">
        <v>0.109874715917474</v>
      </c>
      <c r="D4187">
        <v>4.4224087817964399</v>
      </c>
      <c r="E4187">
        <v>15</v>
      </c>
      <c r="F4187">
        <v>-258.60045181555802</v>
      </c>
    </row>
    <row r="4188" spans="1:6" x14ac:dyDescent="0.35">
      <c r="A4188">
        <v>90</v>
      </c>
      <c r="B4188">
        <v>8.98876404494382E-2</v>
      </c>
      <c r="C4188">
        <v>0.103426228970325</v>
      </c>
      <c r="D4188">
        <v>4.2906722965891699</v>
      </c>
      <c r="E4188">
        <v>15</v>
      </c>
      <c r="F4188">
        <v>-255.90899500587301</v>
      </c>
    </row>
    <row r="4189" spans="1:6" x14ac:dyDescent="0.35">
      <c r="A4189">
        <v>90</v>
      </c>
      <c r="B4189">
        <v>8.98876404494382E-2</v>
      </c>
      <c r="C4189">
        <v>8.9375407665503698E-2</v>
      </c>
      <c r="D4189">
        <v>3.9885865371657201</v>
      </c>
      <c r="E4189">
        <v>24</v>
      </c>
      <c r="F4189">
        <v>-249.411415050686</v>
      </c>
    </row>
    <row r="4190" spans="1:6" x14ac:dyDescent="0.35">
      <c r="A4190">
        <v>90</v>
      </c>
      <c r="B4190">
        <v>8.98876404494382E-2</v>
      </c>
      <c r="C4190">
        <v>9.9205178757885606E-2</v>
      </c>
      <c r="D4190">
        <v>4.2022043999434002</v>
      </c>
      <c r="E4190">
        <v>2</v>
      </c>
      <c r="F4190">
        <v>-254.05475223613001</v>
      </c>
    </row>
    <row r="4191" spans="1:6" x14ac:dyDescent="0.35">
      <c r="A4191">
        <v>90</v>
      </c>
      <c r="B4191">
        <v>8.98876404494382E-2</v>
      </c>
      <c r="C4191">
        <v>0.116924361658297</v>
      </c>
      <c r="D4191">
        <v>4.5620758844167497</v>
      </c>
      <c r="E4191">
        <v>20</v>
      </c>
      <c r="F4191">
        <v>-261.36774989475998</v>
      </c>
    </row>
    <row r="4192" spans="1:6" x14ac:dyDescent="0.35">
      <c r="A4192">
        <v>90</v>
      </c>
      <c r="B4192">
        <v>8.98876404494382E-2</v>
      </c>
      <c r="C4192">
        <v>0.105921541285625</v>
      </c>
      <c r="D4192">
        <v>4.3421232535294703</v>
      </c>
      <c r="E4192">
        <v>22</v>
      </c>
      <c r="F4192">
        <v>-256.96987716405602</v>
      </c>
    </row>
    <row r="4193" spans="1:6" x14ac:dyDescent="0.35">
      <c r="A4193">
        <v>90</v>
      </c>
      <c r="B4193">
        <v>8.98876404494382E-2</v>
      </c>
      <c r="C4193">
        <v>9.8306996017532094E-2</v>
      </c>
      <c r="D4193">
        <v>4.1831382108556596</v>
      </c>
      <c r="E4193">
        <v>13</v>
      </c>
      <c r="F4193">
        <v>-253.650023692085</v>
      </c>
    </row>
    <row r="4194" spans="1:6" x14ac:dyDescent="0.35">
      <c r="A4194">
        <v>90</v>
      </c>
      <c r="B4194">
        <v>8.98876404494382E-2</v>
      </c>
      <c r="C4194">
        <v>0.102416419493513</v>
      </c>
      <c r="D4194">
        <v>4.2696747733106504</v>
      </c>
      <c r="E4194">
        <v>3</v>
      </c>
      <c r="F4194">
        <v>-255.47238109186699</v>
      </c>
    </row>
    <row r="4195" spans="1:6" x14ac:dyDescent="0.35">
      <c r="A4195">
        <v>90</v>
      </c>
      <c r="B4195">
        <v>8.98876404494382E-2</v>
      </c>
      <c r="C4195">
        <v>9.48544012047976E-2</v>
      </c>
      <c r="D4195">
        <v>4.1090246305484701</v>
      </c>
      <c r="E4195">
        <v>19</v>
      </c>
      <c r="F4195">
        <v>-252.059055346875</v>
      </c>
    </row>
    <row r="4196" spans="1:6" x14ac:dyDescent="0.35">
      <c r="A4196">
        <v>90</v>
      </c>
      <c r="B4196">
        <v>8.98876404494382E-2</v>
      </c>
      <c r="C4196">
        <v>0.116932435933297</v>
      </c>
      <c r="D4196">
        <v>4.5622334000056304</v>
      </c>
      <c r="E4196">
        <v>2</v>
      </c>
      <c r="F4196">
        <v>-261.370822760218</v>
      </c>
    </row>
    <row r="4197" spans="1:6" x14ac:dyDescent="0.35">
      <c r="A4197">
        <v>90</v>
      </c>
      <c r="B4197">
        <v>8.98876404494382E-2</v>
      </c>
      <c r="C4197">
        <v>9.0836137772130801E-2</v>
      </c>
      <c r="D4197">
        <v>4.0210486845398004</v>
      </c>
      <c r="E4197">
        <v>4</v>
      </c>
      <c r="F4197">
        <v>-250.13283290688801</v>
      </c>
    </row>
    <row r="4198" spans="1:6" x14ac:dyDescent="0.35">
      <c r="A4198">
        <v>90</v>
      </c>
      <c r="B4198">
        <v>8.98876404494382E-2</v>
      </c>
      <c r="C4198">
        <v>7.9168744840711999E-2</v>
      </c>
      <c r="D4198">
        <v>3.7539361451211102</v>
      </c>
      <c r="E4198">
        <v>20</v>
      </c>
      <c r="F4198">
        <v>-244.015168064638</v>
      </c>
    </row>
    <row r="4199" spans="1:6" x14ac:dyDescent="0.35">
      <c r="A4199">
        <v>90</v>
      </c>
      <c r="B4199">
        <v>8.98876404494382E-2</v>
      </c>
      <c r="C4199">
        <v>8.8003353817051197E-2</v>
      </c>
      <c r="D4199">
        <v>3.95785257171551</v>
      </c>
      <c r="E4199">
        <v>7</v>
      </c>
      <c r="F4199">
        <v>-248.722971704776</v>
      </c>
    </row>
    <row r="4200" spans="1:6" x14ac:dyDescent="0.35">
      <c r="A4200">
        <v>90</v>
      </c>
      <c r="B4200">
        <v>8.98876404494382E-2</v>
      </c>
      <c r="C4200">
        <v>9.0045981792245905E-2</v>
      </c>
      <c r="D4200">
        <v>4.0035215447178203</v>
      </c>
      <c r="E4200">
        <v>5</v>
      </c>
      <c r="F4200">
        <v>-249.74404749403601</v>
      </c>
    </row>
    <row r="4201" spans="1:6" x14ac:dyDescent="0.35">
      <c r="A4201">
        <v>90</v>
      </c>
      <c r="B4201">
        <v>8.98876404494382E-2</v>
      </c>
      <c r="C4201">
        <v>8.6251626270375803E-2</v>
      </c>
      <c r="D4201">
        <v>3.9182635792053202</v>
      </c>
      <c r="E4201">
        <v>14</v>
      </c>
      <c r="F4201">
        <v>-247.82825406989599</v>
      </c>
    </row>
    <row r="4202" spans="1:6" x14ac:dyDescent="0.35">
      <c r="A4202">
        <v>90</v>
      </c>
      <c r="B4202">
        <v>8.98876404494382E-2</v>
      </c>
      <c r="C4202">
        <v>8.2418006887507403E-2</v>
      </c>
      <c r="D4202">
        <v>3.8301964996559001</v>
      </c>
      <c r="E4202">
        <v>15</v>
      </c>
      <c r="F4202">
        <v>-245.805063002216</v>
      </c>
    </row>
    <row r="4203" spans="1:6" x14ac:dyDescent="0.35">
      <c r="A4203">
        <v>90</v>
      </c>
      <c r="B4203">
        <v>8.98876404494382E-2</v>
      </c>
      <c r="C4203">
        <v>7.7768420545696507E-2</v>
      </c>
      <c r="D4203">
        <v>3.7205885095148599</v>
      </c>
      <c r="E4203">
        <v>4</v>
      </c>
      <c r="F4203">
        <v>-243.22101475091199</v>
      </c>
    </row>
    <row r="4204" spans="1:6" x14ac:dyDescent="0.35">
      <c r="A4204">
        <v>90</v>
      </c>
      <c r="B4204">
        <v>8.98876404494382E-2</v>
      </c>
      <c r="C4204">
        <v>8.58816449489853E-2</v>
      </c>
      <c r="D4204">
        <v>3.9098507389565902</v>
      </c>
      <c r="E4204">
        <v>19</v>
      </c>
      <c r="F4204">
        <v>-247.63695817411201</v>
      </c>
    </row>
    <row r="4205" spans="1:6" x14ac:dyDescent="0.35">
      <c r="A4205">
        <v>90</v>
      </c>
      <c r="B4205">
        <v>8.98876404494382E-2</v>
      </c>
      <c r="C4205">
        <v>9.2720974354527003E-2</v>
      </c>
      <c r="D4205">
        <v>4.0625525762881898</v>
      </c>
      <c r="E4205">
        <v>4</v>
      </c>
      <c r="F4205">
        <v>-251.04675201427801</v>
      </c>
    </row>
    <row r="4206" spans="1:6" x14ac:dyDescent="0.35">
      <c r="A4206">
        <v>90</v>
      </c>
      <c r="B4206">
        <v>8.98876404494382E-2</v>
      </c>
      <c r="C4206">
        <v>8.4006533945617703E-2</v>
      </c>
      <c r="D4206">
        <v>3.8669319934956099</v>
      </c>
      <c r="E4206">
        <v>15</v>
      </c>
      <c r="F4206">
        <v>-246.65459637789499</v>
      </c>
    </row>
    <row r="4207" spans="1:6" x14ac:dyDescent="0.35">
      <c r="A4207">
        <v>90</v>
      </c>
      <c r="B4207">
        <v>8.98876404494382E-2</v>
      </c>
      <c r="C4207">
        <v>6.8127949003146102E-2</v>
      </c>
      <c r="D4207">
        <v>3.4823519239962</v>
      </c>
      <c r="E4207">
        <v>21</v>
      </c>
      <c r="F4207">
        <v>-237.33153306589901</v>
      </c>
    </row>
    <row r="4208" spans="1:6" x14ac:dyDescent="0.35">
      <c r="A4208">
        <v>90</v>
      </c>
      <c r="B4208">
        <v>8.98876404494382E-2</v>
      </c>
      <c r="C4208">
        <v>8.4426529222036598E-2</v>
      </c>
      <c r="D4208">
        <v>3.87658641094488</v>
      </c>
      <c r="E4208">
        <v>7</v>
      </c>
      <c r="F4208">
        <v>-246.876522265669</v>
      </c>
    </row>
    <row r="4209" spans="1:6" x14ac:dyDescent="0.35">
      <c r="A4209">
        <v>90</v>
      </c>
      <c r="B4209">
        <v>8.98876404494382E-2</v>
      </c>
      <c r="C4209">
        <v>0.11051780232679299</v>
      </c>
      <c r="D4209">
        <v>4.4353318719312496</v>
      </c>
      <c r="E4209">
        <v>15</v>
      </c>
      <c r="F4209">
        <v>-258.86014689651</v>
      </c>
    </row>
    <row r="4210" spans="1:6" x14ac:dyDescent="0.35">
      <c r="A4210">
        <v>90</v>
      </c>
      <c r="B4210">
        <v>8.98876404494382E-2</v>
      </c>
      <c r="C4210">
        <v>9.3647885122360899E-2</v>
      </c>
      <c r="D4210">
        <v>4.0828082923130502</v>
      </c>
      <c r="E4210">
        <v>9</v>
      </c>
      <c r="F4210">
        <v>-251.489399668922</v>
      </c>
    </row>
    <row r="4211" spans="1:6" x14ac:dyDescent="0.35">
      <c r="A4211">
        <v>90</v>
      </c>
      <c r="B4211">
        <v>8.98876404494382E-2</v>
      </c>
      <c r="C4211">
        <v>0.10747636557449999</v>
      </c>
      <c r="D4211">
        <v>4.3738762067828398</v>
      </c>
      <c r="E4211">
        <v>14</v>
      </c>
      <c r="F4211">
        <v>-257.61834561675101</v>
      </c>
    </row>
    <row r="4212" spans="1:6" x14ac:dyDescent="0.35">
      <c r="A4212">
        <v>90</v>
      </c>
      <c r="B4212">
        <v>8.98876404494382E-2</v>
      </c>
      <c r="C4212">
        <v>8.9836744271951902E-2</v>
      </c>
      <c r="D4212">
        <v>3.9988673997030002</v>
      </c>
      <c r="E4212">
        <v>7</v>
      </c>
      <c r="F4212">
        <v>-249.640523669863</v>
      </c>
    </row>
    <row r="4213" spans="1:6" x14ac:dyDescent="0.35">
      <c r="A4213">
        <v>90</v>
      </c>
      <c r="B4213">
        <v>8.98876404494382E-2</v>
      </c>
      <c r="C4213">
        <v>9.42674279131899E-2</v>
      </c>
      <c r="D4213">
        <v>4.0962912699840803</v>
      </c>
      <c r="E4213">
        <v>3</v>
      </c>
      <c r="F4213">
        <v>-251.78282710321301</v>
      </c>
    </row>
    <row r="4214" spans="1:6" x14ac:dyDescent="0.35">
      <c r="A4214">
        <v>90</v>
      </c>
      <c r="B4214">
        <v>8.98876404494382E-2</v>
      </c>
      <c r="C4214">
        <v>8.6043326753880198E-2</v>
      </c>
      <c r="D4214">
        <v>3.9135293741315702</v>
      </c>
      <c r="E4214">
        <v>10</v>
      </c>
      <c r="F4214">
        <v>-247.72065564246199</v>
      </c>
    </row>
    <row r="4215" spans="1:6" x14ac:dyDescent="0.35">
      <c r="A4215">
        <v>90</v>
      </c>
      <c r="B4215">
        <v>8.98876404494382E-2</v>
      </c>
      <c r="C4215">
        <v>0.107363075094215</v>
      </c>
      <c r="D4215">
        <v>4.3715703547775897</v>
      </c>
      <c r="E4215">
        <v>2</v>
      </c>
      <c r="F4215">
        <v>-257.57141357462399</v>
      </c>
    </row>
    <row r="4216" spans="1:6" x14ac:dyDescent="0.35">
      <c r="A4216">
        <v>90</v>
      </c>
      <c r="B4216">
        <v>8.98876404494382E-2</v>
      </c>
      <c r="C4216">
        <v>7.8427555187231907E-2</v>
      </c>
      <c r="D4216">
        <v>3.7363223660877098</v>
      </c>
      <c r="E4216">
        <v>22</v>
      </c>
      <c r="F4216">
        <v>-243.59658992846201</v>
      </c>
    </row>
    <row r="4217" spans="1:6" x14ac:dyDescent="0.35">
      <c r="A4217">
        <v>90</v>
      </c>
      <c r="B4217">
        <v>8.98876404494382E-2</v>
      </c>
      <c r="C4217">
        <v>8.4939066153166806E-2</v>
      </c>
      <c r="D4217">
        <v>3.88833560476249</v>
      </c>
      <c r="E4217">
        <v>15</v>
      </c>
      <c r="F4217">
        <v>-247.145856341577</v>
      </c>
    </row>
    <row r="4218" spans="1:6" x14ac:dyDescent="0.35">
      <c r="A4218">
        <v>90</v>
      </c>
      <c r="B4218">
        <v>8.98876404494382E-2</v>
      </c>
      <c r="C4218">
        <v>0.100286982380659</v>
      </c>
      <c r="D4218">
        <v>4.2250541847125804</v>
      </c>
      <c r="E4218">
        <v>4</v>
      </c>
      <c r="F4218">
        <v>-254.53738506568999</v>
      </c>
    </row>
    <row r="4219" spans="1:6" x14ac:dyDescent="0.35">
      <c r="A4219">
        <v>90</v>
      </c>
      <c r="B4219">
        <v>8.98876404494382E-2</v>
      </c>
      <c r="C4219">
        <v>7.0060527256343597E-2</v>
      </c>
      <c r="D4219">
        <v>3.5313982856128199</v>
      </c>
      <c r="E4219">
        <v>5</v>
      </c>
      <c r="F4219">
        <v>-238.57628721531901</v>
      </c>
    </row>
    <row r="4220" spans="1:6" x14ac:dyDescent="0.35">
      <c r="A4220">
        <v>90</v>
      </c>
      <c r="B4220">
        <v>8.98876404494382E-2</v>
      </c>
      <c r="C4220">
        <v>8.3894424415342603E-2</v>
      </c>
      <c r="D4220">
        <v>3.8643508569914999</v>
      </c>
      <c r="E4220">
        <v>11</v>
      </c>
      <c r="F4220">
        <v>-246.59516997691</v>
      </c>
    </row>
    <row r="4221" spans="1:6" x14ac:dyDescent="0.35">
      <c r="A4221">
        <v>90</v>
      </c>
      <c r="B4221">
        <v>8.98876404494382E-2</v>
      </c>
      <c r="C4221">
        <v>0.107419808654344</v>
      </c>
      <c r="D4221">
        <v>4.3727252303881698</v>
      </c>
      <c r="E4221">
        <v>12</v>
      </c>
      <c r="F4221">
        <v>-257.59492237048698</v>
      </c>
    </row>
    <row r="4222" spans="1:6" x14ac:dyDescent="0.35">
      <c r="A4222">
        <v>90</v>
      </c>
      <c r="B4222">
        <v>8.98876404494382E-2</v>
      </c>
      <c r="C4222">
        <v>0.111532982919024</v>
      </c>
      <c r="D4222">
        <v>4.4556560638795197</v>
      </c>
      <c r="E4222">
        <v>5</v>
      </c>
      <c r="F4222">
        <v>-259.26704346349999</v>
      </c>
    </row>
    <row r="4223" spans="1:6" x14ac:dyDescent="0.35">
      <c r="A4223">
        <v>90</v>
      </c>
      <c r="B4223">
        <v>8.98876404494382E-2</v>
      </c>
      <c r="C4223">
        <v>7.8483233246804895E-2</v>
      </c>
      <c r="D4223">
        <v>3.73764839410173</v>
      </c>
      <c r="E4223">
        <v>2</v>
      </c>
      <c r="F4223">
        <v>-243.62817059642899</v>
      </c>
    </row>
    <row r="4224" spans="1:6" x14ac:dyDescent="0.35">
      <c r="A4224">
        <v>90</v>
      </c>
      <c r="B4224">
        <v>8.98876404494382E-2</v>
      </c>
      <c r="C4224">
        <v>8.7024986203198706E-2</v>
      </c>
      <c r="D4224">
        <v>3.93579058693033</v>
      </c>
      <c r="E4224">
        <v>7</v>
      </c>
      <c r="F4224">
        <v>-248.22547727309001</v>
      </c>
    </row>
    <row r="4225" spans="1:6" x14ac:dyDescent="0.35">
      <c r="A4225">
        <v>90</v>
      </c>
      <c r="B4225">
        <v>8.98876404494382E-2</v>
      </c>
      <c r="C4225">
        <v>0.100498374947078</v>
      </c>
      <c r="D4225">
        <v>4.2295047866836502</v>
      </c>
      <c r="E4225">
        <v>10</v>
      </c>
      <c r="F4225">
        <v>-254.63108684560601</v>
      </c>
    </row>
    <row r="4226" spans="1:6" x14ac:dyDescent="0.35">
      <c r="A4226">
        <v>90</v>
      </c>
      <c r="B4226">
        <v>8.98876404494382E-2</v>
      </c>
      <c r="C4226">
        <v>0.107038856671847</v>
      </c>
      <c r="D4226">
        <v>4.3649646605200303</v>
      </c>
      <c r="E4226">
        <v>10</v>
      </c>
      <c r="F4226">
        <v>-257.43682774627803</v>
      </c>
    </row>
    <row r="4227" spans="1:6" x14ac:dyDescent="0.35">
      <c r="A4227">
        <v>90</v>
      </c>
      <c r="B4227">
        <v>8.98876404494382E-2</v>
      </c>
      <c r="C4227">
        <v>8.9505710341178796E-2</v>
      </c>
      <c r="D4227">
        <v>3.9914930089791998</v>
      </c>
      <c r="E4227">
        <v>19</v>
      </c>
      <c r="F4227">
        <v>-249.47624548284901</v>
      </c>
    </row>
    <row r="4228" spans="1:6" x14ac:dyDescent="0.35">
      <c r="A4228">
        <v>90</v>
      </c>
      <c r="B4228">
        <v>8.98876404494382E-2</v>
      </c>
      <c r="C4228">
        <v>9.4281893985413104E-2</v>
      </c>
      <c r="D4228">
        <v>4.0966055618528303</v>
      </c>
      <c r="E4228">
        <v>33</v>
      </c>
      <c r="F4228">
        <v>-251.789655451453</v>
      </c>
    </row>
    <row r="4229" spans="1:6" x14ac:dyDescent="0.35">
      <c r="A4229">
        <v>90</v>
      </c>
      <c r="B4229">
        <v>8.98876404494382E-2</v>
      </c>
      <c r="C4229">
        <v>0.102264218023814</v>
      </c>
      <c r="D4229">
        <v>4.26650100295769</v>
      </c>
      <c r="E4229">
        <v>6</v>
      </c>
      <c r="F4229">
        <v>-255.40620026761201</v>
      </c>
    </row>
    <row r="4230" spans="1:6" x14ac:dyDescent="0.35">
      <c r="A4230">
        <v>90</v>
      </c>
      <c r="B4230">
        <v>8.98876404494382E-2</v>
      </c>
      <c r="C4230">
        <v>9.6292358313482401E-2</v>
      </c>
      <c r="D4230">
        <v>4.1400531131617004</v>
      </c>
      <c r="E4230">
        <v>21</v>
      </c>
      <c r="F4230">
        <v>-252.72859637008801</v>
      </c>
    </row>
    <row r="4231" spans="1:6" x14ac:dyDescent="0.35">
      <c r="A4231">
        <v>90</v>
      </c>
      <c r="B4231">
        <v>8.98876404494382E-2</v>
      </c>
      <c r="C4231">
        <v>0.121796707000437</v>
      </c>
      <c r="D4231">
        <v>4.6561587006971497</v>
      </c>
      <c r="E4231">
        <v>21</v>
      </c>
      <c r="F4231">
        <v>-263.18451021462403</v>
      </c>
    </row>
    <row r="4232" spans="1:6" x14ac:dyDescent="0.35">
      <c r="A4232">
        <v>90</v>
      </c>
      <c r="B4232">
        <v>8.98876404494382E-2</v>
      </c>
      <c r="C4232">
        <v>9.5721897867250702E-2</v>
      </c>
      <c r="D4232">
        <v>4.1277715319977002</v>
      </c>
      <c r="E4232">
        <v>17</v>
      </c>
      <c r="F4232">
        <v>-252.46418303901399</v>
      </c>
    </row>
    <row r="4233" spans="1:6" x14ac:dyDescent="0.35">
      <c r="A4233">
        <v>90</v>
      </c>
      <c r="B4233">
        <v>8.98876404494382E-2</v>
      </c>
      <c r="C4233">
        <v>6.0217581758527899E-2</v>
      </c>
      <c r="D4233">
        <v>3.2739470907480999</v>
      </c>
      <c r="E4233">
        <v>7</v>
      </c>
      <c r="F4233">
        <v>-231.83920179166901</v>
      </c>
    </row>
    <row r="4234" spans="1:6" x14ac:dyDescent="0.35">
      <c r="A4234">
        <v>90</v>
      </c>
      <c r="B4234">
        <v>8.98876404494382E-2</v>
      </c>
      <c r="C4234">
        <v>8.49634003775981E-2</v>
      </c>
      <c r="D4234">
        <v>3.8888925502271801</v>
      </c>
      <c r="E4234">
        <v>15</v>
      </c>
      <c r="F4234">
        <v>-247.15860333715301</v>
      </c>
    </row>
    <row r="4235" spans="1:6" x14ac:dyDescent="0.35">
      <c r="A4235">
        <v>90</v>
      </c>
      <c r="B4235">
        <v>8.98876404494382E-2</v>
      </c>
      <c r="C4235">
        <v>7.4299738040316601E-2</v>
      </c>
      <c r="D4235">
        <v>3.63666789398982</v>
      </c>
      <c r="E4235">
        <v>8</v>
      </c>
      <c r="F4235">
        <v>-241.190567986183</v>
      </c>
    </row>
    <row r="4236" spans="1:6" x14ac:dyDescent="0.35">
      <c r="A4236">
        <v>90</v>
      </c>
      <c r="B4236">
        <v>8.98876404494382E-2</v>
      </c>
      <c r="C4236">
        <v>0.10649586480683899</v>
      </c>
      <c r="D4236">
        <v>4.3538791824782397</v>
      </c>
      <c r="E4236">
        <v>7</v>
      </c>
      <c r="F4236">
        <v>-257.210511483451</v>
      </c>
    </row>
    <row r="4237" spans="1:6" x14ac:dyDescent="0.35">
      <c r="A4237">
        <v>90</v>
      </c>
      <c r="B4237">
        <v>8.98876404494382E-2</v>
      </c>
      <c r="C4237">
        <v>8.7940579880785699E-2</v>
      </c>
      <c r="D4237">
        <v>3.9564407260541499</v>
      </c>
      <c r="E4237">
        <v>13</v>
      </c>
      <c r="F4237">
        <v>-248.691217949774</v>
      </c>
    </row>
    <row r="4238" spans="1:6" x14ac:dyDescent="0.35">
      <c r="A4238">
        <v>90</v>
      </c>
      <c r="B4238">
        <v>8.98876404494382E-2</v>
      </c>
      <c r="C4238">
        <v>0.11403277923133399</v>
      </c>
      <c r="D4238">
        <v>4.5053118319576297</v>
      </c>
      <c r="E4238">
        <v>15</v>
      </c>
      <c r="F4238">
        <v>-260.25341204454497</v>
      </c>
    </row>
    <row r="4239" spans="1:6" x14ac:dyDescent="0.35">
      <c r="A4239">
        <v>90</v>
      </c>
      <c r="B4239">
        <v>8.98876404494382E-2</v>
      </c>
      <c r="C4239">
        <v>8.7856772970561797E-2</v>
      </c>
      <c r="D4239">
        <v>3.9545550430813301</v>
      </c>
      <c r="E4239">
        <v>15</v>
      </c>
      <c r="F4239">
        <v>-248.648789463486</v>
      </c>
    </row>
    <row r="4240" spans="1:6" x14ac:dyDescent="0.35">
      <c r="A4240">
        <v>90</v>
      </c>
      <c r="B4240">
        <v>8.98876404494382E-2</v>
      </c>
      <c r="C4240">
        <v>0.103572291085321</v>
      </c>
      <c r="D4240">
        <v>4.29370094594245</v>
      </c>
      <c r="E4240">
        <v>22</v>
      </c>
      <c r="F4240">
        <v>-255.97179511859201</v>
      </c>
    </row>
    <row r="4241" spans="1:6" x14ac:dyDescent="0.35">
      <c r="A4241">
        <v>90</v>
      </c>
      <c r="B4241">
        <v>8.98876404494382E-2</v>
      </c>
      <c r="C4241">
        <v>0.10646613707868</v>
      </c>
      <c r="D4241">
        <v>4.3532714594893998</v>
      </c>
      <c r="E4241">
        <v>9</v>
      </c>
      <c r="F4241">
        <v>-257.19808782195298</v>
      </c>
    </row>
    <row r="4242" spans="1:6" x14ac:dyDescent="0.35">
      <c r="A4242">
        <v>90</v>
      </c>
      <c r="B4242">
        <v>8.98876404494382E-2</v>
      </c>
      <c r="C4242">
        <v>6.7449689544828703E-2</v>
      </c>
      <c r="D4242">
        <v>3.4649739882111001</v>
      </c>
      <c r="E4242">
        <v>24</v>
      </c>
      <c r="F4242">
        <v>-236.88628563396301</v>
      </c>
    </row>
    <row r="4243" spans="1:6" x14ac:dyDescent="0.35">
      <c r="A4243">
        <v>90</v>
      </c>
      <c r="B4243">
        <v>8.98876404494382E-2</v>
      </c>
      <c r="C4243">
        <v>9.26917086797613E-2</v>
      </c>
      <c r="D4243">
        <v>4.0619113905891098</v>
      </c>
      <c r="E4243">
        <v>9</v>
      </c>
      <c r="F4243">
        <v>-251.03270418846</v>
      </c>
    </row>
    <row r="4244" spans="1:6" x14ac:dyDescent="0.35">
      <c r="A4244">
        <v>90</v>
      </c>
      <c r="B4244">
        <v>8.98876404494382E-2</v>
      </c>
      <c r="C4244">
        <v>8.2029143717773007E-2</v>
      </c>
      <c r="D4244">
        <v>3.8211500339248099</v>
      </c>
      <c r="E4244">
        <v>2</v>
      </c>
      <c r="F4244">
        <v>-245.594607019937</v>
      </c>
    </row>
    <row r="4245" spans="1:6" x14ac:dyDescent="0.35">
      <c r="A4245">
        <v>90</v>
      </c>
      <c r="B4245">
        <v>8.98876404494382E-2</v>
      </c>
      <c r="C4245">
        <v>0.108354170701077</v>
      </c>
      <c r="D4245">
        <v>4.3917015363969796</v>
      </c>
      <c r="E4245">
        <v>15</v>
      </c>
      <c r="F4245">
        <v>-257.980319822902</v>
      </c>
    </row>
    <row r="4246" spans="1:6" x14ac:dyDescent="0.35">
      <c r="A4246">
        <v>90</v>
      </c>
      <c r="B4246">
        <v>8.98876404494382E-2</v>
      </c>
      <c r="C4246">
        <v>8.3198989088303504E-2</v>
      </c>
      <c r="D4246">
        <v>3.8483009312835699</v>
      </c>
      <c r="E4246">
        <v>6</v>
      </c>
      <c r="F4246">
        <v>-246.22475381157901</v>
      </c>
    </row>
    <row r="4247" spans="1:6" x14ac:dyDescent="0.35">
      <c r="A4247">
        <v>90</v>
      </c>
      <c r="B4247">
        <v>8.98876404494382E-2</v>
      </c>
      <c r="C4247">
        <v>6.6450289239600002E-2</v>
      </c>
      <c r="D4247">
        <v>3.4392079734509799</v>
      </c>
      <c r="E4247">
        <v>8</v>
      </c>
      <c r="F4247">
        <v>-236.221996664622</v>
      </c>
    </row>
    <row r="4248" spans="1:6" x14ac:dyDescent="0.35">
      <c r="A4248">
        <v>90</v>
      </c>
      <c r="B4248">
        <v>8.98876404494382E-2</v>
      </c>
      <c r="C4248">
        <v>7.8886647163444998E-2</v>
      </c>
      <c r="D4248">
        <v>3.74724207852831</v>
      </c>
      <c r="E4248">
        <v>7</v>
      </c>
      <c r="F4248">
        <v>-243.85632046306199</v>
      </c>
    </row>
    <row r="4249" spans="1:6" x14ac:dyDescent="0.35">
      <c r="A4249">
        <v>90</v>
      </c>
      <c r="B4249">
        <v>8.98876404494382E-2</v>
      </c>
      <c r="C4249">
        <v>9.2019805963788504E-2</v>
      </c>
      <c r="D4249">
        <v>4.0471626433285799</v>
      </c>
      <c r="E4249">
        <v>10</v>
      </c>
      <c r="F4249">
        <v>-250.70895823470201</v>
      </c>
    </row>
    <row r="4250" spans="1:6" x14ac:dyDescent="0.35">
      <c r="A4250">
        <v>90</v>
      </c>
      <c r="B4250">
        <v>8.98876404494382E-2</v>
      </c>
      <c r="C4250">
        <v>7.9781899477923995E-2</v>
      </c>
      <c r="D4250">
        <v>3.7684450516188299</v>
      </c>
      <c r="E4250">
        <v>5</v>
      </c>
      <c r="F4250">
        <v>-244.35848868234899</v>
      </c>
    </row>
    <row r="4251" spans="1:6" x14ac:dyDescent="0.35">
      <c r="A4251">
        <v>90</v>
      </c>
      <c r="B4251">
        <v>8.98876404494382E-2</v>
      </c>
      <c r="C4251">
        <v>9.4224119591931096E-2</v>
      </c>
      <c r="D4251">
        <v>4.0953502032626901</v>
      </c>
      <c r="E4251">
        <v>13</v>
      </c>
      <c r="F4251">
        <v>-251.76237822520801</v>
      </c>
    </row>
    <row r="4252" spans="1:6" x14ac:dyDescent="0.35">
      <c r="A4252">
        <v>90</v>
      </c>
      <c r="B4252">
        <v>8.98876404494382E-2</v>
      </c>
      <c r="C4252">
        <v>0.104207459396557</v>
      </c>
      <c r="D4252">
        <v>4.3068466158649299</v>
      </c>
      <c r="E4252">
        <v>8</v>
      </c>
      <c r="F4252">
        <v>-256.24386280400199</v>
      </c>
    </row>
    <row r="4253" spans="1:6" x14ac:dyDescent="0.35">
      <c r="A4253">
        <v>90</v>
      </c>
      <c r="B4253">
        <v>8.98876404494382E-2</v>
      </c>
      <c r="C4253">
        <v>0.108742439678641</v>
      </c>
      <c r="D4253">
        <v>4.3995629627041399</v>
      </c>
      <c r="E4253">
        <v>6</v>
      </c>
      <c r="F4253">
        <v>-258.13949308583898</v>
      </c>
    </row>
    <row r="4254" spans="1:6" x14ac:dyDescent="0.35">
      <c r="A4254">
        <v>90</v>
      </c>
      <c r="B4254">
        <v>8.98876404494382E-2</v>
      </c>
      <c r="C4254">
        <v>7.3457945787331599E-2</v>
      </c>
      <c r="D4254">
        <v>3.6160080683185698</v>
      </c>
      <c r="E4254">
        <v>16</v>
      </c>
      <c r="F4254">
        <v>-240.68351942432699</v>
      </c>
    </row>
    <row r="4255" spans="1:6" x14ac:dyDescent="0.35">
      <c r="A4255">
        <v>90</v>
      </c>
      <c r="B4255">
        <v>8.98876404494382E-2</v>
      </c>
      <c r="C4255">
        <v>0.10125637309466699</v>
      </c>
      <c r="D4255">
        <v>4.2454251154449398</v>
      </c>
      <c r="E4255">
        <v>2</v>
      </c>
      <c r="F4255">
        <v>-254.96546387121001</v>
      </c>
    </row>
    <row r="4256" spans="1:6" x14ac:dyDescent="0.35">
      <c r="A4256">
        <v>90</v>
      </c>
      <c r="B4256">
        <v>8.98876404494382E-2</v>
      </c>
      <c r="C4256">
        <v>7.3082729349433107E-2</v>
      </c>
      <c r="D4256">
        <v>3.6067611265786801</v>
      </c>
      <c r="E4256">
        <v>24</v>
      </c>
      <c r="F4256">
        <v>-240.45563500983801</v>
      </c>
    </row>
    <row r="4257" spans="1:6" x14ac:dyDescent="0.35">
      <c r="A4257">
        <v>90</v>
      </c>
      <c r="B4257">
        <v>8.98876404494382E-2</v>
      </c>
      <c r="C4257">
        <v>6.5108444787269196E-2</v>
      </c>
      <c r="D4257">
        <v>3.4043065625959601</v>
      </c>
      <c r="E4257">
        <v>6</v>
      </c>
      <c r="F4257">
        <v>-235.31420214461599</v>
      </c>
    </row>
    <row r="4258" spans="1:6" x14ac:dyDescent="0.35">
      <c r="A4258">
        <v>90</v>
      </c>
      <c r="B4258">
        <v>8.98876404494382E-2</v>
      </c>
      <c r="C4258">
        <v>7.7825904801573906E-2</v>
      </c>
      <c r="D4258">
        <v>3.7219633333336501</v>
      </c>
      <c r="E4258">
        <v>5</v>
      </c>
      <c r="F4258">
        <v>-243.253895763728</v>
      </c>
    </row>
    <row r="4259" spans="1:6" x14ac:dyDescent="0.35">
      <c r="A4259">
        <v>90</v>
      </c>
      <c r="B4259">
        <v>8.98876404494382E-2</v>
      </c>
      <c r="C4259">
        <v>9.6127207461583403E-2</v>
      </c>
      <c r="D4259">
        <v>4.1365012907240599</v>
      </c>
      <c r="E4259">
        <v>25</v>
      </c>
      <c r="F4259">
        <v>-252.65220897482001</v>
      </c>
    </row>
    <row r="4260" spans="1:6" x14ac:dyDescent="0.35">
      <c r="A4260">
        <v>90</v>
      </c>
      <c r="B4260">
        <v>8.98876404494382E-2</v>
      </c>
      <c r="C4260">
        <v>9.3110112644705895E-2</v>
      </c>
      <c r="D4260">
        <v>4.0710686620048104</v>
      </c>
      <c r="E4260">
        <v>18</v>
      </c>
      <c r="F4260">
        <v>-251.23312211525399</v>
      </c>
    </row>
    <row r="4261" spans="1:6" x14ac:dyDescent="0.35">
      <c r="A4261">
        <v>90</v>
      </c>
      <c r="B4261">
        <v>8.98876404494382E-2</v>
      </c>
      <c r="C4261">
        <v>9.5324030672601506E-2</v>
      </c>
      <c r="D4261">
        <v>4.1191840769408499</v>
      </c>
      <c r="E4261">
        <v>14</v>
      </c>
      <c r="F4261">
        <v>-252.27883372648299</v>
      </c>
    </row>
    <row r="4262" spans="1:6" x14ac:dyDescent="0.35">
      <c r="A4262">
        <v>90</v>
      </c>
      <c r="B4262">
        <v>8.98876404494382E-2</v>
      </c>
      <c r="C4262">
        <v>0.10777104651538801</v>
      </c>
      <c r="D4262">
        <v>4.37986829479369</v>
      </c>
      <c r="E4262">
        <v>3</v>
      </c>
      <c r="F4262">
        <v>-257.74018968386201</v>
      </c>
    </row>
    <row r="4263" spans="1:6" x14ac:dyDescent="0.35">
      <c r="A4263">
        <v>90</v>
      </c>
      <c r="B4263">
        <v>8.98876404494382E-2</v>
      </c>
      <c r="C4263">
        <v>0.105029494975812</v>
      </c>
      <c r="D4263">
        <v>4.3238004238973096</v>
      </c>
      <c r="E4263">
        <v>12</v>
      </c>
      <c r="F4263">
        <v>-256.59352160681198</v>
      </c>
    </row>
    <row r="4264" spans="1:6" x14ac:dyDescent="0.35">
      <c r="A4264">
        <v>90</v>
      </c>
      <c r="B4264">
        <v>8.98876404494382E-2</v>
      </c>
      <c r="C4264">
        <v>0.113981173858346</v>
      </c>
      <c r="D4264">
        <v>4.5042922803461201</v>
      </c>
      <c r="E4264">
        <v>21</v>
      </c>
      <c r="F4264">
        <v>-260.23326907429202</v>
      </c>
    </row>
    <row r="4265" spans="1:6" x14ac:dyDescent="0.35">
      <c r="A4265">
        <v>90</v>
      </c>
      <c r="B4265">
        <v>8.98876404494382E-2</v>
      </c>
      <c r="C4265">
        <v>8.6665825538579599E-2</v>
      </c>
      <c r="D4265">
        <v>3.9276604926937302</v>
      </c>
      <c r="E4265">
        <v>3</v>
      </c>
      <c r="F4265">
        <v>-248.04144137395099</v>
      </c>
    </row>
    <row r="4266" spans="1:6" x14ac:dyDescent="0.35">
      <c r="A4266">
        <v>90</v>
      </c>
      <c r="B4266">
        <v>8.98876404494382E-2</v>
      </c>
      <c r="C4266">
        <v>7.2977496350586105E-2</v>
      </c>
      <c r="D4266">
        <v>3.6041634744284701</v>
      </c>
      <c r="E4266">
        <v>11</v>
      </c>
      <c r="F4266">
        <v>-240.39151256669501</v>
      </c>
    </row>
    <row r="4267" spans="1:6" x14ac:dyDescent="0.35">
      <c r="A4267">
        <v>90</v>
      </c>
      <c r="B4267">
        <v>8.98876404494382E-2</v>
      </c>
      <c r="C4267">
        <v>7.8704168391853305E-2</v>
      </c>
      <c r="D4267">
        <v>3.7429055523416399</v>
      </c>
      <c r="E4267">
        <v>8</v>
      </c>
      <c r="F4267">
        <v>-243.75326485114101</v>
      </c>
    </row>
    <row r="4268" spans="1:6" x14ac:dyDescent="0.35">
      <c r="A4268">
        <v>90</v>
      </c>
      <c r="B4268">
        <v>8.98876404494382E-2</v>
      </c>
      <c r="C4268">
        <v>0.13747020816852301</v>
      </c>
      <c r="D4268">
        <v>4.9466854613970597</v>
      </c>
      <c r="E4268">
        <v>6</v>
      </c>
      <c r="F4268">
        <v>-268.57140907507198</v>
      </c>
    </row>
    <row r="4269" spans="1:6" x14ac:dyDescent="0.35">
      <c r="A4269">
        <v>90</v>
      </c>
      <c r="B4269">
        <v>8.98876404494382E-2</v>
      </c>
      <c r="C4269">
        <v>8.47890266927009E-2</v>
      </c>
      <c r="D4269">
        <v>3.8848998380010702</v>
      </c>
      <c r="E4269">
        <v>33</v>
      </c>
      <c r="F4269">
        <v>-247.06718041211801</v>
      </c>
    </row>
    <row r="4270" spans="1:6" x14ac:dyDescent="0.35">
      <c r="A4270">
        <v>90</v>
      </c>
      <c r="B4270">
        <v>8.98876404494382E-2</v>
      </c>
      <c r="C4270">
        <v>7.2709009968521393E-2</v>
      </c>
      <c r="D4270">
        <v>3.5975274529038401</v>
      </c>
      <c r="E4270">
        <v>8</v>
      </c>
      <c r="F4270">
        <v>-240.22749384142401</v>
      </c>
    </row>
    <row r="4271" spans="1:6" x14ac:dyDescent="0.35">
      <c r="A4271">
        <v>90</v>
      </c>
      <c r="B4271">
        <v>8.98876404494382E-2</v>
      </c>
      <c r="C4271">
        <v>9.5059924917672095E-2</v>
      </c>
      <c r="D4271">
        <v>4.1134737917416802</v>
      </c>
      <c r="E4271">
        <v>4</v>
      </c>
      <c r="F4271">
        <v>-252.15537044832101</v>
      </c>
    </row>
    <row r="4272" spans="1:6" x14ac:dyDescent="0.35">
      <c r="A4272">
        <v>90</v>
      </c>
      <c r="B4272">
        <v>8.98876404494382E-2</v>
      </c>
      <c r="C4272">
        <v>8.3676337778677806E-2</v>
      </c>
      <c r="D4272">
        <v>3.85932482755788</v>
      </c>
      <c r="E4272">
        <v>22</v>
      </c>
      <c r="F4272">
        <v>-246.479339975496</v>
      </c>
    </row>
    <row r="4273" spans="1:6" x14ac:dyDescent="0.35">
      <c r="A4273">
        <v>90</v>
      </c>
      <c r="B4273">
        <v>8.98876404494382E-2</v>
      </c>
      <c r="C4273">
        <v>5.8452669002072299E-2</v>
      </c>
      <c r="D4273">
        <v>3.2256123577343998</v>
      </c>
      <c r="E4273">
        <v>13</v>
      </c>
      <c r="F4273">
        <v>-230.51545959775899</v>
      </c>
    </row>
    <row r="4274" spans="1:6" x14ac:dyDescent="0.35">
      <c r="A4274">
        <v>90</v>
      </c>
      <c r="B4274">
        <v>8.98876404494382E-2</v>
      </c>
      <c r="C4274">
        <v>0.10179723729413</v>
      </c>
      <c r="D4274">
        <v>4.2567485523994799</v>
      </c>
      <c r="E4274">
        <v>16</v>
      </c>
      <c r="F4274">
        <v>-255.20252947917999</v>
      </c>
    </row>
    <row r="4275" spans="1:6" x14ac:dyDescent="0.35">
      <c r="A4275">
        <v>90</v>
      </c>
      <c r="B4275">
        <v>8.98876404494382E-2</v>
      </c>
      <c r="C4275">
        <v>0.130622507824705</v>
      </c>
      <c r="D4275">
        <v>4.8219089988092403</v>
      </c>
      <c r="E4275">
        <v>17</v>
      </c>
      <c r="F4275">
        <v>-266.29765122240798</v>
      </c>
    </row>
    <row r="4276" spans="1:6" x14ac:dyDescent="0.35">
      <c r="A4276">
        <v>90</v>
      </c>
      <c r="B4276">
        <v>8.98876404494382E-2</v>
      </c>
      <c r="C4276">
        <v>9.0188476288211694E-2</v>
      </c>
      <c r="D4276">
        <v>4.00668800623429</v>
      </c>
      <c r="E4276">
        <v>8</v>
      </c>
      <c r="F4276">
        <v>-249.814411468374</v>
      </c>
    </row>
    <row r="4277" spans="1:6" x14ac:dyDescent="0.35">
      <c r="A4277">
        <v>90</v>
      </c>
      <c r="B4277">
        <v>8.98876404494382E-2</v>
      </c>
      <c r="C4277">
        <v>7.0601947954785305E-2</v>
      </c>
      <c r="D4277">
        <v>3.5450171700503499</v>
      </c>
      <c r="E4277">
        <v>7</v>
      </c>
      <c r="F4277">
        <v>-238.918856760311</v>
      </c>
    </row>
    <row r="4278" spans="1:6" x14ac:dyDescent="0.35">
      <c r="A4278">
        <v>90</v>
      </c>
      <c r="B4278">
        <v>8.98876404494382E-2</v>
      </c>
      <c r="C4278">
        <v>0.10817725626554001</v>
      </c>
      <c r="D4278">
        <v>4.3881148133641696</v>
      </c>
      <c r="E4278">
        <v>2</v>
      </c>
      <c r="F4278">
        <v>-257.90760341177003</v>
      </c>
    </row>
    <row r="4279" spans="1:6" x14ac:dyDescent="0.35">
      <c r="A4279">
        <v>90</v>
      </c>
      <c r="B4279">
        <v>8.98876404494382E-2</v>
      </c>
      <c r="C4279">
        <v>8.5545561809600601E-2</v>
      </c>
      <c r="D4279">
        <v>3.9021929734584999</v>
      </c>
      <c r="E4279">
        <v>5</v>
      </c>
      <c r="F4279">
        <v>-247.46247339837001</v>
      </c>
    </row>
    <row r="4280" spans="1:6" x14ac:dyDescent="0.35">
      <c r="A4280">
        <v>90</v>
      </c>
      <c r="B4280">
        <v>8.98876404494382E-2</v>
      </c>
      <c r="C4280">
        <v>7.7014136687461807E-2</v>
      </c>
      <c r="D4280">
        <v>3.7025013612918798</v>
      </c>
      <c r="E4280">
        <v>3</v>
      </c>
      <c r="F4280">
        <v>-242.78729795491199</v>
      </c>
    </row>
    <row r="4281" spans="1:6" x14ac:dyDescent="0.35">
      <c r="A4281">
        <v>90</v>
      </c>
      <c r="B4281">
        <v>8.98876404494382E-2</v>
      </c>
      <c r="C4281">
        <v>0.10352141498718199</v>
      </c>
      <c r="D4281">
        <v>4.2926462546683704</v>
      </c>
      <c r="E4281">
        <v>8</v>
      </c>
      <c r="F4281">
        <v>-255.94993075143501</v>
      </c>
    </row>
    <row r="4282" spans="1:6" x14ac:dyDescent="0.35">
      <c r="A4282">
        <v>90</v>
      </c>
      <c r="B4282">
        <v>8.98876404494382E-2</v>
      </c>
      <c r="C4282">
        <v>8.3811802077388003E-2</v>
      </c>
      <c r="D4282">
        <v>3.86244751029384</v>
      </c>
      <c r="E4282">
        <v>4</v>
      </c>
      <c r="F4282">
        <v>-246.55132313337501</v>
      </c>
    </row>
    <row r="4283" spans="1:6" x14ac:dyDescent="0.35">
      <c r="A4283">
        <v>90</v>
      </c>
      <c r="B4283">
        <v>8.98876404494382E-2</v>
      </c>
      <c r="C4283">
        <v>9.9804460968691402E-2</v>
      </c>
      <c r="D4283">
        <v>4.21487770314004</v>
      </c>
      <c r="E4283">
        <v>20</v>
      </c>
      <c r="F4283">
        <v>-254.32276075096601</v>
      </c>
    </row>
    <row r="4284" spans="1:6" x14ac:dyDescent="0.35">
      <c r="A4284">
        <v>90</v>
      </c>
      <c r="B4284">
        <v>8.98876404494382E-2</v>
      </c>
      <c r="C4284">
        <v>9.6257146708527502E-2</v>
      </c>
      <c r="D4284">
        <v>4.1392960892062201</v>
      </c>
      <c r="E4284">
        <v>13</v>
      </c>
      <c r="F4284">
        <v>-252.712320904329</v>
      </c>
    </row>
    <row r="4285" spans="1:6" x14ac:dyDescent="0.35">
      <c r="A4285">
        <v>90</v>
      </c>
      <c r="B4285">
        <v>8.98876404494382E-2</v>
      </c>
      <c r="C4285">
        <v>0.108007915492863</v>
      </c>
      <c r="D4285">
        <v>4.3846788887818997</v>
      </c>
      <c r="E4285">
        <v>4</v>
      </c>
      <c r="F4285">
        <v>-257.83788849224902</v>
      </c>
    </row>
    <row r="4286" spans="1:6" x14ac:dyDescent="0.35">
      <c r="A4286">
        <v>90</v>
      </c>
      <c r="B4286">
        <v>8.98876404494382E-2</v>
      </c>
      <c r="C4286">
        <v>8.7572217979427297E-2</v>
      </c>
      <c r="D4286">
        <v>3.9481457420336001</v>
      </c>
      <c r="E4286">
        <v>16</v>
      </c>
      <c r="F4286">
        <v>-248.504426685791</v>
      </c>
    </row>
    <row r="4287" spans="1:6" x14ac:dyDescent="0.35">
      <c r="A4287">
        <v>90</v>
      </c>
      <c r="B4287">
        <v>8.98876404494382E-2</v>
      </c>
      <c r="C4287">
        <v>8.6814258442686199E-2</v>
      </c>
      <c r="D4287">
        <v>3.9310225136468202</v>
      </c>
      <c r="E4287">
        <v>9</v>
      </c>
      <c r="F4287">
        <v>-248.11759150822601</v>
      </c>
    </row>
    <row r="4288" spans="1:6" x14ac:dyDescent="0.35">
      <c r="A4288">
        <v>90</v>
      </c>
      <c r="B4288">
        <v>8.98876404494382E-2</v>
      </c>
      <c r="C4288">
        <v>8.2404083770975106E-2</v>
      </c>
      <c r="D4288">
        <v>3.8298729628061499</v>
      </c>
      <c r="E4288">
        <v>8</v>
      </c>
      <c r="F4288">
        <v>-245.79754485116399</v>
      </c>
    </row>
    <row r="4289" spans="1:6" x14ac:dyDescent="0.35">
      <c r="A4289">
        <v>90</v>
      </c>
      <c r="B4289">
        <v>8.98876404494382E-2</v>
      </c>
      <c r="C4289">
        <v>5.8598491539226E-2</v>
      </c>
      <c r="D4289">
        <v>3.2296333373902102</v>
      </c>
      <c r="E4289">
        <v>13</v>
      </c>
      <c r="F4289">
        <v>-230.626336008218</v>
      </c>
    </row>
    <row r="4290" spans="1:6" x14ac:dyDescent="0.35">
      <c r="A4290">
        <v>90</v>
      </c>
      <c r="B4290">
        <v>8.98876404494382E-2</v>
      </c>
      <c r="C4290">
        <v>9.6213500147716804E-2</v>
      </c>
      <c r="D4290">
        <v>4.1383575276060398</v>
      </c>
      <c r="E4290">
        <v>2</v>
      </c>
      <c r="F4290">
        <v>-252.692138377579</v>
      </c>
    </row>
    <row r="4291" spans="1:6" x14ac:dyDescent="0.35">
      <c r="A4291">
        <v>90</v>
      </c>
      <c r="B4291">
        <v>8.98876404494382E-2</v>
      </c>
      <c r="C4291">
        <v>6.7399253840710799E-2</v>
      </c>
      <c r="D4291">
        <v>3.4636782736920799</v>
      </c>
      <c r="E4291">
        <v>27</v>
      </c>
      <c r="F4291">
        <v>-236.85299818088399</v>
      </c>
    </row>
    <row r="4292" spans="1:6" x14ac:dyDescent="0.35">
      <c r="A4292">
        <v>90</v>
      </c>
      <c r="B4292">
        <v>8.98876404494382E-2</v>
      </c>
      <c r="C4292">
        <v>0.11454386425656</v>
      </c>
      <c r="D4292">
        <v>4.5153967530735999</v>
      </c>
      <c r="E4292">
        <v>29</v>
      </c>
      <c r="F4292">
        <v>-260.452411567654</v>
      </c>
    </row>
    <row r="4293" spans="1:6" x14ac:dyDescent="0.35">
      <c r="A4293">
        <v>90</v>
      </c>
      <c r="B4293">
        <v>8.98876404494382E-2</v>
      </c>
      <c r="C4293">
        <v>9.0077602302851306E-2</v>
      </c>
      <c r="D4293">
        <v>4.0042244205223501</v>
      </c>
      <c r="E4293">
        <v>17</v>
      </c>
      <c r="F4293">
        <v>-249.759671352993</v>
      </c>
    </row>
    <row r="4294" spans="1:6" x14ac:dyDescent="0.35">
      <c r="A4294">
        <v>90</v>
      </c>
      <c r="B4294">
        <v>8.98876404494382E-2</v>
      </c>
      <c r="C4294">
        <v>8.7880006846962802E-2</v>
      </c>
      <c r="D4294">
        <v>3.9550779029950101</v>
      </c>
      <c r="E4294">
        <v>3</v>
      </c>
      <c r="F4294">
        <v>-248.660556010101</v>
      </c>
    </row>
    <row r="4295" spans="1:6" x14ac:dyDescent="0.35">
      <c r="A4295">
        <v>90</v>
      </c>
      <c r="B4295">
        <v>8.98876404494382E-2</v>
      </c>
      <c r="C4295">
        <v>8.1126984211682698E-2</v>
      </c>
      <c r="D4295">
        <v>3.80007936623428</v>
      </c>
      <c r="E4295">
        <v>4</v>
      </c>
      <c r="F4295">
        <v>-245.102483215733</v>
      </c>
    </row>
    <row r="4296" spans="1:6" x14ac:dyDescent="0.35">
      <c r="A4296">
        <v>90</v>
      </c>
      <c r="B4296">
        <v>8.98876404494382E-2</v>
      </c>
      <c r="C4296">
        <v>6.81690172724565E-2</v>
      </c>
      <c r="D4296">
        <v>3.4834013656909</v>
      </c>
      <c r="E4296">
        <v>6</v>
      </c>
      <c r="F4296">
        <v>-237.35835006835401</v>
      </c>
    </row>
    <row r="4297" spans="1:6" x14ac:dyDescent="0.35">
      <c r="A4297">
        <v>90</v>
      </c>
      <c r="B4297">
        <v>8.98876404494382E-2</v>
      </c>
      <c r="C4297">
        <v>9.7133512340140907E-2</v>
      </c>
      <c r="D4297">
        <v>4.15809634286473</v>
      </c>
      <c r="E4297">
        <v>12</v>
      </c>
      <c r="F4297">
        <v>-253.115634464024</v>
      </c>
    </row>
    <row r="4298" spans="1:6" x14ac:dyDescent="0.35">
      <c r="A4298">
        <v>90</v>
      </c>
      <c r="B4298">
        <v>8.98876404494382E-2</v>
      </c>
      <c r="C4298">
        <v>9.7146908100720894E-2</v>
      </c>
      <c r="D4298">
        <v>4.1583830561804103</v>
      </c>
      <c r="E4298">
        <v>2</v>
      </c>
      <c r="F4298">
        <v>-253.121771071567</v>
      </c>
    </row>
    <row r="4299" spans="1:6" x14ac:dyDescent="0.35">
      <c r="A4299">
        <v>90</v>
      </c>
      <c r="B4299">
        <v>8.98876404494382E-2</v>
      </c>
      <c r="C4299">
        <v>9.2546245355607806E-2</v>
      </c>
      <c r="D4299">
        <v>4.0587229116186503</v>
      </c>
      <c r="E4299">
        <v>2</v>
      </c>
      <c r="F4299">
        <v>-250.96281441571699</v>
      </c>
    </row>
    <row r="4300" spans="1:6" x14ac:dyDescent="0.35">
      <c r="A4300">
        <v>90</v>
      </c>
      <c r="B4300">
        <v>8.98876404494382E-2</v>
      </c>
      <c r="C4300">
        <v>6.5439211812326606E-2</v>
      </c>
      <c r="D4300">
        <v>3.41294296796681</v>
      </c>
      <c r="E4300">
        <v>6</v>
      </c>
      <c r="F4300">
        <v>-235.539700855132</v>
      </c>
    </row>
    <row r="4301" spans="1:6" x14ac:dyDescent="0.35">
      <c r="A4301">
        <v>90</v>
      </c>
      <c r="B4301">
        <v>8.98876404494382E-2</v>
      </c>
      <c r="C4301">
        <v>9.2500473098067096E-2</v>
      </c>
      <c r="D4301">
        <v>4.05771908976656</v>
      </c>
      <c r="E4301">
        <v>13</v>
      </c>
      <c r="F4301">
        <v>-250.940799807524</v>
      </c>
    </row>
    <row r="4302" spans="1:6" x14ac:dyDescent="0.35">
      <c r="A4302">
        <v>90</v>
      </c>
      <c r="B4302">
        <v>8.98876404494382E-2</v>
      </c>
      <c r="C4302">
        <v>8.9575392271434504E-2</v>
      </c>
      <c r="D4302">
        <v>3.99304643402946</v>
      </c>
      <c r="E4302">
        <v>13</v>
      </c>
      <c r="F4302">
        <v>-249.51087611676499</v>
      </c>
    </row>
    <row r="4303" spans="1:6" x14ac:dyDescent="0.35">
      <c r="A4303">
        <v>90</v>
      </c>
      <c r="B4303">
        <v>8.98876404494382E-2</v>
      </c>
      <c r="C4303">
        <v>0.121460722137613</v>
      </c>
      <c r="D4303">
        <v>4.6497320934108801</v>
      </c>
      <c r="E4303">
        <v>11</v>
      </c>
      <c r="F4303">
        <v>-263.06158417733002</v>
      </c>
    </row>
    <row r="4304" spans="1:6" x14ac:dyDescent="0.35">
      <c r="A4304">
        <v>90</v>
      </c>
      <c r="B4304">
        <v>8.98876404494382E-2</v>
      </c>
      <c r="C4304">
        <v>8.7557243893593595E-2</v>
      </c>
      <c r="D4304">
        <v>3.9478081783515799</v>
      </c>
      <c r="E4304">
        <v>6</v>
      </c>
      <c r="F4304">
        <v>-248.49681692311401</v>
      </c>
    </row>
    <row r="4305" spans="1:6" x14ac:dyDescent="0.35">
      <c r="A4305">
        <v>90</v>
      </c>
      <c r="B4305">
        <v>8.98876404494382E-2</v>
      </c>
      <c r="C4305">
        <v>8.6813520301949901E-2</v>
      </c>
      <c r="D4305">
        <v>3.9310058017951399</v>
      </c>
      <c r="E4305">
        <v>4</v>
      </c>
      <c r="F4305">
        <v>-248.11721314408399</v>
      </c>
    </row>
    <row r="4306" spans="1:6" x14ac:dyDescent="0.35">
      <c r="A4306">
        <v>90</v>
      </c>
      <c r="B4306">
        <v>8.98876404494382E-2</v>
      </c>
      <c r="C4306">
        <v>0.10522044981657799</v>
      </c>
      <c r="D4306">
        <v>4.3277292044848297</v>
      </c>
      <c r="E4306">
        <v>12</v>
      </c>
      <c r="F4306">
        <v>-256.67435390152599</v>
      </c>
    </row>
    <row r="4307" spans="1:6" x14ac:dyDescent="0.35">
      <c r="A4307">
        <v>90</v>
      </c>
      <c r="B4307">
        <v>8.98876404494382E-2</v>
      </c>
      <c r="C4307">
        <v>9.1483448090713501E-2</v>
      </c>
      <c r="D4307">
        <v>4.0353505126750804</v>
      </c>
      <c r="E4307">
        <v>23</v>
      </c>
      <c r="F4307">
        <v>-250.44882123119399</v>
      </c>
    </row>
    <row r="4308" spans="1:6" x14ac:dyDescent="0.35">
      <c r="A4308">
        <v>90</v>
      </c>
      <c r="B4308">
        <v>8.98876404494382E-2</v>
      </c>
      <c r="C4308">
        <v>0.103181119545683</v>
      </c>
      <c r="D4308">
        <v>4.2855850568074896</v>
      </c>
      <c r="E4308">
        <v>6</v>
      </c>
      <c r="F4308">
        <v>-255.803409463132</v>
      </c>
    </row>
    <row r="4309" spans="1:6" x14ac:dyDescent="0.35">
      <c r="A4309">
        <v>90</v>
      </c>
      <c r="B4309">
        <v>8.98876404494382E-2</v>
      </c>
      <c r="C4309">
        <v>8.8729019721974306E-2</v>
      </c>
      <c r="D4309">
        <v>3.9741370774687002</v>
      </c>
      <c r="E4309">
        <v>16</v>
      </c>
      <c r="F4309">
        <v>-249.088409158019</v>
      </c>
    </row>
    <row r="4310" spans="1:6" x14ac:dyDescent="0.35">
      <c r="A4310">
        <v>90</v>
      </c>
      <c r="B4310">
        <v>8.98876404494382E-2</v>
      </c>
      <c r="C4310">
        <v>9.9164500662506802E-2</v>
      </c>
      <c r="D4310">
        <v>4.20134277558095</v>
      </c>
      <c r="E4310">
        <v>21</v>
      </c>
      <c r="F4310">
        <v>-254.036501712411</v>
      </c>
    </row>
    <row r="4311" spans="1:6" x14ac:dyDescent="0.35">
      <c r="A4311">
        <v>90</v>
      </c>
      <c r="B4311">
        <v>8.98876404494382E-2</v>
      </c>
      <c r="C4311">
        <v>0.108985325843268</v>
      </c>
      <c r="D4311">
        <v>4.4044736348514704</v>
      </c>
      <c r="E4311">
        <v>3</v>
      </c>
      <c r="F4311">
        <v>-258.23877705895598</v>
      </c>
    </row>
    <row r="4312" spans="1:6" x14ac:dyDescent="0.35">
      <c r="A4312">
        <v>90</v>
      </c>
      <c r="B4312">
        <v>8.98876404494382E-2</v>
      </c>
      <c r="C4312">
        <v>0.110336501775417</v>
      </c>
      <c r="D4312">
        <v>4.4316923760595301</v>
      </c>
      <c r="E4312">
        <v>11</v>
      </c>
      <c r="F4312">
        <v>-258.78708627510798</v>
      </c>
    </row>
    <row r="4313" spans="1:6" x14ac:dyDescent="0.35">
      <c r="A4313">
        <v>90</v>
      </c>
      <c r="B4313">
        <v>8.98876404494382E-2</v>
      </c>
      <c r="C4313">
        <v>8.8600254981937299E-2</v>
      </c>
      <c r="D4313">
        <v>3.9712523700697799</v>
      </c>
      <c r="E4313">
        <v>2</v>
      </c>
      <c r="F4313">
        <v>-249.02378325856401</v>
      </c>
    </row>
    <row r="4314" spans="1:6" x14ac:dyDescent="0.35">
      <c r="A4314">
        <v>90</v>
      </c>
      <c r="B4314">
        <v>8.98876404494382E-2</v>
      </c>
      <c r="C4314">
        <v>9.4840060826883898E-2</v>
      </c>
      <c r="D4314">
        <v>4.10871401136479</v>
      </c>
      <c r="E4314">
        <v>27</v>
      </c>
      <c r="F4314">
        <v>-252.052327192436</v>
      </c>
    </row>
    <row r="4315" spans="1:6" x14ac:dyDescent="0.35">
      <c r="A4315">
        <v>90</v>
      </c>
      <c r="B4315">
        <v>8.98876404494382E-2</v>
      </c>
      <c r="C4315">
        <v>8.7085729064098102E-2</v>
      </c>
      <c r="D4315">
        <v>3.9371639251381798</v>
      </c>
      <c r="E4315">
        <v>3</v>
      </c>
      <c r="F4315">
        <v>-248.25652714173799</v>
      </c>
    </row>
    <row r="4316" spans="1:6" x14ac:dyDescent="0.35">
      <c r="A4316">
        <v>90</v>
      </c>
      <c r="B4316">
        <v>8.98876404494382E-2</v>
      </c>
      <c r="C4316">
        <v>0.108494956467868</v>
      </c>
      <c r="D4316">
        <v>4.3945537033105602</v>
      </c>
      <c r="E4316">
        <v>10</v>
      </c>
      <c r="F4316">
        <v>-258.03810163262602</v>
      </c>
    </row>
    <row r="4317" spans="1:6" x14ac:dyDescent="0.35">
      <c r="A4317">
        <v>90</v>
      </c>
      <c r="B4317">
        <v>8.98876404494382E-2</v>
      </c>
      <c r="C4317">
        <v>8.8780026220446007E-2</v>
      </c>
      <c r="D4317">
        <v>3.9752791936214198</v>
      </c>
      <c r="E4317">
        <v>4</v>
      </c>
      <c r="F4317">
        <v>-249.113982944779</v>
      </c>
    </row>
    <row r="4318" spans="1:6" x14ac:dyDescent="0.35">
      <c r="A4318">
        <v>90</v>
      </c>
      <c r="B4318">
        <v>8.98876404494382E-2</v>
      </c>
      <c r="C4318">
        <v>0.108739453653144</v>
      </c>
      <c r="D4318">
        <v>4.3995025571375397</v>
      </c>
      <c r="E4318">
        <v>10</v>
      </c>
      <c r="F4318">
        <v>-258.13827111620702</v>
      </c>
    </row>
    <row r="4319" spans="1:6" x14ac:dyDescent="0.35">
      <c r="A4319">
        <v>90</v>
      </c>
      <c r="B4319">
        <v>8.98876404494382E-2</v>
      </c>
      <c r="C4319">
        <v>7.8354505540370697E-2</v>
      </c>
      <c r="D4319">
        <v>3.7345819024605702</v>
      </c>
      <c r="E4319">
        <v>13</v>
      </c>
      <c r="F4319">
        <v>-243.55512205254001</v>
      </c>
    </row>
    <row r="4320" spans="1:6" x14ac:dyDescent="0.35">
      <c r="A4320">
        <v>90</v>
      </c>
      <c r="B4320">
        <v>8.98876404494382E-2</v>
      </c>
      <c r="C4320">
        <v>8.7826880699475293E-2</v>
      </c>
      <c r="D4320">
        <v>3.9538822395851199</v>
      </c>
      <c r="E4320">
        <v>23</v>
      </c>
      <c r="F4320">
        <v>-248.63364626662701</v>
      </c>
    </row>
    <row r="4321" spans="1:6" x14ac:dyDescent="0.35">
      <c r="A4321">
        <v>90</v>
      </c>
      <c r="B4321">
        <v>8.98876404494382E-2</v>
      </c>
      <c r="C4321">
        <v>9.3242321703684905E-2</v>
      </c>
      <c r="D4321">
        <v>4.0739579358721798</v>
      </c>
      <c r="E4321">
        <v>5</v>
      </c>
      <c r="F4321">
        <v>-251.29626380838201</v>
      </c>
    </row>
    <row r="4322" spans="1:6" x14ac:dyDescent="0.35">
      <c r="A4322">
        <v>90</v>
      </c>
      <c r="B4322">
        <v>8.98876404494382E-2</v>
      </c>
      <c r="C4322">
        <v>0.103338620428685</v>
      </c>
      <c r="D4322">
        <v>4.2888546765198097</v>
      </c>
      <c r="E4322">
        <v>13</v>
      </c>
      <c r="F4322">
        <v>-255.87128472438599</v>
      </c>
    </row>
    <row r="4323" spans="1:6" x14ac:dyDescent="0.35">
      <c r="A4323">
        <v>90</v>
      </c>
      <c r="B4323">
        <v>8.98876404494382E-2</v>
      </c>
      <c r="C4323">
        <v>0.112812663197496</v>
      </c>
      <c r="D4323">
        <v>4.4811442789932903</v>
      </c>
      <c r="E4323">
        <v>8</v>
      </c>
      <c r="F4323">
        <v>-259.77471001278002</v>
      </c>
    </row>
    <row r="4324" spans="1:6" x14ac:dyDescent="0.35">
      <c r="A4324">
        <v>90</v>
      </c>
      <c r="B4324">
        <v>8.98876404494382E-2</v>
      </c>
      <c r="C4324">
        <v>0.108381721784122</v>
      </c>
      <c r="D4324">
        <v>4.3922598372106396</v>
      </c>
      <c r="E4324">
        <v>3</v>
      </c>
      <c r="F4324">
        <v>-257.99163334543903</v>
      </c>
    </row>
    <row r="4325" spans="1:6" x14ac:dyDescent="0.35">
      <c r="A4325">
        <v>90</v>
      </c>
      <c r="B4325">
        <v>8.98876404494382E-2</v>
      </c>
      <c r="C4325">
        <v>0.108009034068986</v>
      </c>
      <c r="D4325">
        <v>4.3847015935271498</v>
      </c>
      <c r="E4325">
        <v>10</v>
      </c>
      <c r="F4325">
        <v>-257.83834935087702</v>
      </c>
    </row>
    <row r="4326" spans="1:6" x14ac:dyDescent="0.35">
      <c r="A4326">
        <v>90</v>
      </c>
      <c r="B4326">
        <v>8.98876404494382E-2</v>
      </c>
      <c r="C4326">
        <v>9.4926195427828902E-2</v>
      </c>
      <c r="D4326">
        <v>4.1105793735376999</v>
      </c>
      <c r="E4326">
        <v>26</v>
      </c>
      <c r="F4326">
        <v>-252.092724153213</v>
      </c>
    </row>
    <row r="4327" spans="1:6" x14ac:dyDescent="0.35">
      <c r="A4327">
        <v>90</v>
      </c>
      <c r="B4327">
        <v>8.98876404494382E-2</v>
      </c>
      <c r="C4327">
        <v>0.111734707885864</v>
      </c>
      <c r="D4327">
        <v>4.4596836214785203</v>
      </c>
      <c r="E4327">
        <v>10</v>
      </c>
      <c r="F4327">
        <v>-259.34745602507297</v>
      </c>
    </row>
    <row r="4328" spans="1:6" x14ac:dyDescent="0.35">
      <c r="A4328">
        <v>90</v>
      </c>
      <c r="B4328">
        <v>8.98876404494382E-2</v>
      </c>
      <c r="C4328">
        <v>8.6182235363584006E-2</v>
      </c>
      <c r="D4328">
        <v>3.9166871070737801</v>
      </c>
      <c r="E4328">
        <v>11</v>
      </c>
      <c r="F4328">
        <v>-247.792438650701</v>
      </c>
    </row>
    <row r="4329" spans="1:6" x14ac:dyDescent="0.35">
      <c r="A4329">
        <v>90</v>
      </c>
      <c r="B4329">
        <v>8.98876404494382E-2</v>
      </c>
      <c r="C4329">
        <v>9.6109779552528501E-2</v>
      </c>
      <c r="D4329">
        <v>4.1361262988876497</v>
      </c>
      <c r="E4329">
        <v>22</v>
      </c>
      <c r="F4329">
        <v>-252.64414037192401</v>
      </c>
    </row>
    <row r="4330" spans="1:6" x14ac:dyDescent="0.35">
      <c r="A4330">
        <v>90</v>
      </c>
      <c r="B4330">
        <v>8.98876404494382E-2</v>
      </c>
      <c r="C4330">
        <v>8.2062974617823997E-2</v>
      </c>
      <c r="D4330">
        <v>3.8219379223075598</v>
      </c>
      <c r="E4330">
        <v>12</v>
      </c>
      <c r="F4330">
        <v>-245.61295616539101</v>
      </c>
    </row>
    <row r="4331" spans="1:6" x14ac:dyDescent="0.35">
      <c r="A4331">
        <v>90</v>
      </c>
      <c r="B4331">
        <v>8.98876404494382E-2</v>
      </c>
      <c r="C4331">
        <v>8.9270616502042599E-2</v>
      </c>
      <c r="D4331">
        <v>3.9862475760248</v>
      </c>
      <c r="E4331">
        <v>2</v>
      </c>
      <c r="F4331">
        <v>-249.35920893716499</v>
      </c>
    </row>
    <row r="4332" spans="1:6" x14ac:dyDescent="0.35">
      <c r="A4332">
        <v>90</v>
      </c>
      <c r="B4332">
        <v>8.98876404494382E-2</v>
      </c>
      <c r="C4332">
        <v>0.11471448834430099</v>
      </c>
      <c r="D4332">
        <v>4.51875856018947</v>
      </c>
      <c r="E4332">
        <v>3</v>
      </c>
      <c r="F4332">
        <v>-260.51864927040498</v>
      </c>
    </row>
    <row r="4333" spans="1:6" x14ac:dyDescent="0.35">
      <c r="A4333">
        <v>90</v>
      </c>
      <c r="B4333">
        <v>8.98876404494382E-2</v>
      </c>
      <c r="C4333">
        <v>9.2416679258771506E-2</v>
      </c>
      <c r="D4333">
        <v>4.0558807807998196</v>
      </c>
      <c r="E4333">
        <v>2</v>
      </c>
      <c r="F4333">
        <v>-250.90047011331899</v>
      </c>
    </row>
    <row r="4334" spans="1:6" x14ac:dyDescent="0.35">
      <c r="A4334">
        <v>90</v>
      </c>
      <c r="B4334">
        <v>8.98876404494382E-2</v>
      </c>
      <c r="C4334">
        <v>9.5384324832126499E-2</v>
      </c>
      <c r="D4334">
        <v>4.1204865999197899</v>
      </c>
      <c r="E4334">
        <v>6</v>
      </c>
      <c r="F4334">
        <v>-252.306971876814</v>
      </c>
    </row>
    <row r="4335" spans="1:6" x14ac:dyDescent="0.35">
      <c r="A4335">
        <v>90</v>
      </c>
      <c r="B4335">
        <v>8.98876404494382E-2</v>
      </c>
      <c r="C4335">
        <v>9.6287103965327206E-2</v>
      </c>
      <c r="D4335">
        <v>4.1399401572762198</v>
      </c>
      <c r="E4335">
        <v>7</v>
      </c>
      <c r="F4335">
        <v>-252.726168089417</v>
      </c>
    </row>
    <row r="4336" spans="1:6" x14ac:dyDescent="0.35">
      <c r="A4336">
        <v>90</v>
      </c>
      <c r="B4336">
        <v>8.98876404494382E-2</v>
      </c>
      <c r="C4336">
        <v>7.3268180690667498E-2</v>
      </c>
      <c r="D4336">
        <v>3.6113344019820199</v>
      </c>
      <c r="E4336">
        <v>10</v>
      </c>
      <c r="F4336">
        <v>-240.568413114187</v>
      </c>
    </row>
    <row r="4337" spans="1:6" x14ac:dyDescent="0.35">
      <c r="A4337">
        <v>90</v>
      </c>
      <c r="B4337">
        <v>8.98876404494382E-2</v>
      </c>
      <c r="C4337">
        <v>9.8481685197275598E-2</v>
      </c>
      <c r="D4337">
        <v>4.1868532294690102</v>
      </c>
      <c r="E4337">
        <v>5</v>
      </c>
      <c r="F4337">
        <v>-253.72902895287999</v>
      </c>
    </row>
    <row r="4338" spans="1:6" x14ac:dyDescent="0.35">
      <c r="A4338">
        <v>90</v>
      </c>
      <c r="B4338">
        <v>8.98876404494382E-2</v>
      </c>
      <c r="C4338">
        <v>0.11646656721057499</v>
      </c>
      <c r="D4338">
        <v>4.55313616790475</v>
      </c>
      <c r="E4338">
        <v>15</v>
      </c>
      <c r="F4338">
        <v>-261.19317687987098</v>
      </c>
    </row>
    <row r="4339" spans="1:6" x14ac:dyDescent="0.35">
      <c r="A4339">
        <v>90</v>
      </c>
      <c r="B4339">
        <v>8.98876404494382E-2</v>
      </c>
      <c r="C4339">
        <v>0.120620919808965</v>
      </c>
      <c r="D4339">
        <v>4.6336296492054396</v>
      </c>
      <c r="E4339">
        <v>5</v>
      </c>
      <c r="F4339">
        <v>-262.752834176786</v>
      </c>
    </row>
    <row r="4340" spans="1:6" x14ac:dyDescent="0.35">
      <c r="A4340">
        <v>90</v>
      </c>
      <c r="B4340">
        <v>8.98876404494382E-2</v>
      </c>
      <c r="C4340">
        <v>8.1952521250691093E-2</v>
      </c>
      <c r="D4340">
        <v>3.8193649711205899</v>
      </c>
      <c r="E4340">
        <v>11</v>
      </c>
      <c r="F4340">
        <v>-245.55302066290199</v>
      </c>
    </row>
    <row r="4341" spans="1:6" x14ac:dyDescent="0.35">
      <c r="A4341">
        <v>90</v>
      </c>
      <c r="B4341">
        <v>8.98876404494382E-2</v>
      </c>
      <c r="C4341">
        <v>7.8595439249261406E-2</v>
      </c>
      <c r="D4341">
        <v>3.7403192626256501</v>
      </c>
      <c r="E4341">
        <v>10</v>
      </c>
      <c r="F4341">
        <v>-243.69174597403099</v>
      </c>
    </row>
    <row r="4342" spans="1:6" x14ac:dyDescent="0.35">
      <c r="A4342">
        <v>90</v>
      </c>
      <c r="B4342">
        <v>8.98876404494382E-2</v>
      </c>
      <c r="C4342">
        <v>7.1719210517770707E-2</v>
      </c>
      <c r="D4342">
        <v>3.5729566848988199</v>
      </c>
      <c r="E4342">
        <v>4</v>
      </c>
      <c r="F4342">
        <v>-239.61754704576001</v>
      </c>
    </row>
    <row r="4343" spans="1:6" x14ac:dyDescent="0.35">
      <c r="A4343">
        <v>90</v>
      </c>
      <c r="B4343">
        <v>8.98876404494382E-2</v>
      </c>
      <c r="C4343">
        <v>9.3580417111879699E-2</v>
      </c>
      <c r="D4343">
        <v>4.0813373109698503</v>
      </c>
      <c r="E4343">
        <v>5</v>
      </c>
      <c r="F4343">
        <v>-251.45732837883901</v>
      </c>
    </row>
    <row r="4344" spans="1:6" x14ac:dyDescent="0.35">
      <c r="A4344">
        <v>90</v>
      </c>
      <c r="B4344">
        <v>8.98876404494382E-2</v>
      </c>
      <c r="C4344">
        <v>7.9803584507740402E-2</v>
      </c>
      <c r="D4344">
        <v>3.7689571558161501</v>
      </c>
      <c r="E4344">
        <v>13</v>
      </c>
      <c r="F4344">
        <v>-244.37058231152801</v>
      </c>
    </row>
    <row r="4345" spans="1:6" x14ac:dyDescent="0.35">
      <c r="A4345">
        <v>90</v>
      </c>
      <c r="B4345">
        <v>8.98876404494382E-2</v>
      </c>
      <c r="C4345">
        <v>8.3588785304913205E-2</v>
      </c>
      <c r="D4345">
        <v>3.8573052490403898</v>
      </c>
      <c r="E4345">
        <v>3</v>
      </c>
      <c r="F4345">
        <v>-246.43275422747499</v>
      </c>
    </row>
    <row r="4346" spans="1:6" x14ac:dyDescent="0.35">
      <c r="A4346">
        <v>90</v>
      </c>
      <c r="B4346">
        <v>8.98876404494382E-2</v>
      </c>
      <c r="C4346">
        <v>7.9781322252172604E-2</v>
      </c>
      <c r="D4346">
        <v>3.76843141915661</v>
      </c>
      <c r="E4346">
        <v>8</v>
      </c>
      <c r="F4346">
        <v>-244.35816672161599</v>
      </c>
    </row>
    <row r="4347" spans="1:6" x14ac:dyDescent="0.35">
      <c r="A4347">
        <v>90</v>
      </c>
      <c r="B4347">
        <v>8.98876404494382E-2</v>
      </c>
      <c r="C4347">
        <v>9.4898053454322701E-2</v>
      </c>
      <c r="D4347">
        <v>4.1099700138650004</v>
      </c>
      <c r="E4347">
        <v>7</v>
      </c>
      <c r="F4347">
        <v>-252.079529655275</v>
      </c>
    </row>
    <row r="4348" spans="1:6" x14ac:dyDescent="0.35">
      <c r="A4348">
        <v>90</v>
      </c>
      <c r="B4348">
        <v>8.98876404494382E-2</v>
      </c>
      <c r="C4348">
        <v>9.3675146062106598E-2</v>
      </c>
      <c r="D4348">
        <v>4.0834025026998004</v>
      </c>
      <c r="E4348">
        <v>2</v>
      </c>
      <c r="F4348">
        <v>-251.50235175302601</v>
      </c>
    </row>
    <row r="4349" spans="1:6" x14ac:dyDescent="0.35">
      <c r="A4349">
        <v>90</v>
      </c>
      <c r="B4349">
        <v>8.98876404494382E-2</v>
      </c>
      <c r="C4349">
        <v>7.3876673556005801E-2</v>
      </c>
      <c r="D4349">
        <v>3.6262994764593102</v>
      </c>
      <c r="E4349">
        <v>9</v>
      </c>
      <c r="F4349">
        <v>-240.936459784943</v>
      </c>
    </row>
    <row r="4350" spans="1:6" x14ac:dyDescent="0.35">
      <c r="A4350">
        <v>90</v>
      </c>
      <c r="B4350">
        <v>8.98876404494382E-2</v>
      </c>
      <c r="C4350">
        <v>0.10049891076466801</v>
      </c>
      <c r="D4350">
        <v>4.2295160616920304</v>
      </c>
      <c r="E4350">
        <v>7</v>
      </c>
      <c r="F4350">
        <v>-254.63132410137499</v>
      </c>
    </row>
    <row r="4351" spans="1:6" x14ac:dyDescent="0.35">
      <c r="A4351">
        <v>90</v>
      </c>
      <c r="B4351">
        <v>8.98876404494382E-2</v>
      </c>
      <c r="C4351">
        <v>6.6418199385392604E-2</v>
      </c>
      <c r="D4351">
        <v>3.4383774502808602</v>
      </c>
      <c r="E4351">
        <v>9</v>
      </c>
      <c r="F4351">
        <v>-236.20050174803501</v>
      </c>
    </row>
    <row r="4352" spans="1:6" x14ac:dyDescent="0.35">
      <c r="A4352">
        <v>90</v>
      </c>
      <c r="B4352">
        <v>8.98876404494382E-2</v>
      </c>
      <c r="C4352">
        <v>7.7869331416063503E-2</v>
      </c>
      <c r="D4352">
        <v>3.7230016105367598</v>
      </c>
      <c r="E4352">
        <v>14</v>
      </c>
      <c r="F4352">
        <v>-243.27871970107901</v>
      </c>
    </row>
    <row r="4353" spans="1:6" x14ac:dyDescent="0.35">
      <c r="A4353">
        <v>90</v>
      </c>
      <c r="B4353">
        <v>8.98876404494382E-2</v>
      </c>
      <c r="C4353">
        <v>8.8917058614791697E-2</v>
      </c>
      <c r="D4353">
        <v>3.9783459419000899</v>
      </c>
      <c r="E4353">
        <v>13</v>
      </c>
      <c r="F4353">
        <v>-249.18261595316901</v>
      </c>
    </row>
    <row r="4354" spans="1:6" x14ac:dyDescent="0.35">
      <c r="A4354">
        <v>90</v>
      </c>
      <c r="B4354">
        <v>8.98876404494382E-2</v>
      </c>
      <c r="C4354">
        <v>0.10110302647535099</v>
      </c>
      <c r="D4354">
        <v>4.2422091783188396</v>
      </c>
      <c r="E4354">
        <v>7</v>
      </c>
      <c r="F4354">
        <v>-254.89802024486801</v>
      </c>
    </row>
    <row r="4355" spans="1:6" x14ac:dyDescent="0.35">
      <c r="A4355">
        <v>90</v>
      </c>
      <c r="B4355">
        <v>8.98876404494382E-2</v>
      </c>
      <c r="C4355">
        <v>6.1645688348555702E-2</v>
      </c>
      <c r="D4355">
        <v>3.3125417017817198</v>
      </c>
      <c r="E4355">
        <v>12</v>
      </c>
      <c r="F4355">
        <v>-232.88223391528501</v>
      </c>
    </row>
    <row r="4356" spans="1:6" x14ac:dyDescent="0.35">
      <c r="A4356">
        <v>90</v>
      </c>
      <c r="B4356">
        <v>8.98876404494382E-2</v>
      </c>
      <c r="C4356">
        <v>9.3606948360854703E-2</v>
      </c>
      <c r="D4356">
        <v>4.0819158257161696</v>
      </c>
      <c r="E4356">
        <v>4</v>
      </c>
      <c r="F4356">
        <v>-251.46994291170901</v>
      </c>
    </row>
    <row r="4357" spans="1:6" x14ac:dyDescent="0.35">
      <c r="A4357">
        <v>90</v>
      </c>
      <c r="B4357">
        <v>8.98876404494382E-2</v>
      </c>
      <c r="C4357">
        <v>8.0785771931743203E-2</v>
      </c>
      <c r="D4357">
        <v>3.7920795619093099</v>
      </c>
      <c r="E4357">
        <v>2</v>
      </c>
      <c r="F4357">
        <v>-244.914925801522</v>
      </c>
    </row>
    <row r="4358" spans="1:6" x14ac:dyDescent="0.35">
      <c r="A4358">
        <v>90</v>
      </c>
      <c r="B4358">
        <v>8.98876404494382E-2</v>
      </c>
      <c r="C4358">
        <v>0.112280254689562</v>
      </c>
      <c r="D4358">
        <v>4.4705576089277699</v>
      </c>
      <c r="E4358">
        <v>19</v>
      </c>
      <c r="F4358">
        <v>-259.56419941113001</v>
      </c>
    </row>
    <row r="4359" spans="1:6" x14ac:dyDescent="0.35">
      <c r="A4359">
        <v>90</v>
      </c>
      <c r="B4359">
        <v>8.98876404494382E-2</v>
      </c>
      <c r="C4359">
        <v>0.106096650287252</v>
      </c>
      <c r="D4359">
        <v>4.3457109603758504</v>
      </c>
      <c r="E4359">
        <v>7</v>
      </c>
      <c r="F4359">
        <v>-257.04338361448299</v>
      </c>
    </row>
    <row r="4360" spans="1:6" x14ac:dyDescent="0.35">
      <c r="A4360">
        <v>90</v>
      </c>
      <c r="B4360">
        <v>8.98876404494382E-2</v>
      </c>
      <c r="C4360">
        <v>8.2015646859056393E-2</v>
      </c>
      <c r="D4360">
        <v>3.8208356600241302</v>
      </c>
      <c r="E4360">
        <v>6</v>
      </c>
      <c r="F4360">
        <v>-245.58728450500601</v>
      </c>
    </row>
    <row r="4361" spans="1:6" x14ac:dyDescent="0.35">
      <c r="A4361">
        <v>90</v>
      </c>
      <c r="B4361">
        <v>8.98876404494382E-2</v>
      </c>
      <c r="C4361">
        <v>9.1486103363087906E-2</v>
      </c>
      <c r="D4361">
        <v>4.0354090745090101</v>
      </c>
      <c r="E4361">
        <v>8</v>
      </c>
      <c r="F4361">
        <v>-250.45011280806801</v>
      </c>
    </row>
    <row r="4362" spans="1:6" x14ac:dyDescent="0.35">
      <c r="A4362">
        <v>90</v>
      </c>
      <c r="B4362">
        <v>8.98876404494382E-2</v>
      </c>
      <c r="C4362">
        <v>0.102515390808673</v>
      </c>
      <c r="D4362">
        <v>4.2717373004368797</v>
      </c>
      <c r="E4362">
        <v>14</v>
      </c>
      <c r="F4362">
        <v>-255.51536342692299</v>
      </c>
    </row>
    <row r="4363" spans="1:6" x14ac:dyDescent="0.35">
      <c r="A4363">
        <v>90</v>
      </c>
      <c r="B4363">
        <v>8.98876404494382E-2</v>
      </c>
      <c r="C4363">
        <v>8.7303212905186806E-2</v>
      </c>
      <c r="D4363">
        <v>3.9420771044112302</v>
      </c>
      <c r="E4363">
        <v>24</v>
      </c>
      <c r="F4363">
        <v>-248.36752083017501</v>
      </c>
    </row>
    <row r="4364" spans="1:6" x14ac:dyDescent="0.35">
      <c r="A4364">
        <v>90</v>
      </c>
      <c r="B4364">
        <v>8.98876404494382E-2</v>
      </c>
      <c r="C4364">
        <v>8.7472641500761797E-2</v>
      </c>
      <c r="D4364">
        <v>3.9459004279296801</v>
      </c>
      <c r="E4364">
        <v>11</v>
      </c>
      <c r="F4364">
        <v>-248.45379790649599</v>
      </c>
    </row>
    <row r="4365" spans="1:6" x14ac:dyDescent="0.35">
      <c r="A4365">
        <v>90</v>
      </c>
      <c r="B4365">
        <v>8.98876404494382E-2</v>
      </c>
      <c r="C4365">
        <v>7.8424787235020499E-2</v>
      </c>
      <c r="D4365">
        <v>3.7362564322907001</v>
      </c>
      <c r="E4365">
        <v>25</v>
      </c>
      <c r="F4365">
        <v>-243.59501935742</v>
      </c>
    </row>
    <row r="4366" spans="1:6" x14ac:dyDescent="0.35">
      <c r="A4366">
        <v>90</v>
      </c>
      <c r="B4366">
        <v>8.98876404494382E-2</v>
      </c>
      <c r="C4366">
        <v>9.4092775487965699E-2</v>
      </c>
      <c r="D4366">
        <v>4.0924948426183603</v>
      </c>
      <c r="E4366">
        <v>10</v>
      </c>
      <c r="F4366">
        <v>-251.70030399047999</v>
      </c>
    </row>
    <row r="4367" spans="1:6" x14ac:dyDescent="0.35">
      <c r="A4367">
        <v>90</v>
      </c>
      <c r="B4367">
        <v>8.98876404494382E-2</v>
      </c>
      <c r="C4367">
        <v>9.06519986668336E-2</v>
      </c>
      <c r="D4367">
        <v>4.0169709686150803</v>
      </c>
      <c r="E4367">
        <v>3</v>
      </c>
      <c r="F4367">
        <v>-250.042532866805</v>
      </c>
    </row>
    <row r="4368" spans="1:6" x14ac:dyDescent="0.35">
      <c r="A4368">
        <v>90</v>
      </c>
      <c r="B4368">
        <v>8.98876404494382E-2</v>
      </c>
      <c r="C4368">
        <v>9.9432201968280398E-2</v>
      </c>
      <c r="D4368">
        <v>4.2070098585995597</v>
      </c>
      <c r="E4368">
        <v>7</v>
      </c>
      <c r="F4368">
        <v>-254.15647062593601</v>
      </c>
    </row>
    <row r="4369" spans="1:6" x14ac:dyDescent="0.35">
      <c r="A4369">
        <v>90</v>
      </c>
      <c r="B4369">
        <v>8.98876404494382E-2</v>
      </c>
      <c r="C4369">
        <v>8.6149489937451001E-2</v>
      </c>
      <c r="D4369">
        <v>3.91594295270836</v>
      </c>
      <c r="E4369">
        <v>6</v>
      </c>
      <c r="F4369">
        <v>-247.775527411892</v>
      </c>
    </row>
    <row r="4370" spans="1:6" x14ac:dyDescent="0.35">
      <c r="A4370">
        <v>90</v>
      </c>
      <c r="B4370">
        <v>8.98876404494382E-2</v>
      </c>
      <c r="C4370">
        <v>6.6703821732763693E-2</v>
      </c>
      <c r="D4370">
        <v>3.44576265410605</v>
      </c>
      <c r="E4370">
        <v>5</v>
      </c>
      <c r="F4370">
        <v>-236.39145759222899</v>
      </c>
    </row>
    <row r="4371" spans="1:6" x14ac:dyDescent="0.35">
      <c r="A4371">
        <v>90</v>
      </c>
      <c r="B4371">
        <v>8.98876404494382E-2</v>
      </c>
      <c r="C4371">
        <v>0.101999759302751</v>
      </c>
      <c r="D4371">
        <v>4.26098077394039</v>
      </c>
      <c r="E4371">
        <v>12</v>
      </c>
      <c r="F4371">
        <v>-255.29097270945999</v>
      </c>
    </row>
    <row r="4372" spans="1:6" x14ac:dyDescent="0.35">
      <c r="A4372">
        <v>90</v>
      </c>
      <c r="B4372">
        <v>8.98876404494382E-2</v>
      </c>
      <c r="C4372">
        <v>7.6278478120578794E-2</v>
      </c>
      <c r="D4372">
        <v>3.6847753127515199</v>
      </c>
      <c r="E4372">
        <v>5</v>
      </c>
      <c r="F4372">
        <v>-242.360179432736</v>
      </c>
    </row>
    <row r="4373" spans="1:6" x14ac:dyDescent="0.35">
      <c r="A4373">
        <v>90</v>
      </c>
      <c r="B4373">
        <v>8.98876404494382E-2</v>
      </c>
      <c r="C4373">
        <v>8.3727984611742801E-2</v>
      </c>
      <c r="D4373">
        <v>3.8605156729237899</v>
      </c>
      <c r="E4373">
        <v>7</v>
      </c>
      <c r="F4373">
        <v>-246.50679785844099</v>
      </c>
    </row>
    <row r="4374" spans="1:6" x14ac:dyDescent="0.35">
      <c r="A4374">
        <v>90</v>
      </c>
      <c r="B4374">
        <v>8.98876404494382E-2</v>
      </c>
      <c r="C4374">
        <v>0.106125680139828</v>
      </c>
      <c r="D4374">
        <v>4.3463054500218199</v>
      </c>
      <c r="E4374">
        <v>2</v>
      </c>
      <c r="F4374">
        <v>-257.055557907783</v>
      </c>
    </row>
    <row r="4375" spans="1:6" x14ac:dyDescent="0.35">
      <c r="A4375">
        <v>90</v>
      </c>
      <c r="B4375">
        <v>8.98876404494382E-2</v>
      </c>
      <c r="C4375">
        <v>9.5521405099169801E-2</v>
      </c>
      <c r="D4375">
        <v>4.1234463871441598</v>
      </c>
      <c r="E4375">
        <v>4</v>
      </c>
      <c r="F4375">
        <v>-252.370878527851</v>
      </c>
    </row>
    <row r="4376" spans="1:6" x14ac:dyDescent="0.35">
      <c r="A4376">
        <v>90</v>
      </c>
      <c r="B4376">
        <v>8.98876404494382E-2</v>
      </c>
      <c r="C4376">
        <v>7.0283787133966796E-2</v>
      </c>
      <c r="D4376">
        <v>3.5370205130654999</v>
      </c>
      <c r="E4376">
        <v>14</v>
      </c>
      <c r="F4376">
        <v>-238.71786862498499</v>
      </c>
    </row>
    <row r="4377" spans="1:6" x14ac:dyDescent="0.35">
      <c r="A4377">
        <v>90</v>
      </c>
      <c r="B4377">
        <v>8.98876404494382E-2</v>
      </c>
      <c r="C4377">
        <v>7.0737683293011402E-2</v>
      </c>
      <c r="D4377">
        <v>3.5484232591611802</v>
      </c>
      <c r="E4377">
        <v>3</v>
      </c>
      <c r="F4377">
        <v>-239.004327825356</v>
      </c>
    </row>
    <row r="4378" spans="1:6" x14ac:dyDescent="0.35">
      <c r="A4378">
        <v>90</v>
      </c>
      <c r="B4378">
        <v>8.98876404494382E-2</v>
      </c>
      <c r="C4378">
        <v>8.0774862986025694E-2</v>
      </c>
      <c r="D4378">
        <v>3.7918235206180899</v>
      </c>
      <c r="E4378">
        <v>4</v>
      </c>
      <c r="F4378">
        <v>-244.90891631678099</v>
      </c>
    </row>
    <row r="4379" spans="1:6" x14ac:dyDescent="0.35">
      <c r="A4379">
        <v>90</v>
      </c>
      <c r="B4379">
        <v>8.98876404494382E-2</v>
      </c>
      <c r="C4379">
        <v>0.109175436698336</v>
      </c>
      <c r="D4379">
        <v>4.4083134793596299</v>
      </c>
      <c r="E4379">
        <v>5</v>
      </c>
      <c r="F4379">
        <v>-258.316333949512</v>
      </c>
    </row>
    <row r="4380" spans="1:6" x14ac:dyDescent="0.35">
      <c r="A4380">
        <v>90</v>
      </c>
      <c r="B4380">
        <v>8.98876404494382E-2</v>
      </c>
      <c r="C4380">
        <v>0.114270489365094</v>
      </c>
      <c r="D4380">
        <v>4.5100052225010501</v>
      </c>
      <c r="E4380">
        <v>6</v>
      </c>
      <c r="F4380">
        <v>-260.34607917839702</v>
      </c>
    </row>
    <row r="4381" spans="1:6" x14ac:dyDescent="0.35">
      <c r="A4381">
        <v>90</v>
      </c>
      <c r="B4381">
        <v>8.98876404494382E-2</v>
      </c>
      <c r="C4381">
        <v>8.0245255187673004E-2</v>
      </c>
      <c r="D4381">
        <v>3.7793723583957402</v>
      </c>
      <c r="E4381">
        <v>22</v>
      </c>
      <c r="F4381">
        <v>-244.61618728044201</v>
      </c>
    </row>
    <row r="4382" spans="1:6" x14ac:dyDescent="0.35">
      <c r="A4382">
        <v>90</v>
      </c>
      <c r="B4382">
        <v>8.98876404494382E-2</v>
      </c>
      <c r="C4382">
        <v>0.102086188600978</v>
      </c>
      <c r="D4382">
        <v>4.2627856585775001</v>
      </c>
      <c r="E4382">
        <v>3</v>
      </c>
      <c r="F4382">
        <v>-255.32866373170401</v>
      </c>
    </row>
    <row r="4383" spans="1:6" x14ac:dyDescent="0.35">
      <c r="A4383">
        <v>90</v>
      </c>
      <c r="B4383">
        <v>8.98876404494382E-2</v>
      </c>
      <c r="C4383">
        <v>8.2183149519590104E-2</v>
      </c>
      <c r="D4383">
        <v>3.8247353652883</v>
      </c>
      <c r="E4383">
        <v>7</v>
      </c>
      <c r="F4383">
        <v>-245.67807531643399</v>
      </c>
    </row>
    <row r="4384" spans="1:6" x14ac:dyDescent="0.35">
      <c r="A4384">
        <v>90</v>
      </c>
      <c r="B4384">
        <v>8.98876404494382E-2</v>
      </c>
      <c r="C4384">
        <v>8.0629950297196995E-2</v>
      </c>
      <c r="D4384">
        <v>3.7884206673627299</v>
      </c>
      <c r="E4384">
        <v>17</v>
      </c>
      <c r="F4384">
        <v>-244.82901019434999</v>
      </c>
    </row>
    <row r="4385" spans="1:6" x14ac:dyDescent="0.35">
      <c r="A4385">
        <v>90</v>
      </c>
      <c r="B4385">
        <v>8.98876404494382E-2</v>
      </c>
      <c r="C4385">
        <v>0.129642854923289</v>
      </c>
      <c r="D4385">
        <v>4.8037931029911602</v>
      </c>
      <c r="E4385">
        <v>3</v>
      </c>
      <c r="F4385">
        <v>-265.96264882686398</v>
      </c>
    </row>
    <row r="4386" spans="1:6" x14ac:dyDescent="0.35">
      <c r="A4386">
        <v>90</v>
      </c>
      <c r="B4386">
        <v>8.98876404494382E-2</v>
      </c>
      <c r="C4386">
        <v>0.114351003479293</v>
      </c>
      <c r="D4386">
        <v>4.5115938003453104</v>
      </c>
      <c r="E4386">
        <v>15</v>
      </c>
      <c r="F4386">
        <v>-260.37742249774402</v>
      </c>
    </row>
    <row r="4387" spans="1:6" x14ac:dyDescent="0.35">
      <c r="A4387">
        <v>90</v>
      </c>
      <c r="B4387">
        <v>8.98876404494382E-2</v>
      </c>
      <c r="C4387">
        <v>7.4080123377017901E-2</v>
      </c>
      <c r="D4387">
        <v>3.6312892973583302</v>
      </c>
      <c r="E4387">
        <v>6</v>
      </c>
      <c r="F4387">
        <v>-241.058840411299</v>
      </c>
    </row>
    <row r="4388" spans="1:6" x14ac:dyDescent="0.35">
      <c r="A4388">
        <v>90</v>
      </c>
      <c r="B4388">
        <v>8.98876404494382E-2</v>
      </c>
      <c r="C4388">
        <v>7.9578970271812099E-2</v>
      </c>
      <c r="D4388">
        <v>3.7636493870155499</v>
      </c>
      <c r="E4388">
        <v>9</v>
      </c>
      <c r="F4388">
        <v>-244.24515653792599</v>
      </c>
    </row>
    <row r="4389" spans="1:6" x14ac:dyDescent="0.35">
      <c r="A4389">
        <v>90</v>
      </c>
      <c r="B4389">
        <v>8.98876404494382E-2</v>
      </c>
      <c r="C4389">
        <v>9.8740800184100003E-2</v>
      </c>
      <c r="D4389">
        <v>4.1923576222419001</v>
      </c>
      <c r="E4389">
        <v>32</v>
      </c>
      <c r="F4389">
        <v>-253.84595906382401</v>
      </c>
    </row>
    <row r="4390" spans="1:6" x14ac:dyDescent="0.35">
      <c r="A4390">
        <v>90</v>
      </c>
      <c r="B4390">
        <v>8.98876404494382E-2</v>
      </c>
      <c r="C4390">
        <v>8.3970149844976902E-2</v>
      </c>
      <c r="D4390">
        <v>3.8660944986388901</v>
      </c>
      <c r="E4390">
        <v>6</v>
      </c>
      <c r="F4390">
        <v>-246.635318791657</v>
      </c>
    </row>
    <row r="4391" spans="1:6" x14ac:dyDescent="0.35">
      <c r="A4391">
        <v>90</v>
      </c>
      <c r="B4391">
        <v>8.98876404494382E-2</v>
      </c>
      <c r="C4391">
        <v>8.2083629393406396E-2</v>
      </c>
      <c r="D4391">
        <v>3.82241887186979</v>
      </c>
      <c r="E4391">
        <v>13</v>
      </c>
      <c r="F4391">
        <v>-245.624155148445</v>
      </c>
    </row>
    <row r="4392" spans="1:6" x14ac:dyDescent="0.35">
      <c r="A4392">
        <v>90</v>
      </c>
      <c r="B4392">
        <v>8.98876404494382E-2</v>
      </c>
      <c r="C4392">
        <v>9.3285840105980095E-2</v>
      </c>
      <c r="D4392">
        <v>4.0749085313494398</v>
      </c>
      <c r="E4392">
        <v>9</v>
      </c>
      <c r="F4392">
        <v>-251.31702816823599</v>
      </c>
    </row>
    <row r="4393" spans="1:6" x14ac:dyDescent="0.35">
      <c r="A4393">
        <v>90</v>
      </c>
      <c r="B4393">
        <v>8.98876404494382E-2</v>
      </c>
      <c r="C4393">
        <v>9.6123050369165103E-2</v>
      </c>
      <c r="D4393">
        <v>4.1364118467231199</v>
      </c>
      <c r="E4393">
        <v>7</v>
      </c>
      <c r="F4393">
        <v>-252.65028449768599</v>
      </c>
    </row>
    <row r="4394" spans="1:6" x14ac:dyDescent="0.35">
      <c r="A4394">
        <v>90</v>
      </c>
      <c r="B4394">
        <v>8.98876404494382E-2</v>
      </c>
      <c r="C4394">
        <v>0.103642134077921</v>
      </c>
      <c r="D4394">
        <v>4.2951484102263597</v>
      </c>
      <c r="E4394">
        <v>23</v>
      </c>
      <c r="F4394">
        <v>-256.00179315841001</v>
      </c>
    </row>
    <row r="4395" spans="1:6" x14ac:dyDescent="0.35">
      <c r="A4395">
        <v>90</v>
      </c>
      <c r="B4395">
        <v>8.98876404494382E-2</v>
      </c>
      <c r="C4395">
        <v>0.112949050369674</v>
      </c>
      <c r="D4395">
        <v>4.4838522462054904</v>
      </c>
      <c r="E4395">
        <v>8</v>
      </c>
      <c r="F4395">
        <v>-259.82847670159799</v>
      </c>
    </row>
    <row r="4396" spans="1:6" x14ac:dyDescent="0.35">
      <c r="A4396">
        <v>90</v>
      </c>
      <c r="B4396">
        <v>8.98876404494382E-2</v>
      </c>
      <c r="C4396">
        <v>7.5414989418626996E-2</v>
      </c>
      <c r="D4396">
        <v>3.6638597293722399</v>
      </c>
      <c r="E4396">
        <v>5</v>
      </c>
      <c r="F4396">
        <v>-241.853556927575</v>
      </c>
    </row>
    <row r="4397" spans="1:6" x14ac:dyDescent="0.35">
      <c r="A4397">
        <v>90</v>
      </c>
      <c r="B4397">
        <v>8.98876404494382E-2</v>
      </c>
      <c r="C4397">
        <v>9.5287130314693894E-2</v>
      </c>
      <c r="D4397">
        <v>4.1183867224940798</v>
      </c>
      <c r="E4397">
        <v>7</v>
      </c>
      <c r="F4397">
        <v>-252.261604242765</v>
      </c>
    </row>
    <row r="4398" spans="1:6" x14ac:dyDescent="0.35">
      <c r="A4398">
        <v>90</v>
      </c>
      <c r="B4398">
        <v>8.98876404494382E-2</v>
      </c>
      <c r="C4398">
        <v>9.1720480317192501E-2</v>
      </c>
      <c r="D4398">
        <v>4.0405748967764801</v>
      </c>
      <c r="E4398">
        <v>15</v>
      </c>
      <c r="F4398">
        <v>-250.56397094502</v>
      </c>
    </row>
    <row r="4399" spans="1:6" x14ac:dyDescent="0.35">
      <c r="A4399">
        <v>90</v>
      </c>
      <c r="B4399">
        <v>8.98876404494382E-2</v>
      </c>
      <c r="C4399">
        <v>8.4039437161242903E-2</v>
      </c>
      <c r="D4399">
        <v>3.8676892086491699</v>
      </c>
      <c r="E4399">
        <v>4</v>
      </c>
      <c r="F4399">
        <v>-246.67202247986401</v>
      </c>
    </row>
    <row r="4400" spans="1:6" x14ac:dyDescent="0.35">
      <c r="A4400">
        <v>90</v>
      </c>
      <c r="B4400">
        <v>8.98876404494382E-2</v>
      </c>
      <c r="C4400">
        <v>9.5727687093693795E-2</v>
      </c>
      <c r="D4400">
        <v>4.1278963531897803</v>
      </c>
      <c r="E4400">
        <v>17</v>
      </c>
      <c r="F4400">
        <v>-252.46687430185301</v>
      </c>
    </row>
    <row r="4401" spans="1:6" x14ac:dyDescent="0.35">
      <c r="A4401">
        <v>90</v>
      </c>
      <c r="B4401">
        <v>8.98876404494382E-2</v>
      </c>
      <c r="C4401">
        <v>9.7572082675392399E-2</v>
      </c>
      <c r="D4401">
        <v>4.1674729412702698</v>
      </c>
      <c r="E4401">
        <v>19</v>
      </c>
      <c r="F4401">
        <v>-253.31610546665499</v>
      </c>
    </row>
    <row r="4402" spans="1:6" x14ac:dyDescent="0.35">
      <c r="A4402">
        <v>90</v>
      </c>
      <c r="B4402">
        <v>8.98876404494382E-2</v>
      </c>
      <c r="C4402">
        <v>9.4921286348413E-2</v>
      </c>
      <c r="D4402">
        <v>4.1104730834804801</v>
      </c>
      <c r="E4402">
        <v>7</v>
      </c>
      <c r="F4402">
        <v>-252.09042278969699</v>
      </c>
    </row>
    <row r="4403" spans="1:6" x14ac:dyDescent="0.35">
      <c r="A4403">
        <v>90</v>
      </c>
      <c r="B4403">
        <v>8.98876404494382E-2</v>
      </c>
      <c r="C4403">
        <v>6.0971847059656602E-2</v>
      </c>
      <c r="D4403">
        <v>3.2943874660730001</v>
      </c>
      <c r="E4403">
        <v>15</v>
      </c>
      <c r="F4403">
        <v>-232.39313194267999</v>
      </c>
    </row>
    <row r="4404" spans="1:6" x14ac:dyDescent="0.35">
      <c r="A4404">
        <v>90</v>
      </c>
      <c r="B4404">
        <v>8.98876404494382E-2</v>
      </c>
      <c r="C4404">
        <v>7.0003632703674198E-2</v>
      </c>
      <c r="D4404">
        <v>3.5299641104767598</v>
      </c>
      <c r="E4404">
        <v>4</v>
      </c>
      <c r="F4404">
        <v>-238.54013510140601</v>
      </c>
    </row>
    <row r="4405" spans="1:6" x14ac:dyDescent="0.35">
      <c r="A4405">
        <v>90</v>
      </c>
      <c r="B4405">
        <v>8.98876404494382E-2</v>
      </c>
      <c r="C4405">
        <v>7.3630727626332895E-2</v>
      </c>
      <c r="D4405">
        <v>3.6202582114384101</v>
      </c>
      <c r="E4405">
        <v>6</v>
      </c>
      <c r="F4405">
        <v>-240.78806582064101</v>
      </c>
    </row>
    <row r="4406" spans="1:6" x14ac:dyDescent="0.35">
      <c r="A4406">
        <v>90</v>
      </c>
      <c r="B4406">
        <v>8.98876404494382E-2</v>
      </c>
      <c r="C4406">
        <v>7.93210662674841E-2</v>
      </c>
      <c r="D4406">
        <v>3.7575457143742299</v>
      </c>
      <c r="E4406">
        <v>10</v>
      </c>
      <c r="F4406">
        <v>-244.100704232938</v>
      </c>
    </row>
    <row r="4407" spans="1:6" x14ac:dyDescent="0.35">
      <c r="A4407">
        <v>90</v>
      </c>
      <c r="B4407">
        <v>8.98876404494382E-2</v>
      </c>
      <c r="C4407">
        <v>9.2937521426280895E-2</v>
      </c>
      <c r="D4407">
        <v>4.0672937948810599</v>
      </c>
      <c r="E4407">
        <v>8</v>
      </c>
      <c r="F4407">
        <v>-251.150559265569</v>
      </c>
    </row>
    <row r="4408" spans="1:6" x14ac:dyDescent="0.35">
      <c r="A4408">
        <v>90</v>
      </c>
      <c r="B4408">
        <v>8.98876404494382E-2</v>
      </c>
      <c r="C4408">
        <v>9.3113945601636799E-2</v>
      </c>
      <c r="D4408">
        <v>4.0711524556434098</v>
      </c>
      <c r="E4408">
        <v>24</v>
      </c>
      <c r="F4408">
        <v>-251.23495395787501</v>
      </c>
    </row>
    <row r="4409" spans="1:6" x14ac:dyDescent="0.35">
      <c r="A4409">
        <v>90</v>
      </c>
      <c r="B4409">
        <v>8.98876404494382E-2</v>
      </c>
      <c r="C4409">
        <v>0.110944731047058</v>
      </c>
      <c r="D4409">
        <v>4.4438904269093298</v>
      </c>
      <c r="E4409">
        <v>15</v>
      </c>
      <c r="F4409">
        <v>-259.03171859576702</v>
      </c>
    </row>
    <row r="4410" spans="1:6" x14ac:dyDescent="0.35">
      <c r="A4410">
        <v>90</v>
      </c>
      <c r="B4410">
        <v>8.98876404494382E-2</v>
      </c>
      <c r="C4410">
        <v>8.9828935344938604E-2</v>
      </c>
      <c r="D4410">
        <v>3.9986935980891398</v>
      </c>
      <c r="E4410">
        <v>3</v>
      </c>
      <c r="F4410">
        <v>-249.636655404615</v>
      </c>
    </row>
    <row r="4411" spans="1:6" x14ac:dyDescent="0.35">
      <c r="A4411">
        <v>90</v>
      </c>
      <c r="B4411">
        <v>8.98876404494382E-2</v>
      </c>
      <c r="C4411">
        <v>0.110325746308019</v>
      </c>
      <c r="D4411">
        <v>4.4314763728161104</v>
      </c>
      <c r="E4411">
        <v>5</v>
      </c>
      <c r="F4411">
        <v>-258.78274825803697</v>
      </c>
    </row>
    <row r="4412" spans="1:6" x14ac:dyDescent="0.35">
      <c r="A4412">
        <v>90</v>
      </c>
      <c r="B4412">
        <v>8.98876404494382E-2</v>
      </c>
      <c r="C4412">
        <v>0.110029982740405</v>
      </c>
      <c r="D4412">
        <v>4.4255323891925302</v>
      </c>
      <c r="E4412">
        <v>14</v>
      </c>
      <c r="F4412">
        <v>-258.66329153486203</v>
      </c>
    </row>
    <row r="4413" spans="1:6" x14ac:dyDescent="0.35">
      <c r="A4413">
        <v>90</v>
      </c>
      <c r="B4413">
        <v>8.98876404494382E-2</v>
      </c>
      <c r="C4413">
        <v>8.2050595036844698E-2</v>
      </c>
      <c r="D4413">
        <v>3.8216496328887</v>
      </c>
      <c r="E4413">
        <v>11</v>
      </c>
      <c r="F4413">
        <v>-245.60624262725099</v>
      </c>
    </row>
    <row r="4414" spans="1:6" x14ac:dyDescent="0.35">
      <c r="A4414">
        <v>90</v>
      </c>
      <c r="B4414">
        <v>8.98876404494382E-2</v>
      </c>
      <c r="C4414">
        <v>0.119315730606307</v>
      </c>
      <c r="D4414">
        <v>4.6084921664165401</v>
      </c>
      <c r="E4414">
        <v>2</v>
      </c>
      <c r="F4414">
        <v>-262.26869394801298</v>
      </c>
    </row>
    <row r="4415" spans="1:6" x14ac:dyDescent="0.35">
      <c r="A4415">
        <v>90</v>
      </c>
      <c r="B4415">
        <v>8.98876404494382E-2</v>
      </c>
      <c r="C4415">
        <v>0.10122330248013001</v>
      </c>
      <c r="D4415">
        <v>4.24473177497274</v>
      </c>
      <c r="E4415">
        <v>22</v>
      </c>
      <c r="F4415">
        <v>-254.950927672891</v>
      </c>
    </row>
    <row r="4416" spans="1:6" x14ac:dyDescent="0.35">
      <c r="A4416">
        <v>90</v>
      </c>
      <c r="B4416">
        <v>8.98876404494382E-2</v>
      </c>
      <c r="C4416">
        <v>0.116273382113704</v>
      </c>
      <c r="D4416">
        <v>4.5493584180892297</v>
      </c>
      <c r="E4416">
        <v>12</v>
      </c>
      <c r="F4416">
        <v>-261.11930267984599</v>
      </c>
    </row>
    <row r="4417" spans="1:6" x14ac:dyDescent="0.35">
      <c r="A4417">
        <v>90</v>
      </c>
      <c r="B4417">
        <v>8.98876404494382E-2</v>
      </c>
      <c r="C4417">
        <v>7.2464109439584007E-2</v>
      </c>
      <c r="D4417">
        <v>3.5914636960779598</v>
      </c>
      <c r="E4417">
        <v>4</v>
      </c>
      <c r="F4417">
        <v>-240.077354698308</v>
      </c>
    </row>
    <row r="4418" spans="1:6" x14ac:dyDescent="0.35">
      <c r="A4418">
        <v>90</v>
      </c>
      <c r="B4418">
        <v>8.98876404494382E-2</v>
      </c>
      <c r="C4418">
        <v>7.7164982327070503E-2</v>
      </c>
      <c r="D4418">
        <v>3.7061255853274302</v>
      </c>
      <c r="E4418">
        <v>11</v>
      </c>
      <c r="F4418">
        <v>-242.87437372946999</v>
      </c>
    </row>
    <row r="4419" spans="1:6" x14ac:dyDescent="0.35">
      <c r="A4419">
        <v>90</v>
      </c>
      <c r="B4419">
        <v>8.98876404494382E-2</v>
      </c>
      <c r="C4419">
        <v>8.0482729635601505E-2</v>
      </c>
      <c r="D4419">
        <v>3.7849604852807999</v>
      </c>
      <c r="E4419">
        <v>12</v>
      </c>
      <c r="F4419">
        <v>-244.74768423953199</v>
      </c>
    </row>
    <row r="4420" spans="1:6" x14ac:dyDescent="0.35">
      <c r="A4420">
        <v>90</v>
      </c>
      <c r="B4420">
        <v>8.98876404494382E-2</v>
      </c>
      <c r="C4420">
        <v>9.7747966647560705E-2</v>
      </c>
      <c r="D4420">
        <v>4.1712274048852596</v>
      </c>
      <c r="E4420">
        <v>6</v>
      </c>
      <c r="F4420">
        <v>-253.39624919899799</v>
      </c>
    </row>
    <row r="4421" spans="1:6" x14ac:dyDescent="0.35">
      <c r="A4421">
        <v>90</v>
      </c>
      <c r="B4421">
        <v>8.98876404494382E-2</v>
      </c>
      <c r="C4421">
        <v>9.5260372709312299E-2</v>
      </c>
      <c r="D4421">
        <v>4.1178084392377396</v>
      </c>
      <c r="E4421">
        <v>19</v>
      </c>
      <c r="F4421">
        <v>-252.24910643063501</v>
      </c>
    </row>
    <row r="4422" spans="1:6" x14ac:dyDescent="0.35">
      <c r="A4422">
        <v>90</v>
      </c>
      <c r="B4422">
        <v>8.98876404494382E-2</v>
      </c>
      <c r="C4422">
        <v>0.104759578414004</v>
      </c>
      <c r="D4422">
        <v>4.3182409564187996</v>
      </c>
      <c r="E4422">
        <v>3</v>
      </c>
      <c r="F4422">
        <v>-256.47901332061701</v>
      </c>
    </row>
    <row r="4423" spans="1:6" x14ac:dyDescent="0.35">
      <c r="A4423">
        <v>90</v>
      </c>
      <c r="B4423">
        <v>8.98876404494382E-2</v>
      </c>
      <c r="C4423">
        <v>6.8373650725477797E-2</v>
      </c>
      <c r="D4423">
        <v>3.4886257794631699</v>
      </c>
      <c r="E4423">
        <v>11</v>
      </c>
      <c r="F4423">
        <v>-237.49173248442401</v>
      </c>
    </row>
    <row r="4424" spans="1:6" x14ac:dyDescent="0.35">
      <c r="A4424">
        <v>90</v>
      </c>
      <c r="B4424">
        <v>8.98876404494382E-2</v>
      </c>
      <c r="C4424">
        <v>9.7896443115122994E-2</v>
      </c>
      <c r="D4424">
        <v>4.1743941925136703</v>
      </c>
      <c r="E4424">
        <v>5</v>
      </c>
      <c r="F4424">
        <v>-253.46379218765699</v>
      </c>
    </row>
    <row r="4425" spans="1:6" x14ac:dyDescent="0.35">
      <c r="A4425">
        <v>90</v>
      </c>
      <c r="B4425">
        <v>8.98876404494382E-2</v>
      </c>
      <c r="C4425">
        <v>8.1483132402221298E-2</v>
      </c>
      <c r="D4425">
        <v>3.8084114230995798</v>
      </c>
      <c r="E4425">
        <v>3</v>
      </c>
      <c r="F4425">
        <v>-245.29741106094701</v>
      </c>
    </row>
    <row r="4426" spans="1:6" x14ac:dyDescent="0.35">
      <c r="A4426">
        <v>90</v>
      </c>
      <c r="B4426">
        <v>8.98876404494382E-2</v>
      </c>
      <c r="C4426">
        <v>8.51349460543364E-2</v>
      </c>
      <c r="D4426">
        <v>3.8928165122019101</v>
      </c>
      <c r="E4426">
        <v>8</v>
      </c>
      <c r="F4426">
        <v>-247.248360649473</v>
      </c>
    </row>
    <row r="4427" spans="1:6" x14ac:dyDescent="0.35">
      <c r="A4427">
        <v>90</v>
      </c>
      <c r="B4427">
        <v>8.98876404494382E-2</v>
      </c>
      <c r="C4427">
        <v>8.1508921523060204E-2</v>
      </c>
      <c r="D4427">
        <v>3.8090140497384199</v>
      </c>
      <c r="E4427">
        <v>2</v>
      </c>
      <c r="F4427">
        <v>-245.311492923949</v>
      </c>
    </row>
    <row r="4428" spans="1:6" x14ac:dyDescent="0.35">
      <c r="A4428">
        <v>90</v>
      </c>
      <c r="B4428">
        <v>8.98876404494382E-2</v>
      </c>
      <c r="C4428">
        <v>8.9482404388805295E-2</v>
      </c>
      <c r="D4428">
        <v>3.9909733125150502</v>
      </c>
      <c r="E4428">
        <v>23</v>
      </c>
      <c r="F4428">
        <v>-249.46465683755801</v>
      </c>
    </row>
    <row r="4429" spans="1:6" x14ac:dyDescent="0.35">
      <c r="A4429">
        <v>90</v>
      </c>
      <c r="B4429">
        <v>8.98876404494382E-2</v>
      </c>
      <c r="C4429">
        <v>7.8894224531119703E-2</v>
      </c>
      <c r="D4429">
        <v>3.7474220427567699</v>
      </c>
      <c r="E4429">
        <v>10</v>
      </c>
      <c r="F4429">
        <v>-243.86059465496001</v>
      </c>
    </row>
    <row r="4430" spans="1:6" x14ac:dyDescent="0.35">
      <c r="A4430">
        <v>90</v>
      </c>
      <c r="B4430">
        <v>8.98876404494382E-2</v>
      </c>
      <c r="C4430">
        <v>8.8523403321870406E-2</v>
      </c>
      <c r="D4430">
        <v>3.969529668776</v>
      </c>
      <c r="E4430">
        <v>20</v>
      </c>
      <c r="F4430">
        <v>-248.985167309454</v>
      </c>
    </row>
    <row r="4431" spans="1:6" x14ac:dyDescent="0.35">
      <c r="A4431">
        <v>90</v>
      </c>
      <c r="B4431">
        <v>8.98876404494382E-2</v>
      </c>
      <c r="C4431">
        <v>9.0649465590440903E-2</v>
      </c>
      <c r="D4431">
        <v>4.0169148453880004</v>
      </c>
      <c r="E4431">
        <v>4</v>
      </c>
      <c r="F4431">
        <v>-250.04128939202201</v>
      </c>
    </row>
    <row r="4432" spans="1:6" x14ac:dyDescent="0.35">
      <c r="A4432">
        <v>90</v>
      </c>
      <c r="B4432">
        <v>8.98876404494382E-2</v>
      </c>
      <c r="C4432">
        <v>8.0768878134476293E-2</v>
      </c>
      <c r="D4432">
        <v>3.7916830442346798</v>
      </c>
      <c r="E4432">
        <v>16</v>
      </c>
      <c r="F4432">
        <v>-244.90561905633299</v>
      </c>
    </row>
    <row r="4433" spans="1:6" x14ac:dyDescent="0.35">
      <c r="A4433">
        <v>90</v>
      </c>
      <c r="B4433">
        <v>8.98876404494382E-2</v>
      </c>
      <c r="C4433">
        <v>8.7580364699086505E-2</v>
      </c>
      <c r="D4433">
        <v>3.9483293829716599</v>
      </c>
      <c r="E4433">
        <v>17</v>
      </c>
      <c r="F4433">
        <v>-248.508566265345</v>
      </c>
    </row>
    <row r="4434" spans="1:6" x14ac:dyDescent="0.35">
      <c r="A4434">
        <v>90</v>
      </c>
      <c r="B4434">
        <v>8.98876404494382E-2</v>
      </c>
      <c r="C4434">
        <v>0.107472094621471</v>
      </c>
      <c r="D4434">
        <v>4.3737893002089097</v>
      </c>
      <c r="E4434">
        <v>14</v>
      </c>
      <c r="F4434">
        <v>-257.61657721692501</v>
      </c>
    </row>
    <row r="4435" spans="1:6" x14ac:dyDescent="0.35">
      <c r="A4435">
        <v>90</v>
      </c>
      <c r="B4435">
        <v>8.98876404494382E-2</v>
      </c>
      <c r="C4435">
        <v>7.2873232985330993E-2</v>
      </c>
      <c r="D4435">
        <v>3.6015879097127299</v>
      </c>
      <c r="E4435">
        <v>13</v>
      </c>
      <c r="F4435">
        <v>-240.32788970288999</v>
      </c>
    </row>
    <row r="4436" spans="1:6" x14ac:dyDescent="0.35">
      <c r="A4436">
        <v>90</v>
      </c>
      <c r="B4436">
        <v>8.98876404494382E-2</v>
      </c>
      <c r="C4436">
        <v>0.10425244011471201</v>
      </c>
      <c r="D4436">
        <v>4.3077760318311302</v>
      </c>
      <c r="E4436">
        <v>7</v>
      </c>
      <c r="F4436">
        <v>-256.26306690026797</v>
      </c>
    </row>
    <row r="4437" spans="1:6" x14ac:dyDescent="0.35">
      <c r="A4437">
        <v>90</v>
      </c>
      <c r="B4437">
        <v>8.98876404494382E-2</v>
      </c>
      <c r="C4437">
        <v>8.21609037141737E-2</v>
      </c>
      <c r="D4437">
        <v>3.8242176796206202</v>
      </c>
      <c r="E4437">
        <v>22</v>
      </c>
      <c r="F4437">
        <v>-245.66602817109899</v>
      </c>
    </row>
    <row r="4438" spans="1:6" x14ac:dyDescent="0.35">
      <c r="A4438">
        <v>90</v>
      </c>
      <c r="B4438">
        <v>8.98876404494382E-2</v>
      </c>
      <c r="C4438">
        <v>8.3694799985293902E-2</v>
      </c>
      <c r="D4438">
        <v>3.8597505615495802</v>
      </c>
      <c r="E4438">
        <v>2</v>
      </c>
      <c r="F4438">
        <v>-246.48915729775001</v>
      </c>
    </row>
    <row r="4439" spans="1:6" x14ac:dyDescent="0.35">
      <c r="A4439">
        <v>90</v>
      </c>
      <c r="B4439">
        <v>8.98876404494382E-2</v>
      </c>
      <c r="C4439">
        <v>0.101711135231332</v>
      </c>
      <c r="D4439">
        <v>4.2549479516413697</v>
      </c>
      <c r="E4439">
        <v>3</v>
      </c>
      <c r="F4439">
        <v>-255.164874595741</v>
      </c>
    </row>
    <row r="4440" spans="1:6" x14ac:dyDescent="0.35">
      <c r="A4440">
        <v>90</v>
      </c>
      <c r="B4440">
        <v>8.98876404494382E-2</v>
      </c>
      <c r="C4440">
        <v>9.4599590542475701E-2</v>
      </c>
      <c r="D4440">
        <v>4.1035018114484503</v>
      </c>
      <c r="E4440">
        <v>12</v>
      </c>
      <c r="F4440">
        <v>-251.939352603153</v>
      </c>
    </row>
    <row r="4441" spans="1:6" x14ac:dyDescent="0.35">
      <c r="A4441">
        <v>90</v>
      </c>
      <c r="B4441">
        <v>8.98876404494382E-2</v>
      </c>
      <c r="C4441">
        <v>9.4594974688173003E-2</v>
      </c>
      <c r="D4441">
        <v>4.1034016979202503</v>
      </c>
      <c r="E4441">
        <v>4</v>
      </c>
      <c r="F4441">
        <v>-251.93718123510899</v>
      </c>
    </row>
    <row r="4442" spans="1:6" x14ac:dyDescent="0.35">
      <c r="A4442">
        <v>90</v>
      </c>
      <c r="B4442">
        <v>8.98876404494382E-2</v>
      </c>
      <c r="C4442">
        <v>0.101974897970964</v>
      </c>
      <c r="D4442">
        <v>4.26046145843753</v>
      </c>
      <c r="E4442">
        <v>19</v>
      </c>
      <c r="F4442">
        <v>-255.28012499646701</v>
      </c>
    </row>
    <row r="4443" spans="1:6" x14ac:dyDescent="0.35">
      <c r="A4443">
        <v>90</v>
      </c>
      <c r="B4443">
        <v>8.98876404494382E-2</v>
      </c>
      <c r="C4443">
        <v>0.105627437745152</v>
      </c>
      <c r="D4443">
        <v>4.3360908568245096</v>
      </c>
      <c r="E4443">
        <v>24</v>
      </c>
      <c r="F4443">
        <v>-256.84614585565902</v>
      </c>
    </row>
    <row r="4444" spans="1:6" x14ac:dyDescent="0.35">
      <c r="A4444">
        <v>90</v>
      </c>
      <c r="B4444">
        <v>8.98876404494382E-2</v>
      </c>
      <c r="C4444">
        <v>7.7662061934687401E-2</v>
      </c>
      <c r="D4444">
        <v>3.7180434403560101</v>
      </c>
      <c r="E4444">
        <v>17</v>
      </c>
      <c r="F4444">
        <v>-243.160113454678</v>
      </c>
    </row>
    <row r="4445" spans="1:6" x14ac:dyDescent="0.35">
      <c r="A4445">
        <v>90</v>
      </c>
      <c r="B4445">
        <v>8.98876404494382E-2</v>
      </c>
      <c r="C4445">
        <v>8.4419010599198305E-2</v>
      </c>
      <c r="D4445">
        <v>3.8764137919805899</v>
      </c>
      <c r="E4445">
        <v>5</v>
      </c>
      <c r="F4445">
        <v>-246.872559132064</v>
      </c>
    </row>
    <row r="4446" spans="1:6" x14ac:dyDescent="0.35">
      <c r="A4446">
        <v>90</v>
      </c>
      <c r="B4446">
        <v>8.98876404494382E-2</v>
      </c>
      <c r="C4446">
        <v>9.6646860369208498E-2</v>
      </c>
      <c r="D4446">
        <v>4.1476669521212903</v>
      </c>
      <c r="E4446">
        <v>11</v>
      </c>
      <c r="F4446">
        <v>-252.89212309461701</v>
      </c>
    </row>
    <row r="4447" spans="1:6" x14ac:dyDescent="0.35">
      <c r="A4447">
        <v>90</v>
      </c>
      <c r="B4447">
        <v>8.98876404494382E-2</v>
      </c>
      <c r="C4447">
        <v>9.3897836799802403E-2</v>
      </c>
      <c r="D4447">
        <v>4.0882532884307503</v>
      </c>
      <c r="E4447">
        <v>14</v>
      </c>
      <c r="F4447">
        <v>-251.60801454445999</v>
      </c>
    </row>
    <row r="4448" spans="1:6" x14ac:dyDescent="0.35">
      <c r="A4448">
        <v>90</v>
      </c>
      <c r="B4448">
        <v>8.98876404494382E-2</v>
      </c>
      <c r="C4448">
        <v>0.114631764526963</v>
      </c>
      <c r="D4448">
        <v>4.5171289649288697</v>
      </c>
      <c r="E4448">
        <v>9</v>
      </c>
      <c r="F4448">
        <v>-260.48654750301102</v>
      </c>
    </row>
    <row r="4449" spans="1:6" x14ac:dyDescent="0.35">
      <c r="A4449">
        <v>90</v>
      </c>
      <c r="B4449">
        <v>8.98876404494382E-2</v>
      </c>
      <c r="C4449">
        <v>8.5990055267267704E-2</v>
      </c>
      <c r="D4449">
        <v>3.9123177066252799</v>
      </c>
      <c r="E4449">
        <v>6</v>
      </c>
      <c r="F4449">
        <v>-247.69309609323801</v>
      </c>
    </row>
    <row r="4450" spans="1:6" x14ac:dyDescent="0.35">
      <c r="A4450">
        <v>90</v>
      </c>
      <c r="B4450">
        <v>8.98876404494382E-2</v>
      </c>
      <c r="C4450">
        <v>9.0266103406137804E-2</v>
      </c>
      <c r="D4450">
        <v>4.0084119556618099</v>
      </c>
      <c r="E4450">
        <v>20</v>
      </c>
      <c r="F4450">
        <v>-249.852697079819</v>
      </c>
    </row>
    <row r="4451" spans="1:6" x14ac:dyDescent="0.35">
      <c r="A4451">
        <v>90</v>
      </c>
      <c r="B4451">
        <v>8.98876404494382E-2</v>
      </c>
      <c r="C4451">
        <v>0.10079495589692899</v>
      </c>
      <c r="D4451">
        <v>4.2357410390217796</v>
      </c>
      <c r="E4451">
        <v>14</v>
      </c>
      <c r="F4451">
        <v>-254.762217487274</v>
      </c>
    </row>
    <row r="4452" spans="1:6" x14ac:dyDescent="0.35">
      <c r="A4452">
        <v>90</v>
      </c>
      <c r="B4452">
        <v>8.98876404494382E-2</v>
      </c>
      <c r="C4452">
        <v>8.5386304232233701E-2</v>
      </c>
      <c r="D4452">
        <v>3.89855898420655</v>
      </c>
      <c r="E4452">
        <v>18</v>
      </c>
      <c r="F4452">
        <v>-247.37955188809099</v>
      </c>
    </row>
    <row r="4453" spans="1:6" x14ac:dyDescent="0.35">
      <c r="A4453">
        <v>90</v>
      </c>
      <c r="B4453">
        <v>8.98876404494382E-2</v>
      </c>
      <c r="C4453">
        <v>8.6316333032807696E-2</v>
      </c>
      <c r="D4453">
        <v>3.91973306231939</v>
      </c>
      <c r="E4453">
        <v>28</v>
      </c>
      <c r="F4453">
        <v>-247.86162586237501</v>
      </c>
    </row>
    <row r="4454" spans="1:6" x14ac:dyDescent="0.35">
      <c r="A4454">
        <v>90</v>
      </c>
      <c r="B4454">
        <v>8.98876404494382E-2</v>
      </c>
      <c r="C4454">
        <v>8.5741815436796598E-2</v>
      </c>
      <c r="D4454">
        <v>3.9066665007074501</v>
      </c>
      <c r="E4454">
        <v>13</v>
      </c>
      <c r="F4454">
        <v>-247.56444577219199</v>
      </c>
    </row>
    <row r="4455" spans="1:6" x14ac:dyDescent="0.35">
      <c r="A4455">
        <v>90</v>
      </c>
      <c r="B4455">
        <v>8.98876404494382E-2</v>
      </c>
      <c r="C4455">
        <v>8.8730850511767601E-2</v>
      </c>
      <c r="D4455">
        <v>3.9741780774261501</v>
      </c>
      <c r="E4455">
        <v>11</v>
      </c>
      <c r="F4455">
        <v>-249.08932733907801</v>
      </c>
    </row>
    <row r="4456" spans="1:6" x14ac:dyDescent="0.35">
      <c r="A4456">
        <v>90</v>
      </c>
      <c r="B4456">
        <v>8.98876404494382E-2</v>
      </c>
      <c r="C4456">
        <v>8.8683531454038303E-2</v>
      </c>
      <c r="D4456">
        <v>3.9731182462668801</v>
      </c>
      <c r="E4456">
        <v>5</v>
      </c>
      <c r="F4456">
        <v>-249.06558971312501</v>
      </c>
    </row>
    <row r="4457" spans="1:6" x14ac:dyDescent="0.35">
      <c r="A4457">
        <v>90</v>
      </c>
      <c r="B4457">
        <v>8.98876404494382E-2</v>
      </c>
      <c r="C4457">
        <v>7.0893448789361505E-2</v>
      </c>
      <c r="D4457">
        <v>3.5523279528368898</v>
      </c>
      <c r="E4457">
        <v>14</v>
      </c>
      <c r="F4457">
        <v>-239.10220979919001</v>
      </c>
    </row>
    <row r="4458" spans="1:6" x14ac:dyDescent="0.35">
      <c r="A4458">
        <v>90</v>
      </c>
      <c r="B4458">
        <v>8.98876404494382E-2</v>
      </c>
      <c r="C4458">
        <v>0.10124576854074201</v>
      </c>
      <c r="D4458">
        <v>4.2452027984834997</v>
      </c>
      <c r="E4458">
        <v>11</v>
      </c>
      <c r="F4458">
        <v>-254.96080315358799</v>
      </c>
    </row>
    <row r="4459" spans="1:6" x14ac:dyDescent="0.35">
      <c r="A4459">
        <v>90</v>
      </c>
      <c r="B4459">
        <v>8.98876404494382E-2</v>
      </c>
      <c r="C4459">
        <v>7.7782309749065207E-2</v>
      </c>
      <c r="D4459">
        <v>3.7209207375774098</v>
      </c>
      <c r="E4459">
        <v>11</v>
      </c>
      <c r="F4459">
        <v>-243.22896160593899</v>
      </c>
    </row>
    <row r="4460" spans="1:6" x14ac:dyDescent="0.35">
      <c r="A4460">
        <v>90</v>
      </c>
      <c r="B4460">
        <v>8.98876404494382E-2</v>
      </c>
      <c r="C4460">
        <v>8.5121103515493596E-2</v>
      </c>
      <c r="D4460">
        <v>3.8925000225764799</v>
      </c>
      <c r="E4460">
        <v>29</v>
      </c>
      <c r="F4460">
        <v>-247.241124572031</v>
      </c>
    </row>
    <row r="4461" spans="1:6" x14ac:dyDescent="0.35">
      <c r="A4461">
        <v>90</v>
      </c>
      <c r="B4461">
        <v>8.98876404494382E-2</v>
      </c>
      <c r="C4461">
        <v>8.4651993053604893E-2</v>
      </c>
      <c r="D4461">
        <v>3.8817592356484001</v>
      </c>
      <c r="E4461">
        <v>12</v>
      </c>
      <c r="F4461">
        <v>-246.995202584336</v>
      </c>
    </row>
    <row r="4462" spans="1:6" x14ac:dyDescent="0.35">
      <c r="A4462">
        <v>90</v>
      </c>
      <c r="B4462">
        <v>8.98876404494382E-2</v>
      </c>
      <c r="C4462">
        <v>9.6596764320983797E-2</v>
      </c>
      <c r="D4462">
        <v>4.1465918594835296</v>
      </c>
      <c r="E4462">
        <v>19</v>
      </c>
      <c r="F4462">
        <v>-252.86905093169801</v>
      </c>
    </row>
    <row r="4463" spans="1:6" x14ac:dyDescent="0.35">
      <c r="A4463">
        <v>90</v>
      </c>
      <c r="B4463">
        <v>8.98876404494382E-2</v>
      </c>
      <c r="C4463">
        <v>0.11490763536952001</v>
      </c>
      <c r="D4463">
        <v>4.5225611212867696</v>
      </c>
      <c r="E4463">
        <v>28</v>
      </c>
      <c r="F4463">
        <v>-260.59351178374101</v>
      </c>
    </row>
    <row r="4464" spans="1:6" x14ac:dyDescent="0.35">
      <c r="A4464">
        <v>90</v>
      </c>
      <c r="B4464">
        <v>8.98876404494382E-2</v>
      </c>
      <c r="C4464">
        <v>0.101216758151636</v>
      </c>
      <c r="D4464">
        <v>4.2445945567263799</v>
      </c>
      <c r="E4464">
        <v>4</v>
      </c>
      <c r="F4464">
        <v>-254.948050548499</v>
      </c>
    </row>
    <row r="4465" spans="1:6" x14ac:dyDescent="0.35">
      <c r="A4465">
        <v>90</v>
      </c>
      <c r="B4465">
        <v>8.98876404494382E-2</v>
      </c>
      <c r="C4465">
        <v>0.11592816410552</v>
      </c>
      <c r="D4465">
        <v>4.5425998294789798</v>
      </c>
      <c r="E4465">
        <v>20</v>
      </c>
      <c r="F4465">
        <v>-260.98698476092699</v>
      </c>
    </row>
    <row r="4466" spans="1:6" x14ac:dyDescent="0.35">
      <c r="A4466">
        <v>90</v>
      </c>
      <c r="B4466">
        <v>8.98876404494382E-2</v>
      </c>
      <c r="C4466">
        <v>9.5269072880472594E-2</v>
      </c>
      <c r="D4466">
        <v>4.1179964755599396</v>
      </c>
      <c r="E4466">
        <v>13</v>
      </c>
      <c r="F4466">
        <v>-252.25317044935599</v>
      </c>
    </row>
    <row r="4467" spans="1:6" x14ac:dyDescent="0.35">
      <c r="A4467">
        <v>90</v>
      </c>
      <c r="B4467">
        <v>8.98876404494382E-2</v>
      </c>
      <c r="C4467">
        <v>8.9855997406119895E-2</v>
      </c>
      <c r="D4467">
        <v>3.9992958803130998</v>
      </c>
      <c r="E4467">
        <v>11</v>
      </c>
      <c r="F4467">
        <v>-249.65005955279</v>
      </c>
    </row>
    <row r="4468" spans="1:6" x14ac:dyDescent="0.35">
      <c r="A4468">
        <v>90</v>
      </c>
      <c r="B4468">
        <v>8.98876404494382E-2</v>
      </c>
      <c r="C4468">
        <v>8.5329107923446001E-2</v>
      </c>
      <c r="D4468">
        <v>3.8972530339167601</v>
      </c>
      <c r="E4468">
        <v>14</v>
      </c>
      <c r="F4468">
        <v>-247.349733422328</v>
      </c>
    </row>
    <row r="4469" spans="1:6" x14ac:dyDescent="0.35">
      <c r="A4469">
        <v>90</v>
      </c>
      <c r="B4469">
        <v>8.98876404494382E-2</v>
      </c>
      <c r="C4469">
        <v>0.12614082710664401</v>
      </c>
      <c r="D4469">
        <v>4.7384667588770304</v>
      </c>
      <c r="E4469">
        <v>3</v>
      </c>
      <c r="F4469">
        <v>-264.744041171383</v>
      </c>
    </row>
    <row r="4470" spans="1:6" x14ac:dyDescent="0.35">
      <c r="A4470">
        <v>90</v>
      </c>
      <c r="B4470">
        <v>8.98876404494382E-2</v>
      </c>
      <c r="C4470">
        <v>9.9159110029519604E-2</v>
      </c>
      <c r="D4470">
        <v>4.2012285804576797</v>
      </c>
      <c r="E4470">
        <v>6</v>
      </c>
      <c r="F4470">
        <v>-254.03408260389301</v>
      </c>
    </row>
    <row r="4471" spans="1:6" x14ac:dyDescent="0.35">
      <c r="A4471">
        <v>90</v>
      </c>
      <c r="B4471">
        <v>8.98876404494382E-2</v>
      </c>
      <c r="C4471">
        <v>9.3176465745730894E-2</v>
      </c>
      <c r="D4471">
        <v>4.0725189874008096</v>
      </c>
      <c r="E4471">
        <v>20</v>
      </c>
      <c r="F4471">
        <v>-251.264822875943</v>
      </c>
    </row>
    <row r="4472" spans="1:6" x14ac:dyDescent="0.35">
      <c r="A4472">
        <v>90</v>
      </c>
      <c r="B4472">
        <v>8.98876404494382E-2</v>
      </c>
      <c r="C4472">
        <v>9.8422676306160695E-2</v>
      </c>
      <c r="D4472">
        <v>4.1855986886581196</v>
      </c>
      <c r="E4472">
        <v>6</v>
      </c>
      <c r="F4472">
        <v>-253.702357164473</v>
      </c>
    </row>
    <row r="4473" spans="1:6" x14ac:dyDescent="0.35">
      <c r="A4473">
        <v>90</v>
      </c>
      <c r="B4473">
        <v>8.98876404494382E-2</v>
      </c>
      <c r="C4473">
        <v>9.7454914371911699E-2</v>
      </c>
      <c r="D4473">
        <v>4.1649699588592801</v>
      </c>
      <c r="E4473">
        <v>19</v>
      </c>
      <c r="F4473">
        <v>-253.262636047435</v>
      </c>
    </row>
    <row r="4474" spans="1:6" x14ac:dyDescent="0.35">
      <c r="A4474">
        <v>90</v>
      </c>
      <c r="B4474">
        <v>8.98876404494382E-2</v>
      </c>
      <c r="C4474">
        <v>9.4571215988850002E-2</v>
      </c>
      <c r="D4474">
        <v>4.10288635548382</v>
      </c>
      <c r="E4474">
        <v>8</v>
      </c>
      <c r="F4474">
        <v>-251.92600310521601</v>
      </c>
    </row>
    <row r="4475" spans="1:6" x14ac:dyDescent="0.35">
      <c r="A4475">
        <v>90</v>
      </c>
      <c r="B4475">
        <v>8.98876404494382E-2</v>
      </c>
      <c r="C4475">
        <v>0.10041148580787899</v>
      </c>
      <c r="D4475">
        <v>4.2276760133437801</v>
      </c>
      <c r="E4475">
        <v>2</v>
      </c>
      <c r="F4475">
        <v>-254.59259628152</v>
      </c>
    </row>
    <row r="4476" spans="1:6" x14ac:dyDescent="0.35">
      <c r="A4476">
        <v>90</v>
      </c>
      <c r="B4476">
        <v>8.98876404494382E-2</v>
      </c>
      <c r="C4476">
        <v>8.2467578409174305E-2</v>
      </c>
      <c r="D4476">
        <v>3.8313481904980899</v>
      </c>
      <c r="E4476">
        <v>14</v>
      </c>
      <c r="F4476">
        <v>-245.831820135372</v>
      </c>
    </row>
    <row r="4477" spans="1:6" x14ac:dyDescent="0.35">
      <c r="A4477">
        <v>90</v>
      </c>
      <c r="B4477">
        <v>8.98876404494382E-2</v>
      </c>
      <c r="C4477">
        <v>7.2101087074533304E-2</v>
      </c>
      <c r="D4477">
        <v>3.5824563499457902</v>
      </c>
      <c r="E4477">
        <v>7</v>
      </c>
      <c r="F4477">
        <v>-239.85386343498899</v>
      </c>
    </row>
    <row r="4478" spans="1:6" x14ac:dyDescent="0.35">
      <c r="A4478">
        <v>90</v>
      </c>
      <c r="B4478">
        <v>8.98876404494382E-2</v>
      </c>
      <c r="C4478">
        <v>0.101069084208782</v>
      </c>
      <c r="D4478">
        <v>4.2414970221801704</v>
      </c>
      <c r="E4478">
        <v>5</v>
      </c>
      <c r="F4478">
        <v>-254.883078214818</v>
      </c>
    </row>
    <row r="4479" spans="1:6" x14ac:dyDescent="0.35">
      <c r="A4479">
        <v>90</v>
      </c>
      <c r="B4479">
        <v>8.98876404494382E-2</v>
      </c>
      <c r="C4479">
        <v>9.1051956148498897E-2</v>
      </c>
      <c r="D4479">
        <v>4.0258226729990003</v>
      </c>
      <c r="E4479">
        <v>13</v>
      </c>
      <c r="F4479">
        <v>-250.23843544577301</v>
      </c>
    </row>
    <row r="4480" spans="1:6" x14ac:dyDescent="0.35">
      <c r="A4480">
        <v>90</v>
      </c>
      <c r="B4480">
        <v>8.98876404494382E-2</v>
      </c>
      <c r="C4480">
        <v>0.10554217505678599</v>
      </c>
      <c r="D4480">
        <v>4.3343404527226399</v>
      </c>
      <c r="E4480">
        <v>11</v>
      </c>
      <c r="F4480">
        <v>-256.81021085735898</v>
      </c>
    </row>
    <row r="4481" spans="1:6" x14ac:dyDescent="0.35">
      <c r="A4481">
        <v>90</v>
      </c>
      <c r="B4481">
        <v>8.98876404494382E-2</v>
      </c>
      <c r="C4481">
        <v>0.120164715891284</v>
      </c>
      <c r="D4481">
        <v>4.6248588549974796</v>
      </c>
      <c r="E4481">
        <v>9</v>
      </c>
      <c r="F4481">
        <v>-262.584210341985</v>
      </c>
    </row>
    <row r="4482" spans="1:6" x14ac:dyDescent="0.35">
      <c r="A4482">
        <v>90</v>
      </c>
      <c r="B4482">
        <v>8.98876404494382E-2</v>
      </c>
      <c r="C4482">
        <v>7.7992380740600997E-2</v>
      </c>
      <c r="D4482">
        <v>3.7259419979150201</v>
      </c>
      <c r="E4482">
        <v>22</v>
      </c>
      <c r="F4482">
        <v>-243.34898321870401</v>
      </c>
    </row>
    <row r="4483" spans="1:6" x14ac:dyDescent="0.35">
      <c r="A4483">
        <v>90</v>
      </c>
      <c r="B4483">
        <v>8.98876404494382E-2</v>
      </c>
      <c r="C4483">
        <v>7.6020392593155295E-2</v>
      </c>
      <c r="D4483">
        <v>3.67853637763467</v>
      </c>
      <c r="E4483">
        <v>3</v>
      </c>
      <c r="F4483">
        <v>-242.20935996953099</v>
      </c>
    </row>
    <row r="4484" spans="1:6" x14ac:dyDescent="0.35">
      <c r="A4484">
        <v>90</v>
      </c>
      <c r="B4484">
        <v>8.98876404494382E-2</v>
      </c>
      <c r="C4484">
        <v>0.108576725464174</v>
      </c>
      <c r="D4484">
        <v>4.3962094050014198</v>
      </c>
      <c r="E4484">
        <v>19</v>
      </c>
      <c r="F4484">
        <v>-258.071627152632</v>
      </c>
    </row>
    <row r="4485" spans="1:6" x14ac:dyDescent="0.35">
      <c r="A4485">
        <v>90</v>
      </c>
      <c r="B4485">
        <v>8.98876404494382E-2</v>
      </c>
      <c r="C4485">
        <v>8.1469181782946196E-2</v>
      </c>
      <c r="D4485">
        <v>3.8080853926040601</v>
      </c>
      <c r="E4485">
        <v>4</v>
      </c>
      <c r="F4485">
        <v>-245.28979162255601</v>
      </c>
    </row>
    <row r="4486" spans="1:6" x14ac:dyDescent="0.35">
      <c r="A4486">
        <v>90</v>
      </c>
      <c r="B4486">
        <v>8.98876404494382E-2</v>
      </c>
      <c r="C4486">
        <v>8.3269687302727199E-2</v>
      </c>
      <c r="D4486">
        <v>3.8499356280183998</v>
      </c>
      <c r="E4486">
        <v>18</v>
      </c>
      <c r="F4486">
        <v>-246.26255156187301</v>
      </c>
    </row>
    <row r="4487" spans="1:6" x14ac:dyDescent="0.35">
      <c r="A4487">
        <v>90</v>
      </c>
      <c r="B4487">
        <v>8.98876404494382E-2</v>
      </c>
      <c r="C4487">
        <v>9.7697749466815906E-2</v>
      </c>
      <c r="D4487">
        <v>4.1701558010574704</v>
      </c>
      <c r="E4487">
        <v>5</v>
      </c>
      <c r="F4487">
        <v>-253.37338183063801</v>
      </c>
    </row>
    <row r="4488" spans="1:6" x14ac:dyDescent="0.35">
      <c r="A4488">
        <v>90</v>
      </c>
      <c r="B4488">
        <v>8.98876404494382E-2</v>
      </c>
      <c r="C4488">
        <v>9.2522606797695903E-2</v>
      </c>
      <c r="D4488">
        <v>4.0582045303298697</v>
      </c>
      <c r="E4488">
        <v>8</v>
      </c>
      <c r="F4488">
        <v>-250.95144658346899</v>
      </c>
    </row>
    <row r="4489" spans="1:6" x14ac:dyDescent="0.35">
      <c r="A4489">
        <v>90</v>
      </c>
      <c r="B4489">
        <v>8.98876404494382E-2</v>
      </c>
      <c r="C4489">
        <v>8.6719304995936705E-2</v>
      </c>
      <c r="D4489">
        <v>3.92887213959385</v>
      </c>
      <c r="E4489">
        <v>13</v>
      </c>
      <c r="F4489">
        <v>-248.06889281595801</v>
      </c>
    </row>
    <row r="4490" spans="1:6" x14ac:dyDescent="0.35">
      <c r="A4490">
        <v>90</v>
      </c>
      <c r="B4490">
        <v>8.98876404494382E-2</v>
      </c>
      <c r="C4490">
        <v>8.4150466911956601E-2</v>
      </c>
      <c r="D4490">
        <v>3.8702432882608702</v>
      </c>
      <c r="E4490">
        <v>8</v>
      </c>
      <c r="F4490">
        <v>-246.73077540741599</v>
      </c>
    </row>
    <row r="4491" spans="1:6" x14ac:dyDescent="0.35">
      <c r="A4491">
        <v>90</v>
      </c>
      <c r="B4491">
        <v>8.98876404494382E-2</v>
      </c>
      <c r="C4491">
        <v>7.6634034933307393E-2</v>
      </c>
      <c r="D4491">
        <v>3.6933532484896099</v>
      </c>
      <c r="E4491">
        <v>19</v>
      </c>
      <c r="F4491">
        <v>-242.567125304803</v>
      </c>
    </row>
    <row r="4492" spans="1:6" x14ac:dyDescent="0.35">
      <c r="A4492">
        <v>90</v>
      </c>
      <c r="B4492">
        <v>8.98876404494382E-2</v>
      </c>
      <c r="C4492">
        <v>8.7301282120522405E-2</v>
      </c>
      <c r="D4492">
        <v>3.9420335129794402</v>
      </c>
      <c r="E4492">
        <v>12</v>
      </c>
      <c r="F4492">
        <v>-248.36653666401699</v>
      </c>
    </row>
    <row r="4493" spans="1:6" x14ac:dyDescent="0.35">
      <c r="A4493">
        <v>90</v>
      </c>
      <c r="B4493">
        <v>8.98876404494382E-2</v>
      </c>
      <c r="C4493">
        <v>8.5118551096148201E-2</v>
      </c>
      <c r="D4493">
        <v>3.8924416623906399</v>
      </c>
      <c r="E4493">
        <v>7</v>
      </c>
      <c r="F4493">
        <v>-247.23979018655899</v>
      </c>
    </row>
    <row r="4494" spans="1:6" x14ac:dyDescent="0.35">
      <c r="A4494">
        <v>90</v>
      </c>
      <c r="B4494">
        <v>8.98876404494382E-2</v>
      </c>
      <c r="C4494">
        <v>0.112489790468773</v>
      </c>
      <c r="D4494">
        <v>4.4747271093823899</v>
      </c>
      <c r="E4494">
        <v>10</v>
      </c>
      <c r="F4494">
        <v>-259.64716727163301</v>
      </c>
    </row>
    <row r="4495" spans="1:6" x14ac:dyDescent="0.35">
      <c r="A4495">
        <v>90</v>
      </c>
      <c r="B4495">
        <v>8.98876404494382E-2</v>
      </c>
      <c r="C4495">
        <v>0.102259750519812</v>
      </c>
      <c r="D4495">
        <v>4.2664078089801203</v>
      </c>
      <c r="E4495">
        <v>9</v>
      </c>
      <c r="F4495">
        <v>-255.40425620277099</v>
      </c>
    </row>
    <row r="4496" spans="1:6" x14ac:dyDescent="0.35">
      <c r="A4496">
        <v>90</v>
      </c>
      <c r="B4496">
        <v>8.98876404494382E-2</v>
      </c>
      <c r="C4496">
        <v>6.3783345290251606E-2</v>
      </c>
      <c r="D4496">
        <v>3.3694859343325301</v>
      </c>
      <c r="E4496">
        <v>7</v>
      </c>
      <c r="F4496">
        <v>-234.39918645310399</v>
      </c>
    </row>
    <row r="4497" spans="1:6" x14ac:dyDescent="0.35">
      <c r="A4497">
        <v>90</v>
      </c>
      <c r="B4497">
        <v>8.98876404494382E-2</v>
      </c>
      <c r="C4497">
        <v>9.9460434205813103E-2</v>
      </c>
      <c r="D4497">
        <v>4.2076070739358196</v>
      </c>
      <c r="E4497">
        <v>2</v>
      </c>
      <c r="F4497">
        <v>-254.16910391998599</v>
      </c>
    </row>
    <row r="4498" spans="1:6" x14ac:dyDescent="0.35">
      <c r="A4498">
        <v>90</v>
      </c>
      <c r="B4498">
        <v>8.98876404494382E-2</v>
      </c>
      <c r="C4498">
        <v>8.7739252924675298E-2</v>
      </c>
      <c r="D4498">
        <v>3.9519092880014601</v>
      </c>
      <c r="E4498">
        <v>14</v>
      </c>
      <c r="F4498">
        <v>-248.58922498534801</v>
      </c>
    </row>
    <row r="4499" spans="1:6" x14ac:dyDescent="0.35">
      <c r="A4499">
        <v>90</v>
      </c>
      <c r="B4499">
        <v>8.98876404494382E-2</v>
      </c>
      <c r="C4499">
        <v>7.37762342757078E-2</v>
      </c>
      <c r="D4499">
        <v>3.6238335642073798</v>
      </c>
      <c r="E4499">
        <v>14</v>
      </c>
      <c r="F4499">
        <v>-240.87591849621001</v>
      </c>
    </row>
    <row r="4500" spans="1:6" x14ac:dyDescent="0.35">
      <c r="A4500">
        <v>90</v>
      </c>
      <c r="B4500">
        <v>8.98876404494382E-2</v>
      </c>
      <c r="C4500">
        <v>0.10724327074154499</v>
      </c>
      <c r="D4500">
        <v>4.3691305991003402</v>
      </c>
      <c r="E4500">
        <v>20</v>
      </c>
      <c r="F4500">
        <v>-257.521729170122</v>
      </c>
    </row>
    <row r="4501" spans="1:6" x14ac:dyDescent="0.35">
      <c r="A4501">
        <v>90</v>
      </c>
      <c r="B4501">
        <v>8.98876404494382E-2</v>
      </c>
      <c r="C4501">
        <v>0.125117088993494</v>
      </c>
      <c r="D4501">
        <v>4.7191992796280502</v>
      </c>
      <c r="E4501">
        <v>24</v>
      </c>
      <c r="F4501">
        <v>-264.381413009526</v>
      </c>
    </row>
    <row r="4502" spans="1:6" x14ac:dyDescent="0.35">
      <c r="A4502">
        <v>90</v>
      </c>
      <c r="B4502">
        <v>8.98876404494382E-2</v>
      </c>
      <c r="C4502">
        <v>7.0088356587420603E-2</v>
      </c>
      <c r="D4502">
        <v>3.53209958417948</v>
      </c>
      <c r="E4502">
        <v>13</v>
      </c>
      <c r="F4502">
        <v>-238.59395992473</v>
      </c>
    </row>
    <row r="4503" spans="1:6" x14ac:dyDescent="0.35">
      <c r="A4503">
        <v>90</v>
      </c>
      <c r="B4503">
        <v>8.98876404494382E-2</v>
      </c>
      <c r="C4503">
        <v>7.0356375914051195E-2</v>
      </c>
      <c r="D4503">
        <v>3.5388465511662299</v>
      </c>
      <c r="E4503">
        <v>11</v>
      </c>
      <c r="F4503">
        <v>-238.76380430837099</v>
      </c>
    </row>
    <row r="4504" spans="1:6" x14ac:dyDescent="0.35">
      <c r="A4504">
        <v>90</v>
      </c>
      <c r="B4504">
        <v>8.98876404494382E-2</v>
      </c>
      <c r="C4504">
        <v>8.6778848784352006E-2</v>
      </c>
      <c r="D4504">
        <v>3.9302207423521001</v>
      </c>
      <c r="E4504">
        <v>20</v>
      </c>
      <c r="F4504">
        <v>-248.09943721808301</v>
      </c>
    </row>
    <row r="4505" spans="1:6" x14ac:dyDescent="0.35">
      <c r="A4505">
        <v>90</v>
      </c>
      <c r="B4505">
        <v>8.98876404494382E-2</v>
      </c>
      <c r="C4505">
        <v>0.108630160402688</v>
      </c>
      <c r="D4505">
        <v>4.3972910469604498</v>
      </c>
      <c r="E4505">
        <v>9</v>
      </c>
      <c r="F4505">
        <v>-258.09352199083997</v>
      </c>
    </row>
    <row r="4506" spans="1:6" x14ac:dyDescent="0.35">
      <c r="A4506">
        <v>90</v>
      </c>
      <c r="B4506">
        <v>8.98876404494382E-2</v>
      </c>
      <c r="C4506">
        <v>9.7536618462571903E-2</v>
      </c>
      <c r="D4506">
        <v>4.1667155034076702</v>
      </c>
      <c r="E4506">
        <v>20</v>
      </c>
      <c r="F4506">
        <v>-253.29992825386299</v>
      </c>
    </row>
    <row r="4507" spans="1:6" x14ac:dyDescent="0.35">
      <c r="A4507">
        <v>90</v>
      </c>
      <c r="B4507">
        <v>8.98876404494382E-2</v>
      </c>
      <c r="C4507">
        <v>8.4415952588444795E-2</v>
      </c>
      <c r="D4507">
        <v>3.8763435813590101</v>
      </c>
      <c r="E4507">
        <v>3</v>
      </c>
      <c r="F4507">
        <v>-246.87094712616201</v>
      </c>
    </row>
    <row r="4508" spans="1:6" x14ac:dyDescent="0.35">
      <c r="A4508">
        <v>90</v>
      </c>
      <c r="B4508">
        <v>8.98876404494382E-2</v>
      </c>
      <c r="C4508">
        <v>0.11402332837748699</v>
      </c>
      <c r="D4508">
        <v>4.5051251315798799</v>
      </c>
      <c r="E4508">
        <v>8</v>
      </c>
      <c r="F4508">
        <v>-260.24972380307798</v>
      </c>
    </row>
    <row r="4509" spans="1:6" x14ac:dyDescent="0.35">
      <c r="A4509">
        <v>90</v>
      </c>
      <c r="B4509">
        <v>8.98876404494382E-2</v>
      </c>
      <c r="C4509">
        <v>8.8408460004680903E-2</v>
      </c>
      <c r="D4509">
        <v>3.9669517114319901</v>
      </c>
      <c r="E4509">
        <v>25</v>
      </c>
      <c r="F4509">
        <v>-248.927348686643</v>
      </c>
    </row>
    <row r="4510" spans="1:6" x14ac:dyDescent="0.35">
      <c r="A4510">
        <v>90</v>
      </c>
      <c r="B4510">
        <v>8.98876404494382E-2</v>
      </c>
      <c r="C4510">
        <v>8.7946753671710606E-2</v>
      </c>
      <c r="D4510">
        <v>3.9565796028343101</v>
      </c>
      <c r="E4510">
        <v>26</v>
      </c>
      <c r="F4510">
        <v>-248.69434192340799</v>
      </c>
    </row>
    <row r="4511" spans="1:6" x14ac:dyDescent="0.35">
      <c r="A4511">
        <v>90</v>
      </c>
      <c r="B4511">
        <v>8.98876404494382E-2</v>
      </c>
      <c r="C4511">
        <v>8.3092201312566505E-2</v>
      </c>
      <c r="D4511">
        <v>3.8458304478534702</v>
      </c>
      <c r="E4511">
        <v>14</v>
      </c>
      <c r="F4511">
        <v>-246.16760037293901</v>
      </c>
    </row>
    <row r="4512" spans="1:6" x14ac:dyDescent="0.35">
      <c r="A4512">
        <v>90</v>
      </c>
      <c r="B4512">
        <v>8.98876404494382E-2</v>
      </c>
      <c r="C4512">
        <v>8.49020700862958E-2</v>
      </c>
      <c r="D4512">
        <v>3.8874887106409299</v>
      </c>
      <c r="E4512">
        <v>2</v>
      </c>
      <c r="F4512">
        <v>-247.126469695465</v>
      </c>
    </row>
    <row r="4513" spans="1:6" x14ac:dyDescent="0.35">
      <c r="A4513">
        <v>90</v>
      </c>
      <c r="B4513">
        <v>8.98876404494382E-2</v>
      </c>
      <c r="C4513">
        <v>0.11015006008940301</v>
      </c>
      <c r="D4513">
        <v>4.4279465552232802</v>
      </c>
      <c r="E4513">
        <v>7</v>
      </c>
      <c r="F4513">
        <v>-258.71182856384502</v>
      </c>
    </row>
    <row r="4514" spans="1:6" x14ac:dyDescent="0.35">
      <c r="A4514">
        <v>90</v>
      </c>
      <c r="B4514">
        <v>8.98876404494382E-2</v>
      </c>
      <c r="C4514">
        <v>7.1836840442142197E-2</v>
      </c>
      <c r="D4514">
        <v>3.5758855684573199</v>
      </c>
      <c r="E4514">
        <v>10</v>
      </c>
      <c r="F4514">
        <v>-239.69047372173199</v>
      </c>
    </row>
    <row r="4515" spans="1:6" x14ac:dyDescent="0.35">
      <c r="A4515">
        <v>90</v>
      </c>
      <c r="B4515">
        <v>8.98876404494382E-2</v>
      </c>
      <c r="C4515">
        <v>8.0674186211016199E-2</v>
      </c>
      <c r="D4515">
        <v>3.7894597432300099</v>
      </c>
      <c r="E4515">
        <v>3</v>
      </c>
      <c r="F4515">
        <v>-244.85341748181199</v>
      </c>
    </row>
    <row r="4516" spans="1:6" x14ac:dyDescent="0.35">
      <c r="A4516">
        <v>90</v>
      </c>
      <c r="B4516">
        <v>8.98876404494382E-2</v>
      </c>
      <c r="C4516">
        <v>7.6978195256930601E-2</v>
      </c>
      <c r="D4516">
        <v>3.7016373074267599</v>
      </c>
      <c r="E4516">
        <v>3</v>
      </c>
      <c r="F4516">
        <v>-242.76652557400899</v>
      </c>
    </row>
    <row r="4517" spans="1:6" x14ac:dyDescent="0.35">
      <c r="A4517">
        <v>90</v>
      </c>
      <c r="B4517">
        <v>8.98876404494382E-2</v>
      </c>
      <c r="C4517">
        <v>9.6003801867313193E-2</v>
      </c>
      <c r="D4517">
        <v>4.1338452719449696</v>
      </c>
      <c r="E4517">
        <v>12</v>
      </c>
      <c r="F4517">
        <v>-252.59504433784301</v>
      </c>
    </row>
    <row r="4518" spans="1:6" x14ac:dyDescent="0.35">
      <c r="A4518">
        <v>90</v>
      </c>
      <c r="B4518">
        <v>8.98876404494382E-2</v>
      </c>
      <c r="C4518">
        <v>9.56881643274127E-2</v>
      </c>
      <c r="D4518">
        <v>4.1270441299166496</v>
      </c>
      <c r="E4518">
        <v>19</v>
      </c>
      <c r="F4518">
        <v>-252.448497943663</v>
      </c>
    </row>
    <row r="4519" spans="1:6" x14ac:dyDescent="0.35">
      <c r="A4519">
        <v>90</v>
      </c>
      <c r="B4519">
        <v>8.98876404494382E-2</v>
      </c>
      <c r="C4519">
        <v>0.12328153887603301</v>
      </c>
      <c r="D4519">
        <v>4.6844544954491596</v>
      </c>
      <c r="E4519">
        <v>18</v>
      </c>
      <c r="F4519">
        <v>-263.72373250838803</v>
      </c>
    </row>
    <row r="4520" spans="1:6" x14ac:dyDescent="0.35">
      <c r="A4520">
        <v>90</v>
      </c>
      <c r="B4520">
        <v>8.98876404494382E-2</v>
      </c>
      <c r="C4520">
        <v>8.4426207434371306E-2</v>
      </c>
      <c r="D4520">
        <v>3.8765790232262902</v>
      </c>
      <c r="E4520">
        <v>8</v>
      </c>
      <c r="F4520">
        <v>-246.87635265573101</v>
      </c>
    </row>
    <row r="4521" spans="1:6" x14ac:dyDescent="0.35">
      <c r="A4521">
        <v>90</v>
      </c>
      <c r="B4521">
        <v>8.98876404494382E-2</v>
      </c>
      <c r="C4521">
        <v>0.103928594875745</v>
      </c>
      <c r="D4521">
        <v>4.30108008387226</v>
      </c>
      <c r="E4521">
        <v>21</v>
      </c>
      <c r="F4521">
        <v>-256.12461889265802</v>
      </c>
    </row>
    <row r="4522" spans="1:6" x14ac:dyDescent="0.35">
      <c r="A4522">
        <v>90</v>
      </c>
      <c r="B4522">
        <v>8.98876404494382E-2</v>
      </c>
      <c r="C4522">
        <v>7.5961143263156797E-2</v>
      </c>
      <c r="D4522">
        <v>3.6771025959091599</v>
      </c>
      <c r="E4522">
        <v>23</v>
      </c>
      <c r="F4522">
        <v>-242.174663711151</v>
      </c>
    </row>
    <row r="4523" spans="1:6" x14ac:dyDescent="0.35">
      <c r="A4523">
        <v>90</v>
      </c>
      <c r="B4523">
        <v>8.98876404494382E-2</v>
      </c>
      <c r="C4523">
        <v>0.107391893579371</v>
      </c>
      <c r="D4523">
        <v>4.3721570256714299</v>
      </c>
      <c r="E4523">
        <v>29</v>
      </c>
      <c r="F4523">
        <v>-257.58335669850197</v>
      </c>
    </row>
    <row r="4524" spans="1:6" x14ac:dyDescent="0.35">
      <c r="A4524">
        <v>90</v>
      </c>
      <c r="B4524">
        <v>8.98876404494382E-2</v>
      </c>
      <c r="C4524">
        <v>7.25791012156939E-2</v>
      </c>
      <c r="D4524">
        <v>3.59431217570115</v>
      </c>
      <c r="E4524">
        <v>13</v>
      </c>
      <c r="F4524">
        <v>-240.14791484498301</v>
      </c>
    </row>
    <row r="4525" spans="1:6" x14ac:dyDescent="0.35">
      <c r="A4525">
        <v>90</v>
      </c>
      <c r="B4525">
        <v>8.98876404494382E-2</v>
      </c>
      <c r="C4525">
        <v>8.55157112353708E-2</v>
      </c>
      <c r="D4525">
        <v>3.9015120914711998</v>
      </c>
      <c r="E4525">
        <v>16</v>
      </c>
      <c r="F4525">
        <v>-247.44694269942099</v>
      </c>
    </row>
    <row r="4526" spans="1:6" x14ac:dyDescent="0.35">
      <c r="A4526">
        <v>90</v>
      </c>
      <c r="B4526">
        <v>8.98876404494382E-2</v>
      </c>
      <c r="C4526">
        <v>9.3235943396980894E-2</v>
      </c>
      <c r="D4526">
        <v>4.0738185925078403</v>
      </c>
      <c r="E4526">
        <v>17</v>
      </c>
      <c r="F4526">
        <v>-251.29321965041299</v>
      </c>
    </row>
    <row r="4527" spans="1:6" x14ac:dyDescent="0.35">
      <c r="A4527">
        <v>90</v>
      </c>
      <c r="B4527">
        <v>8.98876404494382E-2</v>
      </c>
      <c r="C4527">
        <v>0.11354750232116601</v>
      </c>
      <c r="D4527">
        <v>4.4957152282109201</v>
      </c>
      <c r="E4527">
        <v>10</v>
      </c>
      <c r="F4527">
        <v>-260.06363413334202</v>
      </c>
    </row>
    <row r="4528" spans="1:6" x14ac:dyDescent="0.35">
      <c r="A4528">
        <v>90</v>
      </c>
      <c r="B4528">
        <v>8.98876404494382E-2</v>
      </c>
      <c r="C4528">
        <v>0.114172131151188</v>
      </c>
      <c r="D4528">
        <v>4.5080638133140196</v>
      </c>
      <c r="E4528">
        <v>32</v>
      </c>
      <c r="F4528">
        <v>-260.30775935191701</v>
      </c>
    </row>
    <row r="4529" spans="1:6" x14ac:dyDescent="0.35">
      <c r="A4529">
        <v>90</v>
      </c>
      <c r="B4529">
        <v>8.98876404494382E-2</v>
      </c>
      <c r="C4529">
        <v>9.6059692329524604E-2</v>
      </c>
      <c r="D4529">
        <v>4.1350483956847901</v>
      </c>
      <c r="E4529">
        <v>2</v>
      </c>
      <c r="F4529">
        <v>-252.62094333180801</v>
      </c>
    </row>
    <row r="4530" spans="1:6" x14ac:dyDescent="0.35">
      <c r="A4530">
        <v>90</v>
      </c>
      <c r="B4530">
        <v>8.98876404494382E-2</v>
      </c>
      <c r="C4530">
        <v>9.1569258167940995E-2</v>
      </c>
      <c r="D4530">
        <v>4.0372426176653704</v>
      </c>
      <c r="E4530">
        <v>2</v>
      </c>
      <c r="F4530">
        <v>-250.49054198795699</v>
      </c>
    </row>
    <row r="4531" spans="1:6" x14ac:dyDescent="0.35">
      <c r="A4531">
        <v>90</v>
      </c>
      <c r="B4531">
        <v>8.98876404494382E-2</v>
      </c>
      <c r="C4531">
        <v>9.8859421635336106E-2</v>
      </c>
      <c r="D4531">
        <v>4.1948750936219596</v>
      </c>
      <c r="E4531">
        <v>16</v>
      </c>
      <c r="F4531">
        <v>-253.89938668820099</v>
      </c>
    </row>
    <row r="4532" spans="1:6" x14ac:dyDescent="0.35">
      <c r="A4532">
        <v>90</v>
      </c>
      <c r="B4532">
        <v>8.98876404494382E-2</v>
      </c>
      <c r="C4532">
        <v>8.7922609780126407E-2</v>
      </c>
      <c r="D4532">
        <v>3.9560364685961198</v>
      </c>
      <c r="E4532">
        <v>8</v>
      </c>
      <c r="F4532">
        <v>-248.682123727343</v>
      </c>
    </row>
    <row r="4533" spans="1:6" x14ac:dyDescent="0.35">
      <c r="A4533">
        <v>90</v>
      </c>
      <c r="B4533">
        <v>8.98876404494382E-2</v>
      </c>
      <c r="C4533">
        <v>8.4936521889416902E-2</v>
      </c>
      <c r="D4533">
        <v>3.8882773687477901</v>
      </c>
      <c r="E4533">
        <v>10</v>
      </c>
      <c r="F4533">
        <v>-247.14452336915701</v>
      </c>
    </row>
    <row r="4534" spans="1:6" x14ac:dyDescent="0.35">
      <c r="A4534">
        <v>90</v>
      </c>
      <c r="B4534">
        <v>8.98876404494382E-2</v>
      </c>
      <c r="C4534">
        <v>9.6021222832345599E-2</v>
      </c>
      <c r="D4534">
        <v>4.13422032119208</v>
      </c>
      <c r="E4534">
        <v>12</v>
      </c>
      <c r="F4534">
        <v>-252.603118628652</v>
      </c>
    </row>
    <row r="4535" spans="1:6" x14ac:dyDescent="0.35">
      <c r="A4535">
        <v>90</v>
      </c>
      <c r="B4535">
        <v>8.98876404494382E-2</v>
      </c>
      <c r="C4535">
        <v>7.5905812182383098E-2</v>
      </c>
      <c r="D4535">
        <v>3.6757631273606601</v>
      </c>
      <c r="E4535">
        <v>4</v>
      </c>
      <c r="F4535">
        <v>-242.142237523425</v>
      </c>
    </row>
    <row r="4536" spans="1:6" x14ac:dyDescent="0.35">
      <c r="A4536">
        <v>90</v>
      </c>
      <c r="B4536">
        <v>8.98876404494382E-2</v>
      </c>
      <c r="C4536">
        <v>6.4624347155375406E-2</v>
      </c>
      <c r="D4536">
        <v>3.3916270127560901</v>
      </c>
      <c r="E4536">
        <v>14</v>
      </c>
      <c r="F4536">
        <v>-234.982097296131</v>
      </c>
    </row>
    <row r="4537" spans="1:6" x14ac:dyDescent="0.35">
      <c r="A4537">
        <v>90</v>
      </c>
      <c r="B4537">
        <v>8.98876404494382E-2</v>
      </c>
      <c r="C4537">
        <v>9.1036729845999795E-2</v>
      </c>
      <c r="D4537">
        <v>4.0254860467511202</v>
      </c>
      <c r="E4537">
        <v>18</v>
      </c>
      <c r="F4537">
        <v>-250.23099324299</v>
      </c>
    </row>
    <row r="4538" spans="1:6" x14ac:dyDescent="0.35">
      <c r="A4538">
        <v>90</v>
      </c>
      <c r="B4538">
        <v>8.98876404494382E-2</v>
      </c>
      <c r="C4538">
        <v>8.2156103883405496E-2</v>
      </c>
      <c r="D4538">
        <v>3.8241059728054299</v>
      </c>
      <c r="E4538">
        <v>3</v>
      </c>
      <c r="F4538">
        <v>-245.663428410157</v>
      </c>
    </row>
    <row r="4539" spans="1:6" x14ac:dyDescent="0.35">
      <c r="A4539">
        <v>90</v>
      </c>
      <c r="B4539">
        <v>8.98876404494382E-2</v>
      </c>
      <c r="C4539">
        <v>0.111014581591543</v>
      </c>
      <c r="D4539">
        <v>4.4452891383232602</v>
      </c>
      <c r="E4539">
        <v>2</v>
      </c>
      <c r="F4539">
        <v>-259.05972687616003</v>
      </c>
    </row>
    <row r="4540" spans="1:6" x14ac:dyDescent="0.35">
      <c r="A4540">
        <v>90</v>
      </c>
      <c r="B4540">
        <v>8.98876404494382E-2</v>
      </c>
      <c r="C4540">
        <v>0.102551219761536</v>
      </c>
      <c r="D4540">
        <v>4.2724837176463701</v>
      </c>
      <c r="E4540">
        <v>11</v>
      </c>
      <c r="F4540">
        <v>-255.53091338324401</v>
      </c>
    </row>
    <row r="4541" spans="1:6" x14ac:dyDescent="0.35">
      <c r="A4541">
        <v>90</v>
      </c>
      <c r="B4541">
        <v>8.98876404494382E-2</v>
      </c>
      <c r="C4541">
        <v>7.7811221156812799E-2</v>
      </c>
      <c r="D4541">
        <v>3.7216121998285501</v>
      </c>
      <c r="E4541">
        <v>6</v>
      </c>
      <c r="F4541">
        <v>-243.24549902432801</v>
      </c>
    </row>
    <row r="4542" spans="1:6" x14ac:dyDescent="0.35">
      <c r="A4542">
        <v>90</v>
      </c>
      <c r="B4542">
        <v>8.98876404494382E-2</v>
      </c>
      <c r="C4542">
        <v>8.9489887474179505E-2</v>
      </c>
      <c r="D4542">
        <v>3.99114018425862</v>
      </c>
      <c r="E4542">
        <v>5</v>
      </c>
      <c r="F4542">
        <v>-249.46837805379599</v>
      </c>
    </row>
    <row r="4543" spans="1:6" x14ac:dyDescent="0.35">
      <c r="A4543">
        <v>90</v>
      </c>
      <c r="B4543">
        <v>8.98876404494382E-2</v>
      </c>
      <c r="C4543">
        <v>7.7858833832180896E-2</v>
      </c>
      <c r="D4543">
        <v>3.7227506526932799</v>
      </c>
      <c r="E4543">
        <v>3</v>
      </c>
      <c r="F4543">
        <v>-243.27272024063799</v>
      </c>
    </row>
    <row r="4544" spans="1:6" x14ac:dyDescent="0.35">
      <c r="A4544">
        <v>90</v>
      </c>
      <c r="B4544">
        <v>8.98876404494382E-2</v>
      </c>
      <c r="C4544">
        <v>8.2558199814639494E-2</v>
      </c>
      <c r="D4544">
        <v>3.8334526952873502</v>
      </c>
      <c r="E4544">
        <v>3</v>
      </c>
      <c r="F4544">
        <v>-245.88069314166199</v>
      </c>
    </row>
    <row r="4545" spans="1:6" x14ac:dyDescent="0.35">
      <c r="A4545">
        <v>90</v>
      </c>
      <c r="B4545">
        <v>8.98876404494382E-2</v>
      </c>
      <c r="C4545">
        <v>8.7772273288127201E-2</v>
      </c>
      <c r="D4545">
        <v>3.9526528617229499</v>
      </c>
      <c r="E4545">
        <v>24</v>
      </c>
      <c r="F4545">
        <v>-248.60596925534199</v>
      </c>
    </row>
    <row r="4546" spans="1:6" x14ac:dyDescent="0.35">
      <c r="A4546">
        <v>90</v>
      </c>
      <c r="B4546">
        <v>8.98876404494382E-2</v>
      </c>
      <c r="C4546">
        <v>9.2289736340061199E-2</v>
      </c>
      <c r="D4546">
        <v>4.0530942585302503</v>
      </c>
      <c r="E4546">
        <v>3</v>
      </c>
      <c r="F4546">
        <v>-250.83930319874599</v>
      </c>
    </row>
    <row r="4547" spans="1:6" x14ac:dyDescent="0.35">
      <c r="A4547">
        <v>90</v>
      </c>
      <c r="B4547">
        <v>8.98876404494382E-2</v>
      </c>
      <c r="C4547">
        <v>8.8760530423588599E-2</v>
      </c>
      <c r="D4547">
        <v>3.9748426906481198</v>
      </c>
      <c r="E4547">
        <v>2</v>
      </c>
      <c r="F4547">
        <v>-249.10420982048501</v>
      </c>
    </row>
    <row r="4548" spans="1:6" x14ac:dyDescent="0.35">
      <c r="A4548">
        <v>90</v>
      </c>
      <c r="B4548">
        <v>8.98876404494382E-2</v>
      </c>
      <c r="C4548">
        <v>8.0231358207239395E-2</v>
      </c>
      <c r="D4548">
        <v>3.77904508585021</v>
      </c>
      <c r="E4548">
        <v>2</v>
      </c>
      <c r="F4548">
        <v>-244.60848004363299</v>
      </c>
    </row>
    <row r="4549" spans="1:6" x14ac:dyDescent="0.35">
      <c r="A4549">
        <v>90</v>
      </c>
      <c r="B4549">
        <v>8.98876404494382E-2</v>
      </c>
      <c r="C4549">
        <v>6.7856518382587994E-2</v>
      </c>
      <c r="D4549">
        <v>3.4754079288769399</v>
      </c>
      <c r="E4549">
        <v>21</v>
      </c>
      <c r="F4549">
        <v>-237.15388514936501</v>
      </c>
    </row>
    <row r="4550" spans="1:6" x14ac:dyDescent="0.35">
      <c r="A4550">
        <v>90</v>
      </c>
      <c r="B4550">
        <v>8.98876404494382E-2</v>
      </c>
      <c r="C4550">
        <v>0.104506438247227</v>
      </c>
      <c r="D4550">
        <v>4.3130205202394301</v>
      </c>
      <c r="E4550">
        <v>29</v>
      </c>
      <c r="F4550">
        <v>-256.37135376752002</v>
      </c>
    </row>
    <row r="4551" spans="1:6" x14ac:dyDescent="0.35">
      <c r="A4551">
        <v>90</v>
      </c>
      <c r="B4551">
        <v>8.98876404494382E-2</v>
      </c>
      <c r="C4551">
        <v>9.0780266686442401E-2</v>
      </c>
      <c r="D4551">
        <v>4.0198118699992396</v>
      </c>
      <c r="E4551">
        <v>3</v>
      </c>
      <c r="F4551">
        <v>-250.10545362472499</v>
      </c>
    </row>
    <row r="4552" spans="1:6" x14ac:dyDescent="0.35">
      <c r="A4552">
        <v>90</v>
      </c>
      <c r="B4552">
        <v>8.98876404494382E-2</v>
      </c>
      <c r="C4552">
        <v>9.5148559118270207E-2</v>
      </c>
      <c r="D4552">
        <v>4.1153910534786498</v>
      </c>
      <c r="E4552">
        <v>4</v>
      </c>
      <c r="F4552">
        <v>-252.196843069609</v>
      </c>
    </row>
    <row r="4553" spans="1:6" x14ac:dyDescent="0.35">
      <c r="A4553">
        <v>90</v>
      </c>
      <c r="B4553">
        <v>8.98876404494382E-2</v>
      </c>
      <c r="C4553">
        <v>9.16679934895787E-2</v>
      </c>
      <c r="D4553">
        <v>4.0394186266274801</v>
      </c>
      <c r="E4553">
        <v>12</v>
      </c>
      <c r="F4553">
        <v>-250.53849863649199</v>
      </c>
    </row>
    <row r="4554" spans="1:6" x14ac:dyDescent="0.35">
      <c r="A4554">
        <v>90</v>
      </c>
      <c r="B4554">
        <v>8.98876404494382E-2</v>
      </c>
      <c r="C4554">
        <v>0.102796199725485</v>
      </c>
      <c r="D4554">
        <v>4.2775838450153598</v>
      </c>
      <c r="E4554">
        <v>5</v>
      </c>
      <c r="F4554">
        <v>-255.637090647072</v>
      </c>
    </row>
    <row r="4555" spans="1:6" x14ac:dyDescent="0.35">
      <c r="A4555">
        <v>90</v>
      </c>
      <c r="B4555">
        <v>8.98876404494382E-2</v>
      </c>
      <c r="C4555">
        <v>7.9397102048500603E-2</v>
      </c>
      <c r="D4555">
        <v>3.7593462416533399</v>
      </c>
      <c r="E4555">
        <v>6</v>
      </c>
      <c r="F4555">
        <v>-244.14334071935801</v>
      </c>
    </row>
    <row r="4556" spans="1:6" x14ac:dyDescent="0.35">
      <c r="A4556">
        <v>90</v>
      </c>
      <c r="B4556">
        <v>8.98876404494382E-2</v>
      </c>
      <c r="C4556">
        <v>9.69142368132829E-2</v>
      </c>
      <c r="D4556">
        <v>4.1534003121255196</v>
      </c>
      <c r="E4556">
        <v>7</v>
      </c>
      <c r="F4556">
        <v>-253.01506370099199</v>
      </c>
    </row>
    <row r="4557" spans="1:6" x14ac:dyDescent="0.35">
      <c r="A4557">
        <v>90</v>
      </c>
      <c r="B4557">
        <v>8.98876404494382E-2</v>
      </c>
      <c r="C4557">
        <v>0.103432603652059</v>
      </c>
      <c r="D4557">
        <v>4.2908045224720297</v>
      </c>
      <c r="E4557">
        <v>17</v>
      </c>
      <c r="F4557">
        <v>-255.91173768148099</v>
      </c>
    </row>
    <row r="4558" spans="1:6" x14ac:dyDescent="0.35">
      <c r="A4558">
        <v>90</v>
      </c>
      <c r="B4558">
        <v>8.98876404494382E-2</v>
      </c>
      <c r="C4558">
        <v>0.11333639199468</v>
      </c>
      <c r="D4558">
        <v>4.4915340113432398</v>
      </c>
      <c r="E4558">
        <v>9</v>
      </c>
      <c r="F4558">
        <v>-259.98082162460798</v>
      </c>
    </row>
    <row r="4559" spans="1:6" x14ac:dyDescent="0.35">
      <c r="A4559">
        <v>90</v>
      </c>
      <c r="B4559">
        <v>8.98876404494382E-2</v>
      </c>
      <c r="C4559">
        <v>8.4843434503265105E-2</v>
      </c>
      <c r="D4559">
        <v>3.8861460782607198</v>
      </c>
      <c r="E4559">
        <v>16</v>
      </c>
      <c r="F4559">
        <v>-247.09572621798699</v>
      </c>
    </row>
    <row r="4560" spans="1:6" x14ac:dyDescent="0.35">
      <c r="A4560">
        <v>90</v>
      </c>
      <c r="B4560">
        <v>8.98876404494382E-2</v>
      </c>
      <c r="C4560">
        <v>9.2172703669500797E-2</v>
      </c>
      <c r="D4560">
        <v>4.0505235776589599</v>
      </c>
      <c r="E4560">
        <v>16</v>
      </c>
      <c r="F4560">
        <v>-250.78283691175099</v>
      </c>
    </row>
    <row r="4561" spans="1:6" x14ac:dyDescent="0.35">
      <c r="A4561">
        <v>90</v>
      </c>
      <c r="B4561">
        <v>8.98876404494382E-2</v>
      </c>
      <c r="C4561">
        <v>9.2743001539349501E-2</v>
      </c>
      <c r="D4561">
        <v>4.0630351061742296</v>
      </c>
      <c r="E4561">
        <v>6</v>
      </c>
      <c r="F4561">
        <v>-251.05732236600801</v>
      </c>
    </row>
    <row r="4562" spans="1:6" x14ac:dyDescent="0.35">
      <c r="A4562">
        <v>90</v>
      </c>
      <c r="B4562">
        <v>8.98876404494382E-2</v>
      </c>
      <c r="C4562">
        <v>8.01813555875244E-2</v>
      </c>
      <c r="D4562">
        <v>3.7778672944638099</v>
      </c>
      <c r="E4562">
        <v>4</v>
      </c>
      <c r="F4562">
        <v>-244.580737645954</v>
      </c>
    </row>
    <row r="4563" spans="1:6" x14ac:dyDescent="0.35">
      <c r="A4563">
        <v>90</v>
      </c>
      <c r="B4563">
        <v>8.98876404494382E-2</v>
      </c>
      <c r="C4563">
        <v>9.1811865364272896E-2</v>
      </c>
      <c r="D4563">
        <v>4.0425872946468999</v>
      </c>
      <c r="E4563">
        <v>16</v>
      </c>
      <c r="F4563">
        <v>-250.60828613007399</v>
      </c>
    </row>
    <row r="4564" spans="1:6" x14ac:dyDescent="0.35">
      <c r="A4564">
        <v>90</v>
      </c>
      <c r="B4564">
        <v>8.98876404494382E-2</v>
      </c>
      <c r="C4564">
        <v>0.109167098510941</v>
      </c>
      <c r="D4564">
        <v>4.4081451354223198</v>
      </c>
      <c r="E4564">
        <v>23</v>
      </c>
      <c r="F4564">
        <v>-258.31293516751202</v>
      </c>
    </row>
    <row r="4565" spans="1:6" x14ac:dyDescent="0.35">
      <c r="A4565">
        <v>90</v>
      </c>
      <c r="B4565">
        <v>8.98876404494382E-2</v>
      </c>
      <c r="C4565">
        <v>7.6523996069956093E-2</v>
      </c>
      <c r="D4565">
        <v>3.6907006516991001</v>
      </c>
      <c r="E4565">
        <v>9</v>
      </c>
      <c r="F4565">
        <v>-242.50318180501199</v>
      </c>
    </row>
    <row r="4566" spans="1:6" x14ac:dyDescent="0.35">
      <c r="A4566">
        <v>90</v>
      </c>
      <c r="B4566">
        <v>8.98876404494382E-2</v>
      </c>
      <c r="C4566">
        <v>7.2391587580650896E-2</v>
      </c>
      <c r="D4566">
        <v>3.5896660832667799</v>
      </c>
      <c r="E4566">
        <v>19</v>
      </c>
      <c r="F4566">
        <v>-240.032796934153</v>
      </c>
    </row>
    <row r="4567" spans="1:6" x14ac:dyDescent="0.35">
      <c r="A4567">
        <v>90</v>
      </c>
      <c r="B4567">
        <v>8.98876404494382E-2</v>
      </c>
      <c r="C4567">
        <v>6.6066409658342401E-2</v>
      </c>
      <c r="D4567">
        <v>3.4292595292839798</v>
      </c>
      <c r="E4567">
        <v>4</v>
      </c>
      <c r="F4567">
        <v>-235.96417724575201</v>
      </c>
    </row>
    <row r="4568" spans="1:6" x14ac:dyDescent="0.35">
      <c r="A4568">
        <v>90</v>
      </c>
      <c r="B4568">
        <v>8.98876404494382E-2</v>
      </c>
      <c r="C4568">
        <v>6.3491642549520194E-2</v>
      </c>
      <c r="D4568">
        <v>3.36177220730593</v>
      </c>
      <c r="E4568">
        <v>8</v>
      </c>
      <c r="F4568">
        <v>-234.19520615954301</v>
      </c>
    </row>
    <row r="4569" spans="1:6" x14ac:dyDescent="0.35">
      <c r="A4569">
        <v>90</v>
      </c>
      <c r="B4569">
        <v>8.98876404494382E-2</v>
      </c>
      <c r="C4569">
        <v>7.9138560791485901E-2</v>
      </c>
      <c r="D4569">
        <v>3.7532204599363101</v>
      </c>
      <c r="E4569">
        <v>10</v>
      </c>
      <c r="F4569">
        <v>-243.99819866197601</v>
      </c>
    </row>
    <row r="4570" spans="1:6" x14ac:dyDescent="0.35">
      <c r="A4570">
        <v>90</v>
      </c>
      <c r="B4570">
        <v>8.98876404494382E-2</v>
      </c>
      <c r="C4570">
        <v>0.10778949822177</v>
      </c>
      <c r="D4570">
        <v>4.3802432219541201</v>
      </c>
      <c r="E4570">
        <v>6</v>
      </c>
      <c r="F4570">
        <v>-257.74780796982401</v>
      </c>
    </row>
    <row r="4571" spans="1:6" x14ac:dyDescent="0.35">
      <c r="A4571">
        <v>90</v>
      </c>
      <c r="B4571">
        <v>8.98876404494382E-2</v>
      </c>
      <c r="C4571">
        <v>7.9916520998738097E-2</v>
      </c>
      <c r="D4571">
        <v>3.7716230906302601</v>
      </c>
      <c r="E4571">
        <v>14</v>
      </c>
      <c r="F4571">
        <v>-244.433513332904</v>
      </c>
    </row>
    <row r="4572" spans="1:6" x14ac:dyDescent="0.35">
      <c r="A4572">
        <v>90</v>
      </c>
      <c r="B4572">
        <v>8.98876404494382E-2</v>
      </c>
      <c r="C4572">
        <v>9.0026851721633896E-2</v>
      </c>
      <c r="D4572">
        <v>4.0030962524589402</v>
      </c>
      <c r="E4572">
        <v>2</v>
      </c>
      <c r="F4572">
        <v>-249.73459256261901</v>
      </c>
    </row>
    <row r="4573" spans="1:6" x14ac:dyDescent="0.35">
      <c r="A4573">
        <v>90</v>
      </c>
      <c r="B4573">
        <v>8.98876404494382E-2</v>
      </c>
      <c r="C4573">
        <v>8.4069431160306698E-2</v>
      </c>
      <c r="D4573">
        <v>3.8683793436702398</v>
      </c>
      <c r="E4573">
        <v>27</v>
      </c>
      <c r="F4573">
        <v>-246.68790186785699</v>
      </c>
    </row>
    <row r="4574" spans="1:6" x14ac:dyDescent="0.35">
      <c r="A4574">
        <v>90</v>
      </c>
      <c r="B4574">
        <v>8.98876404494382E-2</v>
      </c>
      <c r="C4574">
        <v>9.5215905325286801E-2</v>
      </c>
      <c r="D4574">
        <v>4.11684723397663</v>
      </c>
      <c r="E4574">
        <v>7</v>
      </c>
      <c r="F4574">
        <v>-252.228329054623</v>
      </c>
    </row>
    <row r="4575" spans="1:6" x14ac:dyDescent="0.35">
      <c r="A4575">
        <v>90</v>
      </c>
      <c r="B4575">
        <v>8.98876404494382E-2</v>
      </c>
      <c r="C4575">
        <v>9.5757035060649101E-2</v>
      </c>
      <c r="D4575">
        <v>4.1285290650297597</v>
      </c>
      <c r="E4575">
        <v>8</v>
      </c>
      <c r="F4575">
        <v>-252.480514915318</v>
      </c>
    </row>
    <row r="4576" spans="1:6" x14ac:dyDescent="0.35">
      <c r="A4576">
        <v>90</v>
      </c>
      <c r="B4576">
        <v>8.98876404494382E-2</v>
      </c>
      <c r="C4576">
        <v>0.103168237380297</v>
      </c>
      <c r="D4576">
        <v>4.2853175207553598</v>
      </c>
      <c r="E4576">
        <v>26</v>
      </c>
      <c r="F4576">
        <v>-255.79785329015499</v>
      </c>
    </row>
    <row r="4577" spans="1:6" x14ac:dyDescent="0.35">
      <c r="A4577">
        <v>90</v>
      </c>
      <c r="B4577">
        <v>8.98876404494382E-2</v>
      </c>
      <c r="C4577">
        <v>9.9769721971982694E-2</v>
      </c>
      <c r="D4577">
        <v>4.2141441018328898</v>
      </c>
      <c r="E4577">
        <v>6</v>
      </c>
      <c r="F4577">
        <v>-254.307268913831</v>
      </c>
    </row>
    <row r="4578" spans="1:6" x14ac:dyDescent="0.35">
      <c r="A4578">
        <v>90</v>
      </c>
      <c r="B4578">
        <v>8.98876404494382E-2</v>
      </c>
      <c r="C4578">
        <v>8.2652684178713007E-2</v>
      </c>
      <c r="D4578">
        <v>3.8356456801705399</v>
      </c>
      <c r="E4578">
        <v>11</v>
      </c>
      <c r="F4578">
        <v>-245.93159238701401</v>
      </c>
    </row>
    <row r="4579" spans="1:6" x14ac:dyDescent="0.35">
      <c r="A4579">
        <v>90</v>
      </c>
      <c r="B4579">
        <v>8.98876404494382E-2</v>
      </c>
      <c r="C4579">
        <v>8.7484682948247197E-2</v>
      </c>
      <c r="D4579">
        <v>3.9461720140901102</v>
      </c>
      <c r="E4579">
        <v>4</v>
      </c>
      <c r="F4579">
        <v>-248.45992333640501</v>
      </c>
    </row>
    <row r="4580" spans="1:6" x14ac:dyDescent="0.35">
      <c r="A4580">
        <v>90</v>
      </c>
      <c r="B4580">
        <v>8.98876404494382E-2</v>
      </c>
      <c r="C4580">
        <v>8.2603947601911795E-2</v>
      </c>
      <c r="D4580">
        <v>3.83451465939828</v>
      </c>
      <c r="E4580">
        <v>4</v>
      </c>
      <c r="F4580">
        <v>-245.905344995825</v>
      </c>
    </row>
    <row r="4581" spans="1:6" x14ac:dyDescent="0.35">
      <c r="A4581">
        <v>90</v>
      </c>
      <c r="B4581">
        <v>8.98876404494382E-2</v>
      </c>
      <c r="C4581">
        <v>9.1008954289446206E-2</v>
      </c>
      <c r="D4581">
        <v>4.0248719064737202</v>
      </c>
      <c r="E4581">
        <v>7</v>
      </c>
      <c r="F4581">
        <v>-250.21741409902901</v>
      </c>
    </row>
    <row r="4582" spans="1:6" x14ac:dyDescent="0.35">
      <c r="A4582">
        <v>90</v>
      </c>
      <c r="B4582">
        <v>8.98876404494382E-2</v>
      </c>
      <c r="C4582">
        <v>9.0192568147337296E-2</v>
      </c>
      <c r="D4582">
        <v>4.0067788970975204</v>
      </c>
      <c r="E4582">
        <v>8</v>
      </c>
      <c r="F4582">
        <v>-249.816430391501</v>
      </c>
    </row>
    <row r="4583" spans="1:6" x14ac:dyDescent="0.35">
      <c r="A4583">
        <v>90</v>
      </c>
      <c r="B4583">
        <v>8.98876404494382E-2</v>
      </c>
      <c r="C4583">
        <v>9.1189201261369798E-2</v>
      </c>
      <c r="D4583">
        <v>4.02885564701986</v>
      </c>
      <c r="E4583">
        <v>18</v>
      </c>
      <c r="F4583">
        <v>-250.30546101523501</v>
      </c>
    </row>
    <row r="4584" spans="1:6" x14ac:dyDescent="0.35">
      <c r="A4584">
        <v>90</v>
      </c>
      <c r="B4584">
        <v>8.98876404494382E-2</v>
      </c>
      <c r="C4584">
        <v>7.7020013971649995E-2</v>
      </c>
      <c r="D4584">
        <v>3.7026426355987598</v>
      </c>
      <c r="E4584">
        <v>17</v>
      </c>
      <c r="F4584">
        <v>-242.79069381414701</v>
      </c>
    </row>
    <row r="4585" spans="1:6" x14ac:dyDescent="0.35">
      <c r="A4585">
        <v>90</v>
      </c>
      <c r="B4585">
        <v>8.98876404494382E-2</v>
      </c>
      <c r="C4585">
        <v>8.39702664280568E-2</v>
      </c>
      <c r="D4585">
        <v>3.8660971824559902</v>
      </c>
      <c r="E4585">
        <v>7</v>
      </c>
      <c r="F4585">
        <v>-246.63538057484399</v>
      </c>
    </row>
    <row r="4586" spans="1:6" x14ac:dyDescent="0.35">
      <c r="A4586">
        <v>90</v>
      </c>
      <c r="B4586">
        <v>8.98876404494382E-2</v>
      </c>
      <c r="C4586">
        <v>9.5204578805080306E-2</v>
      </c>
      <c r="D4586">
        <v>4.1166023644875303</v>
      </c>
      <c r="E4586">
        <v>24</v>
      </c>
      <c r="F4586">
        <v>-252.22303518981499</v>
      </c>
    </row>
    <row r="4587" spans="1:6" x14ac:dyDescent="0.35">
      <c r="A4587">
        <v>90</v>
      </c>
      <c r="B4587">
        <v>8.98876404494382E-2</v>
      </c>
      <c r="C4587">
        <v>9.6836685126714506E-2</v>
      </c>
      <c r="D4587">
        <v>4.15173818449035</v>
      </c>
      <c r="E4587">
        <v>15</v>
      </c>
      <c r="F4587">
        <v>-252.97944012612601</v>
      </c>
    </row>
    <row r="4588" spans="1:6" x14ac:dyDescent="0.35">
      <c r="A4588">
        <v>90</v>
      </c>
      <c r="B4588">
        <v>8.98876404494382E-2</v>
      </c>
      <c r="C4588">
        <v>9.5632614594292203E-2</v>
      </c>
      <c r="D4588">
        <v>4.1258460220643203</v>
      </c>
      <c r="E4588">
        <v>9</v>
      </c>
      <c r="F4588">
        <v>-252.422656911578</v>
      </c>
    </row>
    <row r="4589" spans="1:6" x14ac:dyDescent="0.35">
      <c r="A4589">
        <v>90</v>
      </c>
      <c r="B4589">
        <v>8.98876404494382E-2</v>
      </c>
      <c r="C4589">
        <v>7.9331242603151206E-2</v>
      </c>
      <c r="D4589">
        <v>3.7577867400054701</v>
      </c>
      <c r="E4589">
        <v>5</v>
      </c>
      <c r="F4589">
        <v>-244.106412904195</v>
      </c>
    </row>
    <row r="4590" spans="1:6" x14ac:dyDescent="0.35">
      <c r="A4590">
        <v>90</v>
      </c>
      <c r="B4590">
        <v>8.98876404494382E-2</v>
      </c>
      <c r="C4590">
        <v>8.6600996749410603E-2</v>
      </c>
      <c r="D4590">
        <v>3.9261912104984198</v>
      </c>
      <c r="E4590">
        <v>4</v>
      </c>
      <c r="F4590">
        <v>-248.00814150483001</v>
      </c>
    </row>
    <row r="4591" spans="1:6" x14ac:dyDescent="0.35">
      <c r="A4591">
        <v>90</v>
      </c>
      <c r="B4591">
        <v>8.98876404494382E-2</v>
      </c>
      <c r="C4591">
        <v>7.4379008723924805E-2</v>
      </c>
      <c r="D4591">
        <v>3.6386073644814401</v>
      </c>
      <c r="E4591">
        <v>7</v>
      </c>
      <c r="F4591">
        <v>-241.238019902904</v>
      </c>
    </row>
    <row r="4592" spans="1:6" x14ac:dyDescent="0.35">
      <c r="A4592">
        <v>90</v>
      </c>
      <c r="B4592">
        <v>8.98876404494382E-2</v>
      </c>
      <c r="C4592">
        <v>8.64510310476274E-2</v>
      </c>
      <c r="D4592">
        <v>3.9227902730681001</v>
      </c>
      <c r="E4592">
        <v>20</v>
      </c>
      <c r="F4592">
        <v>-247.93101469522401</v>
      </c>
    </row>
    <row r="4593" spans="1:6" x14ac:dyDescent="0.35">
      <c r="A4593">
        <v>90</v>
      </c>
      <c r="B4593">
        <v>8.98876404494382E-2</v>
      </c>
      <c r="C4593">
        <v>8.8072644565487607E-2</v>
      </c>
      <c r="D4593">
        <v>3.9594104021504002</v>
      </c>
      <c r="E4593">
        <v>8</v>
      </c>
      <c r="F4593">
        <v>-248.75799565458101</v>
      </c>
    </row>
    <row r="4594" spans="1:6" x14ac:dyDescent="0.35">
      <c r="A4594">
        <v>90</v>
      </c>
      <c r="B4594">
        <v>8.98876404494382E-2</v>
      </c>
      <c r="C4594">
        <v>0.115425697113546</v>
      </c>
      <c r="D4594">
        <v>4.5327446526592698</v>
      </c>
      <c r="E4594">
        <v>15</v>
      </c>
      <c r="F4594">
        <v>-260.79368938058002</v>
      </c>
    </row>
    <row r="4595" spans="1:6" x14ac:dyDescent="0.35">
      <c r="A4595">
        <v>90</v>
      </c>
      <c r="B4595">
        <v>8.98876404494382E-2</v>
      </c>
      <c r="C4595">
        <v>9.1807310785199006E-2</v>
      </c>
      <c r="D4595">
        <v>4.0424870215951696</v>
      </c>
      <c r="E4595">
        <v>6</v>
      </c>
      <c r="F4595">
        <v>-250.606078530921</v>
      </c>
    </row>
    <row r="4596" spans="1:6" x14ac:dyDescent="0.35">
      <c r="A4596">
        <v>90</v>
      </c>
      <c r="B4596">
        <v>8.98876404494382E-2</v>
      </c>
      <c r="C4596">
        <v>6.8493404433062802E-2</v>
      </c>
      <c r="D4596">
        <v>3.4916795369972302</v>
      </c>
      <c r="E4596">
        <v>4</v>
      </c>
      <c r="F4596">
        <v>-237.56960427528301</v>
      </c>
    </row>
    <row r="4597" spans="1:6" x14ac:dyDescent="0.35">
      <c r="A4597">
        <v>90</v>
      </c>
      <c r="B4597">
        <v>8.98876404494382E-2</v>
      </c>
      <c r="C4597">
        <v>6.9627342902205999E-2</v>
      </c>
      <c r="D4597">
        <v>3.5204640371111098</v>
      </c>
      <c r="E4597">
        <v>17</v>
      </c>
      <c r="F4597">
        <v>-238.30028951372</v>
      </c>
    </row>
    <row r="4598" spans="1:6" x14ac:dyDescent="0.35">
      <c r="A4598">
        <v>90</v>
      </c>
      <c r="B4598">
        <v>8.98876404494382E-2</v>
      </c>
      <c r="C4598">
        <v>8.41691299182908E-2</v>
      </c>
      <c r="D4598">
        <v>3.8706724384085698</v>
      </c>
      <c r="E4598">
        <v>10</v>
      </c>
      <c r="F4598">
        <v>-246.740643584395</v>
      </c>
    </row>
    <row r="4599" spans="1:6" x14ac:dyDescent="0.35">
      <c r="A4599">
        <v>90</v>
      </c>
      <c r="B4599">
        <v>8.98876404494382E-2</v>
      </c>
      <c r="C4599">
        <v>9.0745380324500802E-2</v>
      </c>
      <c r="D4599">
        <v>4.0190393998766796</v>
      </c>
      <c r="E4599">
        <v>4</v>
      </c>
      <c r="F4599">
        <v>-250.088349230375</v>
      </c>
    </row>
    <row r="4600" spans="1:6" x14ac:dyDescent="0.35">
      <c r="A4600">
        <v>90</v>
      </c>
      <c r="B4600">
        <v>8.98876404494382E-2</v>
      </c>
      <c r="C4600">
        <v>8.9801623861116495E-2</v>
      </c>
      <c r="D4600">
        <v>3.9980856728287799</v>
      </c>
      <c r="E4600">
        <v>17</v>
      </c>
      <c r="F4600">
        <v>-249.62312361977001</v>
      </c>
    </row>
    <row r="4601" spans="1:6" x14ac:dyDescent="0.35">
      <c r="A4601">
        <v>90</v>
      </c>
      <c r="B4601">
        <v>8.98876404494382E-2</v>
      </c>
      <c r="C4601">
        <v>0.106248749796594</v>
      </c>
      <c r="D4601">
        <v>4.3488248371018301</v>
      </c>
      <c r="E4601">
        <v>16</v>
      </c>
      <c r="F4601">
        <v>-257.10713285812602</v>
      </c>
    </row>
    <row r="4602" spans="1:6" x14ac:dyDescent="0.35">
      <c r="A4602">
        <v>90</v>
      </c>
      <c r="B4602">
        <v>8.98876404494382E-2</v>
      </c>
      <c r="C4602">
        <v>7.8631536023843998E-2</v>
      </c>
      <c r="D4602">
        <v>3.7411780781251598</v>
      </c>
      <c r="E4602">
        <v>19</v>
      </c>
      <c r="F4602">
        <v>-243.712178937196</v>
      </c>
    </row>
    <row r="4603" spans="1:6" x14ac:dyDescent="0.35">
      <c r="A4603">
        <v>90</v>
      </c>
      <c r="B4603">
        <v>8.98876404494382E-2</v>
      </c>
      <c r="C4603">
        <v>7.6853598044312105E-2</v>
      </c>
      <c r="D4603">
        <v>3.6986403517897699</v>
      </c>
      <c r="E4603">
        <v>12</v>
      </c>
      <c r="F4603">
        <v>-242.694439341963</v>
      </c>
    </row>
    <row r="4604" spans="1:6" x14ac:dyDescent="0.35">
      <c r="A4604">
        <v>90</v>
      </c>
      <c r="B4604">
        <v>8.98876404494382E-2</v>
      </c>
      <c r="C4604">
        <v>0.108066458165008</v>
      </c>
      <c r="D4604">
        <v>4.3858670241323399</v>
      </c>
      <c r="E4604">
        <v>14</v>
      </c>
      <c r="F4604">
        <v>-257.86200193920803</v>
      </c>
    </row>
    <row r="4605" spans="1:6" x14ac:dyDescent="0.35">
      <c r="A4605">
        <v>90</v>
      </c>
      <c r="B4605">
        <v>8.98876404494382E-2</v>
      </c>
      <c r="C4605">
        <v>8.5820899385128296E-2</v>
      </c>
      <c r="D4605">
        <v>3.90846774203815</v>
      </c>
      <c r="E4605">
        <v>13</v>
      </c>
      <c r="F4605">
        <v>-247.605471422242</v>
      </c>
    </row>
    <row r="4606" spans="1:6" x14ac:dyDescent="0.35">
      <c r="A4606">
        <v>90</v>
      </c>
      <c r="B4606">
        <v>8.98876404494382E-2</v>
      </c>
      <c r="C4606">
        <v>7.0385278156470901E-2</v>
      </c>
      <c r="D4606">
        <v>3.5395733516699202</v>
      </c>
      <c r="E4606">
        <v>16</v>
      </c>
      <c r="F4606">
        <v>-238.782081055426</v>
      </c>
    </row>
    <row r="4607" spans="1:6" x14ac:dyDescent="0.35">
      <c r="A4607">
        <v>90</v>
      </c>
      <c r="B4607">
        <v>8.98876404494382E-2</v>
      </c>
      <c r="C4607">
        <v>9.2737628367074804E-2</v>
      </c>
      <c r="D4607">
        <v>4.0629174061675597</v>
      </c>
      <c r="E4607">
        <v>25</v>
      </c>
      <c r="F4607">
        <v>-251.05474413272901</v>
      </c>
    </row>
    <row r="4608" spans="1:6" x14ac:dyDescent="0.35">
      <c r="A4608">
        <v>90</v>
      </c>
      <c r="B4608">
        <v>8.98876404494382E-2</v>
      </c>
      <c r="C4608">
        <v>0.114178282532186</v>
      </c>
      <c r="D4608">
        <v>4.5081852547038404</v>
      </c>
      <c r="E4608">
        <v>8</v>
      </c>
      <c r="F4608">
        <v>-260.31015686414497</v>
      </c>
    </row>
    <row r="4609" spans="1:6" x14ac:dyDescent="0.35">
      <c r="A4609">
        <v>90</v>
      </c>
      <c r="B4609">
        <v>8.98876404494382E-2</v>
      </c>
      <c r="C4609">
        <v>7.2505773933477805E-2</v>
      </c>
      <c r="D4609">
        <v>3.5924960348146602</v>
      </c>
      <c r="E4609">
        <v>6</v>
      </c>
      <c r="F4609">
        <v>-240.10293339073999</v>
      </c>
    </row>
    <row r="4610" spans="1:6" x14ac:dyDescent="0.35">
      <c r="A4610">
        <v>90</v>
      </c>
      <c r="B4610">
        <v>8.98876404494382E-2</v>
      </c>
      <c r="C4610">
        <v>8.7071079814805094E-2</v>
      </c>
      <c r="D4610">
        <v>3.9368327634070699</v>
      </c>
      <c r="E4610">
        <v>4</v>
      </c>
      <c r="F4610">
        <v>-248.24904088151899</v>
      </c>
    </row>
    <row r="4611" spans="1:6" x14ac:dyDescent="0.35">
      <c r="A4611">
        <v>90</v>
      </c>
      <c r="B4611">
        <v>8.98876404494382E-2</v>
      </c>
      <c r="C4611">
        <v>9.0937766628586394E-2</v>
      </c>
      <c r="D4611">
        <v>4.0232974610247698</v>
      </c>
      <c r="E4611">
        <v>19</v>
      </c>
      <c r="F4611">
        <v>-250.182592355016</v>
      </c>
    </row>
    <row r="4612" spans="1:6" x14ac:dyDescent="0.35">
      <c r="A4612">
        <v>90</v>
      </c>
      <c r="B4612">
        <v>8.98876404494382E-2</v>
      </c>
      <c r="C4612">
        <v>8.6006751652262806E-2</v>
      </c>
      <c r="D4612">
        <v>3.9126975086381002</v>
      </c>
      <c r="E4612">
        <v>7</v>
      </c>
      <c r="F4612">
        <v>-247.70173566216801</v>
      </c>
    </row>
    <row r="4613" spans="1:6" x14ac:dyDescent="0.35">
      <c r="A4613">
        <v>90</v>
      </c>
      <c r="B4613">
        <v>8.98876404494382E-2</v>
      </c>
      <c r="C4613">
        <v>9.0986659410882395E-2</v>
      </c>
      <c r="D4613">
        <v>4.0243788806643304</v>
      </c>
      <c r="E4613">
        <v>19</v>
      </c>
      <c r="F4613">
        <v>-250.206511395597</v>
      </c>
    </row>
    <row r="4614" spans="1:6" x14ac:dyDescent="0.35">
      <c r="A4614">
        <v>90</v>
      </c>
      <c r="B4614">
        <v>8.98876404494382E-2</v>
      </c>
      <c r="C4614">
        <v>0.129874210695653</v>
      </c>
      <c r="D4614">
        <v>4.8080775268111404</v>
      </c>
      <c r="E4614">
        <v>18</v>
      </c>
      <c r="F4614">
        <v>-266.04199108185702</v>
      </c>
    </row>
    <row r="4615" spans="1:6" x14ac:dyDescent="0.35">
      <c r="A4615">
        <v>90</v>
      </c>
      <c r="B4615">
        <v>8.98876404494382E-2</v>
      </c>
      <c r="C4615">
        <v>7.8369111980846201E-2</v>
      </c>
      <c r="D4615">
        <v>3.7349299769327202</v>
      </c>
      <c r="E4615">
        <v>4</v>
      </c>
      <c r="F4615">
        <v>-243.563416738603</v>
      </c>
    </row>
    <row r="4616" spans="1:6" x14ac:dyDescent="0.35">
      <c r="A4616">
        <v>90</v>
      </c>
      <c r="B4616">
        <v>8.98876404494382E-2</v>
      </c>
      <c r="C4616">
        <v>0.107975444893068</v>
      </c>
      <c r="D4616">
        <v>4.3840197525748099</v>
      </c>
      <c r="E4616">
        <v>4</v>
      </c>
      <c r="F4616">
        <v>-257.82450837167698</v>
      </c>
    </row>
    <row r="4617" spans="1:6" x14ac:dyDescent="0.35">
      <c r="A4617">
        <v>90</v>
      </c>
      <c r="B4617">
        <v>8.98876404494382E-2</v>
      </c>
      <c r="C4617">
        <v>8.11942998583874E-2</v>
      </c>
      <c r="D4617">
        <v>3.8016556097038801</v>
      </c>
      <c r="E4617">
        <v>5</v>
      </c>
      <c r="F4617">
        <v>-245.13939207173701</v>
      </c>
    </row>
    <row r="4618" spans="1:6" x14ac:dyDescent="0.35">
      <c r="A4618">
        <v>90</v>
      </c>
      <c r="B4618">
        <v>8.98876404494382E-2</v>
      </c>
      <c r="C4618">
        <v>9.4491656857628697E-2</v>
      </c>
      <c r="D4618">
        <v>4.1011601920259002</v>
      </c>
      <c r="E4618">
        <v>11</v>
      </c>
      <c r="F4618">
        <v>-251.888551208976</v>
      </c>
    </row>
    <row r="4619" spans="1:6" x14ac:dyDescent="0.35">
      <c r="A4619">
        <v>90</v>
      </c>
      <c r="B4619">
        <v>8.98876404494382E-2</v>
      </c>
      <c r="C4619">
        <v>0.105933677051315</v>
      </c>
      <c r="D4619">
        <v>4.3423719917959698</v>
      </c>
      <c r="E4619">
        <v>2</v>
      </c>
      <c r="F4619">
        <v>-256.97497537761899</v>
      </c>
    </row>
    <row r="4620" spans="1:6" x14ac:dyDescent="0.35">
      <c r="A4620">
        <v>90</v>
      </c>
      <c r="B4620">
        <v>8.98876404494382E-2</v>
      </c>
      <c r="C4620">
        <v>0.10575574328039</v>
      </c>
      <c r="D4620">
        <v>4.3387235800301198</v>
      </c>
      <c r="E4620">
        <v>14</v>
      </c>
      <c r="F4620">
        <v>-256.90016715471899</v>
      </c>
    </row>
    <row r="4621" spans="1:6" x14ac:dyDescent="0.35">
      <c r="A4621">
        <v>90</v>
      </c>
      <c r="B4621">
        <v>8.98876404494382E-2</v>
      </c>
      <c r="C4621">
        <v>7.9046758084716701E-2</v>
      </c>
      <c r="D4621">
        <v>3.7510429135214598</v>
      </c>
      <c r="E4621">
        <v>7</v>
      </c>
      <c r="F4621">
        <v>-243.94654758665601</v>
      </c>
    </row>
    <row r="4622" spans="1:6" x14ac:dyDescent="0.35">
      <c r="A4622">
        <v>90</v>
      </c>
      <c r="B4622">
        <v>8.98876404494382E-2</v>
      </c>
      <c r="C4622">
        <v>0.103296752604127</v>
      </c>
      <c r="D4622">
        <v>4.2879857699780901</v>
      </c>
      <c r="E4622">
        <v>7</v>
      </c>
      <c r="F4622">
        <v>-255.85325181752199</v>
      </c>
    </row>
    <row r="4623" spans="1:6" x14ac:dyDescent="0.35">
      <c r="A4623">
        <v>90</v>
      </c>
      <c r="B4623">
        <v>8.98876404494382E-2</v>
      </c>
      <c r="C4623">
        <v>0.10154009557927</v>
      </c>
      <c r="D4623">
        <v>4.2513688399279097</v>
      </c>
      <c r="E4623">
        <v>6</v>
      </c>
      <c r="F4623">
        <v>-255.0899794398</v>
      </c>
    </row>
    <row r="4624" spans="1:6" x14ac:dyDescent="0.35">
      <c r="A4624">
        <v>90</v>
      </c>
      <c r="B4624">
        <v>8.98876404494382E-2</v>
      </c>
      <c r="C4624">
        <v>7.8170176222472396E-2</v>
      </c>
      <c r="D4624">
        <v>3.7301865057393702</v>
      </c>
      <c r="E4624">
        <v>7</v>
      </c>
      <c r="F4624">
        <v>-243.450312276267</v>
      </c>
    </row>
    <row r="4625" spans="1:6" x14ac:dyDescent="0.35">
      <c r="A4625">
        <v>90</v>
      </c>
      <c r="B4625">
        <v>8.98876404494382E-2</v>
      </c>
      <c r="C4625">
        <v>8.9071590874848006E-2</v>
      </c>
      <c r="D4625">
        <v>3.9818014987845598</v>
      </c>
      <c r="E4625">
        <v>2</v>
      </c>
      <c r="F4625">
        <v>-249.259887029949</v>
      </c>
    </row>
    <row r="4626" spans="1:6" x14ac:dyDescent="0.35">
      <c r="A4626">
        <v>90</v>
      </c>
      <c r="B4626">
        <v>8.98876404494382E-2</v>
      </c>
      <c r="C4626">
        <v>7.3651308910270594E-2</v>
      </c>
      <c r="D4626">
        <v>3.6207641439381502</v>
      </c>
      <c r="E4626">
        <v>18</v>
      </c>
      <c r="F4626">
        <v>-240.80050273640799</v>
      </c>
    </row>
    <row r="4627" spans="1:6" x14ac:dyDescent="0.35">
      <c r="A4627">
        <v>90</v>
      </c>
      <c r="B4627">
        <v>8.98876404494382E-2</v>
      </c>
      <c r="C4627">
        <v>7.3450714132935704E-2</v>
      </c>
      <c r="D4627">
        <v>3.6158300728411699</v>
      </c>
      <c r="E4627">
        <v>26</v>
      </c>
      <c r="F4627">
        <v>-240.67913835351601</v>
      </c>
    </row>
    <row r="4628" spans="1:6" x14ac:dyDescent="0.35">
      <c r="A4628">
        <v>90</v>
      </c>
      <c r="B4628">
        <v>8.98876404494382E-2</v>
      </c>
      <c r="C4628">
        <v>9.2922794824959201E-2</v>
      </c>
      <c r="D4628">
        <v>4.0669715365174</v>
      </c>
      <c r="E4628">
        <v>4</v>
      </c>
      <c r="F4628">
        <v>-251.14350737010901</v>
      </c>
    </row>
    <row r="4629" spans="1:6" x14ac:dyDescent="0.35">
      <c r="A4629">
        <v>90</v>
      </c>
      <c r="B4629">
        <v>8.98876404494382E-2</v>
      </c>
      <c r="C4629">
        <v>8.7938980782960099E-2</v>
      </c>
      <c r="D4629">
        <v>3.95640475423924</v>
      </c>
      <c r="E4629">
        <v>5</v>
      </c>
      <c r="F4629">
        <v>-248.690408761339</v>
      </c>
    </row>
    <row r="4630" spans="1:6" x14ac:dyDescent="0.35">
      <c r="A4630">
        <v>90</v>
      </c>
      <c r="B4630">
        <v>8.98876404494382E-2</v>
      </c>
      <c r="C4630">
        <v>8.1460300262038599E-2</v>
      </c>
      <c r="D4630">
        <v>3.8078778140380098</v>
      </c>
      <c r="E4630">
        <v>13</v>
      </c>
      <c r="F4630">
        <v>-245.28494010426999</v>
      </c>
    </row>
    <row r="4631" spans="1:6" x14ac:dyDescent="0.35">
      <c r="A4631">
        <v>90</v>
      </c>
      <c r="B4631">
        <v>8.98876404494382E-2</v>
      </c>
      <c r="C4631">
        <v>0.11215849009045201</v>
      </c>
      <c r="D4631">
        <v>4.4681328579285102</v>
      </c>
      <c r="E4631">
        <v>2</v>
      </c>
      <c r="F4631">
        <v>-259.51591429710197</v>
      </c>
    </row>
    <row r="4632" spans="1:6" x14ac:dyDescent="0.35">
      <c r="A4632">
        <v>90</v>
      </c>
      <c r="B4632">
        <v>8.98876404494382E-2</v>
      </c>
      <c r="C4632">
        <v>8.0176778657975803E-2</v>
      </c>
      <c r="D4632">
        <v>3.7777594684044802</v>
      </c>
      <c r="E4632">
        <v>10</v>
      </c>
      <c r="F4632">
        <v>-244.57819741479099</v>
      </c>
    </row>
    <row r="4633" spans="1:6" x14ac:dyDescent="0.35">
      <c r="A4633">
        <v>90</v>
      </c>
      <c r="B4633">
        <v>8.98876404494382E-2</v>
      </c>
      <c r="C4633">
        <v>6.7521804518928599E-2</v>
      </c>
      <c r="D4633">
        <v>3.46682581107983</v>
      </c>
      <c r="E4633">
        <v>2</v>
      </c>
      <c r="F4633">
        <v>-236.93383814384799</v>
      </c>
    </row>
    <row r="4634" spans="1:6" x14ac:dyDescent="0.35">
      <c r="A4634">
        <v>90</v>
      </c>
      <c r="B4634">
        <v>8.98876404494382E-2</v>
      </c>
      <c r="C4634">
        <v>9.1710956009296005E-2</v>
      </c>
      <c r="D4634">
        <v>4.0403651035091697</v>
      </c>
      <c r="E4634">
        <v>9</v>
      </c>
      <c r="F4634">
        <v>-250.559349799263</v>
      </c>
    </row>
    <row r="4635" spans="1:6" x14ac:dyDescent="0.35">
      <c r="A4635">
        <v>90</v>
      </c>
      <c r="B4635">
        <v>8.98876404494382E-2</v>
      </c>
      <c r="C4635">
        <v>8.5021868317225496E-2</v>
      </c>
      <c r="D4635">
        <v>3.8902303994064602</v>
      </c>
      <c r="E4635">
        <v>18</v>
      </c>
      <c r="F4635">
        <v>-247.18921567710399</v>
      </c>
    </row>
    <row r="4636" spans="1:6" x14ac:dyDescent="0.35">
      <c r="A4636">
        <v>90</v>
      </c>
      <c r="B4636">
        <v>8.98876404494382E-2</v>
      </c>
      <c r="C4636">
        <v>9.8824062890118705E-2</v>
      </c>
      <c r="D4636">
        <v>4.1941248424958797</v>
      </c>
      <c r="E4636">
        <v>10</v>
      </c>
      <c r="F4636">
        <v>-253.883467663071</v>
      </c>
    </row>
    <row r="4637" spans="1:6" x14ac:dyDescent="0.35">
      <c r="A4637">
        <v>90</v>
      </c>
      <c r="B4637">
        <v>8.98876404494382E-2</v>
      </c>
      <c r="C4637">
        <v>9.6926524075617707E-2</v>
      </c>
      <c r="D4637">
        <v>4.1536635980131997</v>
      </c>
      <c r="E4637">
        <v>25</v>
      </c>
      <c r="F4637">
        <v>-253.02070527165199</v>
      </c>
    </row>
    <row r="4638" spans="1:6" x14ac:dyDescent="0.35">
      <c r="A4638">
        <v>90</v>
      </c>
      <c r="B4638">
        <v>8.98876404494382E-2</v>
      </c>
      <c r="C4638">
        <v>9.6312230377026603E-2</v>
      </c>
      <c r="D4638">
        <v>4.14048028700907</v>
      </c>
      <c r="E4638">
        <v>13</v>
      </c>
      <c r="F4638">
        <v>-252.737778984447</v>
      </c>
    </row>
    <row r="4639" spans="1:6" x14ac:dyDescent="0.35">
      <c r="A4639">
        <v>90</v>
      </c>
      <c r="B4639">
        <v>8.98876404494382E-2</v>
      </c>
      <c r="C4639">
        <v>7.3275424011714801E-2</v>
      </c>
      <c r="D4639">
        <v>3.6115129065372602</v>
      </c>
      <c r="E4639">
        <v>3</v>
      </c>
      <c r="F4639">
        <v>-240.57281218417799</v>
      </c>
    </row>
    <row r="4640" spans="1:6" x14ac:dyDescent="0.35">
      <c r="A4640">
        <v>90</v>
      </c>
      <c r="B4640">
        <v>8.98876404494382E-2</v>
      </c>
      <c r="C4640">
        <v>8.5425828331981105E-2</v>
      </c>
      <c r="D4640">
        <v>3.89946117343059</v>
      </c>
      <c r="E4640">
        <v>12</v>
      </c>
      <c r="F4640">
        <v>-247.40014553613801</v>
      </c>
    </row>
    <row r="4641" spans="1:6" x14ac:dyDescent="0.35">
      <c r="A4641">
        <v>90</v>
      </c>
      <c r="B4641">
        <v>8.98876404494382E-2</v>
      </c>
      <c r="C4641">
        <v>0.13032637067581701</v>
      </c>
      <c r="D4641">
        <v>4.8164399695517304</v>
      </c>
      <c r="E4641">
        <v>12</v>
      </c>
      <c r="F4641">
        <v>-266.19664976297702</v>
      </c>
    </row>
    <row r="4642" spans="1:6" x14ac:dyDescent="0.35">
      <c r="A4642">
        <v>90</v>
      </c>
      <c r="B4642">
        <v>8.98876404494382E-2</v>
      </c>
      <c r="C4642">
        <v>9.3543112646135504E-2</v>
      </c>
      <c r="D4642">
        <v>4.0805237471447402</v>
      </c>
      <c r="E4642">
        <v>12</v>
      </c>
      <c r="F4642">
        <v>-251.43958556744801</v>
      </c>
    </row>
    <row r="4643" spans="1:6" x14ac:dyDescent="0.35">
      <c r="A4643">
        <v>90</v>
      </c>
      <c r="B4643">
        <v>8.98876404494382E-2</v>
      </c>
      <c r="C4643">
        <v>9.6523920687041603E-2</v>
      </c>
      <c r="D4643">
        <v>4.1450280918581699</v>
      </c>
      <c r="E4643">
        <v>3</v>
      </c>
      <c r="F4643">
        <v>-252.83548081605699</v>
      </c>
    </row>
    <row r="4644" spans="1:6" x14ac:dyDescent="0.35">
      <c r="A4644">
        <v>90</v>
      </c>
      <c r="B4644">
        <v>8.98876404494382E-2</v>
      </c>
      <c r="C4644">
        <v>8.4019445156753705E-2</v>
      </c>
      <c r="D4644">
        <v>3.8672291421510301</v>
      </c>
      <c r="E4644">
        <v>39</v>
      </c>
      <c r="F4644">
        <v>-246.661435188176</v>
      </c>
    </row>
    <row r="4645" spans="1:6" x14ac:dyDescent="0.35">
      <c r="A4645">
        <v>90</v>
      </c>
      <c r="B4645">
        <v>8.98876404494382E-2</v>
      </c>
      <c r="C4645">
        <v>8.3241880649083999E-2</v>
      </c>
      <c r="D4645">
        <v>3.8492927604349498</v>
      </c>
      <c r="E4645">
        <v>2</v>
      </c>
      <c r="F4645">
        <v>-246.24768897768399</v>
      </c>
    </row>
    <row r="4646" spans="1:6" x14ac:dyDescent="0.35">
      <c r="A4646">
        <v>90</v>
      </c>
      <c r="B4646">
        <v>8.98876404494382E-2</v>
      </c>
      <c r="C4646">
        <v>8.8308454568084102E-2</v>
      </c>
      <c r="D4646">
        <v>3.96470741834993</v>
      </c>
      <c r="E4646">
        <v>3</v>
      </c>
      <c r="F4646">
        <v>-248.876982909101</v>
      </c>
    </row>
    <row r="4647" spans="1:6" x14ac:dyDescent="0.35">
      <c r="A4647">
        <v>90</v>
      </c>
      <c r="B4647">
        <v>8.98876404494382E-2</v>
      </c>
      <c r="C4647">
        <v>7.7550432668914204E-2</v>
      </c>
      <c r="D4647">
        <v>3.7153703738748201</v>
      </c>
      <c r="E4647">
        <v>3</v>
      </c>
      <c r="F4647">
        <v>-243.09610439154099</v>
      </c>
    </row>
    <row r="4648" spans="1:6" x14ac:dyDescent="0.35">
      <c r="A4648">
        <v>90</v>
      </c>
      <c r="B4648">
        <v>8.98876404494382E-2</v>
      </c>
      <c r="C4648">
        <v>7.4971217485231695E-2</v>
      </c>
      <c r="D4648">
        <v>3.6530640170097302</v>
      </c>
      <c r="E4648">
        <v>10</v>
      </c>
      <c r="F4648">
        <v>-241.590927677693</v>
      </c>
    </row>
    <row r="4649" spans="1:6" x14ac:dyDescent="0.35">
      <c r="A4649">
        <v>90</v>
      </c>
      <c r="B4649">
        <v>8.98876404494382E-2</v>
      </c>
      <c r="C4649">
        <v>0.11232680059201799</v>
      </c>
      <c r="D4649">
        <v>4.4714841501876297</v>
      </c>
      <c r="E4649">
        <v>11</v>
      </c>
      <c r="F4649">
        <v>-259.58264311216499</v>
      </c>
    </row>
    <row r="4650" spans="1:6" x14ac:dyDescent="0.35">
      <c r="A4650">
        <v>90</v>
      </c>
      <c r="B4650">
        <v>8.98876404494382E-2</v>
      </c>
      <c r="C4650">
        <v>8.3139112379227498E-2</v>
      </c>
      <c r="D4650">
        <v>3.8469159080362698</v>
      </c>
      <c r="E4650">
        <v>16</v>
      </c>
      <c r="F4650">
        <v>-246.19271648945701</v>
      </c>
    </row>
    <row r="4651" spans="1:6" x14ac:dyDescent="0.35">
      <c r="A4651">
        <v>90</v>
      </c>
      <c r="B4651">
        <v>8.98876404494382E-2</v>
      </c>
      <c r="C4651">
        <v>0.106406248805249</v>
      </c>
      <c r="D4651">
        <v>4.3520469077589699</v>
      </c>
      <c r="E4651">
        <v>11</v>
      </c>
      <c r="F4651">
        <v>-257.17304908123702</v>
      </c>
    </row>
    <row r="4652" spans="1:6" x14ac:dyDescent="0.35">
      <c r="A4652">
        <v>90</v>
      </c>
      <c r="B4652">
        <v>8.98876404494382E-2</v>
      </c>
      <c r="C4652">
        <v>8.76029597183621E-2</v>
      </c>
      <c r="D4652">
        <v>3.9488386685034902</v>
      </c>
      <c r="E4652">
        <v>30</v>
      </c>
      <c r="F4652">
        <v>-248.520045421443</v>
      </c>
    </row>
    <row r="4653" spans="1:6" x14ac:dyDescent="0.35">
      <c r="A4653">
        <v>90</v>
      </c>
      <c r="B4653">
        <v>8.98876404494382E-2</v>
      </c>
      <c r="C4653">
        <v>9.9096781219298893E-2</v>
      </c>
      <c r="D4653">
        <v>4.1999079819723697</v>
      </c>
      <c r="E4653">
        <v>7</v>
      </c>
      <c r="F4653">
        <v>-254.00610227878099</v>
      </c>
    </row>
    <row r="4654" spans="1:6" x14ac:dyDescent="0.35">
      <c r="A4654">
        <v>90</v>
      </c>
      <c r="B4654">
        <v>8.98876404494382E-2</v>
      </c>
      <c r="C4654">
        <v>7.6793742219204E-2</v>
      </c>
      <c r="D4654">
        <v>3.6971997667178198</v>
      </c>
      <c r="E4654">
        <v>10</v>
      </c>
      <c r="F4654">
        <v>-242.659767939939</v>
      </c>
    </row>
    <row r="4655" spans="1:6" x14ac:dyDescent="0.35">
      <c r="A4655">
        <v>90</v>
      </c>
      <c r="B4655">
        <v>8.98876404494382E-2</v>
      </c>
      <c r="C4655">
        <v>9.5494337677149196E-2</v>
      </c>
      <c r="D4655">
        <v>4.12286212557885</v>
      </c>
      <c r="E4655">
        <v>21</v>
      </c>
      <c r="F4655">
        <v>-252.358266998869</v>
      </c>
    </row>
    <row r="4656" spans="1:6" x14ac:dyDescent="0.35">
      <c r="A4656">
        <v>90</v>
      </c>
      <c r="B4656">
        <v>8.98876404494382E-2</v>
      </c>
      <c r="C4656">
        <v>9.9925621985336596E-2</v>
      </c>
      <c r="D4656">
        <v>4.2174353241502001</v>
      </c>
      <c r="E4656">
        <v>2</v>
      </c>
      <c r="F4656">
        <v>-254.37675027344801</v>
      </c>
    </row>
    <row r="4657" spans="1:6" x14ac:dyDescent="0.35">
      <c r="A4657">
        <v>90</v>
      </c>
      <c r="B4657">
        <v>8.98876404494382E-2</v>
      </c>
      <c r="C4657">
        <v>7.9870164232808794E-2</v>
      </c>
      <c r="D4657">
        <v>3.7705290389333901</v>
      </c>
      <c r="E4657">
        <v>7</v>
      </c>
      <c r="F4657">
        <v>-244.407692956961</v>
      </c>
    </row>
    <row r="4658" spans="1:6" x14ac:dyDescent="0.35">
      <c r="A4658">
        <v>90</v>
      </c>
      <c r="B4658">
        <v>8.98876404494382E-2</v>
      </c>
      <c r="C4658">
        <v>0.102055863029512</v>
      </c>
      <c r="D4658">
        <v>4.2621524631637904</v>
      </c>
      <c r="E4658">
        <v>19</v>
      </c>
      <c r="F4658">
        <v>-255.31544266402699</v>
      </c>
    </row>
    <row r="4659" spans="1:6" x14ac:dyDescent="0.35">
      <c r="A4659">
        <v>90</v>
      </c>
      <c r="B4659">
        <v>8.98876404494382E-2</v>
      </c>
      <c r="C4659">
        <v>0.11947624539335</v>
      </c>
      <c r="D4659">
        <v>4.6115910139577903</v>
      </c>
      <c r="E4659">
        <v>7</v>
      </c>
      <c r="F4659">
        <v>-262.328519317516</v>
      </c>
    </row>
    <row r="4660" spans="1:6" x14ac:dyDescent="0.35">
      <c r="A4660">
        <v>90</v>
      </c>
      <c r="B4660">
        <v>8.98876404494382E-2</v>
      </c>
      <c r="C4660">
        <v>8.3509756444101094E-2</v>
      </c>
      <c r="D4660">
        <v>3.8554813768257299</v>
      </c>
      <c r="E4660">
        <v>3</v>
      </c>
      <c r="F4660">
        <v>-246.39066188445901</v>
      </c>
    </row>
    <row r="4661" spans="1:6" x14ac:dyDescent="0.35">
      <c r="A4661">
        <v>90</v>
      </c>
      <c r="B4661">
        <v>8.98876404494382E-2</v>
      </c>
      <c r="C4661">
        <v>9.6332008702894004E-2</v>
      </c>
      <c r="D4661">
        <v>4.1409054020968803</v>
      </c>
      <c r="E4661">
        <v>3</v>
      </c>
      <c r="F4661">
        <v>-252.74691640281401</v>
      </c>
    </row>
    <row r="4662" spans="1:6" x14ac:dyDescent="0.35">
      <c r="A4662">
        <v>90</v>
      </c>
      <c r="B4662">
        <v>8.98876404494382E-2</v>
      </c>
      <c r="C4662">
        <v>0.105671355329442</v>
      </c>
      <c r="D4662">
        <v>4.33699218913761</v>
      </c>
      <c r="E4662">
        <v>11</v>
      </c>
      <c r="F4662">
        <v>-256.86464413954002</v>
      </c>
    </row>
    <row r="4663" spans="1:6" x14ac:dyDescent="0.35">
      <c r="A4663">
        <v>90</v>
      </c>
      <c r="B4663">
        <v>8.98876404494382E-2</v>
      </c>
      <c r="C4663">
        <v>9.9842542476649906E-2</v>
      </c>
      <c r="D4663">
        <v>4.2156817433060203</v>
      </c>
      <c r="E4663">
        <v>7</v>
      </c>
      <c r="F4663">
        <v>-254.339736984973</v>
      </c>
    </row>
    <row r="4664" spans="1:6" x14ac:dyDescent="0.35">
      <c r="A4664">
        <v>90</v>
      </c>
      <c r="B4664">
        <v>8.98876404494382E-2</v>
      </c>
      <c r="C4664">
        <v>8.0576427676964296E-2</v>
      </c>
      <c r="D4664">
        <v>3.78716307102026</v>
      </c>
      <c r="E4664">
        <v>17</v>
      </c>
      <c r="F4664">
        <v>-244.799461032365</v>
      </c>
    </row>
    <row r="4665" spans="1:6" x14ac:dyDescent="0.35">
      <c r="A4665">
        <v>90</v>
      </c>
      <c r="B4665">
        <v>8.98876404494382E-2</v>
      </c>
      <c r="C4665">
        <v>8.9074716231402007E-2</v>
      </c>
      <c r="D4665">
        <v>3.9818713551783098</v>
      </c>
      <c r="E4665">
        <v>9</v>
      </c>
      <c r="F4665">
        <v>-249.26144842483799</v>
      </c>
    </row>
    <row r="4666" spans="1:6" x14ac:dyDescent="0.35">
      <c r="A4666">
        <v>90</v>
      </c>
      <c r="B4666">
        <v>8.98876404494382E-2</v>
      </c>
      <c r="C4666">
        <v>8.7735453455489998E-2</v>
      </c>
      <c r="D4666">
        <v>3.9518237201420301</v>
      </c>
      <c r="E4666">
        <v>5</v>
      </c>
      <c r="F4666">
        <v>-248.587297911273</v>
      </c>
    </row>
    <row r="4667" spans="1:6" x14ac:dyDescent="0.35">
      <c r="A4667">
        <v>90</v>
      </c>
      <c r="B4667">
        <v>8.98876404494382E-2</v>
      </c>
      <c r="C4667">
        <v>0.100987386229627</v>
      </c>
      <c r="D4667">
        <v>4.23978239404732</v>
      </c>
      <c r="E4667">
        <v>20</v>
      </c>
      <c r="F4667">
        <v>-254.84709262858499</v>
      </c>
    </row>
    <row r="4668" spans="1:6" x14ac:dyDescent="0.35">
      <c r="A4668">
        <v>90</v>
      </c>
      <c r="B4668">
        <v>8.98876404494382E-2</v>
      </c>
      <c r="C4668">
        <v>7.5053481954318504E-2</v>
      </c>
      <c r="D4668">
        <v>3.6550676858122202</v>
      </c>
      <c r="E4668">
        <v>9</v>
      </c>
      <c r="F4668">
        <v>-241.639729898327</v>
      </c>
    </row>
    <row r="4669" spans="1:6" x14ac:dyDescent="0.35">
      <c r="A4669">
        <v>90</v>
      </c>
      <c r="B4669">
        <v>8.98876404494382E-2</v>
      </c>
      <c r="C4669">
        <v>0.104089545722836</v>
      </c>
      <c r="D4669">
        <v>4.3044092670963403</v>
      </c>
      <c r="E4669">
        <v>12</v>
      </c>
      <c r="F4669">
        <v>-256.19348129191002</v>
      </c>
    </row>
    <row r="4670" spans="1:6" x14ac:dyDescent="0.35">
      <c r="A4670">
        <v>90</v>
      </c>
      <c r="B4670">
        <v>8.98876404494382E-2</v>
      </c>
      <c r="C4670">
        <v>9.9942601307204199E-2</v>
      </c>
      <c r="D4670">
        <v>4.2177936213952396</v>
      </c>
      <c r="E4670">
        <v>13</v>
      </c>
      <c r="F4670">
        <v>-254.38431105337099</v>
      </c>
    </row>
    <row r="4671" spans="1:6" x14ac:dyDescent="0.35">
      <c r="A4671">
        <v>90</v>
      </c>
      <c r="B4671">
        <v>8.98876404494382E-2</v>
      </c>
      <c r="C4671">
        <v>8.78656245133283E-2</v>
      </c>
      <c r="D4671">
        <v>3.9547542481641602</v>
      </c>
      <c r="E4671">
        <v>13</v>
      </c>
      <c r="F4671">
        <v>-248.65327259892101</v>
      </c>
    </row>
    <row r="4672" spans="1:6" x14ac:dyDescent="0.35">
      <c r="A4672">
        <v>90</v>
      </c>
      <c r="B4672">
        <v>8.98876404494382E-2</v>
      </c>
      <c r="C4672">
        <v>7.6395629327138295E-2</v>
      </c>
      <c r="D4672">
        <v>3.6876038317897701</v>
      </c>
      <c r="E4672">
        <v>8</v>
      </c>
      <c r="F4672">
        <v>-242.42847169004401</v>
      </c>
    </row>
    <row r="4673" spans="1:6" x14ac:dyDescent="0.35">
      <c r="A4673">
        <v>90</v>
      </c>
      <c r="B4673">
        <v>8.98876404494382E-2</v>
      </c>
      <c r="C4673">
        <v>8.4853099236965601E-2</v>
      </c>
      <c r="D4673">
        <v>3.88636741240196</v>
      </c>
      <c r="E4673">
        <v>6</v>
      </c>
      <c r="F4673">
        <v>-247.10079503867101</v>
      </c>
    </row>
    <row r="4674" spans="1:6" x14ac:dyDescent="0.35">
      <c r="A4674">
        <v>90</v>
      </c>
      <c r="B4674">
        <v>8.98876404494382E-2</v>
      </c>
      <c r="C4674">
        <v>8.3758765481988101E-2</v>
      </c>
      <c r="D4674">
        <v>3.8612252272813499</v>
      </c>
      <c r="E4674">
        <v>14</v>
      </c>
      <c r="F4674">
        <v>-246.523154361156</v>
      </c>
    </row>
    <row r="4675" spans="1:6" x14ac:dyDescent="0.35">
      <c r="A4675">
        <v>90</v>
      </c>
      <c r="B4675">
        <v>8.98876404494382E-2</v>
      </c>
      <c r="C4675">
        <v>9.5166888883225401E-2</v>
      </c>
      <c r="D4675">
        <v>4.1157874363497102</v>
      </c>
      <c r="E4675">
        <v>2</v>
      </c>
      <c r="F4675">
        <v>-252.20541488604999</v>
      </c>
    </row>
    <row r="4676" spans="1:6" x14ac:dyDescent="0.35">
      <c r="A4676">
        <v>90</v>
      </c>
      <c r="B4676">
        <v>8.98876404494382E-2</v>
      </c>
      <c r="C4676">
        <v>7.5771550910211302E-2</v>
      </c>
      <c r="D4676">
        <v>3.6725108661537802</v>
      </c>
      <c r="E4676">
        <v>7</v>
      </c>
      <c r="F4676">
        <v>-242.063456773941</v>
      </c>
    </row>
    <row r="4677" spans="1:6" x14ac:dyDescent="0.35">
      <c r="A4677">
        <v>90</v>
      </c>
      <c r="B4677">
        <v>8.98876404494382E-2</v>
      </c>
      <c r="C4677">
        <v>7.5692005308761703E-2</v>
      </c>
      <c r="D4677">
        <v>3.67058264379915</v>
      </c>
      <c r="E4677">
        <v>4</v>
      </c>
      <c r="F4677">
        <v>-242.01671576668701</v>
      </c>
    </row>
    <row r="4678" spans="1:6" x14ac:dyDescent="0.35">
      <c r="A4678">
        <v>90</v>
      </c>
      <c r="B4678">
        <v>8.98876404494382E-2</v>
      </c>
      <c r="C4678">
        <v>7.4078278967021502E-2</v>
      </c>
      <c r="D4678">
        <v>3.6312440920612601</v>
      </c>
      <c r="E4678">
        <v>8</v>
      </c>
      <c r="F4678">
        <v>-241.05773245868099</v>
      </c>
    </row>
    <row r="4679" spans="1:6" x14ac:dyDescent="0.35">
      <c r="A4679">
        <v>90</v>
      </c>
      <c r="B4679">
        <v>8.98876404494382E-2</v>
      </c>
      <c r="C4679">
        <v>0.10663044306177</v>
      </c>
      <c r="D4679">
        <v>4.3566293008465902</v>
      </c>
      <c r="E4679">
        <v>13</v>
      </c>
      <c r="F4679">
        <v>-257.26671039385599</v>
      </c>
    </row>
    <row r="4680" spans="1:6" x14ac:dyDescent="0.35">
      <c r="A4680">
        <v>90</v>
      </c>
      <c r="B4680">
        <v>8.98876404494382E-2</v>
      </c>
      <c r="C4680">
        <v>0.113268638299556</v>
      </c>
      <c r="D4680">
        <v>4.4901912673427304</v>
      </c>
      <c r="E4680">
        <v>7</v>
      </c>
      <c r="F4680">
        <v>-259.95421109862798</v>
      </c>
    </row>
    <row r="4681" spans="1:6" x14ac:dyDescent="0.35">
      <c r="A4681">
        <v>90</v>
      </c>
      <c r="B4681">
        <v>8.98876404494382E-2</v>
      </c>
      <c r="C4681">
        <v>9.4453138673743095E-2</v>
      </c>
      <c r="D4681">
        <v>4.1003242169280103</v>
      </c>
      <c r="E4681">
        <v>7</v>
      </c>
      <c r="F4681">
        <v>-251.87040771683201</v>
      </c>
    </row>
    <row r="4682" spans="1:6" x14ac:dyDescent="0.35">
      <c r="A4682">
        <v>90</v>
      </c>
      <c r="B4682">
        <v>8.98876404494382E-2</v>
      </c>
      <c r="C4682">
        <v>7.2393455266144394E-2</v>
      </c>
      <c r="D4682">
        <v>3.58971238922754</v>
      </c>
      <c r="E4682">
        <v>17</v>
      </c>
      <c r="F4682">
        <v>-240.03394500860699</v>
      </c>
    </row>
    <row r="4683" spans="1:6" x14ac:dyDescent="0.35">
      <c r="A4683">
        <v>90</v>
      </c>
      <c r="B4683">
        <v>8.98876404494382E-2</v>
      </c>
      <c r="C4683">
        <v>0.101949616793801</v>
      </c>
      <c r="D4683">
        <v>4.2599333080808499</v>
      </c>
      <c r="E4683">
        <v>10</v>
      </c>
      <c r="F4683">
        <v>-255.26909138051599</v>
      </c>
    </row>
    <row r="4684" spans="1:6" x14ac:dyDescent="0.35">
      <c r="A4684">
        <v>90</v>
      </c>
      <c r="B4684">
        <v>8.98876404494382E-2</v>
      </c>
      <c r="C4684">
        <v>8.88944966261348E-2</v>
      </c>
      <c r="D4684">
        <v>3.9778411732310301</v>
      </c>
      <c r="E4684">
        <v>4</v>
      </c>
      <c r="F4684">
        <v>-249.171323003178</v>
      </c>
    </row>
    <row r="4685" spans="1:6" x14ac:dyDescent="0.35">
      <c r="A4685">
        <v>90</v>
      </c>
      <c r="B4685">
        <v>8.98876404494382E-2</v>
      </c>
      <c r="C4685">
        <v>9.0460496939093499E-2</v>
      </c>
      <c r="D4685">
        <v>4.0127258136033497</v>
      </c>
      <c r="E4685">
        <v>11</v>
      </c>
      <c r="F4685">
        <v>-249.948427487364</v>
      </c>
    </row>
    <row r="4686" spans="1:6" x14ac:dyDescent="0.35">
      <c r="A4686">
        <v>90</v>
      </c>
      <c r="B4686">
        <v>8.98876404494382E-2</v>
      </c>
      <c r="C4686">
        <v>0.113229783242209</v>
      </c>
      <c r="D4686">
        <v>4.4894210558949901</v>
      </c>
      <c r="E4686">
        <v>16</v>
      </c>
      <c r="F4686">
        <v>-259.93894344195201</v>
      </c>
    </row>
    <row r="4687" spans="1:6" x14ac:dyDescent="0.35">
      <c r="A4687">
        <v>90</v>
      </c>
      <c r="B4687">
        <v>8.98876404494382E-2</v>
      </c>
      <c r="C4687">
        <v>0.125883214684434</v>
      </c>
      <c r="D4687">
        <v>4.7336256943097199</v>
      </c>
      <c r="E4687">
        <v>6</v>
      </c>
      <c r="F4687">
        <v>-264.65306765394001</v>
      </c>
    </row>
    <row r="4688" spans="1:6" x14ac:dyDescent="0.35">
      <c r="A4688">
        <v>90</v>
      </c>
      <c r="B4688">
        <v>8.98876404494382E-2</v>
      </c>
      <c r="C4688">
        <v>8.6347650243929E-2</v>
      </c>
      <c r="D4688">
        <v>3.9204440747725702</v>
      </c>
      <c r="E4688">
        <v>14</v>
      </c>
      <c r="F4688">
        <v>-247.87776838247299</v>
      </c>
    </row>
    <row r="4689" spans="1:6" x14ac:dyDescent="0.35">
      <c r="A4689">
        <v>90</v>
      </c>
      <c r="B4689">
        <v>8.98876404494382E-2</v>
      </c>
      <c r="C4689">
        <v>0.104080249451366</v>
      </c>
      <c r="D4689">
        <v>4.3042170487027098</v>
      </c>
      <c r="E4689">
        <v>3</v>
      </c>
      <c r="F4689">
        <v>-256.18950680482999</v>
      </c>
    </row>
    <row r="4690" spans="1:6" x14ac:dyDescent="0.35">
      <c r="A4690">
        <v>90</v>
      </c>
      <c r="B4690">
        <v>8.98876404494382E-2</v>
      </c>
      <c r="C4690">
        <v>0.107945271422937</v>
      </c>
      <c r="D4690">
        <v>4.38340715805443</v>
      </c>
      <c r="E4690">
        <v>17</v>
      </c>
      <c r="F4690">
        <v>-257.81207121925797</v>
      </c>
    </row>
    <row r="4691" spans="1:6" x14ac:dyDescent="0.35">
      <c r="A4691">
        <v>90</v>
      </c>
      <c r="B4691">
        <v>8.98876404494382E-2</v>
      </c>
      <c r="C4691">
        <v>0.101853604574591</v>
      </c>
      <c r="D4691">
        <v>4.2579269150934396</v>
      </c>
      <c r="E4691">
        <v>32</v>
      </c>
      <c r="F4691">
        <v>-255.227163249623</v>
      </c>
    </row>
    <row r="4692" spans="1:6" x14ac:dyDescent="0.35">
      <c r="A4692">
        <v>90</v>
      </c>
      <c r="B4692">
        <v>8.98876404494382E-2</v>
      </c>
      <c r="C4692">
        <v>0.13468164526595799</v>
      </c>
      <c r="D4692">
        <v>4.8962570252531101</v>
      </c>
      <c r="E4692">
        <v>10</v>
      </c>
      <c r="F4692">
        <v>-267.65945208820301</v>
      </c>
    </row>
    <row r="4693" spans="1:6" x14ac:dyDescent="0.35">
      <c r="A4693">
        <v>90</v>
      </c>
      <c r="B4693">
        <v>8.98876404494382E-2</v>
      </c>
      <c r="C4693">
        <v>8.9381873358742703E-2</v>
      </c>
      <c r="D4693">
        <v>3.9887308078956898</v>
      </c>
      <c r="E4693">
        <v>7</v>
      </c>
      <c r="F4693">
        <v>-249.41463420178999</v>
      </c>
    </row>
    <row r="4694" spans="1:6" x14ac:dyDescent="0.35">
      <c r="A4694">
        <v>90</v>
      </c>
      <c r="B4694">
        <v>8.98876404494382E-2</v>
      </c>
      <c r="C4694">
        <v>7.10790692576862E-2</v>
      </c>
      <c r="D4694">
        <v>3.55697544662149</v>
      </c>
      <c r="E4694">
        <v>3</v>
      </c>
      <c r="F4694">
        <v>-239.21857197492301</v>
      </c>
    </row>
    <row r="4695" spans="1:6" x14ac:dyDescent="0.35">
      <c r="A4695">
        <v>90</v>
      </c>
      <c r="B4695">
        <v>8.98876404494382E-2</v>
      </c>
      <c r="C4695">
        <v>5.9417178571663197E-2</v>
      </c>
      <c r="D4695">
        <v>3.2521158936538601</v>
      </c>
      <c r="E4695">
        <v>9</v>
      </c>
      <c r="F4695">
        <v>-231.24374821000501</v>
      </c>
    </row>
    <row r="4696" spans="1:6" x14ac:dyDescent="0.35">
      <c r="A4696">
        <v>90</v>
      </c>
      <c r="B4696">
        <v>8.98876404494382E-2</v>
      </c>
      <c r="C4696">
        <v>6.9510720836693698E-2</v>
      </c>
      <c r="D4696">
        <v>3.5175145072808802</v>
      </c>
      <c r="E4696">
        <v>12</v>
      </c>
      <c r="F4696">
        <v>-238.225691909137</v>
      </c>
    </row>
    <row r="4697" spans="1:6" x14ac:dyDescent="0.35">
      <c r="A4697">
        <v>90</v>
      </c>
      <c r="B4697">
        <v>8.98876404494382E-2</v>
      </c>
      <c r="C4697">
        <v>9.7187335520578899E-2</v>
      </c>
      <c r="D4697">
        <v>4.1592482160437401</v>
      </c>
      <c r="E4697">
        <v>9</v>
      </c>
      <c r="F4697">
        <v>-253.14028577259</v>
      </c>
    </row>
    <row r="4698" spans="1:6" x14ac:dyDescent="0.35">
      <c r="A4698">
        <v>90</v>
      </c>
      <c r="B4698">
        <v>8.98876404494382E-2</v>
      </c>
      <c r="C4698">
        <v>9.1626852903861994E-2</v>
      </c>
      <c r="D4698">
        <v>4.0385120795767602</v>
      </c>
      <c r="E4698">
        <v>9</v>
      </c>
      <c r="F4698">
        <v>-250.518522558265</v>
      </c>
    </row>
    <row r="4699" spans="1:6" x14ac:dyDescent="0.35">
      <c r="A4699">
        <v>90</v>
      </c>
      <c r="B4699">
        <v>8.98876404494382E-2</v>
      </c>
      <c r="C4699">
        <v>7.2005645182700695E-2</v>
      </c>
      <c r="D4699">
        <v>3.5800844742157598</v>
      </c>
      <c r="E4699">
        <v>7</v>
      </c>
      <c r="F4699">
        <v>-239.79491872448099</v>
      </c>
    </row>
    <row r="4700" spans="1:6" x14ac:dyDescent="0.35">
      <c r="A4700">
        <v>90</v>
      </c>
      <c r="B4700">
        <v>8.98876404494382E-2</v>
      </c>
      <c r="C4700">
        <v>6.2467790883960199E-2</v>
      </c>
      <c r="D4700">
        <v>3.3345564588629899</v>
      </c>
      <c r="E4700">
        <v>3</v>
      </c>
      <c r="F4700">
        <v>-233.471760501707</v>
      </c>
    </row>
    <row r="4701" spans="1:6" x14ac:dyDescent="0.35">
      <c r="A4701">
        <v>90</v>
      </c>
      <c r="B4701">
        <v>8.98876404494382E-2</v>
      </c>
      <c r="C4701">
        <v>7.0985510879170502E-2</v>
      </c>
      <c r="D4701">
        <v>3.5546337274735298</v>
      </c>
      <c r="E4701">
        <v>31</v>
      </c>
      <c r="F4701">
        <v>-239.159959920576</v>
      </c>
    </row>
    <row r="4702" spans="1:6" x14ac:dyDescent="0.35">
      <c r="A4702">
        <v>90</v>
      </c>
      <c r="B4702">
        <v>8.98876404494382E-2</v>
      </c>
      <c r="C4702">
        <v>8.15419830468877E-2</v>
      </c>
      <c r="D4702">
        <v>3.8097864746394898</v>
      </c>
      <c r="E4702">
        <v>3</v>
      </c>
      <c r="F4702">
        <v>-245.32953928602601</v>
      </c>
    </row>
    <row r="4703" spans="1:6" x14ac:dyDescent="0.35">
      <c r="A4703">
        <v>90</v>
      </c>
      <c r="B4703">
        <v>8.98876404494382E-2</v>
      </c>
      <c r="C4703">
        <v>7.7089281011690103E-2</v>
      </c>
      <c r="D4703">
        <v>3.70430722539058</v>
      </c>
      <c r="E4703">
        <v>12</v>
      </c>
      <c r="F4703">
        <v>-242.83069637842701</v>
      </c>
    </row>
    <row r="4704" spans="1:6" x14ac:dyDescent="0.35">
      <c r="A4704">
        <v>90</v>
      </c>
      <c r="B4704">
        <v>8.98876404494382E-2</v>
      </c>
      <c r="C4704">
        <v>0.110593698883095</v>
      </c>
      <c r="D4704">
        <v>4.4368545616450996</v>
      </c>
      <c r="E4704">
        <v>13</v>
      </c>
      <c r="F4704">
        <v>-258.89069616119798</v>
      </c>
    </row>
    <row r="4705" spans="1:6" x14ac:dyDescent="0.35">
      <c r="A4705">
        <v>90</v>
      </c>
      <c r="B4705">
        <v>8.98876404494382E-2</v>
      </c>
      <c r="C4705">
        <v>9.9555364615219397E-2</v>
      </c>
      <c r="D4705">
        <v>4.2096145787362804</v>
      </c>
      <c r="E4705">
        <v>21</v>
      </c>
      <c r="F4705">
        <v>-254.21155686657599</v>
      </c>
    </row>
    <row r="4706" spans="1:6" x14ac:dyDescent="0.35">
      <c r="A4706">
        <v>90</v>
      </c>
      <c r="B4706">
        <v>8.98876404494382E-2</v>
      </c>
      <c r="C4706">
        <v>0.104914103056373</v>
      </c>
      <c r="D4706">
        <v>4.3214245734519503</v>
      </c>
      <c r="E4706">
        <v>20</v>
      </c>
      <c r="F4706">
        <v>-256.54460426920099</v>
      </c>
    </row>
    <row r="4707" spans="1:6" x14ac:dyDescent="0.35">
      <c r="A4707">
        <v>90</v>
      </c>
      <c r="B4707">
        <v>8.98876404494382E-2</v>
      </c>
      <c r="C4707">
        <v>0.122470441284132</v>
      </c>
      <c r="D4707">
        <v>4.6690190135161602</v>
      </c>
      <c r="E4707">
        <v>15</v>
      </c>
      <c r="F4707">
        <v>-263.42998941117997</v>
      </c>
    </row>
    <row r="4708" spans="1:6" x14ac:dyDescent="0.35">
      <c r="A4708">
        <v>90</v>
      </c>
      <c r="B4708">
        <v>8.98876404494382E-2</v>
      </c>
      <c r="C4708">
        <v>8.3764076252959702E-2</v>
      </c>
      <c r="D4708">
        <v>3.86134763690435</v>
      </c>
      <c r="E4708">
        <v>4</v>
      </c>
      <c r="F4708">
        <v>-246.525975818885</v>
      </c>
    </row>
    <row r="4709" spans="1:6" x14ac:dyDescent="0.35">
      <c r="A4709">
        <v>90</v>
      </c>
      <c r="B4709">
        <v>8.98876404494382E-2</v>
      </c>
      <c r="C4709">
        <v>0.10395060920924</v>
      </c>
      <c r="D4709">
        <v>4.3015355908378599</v>
      </c>
      <c r="E4709">
        <v>8</v>
      </c>
      <c r="F4709">
        <v>-256.13404396091801</v>
      </c>
    </row>
    <row r="4710" spans="1:6" x14ac:dyDescent="0.35">
      <c r="A4710">
        <v>90</v>
      </c>
      <c r="B4710">
        <v>8.98876404494382E-2</v>
      </c>
      <c r="C4710">
        <v>8.7143391366419104E-2</v>
      </c>
      <c r="D4710">
        <v>3.9384671717842998</v>
      </c>
      <c r="E4710">
        <v>12</v>
      </c>
      <c r="F4710">
        <v>-248.28598229298501</v>
      </c>
    </row>
    <row r="4711" spans="1:6" x14ac:dyDescent="0.35">
      <c r="A4711">
        <v>90</v>
      </c>
      <c r="B4711">
        <v>8.98876404494382E-2</v>
      </c>
      <c r="C4711">
        <v>0.101567775129063</v>
      </c>
      <c r="D4711">
        <v>4.2519482561495501</v>
      </c>
      <c r="E4711">
        <v>7</v>
      </c>
      <c r="F4711">
        <v>-255.10210836389399</v>
      </c>
    </row>
    <row r="4712" spans="1:6" x14ac:dyDescent="0.35">
      <c r="A4712">
        <v>90</v>
      </c>
      <c r="B4712">
        <v>8.98876404494382E-2</v>
      </c>
      <c r="C4712">
        <v>7.4683449314839806E-2</v>
      </c>
      <c r="D4712">
        <v>3.6460463488608399</v>
      </c>
      <c r="E4712">
        <v>5</v>
      </c>
      <c r="F4712">
        <v>-241.41979102503601</v>
      </c>
    </row>
    <row r="4713" spans="1:6" x14ac:dyDescent="0.35">
      <c r="A4713">
        <v>90</v>
      </c>
      <c r="B4713">
        <v>8.98876404494382E-2</v>
      </c>
      <c r="C4713">
        <v>7.1615888158809801E-2</v>
      </c>
      <c r="D4713">
        <v>3.5703820653073199</v>
      </c>
      <c r="E4713">
        <v>6</v>
      </c>
      <c r="F4713">
        <v>-239.55339184842799</v>
      </c>
    </row>
    <row r="4714" spans="1:6" x14ac:dyDescent="0.35">
      <c r="A4714">
        <v>90</v>
      </c>
      <c r="B4714">
        <v>8.98876404494382E-2</v>
      </c>
      <c r="C4714">
        <v>8.4850223635222294E-2</v>
      </c>
      <c r="D4714">
        <v>3.88630155894645</v>
      </c>
      <c r="E4714">
        <v>11</v>
      </c>
      <c r="F4714">
        <v>-247.09928694471699</v>
      </c>
    </row>
    <row r="4715" spans="1:6" x14ac:dyDescent="0.35">
      <c r="A4715">
        <v>90</v>
      </c>
      <c r="B4715">
        <v>8.98876404494382E-2</v>
      </c>
      <c r="C4715">
        <v>9.7934455826092601E-2</v>
      </c>
      <c r="D4715">
        <v>4.1752045622992497</v>
      </c>
      <c r="E4715">
        <v>16</v>
      </c>
      <c r="F4715">
        <v>-253.481067966593</v>
      </c>
    </row>
    <row r="4716" spans="1:6" x14ac:dyDescent="0.35">
      <c r="A4716">
        <v>90</v>
      </c>
      <c r="B4716">
        <v>8.98876404494382E-2</v>
      </c>
      <c r="C4716">
        <v>8.5846848343131901E-2</v>
      </c>
      <c r="D4716">
        <v>3.9090585829682198</v>
      </c>
      <c r="E4716">
        <v>5</v>
      </c>
      <c r="F4716">
        <v>-247.618924486726</v>
      </c>
    </row>
    <row r="4717" spans="1:6" x14ac:dyDescent="0.35">
      <c r="A4717">
        <v>90</v>
      </c>
      <c r="B4717">
        <v>8.98876404494382E-2</v>
      </c>
      <c r="C4717">
        <v>9.8072162465995899E-2</v>
      </c>
      <c r="D4717">
        <v>4.1781389300676999</v>
      </c>
      <c r="E4717">
        <v>5</v>
      </c>
      <c r="F4717">
        <v>-253.54359592138599</v>
      </c>
    </row>
    <row r="4718" spans="1:6" x14ac:dyDescent="0.35">
      <c r="A4718">
        <v>90</v>
      </c>
      <c r="B4718">
        <v>8.98876404494382E-2</v>
      </c>
      <c r="C4718">
        <v>0.120066335691661</v>
      </c>
      <c r="D4718">
        <v>4.6229652554519198</v>
      </c>
      <c r="E4718">
        <v>5</v>
      </c>
      <c r="F4718">
        <v>-262.54776277120601</v>
      </c>
    </row>
    <row r="4719" spans="1:6" x14ac:dyDescent="0.35">
      <c r="A4719">
        <v>90</v>
      </c>
      <c r="B4719">
        <v>8.98876404494382E-2</v>
      </c>
      <c r="C4719">
        <v>8.1292402974970701E-2</v>
      </c>
      <c r="D4719">
        <v>3.8039515940065298</v>
      </c>
      <c r="E4719">
        <v>16</v>
      </c>
      <c r="F4719">
        <v>-245.19312679762299</v>
      </c>
    </row>
    <row r="4720" spans="1:6" x14ac:dyDescent="0.35">
      <c r="A4720">
        <v>90</v>
      </c>
      <c r="B4720">
        <v>8.98876404494382E-2</v>
      </c>
      <c r="C4720">
        <v>8.6947706385085394E-2</v>
      </c>
      <c r="D4720">
        <v>3.93404267091057</v>
      </c>
      <c r="E4720">
        <v>6</v>
      </c>
      <c r="F4720">
        <v>-248.185942883168</v>
      </c>
    </row>
    <row r="4721" spans="1:6" x14ac:dyDescent="0.35">
      <c r="A4721">
        <v>90</v>
      </c>
      <c r="B4721">
        <v>8.98876404494382E-2</v>
      </c>
      <c r="C4721">
        <v>0.10482492314620299</v>
      </c>
      <c r="D4721">
        <v>4.3195875173474798</v>
      </c>
      <c r="E4721">
        <v>9</v>
      </c>
      <c r="F4721">
        <v>-256.50676194377797</v>
      </c>
    </row>
    <row r="4722" spans="1:6" x14ac:dyDescent="0.35">
      <c r="A4722">
        <v>90</v>
      </c>
      <c r="B4722">
        <v>8.98876404494382E-2</v>
      </c>
      <c r="C4722">
        <v>0.121024916534944</v>
      </c>
      <c r="D4722">
        <v>4.6413828912534401</v>
      </c>
      <c r="E4722">
        <v>13</v>
      </c>
      <c r="F4722">
        <v>-262.90162938325898</v>
      </c>
    </row>
    <row r="4723" spans="1:6" x14ac:dyDescent="0.35">
      <c r="A4723">
        <v>90</v>
      </c>
      <c r="B4723">
        <v>8.98876404494382E-2</v>
      </c>
      <c r="C4723">
        <v>0.10280700205443</v>
      </c>
      <c r="D4723">
        <v>4.2778085938583796</v>
      </c>
      <c r="E4723">
        <v>20</v>
      </c>
      <c r="F4723">
        <v>-255.64176667968599</v>
      </c>
    </row>
    <row r="4724" spans="1:6" x14ac:dyDescent="0.35">
      <c r="A4724">
        <v>90</v>
      </c>
      <c r="B4724">
        <v>8.98876404494382E-2</v>
      </c>
      <c r="C4724">
        <v>7.8962535171084106E-2</v>
      </c>
      <c r="D4724">
        <v>3.7490440462140402</v>
      </c>
      <c r="E4724">
        <v>7</v>
      </c>
      <c r="F4724">
        <v>-243.899108351477</v>
      </c>
    </row>
    <row r="4725" spans="1:6" x14ac:dyDescent="0.35">
      <c r="A4725">
        <v>90</v>
      </c>
      <c r="B4725">
        <v>8.98876404494382E-2</v>
      </c>
      <c r="C4725">
        <v>8.8154653051997295E-2</v>
      </c>
      <c r="D4725">
        <v>3.9612533677177901</v>
      </c>
      <c r="E4725">
        <v>3</v>
      </c>
      <c r="F4725">
        <v>-248.79941236995299</v>
      </c>
    </row>
    <row r="4726" spans="1:6" x14ac:dyDescent="0.35">
      <c r="A4726">
        <v>90</v>
      </c>
      <c r="B4726">
        <v>8.98876404494382E-2</v>
      </c>
      <c r="C4726">
        <v>0.11208536943475</v>
      </c>
      <c r="D4726">
        <v>4.4666761422097299</v>
      </c>
      <c r="E4726">
        <v>10</v>
      </c>
      <c r="F4726">
        <v>-259.48689348644598</v>
      </c>
    </row>
    <row r="4727" spans="1:6" x14ac:dyDescent="0.35">
      <c r="A4727">
        <v>90</v>
      </c>
      <c r="B4727">
        <v>8.98876404494382E-2</v>
      </c>
      <c r="C4727">
        <v>7.9113383716705205E-2</v>
      </c>
      <c r="D4727">
        <v>3.75262338925365</v>
      </c>
      <c r="E4727">
        <v>5</v>
      </c>
      <c r="F4727">
        <v>-243.98403921716499</v>
      </c>
    </row>
    <row r="4728" spans="1:6" x14ac:dyDescent="0.35">
      <c r="A4728">
        <v>90</v>
      </c>
      <c r="B4728">
        <v>8.98876404494382E-2</v>
      </c>
      <c r="C4728">
        <v>7.5154558631024604E-2</v>
      </c>
      <c r="D4728">
        <v>3.6575280499706899</v>
      </c>
      <c r="E4728">
        <v>6</v>
      </c>
      <c r="F4728">
        <v>-241.699619006457</v>
      </c>
    </row>
    <row r="4729" spans="1:6" x14ac:dyDescent="0.35">
      <c r="A4729">
        <v>90</v>
      </c>
      <c r="B4729">
        <v>8.98876404494382E-2</v>
      </c>
      <c r="C4729">
        <v>0.109076229652545</v>
      </c>
      <c r="D4729">
        <v>4.4063101205150099</v>
      </c>
      <c r="E4729">
        <v>12</v>
      </c>
      <c r="F4729">
        <v>-258.275878690539</v>
      </c>
    </row>
    <row r="4730" spans="1:6" x14ac:dyDescent="0.35">
      <c r="A4730">
        <v>90</v>
      </c>
      <c r="B4730">
        <v>8.98876404494382E-2</v>
      </c>
      <c r="C4730">
        <v>8.8931147453473205E-2</v>
      </c>
      <c r="D4730">
        <v>3.97866111232387</v>
      </c>
      <c r="E4730">
        <v>14</v>
      </c>
      <c r="F4730">
        <v>-249.18966638495601</v>
      </c>
    </row>
    <row r="4731" spans="1:6" x14ac:dyDescent="0.35">
      <c r="A4731">
        <v>90</v>
      </c>
      <c r="B4731">
        <v>8.98876404494382E-2</v>
      </c>
      <c r="C4731">
        <v>9.15881318053023E-2</v>
      </c>
      <c r="D4731">
        <v>4.0376586608260698</v>
      </c>
      <c r="E4731">
        <v>12</v>
      </c>
      <c r="F4731">
        <v>-250.49971308245301</v>
      </c>
    </row>
    <row r="4732" spans="1:6" x14ac:dyDescent="0.35">
      <c r="A4732">
        <v>90</v>
      </c>
      <c r="B4732">
        <v>8.98876404494382E-2</v>
      </c>
      <c r="C4732">
        <v>7.8519205261255304E-2</v>
      </c>
      <c r="D4732">
        <v>3.7385048530801002</v>
      </c>
      <c r="E4732">
        <v>10</v>
      </c>
      <c r="F4732">
        <v>-243.64856205896001</v>
      </c>
    </row>
    <row r="4733" spans="1:6" x14ac:dyDescent="0.35">
      <c r="A4733">
        <v>90</v>
      </c>
      <c r="B4733">
        <v>8.98876404494382E-2</v>
      </c>
      <c r="C4733">
        <v>6.8597433046742901E-2</v>
      </c>
      <c r="D4733">
        <v>3.4943301335621202</v>
      </c>
      <c r="E4733">
        <v>14</v>
      </c>
      <c r="F4733">
        <v>-237.63714014102601</v>
      </c>
    </row>
    <row r="4734" spans="1:6" x14ac:dyDescent="0.35">
      <c r="A4734">
        <v>90</v>
      </c>
      <c r="B4734">
        <v>8.98876404494382E-2</v>
      </c>
      <c r="C4734">
        <v>6.5825675089688299E-2</v>
      </c>
      <c r="D4734">
        <v>3.4230060131358999</v>
      </c>
      <c r="E4734">
        <v>10</v>
      </c>
      <c r="F4734">
        <v>-235.801730799902</v>
      </c>
    </row>
    <row r="4735" spans="1:6" x14ac:dyDescent="0.35">
      <c r="A4735">
        <v>90</v>
      </c>
      <c r="B4735">
        <v>8.98876404494382E-2</v>
      </c>
      <c r="C4735">
        <v>9.6043479234432003E-2</v>
      </c>
      <c r="D4735">
        <v>4.1346994212069301</v>
      </c>
      <c r="E4735">
        <v>11</v>
      </c>
      <c r="F4735">
        <v>-252.61343192293899</v>
      </c>
    </row>
    <row r="4736" spans="1:6" x14ac:dyDescent="0.35">
      <c r="A4736">
        <v>90</v>
      </c>
      <c r="B4736">
        <v>8.98876404494382E-2</v>
      </c>
      <c r="C4736">
        <v>8.7836940763113394E-2</v>
      </c>
      <c r="D4736">
        <v>3.9541086803266001</v>
      </c>
      <c r="E4736">
        <v>10</v>
      </c>
      <c r="F4736">
        <v>-248.638743193572</v>
      </c>
    </row>
    <row r="4737" spans="1:6" x14ac:dyDescent="0.35">
      <c r="A4737">
        <v>90</v>
      </c>
      <c r="B4737">
        <v>8.98876404494382E-2</v>
      </c>
      <c r="C4737">
        <v>0.10461540960727</v>
      </c>
      <c r="D4737">
        <v>4.31526857913782</v>
      </c>
      <c r="E4737">
        <v>11</v>
      </c>
      <c r="F4737">
        <v>-256.417730805698</v>
      </c>
    </row>
    <row r="4738" spans="1:6" x14ac:dyDescent="0.35">
      <c r="A4738">
        <v>90</v>
      </c>
      <c r="B4738">
        <v>8.98876404494382E-2</v>
      </c>
      <c r="C4738">
        <v>0.10414520352196199</v>
      </c>
      <c r="D4738">
        <v>4.3055599202553498</v>
      </c>
      <c r="E4738">
        <v>7</v>
      </c>
      <c r="F4738">
        <v>-256.21726956095802</v>
      </c>
    </row>
    <row r="4739" spans="1:6" x14ac:dyDescent="0.35">
      <c r="A4739">
        <v>90</v>
      </c>
      <c r="B4739">
        <v>8.98876404494382E-2</v>
      </c>
      <c r="C4739">
        <v>9.34877435300005E-2</v>
      </c>
      <c r="D4739">
        <v>4.0793159167120301</v>
      </c>
      <c r="E4739">
        <v>3</v>
      </c>
      <c r="F4739">
        <v>-251.41323776804899</v>
      </c>
    </row>
    <row r="4740" spans="1:6" x14ac:dyDescent="0.35">
      <c r="A4740">
        <v>90</v>
      </c>
      <c r="B4740">
        <v>8.98876404494382E-2</v>
      </c>
      <c r="C4740">
        <v>8.7815425822823104E-2</v>
      </c>
      <c r="D4740">
        <v>3.9536243873770398</v>
      </c>
      <c r="E4740">
        <v>5</v>
      </c>
      <c r="F4740">
        <v>-248.62784194736199</v>
      </c>
    </row>
    <row r="4741" spans="1:6" x14ac:dyDescent="0.35">
      <c r="A4741">
        <v>90</v>
      </c>
      <c r="B4741">
        <v>8.98876404494382E-2</v>
      </c>
      <c r="C4741">
        <v>7.6899369531880798E-2</v>
      </c>
      <c r="D4741">
        <v>3.6997415824182598</v>
      </c>
      <c r="E4741">
        <v>2</v>
      </c>
      <c r="F4741">
        <v>-242.72093419652199</v>
      </c>
    </row>
    <row r="4742" spans="1:6" x14ac:dyDescent="0.35">
      <c r="A4742">
        <v>90</v>
      </c>
      <c r="B4742">
        <v>8.98876404494382E-2</v>
      </c>
      <c r="C4742">
        <v>7.5320166604048694E-2</v>
      </c>
      <c r="D4742">
        <v>3.6615556332685499</v>
      </c>
      <c r="E4742">
        <v>7</v>
      </c>
      <c r="F4742">
        <v>-241.79756977876801</v>
      </c>
    </row>
    <row r="4743" spans="1:6" x14ac:dyDescent="0.35">
      <c r="A4743">
        <v>90</v>
      </c>
      <c r="B4743">
        <v>8.98876404494382E-2</v>
      </c>
      <c r="C4743">
        <v>9.1824721751474006E-2</v>
      </c>
      <c r="D4743">
        <v>4.0428703258653202</v>
      </c>
      <c r="E4743">
        <v>6</v>
      </c>
      <c r="F4743">
        <v>-250.61451701511001</v>
      </c>
    </row>
    <row r="4744" spans="1:6" x14ac:dyDescent="0.35">
      <c r="A4744">
        <v>90</v>
      </c>
      <c r="B4744">
        <v>8.98876404494382E-2</v>
      </c>
      <c r="C4744">
        <v>7.0247377999435104E-2</v>
      </c>
      <c r="D4744">
        <v>3.5361042524082098</v>
      </c>
      <c r="E4744">
        <v>3</v>
      </c>
      <c r="F4744">
        <v>-238.694810301639</v>
      </c>
    </row>
    <row r="4745" spans="1:6" x14ac:dyDescent="0.35">
      <c r="A4745">
        <v>90</v>
      </c>
      <c r="B4745">
        <v>8.98876404494382E-2</v>
      </c>
      <c r="C4745">
        <v>9.1333378474934501E-2</v>
      </c>
      <c r="D4745">
        <v>4.0320393560254804</v>
      </c>
      <c r="E4745">
        <v>33</v>
      </c>
      <c r="F4745">
        <v>-250.37576341121601</v>
      </c>
    </row>
    <row r="4746" spans="1:6" x14ac:dyDescent="0.35">
      <c r="A4746">
        <v>90</v>
      </c>
      <c r="B4746">
        <v>8.98876404494382E-2</v>
      </c>
      <c r="C4746">
        <v>8.3364486787862596E-2</v>
      </c>
      <c r="D4746">
        <v>3.8521265098954802</v>
      </c>
      <c r="E4746">
        <v>10</v>
      </c>
      <c r="F4746">
        <v>-246.313184363538</v>
      </c>
    </row>
    <row r="4747" spans="1:6" x14ac:dyDescent="0.35">
      <c r="A4747">
        <v>90</v>
      </c>
      <c r="B4747">
        <v>8.98876404494382E-2</v>
      </c>
      <c r="C4747">
        <v>0.10320675659413001</v>
      </c>
      <c r="D4747">
        <v>4.2861174358334004</v>
      </c>
      <c r="E4747">
        <v>2</v>
      </c>
      <c r="F4747">
        <v>-255.81446484761599</v>
      </c>
    </row>
    <row r="4748" spans="1:6" x14ac:dyDescent="0.35">
      <c r="A4748">
        <v>90</v>
      </c>
      <c r="B4748">
        <v>8.98876404494382E-2</v>
      </c>
      <c r="C4748">
        <v>0.10171884529799</v>
      </c>
      <c r="D4748">
        <v>4.2551092186972301</v>
      </c>
      <c r="E4748">
        <v>10</v>
      </c>
      <c r="F4748">
        <v>-255.16824772654101</v>
      </c>
    </row>
    <row r="4749" spans="1:6" x14ac:dyDescent="0.35">
      <c r="A4749">
        <v>90</v>
      </c>
      <c r="B4749">
        <v>8.98876404494382E-2</v>
      </c>
      <c r="C4749">
        <v>8.0232301938310699E-2</v>
      </c>
      <c r="D4749">
        <v>3.7790673115226898</v>
      </c>
      <c r="E4749">
        <v>14</v>
      </c>
      <c r="F4749">
        <v>-244.60900347719601</v>
      </c>
    </row>
    <row r="4750" spans="1:6" x14ac:dyDescent="0.35">
      <c r="A4750">
        <v>90</v>
      </c>
      <c r="B4750">
        <v>8.98876404494382E-2</v>
      </c>
      <c r="C4750">
        <v>9.7186437507713802E-2</v>
      </c>
      <c r="D4750">
        <v>4.1592290002322603</v>
      </c>
      <c r="E4750">
        <v>22</v>
      </c>
      <c r="F4750">
        <v>-253.139874589828</v>
      </c>
    </row>
    <row r="4751" spans="1:6" x14ac:dyDescent="0.35">
      <c r="A4751">
        <v>90</v>
      </c>
      <c r="B4751">
        <v>8.98876404494382E-2</v>
      </c>
      <c r="C4751">
        <v>0.110494992361825</v>
      </c>
      <c r="D4751">
        <v>4.4348741403116296</v>
      </c>
      <c r="E4751">
        <v>9</v>
      </c>
      <c r="F4751">
        <v>-258.85096151476603</v>
      </c>
    </row>
    <row r="4752" spans="1:6" x14ac:dyDescent="0.35">
      <c r="A4752">
        <v>90</v>
      </c>
      <c r="B4752">
        <v>8.98876404494382E-2</v>
      </c>
      <c r="C4752">
        <v>0.102106251505972</v>
      </c>
      <c r="D4752">
        <v>4.2632045186764103</v>
      </c>
      <c r="E4752">
        <v>11</v>
      </c>
      <c r="F4752">
        <v>-255.337408416616</v>
      </c>
    </row>
    <row r="4753" spans="1:6" x14ac:dyDescent="0.35">
      <c r="A4753">
        <v>90</v>
      </c>
      <c r="B4753">
        <v>8.98876404494382E-2</v>
      </c>
      <c r="C4753">
        <v>0.111573701714587</v>
      </c>
      <c r="D4753">
        <v>4.4564693317913102</v>
      </c>
      <c r="E4753">
        <v>17</v>
      </c>
      <c r="F4753">
        <v>-259.28328669194201</v>
      </c>
    </row>
    <row r="4754" spans="1:6" x14ac:dyDescent="0.35">
      <c r="A4754">
        <v>90</v>
      </c>
      <c r="B4754">
        <v>8.98876404494382E-2</v>
      </c>
      <c r="C4754">
        <v>9.7515316104199404E-2</v>
      </c>
      <c r="D4754">
        <v>4.1662604655191098</v>
      </c>
      <c r="E4754">
        <v>13</v>
      </c>
      <c r="F4754">
        <v>-253.29020822772301</v>
      </c>
    </row>
    <row r="4755" spans="1:6" x14ac:dyDescent="0.35">
      <c r="A4755">
        <v>90</v>
      </c>
      <c r="B4755">
        <v>8.98876404494382E-2</v>
      </c>
      <c r="C4755">
        <v>8.3522537082353798E-2</v>
      </c>
      <c r="D4755">
        <v>3.8557763940170302</v>
      </c>
      <c r="E4755">
        <v>3</v>
      </c>
      <c r="F4755">
        <v>-246.39747180595799</v>
      </c>
    </row>
    <row r="4756" spans="1:6" x14ac:dyDescent="0.35">
      <c r="A4756">
        <v>90</v>
      </c>
      <c r="B4756">
        <v>8.98876404494382E-2</v>
      </c>
      <c r="C4756">
        <v>8.6575506924666798E-2</v>
      </c>
      <c r="D4756">
        <v>3.9256133575010499</v>
      </c>
      <c r="E4756">
        <v>2</v>
      </c>
      <c r="F4756">
        <v>-247.995041607497</v>
      </c>
    </row>
    <row r="4757" spans="1:6" x14ac:dyDescent="0.35">
      <c r="A4757">
        <v>90</v>
      </c>
      <c r="B4757">
        <v>8.98876404494382E-2</v>
      </c>
      <c r="C4757">
        <v>7.6634982951709202E-2</v>
      </c>
      <c r="D4757">
        <v>3.6933760931435402</v>
      </c>
      <c r="E4757">
        <v>24</v>
      </c>
      <c r="F4757">
        <v>-242.567675798561</v>
      </c>
    </row>
    <row r="4758" spans="1:6" x14ac:dyDescent="0.35">
      <c r="A4758">
        <v>90</v>
      </c>
      <c r="B4758">
        <v>8.98876404494382E-2</v>
      </c>
      <c r="C4758">
        <v>7.5339711269988202E-2</v>
      </c>
      <c r="D4758">
        <v>3.6620306670012899</v>
      </c>
      <c r="E4758">
        <v>21</v>
      </c>
      <c r="F4758">
        <v>-241.80911548890001</v>
      </c>
    </row>
    <row r="4759" spans="1:6" x14ac:dyDescent="0.35">
      <c r="A4759">
        <v>90</v>
      </c>
      <c r="B4759">
        <v>8.98876404494382E-2</v>
      </c>
      <c r="C4759">
        <v>7.1065776030335995E-2</v>
      </c>
      <c r="D4759">
        <v>3.5566428177987999</v>
      </c>
      <c r="E4759">
        <v>22</v>
      </c>
      <c r="F4759">
        <v>-239.210248794189</v>
      </c>
    </row>
    <row r="4760" spans="1:6" x14ac:dyDescent="0.35">
      <c r="A4760">
        <v>90</v>
      </c>
      <c r="B4760">
        <v>8.98876404494382E-2</v>
      </c>
      <c r="C4760">
        <v>0.10039587749840501</v>
      </c>
      <c r="D4760">
        <v>4.2273474182655004</v>
      </c>
      <c r="E4760">
        <v>2</v>
      </c>
      <c r="F4760">
        <v>-254.58567850956601</v>
      </c>
    </row>
    <row r="4761" spans="1:6" x14ac:dyDescent="0.35">
      <c r="A4761">
        <v>90</v>
      </c>
      <c r="B4761">
        <v>8.98876404494382E-2</v>
      </c>
      <c r="C4761">
        <v>0.11652558452561999</v>
      </c>
      <c r="D4761">
        <v>4.5542896312773502</v>
      </c>
      <c r="E4761">
        <v>16</v>
      </c>
      <c r="F4761">
        <v>-261.21572073429797</v>
      </c>
    </row>
    <row r="4762" spans="1:6" x14ac:dyDescent="0.35">
      <c r="A4762">
        <v>90</v>
      </c>
      <c r="B4762">
        <v>8.98876404494382E-2</v>
      </c>
      <c r="C4762">
        <v>7.1237802697808897E-2</v>
      </c>
      <c r="D4762">
        <v>3.56094494203575</v>
      </c>
      <c r="E4762">
        <v>17</v>
      </c>
      <c r="F4762">
        <v>-239.31783836431799</v>
      </c>
    </row>
    <row r="4763" spans="1:6" x14ac:dyDescent="0.35">
      <c r="A4763">
        <v>90</v>
      </c>
      <c r="B4763">
        <v>8.98876404494382E-2</v>
      </c>
      <c r="C4763">
        <v>0.100764804716395</v>
      </c>
      <c r="D4763">
        <v>4.2351074649314802</v>
      </c>
      <c r="E4763">
        <v>18</v>
      </c>
      <c r="F4763">
        <v>-254.748904040784</v>
      </c>
    </row>
    <row r="4764" spans="1:6" x14ac:dyDescent="0.35">
      <c r="A4764">
        <v>90</v>
      </c>
      <c r="B4764">
        <v>8.98876404494382E-2</v>
      </c>
      <c r="C4764">
        <v>9.2529889226237796E-2</v>
      </c>
      <c r="D4764">
        <v>4.0583642372599202</v>
      </c>
      <c r="E4764">
        <v>15</v>
      </c>
      <c r="F4764">
        <v>-250.95494902820499</v>
      </c>
    </row>
    <row r="4765" spans="1:6" x14ac:dyDescent="0.35">
      <c r="A4765">
        <v>90</v>
      </c>
      <c r="B4765">
        <v>8.98876404494382E-2</v>
      </c>
      <c r="C4765">
        <v>9.0957744686048905E-2</v>
      </c>
      <c r="D4765">
        <v>4.0237393745267198</v>
      </c>
      <c r="E4765">
        <v>15</v>
      </c>
      <c r="F4765">
        <v>-250.19236745671299</v>
      </c>
    </row>
    <row r="4766" spans="1:6" x14ac:dyDescent="0.35">
      <c r="A4766">
        <v>90</v>
      </c>
      <c r="B4766">
        <v>8.98876404494382E-2</v>
      </c>
      <c r="C4766">
        <v>0.106042078600525</v>
      </c>
      <c r="D4766">
        <v>4.3445931904947601</v>
      </c>
      <c r="E4766">
        <v>9</v>
      </c>
      <c r="F4766">
        <v>-257.020488784051</v>
      </c>
    </row>
    <row r="4767" spans="1:6" x14ac:dyDescent="0.35">
      <c r="A4767">
        <v>90</v>
      </c>
      <c r="B4767">
        <v>8.98876404494382E-2</v>
      </c>
      <c r="C4767">
        <v>7.1435557787230902E-2</v>
      </c>
      <c r="D4767">
        <v>3.5658840819812299</v>
      </c>
      <c r="E4767">
        <v>6</v>
      </c>
      <c r="F4767">
        <v>-239.44119856393601</v>
      </c>
    </row>
    <row r="4768" spans="1:6" x14ac:dyDescent="0.35">
      <c r="A4768">
        <v>90</v>
      </c>
      <c r="B4768">
        <v>8.98876404494382E-2</v>
      </c>
      <c r="C4768">
        <v>8.1924568668902104E-2</v>
      </c>
      <c r="D4768">
        <v>3.8187135560374998</v>
      </c>
      <c r="E4768">
        <v>13</v>
      </c>
      <c r="F4768">
        <v>-245.53783989660599</v>
      </c>
    </row>
    <row r="4769" spans="1:6" x14ac:dyDescent="0.35">
      <c r="A4769">
        <v>90</v>
      </c>
      <c r="B4769">
        <v>8.98876404494382E-2</v>
      </c>
      <c r="C4769">
        <v>7.5160296879584795E-2</v>
      </c>
      <c r="D4769">
        <v>3.6576676782570199</v>
      </c>
      <c r="E4769">
        <v>17</v>
      </c>
      <c r="F4769">
        <v>-241.70301656899599</v>
      </c>
    </row>
    <row r="4770" spans="1:6" x14ac:dyDescent="0.35">
      <c r="A4770">
        <v>90</v>
      </c>
      <c r="B4770">
        <v>8.98876404494382E-2</v>
      </c>
      <c r="C4770">
        <v>6.8950131836064799E-2</v>
      </c>
      <c r="D4770">
        <v>3.50330179499562</v>
      </c>
      <c r="E4770">
        <v>23</v>
      </c>
      <c r="F4770">
        <v>-237.86535400344201</v>
      </c>
    </row>
    <row r="4771" spans="1:6" x14ac:dyDescent="0.35">
      <c r="A4771">
        <v>90</v>
      </c>
      <c r="B4771">
        <v>8.98876404494382E-2</v>
      </c>
      <c r="C4771">
        <v>8.5474960819523799E-2</v>
      </c>
      <c r="D4771">
        <v>3.9005823957295398</v>
      </c>
      <c r="E4771">
        <v>18</v>
      </c>
      <c r="F4771">
        <v>-247.425732261241</v>
      </c>
    </row>
    <row r="4772" spans="1:6" x14ac:dyDescent="0.35">
      <c r="A4772">
        <v>90</v>
      </c>
      <c r="B4772">
        <v>8.98876404494382E-2</v>
      </c>
      <c r="C4772">
        <v>8.7212186380454707E-2</v>
      </c>
      <c r="D4772">
        <v>3.9400214689416302</v>
      </c>
      <c r="E4772">
        <v>20</v>
      </c>
      <c r="F4772">
        <v>-248.32109878679699</v>
      </c>
    </row>
    <row r="4773" spans="1:6" x14ac:dyDescent="0.35">
      <c r="A4773">
        <v>90</v>
      </c>
      <c r="B4773">
        <v>8.98876404494382E-2</v>
      </c>
      <c r="C4773">
        <v>9.5037499782479301E-2</v>
      </c>
      <c r="D4773">
        <v>4.1129885680951404</v>
      </c>
      <c r="E4773">
        <v>10</v>
      </c>
      <c r="F4773">
        <v>-252.14487142633499</v>
      </c>
    </row>
    <row r="4774" spans="1:6" x14ac:dyDescent="0.35">
      <c r="A4774">
        <v>90</v>
      </c>
      <c r="B4774">
        <v>8.98876404494382E-2</v>
      </c>
      <c r="C4774">
        <v>9.2747430519733706E-2</v>
      </c>
      <c r="D4774">
        <v>4.0631321209767002</v>
      </c>
      <c r="E4774">
        <v>12</v>
      </c>
      <c r="F4774">
        <v>-251.05944743116601</v>
      </c>
    </row>
    <row r="4775" spans="1:6" x14ac:dyDescent="0.35">
      <c r="A4775">
        <v>90</v>
      </c>
      <c r="B4775">
        <v>8.98876404494382E-2</v>
      </c>
      <c r="C4775">
        <v>6.0130551131625097E-2</v>
      </c>
      <c r="D4775">
        <v>3.2715803675638599</v>
      </c>
      <c r="E4775">
        <v>16</v>
      </c>
      <c r="F4775">
        <v>-231.774840783662</v>
      </c>
    </row>
    <row r="4776" spans="1:6" x14ac:dyDescent="0.35">
      <c r="A4776">
        <v>90</v>
      </c>
      <c r="B4776">
        <v>8.98876404494382E-2</v>
      </c>
      <c r="C4776">
        <v>9.8631962559992806E-2</v>
      </c>
      <c r="D4776">
        <v>4.19004645984728</v>
      </c>
      <c r="E4776">
        <v>10</v>
      </c>
      <c r="F4776">
        <v>-253.796881625819</v>
      </c>
    </row>
    <row r="4777" spans="1:6" x14ac:dyDescent="0.35">
      <c r="A4777">
        <v>90</v>
      </c>
      <c r="B4777">
        <v>8.98876404494382E-2</v>
      </c>
      <c r="C4777">
        <v>9.1718251819775595E-2</v>
      </c>
      <c r="D4777">
        <v>4.0405258103271704</v>
      </c>
      <c r="E4777">
        <v>11</v>
      </c>
      <c r="F4777">
        <v>-250.56288973241101</v>
      </c>
    </row>
    <row r="4778" spans="1:6" x14ac:dyDescent="0.35">
      <c r="A4778">
        <v>90</v>
      </c>
      <c r="B4778">
        <v>8.98876404494382E-2</v>
      </c>
      <c r="C4778">
        <v>8.1831754053550407E-2</v>
      </c>
      <c r="D4778">
        <v>3.8165497797791099</v>
      </c>
      <c r="E4778">
        <v>12</v>
      </c>
      <c r="F4778">
        <v>-245.48739603273901</v>
      </c>
    </row>
    <row r="4779" spans="1:6" x14ac:dyDescent="0.35">
      <c r="A4779">
        <v>90</v>
      </c>
      <c r="B4779">
        <v>8.98876404494382E-2</v>
      </c>
      <c r="C4779">
        <v>0.100313218549378</v>
      </c>
      <c r="D4779">
        <v>4.2256068087068002</v>
      </c>
      <c r="E4779">
        <v>12</v>
      </c>
      <c r="F4779">
        <v>-254.54902522865299</v>
      </c>
    </row>
    <row r="4780" spans="1:6" x14ac:dyDescent="0.35">
      <c r="A4780">
        <v>90</v>
      </c>
      <c r="B4780">
        <v>8.98876404494382E-2</v>
      </c>
      <c r="C4780">
        <v>8.7724770001096394E-2</v>
      </c>
      <c r="D4780">
        <v>3.9515831080966999</v>
      </c>
      <c r="E4780">
        <v>11</v>
      </c>
      <c r="F4780">
        <v>-248.581878862878</v>
      </c>
    </row>
    <row r="4781" spans="1:6" x14ac:dyDescent="0.35">
      <c r="A4781">
        <v>90</v>
      </c>
      <c r="B4781">
        <v>8.98876404494382E-2</v>
      </c>
      <c r="C4781">
        <v>9.8903027670857804E-2</v>
      </c>
      <c r="D4781">
        <v>4.1958001531785003</v>
      </c>
      <c r="E4781">
        <v>21</v>
      </c>
      <c r="F4781">
        <v>-253.919010925451</v>
      </c>
    </row>
    <row r="4782" spans="1:6" x14ac:dyDescent="0.35">
      <c r="A4782">
        <v>90</v>
      </c>
      <c r="B4782">
        <v>8.98876404494382E-2</v>
      </c>
      <c r="C4782">
        <v>9.4920141163133104E-2</v>
      </c>
      <c r="D4782">
        <v>4.1104482878437603</v>
      </c>
      <c r="E4782">
        <v>14</v>
      </c>
      <c r="F4782">
        <v>-252.08988591272899</v>
      </c>
    </row>
    <row r="4783" spans="1:6" x14ac:dyDescent="0.35">
      <c r="A4783">
        <v>90</v>
      </c>
      <c r="B4783">
        <v>8.98876404494382E-2</v>
      </c>
      <c r="C4783">
        <v>0.104910696065232</v>
      </c>
      <c r="D4783">
        <v>4.3213544056940298</v>
      </c>
      <c r="E4783">
        <v>2</v>
      </c>
      <c r="F4783">
        <v>-256.54315914825798</v>
      </c>
    </row>
    <row r="4784" spans="1:6" x14ac:dyDescent="0.35">
      <c r="A4784">
        <v>90</v>
      </c>
      <c r="B4784">
        <v>8.98876404494382E-2</v>
      </c>
      <c r="C4784">
        <v>8.3776092644962996E-2</v>
      </c>
      <c r="D4784">
        <v>3.86162459216369</v>
      </c>
      <c r="E4784">
        <v>7</v>
      </c>
      <c r="F4784">
        <v>-246.53235911727401</v>
      </c>
    </row>
    <row r="4785" spans="1:6" x14ac:dyDescent="0.35">
      <c r="A4785">
        <v>90</v>
      </c>
      <c r="B4785">
        <v>8.98876404494382E-2</v>
      </c>
      <c r="C4785">
        <v>7.8059185095220598E-2</v>
      </c>
      <c r="D4785">
        <v>3.7275373837091501</v>
      </c>
      <c r="E4785">
        <v>3</v>
      </c>
      <c r="F4785">
        <v>-243.38708336779499</v>
      </c>
    </row>
    <row r="4786" spans="1:6" x14ac:dyDescent="0.35">
      <c r="A4786">
        <v>90</v>
      </c>
      <c r="B4786">
        <v>8.98876404494382E-2</v>
      </c>
      <c r="C4786">
        <v>9.6802853324713903E-2</v>
      </c>
      <c r="D4786">
        <v>4.1510128754075302</v>
      </c>
      <c r="E4786">
        <v>11</v>
      </c>
      <c r="F4786">
        <v>-252.96389045877601</v>
      </c>
    </row>
    <row r="4787" spans="1:6" x14ac:dyDescent="0.35">
      <c r="A4787">
        <v>90</v>
      </c>
      <c r="B4787">
        <v>8.98876404494382E-2</v>
      </c>
      <c r="C4787">
        <v>7.0685664690325598E-2</v>
      </c>
      <c r="D4787">
        <v>3.54711831137304</v>
      </c>
      <c r="E4787">
        <v>16</v>
      </c>
      <c r="F4787">
        <v>-238.97159167595899</v>
      </c>
    </row>
    <row r="4788" spans="1:6" x14ac:dyDescent="0.35">
      <c r="A4788">
        <v>90</v>
      </c>
      <c r="B4788">
        <v>8.98876404494382E-2</v>
      </c>
      <c r="C4788">
        <v>9.3794230609447707E-2</v>
      </c>
      <c r="D4788">
        <v>4.0859971914431998</v>
      </c>
      <c r="E4788">
        <v>2</v>
      </c>
      <c r="F4788">
        <v>-251.55888645926399</v>
      </c>
    </row>
    <row r="4789" spans="1:6" x14ac:dyDescent="0.35">
      <c r="A4789">
        <v>90</v>
      </c>
      <c r="B4789">
        <v>8.98876404494382E-2</v>
      </c>
      <c r="C4789">
        <v>0.102103449006179</v>
      </c>
      <c r="D4789">
        <v>4.2631460124067804</v>
      </c>
      <c r="E4789">
        <v>8</v>
      </c>
      <c r="F4789">
        <v>-255.33618701292701</v>
      </c>
    </row>
    <row r="4790" spans="1:6" x14ac:dyDescent="0.35">
      <c r="A4790">
        <v>90</v>
      </c>
      <c r="B4790">
        <v>8.98876404494382E-2</v>
      </c>
      <c r="C4790">
        <v>7.1979022967051901E-2</v>
      </c>
      <c r="D4790">
        <v>3.5794225914433802</v>
      </c>
      <c r="E4790">
        <v>21</v>
      </c>
      <c r="F4790">
        <v>-239.778462963946</v>
      </c>
    </row>
    <row r="4791" spans="1:6" x14ac:dyDescent="0.35">
      <c r="A4791">
        <v>90</v>
      </c>
      <c r="B4791">
        <v>8.98876404494382E-2</v>
      </c>
      <c r="C4791">
        <v>8.01187053965359E-2</v>
      </c>
      <c r="D4791">
        <v>3.7763910762238799</v>
      </c>
      <c r="E4791">
        <v>5</v>
      </c>
      <c r="F4791">
        <v>-244.545953708583</v>
      </c>
    </row>
    <row r="4792" spans="1:6" x14ac:dyDescent="0.35">
      <c r="A4792">
        <v>90</v>
      </c>
      <c r="B4792">
        <v>8.98876404494382E-2</v>
      </c>
      <c r="C4792">
        <v>8.1299995652595394E-2</v>
      </c>
      <c r="D4792">
        <v>3.8041292336304799</v>
      </c>
      <c r="E4792">
        <v>11</v>
      </c>
      <c r="F4792">
        <v>-245.19728288557499</v>
      </c>
    </row>
    <row r="4793" spans="1:6" x14ac:dyDescent="0.35">
      <c r="A4793">
        <v>90</v>
      </c>
      <c r="B4793">
        <v>8.98876404494382E-2</v>
      </c>
      <c r="C4793">
        <v>8.0474166317907006E-2</v>
      </c>
      <c r="D4793">
        <v>3.78475912107857</v>
      </c>
      <c r="E4793">
        <v>4</v>
      </c>
      <c r="F4793">
        <v>-244.74294921236199</v>
      </c>
    </row>
    <row r="4794" spans="1:6" x14ac:dyDescent="0.35">
      <c r="A4794">
        <v>90</v>
      </c>
      <c r="B4794">
        <v>8.98876404494382E-2</v>
      </c>
      <c r="C4794">
        <v>7.7743583321243398E-2</v>
      </c>
      <c r="D4794">
        <v>3.7199943321437101</v>
      </c>
      <c r="E4794">
        <v>5</v>
      </c>
      <c r="F4794">
        <v>-243.20680033054401</v>
      </c>
    </row>
    <row r="4795" spans="1:6" x14ac:dyDescent="0.35">
      <c r="A4795">
        <v>90</v>
      </c>
      <c r="B4795">
        <v>8.98876404494382E-2</v>
      </c>
      <c r="C4795">
        <v>0.124152890533431</v>
      </c>
      <c r="D4795">
        <v>4.7009801653432497</v>
      </c>
      <c r="E4795">
        <v>5</v>
      </c>
      <c r="F4795">
        <v>-264.03715137362099</v>
      </c>
    </row>
    <row r="4796" spans="1:6" x14ac:dyDescent="0.35">
      <c r="A4796">
        <v>90</v>
      </c>
      <c r="B4796">
        <v>8.98876404494382E-2</v>
      </c>
      <c r="C4796">
        <v>8.51018324954156E-2</v>
      </c>
      <c r="D4796">
        <v>3.8920593757269399</v>
      </c>
      <c r="E4796">
        <v>14</v>
      </c>
      <c r="F4796">
        <v>-247.23104883938001</v>
      </c>
    </row>
    <row r="4797" spans="1:6" x14ac:dyDescent="0.35">
      <c r="A4797">
        <v>90</v>
      </c>
      <c r="B4797">
        <v>8.98876404494382E-2</v>
      </c>
      <c r="C4797">
        <v>8.5578217298145506E-2</v>
      </c>
      <c r="D4797">
        <v>3.90293769858935</v>
      </c>
      <c r="E4797">
        <v>5</v>
      </c>
      <c r="F4797">
        <v>-247.47945723621501</v>
      </c>
    </row>
    <row r="4798" spans="1:6" x14ac:dyDescent="0.35">
      <c r="A4798">
        <v>90</v>
      </c>
      <c r="B4798">
        <v>8.98876404494382E-2</v>
      </c>
      <c r="C4798">
        <v>8.1149078998636298E-2</v>
      </c>
      <c r="D4798">
        <v>3.8005968033661799</v>
      </c>
      <c r="E4798">
        <v>6</v>
      </c>
      <c r="F4798">
        <v>-245.114601059931</v>
      </c>
    </row>
    <row r="4799" spans="1:6" x14ac:dyDescent="0.35">
      <c r="A4799">
        <v>90</v>
      </c>
      <c r="B4799">
        <v>8.98876404494382E-2</v>
      </c>
      <c r="C4799">
        <v>8.6577726899313506E-2</v>
      </c>
      <c r="D4799">
        <v>3.92566368759192</v>
      </c>
      <c r="E4799">
        <v>8</v>
      </c>
      <c r="F4799">
        <v>-247.996182664694</v>
      </c>
    </row>
    <row r="4800" spans="1:6" x14ac:dyDescent="0.35">
      <c r="A4800">
        <v>90</v>
      </c>
      <c r="B4800">
        <v>8.98876404494382E-2</v>
      </c>
      <c r="C4800">
        <v>8.7526520777289604E-2</v>
      </c>
      <c r="D4800">
        <v>3.9471154908816102</v>
      </c>
      <c r="E4800">
        <v>8</v>
      </c>
      <c r="F4800">
        <v>-248.48119949916699</v>
      </c>
    </row>
    <row r="4801" spans="1:6" x14ac:dyDescent="0.35">
      <c r="A4801">
        <v>90</v>
      </c>
      <c r="B4801">
        <v>8.98876404494382E-2</v>
      </c>
      <c r="C4801">
        <v>9.7310470817487005E-2</v>
      </c>
      <c r="D4801">
        <v>4.1618822431098002</v>
      </c>
      <c r="E4801">
        <v>3</v>
      </c>
      <c r="F4801">
        <v>-253.19663110159601</v>
      </c>
    </row>
    <row r="4802" spans="1:6" x14ac:dyDescent="0.35">
      <c r="A4802">
        <v>90</v>
      </c>
      <c r="B4802">
        <v>8.98876404494382E-2</v>
      </c>
      <c r="C4802">
        <v>6.5802446111574903E-2</v>
      </c>
      <c r="D4802">
        <v>3.4224019939014099</v>
      </c>
      <c r="E4802">
        <v>17</v>
      </c>
      <c r="F4802">
        <v>-235.78602458868599</v>
      </c>
    </row>
    <row r="4803" spans="1:6" x14ac:dyDescent="0.35">
      <c r="A4803">
        <v>90</v>
      </c>
      <c r="B4803">
        <v>8.98876404494382E-2</v>
      </c>
      <c r="C4803">
        <v>8.7024575333233503E-2</v>
      </c>
      <c r="D4803">
        <v>3.9357812959202301</v>
      </c>
      <c r="E4803">
        <v>9</v>
      </c>
      <c r="F4803">
        <v>-248.22526717530701</v>
      </c>
    </row>
    <row r="4804" spans="1:6" x14ac:dyDescent="0.35">
      <c r="A4804">
        <v>90</v>
      </c>
      <c r="B4804">
        <v>8.98876404494382E-2</v>
      </c>
      <c r="C4804">
        <v>7.6625814694444294E-2</v>
      </c>
      <c r="D4804">
        <v>3.6931551572620198</v>
      </c>
      <c r="E4804">
        <v>20</v>
      </c>
      <c r="F4804">
        <v>-242.562351704533</v>
      </c>
    </row>
    <row r="4805" spans="1:6" x14ac:dyDescent="0.35">
      <c r="A4805">
        <v>90</v>
      </c>
      <c r="B4805">
        <v>8.98876404494382E-2</v>
      </c>
      <c r="C4805">
        <v>9.8456200639445199E-2</v>
      </c>
      <c r="D4805">
        <v>4.1863114688017697</v>
      </c>
      <c r="E4805">
        <v>6</v>
      </c>
      <c r="F4805">
        <v>-253.71751199335799</v>
      </c>
    </row>
    <row r="4806" spans="1:6" x14ac:dyDescent="0.35">
      <c r="A4806">
        <v>90</v>
      </c>
      <c r="B4806">
        <v>8.98876404494382E-2</v>
      </c>
      <c r="C4806">
        <v>0.118036943432517</v>
      </c>
      <c r="D4806">
        <v>4.58372947838199</v>
      </c>
      <c r="E4806">
        <v>24</v>
      </c>
      <c r="F4806">
        <v>-261.78918319394</v>
      </c>
    </row>
    <row r="4807" spans="1:6" x14ac:dyDescent="0.35">
      <c r="A4807">
        <v>90</v>
      </c>
      <c r="B4807">
        <v>8.98876404494382E-2</v>
      </c>
      <c r="C4807">
        <v>9.9311540625813793E-2</v>
      </c>
      <c r="D4807">
        <v>4.2044564727673004</v>
      </c>
      <c r="E4807">
        <v>3</v>
      </c>
      <c r="F4807">
        <v>-254.10243692072899</v>
      </c>
    </row>
    <row r="4808" spans="1:6" x14ac:dyDescent="0.35">
      <c r="A4808">
        <v>90</v>
      </c>
      <c r="B4808">
        <v>8.98876404494382E-2</v>
      </c>
      <c r="C4808">
        <v>0.110989685739949</v>
      </c>
      <c r="D4808">
        <v>4.4447906656794096</v>
      </c>
      <c r="E4808">
        <v>3</v>
      </c>
      <c r="F4808">
        <v>-259.04974629863398</v>
      </c>
    </row>
    <row r="4809" spans="1:6" x14ac:dyDescent="0.35">
      <c r="A4809">
        <v>90</v>
      </c>
      <c r="B4809">
        <v>8.98876404494382E-2</v>
      </c>
      <c r="C4809">
        <v>7.5447669391995903E-2</v>
      </c>
      <c r="D4809">
        <v>3.6646534831788999</v>
      </c>
      <c r="E4809">
        <v>4</v>
      </c>
      <c r="F4809">
        <v>-241.872836169359</v>
      </c>
    </row>
    <row r="4810" spans="1:6" x14ac:dyDescent="0.35">
      <c r="A4810">
        <v>90</v>
      </c>
      <c r="B4810">
        <v>8.98876404494382E-2</v>
      </c>
      <c r="C4810">
        <v>9.7888034403014898E-2</v>
      </c>
      <c r="D4810">
        <v>4.1742149110625197</v>
      </c>
      <c r="E4810">
        <v>5</v>
      </c>
      <c r="F4810">
        <v>-253.45996974275499</v>
      </c>
    </row>
    <row r="4811" spans="1:6" x14ac:dyDescent="0.35">
      <c r="A4811">
        <v>90</v>
      </c>
      <c r="B4811">
        <v>8.98876404494382E-2</v>
      </c>
      <c r="C4811">
        <v>9.5743464445137899E-2</v>
      </c>
      <c r="D4811">
        <v>4.1282365086359301</v>
      </c>
      <c r="E4811">
        <v>8</v>
      </c>
      <c r="F4811">
        <v>-252.47420796162601</v>
      </c>
    </row>
    <row r="4812" spans="1:6" x14ac:dyDescent="0.35">
      <c r="A4812">
        <v>90</v>
      </c>
      <c r="B4812">
        <v>8.98876404494382E-2</v>
      </c>
      <c r="C4812">
        <v>9.0959374678844698E-2</v>
      </c>
      <c r="D4812">
        <v>4.0237754277338</v>
      </c>
      <c r="E4812">
        <v>7</v>
      </c>
      <c r="F4812">
        <v>-250.19316490425001</v>
      </c>
    </row>
    <row r="4813" spans="1:6" x14ac:dyDescent="0.35">
      <c r="A4813">
        <v>90</v>
      </c>
      <c r="B4813">
        <v>8.98876404494382E-2</v>
      </c>
      <c r="C4813">
        <v>0.10564391846462801</v>
      </c>
      <c r="D4813">
        <v>4.3364291169928899</v>
      </c>
      <c r="E4813">
        <v>6</v>
      </c>
      <c r="F4813">
        <v>-256.85308851017999</v>
      </c>
    </row>
    <row r="4814" spans="1:6" x14ac:dyDescent="0.35">
      <c r="A4814">
        <v>90</v>
      </c>
      <c r="B4814">
        <v>8.98876404494382E-2</v>
      </c>
      <c r="C4814">
        <v>0.107199388830722</v>
      </c>
      <c r="D4814">
        <v>4.3682366249859301</v>
      </c>
      <c r="E4814">
        <v>5</v>
      </c>
      <c r="F4814">
        <v>-257.50351688845399</v>
      </c>
    </row>
    <row r="4815" spans="1:6" x14ac:dyDescent="0.35">
      <c r="A4815">
        <v>90</v>
      </c>
      <c r="B4815">
        <v>8.98876404494382E-2</v>
      </c>
      <c r="C4815">
        <v>0.120639539974897</v>
      </c>
      <c r="D4815">
        <v>4.6339872804671796</v>
      </c>
      <c r="E4815">
        <v>4</v>
      </c>
      <c r="F4815">
        <v>-262.75970308009801</v>
      </c>
    </row>
    <row r="4816" spans="1:6" x14ac:dyDescent="0.35">
      <c r="A4816">
        <v>90</v>
      </c>
      <c r="B4816">
        <v>8.98876404494382E-2</v>
      </c>
      <c r="C4816">
        <v>0.107075145365722</v>
      </c>
      <c r="D4816">
        <v>4.3657045107403398</v>
      </c>
      <c r="E4816">
        <v>3</v>
      </c>
      <c r="F4816">
        <v>-257.451911737773</v>
      </c>
    </row>
    <row r="4817" spans="1:6" x14ac:dyDescent="0.35">
      <c r="A4817">
        <v>90</v>
      </c>
      <c r="B4817">
        <v>8.98876404494382E-2</v>
      </c>
      <c r="C4817">
        <v>9.0965459599864601E-2</v>
      </c>
      <c r="D4817">
        <v>4.0239100149948603</v>
      </c>
      <c r="E4817">
        <v>4</v>
      </c>
      <c r="F4817">
        <v>-250.19614172691999</v>
      </c>
    </row>
    <row r="4818" spans="1:6" x14ac:dyDescent="0.35">
      <c r="A4818">
        <v>90</v>
      </c>
      <c r="B4818">
        <v>8.98876404494382E-2</v>
      </c>
      <c r="C4818">
        <v>7.7878145075495606E-2</v>
      </c>
      <c r="D4818">
        <v>3.7232122990017902</v>
      </c>
      <c r="E4818">
        <v>9</v>
      </c>
      <c r="F4818">
        <v>-243.283756159505</v>
      </c>
    </row>
    <row r="4819" spans="1:6" x14ac:dyDescent="0.35">
      <c r="A4819">
        <v>90</v>
      </c>
      <c r="B4819">
        <v>8.98876404494382E-2</v>
      </c>
      <c r="C4819">
        <v>8.7683194667650094E-2</v>
      </c>
      <c r="D4819">
        <v>3.9506466117386099</v>
      </c>
      <c r="E4819">
        <v>14</v>
      </c>
      <c r="F4819">
        <v>-248.56078401263599</v>
      </c>
    </row>
    <row r="4820" spans="1:6" x14ac:dyDescent="0.35">
      <c r="A4820">
        <v>90</v>
      </c>
      <c r="B4820">
        <v>8.98876404494382E-2</v>
      </c>
      <c r="C4820">
        <v>9.0069064190189105E-2</v>
      </c>
      <c r="D4820">
        <v>4.0040346434382501</v>
      </c>
      <c r="E4820">
        <v>16</v>
      </c>
      <c r="F4820">
        <v>-249.755453167654</v>
      </c>
    </row>
    <row r="4821" spans="1:6" x14ac:dyDescent="0.35">
      <c r="A4821">
        <v>90</v>
      </c>
      <c r="B4821">
        <v>8.98876404494382E-2</v>
      </c>
      <c r="C4821">
        <v>7.7711650386813005E-2</v>
      </c>
      <c r="D4821">
        <v>3.7192302656400198</v>
      </c>
      <c r="E4821">
        <v>13</v>
      </c>
      <c r="F4821">
        <v>-243.18851833941099</v>
      </c>
    </row>
    <row r="4822" spans="1:6" x14ac:dyDescent="0.35">
      <c r="A4822">
        <v>90</v>
      </c>
      <c r="B4822">
        <v>8.98876404494382E-2</v>
      </c>
      <c r="C4822">
        <v>9.0590151491238197E-2</v>
      </c>
      <c r="D4822">
        <v>4.0156004489291997</v>
      </c>
      <c r="E4822">
        <v>14</v>
      </c>
      <c r="F4822">
        <v>-250.012162454421</v>
      </c>
    </row>
    <row r="4823" spans="1:6" x14ac:dyDescent="0.35">
      <c r="A4823">
        <v>90</v>
      </c>
      <c r="B4823">
        <v>8.98876404494382E-2</v>
      </c>
      <c r="C4823">
        <v>8.3717851243941793E-2</v>
      </c>
      <c r="D4823">
        <v>3.8602820520554801</v>
      </c>
      <c r="E4823">
        <v>14</v>
      </c>
      <c r="F4823">
        <v>-246.50141181984</v>
      </c>
    </row>
    <row r="4824" spans="1:6" x14ac:dyDescent="0.35">
      <c r="A4824">
        <v>90</v>
      </c>
      <c r="B4824">
        <v>8.98876404494382E-2</v>
      </c>
      <c r="C4824">
        <v>9.4408000469285006E-2</v>
      </c>
      <c r="D4824">
        <v>4.0993443480064897</v>
      </c>
      <c r="E4824">
        <v>17</v>
      </c>
      <c r="F4824">
        <v>-251.84913653160299</v>
      </c>
    </row>
    <row r="4825" spans="1:6" x14ac:dyDescent="0.35">
      <c r="A4825">
        <v>90</v>
      </c>
      <c r="B4825">
        <v>8.98876404494382E-2</v>
      </c>
      <c r="C4825">
        <v>7.2684978456297997E-2</v>
      </c>
      <c r="D4825">
        <v>3.5969328830576002</v>
      </c>
      <c r="E4825">
        <v>25</v>
      </c>
      <c r="F4825">
        <v>-240.21278343537099</v>
      </c>
    </row>
    <row r="4826" spans="1:6" x14ac:dyDescent="0.35">
      <c r="A4826">
        <v>90</v>
      </c>
      <c r="B4826">
        <v>8.98876404494382E-2</v>
      </c>
      <c r="C4826">
        <v>0.115041298462703</v>
      </c>
      <c r="D4826">
        <v>4.5251907281750201</v>
      </c>
      <c r="E4826">
        <v>10</v>
      </c>
      <c r="F4826">
        <v>-260.64524508136799</v>
      </c>
    </row>
    <row r="4827" spans="1:6" x14ac:dyDescent="0.35">
      <c r="A4827">
        <v>90</v>
      </c>
      <c r="B4827">
        <v>8.98876404494382E-2</v>
      </c>
      <c r="C4827">
        <v>8.4062962577628506E-2</v>
      </c>
      <c r="D4827">
        <v>3.8682305177972398</v>
      </c>
      <c r="E4827">
        <v>6</v>
      </c>
      <c r="F4827">
        <v>-246.68447775757201</v>
      </c>
    </row>
    <row r="4828" spans="1:6" x14ac:dyDescent="0.35">
      <c r="A4828">
        <v>90</v>
      </c>
      <c r="B4828">
        <v>8.98876404494382E-2</v>
      </c>
      <c r="C4828">
        <v>8.6282229210216305E-2</v>
      </c>
      <c r="D4828">
        <v>3.91895863711503</v>
      </c>
      <c r="E4828">
        <v>9</v>
      </c>
      <c r="F4828">
        <v>-247.84404031467</v>
      </c>
    </row>
    <row r="4829" spans="1:6" x14ac:dyDescent="0.35">
      <c r="A4829">
        <v>90</v>
      </c>
      <c r="B4829">
        <v>8.98876404494382E-2</v>
      </c>
      <c r="C4829">
        <v>8.6826786989399996E-2</v>
      </c>
      <c r="D4829">
        <v>3.9313061549710402</v>
      </c>
      <c r="E4829">
        <v>3</v>
      </c>
      <c r="F4829">
        <v>-248.12401303521401</v>
      </c>
    </row>
    <row r="4830" spans="1:6" x14ac:dyDescent="0.35">
      <c r="A4830">
        <v>90</v>
      </c>
      <c r="B4830">
        <v>8.98876404494382E-2</v>
      </c>
      <c r="C4830">
        <v>0.10750054298060099</v>
      </c>
      <c r="D4830">
        <v>4.3743681430061301</v>
      </c>
      <c r="E4830">
        <v>12</v>
      </c>
      <c r="F4830">
        <v>-257.628355013418</v>
      </c>
    </row>
    <row r="4831" spans="1:6" x14ac:dyDescent="0.35">
      <c r="A4831">
        <v>90</v>
      </c>
      <c r="B4831">
        <v>8.98876404494382E-2</v>
      </c>
      <c r="C4831">
        <v>9.1176390397168794E-2</v>
      </c>
      <c r="D4831">
        <v>4.0285726368896499</v>
      </c>
      <c r="E4831">
        <v>6</v>
      </c>
      <c r="F4831">
        <v>-250.29920892071701</v>
      </c>
    </row>
    <row r="4832" spans="1:6" x14ac:dyDescent="0.35">
      <c r="A4832">
        <v>90</v>
      </c>
      <c r="B4832">
        <v>8.98876404494382E-2</v>
      </c>
      <c r="C4832">
        <v>8.6685215705175095E-2</v>
      </c>
      <c r="D4832">
        <v>3.9280998454114102</v>
      </c>
      <c r="E4832">
        <v>11</v>
      </c>
      <c r="F4832">
        <v>-248.051396461742</v>
      </c>
    </row>
    <row r="4833" spans="1:6" x14ac:dyDescent="0.35">
      <c r="A4833">
        <v>90</v>
      </c>
      <c r="B4833">
        <v>8.98876404494382E-2</v>
      </c>
      <c r="C4833">
        <v>0.10254662288440999</v>
      </c>
      <c r="D4833">
        <v>4.2723879591424003</v>
      </c>
      <c r="E4833">
        <v>10</v>
      </c>
      <c r="F4833">
        <v>-255.52891861792099</v>
      </c>
    </row>
    <row r="4834" spans="1:6" x14ac:dyDescent="0.35">
      <c r="A4834">
        <v>90</v>
      </c>
      <c r="B4834">
        <v>8.98876404494382E-2</v>
      </c>
      <c r="C4834">
        <v>0.112287662240605</v>
      </c>
      <c r="D4834">
        <v>4.4707050762522504</v>
      </c>
      <c r="E4834">
        <v>37</v>
      </c>
      <c r="F4834">
        <v>-259.56713514679598</v>
      </c>
    </row>
    <row r="4835" spans="1:6" x14ac:dyDescent="0.35">
      <c r="A4835">
        <v>90</v>
      </c>
      <c r="B4835">
        <v>8.98876404494382E-2</v>
      </c>
      <c r="C4835">
        <v>8.5512608343960295E-2</v>
      </c>
      <c r="D4835">
        <v>3.9014413086992499</v>
      </c>
      <c r="E4835">
        <v>17</v>
      </c>
      <c r="F4835">
        <v>-247.445328011653</v>
      </c>
    </row>
    <row r="4836" spans="1:6" x14ac:dyDescent="0.35">
      <c r="A4836">
        <v>90</v>
      </c>
      <c r="B4836">
        <v>8.98876404494382E-2</v>
      </c>
      <c r="C4836">
        <v>6.9128147629649195E-2</v>
      </c>
      <c r="D4836">
        <v>3.5078213007617101</v>
      </c>
      <c r="E4836">
        <v>14</v>
      </c>
      <c r="F4836">
        <v>-237.98009626752801</v>
      </c>
    </row>
    <row r="4837" spans="1:6" x14ac:dyDescent="0.35">
      <c r="A4837">
        <v>90</v>
      </c>
      <c r="B4837">
        <v>8.98876404494382E-2</v>
      </c>
      <c r="C4837">
        <v>7.8726003466590005E-2</v>
      </c>
      <c r="D4837">
        <v>3.7434247176954201</v>
      </c>
      <c r="E4837">
        <v>21</v>
      </c>
      <c r="F4837">
        <v>-243.76560887415201</v>
      </c>
    </row>
    <row r="4838" spans="1:6" x14ac:dyDescent="0.35">
      <c r="A4838">
        <v>90</v>
      </c>
      <c r="B4838">
        <v>8.98876404494382E-2</v>
      </c>
      <c r="C4838">
        <v>0.101359348682593</v>
      </c>
      <c r="D4838">
        <v>4.2475833206073199</v>
      </c>
      <c r="E4838">
        <v>23</v>
      </c>
      <c r="F4838">
        <v>-255.01069643280101</v>
      </c>
    </row>
    <row r="4839" spans="1:6" x14ac:dyDescent="0.35">
      <c r="A4839">
        <v>90</v>
      </c>
      <c r="B4839">
        <v>8.98876404494382E-2</v>
      </c>
      <c r="C4839">
        <v>8.5795075226617404E-2</v>
      </c>
      <c r="D4839">
        <v>3.9078796540243999</v>
      </c>
      <c r="E4839">
        <v>27</v>
      </c>
      <c r="F4839">
        <v>-247.59207902022399</v>
      </c>
    </row>
    <row r="4840" spans="1:6" x14ac:dyDescent="0.35">
      <c r="A4840">
        <v>90</v>
      </c>
      <c r="B4840">
        <v>8.98876404494382E-2</v>
      </c>
      <c r="C4840">
        <v>8.2874300748435797E-2</v>
      </c>
      <c r="D4840">
        <v>3.8407844945038998</v>
      </c>
      <c r="E4840">
        <v>23</v>
      </c>
      <c r="F4840">
        <v>-246.05075052004801</v>
      </c>
    </row>
    <row r="4841" spans="1:6" x14ac:dyDescent="0.35">
      <c r="A4841">
        <v>90</v>
      </c>
      <c r="B4841">
        <v>8.98876404494382E-2</v>
      </c>
      <c r="C4841">
        <v>7.0318846758940595E-2</v>
      </c>
      <c r="D4841">
        <v>3.5379025881292199</v>
      </c>
      <c r="E4841">
        <v>12</v>
      </c>
      <c r="F4841">
        <v>-238.74006100218901</v>
      </c>
    </row>
    <row r="4842" spans="1:6" x14ac:dyDescent="0.35">
      <c r="A4842">
        <v>90</v>
      </c>
      <c r="B4842">
        <v>8.98876404494382E-2</v>
      </c>
      <c r="C4842">
        <v>9.6715494219387896E-2</v>
      </c>
      <c r="D4842">
        <v>4.1491394253569096</v>
      </c>
      <c r="E4842">
        <v>5</v>
      </c>
      <c r="F4842">
        <v>-252.923713591823</v>
      </c>
    </row>
    <row r="4843" spans="1:6" x14ac:dyDescent="0.35">
      <c r="A4843">
        <v>90</v>
      </c>
      <c r="B4843">
        <v>8.98876404494382E-2</v>
      </c>
      <c r="C4843">
        <v>7.5864197123934801E-2</v>
      </c>
      <c r="D4843">
        <v>3.6747553779891802</v>
      </c>
      <c r="E4843">
        <v>14</v>
      </c>
      <c r="F4843">
        <v>-242.117833885897</v>
      </c>
    </row>
    <row r="4844" spans="1:6" x14ac:dyDescent="0.35">
      <c r="A4844">
        <v>90</v>
      </c>
      <c r="B4844">
        <v>8.98876404494382E-2</v>
      </c>
      <c r="C4844">
        <v>0.105387076994316</v>
      </c>
      <c r="D4844">
        <v>4.3311545464215602</v>
      </c>
      <c r="E4844">
        <v>12</v>
      </c>
      <c r="F4844">
        <v>-256.74476839305697</v>
      </c>
    </row>
    <row r="4845" spans="1:6" x14ac:dyDescent="0.35">
      <c r="A4845">
        <v>90</v>
      </c>
      <c r="B4845">
        <v>8.98876404494382E-2</v>
      </c>
      <c r="C4845">
        <v>9.3716448793621399E-2</v>
      </c>
      <c r="D4845">
        <v>4.0843026192074197</v>
      </c>
      <c r="E4845">
        <v>8</v>
      </c>
      <c r="F4845">
        <v>-251.52196812465201</v>
      </c>
    </row>
    <row r="4846" spans="1:6" x14ac:dyDescent="0.35">
      <c r="A4846">
        <v>90</v>
      </c>
      <c r="B4846">
        <v>8.98876404494382E-2</v>
      </c>
      <c r="C4846">
        <v>9.8093959182956603E-2</v>
      </c>
      <c r="D4846">
        <v>4.1786032037711198</v>
      </c>
      <c r="E4846">
        <v>20</v>
      </c>
      <c r="F4846">
        <v>-253.55348502864501</v>
      </c>
    </row>
    <row r="4847" spans="1:6" x14ac:dyDescent="0.35">
      <c r="A4847">
        <v>90</v>
      </c>
      <c r="B4847">
        <v>8.98876404494382E-2</v>
      </c>
      <c r="C4847">
        <v>7.5373178817769504E-2</v>
      </c>
      <c r="D4847">
        <v>3.66284395375546</v>
      </c>
      <c r="E4847">
        <v>8</v>
      </c>
      <c r="F4847">
        <v>-241.82887897296399</v>
      </c>
    </row>
    <row r="4848" spans="1:6" x14ac:dyDescent="0.35">
      <c r="A4848">
        <v>90</v>
      </c>
      <c r="B4848">
        <v>8.98876404494382E-2</v>
      </c>
      <c r="C4848">
        <v>8.79709825589607E-2</v>
      </c>
      <c r="D4848">
        <v>3.9571245741693502</v>
      </c>
      <c r="E4848">
        <v>17</v>
      </c>
      <c r="F4848">
        <v>-248.70659976065099</v>
      </c>
    </row>
    <row r="4849" spans="1:6" x14ac:dyDescent="0.35">
      <c r="A4849">
        <v>90</v>
      </c>
      <c r="B4849">
        <v>8.98876404494382E-2</v>
      </c>
      <c r="C4849">
        <v>5.9669970742970001E-2</v>
      </c>
      <c r="D4849">
        <v>3.2590266633227598</v>
      </c>
      <c r="E4849">
        <v>9</v>
      </c>
      <c r="F4849">
        <v>-231.432673187798</v>
      </c>
    </row>
    <row r="4850" spans="1:6" x14ac:dyDescent="0.35">
      <c r="A4850">
        <v>90</v>
      </c>
      <c r="B4850">
        <v>8.98876404494382E-2</v>
      </c>
      <c r="C4850">
        <v>0.102019701052203</v>
      </c>
      <c r="D4850">
        <v>4.2613972810912903</v>
      </c>
      <c r="E4850">
        <v>8</v>
      </c>
      <c r="F4850">
        <v>-255.29967195660001</v>
      </c>
    </row>
    <row r="4851" spans="1:6" x14ac:dyDescent="0.35">
      <c r="A4851">
        <v>90</v>
      </c>
      <c r="B4851">
        <v>8.98876404494382E-2</v>
      </c>
      <c r="C4851">
        <v>7.6474006962812702E-2</v>
      </c>
      <c r="D4851">
        <v>3.6894949843278901</v>
      </c>
      <c r="E4851">
        <v>5</v>
      </c>
      <c r="F4851">
        <v>-242.47410279348301</v>
      </c>
    </row>
    <row r="4852" spans="1:6" x14ac:dyDescent="0.35">
      <c r="A4852">
        <v>90</v>
      </c>
      <c r="B4852">
        <v>8.98876404494382E-2</v>
      </c>
      <c r="C4852">
        <v>7.1532395213718195E-2</v>
      </c>
      <c r="D4852">
        <v>3.56830020430482</v>
      </c>
      <c r="E4852">
        <v>9</v>
      </c>
      <c r="F4852">
        <v>-239.501481530115</v>
      </c>
    </row>
    <row r="4853" spans="1:6" x14ac:dyDescent="0.35">
      <c r="A4853">
        <v>90</v>
      </c>
      <c r="B4853">
        <v>8.98876404494382E-2</v>
      </c>
      <c r="C4853">
        <v>8.6137166155441397E-2</v>
      </c>
      <c r="D4853">
        <v>3.9156628526557999</v>
      </c>
      <c r="E4853">
        <v>5</v>
      </c>
      <c r="F4853">
        <v>-247.76916118118299</v>
      </c>
    </row>
    <row r="4854" spans="1:6" x14ac:dyDescent="0.35">
      <c r="A4854">
        <v>90</v>
      </c>
      <c r="B4854">
        <v>8.98876404494382E-2</v>
      </c>
      <c r="C4854">
        <v>8.9619108676931097E-2</v>
      </c>
      <c r="D4854">
        <v>3.99402069905674</v>
      </c>
      <c r="E4854">
        <v>13</v>
      </c>
      <c r="F4854">
        <v>-249.532588614335</v>
      </c>
    </row>
    <row r="4855" spans="1:6" x14ac:dyDescent="0.35">
      <c r="A4855">
        <v>90</v>
      </c>
      <c r="B4855">
        <v>8.98876404494382E-2</v>
      </c>
      <c r="C4855">
        <v>6.8723440493064197E-2</v>
      </c>
      <c r="D4855">
        <v>3.4975380495093198</v>
      </c>
      <c r="E4855">
        <v>8</v>
      </c>
      <c r="F4855">
        <v>-237.71880773882901</v>
      </c>
    </row>
    <row r="4856" spans="1:6" x14ac:dyDescent="0.35">
      <c r="A4856">
        <v>90</v>
      </c>
      <c r="B4856">
        <v>8.98876404494382E-2</v>
      </c>
      <c r="C4856">
        <v>0.104365145845201</v>
      </c>
      <c r="D4856">
        <v>4.3101039384736097</v>
      </c>
      <c r="E4856">
        <v>8</v>
      </c>
      <c r="F4856">
        <v>-256.31114918893701</v>
      </c>
    </row>
    <row r="4857" spans="1:6" x14ac:dyDescent="0.35">
      <c r="A4857">
        <v>90</v>
      </c>
      <c r="B4857">
        <v>8.98876404494382E-2</v>
      </c>
      <c r="C4857">
        <v>8.1661841358260906E-2</v>
      </c>
      <c r="D4857">
        <v>3.8125854432091701</v>
      </c>
      <c r="E4857">
        <v>18</v>
      </c>
      <c r="F4857">
        <v>-245.39490167363601</v>
      </c>
    </row>
    <row r="4858" spans="1:6" x14ac:dyDescent="0.35">
      <c r="A4858">
        <v>90</v>
      </c>
      <c r="B4858">
        <v>8.98876404494382E-2</v>
      </c>
      <c r="C4858">
        <v>6.0015995990903098E-2</v>
      </c>
      <c r="D4858">
        <v>3.2684625263846501</v>
      </c>
      <c r="E4858">
        <v>2</v>
      </c>
      <c r="F4858">
        <v>-231.68998265949699</v>
      </c>
    </row>
    <row r="4859" spans="1:6" x14ac:dyDescent="0.35">
      <c r="A4859">
        <v>90</v>
      </c>
      <c r="B4859">
        <v>8.98876404494382E-2</v>
      </c>
      <c r="C4859">
        <v>9.0422760102966002E-2</v>
      </c>
      <c r="D4859">
        <v>4.01188874451024</v>
      </c>
      <c r="E4859">
        <v>12</v>
      </c>
      <c r="F4859">
        <v>-249.92985982931199</v>
      </c>
    </row>
    <row r="4860" spans="1:6" x14ac:dyDescent="0.35">
      <c r="A4860">
        <v>90</v>
      </c>
      <c r="B4860">
        <v>8.98876404494382E-2</v>
      </c>
      <c r="C4860">
        <v>7.4956789750242794E-2</v>
      </c>
      <c r="D4860">
        <v>3.6527124956042201</v>
      </c>
      <c r="E4860">
        <v>11</v>
      </c>
      <c r="F4860">
        <v>-241.58236311099401</v>
      </c>
    </row>
    <row r="4861" spans="1:6" x14ac:dyDescent="0.35">
      <c r="A4861">
        <v>90</v>
      </c>
      <c r="B4861">
        <v>8.98876404494382E-2</v>
      </c>
      <c r="C4861">
        <v>9.61056407082298E-2</v>
      </c>
      <c r="D4861">
        <v>4.13603723944368</v>
      </c>
      <c r="E4861">
        <v>10</v>
      </c>
      <c r="F4861">
        <v>-252.64222399527699</v>
      </c>
    </row>
    <row r="4862" spans="1:6" x14ac:dyDescent="0.35">
      <c r="A4862">
        <v>90</v>
      </c>
      <c r="B4862">
        <v>8.98876404494382E-2</v>
      </c>
      <c r="C4862">
        <v>9.0719967140320407E-2</v>
      </c>
      <c r="D4862">
        <v>4.0184765957980897</v>
      </c>
      <c r="E4862">
        <v>6</v>
      </c>
      <c r="F4862">
        <v>-250.075885289252</v>
      </c>
    </row>
    <row r="4863" spans="1:6" x14ac:dyDescent="0.35">
      <c r="A4863">
        <v>90</v>
      </c>
      <c r="B4863">
        <v>8.98876404494382E-2</v>
      </c>
      <c r="C4863">
        <v>8.96274557293818E-2</v>
      </c>
      <c r="D4863">
        <v>3.9942066946804302</v>
      </c>
      <c r="E4863">
        <v>16</v>
      </c>
      <c r="F4863">
        <v>-249.53673311591001</v>
      </c>
    </row>
    <row r="4864" spans="1:6" x14ac:dyDescent="0.35">
      <c r="A4864">
        <v>90</v>
      </c>
      <c r="B4864">
        <v>8.98876404494382E-2</v>
      </c>
      <c r="C4864">
        <v>0.104474613906269</v>
      </c>
      <c r="D4864">
        <v>4.3123637688993499</v>
      </c>
      <c r="E4864">
        <v>18</v>
      </c>
      <c r="F4864">
        <v>-256.35780054660398</v>
      </c>
    </row>
    <row r="4865" spans="1:6" x14ac:dyDescent="0.35">
      <c r="A4865">
        <v>90</v>
      </c>
      <c r="B4865">
        <v>8.98876404494382E-2</v>
      </c>
      <c r="C4865">
        <v>9.6273868646400404E-2</v>
      </c>
      <c r="D4865">
        <v>4.1396556159974596</v>
      </c>
      <c r="E4865">
        <v>7</v>
      </c>
      <c r="F4865">
        <v>-252.72005084057699</v>
      </c>
    </row>
    <row r="4866" spans="1:6" x14ac:dyDescent="0.35">
      <c r="A4866">
        <v>90</v>
      </c>
      <c r="B4866">
        <v>8.98876404494382E-2</v>
      </c>
      <c r="C4866">
        <v>9.6723850496318001E-2</v>
      </c>
      <c r="D4866">
        <v>4.1493186655575904</v>
      </c>
      <c r="E4866">
        <v>5</v>
      </c>
      <c r="F4866">
        <v>-252.92755825252701</v>
      </c>
    </row>
    <row r="4867" spans="1:6" x14ac:dyDescent="0.35">
      <c r="A4867">
        <v>90</v>
      </c>
      <c r="B4867">
        <v>8.98876404494382E-2</v>
      </c>
      <c r="C4867">
        <v>9.5237305012317197E-2</v>
      </c>
      <c r="D4867">
        <v>4.11730983679786</v>
      </c>
      <c r="E4867">
        <v>15</v>
      </c>
      <c r="F4867">
        <v>-252.23832926491201</v>
      </c>
    </row>
    <row r="4868" spans="1:6" x14ac:dyDescent="0.35">
      <c r="A4868">
        <v>90</v>
      </c>
      <c r="B4868">
        <v>8.98876404494382E-2</v>
      </c>
      <c r="C4868">
        <v>0.10192675142956401</v>
      </c>
      <c r="D4868">
        <v>4.2594555701946701</v>
      </c>
      <c r="E4868">
        <v>24</v>
      </c>
      <c r="F4868">
        <v>-255.259109755655</v>
      </c>
    </row>
    <row r="4869" spans="1:6" x14ac:dyDescent="0.35">
      <c r="A4869">
        <v>90</v>
      </c>
      <c r="B4869">
        <v>8.98876404494382E-2</v>
      </c>
      <c r="C4869">
        <v>8.3266024645517106E-2</v>
      </c>
      <c r="D4869">
        <v>3.8498509564529999</v>
      </c>
      <c r="E4869">
        <v>3</v>
      </c>
      <c r="F4869">
        <v>-246.26059416494101</v>
      </c>
    </row>
    <row r="4870" spans="1:6" x14ac:dyDescent="0.35">
      <c r="A4870">
        <v>90</v>
      </c>
      <c r="B4870">
        <v>8.98876404494382E-2</v>
      </c>
      <c r="C4870">
        <v>7.9922552238206199E-2</v>
      </c>
      <c r="D4870">
        <v>3.77176540871787</v>
      </c>
      <c r="E4870">
        <v>22</v>
      </c>
      <c r="F4870">
        <v>-244.436871587567</v>
      </c>
    </row>
    <row r="4871" spans="1:6" x14ac:dyDescent="0.35">
      <c r="A4871">
        <v>90</v>
      </c>
      <c r="B4871">
        <v>8.98876404494382E-2</v>
      </c>
      <c r="C4871">
        <v>9.5619445827645394E-2</v>
      </c>
      <c r="D4871">
        <v>4.1255619444290099</v>
      </c>
      <c r="E4871">
        <v>10</v>
      </c>
      <c r="F4871">
        <v>-252.41652876722799</v>
      </c>
    </row>
    <row r="4872" spans="1:6" x14ac:dyDescent="0.35">
      <c r="A4872">
        <v>90</v>
      </c>
      <c r="B4872">
        <v>8.98876404494382E-2</v>
      </c>
      <c r="C4872">
        <v>8.6870348835024397E-2</v>
      </c>
      <c r="D4872">
        <v>3.9322922186219</v>
      </c>
      <c r="E4872">
        <v>24</v>
      </c>
      <c r="F4872">
        <v>-248.146333520371</v>
      </c>
    </row>
    <row r="4873" spans="1:6" x14ac:dyDescent="0.35">
      <c r="A4873">
        <v>90</v>
      </c>
      <c r="B4873">
        <v>8.98876404494382E-2</v>
      </c>
      <c r="C4873">
        <v>9.1033859846255394E-2</v>
      </c>
      <c r="D4873">
        <v>4.0254225930495098</v>
      </c>
      <c r="E4873">
        <v>20</v>
      </c>
      <c r="F4873">
        <v>-250.229590325706</v>
      </c>
    </row>
    <row r="4874" spans="1:6" x14ac:dyDescent="0.35">
      <c r="A4874">
        <v>90</v>
      </c>
      <c r="B4874">
        <v>8.98876404494382E-2</v>
      </c>
      <c r="C4874">
        <v>7.8893879071598103E-2</v>
      </c>
      <c r="D4874">
        <v>3.7474138382015498</v>
      </c>
      <c r="E4874">
        <v>4</v>
      </c>
      <c r="F4874">
        <v>-243.86039979934901</v>
      </c>
    </row>
    <row r="4875" spans="1:6" x14ac:dyDescent="0.35">
      <c r="A4875">
        <v>90</v>
      </c>
      <c r="B4875">
        <v>8.98876404494382E-2</v>
      </c>
      <c r="C4875">
        <v>8.7110545168658196E-2</v>
      </c>
      <c r="D4875">
        <v>3.9377248558045799</v>
      </c>
      <c r="E4875">
        <v>6</v>
      </c>
      <c r="F4875">
        <v>-248.269206134619</v>
      </c>
    </row>
    <row r="4876" spans="1:6" x14ac:dyDescent="0.35">
      <c r="A4876">
        <v>90</v>
      </c>
      <c r="B4876">
        <v>8.98876404494382E-2</v>
      </c>
      <c r="C4876">
        <v>8.2825967068699796E-2</v>
      </c>
      <c r="D4876">
        <v>3.8396643262437098</v>
      </c>
      <c r="E4876">
        <v>14</v>
      </c>
      <c r="F4876">
        <v>-246.02478980389901</v>
      </c>
    </row>
    <row r="4877" spans="1:6" x14ac:dyDescent="0.35">
      <c r="A4877">
        <v>90</v>
      </c>
      <c r="B4877">
        <v>8.98876404494382E-2</v>
      </c>
      <c r="C4877">
        <v>8.5704948486661506E-2</v>
      </c>
      <c r="D4877">
        <v>3.90582652336554</v>
      </c>
      <c r="E4877">
        <v>7</v>
      </c>
      <c r="F4877">
        <v>-247.54530771127099</v>
      </c>
    </row>
    <row r="4878" spans="1:6" x14ac:dyDescent="0.35">
      <c r="A4878">
        <v>90</v>
      </c>
      <c r="B4878">
        <v>8.98876404494382E-2</v>
      </c>
      <c r="C4878">
        <v>8.4436599659859196E-2</v>
      </c>
      <c r="D4878">
        <v>3.87681760461528</v>
      </c>
      <c r="E4878">
        <v>4</v>
      </c>
      <c r="F4878">
        <v>-246.88182993095501</v>
      </c>
    </row>
    <row r="4879" spans="1:6" x14ac:dyDescent="0.35">
      <c r="A4879">
        <v>90</v>
      </c>
      <c r="B4879">
        <v>8.98876404494382E-2</v>
      </c>
      <c r="C4879">
        <v>7.2839103921867696E-2</v>
      </c>
      <c r="D4879">
        <v>3.60074443665368</v>
      </c>
      <c r="E4879">
        <v>8</v>
      </c>
      <c r="F4879">
        <v>-240.30704392710899</v>
      </c>
    </row>
    <row r="4880" spans="1:6" x14ac:dyDescent="0.35">
      <c r="A4880">
        <v>90</v>
      </c>
      <c r="B4880">
        <v>8.98876404494382E-2</v>
      </c>
      <c r="C4880">
        <v>8.3999325437578404E-2</v>
      </c>
      <c r="D4880">
        <v>3.8667660813513098</v>
      </c>
      <c r="E4880">
        <v>24</v>
      </c>
      <c r="F4880">
        <v>-246.65077771812801</v>
      </c>
    </row>
    <row r="4881" spans="1:6" x14ac:dyDescent="0.35">
      <c r="A4881">
        <v>90</v>
      </c>
      <c r="B4881">
        <v>8.98876404494382E-2</v>
      </c>
      <c r="C4881">
        <v>8.3721728730359504E-2</v>
      </c>
      <c r="D4881">
        <v>3.8603714476723598</v>
      </c>
      <c r="E4881">
        <v>22</v>
      </c>
      <c r="F4881">
        <v>-246.50347283964999</v>
      </c>
    </row>
    <row r="4882" spans="1:6" x14ac:dyDescent="0.35">
      <c r="A4882">
        <v>90</v>
      </c>
      <c r="B4882">
        <v>8.98876404494382E-2</v>
      </c>
      <c r="C4882">
        <v>8.7482736215722598E-2</v>
      </c>
      <c r="D4882">
        <v>3.9461281082091899</v>
      </c>
      <c r="E4882">
        <v>2</v>
      </c>
      <c r="F4882">
        <v>-248.458933099505</v>
      </c>
    </row>
    <row r="4883" spans="1:6" x14ac:dyDescent="0.35">
      <c r="A4883">
        <v>90</v>
      </c>
      <c r="B4883">
        <v>8.98876404494382E-2</v>
      </c>
      <c r="C4883">
        <v>9.6622329725014694E-2</v>
      </c>
      <c r="D4883">
        <v>4.14714054392332</v>
      </c>
      <c r="E4883">
        <v>8</v>
      </c>
      <c r="F4883">
        <v>-252.880826791549</v>
      </c>
    </row>
    <row r="4884" spans="1:6" x14ac:dyDescent="0.35">
      <c r="A4884">
        <v>90</v>
      </c>
      <c r="B4884">
        <v>8.98876404494382E-2</v>
      </c>
      <c r="C4884">
        <v>0.119830942354523</v>
      </c>
      <c r="D4884">
        <v>4.6184313071761798</v>
      </c>
      <c r="E4884">
        <v>7</v>
      </c>
      <c r="F4884">
        <v>-262.46043366976897</v>
      </c>
    </row>
    <row r="4885" spans="1:6" x14ac:dyDescent="0.35">
      <c r="A4885">
        <v>90</v>
      </c>
      <c r="B4885">
        <v>8.98876404494382E-2</v>
      </c>
      <c r="C4885">
        <v>9.3156528129582E-2</v>
      </c>
      <c r="D4885">
        <v>4.0720832514900298</v>
      </c>
      <c r="E4885">
        <v>18</v>
      </c>
      <c r="F4885">
        <v>-251.25529988268701</v>
      </c>
    </row>
    <row r="4886" spans="1:6" x14ac:dyDescent="0.35">
      <c r="A4886">
        <v>90</v>
      </c>
      <c r="B4886">
        <v>8.98876404494382E-2</v>
      </c>
      <c r="C4886">
        <v>6.9630400069699699E-2</v>
      </c>
      <c r="D4886">
        <v>3.5205413237748799</v>
      </c>
      <c r="E4886">
        <v>7</v>
      </c>
      <c r="F4886">
        <v>-238.30224335772999</v>
      </c>
    </row>
    <row r="4887" spans="1:6" x14ac:dyDescent="0.35">
      <c r="A4887">
        <v>90</v>
      </c>
      <c r="B4887">
        <v>8.98876404494382E-2</v>
      </c>
      <c r="C4887">
        <v>9.1835349839634803E-2</v>
      </c>
      <c r="D4887">
        <v>4.0431042864926203</v>
      </c>
      <c r="E4887">
        <v>14</v>
      </c>
      <c r="F4887">
        <v>-250.61966728995799</v>
      </c>
    </row>
    <row r="4888" spans="1:6" x14ac:dyDescent="0.35">
      <c r="A4888">
        <v>90</v>
      </c>
      <c r="B4888">
        <v>8.98876404494382E-2</v>
      </c>
      <c r="C4888">
        <v>7.8834419442449497E-2</v>
      </c>
      <c r="D4888">
        <v>3.74600142295168</v>
      </c>
      <c r="E4888">
        <v>20</v>
      </c>
      <c r="F4888">
        <v>-243.82684902060601</v>
      </c>
    </row>
    <row r="4889" spans="1:6" x14ac:dyDescent="0.35">
      <c r="A4889">
        <v>90</v>
      </c>
      <c r="B4889">
        <v>8.98876404494382E-2</v>
      </c>
      <c r="C4889">
        <v>9.9520997798024202E-2</v>
      </c>
      <c r="D4889">
        <v>4.2088879300889301</v>
      </c>
      <c r="E4889">
        <v>5</v>
      </c>
      <c r="F4889">
        <v>-254.196192678063</v>
      </c>
    </row>
    <row r="4890" spans="1:6" x14ac:dyDescent="0.35">
      <c r="A4890">
        <v>90</v>
      </c>
      <c r="B4890">
        <v>8.98876404494382E-2</v>
      </c>
      <c r="C4890">
        <v>8.6968017055483501E-2</v>
      </c>
      <c r="D4890">
        <v>3.9345021331645098</v>
      </c>
      <c r="E4890">
        <v>10</v>
      </c>
      <c r="F4890">
        <v>-248.19633670862501</v>
      </c>
    </row>
    <row r="4891" spans="1:6" x14ac:dyDescent="0.35">
      <c r="A4891">
        <v>90</v>
      </c>
      <c r="B4891">
        <v>8.98876404494382E-2</v>
      </c>
      <c r="C4891">
        <v>0.107712695310412</v>
      </c>
      <c r="D4891">
        <v>4.37868242342984</v>
      </c>
      <c r="E4891">
        <v>18</v>
      </c>
      <c r="F4891">
        <v>-257.71608922354102</v>
      </c>
    </row>
    <row r="4892" spans="1:6" x14ac:dyDescent="0.35">
      <c r="A4892">
        <v>90</v>
      </c>
      <c r="B4892">
        <v>8.98876404494382E-2</v>
      </c>
      <c r="C4892">
        <v>7.1225278028324304E-2</v>
      </c>
      <c r="D4892">
        <v>3.5606318946279401</v>
      </c>
      <c r="E4892">
        <v>15</v>
      </c>
      <c r="F4892">
        <v>-239.310013911966</v>
      </c>
    </row>
    <row r="4893" spans="1:6" x14ac:dyDescent="0.35">
      <c r="A4893">
        <v>90</v>
      </c>
      <c r="B4893">
        <v>8.98876404494382E-2</v>
      </c>
      <c r="C4893">
        <v>7.8157834714082802E-2</v>
      </c>
      <c r="D4893">
        <v>3.7298920331702301</v>
      </c>
      <c r="E4893">
        <v>11</v>
      </c>
      <c r="F4893">
        <v>-243.44328606105199</v>
      </c>
    </row>
    <row r="4894" spans="1:6" x14ac:dyDescent="0.35">
      <c r="A4894">
        <v>90</v>
      </c>
      <c r="B4894">
        <v>8.98876404494382E-2</v>
      </c>
      <c r="C4894">
        <v>9.2876692186889501E-2</v>
      </c>
      <c r="D4894">
        <v>4.0659625194123903</v>
      </c>
      <c r="E4894">
        <v>9</v>
      </c>
      <c r="F4894">
        <v>-251.121423698413</v>
      </c>
    </row>
    <row r="4895" spans="1:6" x14ac:dyDescent="0.35">
      <c r="A4895">
        <v>90</v>
      </c>
      <c r="B4895">
        <v>8.98876404494382E-2</v>
      </c>
      <c r="C4895">
        <v>9.3670437239758694E-2</v>
      </c>
      <c r="D4895">
        <v>4.0832998700410199</v>
      </c>
      <c r="E4895">
        <v>19</v>
      </c>
      <c r="F4895">
        <v>-251.50011478975401</v>
      </c>
    </row>
    <row r="4896" spans="1:6" x14ac:dyDescent="0.35">
      <c r="A4896">
        <v>90</v>
      </c>
      <c r="B4896">
        <v>8.98876404494382E-2</v>
      </c>
      <c r="C4896">
        <v>9.1252796286144605E-2</v>
      </c>
      <c r="D4896">
        <v>4.03026025697271</v>
      </c>
      <c r="E4896">
        <v>4</v>
      </c>
      <c r="F4896">
        <v>-250.33648434051199</v>
      </c>
    </row>
    <row r="4897" spans="1:6" x14ac:dyDescent="0.35">
      <c r="A4897">
        <v>90</v>
      </c>
      <c r="B4897">
        <v>8.98876404494382E-2</v>
      </c>
      <c r="C4897">
        <v>0.104312719732153</v>
      </c>
      <c r="D4897">
        <v>4.3090212476063803</v>
      </c>
      <c r="E4897">
        <v>11</v>
      </c>
      <c r="F4897">
        <v>-256.28878973003299</v>
      </c>
    </row>
    <row r="4898" spans="1:6" x14ac:dyDescent="0.35">
      <c r="A4898">
        <v>90</v>
      </c>
      <c r="B4898">
        <v>8.98876404494382E-2</v>
      </c>
      <c r="C4898">
        <v>8.3891803114503893E-2</v>
      </c>
      <c r="D4898">
        <v>3.8642904852484499</v>
      </c>
      <c r="E4898">
        <v>8</v>
      </c>
      <c r="F4898">
        <v>-246.593779542319</v>
      </c>
    </row>
    <row r="4899" spans="1:6" x14ac:dyDescent="0.35">
      <c r="A4899">
        <v>90</v>
      </c>
      <c r="B4899">
        <v>8.98876404494382E-2</v>
      </c>
      <c r="C4899">
        <v>7.6892191091508605E-2</v>
      </c>
      <c r="D4899">
        <v>3.6995688957348198</v>
      </c>
      <c r="E4899">
        <v>5</v>
      </c>
      <c r="F4899">
        <v>-242.71677999462</v>
      </c>
    </row>
    <row r="4900" spans="1:6" x14ac:dyDescent="0.35">
      <c r="A4900">
        <v>90</v>
      </c>
      <c r="B4900">
        <v>8.98876404494382E-2</v>
      </c>
      <c r="C4900">
        <v>8.3600894813635501E-2</v>
      </c>
      <c r="D4900">
        <v>3.8575846428597198</v>
      </c>
      <c r="E4900">
        <v>22</v>
      </c>
      <c r="F4900">
        <v>-246.43920047629501</v>
      </c>
    </row>
    <row r="4901" spans="1:6" x14ac:dyDescent="0.35">
      <c r="A4901">
        <v>90</v>
      </c>
      <c r="B4901">
        <v>8.98876404494382E-2</v>
      </c>
      <c r="C4901">
        <v>8.8918862502892299E-2</v>
      </c>
      <c r="D4901">
        <v>3.9783862966678898</v>
      </c>
      <c r="E4901">
        <v>2</v>
      </c>
      <c r="F4901">
        <v>-249.18351872939101</v>
      </c>
    </row>
    <row r="4902" spans="1:6" x14ac:dyDescent="0.35">
      <c r="A4902">
        <v>90</v>
      </c>
      <c r="B4902">
        <v>8.98876404494382E-2</v>
      </c>
      <c r="C4902">
        <v>0.10609359121211299</v>
      </c>
      <c r="D4902">
        <v>4.3456483101783796</v>
      </c>
      <c r="E4902">
        <v>20</v>
      </c>
      <c r="F4902">
        <v>-257.04210053150302</v>
      </c>
    </row>
    <row r="4903" spans="1:6" x14ac:dyDescent="0.35">
      <c r="A4903">
        <v>90</v>
      </c>
      <c r="B4903">
        <v>8.98876404494382E-2</v>
      </c>
      <c r="C4903">
        <v>9.9714352903759296E-2</v>
      </c>
      <c r="D4903">
        <v>4.2129745806103696</v>
      </c>
      <c r="E4903">
        <v>4</v>
      </c>
      <c r="F4903">
        <v>-254.28256595344999</v>
      </c>
    </row>
    <row r="4904" spans="1:6" x14ac:dyDescent="0.35">
      <c r="A4904">
        <v>90</v>
      </c>
      <c r="B4904">
        <v>8.98876404494382E-2</v>
      </c>
      <c r="C4904">
        <v>8.4643689949078296E-2</v>
      </c>
      <c r="D4904">
        <v>3.8815688594865798</v>
      </c>
      <c r="E4904">
        <v>7</v>
      </c>
      <c r="F4904">
        <v>-246.99083758051401</v>
      </c>
    </row>
    <row r="4905" spans="1:6" x14ac:dyDescent="0.35">
      <c r="A4905">
        <v>90</v>
      </c>
      <c r="B4905">
        <v>8.98876404494382E-2</v>
      </c>
      <c r="C4905">
        <v>0.106522461354517</v>
      </c>
      <c r="D4905">
        <v>4.3544228229587603</v>
      </c>
      <c r="E4905">
        <v>11</v>
      </c>
      <c r="F4905">
        <v>-257.22162363890902</v>
      </c>
    </row>
    <row r="4906" spans="1:6" x14ac:dyDescent="0.35">
      <c r="A4906">
        <v>90</v>
      </c>
      <c r="B4906">
        <v>8.98876404494382E-2</v>
      </c>
      <c r="C4906">
        <v>8.8247517427536698E-2</v>
      </c>
      <c r="D4906">
        <v>3.9633392615446801</v>
      </c>
      <c r="E4906">
        <v>19</v>
      </c>
      <c r="F4906">
        <v>-248.84626513919099</v>
      </c>
    </row>
    <row r="4907" spans="1:6" x14ac:dyDescent="0.35">
      <c r="A4907">
        <v>90</v>
      </c>
      <c r="B4907">
        <v>8.98876404494382E-2</v>
      </c>
      <c r="C4907">
        <v>8.4307680436637597E-2</v>
      </c>
      <c r="D4907">
        <v>3.8738568788381298</v>
      </c>
      <c r="E4907">
        <v>22</v>
      </c>
      <c r="F4907">
        <v>-246.81383465969299</v>
      </c>
    </row>
    <row r="4908" spans="1:6" x14ac:dyDescent="0.35">
      <c r="A4908">
        <v>90</v>
      </c>
      <c r="B4908">
        <v>8.98876404494382E-2</v>
      </c>
      <c r="C4908">
        <v>9.3087411509654605E-2</v>
      </c>
      <c r="D4908">
        <v>4.0705723490338004</v>
      </c>
      <c r="E4908">
        <v>9</v>
      </c>
      <c r="F4908">
        <v>-251.222271267271</v>
      </c>
    </row>
    <row r="4909" spans="1:6" x14ac:dyDescent="0.35">
      <c r="A4909">
        <v>90</v>
      </c>
      <c r="B4909">
        <v>8.98876404494382E-2</v>
      </c>
      <c r="C4909">
        <v>8.7406804493031398E-2</v>
      </c>
      <c r="D4909">
        <v>3.9444151910973502</v>
      </c>
      <c r="E4909">
        <v>7</v>
      </c>
      <c r="F4909">
        <v>-248.420292002292</v>
      </c>
    </row>
    <row r="4910" spans="1:6" x14ac:dyDescent="0.35">
      <c r="A4910">
        <v>90</v>
      </c>
      <c r="B4910">
        <v>8.98876404494382E-2</v>
      </c>
      <c r="C4910">
        <v>9.8575434194737105E-2</v>
      </c>
      <c r="D4910">
        <v>4.1888455792333996</v>
      </c>
      <c r="E4910">
        <v>4</v>
      </c>
      <c r="F4910">
        <v>-253.77137028735899</v>
      </c>
    </row>
    <row r="4911" spans="1:6" x14ac:dyDescent="0.35">
      <c r="A4911">
        <v>90</v>
      </c>
      <c r="B4911">
        <v>8.98876404494382E-2</v>
      </c>
      <c r="C4911">
        <v>8.9303012805053497E-2</v>
      </c>
      <c r="D4911">
        <v>3.98697081495457</v>
      </c>
      <c r="E4911">
        <v>15</v>
      </c>
      <c r="F4911">
        <v>-249.375355055776</v>
      </c>
    </row>
    <row r="4912" spans="1:6" x14ac:dyDescent="0.35">
      <c r="A4912">
        <v>90</v>
      </c>
      <c r="B4912">
        <v>8.98876404494382E-2</v>
      </c>
      <c r="C4912">
        <v>9.5802453334294699E-2</v>
      </c>
      <c r="D4912">
        <v>4.1295080449739396</v>
      </c>
      <c r="E4912">
        <v>7</v>
      </c>
      <c r="F4912">
        <v>-252.501616592213</v>
      </c>
    </row>
    <row r="4913" spans="1:6" x14ac:dyDescent="0.35">
      <c r="A4913">
        <v>90</v>
      </c>
      <c r="B4913">
        <v>8.98876404494382E-2</v>
      </c>
      <c r="C4913">
        <v>8.9957856345573198E-2</v>
      </c>
      <c r="D4913">
        <v>4.0015619987090103</v>
      </c>
      <c r="E4913">
        <v>15</v>
      </c>
      <c r="F4913">
        <v>-249.70047528212299</v>
      </c>
    </row>
    <row r="4914" spans="1:6" x14ac:dyDescent="0.35">
      <c r="A4914">
        <v>90</v>
      </c>
      <c r="B4914">
        <v>8.98876404494382E-2</v>
      </c>
      <c r="C4914">
        <v>7.9740132017235593E-2</v>
      </c>
      <c r="D4914">
        <v>3.7674584933437498</v>
      </c>
      <c r="E4914">
        <v>9</v>
      </c>
      <c r="F4914">
        <v>-244.33518591939301</v>
      </c>
    </row>
    <row r="4915" spans="1:6" x14ac:dyDescent="0.35">
      <c r="A4915">
        <v>90</v>
      </c>
      <c r="B4915">
        <v>8.98876404494382E-2</v>
      </c>
      <c r="C4915">
        <v>9.2457921360855996E-2</v>
      </c>
      <c r="D4915">
        <v>4.0567856736870302</v>
      </c>
      <c r="E4915">
        <v>21</v>
      </c>
      <c r="F4915">
        <v>-250.92032436660301</v>
      </c>
    </row>
    <row r="4916" spans="1:6" x14ac:dyDescent="0.35">
      <c r="A4916">
        <v>90</v>
      </c>
      <c r="B4916">
        <v>8.98876404494382E-2</v>
      </c>
      <c r="C4916">
        <v>0.101143663978202</v>
      </c>
      <c r="D4916">
        <v>4.2430616526418703</v>
      </c>
      <c r="E4916">
        <v>18</v>
      </c>
      <c r="F4916">
        <v>-254.91590304826201</v>
      </c>
    </row>
    <row r="4917" spans="1:6" x14ac:dyDescent="0.35">
      <c r="A4917">
        <v>90</v>
      </c>
      <c r="B4917">
        <v>8.98876404494382E-2</v>
      </c>
      <c r="C4917">
        <v>7.0600629966611594E-2</v>
      </c>
      <c r="D4917">
        <v>3.5449840809313802</v>
      </c>
      <c r="E4917">
        <v>8</v>
      </c>
      <c r="F4917">
        <v>-238.918026032223</v>
      </c>
    </row>
    <row r="4918" spans="1:6" x14ac:dyDescent="0.35">
      <c r="A4918">
        <v>90</v>
      </c>
      <c r="B4918">
        <v>8.98876404494382E-2</v>
      </c>
      <c r="C4918">
        <v>8.3370218547376099E-2</v>
      </c>
      <c r="D4918">
        <v>3.8522589348891101</v>
      </c>
      <c r="E4918">
        <v>3</v>
      </c>
      <c r="F4918">
        <v>-246.31624387412899</v>
      </c>
    </row>
    <row r="4919" spans="1:6" x14ac:dyDescent="0.35">
      <c r="A4919">
        <v>90</v>
      </c>
      <c r="B4919">
        <v>8.98876404494382E-2</v>
      </c>
      <c r="C4919">
        <v>0.11718179797891699</v>
      </c>
      <c r="D4919">
        <v>4.5670953614137701</v>
      </c>
      <c r="E4919">
        <v>16</v>
      </c>
      <c r="F4919">
        <v>-261.46561934768698</v>
      </c>
    </row>
    <row r="4920" spans="1:6" x14ac:dyDescent="0.35">
      <c r="A4920">
        <v>90</v>
      </c>
      <c r="B4920">
        <v>8.98876404494382E-2</v>
      </c>
      <c r="C4920">
        <v>8.9878369883515302E-2</v>
      </c>
      <c r="D4920">
        <v>3.9997937245895199</v>
      </c>
      <c r="E4920">
        <v>6</v>
      </c>
      <c r="F4920">
        <v>-249.661137848658</v>
      </c>
    </row>
    <row r="4921" spans="1:6" x14ac:dyDescent="0.35">
      <c r="A4921">
        <v>90</v>
      </c>
      <c r="B4921">
        <v>8.98876404494382E-2</v>
      </c>
      <c r="C4921">
        <v>0.108520165229454</v>
      </c>
      <c r="D4921">
        <v>4.3950642100932704</v>
      </c>
      <c r="E4921">
        <v>3</v>
      </c>
      <c r="F4921">
        <v>-258.04843998957398</v>
      </c>
    </row>
    <row r="4922" spans="1:6" x14ac:dyDescent="0.35">
      <c r="A4922">
        <v>90</v>
      </c>
      <c r="B4922">
        <v>8.98876404494382E-2</v>
      </c>
      <c r="C4922">
        <v>6.73624553344261E-2</v>
      </c>
      <c r="D4922">
        <v>3.4627325986174302</v>
      </c>
      <c r="E4922">
        <v>20</v>
      </c>
      <c r="F4922">
        <v>-236.82869552725299</v>
      </c>
    </row>
    <row r="4923" spans="1:6" x14ac:dyDescent="0.35">
      <c r="A4923">
        <v>90</v>
      </c>
      <c r="B4923">
        <v>8.98876404494382E-2</v>
      </c>
      <c r="C4923">
        <v>0.114825502408525</v>
      </c>
      <c r="D4923">
        <v>4.52094452838314</v>
      </c>
      <c r="E4923">
        <v>4</v>
      </c>
      <c r="F4923">
        <v>-260.56169297905802</v>
      </c>
    </row>
    <row r="4924" spans="1:6" x14ac:dyDescent="0.35">
      <c r="A4924">
        <v>90</v>
      </c>
      <c r="B4924">
        <v>8.98876404494382E-2</v>
      </c>
      <c r="C4924">
        <v>9.7205439827723006E-2</v>
      </c>
      <c r="D4924">
        <v>4.1596355957384903</v>
      </c>
      <c r="E4924">
        <v>9</v>
      </c>
      <c r="F4924">
        <v>-253.148574575184</v>
      </c>
    </row>
    <row r="4925" spans="1:6" x14ac:dyDescent="0.35">
      <c r="A4925">
        <v>90</v>
      </c>
      <c r="B4925">
        <v>8.98876404494382E-2</v>
      </c>
      <c r="C4925">
        <v>9.6734180243047599E-2</v>
      </c>
      <c r="D4925">
        <v>4.1495402255264899</v>
      </c>
      <c r="E4925">
        <v>14</v>
      </c>
      <c r="F4925">
        <v>-252.93231043291701</v>
      </c>
    </row>
    <row r="4926" spans="1:6" x14ac:dyDescent="0.35">
      <c r="A4926">
        <v>90</v>
      </c>
      <c r="B4926">
        <v>8.98876404494382E-2</v>
      </c>
      <c r="C4926">
        <v>0.11123761276748501</v>
      </c>
      <c r="D4926">
        <v>4.4497522484529801</v>
      </c>
      <c r="E4926">
        <v>18</v>
      </c>
      <c r="F4926">
        <v>-259.14903884619099</v>
      </c>
    </row>
    <row r="4927" spans="1:6" x14ac:dyDescent="0.35">
      <c r="A4927">
        <v>90</v>
      </c>
      <c r="B4927">
        <v>8.98876404494382E-2</v>
      </c>
      <c r="C4927">
        <v>0.103517120047331</v>
      </c>
      <c r="D4927">
        <v>4.2925572061913</v>
      </c>
      <c r="E4927">
        <v>12</v>
      </c>
      <c r="F4927">
        <v>-255.94808447848499</v>
      </c>
    </row>
    <row r="4928" spans="1:6" x14ac:dyDescent="0.35">
      <c r="A4928">
        <v>90</v>
      </c>
      <c r="B4928">
        <v>8.98876404494382E-2</v>
      </c>
      <c r="C4928">
        <v>7.5235190471708097E-2</v>
      </c>
      <c r="D4928">
        <v>3.6594895687737701</v>
      </c>
      <c r="E4928">
        <v>8</v>
      </c>
      <c r="F4928">
        <v>-241.74733658395999</v>
      </c>
    </row>
    <row r="4929" spans="1:6" x14ac:dyDescent="0.35">
      <c r="A4929">
        <v>90</v>
      </c>
      <c r="B4929">
        <v>8.98876404494382E-2</v>
      </c>
      <c r="C4929">
        <v>7.1968655409956894E-2</v>
      </c>
      <c r="D4929">
        <v>3.5791647996386402</v>
      </c>
      <c r="E4929">
        <v>4</v>
      </c>
      <c r="F4929">
        <v>-239.77205290861599</v>
      </c>
    </row>
    <row r="4930" spans="1:6" x14ac:dyDescent="0.35">
      <c r="A4930">
        <v>90</v>
      </c>
      <c r="B4930">
        <v>8.98876404494382E-2</v>
      </c>
      <c r="C4930">
        <v>7.3774734777513701E-2</v>
      </c>
      <c r="D4930">
        <v>3.6237967369041901</v>
      </c>
      <c r="E4930">
        <v>15</v>
      </c>
      <c r="F4930">
        <v>-240.87501402679001</v>
      </c>
    </row>
    <row r="4931" spans="1:6" x14ac:dyDescent="0.35">
      <c r="A4931">
        <v>90</v>
      </c>
      <c r="B4931">
        <v>8.98876404494382E-2</v>
      </c>
      <c r="C4931">
        <v>9.7777832811711596E-2</v>
      </c>
      <c r="D4931">
        <v>4.1718645999702204</v>
      </c>
      <c r="E4931">
        <v>7</v>
      </c>
      <c r="F4931">
        <v>-253.409843766249</v>
      </c>
    </row>
    <row r="4932" spans="1:6" x14ac:dyDescent="0.35">
      <c r="A4932">
        <v>90</v>
      </c>
      <c r="B4932">
        <v>8.98876404494382E-2</v>
      </c>
      <c r="C4932">
        <v>9.9839281220477097E-2</v>
      </c>
      <c r="D4932">
        <v>4.2156128922429401</v>
      </c>
      <c r="E4932">
        <v>14</v>
      </c>
      <c r="F4932">
        <v>-254.338283413516</v>
      </c>
    </row>
    <row r="4933" spans="1:6" x14ac:dyDescent="0.35">
      <c r="A4933">
        <v>90</v>
      </c>
      <c r="B4933">
        <v>8.98876404494382E-2</v>
      </c>
      <c r="C4933">
        <v>9.09942442746077E-2</v>
      </c>
      <c r="D4933">
        <v>4.0245466180527902</v>
      </c>
      <c r="E4933">
        <v>6</v>
      </c>
      <c r="F4933">
        <v>-250.21022086652599</v>
      </c>
    </row>
    <row r="4934" spans="1:6" x14ac:dyDescent="0.35">
      <c r="A4934">
        <v>90</v>
      </c>
      <c r="B4934">
        <v>8.98876404494382E-2</v>
      </c>
      <c r="C4934">
        <v>9.9974747772976102E-2</v>
      </c>
      <c r="D4934">
        <v>4.2184718919994904</v>
      </c>
      <c r="E4934">
        <v>19</v>
      </c>
      <c r="F4934">
        <v>-254.39862214488701</v>
      </c>
    </row>
    <row r="4935" spans="1:6" x14ac:dyDescent="0.35">
      <c r="A4935">
        <v>90</v>
      </c>
      <c r="B4935">
        <v>8.98876404494382E-2</v>
      </c>
      <c r="C4935">
        <v>9.0192495234579201E-2</v>
      </c>
      <c r="D4935">
        <v>4.0067772775330397</v>
      </c>
      <c r="E4935">
        <v>19</v>
      </c>
      <c r="F4935">
        <v>-249.816394417151</v>
      </c>
    </row>
    <row r="4936" spans="1:6" x14ac:dyDescent="0.35">
      <c r="A4936">
        <v>90</v>
      </c>
      <c r="B4936">
        <v>8.98876404494382E-2</v>
      </c>
      <c r="C4936">
        <v>7.0548368229085001E-2</v>
      </c>
      <c r="D4936">
        <v>3.5436717603041501</v>
      </c>
      <c r="E4936">
        <v>4</v>
      </c>
      <c r="F4936">
        <v>-238.88507294780999</v>
      </c>
    </row>
    <row r="4937" spans="1:6" x14ac:dyDescent="0.35">
      <c r="A4937">
        <v>90</v>
      </c>
      <c r="B4937">
        <v>8.98876404494382E-2</v>
      </c>
      <c r="C4937">
        <v>9.2368641063172802E-2</v>
      </c>
      <c r="D4937">
        <v>4.0548265202403897</v>
      </c>
      <c r="E4937">
        <v>3</v>
      </c>
      <c r="F4937">
        <v>-250.877332996707</v>
      </c>
    </row>
    <row r="4938" spans="1:6" x14ac:dyDescent="0.35">
      <c r="A4938">
        <v>90</v>
      </c>
      <c r="B4938">
        <v>8.98876404494382E-2</v>
      </c>
      <c r="C4938">
        <v>7.2909500721970499E-2</v>
      </c>
      <c r="D4938">
        <v>3.6024840219646701</v>
      </c>
      <c r="E4938">
        <v>16</v>
      </c>
      <c r="F4938">
        <v>-240.350031067271</v>
      </c>
    </row>
    <row r="4939" spans="1:6" x14ac:dyDescent="0.35">
      <c r="A4939">
        <v>90</v>
      </c>
      <c r="B4939">
        <v>8.98876404494382E-2</v>
      </c>
      <c r="C4939">
        <v>9.4814625300698896E-2</v>
      </c>
      <c r="D4939">
        <v>4.1081630083924896</v>
      </c>
      <c r="E4939">
        <v>19</v>
      </c>
      <c r="F4939">
        <v>-252.04039096301699</v>
      </c>
    </row>
    <row r="4940" spans="1:6" x14ac:dyDescent="0.35">
      <c r="A4940">
        <v>90</v>
      </c>
      <c r="B4940">
        <v>8.98876404494382E-2</v>
      </c>
      <c r="C4940">
        <v>9.4085862791967206E-2</v>
      </c>
      <c r="D4940">
        <v>4.0923445085879804</v>
      </c>
      <c r="E4940">
        <v>41</v>
      </c>
      <c r="F4940">
        <v>-251.69703459736601</v>
      </c>
    </row>
    <row r="4941" spans="1:6" x14ac:dyDescent="0.35">
      <c r="A4941">
        <v>90</v>
      </c>
      <c r="B4941">
        <v>8.98876404494382E-2</v>
      </c>
      <c r="C4941">
        <v>7.9799648645944896E-2</v>
      </c>
      <c r="D4941">
        <v>3.7688642133908399</v>
      </c>
      <c r="E4941">
        <v>5</v>
      </c>
      <c r="F4941">
        <v>-244.368387545839</v>
      </c>
    </row>
    <row r="4942" spans="1:6" x14ac:dyDescent="0.35">
      <c r="A4942">
        <v>90</v>
      </c>
      <c r="B4942">
        <v>8.98876404494382E-2</v>
      </c>
      <c r="C4942">
        <v>0.120188170647393</v>
      </c>
      <c r="D4942">
        <v>4.6253101923261202</v>
      </c>
      <c r="E4942">
        <v>3</v>
      </c>
      <c r="F4942">
        <v>-262.59289537726897</v>
      </c>
    </row>
    <row r="4943" spans="1:6" x14ac:dyDescent="0.35">
      <c r="A4943">
        <v>90</v>
      </c>
      <c r="B4943">
        <v>8.98876404494382E-2</v>
      </c>
      <c r="C4943">
        <v>9.4712352331215402E-2</v>
      </c>
      <c r="D4943">
        <v>4.1059467501364804</v>
      </c>
      <c r="E4943">
        <v>19</v>
      </c>
      <c r="F4943">
        <v>-251.99236458027599</v>
      </c>
    </row>
    <row r="4944" spans="1:6" x14ac:dyDescent="0.35">
      <c r="A4944">
        <v>90</v>
      </c>
      <c r="B4944">
        <v>8.98876404494382E-2</v>
      </c>
      <c r="C4944">
        <v>8.6363723278808896E-2</v>
      </c>
      <c r="D4944">
        <v>3.9208089399546102</v>
      </c>
      <c r="E4944">
        <v>8</v>
      </c>
      <c r="F4944">
        <v>-247.88605098760399</v>
      </c>
    </row>
    <row r="4945" spans="1:6" x14ac:dyDescent="0.35">
      <c r="A4945">
        <v>90</v>
      </c>
      <c r="B4945">
        <v>8.98876404494382E-2</v>
      </c>
      <c r="C4945">
        <v>0.103545263237353</v>
      </c>
      <c r="D4945">
        <v>4.2931406751059003</v>
      </c>
      <c r="E4945">
        <v>9</v>
      </c>
      <c r="F4945">
        <v>-255.96018104517</v>
      </c>
    </row>
    <row r="4946" spans="1:6" x14ac:dyDescent="0.35">
      <c r="A4946">
        <v>90</v>
      </c>
      <c r="B4946">
        <v>8.98876404494382E-2</v>
      </c>
      <c r="C4946">
        <v>8.1545170234704603E-2</v>
      </c>
      <c r="D4946">
        <v>3.8098609294536501</v>
      </c>
      <c r="E4946">
        <v>21</v>
      </c>
      <c r="F4946">
        <v>-245.3312785997</v>
      </c>
    </row>
    <row r="4947" spans="1:6" x14ac:dyDescent="0.35">
      <c r="A4947">
        <v>90</v>
      </c>
      <c r="B4947">
        <v>8.98876404494382E-2</v>
      </c>
      <c r="C4947">
        <v>8.2421458421264901E-2</v>
      </c>
      <c r="D4947">
        <v>3.8302767000551201</v>
      </c>
      <c r="E4947">
        <v>3</v>
      </c>
      <c r="F4947">
        <v>-245.80692655172399</v>
      </c>
    </row>
    <row r="4948" spans="1:6" x14ac:dyDescent="0.35">
      <c r="A4948">
        <v>90</v>
      </c>
      <c r="B4948">
        <v>8.98876404494382E-2</v>
      </c>
      <c r="C4948">
        <v>0.10914109138047599</v>
      </c>
      <c r="D4948">
        <v>4.4076200228382501</v>
      </c>
      <c r="E4948">
        <v>13</v>
      </c>
      <c r="F4948">
        <v>-258.30233256655799</v>
      </c>
    </row>
    <row r="4949" spans="1:6" x14ac:dyDescent="0.35">
      <c r="A4949">
        <v>90</v>
      </c>
      <c r="B4949">
        <v>8.98876404494382E-2</v>
      </c>
      <c r="C4949">
        <v>7.6050499205846001E-2</v>
      </c>
      <c r="D4949">
        <v>3.6792647171195201</v>
      </c>
      <c r="E4949">
        <v>19</v>
      </c>
      <c r="F4949">
        <v>-242.226979965921</v>
      </c>
    </row>
    <row r="4950" spans="1:6" x14ac:dyDescent="0.35">
      <c r="A4950">
        <v>90</v>
      </c>
      <c r="B4950">
        <v>8.98876404494382E-2</v>
      </c>
      <c r="C4950">
        <v>0.100348387507711</v>
      </c>
      <c r="D4950">
        <v>4.2263474746372296</v>
      </c>
      <c r="E4950">
        <v>12</v>
      </c>
      <c r="F4950">
        <v>-254.56462381467699</v>
      </c>
    </row>
    <row r="4951" spans="1:6" x14ac:dyDescent="0.35">
      <c r="A4951">
        <v>90</v>
      </c>
      <c r="B4951">
        <v>8.98876404494382E-2</v>
      </c>
      <c r="C4951">
        <v>9.0270952710876096E-2</v>
      </c>
      <c r="D4951">
        <v>4.0085196248161203</v>
      </c>
      <c r="E4951">
        <v>15</v>
      </c>
      <c r="F4951">
        <v>-249.85508765896699</v>
      </c>
    </row>
    <row r="4952" spans="1:6" x14ac:dyDescent="0.35">
      <c r="A4952">
        <v>90</v>
      </c>
      <c r="B4952">
        <v>8.98876404494382E-2</v>
      </c>
      <c r="C4952">
        <v>7.4163432958333705E-2</v>
      </c>
      <c r="D4952">
        <v>3.6333305749110401</v>
      </c>
      <c r="E4952">
        <v>13</v>
      </c>
      <c r="F4952">
        <v>-241.108856436959</v>
      </c>
    </row>
    <row r="4953" spans="1:6" x14ac:dyDescent="0.35">
      <c r="A4953">
        <v>90</v>
      </c>
      <c r="B4953">
        <v>8.98876404494382E-2</v>
      </c>
      <c r="C4953">
        <v>0.100141402961194</v>
      </c>
      <c r="D4953">
        <v>4.22198646694806</v>
      </c>
      <c r="E4953">
        <v>10</v>
      </c>
      <c r="F4953">
        <v>-254.47274067618</v>
      </c>
    </row>
    <row r="4954" spans="1:6" x14ac:dyDescent="0.35">
      <c r="A4954">
        <v>90</v>
      </c>
      <c r="B4954">
        <v>8.98876404494382E-2</v>
      </c>
      <c r="C4954">
        <v>7.4759915005375002E-2</v>
      </c>
      <c r="D4954">
        <v>3.6479123990245101</v>
      </c>
      <c r="E4954">
        <v>3</v>
      </c>
      <c r="F4954">
        <v>-241.46532966157901</v>
      </c>
    </row>
    <row r="4955" spans="1:6" x14ac:dyDescent="0.35">
      <c r="A4955">
        <v>90</v>
      </c>
      <c r="B4955">
        <v>8.98876404494382E-2</v>
      </c>
      <c r="C4955">
        <v>0.111119204806576</v>
      </c>
      <c r="D4955">
        <v>4.4473833268080796</v>
      </c>
      <c r="E4955">
        <v>12</v>
      </c>
      <c r="F4955">
        <v>-259.10164515872998</v>
      </c>
    </row>
    <row r="4956" spans="1:6" x14ac:dyDescent="0.35">
      <c r="A4956">
        <v>90</v>
      </c>
      <c r="B4956">
        <v>8.98876404494382E-2</v>
      </c>
      <c r="C4956">
        <v>8.7037473453265096E-2</v>
      </c>
      <c r="D4956">
        <v>3.9360729508840602</v>
      </c>
      <c r="E4956">
        <v>12</v>
      </c>
      <c r="F4956">
        <v>-248.23186213781</v>
      </c>
    </row>
    <row r="4957" spans="1:6" x14ac:dyDescent="0.35">
      <c r="A4957">
        <v>90</v>
      </c>
      <c r="B4957">
        <v>8.98876404494382E-2</v>
      </c>
      <c r="C4957">
        <v>8.3890798951669496E-2</v>
      </c>
      <c r="D4957">
        <v>3.8642673579085001</v>
      </c>
      <c r="E4957">
        <v>7</v>
      </c>
      <c r="F4957">
        <v>-246.593246885827</v>
      </c>
    </row>
    <row r="4958" spans="1:6" x14ac:dyDescent="0.35">
      <c r="A4958">
        <v>90</v>
      </c>
      <c r="B4958">
        <v>8.98876404494382E-2</v>
      </c>
      <c r="C4958">
        <v>8.9405738156767597E-2</v>
      </c>
      <c r="D4958">
        <v>3.9892632643014001</v>
      </c>
      <c r="E4958">
        <v>8</v>
      </c>
      <c r="F4958">
        <v>-249.426514035179</v>
      </c>
    </row>
    <row r="4959" spans="1:6" x14ac:dyDescent="0.35">
      <c r="A4959">
        <v>90</v>
      </c>
      <c r="B4959">
        <v>8.98876404494382E-2</v>
      </c>
      <c r="C4959">
        <v>8.81869317179136E-2</v>
      </c>
      <c r="D4959">
        <v>3.9619785266692999</v>
      </c>
      <c r="E4959">
        <v>18</v>
      </c>
      <c r="F4959">
        <v>-248.815703486438</v>
      </c>
    </row>
    <row r="4960" spans="1:6" x14ac:dyDescent="0.35">
      <c r="A4960">
        <v>90</v>
      </c>
      <c r="B4960">
        <v>8.98876404494382E-2</v>
      </c>
      <c r="C4960">
        <v>9.2657102485913703E-2</v>
      </c>
      <c r="D4960">
        <v>4.0611530680944101</v>
      </c>
      <c r="E4960">
        <v>2</v>
      </c>
      <c r="F4960">
        <v>-251.01608713400501</v>
      </c>
    </row>
    <row r="4961" spans="1:6" x14ac:dyDescent="0.35">
      <c r="A4961">
        <v>90</v>
      </c>
      <c r="B4961">
        <v>8.98876404494382E-2</v>
      </c>
      <c r="C4961">
        <v>8.3647567436926598E-2</v>
      </c>
      <c r="D4961">
        <v>3.8586612968454399</v>
      </c>
      <c r="E4961">
        <v>13</v>
      </c>
      <c r="F4961">
        <v>-246.464036959243</v>
      </c>
    </row>
    <row r="4962" spans="1:6" x14ac:dyDescent="0.35">
      <c r="A4962">
        <v>90</v>
      </c>
      <c r="B4962">
        <v>8.98876404494382E-2</v>
      </c>
      <c r="C4962">
        <v>0.105119510658744</v>
      </c>
      <c r="D4962">
        <v>4.3256528868202597</v>
      </c>
      <c r="E4962">
        <v>12</v>
      </c>
      <c r="F4962">
        <v>-256.631644063051</v>
      </c>
    </row>
    <row r="4963" spans="1:6" x14ac:dyDescent="0.35">
      <c r="A4963">
        <v>90</v>
      </c>
      <c r="B4963">
        <v>8.98876404494382E-2</v>
      </c>
      <c r="C4963">
        <v>7.52561953431687E-2</v>
      </c>
      <c r="D4963">
        <v>3.6600003785633701</v>
      </c>
      <c r="E4963">
        <v>25</v>
      </c>
      <c r="F4963">
        <v>-241.75975878049999</v>
      </c>
    </row>
    <row r="4964" spans="1:6" x14ac:dyDescent="0.35">
      <c r="A4964">
        <v>90</v>
      </c>
      <c r="B4964">
        <v>8.98876404494382E-2</v>
      </c>
      <c r="C4964">
        <v>8.9002107257311905E-2</v>
      </c>
      <c r="D4964">
        <v>3.9802481193766699</v>
      </c>
      <c r="E4964">
        <v>14</v>
      </c>
      <c r="F4964">
        <v>-249.22515959777201</v>
      </c>
    </row>
    <row r="4965" spans="1:6" x14ac:dyDescent="0.35">
      <c r="A4965">
        <v>90</v>
      </c>
      <c r="B4965">
        <v>8.98876404494382E-2</v>
      </c>
      <c r="C4965">
        <v>9.5435491940711104E-2</v>
      </c>
      <c r="D4965">
        <v>4.1215916301165203</v>
      </c>
      <c r="E4965">
        <v>11</v>
      </c>
      <c r="F4965">
        <v>-252.33083665590399</v>
      </c>
    </row>
    <row r="4966" spans="1:6" x14ac:dyDescent="0.35">
      <c r="A4966">
        <v>90</v>
      </c>
      <c r="B4966">
        <v>8.98876404494382E-2</v>
      </c>
      <c r="C4966">
        <v>7.9680677677658601E-2</v>
      </c>
      <c r="D4966">
        <v>3.76605372062365</v>
      </c>
      <c r="E4966">
        <v>12</v>
      </c>
      <c r="F4966">
        <v>-244.30199428978199</v>
      </c>
    </row>
    <row r="4967" spans="1:6" x14ac:dyDescent="0.35">
      <c r="A4967">
        <v>90</v>
      </c>
      <c r="B4967">
        <v>8.98876404494382E-2</v>
      </c>
      <c r="C4967">
        <v>7.8155079683114095E-2</v>
      </c>
      <c r="D4967">
        <v>3.7298262940242002</v>
      </c>
      <c r="E4967">
        <v>9</v>
      </c>
      <c r="F4967">
        <v>-243.44171742702599</v>
      </c>
    </row>
    <row r="4968" spans="1:6" x14ac:dyDescent="0.35">
      <c r="A4968">
        <v>90</v>
      </c>
      <c r="B4968">
        <v>8.98876404494382E-2</v>
      </c>
      <c r="C4968">
        <v>9.0298368105277901E-2</v>
      </c>
      <c r="D4968">
        <v>4.0091282746676304</v>
      </c>
      <c r="E4968">
        <v>20</v>
      </c>
      <c r="F4968">
        <v>-249.86860030945201</v>
      </c>
    </row>
    <row r="4969" spans="1:6" x14ac:dyDescent="0.35">
      <c r="A4969">
        <v>90</v>
      </c>
      <c r="B4969">
        <v>8.98876404494382E-2</v>
      </c>
      <c r="C4969">
        <v>0.10443120960006599</v>
      </c>
      <c r="D4969">
        <v>4.3114678833097804</v>
      </c>
      <c r="E4969">
        <v>17</v>
      </c>
      <c r="F4969">
        <v>-256.33930904051402</v>
      </c>
    </row>
    <row r="4970" spans="1:6" x14ac:dyDescent="0.35">
      <c r="A4970">
        <v>90</v>
      </c>
      <c r="B4970">
        <v>8.98876404494382E-2</v>
      </c>
      <c r="C4970">
        <v>0.11691558662818501</v>
      </c>
      <c r="D4970">
        <v>4.5619046921014199</v>
      </c>
      <c r="E4970">
        <v>24</v>
      </c>
      <c r="F4970">
        <v>-261.36441009894702</v>
      </c>
    </row>
    <row r="4971" spans="1:6" x14ac:dyDescent="0.35">
      <c r="A4971">
        <v>90</v>
      </c>
      <c r="B4971">
        <v>8.98876404494382E-2</v>
      </c>
      <c r="C4971">
        <v>8.0024657291476106E-2</v>
      </c>
      <c r="D4971">
        <v>3.7741739490758399</v>
      </c>
      <c r="E4971">
        <v>16</v>
      </c>
      <c r="F4971">
        <v>-244.49368627662699</v>
      </c>
    </row>
    <row r="4972" spans="1:6" x14ac:dyDescent="0.35">
      <c r="A4972">
        <v>90</v>
      </c>
      <c r="B4972">
        <v>8.98876404494382E-2</v>
      </c>
      <c r="C4972">
        <v>0.104061565660999</v>
      </c>
      <c r="D4972">
        <v>4.30383069923269</v>
      </c>
      <c r="E4972">
        <v>2</v>
      </c>
      <c r="F4972">
        <v>-256.181517745321</v>
      </c>
    </row>
    <row r="4973" spans="1:6" x14ac:dyDescent="0.35">
      <c r="A4973">
        <v>90</v>
      </c>
      <c r="B4973">
        <v>8.98876404494382E-2</v>
      </c>
      <c r="C4973">
        <v>6.8704032914437996E-2</v>
      </c>
      <c r="D4973">
        <v>3.4970441602544802</v>
      </c>
      <c r="E4973">
        <v>11</v>
      </c>
      <c r="F4973">
        <v>-237.70623911287399</v>
      </c>
    </row>
    <row r="4974" spans="1:6" x14ac:dyDescent="0.35">
      <c r="A4974">
        <v>90</v>
      </c>
      <c r="B4974">
        <v>8.98876404494382E-2</v>
      </c>
      <c r="C4974">
        <v>0.125585510181911</v>
      </c>
      <c r="D4974">
        <v>4.7280250435440898</v>
      </c>
      <c r="E4974">
        <v>8</v>
      </c>
      <c r="F4974">
        <v>-264.547703803557</v>
      </c>
    </row>
    <row r="4975" spans="1:6" x14ac:dyDescent="0.35">
      <c r="A4975">
        <v>90</v>
      </c>
      <c r="B4975">
        <v>8.98876404494382E-2</v>
      </c>
      <c r="C4975">
        <v>9.1845004839412006E-2</v>
      </c>
      <c r="D4975">
        <v>4.0433168143759604</v>
      </c>
      <c r="E4975">
        <v>26</v>
      </c>
      <c r="F4975">
        <v>-250.624345498374</v>
      </c>
    </row>
    <row r="4976" spans="1:6" x14ac:dyDescent="0.35">
      <c r="A4976">
        <v>90</v>
      </c>
      <c r="B4976">
        <v>8.98876404494382E-2</v>
      </c>
      <c r="C4976">
        <v>9.5302365652398496E-2</v>
      </c>
      <c r="D4976">
        <v>4.1187159511341598</v>
      </c>
      <c r="E4976">
        <v>20</v>
      </c>
      <c r="F4976">
        <v>-252.268718722247</v>
      </c>
    </row>
    <row r="4977" spans="1:6" x14ac:dyDescent="0.35">
      <c r="A4977">
        <v>90</v>
      </c>
      <c r="B4977">
        <v>8.98876404494382E-2</v>
      </c>
      <c r="C4977">
        <v>9.4479345592732897E-2</v>
      </c>
      <c r="D4977">
        <v>4.10089301439411</v>
      </c>
      <c r="E4977">
        <v>5</v>
      </c>
      <c r="F4977">
        <v>-251.88275295123799</v>
      </c>
    </row>
    <row r="4978" spans="1:6" x14ac:dyDescent="0.35">
      <c r="A4978">
        <v>90</v>
      </c>
      <c r="B4978">
        <v>8.98876404494382E-2</v>
      </c>
      <c r="C4978">
        <v>0.107993765882665</v>
      </c>
      <c r="D4978">
        <v>4.3843916712714401</v>
      </c>
      <c r="E4978">
        <v>18</v>
      </c>
      <c r="F4978">
        <v>-257.83205837416199</v>
      </c>
    </row>
    <row r="4979" spans="1:6" x14ac:dyDescent="0.35">
      <c r="A4979">
        <v>90</v>
      </c>
      <c r="B4979">
        <v>8.98876404494382E-2</v>
      </c>
      <c r="C4979">
        <v>0.11093275201023201</v>
      </c>
      <c r="D4979">
        <v>4.44365051031484</v>
      </c>
      <c r="E4979">
        <v>10</v>
      </c>
      <c r="F4979">
        <v>-259.0269135373</v>
      </c>
    </row>
    <row r="4980" spans="1:6" x14ac:dyDescent="0.35">
      <c r="A4980">
        <v>90</v>
      </c>
      <c r="B4980">
        <v>8.98876404494382E-2</v>
      </c>
      <c r="C4980">
        <v>8.9063777427690505E-2</v>
      </c>
      <c r="D4980">
        <v>3.9816268511914701</v>
      </c>
      <c r="E4980">
        <v>11</v>
      </c>
      <c r="F4980">
        <v>-249.255983275158</v>
      </c>
    </row>
    <row r="4981" spans="1:6" x14ac:dyDescent="0.35">
      <c r="A4981">
        <v>90</v>
      </c>
      <c r="B4981">
        <v>8.98876404494382E-2</v>
      </c>
      <c r="C4981">
        <v>9.5812229366858501E-2</v>
      </c>
      <c r="D4981">
        <v>4.1297187346477697</v>
      </c>
      <c r="E4981">
        <v>30</v>
      </c>
      <c r="F4981">
        <v>-252.50615730322099</v>
      </c>
    </row>
    <row r="4982" spans="1:6" x14ac:dyDescent="0.35">
      <c r="A4982">
        <v>90</v>
      </c>
      <c r="B4982">
        <v>8.98876404494382E-2</v>
      </c>
      <c r="C4982">
        <v>7.6802654834343606E-2</v>
      </c>
      <c r="D4982">
        <v>3.6974143073928198</v>
      </c>
      <c r="E4982">
        <v>14</v>
      </c>
      <c r="F4982">
        <v>-242.664932271678</v>
      </c>
    </row>
    <row r="4983" spans="1:6" x14ac:dyDescent="0.35">
      <c r="A4983">
        <v>90</v>
      </c>
      <c r="B4983">
        <v>8.98876404494382E-2</v>
      </c>
      <c r="C4983">
        <v>8.7015432858601194E-2</v>
      </c>
      <c r="D4983">
        <v>3.93557455129883</v>
      </c>
      <c r="E4983">
        <v>18</v>
      </c>
      <c r="F4983">
        <v>-248.22059192706101</v>
      </c>
    </row>
    <row r="4984" spans="1:6" x14ac:dyDescent="0.35">
      <c r="A4984">
        <v>90</v>
      </c>
      <c r="B4984">
        <v>8.98876404494382E-2</v>
      </c>
      <c r="C4984">
        <v>9.2961511129962607E-2</v>
      </c>
      <c r="D4984">
        <v>4.0678187006224</v>
      </c>
      <c r="E4984">
        <v>16</v>
      </c>
      <c r="F4984">
        <v>-251.16204444443301</v>
      </c>
    </row>
    <row r="4985" spans="1:6" x14ac:dyDescent="0.35">
      <c r="A4985">
        <v>90</v>
      </c>
      <c r="B4985">
        <v>8.98876404494382E-2</v>
      </c>
      <c r="C4985">
        <v>7.8626204457752397E-2</v>
      </c>
      <c r="D4985">
        <v>3.7410512417607902</v>
      </c>
      <c r="E4985">
        <v>5</v>
      </c>
      <c r="F4985">
        <v>-243.70916153798399</v>
      </c>
    </row>
    <row r="4986" spans="1:6" x14ac:dyDescent="0.35">
      <c r="A4986">
        <v>90</v>
      </c>
      <c r="B4986">
        <v>8.98876404494382E-2</v>
      </c>
      <c r="C4986">
        <v>9.4957897017897197E-2</v>
      </c>
      <c r="D4986">
        <v>4.1112657016040304</v>
      </c>
      <c r="E4986">
        <v>6</v>
      </c>
      <c r="F4986">
        <v>-252.10758290997299</v>
      </c>
    </row>
    <row r="4987" spans="1:6" x14ac:dyDescent="0.35">
      <c r="A4987">
        <v>90</v>
      </c>
      <c r="B4987">
        <v>8.98876404494382E-2</v>
      </c>
      <c r="C4987">
        <v>8.9549458269935406E-2</v>
      </c>
      <c r="D4987">
        <v>3.9924683557980098</v>
      </c>
      <c r="E4987">
        <v>12</v>
      </c>
      <c r="F4987">
        <v>-249.497990544815</v>
      </c>
    </row>
    <row r="4988" spans="1:6" x14ac:dyDescent="0.35">
      <c r="A4988">
        <v>90</v>
      </c>
      <c r="B4988">
        <v>8.98876404494382E-2</v>
      </c>
      <c r="C4988">
        <v>7.1715273800821905E-2</v>
      </c>
      <c r="D4988">
        <v>3.57285862252431</v>
      </c>
      <c r="E4988">
        <v>11</v>
      </c>
      <c r="F4988">
        <v>-239.61510434301599</v>
      </c>
    </row>
    <row r="4989" spans="1:6" x14ac:dyDescent="0.35">
      <c r="A4989">
        <v>90</v>
      </c>
      <c r="B4989">
        <v>8.98876404494382E-2</v>
      </c>
      <c r="C4989">
        <v>7.7464052386672796E-2</v>
      </c>
      <c r="D4989">
        <v>3.7133005971544701</v>
      </c>
      <c r="E4989">
        <v>28</v>
      </c>
      <c r="F4989">
        <v>-243.04651002032799</v>
      </c>
    </row>
    <row r="4990" spans="1:6" x14ac:dyDescent="0.35">
      <c r="A4990">
        <v>90</v>
      </c>
      <c r="B4990">
        <v>8.98876404494382E-2</v>
      </c>
      <c r="C4990">
        <v>8.4727041516548196E-2</v>
      </c>
      <c r="D4990">
        <v>3.8834795467397001</v>
      </c>
      <c r="E4990">
        <v>20</v>
      </c>
      <c r="F4990">
        <v>-247.03463670707799</v>
      </c>
    </row>
    <row r="4991" spans="1:6" x14ac:dyDescent="0.35">
      <c r="A4991">
        <v>90</v>
      </c>
      <c r="B4991">
        <v>8.98876404494382E-2</v>
      </c>
      <c r="C4991">
        <v>9.7967413005382295E-2</v>
      </c>
      <c r="D4991">
        <v>4.17590702901275</v>
      </c>
      <c r="E4991">
        <v>25</v>
      </c>
      <c r="F4991">
        <v>-253.49604071290699</v>
      </c>
    </row>
    <row r="4992" spans="1:6" x14ac:dyDescent="0.35">
      <c r="A4992">
        <v>90</v>
      </c>
      <c r="B4992">
        <v>8.98876404494382E-2</v>
      </c>
      <c r="C4992">
        <v>7.4371900957746595E-2</v>
      </c>
      <c r="D4992">
        <v>3.6384335050236798</v>
      </c>
      <c r="E4992">
        <v>2</v>
      </c>
      <c r="F4992">
        <v>-241.233767215027</v>
      </c>
    </row>
    <row r="4993" spans="1:6" x14ac:dyDescent="0.35">
      <c r="A4993">
        <v>90</v>
      </c>
      <c r="B4993">
        <v>8.98876404494382E-2</v>
      </c>
      <c r="C4993">
        <v>0.100253949945486</v>
      </c>
      <c r="D4993">
        <v>4.2243583051508002</v>
      </c>
      <c r="E4993">
        <v>12</v>
      </c>
      <c r="F4993">
        <v>-254.52272528166</v>
      </c>
    </row>
    <row r="4994" spans="1:6" x14ac:dyDescent="0.35">
      <c r="A4994">
        <v>90</v>
      </c>
      <c r="B4994">
        <v>8.98876404494382E-2</v>
      </c>
      <c r="C4994">
        <v>8.4979975760675203E-2</v>
      </c>
      <c r="D4994">
        <v>3.88927187085195</v>
      </c>
      <c r="E4994">
        <v>5</v>
      </c>
      <c r="F4994">
        <v>-247.167283929077</v>
      </c>
    </row>
    <row r="4995" spans="1:6" x14ac:dyDescent="0.35">
      <c r="A4995">
        <v>90</v>
      </c>
      <c r="B4995">
        <v>8.98876404494382E-2</v>
      </c>
      <c r="C4995">
        <v>9.3223874831078302E-2</v>
      </c>
      <c r="D4995">
        <v>4.0735549241334601</v>
      </c>
      <c r="E4995">
        <v>12</v>
      </c>
      <c r="F4995">
        <v>-251.287459147281</v>
      </c>
    </row>
    <row r="4996" spans="1:6" x14ac:dyDescent="0.35">
      <c r="A4996">
        <v>90</v>
      </c>
      <c r="B4996">
        <v>8.98876404494382E-2</v>
      </c>
      <c r="C4996">
        <v>7.3737352721847504E-2</v>
      </c>
      <c r="D4996">
        <v>3.6228785219061499</v>
      </c>
      <c r="E4996">
        <v>11</v>
      </c>
      <c r="F4996">
        <v>-240.852459922365</v>
      </c>
    </row>
    <row r="4997" spans="1:6" x14ac:dyDescent="0.35">
      <c r="A4997">
        <v>90</v>
      </c>
      <c r="B4997">
        <v>8.98876404494382E-2</v>
      </c>
      <c r="C4997">
        <v>9.6274946825466501E-2</v>
      </c>
      <c r="D4997">
        <v>4.1396787961064101</v>
      </c>
      <c r="E4997">
        <v>23</v>
      </c>
      <c r="F4997">
        <v>-252.720549196989</v>
      </c>
    </row>
    <row r="4998" spans="1:6" x14ac:dyDescent="0.35">
      <c r="A4998">
        <v>90</v>
      </c>
      <c r="B4998">
        <v>8.98876404494382E-2</v>
      </c>
      <c r="C4998">
        <v>8.0807407619452098E-2</v>
      </c>
      <c r="D4998">
        <v>3.7925873168936399</v>
      </c>
      <c r="E4998">
        <v>27</v>
      </c>
      <c r="F4998">
        <v>-244.92684199887</v>
      </c>
    </row>
    <row r="4999" spans="1:6" x14ac:dyDescent="0.35">
      <c r="A4999">
        <v>90</v>
      </c>
      <c r="B4999">
        <v>8.98876404494382E-2</v>
      </c>
      <c r="C4999">
        <v>8.4978020037385096E-2</v>
      </c>
      <c r="D4999">
        <v>3.88922711687741</v>
      </c>
      <c r="E4999">
        <v>19</v>
      </c>
      <c r="F4999">
        <v>-247.16625979736801</v>
      </c>
    </row>
    <row r="5000" spans="1:6" x14ac:dyDescent="0.35">
      <c r="A5000">
        <v>90</v>
      </c>
      <c r="B5000">
        <v>8.98876404494382E-2</v>
      </c>
      <c r="C5000">
        <v>7.55026808929396E-2</v>
      </c>
      <c r="D5000">
        <v>3.6659892524314999</v>
      </c>
      <c r="E5000">
        <v>9</v>
      </c>
      <c r="F5000">
        <v>-241.90527083275299</v>
      </c>
    </row>
    <row r="5001" spans="1:6" x14ac:dyDescent="0.35">
      <c r="A5001">
        <v>90</v>
      </c>
      <c r="B5001">
        <v>8.98876404494382E-2</v>
      </c>
      <c r="C5001">
        <v>7.5927999766264895E-2</v>
      </c>
      <c r="D5001">
        <v>3.6763003085160402</v>
      </c>
      <c r="E5001">
        <v>8</v>
      </c>
      <c r="F5001">
        <v>-242.155243157375</v>
      </c>
    </row>
    <row r="5002" spans="1:6" x14ac:dyDescent="0.35">
      <c r="A5002">
        <v>100</v>
      </c>
      <c r="B5002">
        <v>8.0808080808080801E-2</v>
      </c>
      <c r="C5002">
        <v>7.2936081560054905E-2</v>
      </c>
      <c r="D5002">
        <v>3.8001768575805599</v>
      </c>
      <c r="E5002">
        <v>11</v>
      </c>
      <c r="F5002">
        <v>-272.64462789193402</v>
      </c>
    </row>
    <row r="5003" spans="1:6" x14ac:dyDescent="0.35">
      <c r="A5003">
        <v>100</v>
      </c>
      <c r="B5003">
        <v>8.0808080808080801E-2</v>
      </c>
      <c r="C5003">
        <v>9.3110863113153197E-2</v>
      </c>
      <c r="D5003">
        <v>4.2937106209436502</v>
      </c>
      <c r="E5003">
        <v>5</v>
      </c>
      <c r="F5003">
        <v>-284.73289405117498</v>
      </c>
    </row>
    <row r="5004" spans="1:6" x14ac:dyDescent="0.35">
      <c r="A5004">
        <v>100</v>
      </c>
      <c r="B5004">
        <v>8.0808080808080801E-2</v>
      </c>
      <c r="C5004">
        <v>8.13925191066035E-2</v>
      </c>
      <c r="D5004">
        <v>4.0144387880633401</v>
      </c>
      <c r="E5004">
        <v>3</v>
      </c>
      <c r="F5004">
        <v>-278.074773109962</v>
      </c>
    </row>
    <row r="5005" spans="1:6" x14ac:dyDescent="0.35">
      <c r="A5005">
        <v>100</v>
      </c>
      <c r="B5005">
        <v>8.0808080808080801E-2</v>
      </c>
      <c r="C5005">
        <v>7.4700103781346505E-2</v>
      </c>
      <c r="D5005">
        <v>3.8458575829984398</v>
      </c>
      <c r="E5005">
        <v>6</v>
      </c>
      <c r="F5005">
        <v>-273.82757982861898</v>
      </c>
    </row>
    <row r="5006" spans="1:6" x14ac:dyDescent="0.35">
      <c r="A5006">
        <v>100</v>
      </c>
      <c r="B5006">
        <v>8.0808080808080801E-2</v>
      </c>
      <c r="C5006">
        <v>8.6156525938803796E-2</v>
      </c>
      <c r="D5006">
        <v>4.1302532774495999</v>
      </c>
      <c r="E5006">
        <v>27</v>
      </c>
      <c r="F5006">
        <v>-280.89044919106601</v>
      </c>
    </row>
    <row r="5007" spans="1:6" x14ac:dyDescent="0.35">
      <c r="A5007">
        <v>100</v>
      </c>
      <c r="B5007">
        <v>8.0808080808080801E-2</v>
      </c>
      <c r="C5007">
        <v>8.46944063520879E-2</v>
      </c>
      <c r="D5007">
        <v>4.0950570762461203</v>
      </c>
      <c r="E5007">
        <v>11</v>
      </c>
      <c r="F5007">
        <v>-280.04319965613502</v>
      </c>
    </row>
    <row r="5008" spans="1:6" x14ac:dyDescent="0.35">
      <c r="A5008">
        <v>100</v>
      </c>
      <c r="B5008">
        <v>8.0808080808080801E-2</v>
      </c>
      <c r="C5008">
        <v>6.6991586924728203E-2</v>
      </c>
      <c r="D5008">
        <v>3.6420233677306602</v>
      </c>
      <c r="E5008">
        <v>9</v>
      </c>
      <c r="F5008">
        <v>-268.43631513636501</v>
      </c>
    </row>
    <row r="5009" spans="1:6" x14ac:dyDescent="0.35">
      <c r="A5009">
        <v>100</v>
      </c>
      <c r="B5009">
        <v>8.0808080808080801E-2</v>
      </c>
      <c r="C5009">
        <v>9.0251641166927604E-2</v>
      </c>
      <c r="D5009">
        <v>4.2272715729003796</v>
      </c>
      <c r="E5009">
        <v>6</v>
      </c>
      <c r="F5009">
        <v>-283.18903469230202</v>
      </c>
    </row>
    <row r="5010" spans="1:6" x14ac:dyDescent="0.35">
      <c r="A5010">
        <v>100</v>
      </c>
      <c r="B5010">
        <v>8.0808080808080801E-2</v>
      </c>
      <c r="C5010">
        <v>7.5419939687388901E-2</v>
      </c>
      <c r="D5010">
        <v>3.8643431599824298</v>
      </c>
      <c r="E5010">
        <v>11</v>
      </c>
      <c r="F5010">
        <v>-274.30229525795698</v>
      </c>
    </row>
    <row r="5011" spans="1:6" x14ac:dyDescent="0.35">
      <c r="A5011">
        <v>100</v>
      </c>
      <c r="B5011">
        <v>8.0808080808080801E-2</v>
      </c>
      <c r="C5011">
        <v>6.8253515498053502E-2</v>
      </c>
      <c r="D5011">
        <v>3.67616594682756</v>
      </c>
      <c r="E5011">
        <v>6</v>
      </c>
      <c r="F5011">
        <v>-269.36007911946803</v>
      </c>
    </row>
    <row r="5012" spans="1:6" x14ac:dyDescent="0.35">
      <c r="A5012">
        <v>100</v>
      </c>
      <c r="B5012">
        <v>8.0808080808080801E-2</v>
      </c>
      <c r="C5012">
        <v>6.46048227398138E-2</v>
      </c>
      <c r="D5012">
        <v>3.5765562909708399</v>
      </c>
      <c r="E5012">
        <v>15</v>
      </c>
      <c r="F5012">
        <v>-266.64055513617001</v>
      </c>
    </row>
    <row r="5013" spans="1:6" x14ac:dyDescent="0.35">
      <c r="A5013">
        <v>100</v>
      </c>
      <c r="B5013">
        <v>8.0808080808080801E-2</v>
      </c>
      <c r="C5013">
        <v>8.1283968671142307E-2</v>
      </c>
      <c r="D5013">
        <v>4.0117609346627496</v>
      </c>
      <c r="E5013">
        <v>2</v>
      </c>
      <c r="F5013">
        <v>-278.00871258177801</v>
      </c>
    </row>
    <row r="5014" spans="1:6" x14ac:dyDescent="0.35">
      <c r="A5014">
        <v>100</v>
      </c>
      <c r="B5014">
        <v>8.0808080808080801E-2</v>
      </c>
      <c r="C5014">
        <v>7.8032497008913307E-2</v>
      </c>
      <c r="D5014">
        <v>3.9307040600590701</v>
      </c>
      <c r="E5014">
        <v>18</v>
      </c>
      <c r="F5014">
        <v>-275.98795222507999</v>
      </c>
    </row>
    <row r="5015" spans="1:6" x14ac:dyDescent="0.35">
      <c r="A5015">
        <v>100</v>
      </c>
      <c r="B5015">
        <v>8.0808080808080801E-2</v>
      </c>
      <c r="C5015">
        <v>0.100215291233394</v>
      </c>
      <c r="D5015">
        <v>4.4545064445134601</v>
      </c>
      <c r="E5015">
        <v>7</v>
      </c>
      <c r="F5015">
        <v>-288.372625311322</v>
      </c>
    </row>
    <row r="5016" spans="1:6" x14ac:dyDescent="0.35">
      <c r="A5016">
        <v>100</v>
      </c>
      <c r="B5016">
        <v>8.0808080808080801E-2</v>
      </c>
      <c r="C5016">
        <v>7.5614961530989094E-2</v>
      </c>
      <c r="D5016">
        <v>3.8693361682769098</v>
      </c>
      <c r="E5016">
        <v>25</v>
      </c>
      <c r="F5016">
        <v>-274.43012778600797</v>
      </c>
    </row>
    <row r="5017" spans="1:6" x14ac:dyDescent="0.35">
      <c r="A5017">
        <v>100</v>
      </c>
      <c r="B5017">
        <v>8.0808080808080801E-2</v>
      </c>
      <c r="C5017">
        <v>9.4327844830327898E-2</v>
      </c>
      <c r="D5017">
        <v>4.3216794509085101</v>
      </c>
      <c r="E5017">
        <v>4</v>
      </c>
      <c r="F5017">
        <v>-285.37567954798197</v>
      </c>
    </row>
    <row r="5018" spans="1:6" x14ac:dyDescent="0.35">
      <c r="A5018">
        <v>100</v>
      </c>
      <c r="B5018">
        <v>8.0808080808080801E-2</v>
      </c>
      <c r="C5018">
        <v>7.5070684124891596E-2</v>
      </c>
      <c r="D5018">
        <v>3.85538525399584</v>
      </c>
      <c r="E5018">
        <v>10</v>
      </c>
      <c r="F5018">
        <v>-274.07253766982399</v>
      </c>
    </row>
    <row r="5019" spans="1:6" x14ac:dyDescent="0.35">
      <c r="A5019">
        <v>100</v>
      </c>
      <c r="B5019">
        <v>8.0808080808080801E-2</v>
      </c>
      <c r="C5019">
        <v>9.49006706238784E-2</v>
      </c>
      <c r="D5019">
        <v>4.3347817457777396</v>
      </c>
      <c r="E5019">
        <v>3</v>
      </c>
      <c r="F5019">
        <v>-285.67536972232199</v>
      </c>
    </row>
    <row r="5020" spans="1:6" x14ac:dyDescent="0.35">
      <c r="A5020">
        <v>100</v>
      </c>
      <c r="B5020">
        <v>8.0808080808080801E-2</v>
      </c>
      <c r="C5020">
        <v>7.3626808352123499E-2</v>
      </c>
      <c r="D5020">
        <v>3.8181288681395298</v>
      </c>
      <c r="E5020">
        <v>16</v>
      </c>
      <c r="F5020">
        <v>-273.11120206180402</v>
      </c>
    </row>
    <row r="5021" spans="1:6" x14ac:dyDescent="0.35">
      <c r="A5021">
        <v>100</v>
      </c>
      <c r="B5021">
        <v>8.0808080808080801E-2</v>
      </c>
      <c r="C5021">
        <v>7.3735020412969907E-2</v>
      </c>
      <c r="D5021">
        <v>3.8209336610006801</v>
      </c>
      <c r="E5021">
        <v>23</v>
      </c>
      <c r="F5021">
        <v>-273.18390064351399</v>
      </c>
    </row>
    <row r="5022" spans="1:6" x14ac:dyDescent="0.35">
      <c r="A5022">
        <v>100</v>
      </c>
      <c r="B5022">
        <v>8.0808080808080801E-2</v>
      </c>
      <c r="C5022">
        <v>7.8884198713218903E-2</v>
      </c>
      <c r="D5022">
        <v>3.9520970819575401</v>
      </c>
      <c r="E5022">
        <v>16</v>
      </c>
      <c r="F5022">
        <v>-276.52530292806199</v>
      </c>
    </row>
    <row r="5023" spans="1:6" x14ac:dyDescent="0.35">
      <c r="A5023">
        <v>100</v>
      </c>
      <c r="B5023">
        <v>8.0808080808080801E-2</v>
      </c>
      <c r="C5023">
        <v>7.4290461575957603E-2</v>
      </c>
      <c r="D5023">
        <v>3.8352980838573201</v>
      </c>
      <c r="E5023">
        <v>23</v>
      </c>
      <c r="F5023">
        <v>-273.555383529295</v>
      </c>
    </row>
    <row r="5024" spans="1:6" x14ac:dyDescent="0.35">
      <c r="A5024">
        <v>100</v>
      </c>
      <c r="B5024">
        <v>8.0808080808080801E-2</v>
      </c>
      <c r="C5024">
        <v>0.10175240693245501</v>
      </c>
      <c r="D5024">
        <v>4.4885383559268099</v>
      </c>
      <c r="E5024">
        <v>5</v>
      </c>
      <c r="F5024">
        <v>-289.12609922726398</v>
      </c>
    </row>
    <row r="5025" spans="1:6" x14ac:dyDescent="0.35">
      <c r="A5025">
        <v>100</v>
      </c>
      <c r="B5025">
        <v>8.0808080808080801E-2</v>
      </c>
      <c r="C5025">
        <v>8.5897974224722895E-2</v>
      </c>
      <c r="D5025">
        <v>4.1240512722922302</v>
      </c>
      <c r="E5025">
        <v>19</v>
      </c>
      <c r="F5025">
        <v>-280.741678662325</v>
      </c>
    </row>
    <row r="5026" spans="1:6" x14ac:dyDescent="0.35">
      <c r="A5026">
        <v>100</v>
      </c>
      <c r="B5026">
        <v>8.0808080808080801E-2</v>
      </c>
      <c r="C5026">
        <v>6.3810901051253699E-2</v>
      </c>
      <c r="D5026">
        <v>3.5545124008994899</v>
      </c>
      <c r="E5026">
        <v>11</v>
      </c>
      <c r="F5026">
        <v>-266.02848640909599</v>
      </c>
    </row>
    <row r="5027" spans="1:6" x14ac:dyDescent="0.35">
      <c r="A5027">
        <v>100</v>
      </c>
      <c r="B5027">
        <v>8.0808080808080801E-2</v>
      </c>
      <c r="C5027">
        <v>9.2693767505243302E-2</v>
      </c>
      <c r="D5027">
        <v>4.2840828617147704</v>
      </c>
      <c r="E5027">
        <v>3</v>
      </c>
      <c r="F5027">
        <v>-284.51065774626801</v>
      </c>
    </row>
    <row r="5028" spans="1:6" x14ac:dyDescent="0.35">
      <c r="A5028">
        <v>100</v>
      </c>
      <c r="B5028">
        <v>8.0808080808080801E-2</v>
      </c>
      <c r="C5028">
        <v>7.2947037910226595E-2</v>
      </c>
      <c r="D5028">
        <v>3.80046227533242</v>
      </c>
      <c r="E5028">
        <v>5</v>
      </c>
      <c r="F5028">
        <v>-272.65206315019401</v>
      </c>
    </row>
    <row r="5029" spans="1:6" x14ac:dyDescent="0.35">
      <c r="A5029">
        <v>100</v>
      </c>
      <c r="B5029">
        <v>8.0808080808080801E-2</v>
      </c>
      <c r="C5029">
        <v>8.9015055995687195E-2</v>
      </c>
      <c r="D5029">
        <v>4.1982116534479399</v>
      </c>
      <c r="E5029">
        <v>5</v>
      </c>
      <c r="F5029">
        <v>-282.50611993084999</v>
      </c>
    </row>
    <row r="5030" spans="1:6" x14ac:dyDescent="0.35">
      <c r="A5030">
        <v>100</v>
      </c>
      <c r="B5030">
        <v>8.0808080808080801E-2</v>
      </c>
      <c r="C5030">
        <v>7.0410598914495595E-2</v>
      </c>
      <c r="D5030">
        <v>3.7338048402494399</v>
      </c>
      <c r="E5030">
        <v>9</v>
      </c>
      <c r="F5030">
        <v>-270.90026482446802</v>
      </c>
    </row>
    <row r="5031" spans="1:6" x14ac:dyDescent="0.35">
      <c r="A5031">
        <v>100</v>
      </c>
      <c r="B5031">
        <v>8.0808080808080801E-2</v>
      </c>
      <c r="C5031">
        <v>9.6442165411713396E-2</v>
      </c>
      <c r="D5031">
        <v>4.3698453921757103</v>
      </c>
      <c r="E5031">
        <v>18</v>
      </c>
      <c r="F5031">
        <v>-286.47295006982699</v>
      </c>
    </row>
    <row r="5032" spans="1:6" x14ac:dyDescent="0.35">
      <c r="A5032">
        <v>100</v>
      </c>
      <c r="B5032">
        <v>8.0808080808080801E-2</v>
      </c>
      <c r="C5032">
        <v>9.2120920936503606E-2</v>
      </c>
      <c r="D5032">
        <v>4.2708245510003904</v>
      </c>
      <c r="E5032">
        <v>11</v>
      </c>
      <c r="F5032">
        <v>-284.20379906311302</v>
      </c>
    </row>
    <row r="5033" spans="1:6" x14ac:dyDescent="0.35">
      <c r="A5033">
        <v>100</v>
      </c>
      <c r="B5033">
        <v>8.0808080808080801E-2</v>
      </c>
      <c r="C5033">
        <v>9.5433611418848194E-2</v>
      </c>
      <c r="D5033">
        <v>4.3469362844343502</v>
      </c>
      <c r="E5033">
        <v>2</v>
      </c>
      <c r="F5033">
        <v>-285.95257294615197</v>
      </c>
    </row>
    <row r="5034" spans="1:6" x14ac:dyDescent="0.35">
      <c r="A5034">
        <v>100</v>
      </c>
      <c r="B5034">
        <v>8.0808080808080801E-2</v>
      </c>
      <c r="C5034">
        <v>7.4575081104614804E-2</v>
      </c>
      <c r="D5034">
        <v>3.8426379036690101</v>
      </c>
      <c r="E5034">
        <v>16</v>
      </c>
      <c r="F5034">
        <v>-273.74466418594301</v>
      </c>
    </row>
    <row r="5035" spans="1:6" x14ac:dyDescent="0.35">
      <c r="A5035">
        <v>100</v>
      </c>
      <c r="B5035">
        <v>8.0808080808080801E-2</v>
      </c>
      <c r="C5035">
        <v>8.3271889529008505E-2</v>
      </c>
      <c r="D5035">
        <v>4.0605214106988399</v>
      </c>
      <c r="E5035">
        <v>2</v>
      </c>
      <c r="F5035">
        <v>-279.204742560434</v>
      </c>
    </row>
    <row r="5036" spans="1:6" x14ac:dyDescent="0.35">
      <c r="A5036">
        <v>100</v>
      </c>
      <c r="B5036">
        <v>8.0808080808080801E-2</v>
      </c>
      <c r="C5036">
        <v>8.7418865275125796E-2</v>
      </c>
      <c r="D5036">
        <v>4.1604008610318903</v>
      </c>
      <c r="E5036">
        <v>6</v>
      </c>
      <c r="F5036">
        <v>-281.610446402381</v>
      </c>
    </row>
    <row r="5037" spans="1:6" x14ac:dyDescent="0.35">
      <c r="A5037">
        <v>100</v>
      </c>
      <c r="B5037">
        <v>8.0808080808080801E-2</v>
      </c>
      <c r="C5037">
        <v>9.1189802880164803E-2</v>
      </c>
      <c r="D5037">
        <v>4.2491859185345904</v>
      </c>
      <c r="E5037">
        <v>4</v>
      </c>
      <c r="F5037">
        <v>-283.70092897209997</v>
      </c>
    </row>
    <row r="5038" spans="1:6" x14ac:dyDescent="0.35">
      <c r="A5038">
        <v>100</v>
      </c>
      <c r="B5038">
        <v>8.0808080808080801E-2</v>
      </c>
      <c r="C5038">
        <v>9.6994964368869396E-2</v>
      </c>
      <c r="D5038">
        <v>4.3823513032430599</v>
      </c>
      <c r="E5038">
        <v>10</v>
      </c>
      <c r="F5038">
        <v>-286.75587013695099</v>
      </c>
    </row>
    <row r="5039" spans="1:6" x14ac:dyDescent="0.35">
      <c r="A5039">
        <v>100</v>
      </c>
      <c r="B5039">
        <v>8.0808080808080801E-2</v>
      </c>
      <c r="C5039">
        <v>8.4182173868313198E-2</v>
      </c>
      <c r="D5039">
        <v>4.0826548257140196</v>
      </c>
      <c r="E5039">
        <v>15</v>
      </c>
      <c r="F5039">
        <v>-279.74291425631901</v>
      </c>
    </row>
    <row r="5040" spans="1:6" x14ac:dyDescent="0.35">
      <c r="A5040">
        <v>100</v>
      </c>
      <c r="B5040">
        <v>8.0808080808080801E-2</v>
      </c>
      <c r="C5040">
        <v>8.0603529269307694E-2</v>
      </c>
      <c r="D5040">
        <v>3.9949341415501398</v>
      </c>
      <c r="E5040">
        <v>14</v>
      </c>
      <c r="F5040">
        <v>-277.59259707973598</v>
      </c>
    </row>
    <row r="5041" spans="1:6" x14ac:dyDescent="0.35">
      <c r="A5041">
        <v>100</v>
      </c>
      <c r="B5041">
        <v>8.0808080808080801E-2</v>
      </c>
      <c r="C5041">
        <v>6.4901980219931502E-2</v>
      </c>
      <c r="D5041">
        <v>3.5847722498851202</v>
      </c>
      <c r="E5041">
        <v>12</v>
      </c>
      <c r="F5041">
        <v>-266.86771418486802</v>
      </c>
    </row>
    <row r="5042" spans="1:6" x14ac:dyDescent="0.35">
      <c r="A5042">
        <v>100</v>
      </c>
      <c r="B5042">
        <v>8.0808080808080801E-2</v>
      </c>
      <c r="C5042">
        <v>8.2680666903714103E-2</v>
      </c>
      <c r="D5042">
        <v>4.0460810727091703</v>
      </c>
      <c r="E5042">
        <v>10</v>
      </c>
      <c r="F5042">
        <v>-278.85204363977903</v>
      </c>
    </row>
    <row r="5043" spans="1:6" x14ac:dyDescent="0.35">
      <c r="A5043">
        <v>100</v>
      </c>
      <c r="B5043">
        <v>8.0808080808080801E-2</v>
      </c>
      <c r="C5043">
        <v>8.9076716901959702E-2</v>
      </c>
      <c r="D5043">
        <v>4.1996654565081801</v>
      </c>
      <c r="E5043">
        <v>10</v>
      </c>
      <c r="F5043">
        <v>-282.540396808808</v>
      </c>
    </row>
    <row r="5044" spans="1:6" x14ac:dyDescent="0.35">
      <c r="A5044">
        <v>100</v>
      </c>
      <c r="B5044">
        <v>8.0808080808080801E-2</v>
      </c>
      <c r="C5044">
        <v>8.33793974150632E-2</v>
      </c>
      <c r="D5044">
        <v>4.0631417263224403</v>
      </c>
      <c r="E5044">
        <v>6</v>
      </c>
      <c r="F5044">
        <v>-279.26860814701899</v>
      </c>
    </row>
    <row r="5045" spans="1:6" x14ac:dyDescent="0.35">
      <c r="A5045">
        <v>100</v>
      </c>
      <c r="B5045">
        <v>8.0808080808080801E-2</v>
      </c>
      <c r="C5045">
        <v>9.0456345461718102E-2</v>
      </c>
      <c r="D5045">
        <v>4.2320629014016502</v>
      </c>
      <c r="E5045">
        <v>5</v>
      </c>
      <c r="F5045">
        <v>-283.301181002107</v>
      </c>
    </row>
    <row r="5046" spans="1:6" x14ac:dyDescent="0.35">
      <c r="A5046">
        <v>100</v>
      </c>
      <c r="B5046">
        <v>8.0808080808080801E-2</v>
      </c>
      <c r="C5046">
        <v>6.8400507370776506E-2</v>
      </c>
      <c r="D5046">
        <v>3.6801223429953702</v>
      </c>
      <c r="E5046">
        <v>14</v>
      </c>
      <c r="F5046">
        <v>-269.46656849099497</v>
      </c>
    </row>
    <row r="5047" spans="1:6" x14ac:dyDescent="0.35">
      <c r="A5047">
        <v>100</v>
      </c>
      <c r="B5047">
        <v>8.0808080808080801E-2</v>
      </c>
      <c r="C5047">
        <v>8.8468406374531197E-2</v>
      </c>
      <c r="D5047">
        <v>4.1853010001859099</v>
      </c>
      <c r="E5047">
        <v>11</v>
      </c>
      <c r="F5047">
        <v>-282.20119865591897</v>
      </c>
    </row>
    <row r="5048" spans="1:6" x14ac:dyDescent="0.35">
      <c r="A5048">
        <v>100</v>
      </c>
      <c r="B5048">
        <v>8.0808080808080801E-2</v>
      </c>
      <c r="C5048">
        <v>8.0995263489077707E-2</v>
      </c>
      <c r="D5048">
        <v>4.0046300916361002</v>
      </c>
      <c r="E5048">
        <v>20</v>
      </c>
      <c r="F5048">
        <v>-277.83258503422701</v>
      </c>
    </row>
    <row r="5049" spans="1:6" x14ac:dyDescent="0.35">
      <c r="A5049">
        <v>100</v>
      </c>
      <c r="B5049">
        <v>8.0808080808080801E-2</v>
      </c>
      <c r="C5049">
        <v>9.0195315809350599E-2</v>
      </c>
      <c r="D5049">
        <v>4.2259522631297504</v>
      </c>
      <c r="E5049">
        <v>5</v>
      </c>
      <c r="F5049">
        <v>-283.15813247774201</v>
      </c>
    </row>
    <row r="5050" spans="1:6" x14ac:dyDescent="0.35">
      <c r="A5050">
        <v>100</v>
      </c>
      <c r="B5050">
        <v>8.0808080808080801E-2</v>
      </c>
      <c r="C5050">
        <v>0.110973818345161</v>
      </c>
      <c r="D5050">
        <v>4.6875170434188203</v>
      </c>
      <c r="E5050">
        <v>26</v>
      </c>
      <c r="F5050">
        <v>-293.42031448197002</v>
      </c>
    </row>
    <row r="5051" spans="1:6" x14ac:dyDescent="0.35">
      <c r="A5051">
        <v>100</v>
      </c>
      <c r="B5051">
        <v>8.0808080808080801E-2</v>
      </c>
      <c r="C5051">
        <v>7.1209221447474796E-2</v>
      </c>
      <c r="D5051">
        <v>3.75492021840678</v>
      </c>
      <c r="E5051">
        <v>23</v>
      </c>
      <c r="F5051">
        <v>-271.458551571822</v>
      </c>
    </row>
    <row r="5052" spans="1:6" x14ac:dyDescent="0.35">
      <c r="A5052">
        <v>100</v>
      </c>
      <c r="B5052">
        <v>8.0808080808080801E-2</v>
      </c>
      <c r="C5052">
        <v>8.5404411575980499E-2</v>
      </c>
      <c r="D5052">
        <v>4.1121859748853904</v>
      </c>
      <c r="E5052">
        <v>5</v>
      </c>
      <c r="F5052">
        <v>-280.45643548133103</v>
      </c>
    </row>
    <row r="5053" spans="1:6" x14ac:dyDescent="0.35">
      <c r="A5053">
        <v>100</v>
      </c>
      <c r="B5053">
        <v>8.0808080808080801E-2</v>
      </c>
      <c r="C5053">
        <v>8.1835754415775605E-2</v>
      </c>
      <c r="D5053">
        <v>4.0253545650443696</v>
      </c>
      <c r="E5053">
        <v>15</v>
      </c>
      <c r="F5053">
        <v>-278.34360155808002</v>
      </c>
    </row>
    <row r="5054" spans="1:6" x14ac:dyDescent="0.35">
      <c r="A5054">
        <v>100</v>
      </c>
      <c r="B5054">
        <v>8.0808080808080801E-2</v>
      </c>
      <c r="C5054">
        <v>8.7671503957465605E-2</v>
      </c>
      <c r="D5054">
        <v>4.1664082593498</v>
      </c>
      <c r="E5054">
        <v>3</v>
      </c>
      <c r="F5054">
        <v>-281.75329404739301</v>
      </c>
    </row>
    <row r="5055" spans="1:6" x14ac:dyDescent="0.35">
      <c r="A5055">
        <v>100</v>
      </c>
      <c r="B5055">
        <v>8.0808080808080801E-2</v>
      </c>
      <c r="C5055">
        <v>0.102738527523135</v>
      </c>
      <c r="D5055">
        <v>4.5102359638472098</v>
      </c>
      <c r="E5055">
        <v>8</v>
      </c>
      <c r="F5055">
        <v>-289.60351254391702</v>
      </c>
    </row>
    <row r="5056" spans="1:6" x14ac:dyDescent="0.35">
      <c r="A5056">
        <v>100</v>
      </c>
      <c r="B5056">
        <v>8.0808080808080801E-2</v>
      </c>
      <c r="C5056">
        <v>8.4222930986301001E-2</v>
      </c>
      <c r="D5056">
        <v>4.0836430225091398</v>
      </c>
      <c r="E5056">
        <v>7</v>
      </c>
      <c r="F5056">
        <v>-279.76687406895701</v>
      </c>
    </row>
    <row r="5057" spans="1:6" x14ac:dyDescent="0.35">
      <c r="A5057">
        <v>100</v>
      </c>
      <c r="B5057">
        <v>8.0808080808080801E-2</v>
      </c>
      <c r="C5057">
        <v>9.1438454041632103E-2</v>
      </c>
      <c r="D5057">
        <v>4.2549751938458096</v>
      </c>
      <c r="E5057">
        <v>10</v>
      </c>
      <c r="F5057">
        <v>-283.83571906762398</v>
      </c>
    </row>
    <row r="5058" spans="1:6" x14ac:dyDescent="0.35">
      <c r="A5058">
        <v>100</v>
      </c>
      <c r="B5058">
        <v>8.0808080808080801E-2</v>
      </c>
      <c r="C5058">
        <v>0.104159814912316</v>
      </c>
      <c r="D5058">
        <v>4.5413261667313298</v>
      </c>
      <c r="E5058">
        <v>20</v>
      </c>
      <c r="F5058">
        <v>-290.28360337143403</v>
      </c>
    </row>
    <row r="5059" spans="1:6" x14ac:dyDescent="0.35">
      <c r="A5059">
        <v>100</v>
      </c>
      <c r="B5059">
        <v>8.0808080808080801E-2</v>
      </c>
      <c r="C5059">
        <v>7.6953144576743196E-2</v>
      </c>
      <c r="D5059">
        <v>3.90342447425272</v>
      </c>
      <c r="E5059">
        <v>3</v>
      </c>
      <c r="F5059">
        <v>-275.298484366943</v>
      </c>
    </row>
    <row r="5060" spans="1:6" x14ac:dyDescent="0.35">
      <c r="A5060">
        <v>100</v>
      </c>
      <c r="B5060">
        <v>8.0808080808080801E-2</v>
      </c>
      <c r="C5060">
        <v>0.103992914507809</v>
      </c>
      <c r="D5060">
        <v>4.5376863127089502</v>
      </c>
      <c r="E5060">
        <v>20</v>
      </c>
      <c r="F5060">
        <v>-290.20422346787399</v>
      </c>
    </row>
    <row r="5061" spans="1:6" x14ac:dyDescent="0.35">
      <c r="A5061">
        <v>100</v>
      </c>
      <c r="B5061">
        <v>8.0808080808080801E-2</v>
      </c>
      <c r="C5061">
        <v>7.2582193401561093E-2</v>
      </c>
      <c r="D5061">
        <v>3.79094635856393</v>
      </c>
      <c r="E5061">
        <v>7</v>
      </c>
      <c r="F5061">
        <v>-272.40386777593898</v>
      </c>
    </row>
    <row r="5062" spans="1:6" x14ac:dyDescent="0.35">
      <c r="A5062">
        <v>100</v>
      </c>
      <c r="B5062">
        <v>8.0808080808080801E-2</v>
      </c>
      <c r="C5062">
        <v>8.2200104567925106E-2</v>
      </c>
      <c r="D5062">
        <v>4.0343054798129998</v>
      </c>
      <c r="E5062">
        <v>13</v>
      </c>
      <c r="F5062">
        <v>-278.56349691879802</v>
      </c>
    </row>
    <row r="5063" spans="1:6" x14ac:dyDescent="0.35">
      <c r="A5063">
        <v>100</v>
      </c>
      <c r="B5063">
        <v>8.0808080808080801E-2</v>
      </c>
      <c r="C5063">
        <v>6.8292166961775605E-2</v>
      </c>
      <c r="D5063">
        <v>3.6772066923728399</v>
      </c>
      <c r="E5063">
        <v>18</v>
      </c>
      <c r="F5063">
        <v>-269.388102671306</v>
      </c>
    </row>
    <row r="5064" spans="1:6" x14ac:dyDescent="0.35">
      <c r="A5064">
        <v>100</v>
      </c>
      <c r="B5064">
        <v>8.0808080808080801E-2</v>
      </c>
      <c r="C5064">
        <v>8.2609806573700498E-2</v>
      </c>
      <c r="D5064">
        <v>4.0443468819566801</v>
      </c>
      <c r="E5064">
        <v>6</v>
      </c>
      <c r="F5064">
        <v>-278.80960215507901</v>
      </c>
    </row>
    <row r="5065" spans="1:6" x14ac:dyDescent="0.35">
      <c r="A5065">
        <v>100</v>
      </c>
      <c r="B5065">
        <v>8.0808080808080801E-2</v>
      </c>
      <c r="C5065">
        <v>9.1345589589408402E-2</v>
      </c>
      <c r="D5065">
        <v>4.25281397885011</v>
      </c>
      <c r="E5065">
        <v>14</v>
      </c>
      <c r="F5065">
        <v>-283.78542156146102</v>
      </c>
    </row>
    <row r="5066" spans="1:6" x14ac:dyDescent="0.35">
      <c r="A5066">
        <v>100</v>
      </c>
      <c r="B5066">
        <v>8.0808080808080801E-2</v>
      </c>
      <c r="C5066">
        <v>8.9595873756850394E-2</v>
      </c>
      <c r="D5066">
        <v>4.2118859200904701</v>
      </c>
      <c r="E5066">
        <v>8</v>
      </c>
      <c r="F5066">
        <v>-282.828055218457</v>
      </c>
    </row>
    <row r="5067" spans="1:6" x14ac:dyDescent="0.35">
      <c r="A5067">
        <v>100</v>
      </c>
      <c r="B5067">
        <v>8.0808080808080801E-2</v>
      </c>
      <c r="C5067">
        <v>9.1106473681086403E-2</v>
      </c>
      <c r="D5067">
        <v>4.2472440227581796</v>
      </c>
      <c r="E5067">
        <v>2</v>
      </c>
      <c r="F5067">
        <v>-283.65567521574798</v>
      </c>
    </row>
    <row r="5068" spans="1:6" x14ac:dyDescent="0.35">
      <c r="A5068">
        <v>100</v>
      </c>
      <c r="B5068">
        <v>8.0808080808080801E-2</v>
      </c>
      <c r="C5068">
        <v>7.4874597061701104E-2</v>
      </c>
      <c r="D5068">
        <v>3.85034676597015</v>
      </c>
      <c r="E5068">
        <v>16</v>
      </c>
      <c r="F5068">
        <v>-273.943072906623</v>
      </c>
    </row>
    <row r="5069" spans="1:6" x14ac:dyDescent="0.35">
      <c r="A5069">
        <v>100</v>
      </c>
      <c r="B5069">
        <v>8.0808080808080801E-2</v>
      </c>
      <c r="C5069">
        <v>7.23171564773116E-2</v>
      </c>
      <c r="D5069">
        <v>3.7840186287210198</v>
      </c>
      <c r="E5069">
        <v>6</v>
      </c>
      <c r="F5069">
        <v>-272.22278563316502</v>
      </c>
    </row>
    <row r="5070" spans="1:6" x14ac:dyDescent="0.35">
      <c r="A5070">
        <v>100</v>
      </c>
      <c r="B5070">
        <v>8.0808080808080801E-2</v>
      </c>
      <c r="C5070">
        <v>7.0530313849790596E-2</v>
      </c>
      <c r="D5070">
        <v>3.7369776748408001</v>
      </c>
      <c r="E5070">
        <v>8</v>
      </c>
      <c r="F5070">
        <v>-270.984355250818</v>
      </c>
    </row>
    <row r="5071" spans="1:6" x14ac:dyDescent="0.35">
      <c r="A5071">
        <v>100</v>
      </c>
      <c r="B5071">
        <v>8.0808080808080801E-2</v>
      </c>
      <c r="C5071">
        <v>7.8711630769201402E-2</v>
      </c>
      <c r="D5071">
        <v>3.9477718895982199</v>
      </c>
      <c r="E5071">
        <v>4</v>
      </c>
      <c r="F5071">
        <v>-276.41689756389701</v>
      </c>
    </row>
    <row r="5072" spans="1:6" x14ac:dyDescent="0.35">
      <c r="A5072">
        <v>100</v>
      </c>
      <c r="B5072">
        <v>8.0808080808080801E-2</v>
      </c>
      <c r="C5072">
        <v>7.4859429195782506E-2</v>
      </c>
      <c r="D5072">
        <v>3.8499567505057701</v>
      </c>
      <c r="E5072">
        <v>13</v>
      </c>
      <c r="F5072">
        <v>-273.93304433283402</v>
      </c>
    </row>
    <row r="5073" spans="1:6" x14ac:dyDescent="0.35">
      <c r="A5073">
        <v>100</v>
      </c>
      <c r="B5073">
        <v>8.0808080808080801E-2</v>
      </c>
      <c r="C5073">
        <v>7.9641642655718395E-2</v>
      </c>
      <c r="D5073">
        <v>3.9710257170953001</v>
      </c>
      <c r="E5073">
        <v>20</v>
      </c>
      <c r="F5073">
        <v>-276.99833319436902</v>
      </c>
    </row>
    <row r="5074" spans="1:6" x14ac:dyDescent="0.35">
      <c r="A5074">
        <v>100</v>
      </c>
      <c r="B5074">
        <v>8.0808080808080801E-2</v>
      </c>
      <c r="C5074">
        <v>7.8041224268656895E-2</v>
      </c>
      <c r="D5074">
        <v>3.9309238615361202</v>
      </c>
      <c r="E5074">
        <v>20</v>
      </c>
      <c r="F5074">
        <v>-275.99348806230199</v>
      </c>
    </row>
    <row r="5075" spans="1:6" x14ac:dyDescent="0.35">
      <c r="A5075">
        <v>100</v>
      </c>
      <c r="B5075">
        <v>8.0808080808080801E-2</v>
      </c>
      <c r="C5075">
        <v>8.2244055721338596E-2</v>
      </c>
      <c r="D5075">
        <v>4.0353838767613004</v>
      </c>
      <c r="E5075">
        <v>17</v>
      </c>
      <c r="F5075">
        <v>-278.589956747374</v>
      </c>
    </row>
    <row r="5076" spans="1:6" x14ac:dyDescent="0.35">
      <c r="A5076">
        <v>100</v>
      </c>
      <c r="B5076">
        <v>8.0808080808080801E-2</v>
      </c>
      <c r="C5076">
        <v>7.0679046002810997E-2</v>
      </c>
      <c r="D5076">
        <v>3.74091581147673</v>
      </c>
      <c r="E5076">
        <v>18</v>
      </c>
      <c r="F5076">
        <v>-271.088629419396</v>
      </c>
    </row>
    <row r="5077" spans="1:6" x14ac:dyDescent="0.35">
      <c r="A5077">
        <v>100</v>
      </c>
      <c r="B5077">
        <v>8.0808080808080801E-2</v>
      </c>
      <c r="C5077">
        <v>5.94994832628786E-2</v>
      </c>
      <c r="D5077">
        <v>3.4323312319835901</v>
      </c>
      <c r="E5077">
        <v>12</v>
      </c>
      <c r="F5077">
        <v>-262.56564407591702</v>
      </c>
    </row>
    <row r="5078" spans="1:6" x14ac:dyDescent="0.35">
      <c r="A5078">
        <v>100</v>
      </c>
      <c r="B5078">
        <v>8.0808080808080801E-2</v>
      </c>
      <c r="C5078">
        <v>7.9754311001127898E-2</v>
      </c>
      <c r="D5078">
        <v>3.97383361229724</v>
      </c>
      <c r="E5078">
        <v>2</v>
      </c>
      <c r="F5078">
        <v>-277.06831093092597</v>
      </c>
    </row>
    <row r="5079" spans="1:6" x14ac:dyDescent="0.35">
      <c r="A5079">
        <v>100</v>
      </c>
      <c r="B5079">
        <v>8.0808080808080801E-2</v>
      </c>
      <c r="C5079">
        <v>7.2261792681526105E-2</v>
      </c>
      <c r="D5079">
        <v>3.7825698871193598</v>
      </c>
      <c r="E5079">
        <v>6</v>
      </c>
      <c r="F5079">
        <v>-272.18487543889103</v>
      </c>
    </row>
    <row r="5080" spans="1:6" x14ac:dyDescent="0.35">
      <c r="A5080">
        <v>100</v>
      </c>
      <c r="B5080">
        <v>8.0808080808080801E-2</v>
      </c>
      <c r="C5080">
        <v>9.4276241397178995E-2</v>
      </c>
      <c r="D5080">
        <v>4.3204971700767798</v>
      </c>
      <c r="E5080">
        <v>7</v>
      </c>
      <c r="F5080">
        <v>-285.34859243597202</v>
      </c>
    </row>
    <row r="5081" spans="1:6" x14ac:dyDescent="0.35">
      <c r="A5081">
        <v>100</v>
      </c>
      <c r="B5081">
        <v>8.0808080808080801E-2</v>
      </c>
      <c r="C5081">
        <v>7.2475456321121304E-2</v>
      </c>
      <c r="D5081">
        <v>3.7881579100642102</v>
      </c>
      <c r="E5081">
        <v>12</v>
      </c>
      <c r="F5081">
        <v>-272.33102106367699</v>
      </c>
    </row>
    <row r="5082" spans="1:6" x14ac:dyDescent="0.35">
      <c r="A5082">
        <v>100</v>
      </c>
      <c r="B5082">
        <v>8.0808080808080801E-2</v>
      </c>
      <c r="C5082">
        <v>7.6329427603789093E-2</v>
      </c>
      <c r="D5082">
        <v>3.8875733646518098</v>
      </c>
      <c r="E5082">
        <v>33</v>
      </c>
      <c r="F5082">
        <v>-274.895644564343</v>
      </c>
    </row>
    <row r="5083" spans="1:6" x14ac:dyDescent="0.35">
      <c r="A5083">
        <v>100</v>
      </c>
      <c r="B5083">
        <v>8.0808080808080801E-2</v>
      </c>
      <c r="C5083">
        <v>9.07926522237016E-2</v>
      </c>
      <c r="D5083">
        <v>4.23992277527468</v>
      </c>
      <c r="E5083">
        <v>9</v>
      </c>
      <c r="F5083">
        <v>-283.48487530150197</v>
      </c>
    </row>
    <row r="5084" spans="1:6" x14ac:dyDescent="0.35">
      <c r="A5084">
        <v>100</v>
      </c>
      <c r="B5084">
        <v>8.0808080808080801E-2</v>
      </c>
      <c r="C5084">
        <v>7.8879507768476506E-2</v>
      </c>
      <c r="D5084">
        <v>3.9519795720826201</v>
      </c>
      <c r="E5084">
        <v>18</v>
      </c>
      <c r="F5084">
        <v>-276.52235926288103</v>
      </c>
    </row>
    <row r="5085" spans="1:6" x14ac:dyDescent="0.35">
      <c r="A5085">
        <v>100</v>
      </c>
      <c r="B5085">
        <v>8.0808080808080801E-2</v>
      </c>
      <c r="C5085">
        <v>7.4272486091174206E-2</v>
      </c>
      <c r="D5085">
        <v>3.8348340571728099</v>
      </c>
      <c r="E5085">
        <v>11</v>
      </c>
      <c r="F5085">
        <v>-273.54340495031499</v>
      </c>
    </row>
    <row r="5086" spans="1:6" x14ac:dyDescent="0.35">
      <c r="A5086">
        <v>100</v>
      </c>
      <c r="B5086">
        <v>8.0808080808080801E-2</v>
      </c>
      <c r="C5086">
        <v>8.8478855959686298E-2</v>
      </c>
      <c r="D5086">
        <v>4.1855481695971299</v>
      </c>
      <c r="E5086">
        <v>2</v>
      </c>
      <c r="F5086">
        <v>-282.20704508110799</v>
      </c>
    </row>
    <row r="5087" spans="1:6" x14ac:dyDescent="0.35">
      <c r="A5087">
        <v>100</v>
      </c>
      <c r="B5087">
        <v>8.0808080808080801E-2</v>
      </c>
      <c r="C5087">
        <v>8.9012932698934802E-2</v>
      </c>
      <c r="D5087">
        <v>4.1981615826917702</v>
      </c>
      <c r="E5087">
        <v>13</v>
      </c>
      <c r="F5087">
        <v>-282.50493918180001</v>
      </c>
    </row>
    <row r="5088" spans="1:6" x14ac:dyDescent="0.35">
      <c r="A5088">
        <v>100</v>
      </c>
      <c r="B5088">
        <v>8.0808080808080801E-2</v>
      </c>
      <c r="C5088">
        <v>7.8608617401135505E-2</v>
      </c>
      <c r="D5088">
        <v>3.9451877325958602</v>
      </c>
      <c r="E5088">
        <v>3</v>
      </c>
      <c r="F5088">
        <v>-276.35207231085599</v>
      </c>
    </row>
    <row r="5089" spans="1:6" x14ac:dyDescent="0.35">
      <c r="A5089">
        <v>100</v>
      </c>
      <c r="B5089">
        <v>8.0808080808080801E-2</v>
      </c>
      <c r="C5089">
        <v>7.3723005555396598E-2</v>
      </c>
      <c r="D5089">
        <v>3.82062234458845</v>
      </c>
      <c r="E5089">
        <v>8</v>
      </c>
      <c r="F5089">
        <v>-273.17583413852299</v>
      </c>
    </row>
    <row r="5090" spans="1:6" x14ac:dyDescent="0.35">
      <c r="A5090">
        <v>100</v>
      </c>
      <c r="B5090">
        <v>8.0808080808080801E-2</v>
      </c>
      <c r="C5090">
        <v>9.1920945135706006E-2</v>
      </c>
      <c r="D5090">
        <v>4.2661864864149797</v>
      </c>
      <c r="E5090">
        <v>10</v>
      </c>
      <c r="F5090">
        <v>-284.09622782134699</v>
      </c>
    </row>
    <row r="5091" spans="1:6" x14ac:dyDescent="0.35">
      <c r="A5091">
        <v>100</v>
      </c>
      <c r="B5091">
        <v>8.0808080808080801E-2</v>
      </c>
      <c r="C5091">
        <v>9.7857528135972996E-2</v>
      </c>
      <c r="D5091">
        <v>4.4017940173209702</v>
      </c>
      <c r="E5091">
        <v>22</v>
      </c>
      <c r="F5091">
        <v>-287.19412150160298</v>
      </c>
    </row>
    <row r="5092" spans="1:6" x14ac:dyDescent="0.35">
      <c r="A5092">
        <v>100</v>
      </c>
      <c r="B5092">
        <v>8.0808080808080801E-2</v>
      </c>
      <c r="C5092">
        <v>9.3363846781689006E-2</v>
      </c>
      <c r="D5092">
        <v>4.2995397035932097</v>
      </c>
      <c r="E5092">
        <v>18</v>
      </c>
      <c r="F5092">
        <v>-284.86720394534098</v>
      </c>
    </row>
    <row r="5093" spans="1:6" x14ac:dyDescent="0.35">
      <c r="A5093">
        <v>100</v>
      </c>
      <c r="B5093">
        <v>8.0808080808080801E-2</v>
      </c>
      <c r="C5093">
        <v>7.6805142644129798E-2</v>
      </c>
      <c r="D5093">
        <v>3.89966899153475</v>
      </c>
      <c r="E5093">
        <v>14</v>
      </c>
      <c r="F5093">
        <v>-275.20319066850999</v>
      </c>
    </row>
    <row r="5094" spans="1:6" x14ac:dyDescent="0.35">
      <c r="A5094">
        <v>100</v>
      </c>
      <c r="B5094">
        <v>8.0808080808080801E-2</v>
      </c>
      <c r="C5094">
        <v>7.3895443439922895E-2</v>
      </c>
      <c r="D5094">
        <v>3.8250879468457599</v>
      </c>
      <c r="E5094">
        <v>12</v>
      </c>
      <c r="F5094">
        <v>-273.29147929296801</v>
      </c>
    </row>
    <row r="5095" spans="1:6" x14ac:dyDescent="0.35">
      <c r="A5095">
        <v>100</v>
      </c>
      <c r="B5095">
        <v>8.0808080808080801E-2</v>
      </c>
      <c r="C5095">
        <v>8.7920918703381201E-2</v>
      </c>
      <c r="D5095">
        <v>4.17233051222808</v>
      </c>
      <c r="E5095">
        <v>10</v>
      </c>
      <c r="F5095">
        <v>-281.89391558491502</v>
      </c>
    </row>
    <row r="5096" spans="1:6" x14ac:dyDescent="0.35">
      <c r="A5096">
        <v>100</v>
      </c>
      <c r="B5096">
        <v>8.0808080808080801E-2</v>
      </c>
      <c r="C5096">
        <v>7.3838199042047595E-2</v>
      </c>
      <c r="D5096">
        <v>3.82360607415636</v>
      </c>
      <c r="E5096">
        <v>2</v>
      </c>
      <c r="F5096">
        <v>-273.25311839169899</v>
      </c>
    </row>
    <row r="5097" spans="1:6" x14ac:dyDescent="0.35">
      <c r="A5097">
        <v>100</v>
      </c>
      <c r="B5097">
        <v>8.0808080808080801E-2</v>
      </c>
      <c r="C5097">
        <v>7.1432439659243202E-2</v>
      </c>
      <c r="D5097">
        <v>3.7608008525485799</v>
      </c>
      <c r="E5097">
        <v>18</v>
      </c>
      <c r="F5097">
        <v>-271.61347560195799</v>
      </c>
    </row>
    <row r="5098" spans="1:6" x14ac:dyDescent="0.35">
      <c r="A5098">
        <v>100</v>
      </c>
      <c r="B5098">
        <v>8.0808080808080801E-2</v>
      </c>
      <c r="C5098">
        <v>9.8118486499101001E-2</v>
      </c>
      <c r="D5098">
        <v>4.4076592798016998</v>
      </c>
      <c r="E5098">
        <v>23</v>
      </c>
      <c r="F5098">
        <v>-287.32594831350798</v>
      </c>
    </row>
    <row r="5099" spans="1:6" x14ac:dyDescent="0.35">
      <c r="A5099">
        <v>100</v>
      </c>
      <c r="B5099">
        <v>8.0808080808080801E-2</v>
      </c>
      <c r="C5099">
        <v>7.6226773710321299E-2</v>
      </c>
      <c r="D5099">
        <v>3.8849583259854401</v>
      </c>
      <c r="E5099">
        <v>12</v>
      </c>
      <c r="F5099">
        <v>-274.829028216403</v>
      </c>
    </row>
    <row r="5100" spans="1:6" x14ac:dyDescent="0.35">
      <c r="A5100">
        <v>100</v>
      </c>
      <c r="B5100">
        <v>8.0808080808080801E-2</v>
      </c>
      <c r="C5100">
        <v>7.4675800040082105E-2</v>
      </c>
      <c r="D5100">
        <v>3.8452319056119699</v>
      </c>
      <c r="E5100">
        <v>7</v>
      </c>
      <c r="F5100">
        <v>-273.81147234177001</v>
      </c>
    </row>
    <row r="5101" spans="1:6" x14ac:dyDescent="0.35">
      <c r="A5101">
        <v>100</v>
      </c>
      <c r="B5101">
        <v>8.0808080808080801E-2</v>
      </c>
      <c r="C5101">
        <v>7.3640672722044803E-2</v>
      </c>
      <c r="D5101">
        <v>3.8184883395088201</v>
      </c>
      <c r="E5101">
        <v>6</v>
      </c>
      <c r="F5101">
        <v>-273.120522331399</v>
      </c>
    </row>
    <row r="5102" spans="1:6" x14ac:dyDescent="0.35">
      <c r="A5102">
        <v>100</v>
      </c>
      <c r="B5102">
        <v>8.0808080808080801E-2</v>
      </c>
      <c r="C5102">
        <v>7.0049218128340598E-2</v>
      </c>
      <c r="D5102">
        <v>3.7242106800517401</v>
      </c>
      <c r="E5102">
        <v>15</v>
      </c>
      <c r="F5102">
        <v>-270.64555299638602</v>
      </c>
    </row>
    <row r="5103" spans="1:6" x14ac:dyDescent="0.35">
      <c r="A5103">
        <v>100</v>
      </c>
      <c r="B5103">
        <v>8.0808080808080801E-2</v>
      </c>
      <c r="C5103">
        <v>6.7101896858854398E-2</v>
      </c>
      <c r="D5103">
        <v>3.64502065536715</v>
      </c>
      <c r="E5103">
        <v>21</v>
      </c>
      <c r="F5103">
        <v>-268.51775597624697</v>
      </c>
    </row>
    <row r="5104" spans="1:6" x14ac:dyDescent="0.35">
      <c r="A5104">
        <v>100</v>
      </c>
      <c r="B5104">
        <v>8.0808080808080801E-2</v>
      </c>
      <c r="C5104">
        <v>8.8461648679384802E-2</v>
      </c>
      <c r="D5104">
        <v>4.1851411491750401</v>
      </c>
      <c r="E5104">
        <v>17</v>
      </c>
      <c r="F5104">
        <v>-282.19741743390102</v>
      </c>
    </row>
    <row r="5105" spans="1:6" x14ac:dyDescent="0.35">
      <c r="A5105">
        <v>100</v>
      </c>
      <c r="B5105">
        <v>8.0808080808080801E-2</v>
      </c>
      <c r="C5105">
        <v>9.9120628183633402E-2</v>
      </c>
      <c r="D5105">
        <v>4.4301111024848403</v>
      </c>
      <c r="E5105">
        <v>21</v>
      </c>
      <c r="F5105">
        <v>-287.82895645497598</v>
      </c>
    </row>
    <row r="5106" spans="1:6" x14ac:dyDescent="0.35">
      <c r="A5106">
        <v>100</v>
      </c>
      <c r="B5106">
        <v>8.0808080808080801E-2</v>
      </c>
      <c r="C5106">
        <v>7.3232196777701E-2</v>
      </c>
      <c r="D5106">
        <v>3.8078832652780701</v>
      </c>
      <c r="E5106">
        <v>2</v>
      </c>
      <c r="F5106">
        <v>-272.84518745919797</v>
      </c>
    </row>
    <row r="5107" spans="1:6" x14ac:dyDescent="0.35">
      <c r="A5107">
        <v>100</v>
      </c>
      <c r="B5107">
        <v>8.0808080808080801E-2</v>
      </c>
      <c r="C5107">
        <v>7.2993477032789897E-2</v>
      </c>
      <c r="D5107">
        <v>3.8016717970509202</v>
      </c>
      <c r="E5107">
        <v>10</v>
      </c>
      <c r="F5107">
        <v>-272.683565528342</v>
      </c>
    </row>
    <row r="5108" spans="1:6" x14ac:dyDescent="0.35">
      <c r="A5108">
        <v>100</v>
      </c>
      <c r="B5108">
        <v>8.0808080808080801E-2</v>
      </c>
      <c r="C5108">
        <v>8.6142980244750506E-2</v>
      </c>
      <c r="D5108">
        <v>4.1299285815205797</v>
      </c>
      <c r="E5108">
        <v>11</v>
      </c>
      <c r="F5108">
        <v>-280.88266609438898</v>
      </c>
    </row>
    <row r="5109" spans="1:6" x14ac:dyDescent="0.35">
      <c r="A5109">
        <v>100</v>
      </c>
      <c r="B5109">
        <v>8.0808080808080801E-2</v>
      </c>
      <c r="C5109">
        <v>8.0324368379339095E-2</v>
      </c>
      <c r="D5109">
        <v>3.9880101478192298</v>
      </c>
      <c r="E5109">
        <v>15</v>
      </c>
      <c r="F5109">
        <v>-277.42086205906998</v>
      </c>
    </row>
    <row r="5110" spans="1:6" x14ac:dyDescent="0.35">
      <c r="A5110">
        <v>100</v>
      </c>
      <c r="B5110">
        <v>8.0808080808080801E-2</v>
      </c>
      <c r="C5110">
        <v>0.101611538745266</v>
      </c>
      <c r="D5110">
        <v>4.4854302660461398</v>
      </c>
      <c r="E5110">
        <v>17</v>
      </c>
      <c r="F5110">
        <v>-289.05752289867399</v>
      </c>
    </row>
    <row r="5111" spans="1:6" x14ac:dyDescent="0.35">
      <c r="A5111">
        <v>100</v>
      </c>
      <c r="B5111">
        <v>8.0808080808080801E-2</v>
      </c>
      <c r="C5111">
        <v>7.8038836241419399E-2</v>
      </c>
      <c r="D5111">
        <v>3.9308637188029101</v>
      </c>
      <c r="E5111">
        <v>3</v>
      </c>
      <c r="F5111">
        <v>-275.991973360835</v>
      </c>
    </row>
    <row r="5112" spans="1:6" x14ac:dyDescent="0.35">
      <c r="A5112">
        <v>100</v>
      </c>
      <c r="B5112">
        <v>8.0808080808080801E-2</v>
      </c>
      <c r="C5112">
        <v>8.3351034524645498E-2</v>
      </c>
      <c r="D5112">
        <v>4.0624505948847904</v>
      </c>
      <c r="E5112">
        <v>12</v>
      </c>
      <c r="F5112">
        <v>-279.25176703321802</v>
      </c>
    </row>
    <row r="5113" spans="1:6" x14ac:dyDescent="0.35">
      <c r="A5113">
        <v>100</v>
      </c>
      <c r="B5113">
        <v>8.0808080808080801E-2</v>
      </c>
      <c r="C5113">
        <v>7.9902211897958597E-2</v>
      </c>
      <c r="D5113">
        <v>3.9775165563195101</v>
      </c>
      <c r="E5113">
        <v>21</v>
      </c>
      <c r="F5113">
        <v>-277.16002151505199</v>
      </c>
    </row>
    <row r="5114" spans="1:6" x14ac:dyDescent="0.35">
      <c r="A5114">
        <v>100</v>
      </c>
      <c r="B5114">
        <v>8.0808080808080801E-2</v>
      </c>
      <c r="C5114">
        <v>0.107254443117969</v>
      </c>
      <c r="D5114">
        <v>4.6082946669411102</v>
      </c>
      <c r="E5114">
        <v>5</v>
      </c>
      <c r="F5114">
        <v>-291.73284373588399</v>
      </c>
    </row>
    <row r="5115" spans="1:6" x14ac:dyDescent="0.35">
      <c r="A5115">
        <v>100</v>
      </c>
      <c r="B5115">
        <v>8.0808080808080801E-2</v>
      </c>
      <c r="C5115">
        <v>6.4893523325313895E-2</v>
      </c>
      <c r="D5115">
        <v>3.5845386897635998</v>
      </c>
      <c r="E5115">
        <v>4</v>
      </c>
      <c r="F5115">
        <v>-266.86126378754699</v>
      </c>
    </row>
    <row r="5116" spans="1:6" x14ac:dyDescent="0.35">
      <c r="A5116">
        <v>100</v>
      </c>
      <c r="B5116">
        <v>8.0808080808080801E-2</v>
      </c>
      <c r="C5116">
        <v>7.5024347626063706E-2</v>
      </c>
      <c r="D5116">
        <v>3.85419522468188</v>
      </c>
      <c r="E5116">
        <v>7</v>
      </c>
      <c r="F5116">
        <v>-274.04197494249001</v>
      </c>
    </row>
    <row r="5117" spans="1:6" x14ac:dyDescent="0.35">
      <c r="A5117">
        <v>100</v>
      </c>
      <c r="B5117">
        <v>8.0808080808080801E-2</v>
      </c>
      <c r="C5117">
        <v>9.6039834791592504E-2</v>
      </c>
      <c r="D5117">
        <v>4.3607209597422401</v>
      </c>
      <c r="E5117">
        <v>2</v>
      </c>
      <c r="F5117">
        <v>-286.266017528823</v>
      </c>
    </row>
    <row r="5118" spans="1:6" x14ac:dyDescent="0.35">
      <c r="A5118">
        <v>100</v>
      </c>
      <c r="B5118">
        <v>8.0808080808080801E-2</v>
      </c>
      <c r="C5118">
        <v>6.8612454002498505E-2</v>
      </c>
      <c r="D5118">
        <v>3.6858195686298498</v>
      </c>
      <c r="E5118">
        <v>8</v>
      </c>
      <c r="F5118">
        <v>-269.61971263930701</v>
      </c>
    </row>
    <row r="5119" spans="1:6" x14ac:dyDescent="0.35">
      <c r="A5119">
        <v>100</v>
      </c>
      <c r="B5119">
        <v>8.0808080808080801E-2</v>
      </c>
      <c r="C5119">
        <v>8.4548929181049698E-2</v>
      </c>
      <c r="D5119">
        <v>4.0915385832041</v>
      </c>
      <c r="E5119">
        <v>5</v>
      </c>
      <c r="F5119">
        <v>-279.95810180909399</v>
      </c>
    </row>
    <row r="5120" spans="1:6" x14ac:dyDescent="0.35">
      <c r="A5120">
        <v>100</v>
      </c>
      <c r="B5120">
        <v>8.0808080808080801E-2</v>
      </c>
      <c r="C5120">
        <v>7.8765905586952206E-2</v>
      </c>
      <c r="D5120">
        <v>3.94913272836158</v>
      </c>
      <c r="E5120">
        <v>22</v>
      </c>
      <c r="F5120">
        <v>-276.45101803145297</v>
      </c>
    </row>
    <row r="5121" spans="1:6" x14ac:dyDescent="0.35">
      <c r="A5121">
        <v>100</v>
      </c>
      <c r="B5121">
        <v>8.0808080808080801E-2</v>
      </c>
      <c r="C5121">
        <v>7.5862187794449698E-2</v>
      </c>
      <c r="D5121">
        <v>3.8756564841715599</v>
      </c>
      <c r="E5121">
        <v>6</v>
      </c>
      <c r="F5121">
        <v>-274.59170609616098</v>
      </c>
    </row>
    <row r="5122" spans="1:6" x14ac:dyDescent="0.35">
      <c r="A5122">
        <v>100</v>
      </c>
      <c r="B5122">
        <v>8.0808080808080801E-2</v>
      </c>
      <c r="C5122">
        <v>0.107541874023857</v>
      </c>
      <c r="D5122">
        <v>4.6144654139698096</v>
      </c>
      <c r="E5122">
        <v>11</v>
      </c>
      <c r="F5122">
        <v>-291.86532122454099</v>
      </c>
    </row>
    <row r="5123" spans="1:6" x14ac:dyDescent="0.35">
      <c r="A5123">
        <v>100</v>
      </c>
      <c r="B5123">
        <v>8.0808080808080801E-2</v>
      </c>
      <c r="C5123">
        <v>9.7920799764040098E-2</v>
      </c>
      <c r="D5123">
        <v>4.4032168187905496</v>
      </c>
      <c r="E5123">
        <v>6</v>
      </c>
      <c r="F5123">
        <v>-287.22611631667797</v>
      </c>
    </row>
    <row r="5124" spans="1:6" x14ac:dyDescent="0.35">
      <c r="A5124">
        <v>100</v>
      </c>
      <c r="B5124">
        <v>8.0808080808080801E-2</v>
      </c>
      <c r="C5124">
        <v>8.3265616202297804E-2</v>
      </c>
      <c r="D5124">
        <v>4.0603684571791003</v>
      </c>
      <c r="E5124">
        <v>6</v>
      </c>
      <c r="F5124">
        <v>-279.20101331432801</v>
      </c>
    </row>
    <row r="5125" spans="1:6" x14ac:dyDescent="0.35">
      <c r="A5125">
        <v>100</v>
      </c>
      <c r="B5125">
        <v>8.0808080808080801E-2</v>
      </c>
      <c r="C5125">
        <v>9.4327493493957498E-2</v>
      </c>
      <c r="D5125">
        <v>4.3216714025714102</v>
      </c>
      <c r="E5125">
        <v>21</v>
      </c>
      <c r="F5125">
        <v>-285.37549517842803</v>
      </c>
    </row>
    <row r="5126" spans="1:6" x14ac:dyDescent="0.35">
      <c r="A5126">
        <v>100</v>
      </c>
      <c r="B5126">
        <v>8.0808080808080801E-2</v>
      </c>
      <c r="C5126">
        <v>6.8828509519088504E-2</v>
      </c>
      <c r="D5126">
        <v>3.6916181932561098</v>
      </c>
      <c r="E5126">
        <v>4</v>
      </c>
      <c r="F5126">
        <v>-269.775339558773</v>
      </c>
    </row>
    <row r="5127" spans="1:6" x14ac:dyDescent="0.35">
      <c r="A5127">
        <v>100</v>
      </c>
      <c r="B5127">
        <v>8.0808080808080801E-2</v>
      </c>
      <c r="C5127">
        <v>6.15832964582552E-2</v>
      </c>
      <c r="D5127">
        <v>3.4919181976006399</v>
      </c>
      <c r="E5127">
        <v>18</v>
      </c>
      <c r="F5127">
        <v>-264.269584779669</v>
      </c>
    </row>
    <row r="5128" spans="1:6" x14ac:dyDescent="0.35">
      <c r="A5128">
        <v>100</v>
      </c>
      <c r="B5128">
        <v>8.0808080808080801E-2</v>
      </c>
      <c r="C5128">
        <v>5.8298479342616699E-2</v>
      </c>
      <c r="D5128">
        <v>3.3975136364462299</v>
      </c>
      <c r="E5128">
        <v>13</v>
      </c>
      <c r="F5128">
        <v>-261.55625897713799</v>
      </c>
    </row>
    <row r="5129" spans="1:6" x14ac:dyDescent="0.35">
      <c r="A5129">
        <v>100</v>
      </c>
      <c r="B5129">
        <v>8.0808080808080801E-2</v>
      </c>
      <c r="C5129">
        <v>7.4642641081700503E-2</v>
      </c>
      <c r="D5129">
        <v>3.8443780945917201</v>
      </c>
      <c r="E5129">
        <v>6</v>
      </c>
      <c r="F5129">
        <v>-273.78948753594801</v>
      </c>
    </row>
    <row r="5130" spans="1:6" x14ac:dyDescent="0.35">
      <c r="A5130">
        <v>100</v>
      </c>
      <c r="B5130">
        <v>8.0808080808080801E-2</v>
      </c>
      <c r="C5130">
        <v>5.3362153130158199E-2</v>
      </c>
      <c r="D5130">
        <v>3.2504932425358599</v>
      </c>
      <c r="E5130">
        <v>7</v>
      </c>
      <c r="F5130">
        <v>-257.17678321153397</v>
      </c>
    </row>
    <row r="5131" spans="1:6" x14ac:dyDescent="0.35">
      <c r="A5131">
        <v>100</v>
      </c>
      <c r="B5131">
        <v>8.0808080808080801E-2</v>
      </c>
      <c r="C5131">
        <v>0.100554267245327</v>
      </c>
      <c r="D5131">
        <v>4.4620337195694404</v>
      </c>
      <c r="E5131">
        <v>7</v>
      </c>
      <c r="F5131">
        <v>-288.53977543768298</v>
      </c>
    </row>
    <row r="5132" spans="1:6" x14ac:dyDescent="0.35">
      <c r="A5132">
        <v>100</v>
      </c>
      <c r="B5132">
        <v>8.0808080808080801E-2</v>
      </c>
      <c r="C5132">
        <v>9.8390113770369006E-2</v>
      </c>
      <c r="D5132">
        <v>4.4137560565274896</v>
      </c>
      <c r="E5132">
        <v>2</v>
      </c>
      <c r="F5132">
        <v>-287.46279279229998</v>
      </c>
    </row>
    <row r="5133" spans="1:6" x14ac:dyDescent="0.35">
      <c r="A5133">
        <v>100</v>
      </c>
      <c r="B5133">
        <v>8.0808080808080801E-2</v>
      </c>
      <c r="C5133">
        <v>8.3810633065815196E-2</v>
      </c>
      <c r="D5133">
        <v>4.0736353969190002</v>
      </c>
      <c r="E5133">
        <v>5</v>
      </c>
      <c r="F5133">
        <v>-279.52396083747198</v>
      </c>
    </row>
    <row r="5134" spans="1:6" x14ac:dyDescent="0.35">
      <c r="A5134">
        <v>100</v>
      </c>
      <c r="B5134">
        <v>8.0808080808080801E-2</v>
      </c>
      <c r="C5134">
        <v>8.5122357892247202E-2</v>
      </c>
      <c r="D5134">
        <v>4.1053899769284898</v>
      </c>
      <c r="E5134">
        <v>4</v>
      </c>
      <c r="F5134">
        <v>-280.292687934593</v>
      </c>
    </row>
    <row r="5135" spans="1:6" x14ac:dyDescent="0.35">
      <c r="A5135">
        <v>100</v>
      </c>
      <c r="B5135">
        <v>8.0808080808080801E-2</v>
      </c>
      <c r="C5135">
        <v>0.10865045834316001</v>
      </c>
      <c r="D5135">
        <v>4.6381883049252703</v>
      </c>
      <c r="E5135">
        <v>9</v>
      </c>
      <c r="F5135">
        <v>-292.37297479553501</v>
      </c>
    </row>
    <row r="5136" spans="1:6" x14ac:dyDescent="0.35">
      <c r="A5136">
        <v>100</v>
      </c>
      <c r="B5136">
        <v>8.0808080808080801E-2</v>
      </c>
      <c r="C5136">
        <v>7.7678583805459597E-2</v>
      </c>
      <c r="D5136">
        <v>3.9217801561894099</v>
      </c>
      <c r="E5136">
        <v>21</v>
      </c>
      <c r="F5136">
        <v>-275.762936334796</v>
      </c>
    </row>
    <row r="5137" spans="1:6" x14ac:dyDescent="0.35">
      <c r="A5137">
        <v>100</v>
      </c>
      <c r="B5137">
        <v>8.0808080808080801E-2</v>
      </c>
      <c r="C5137">
        <v>8.8456868586106602E-2</v>
      </c>
      <c r="D5137">
        <v>4.1850280739857801</v>
      </c>
      <c r="E5137">
        <v>2</v>
      </c>
      <c r="F5137">
        <v>-282.19474259102998</v>
      </c>
    </row>
    <row r="5138" spans="1:6" x14ac:dyDescent="0.35">
      <c r="A5138">
        <v>100</v>
      </c>
      <c r="B5138">
        <v>8.0808080808080801E-2</v>
      </c>
      <c r="C5138">
        <v>8.9484770278218995E-2</v>
      </c>
      <c r="D5138">
        <v>4.2092736327170996</v>
      </c>
      <c r="E5138">
        <v>30</v>
      </c>
      <c r="F5138">
        <v>-282.76663458947098</v>
      </c>
    </row>
    <row r="5139" spans="1:6" x14ac:dyDescent="0.35">
      <c r="A5139">
        <v>100</v>
      </c>
      <c r="B5139">
        <v>8.0808080808080801E-2</v>
      </c>
      <c r="C5139">
        <v>7.5853039592657601E-2</v>
      </c>
      <c r="D5139">
        <v>3.87542279491492</v>
      </c>
      <c r="E5139">
        <v>18</v>
      </c>
      <c r="F5139">
        <v>-274.58573654390102</v>
      </c>
    </row>
    <row r="5140" spans="1:6" x14ac:dyDescent="0.35">
      <c r="A5140">
        <v>100</v>
      </c>
      <c r="B5140">
        <v>8.0808080808080801E-2</v>
      </c>
      <c r="C5140">
        <v>9.1315538916717107E-2</v>
      </c>
      <c r="D5140">
        <v>4.2521143805770301</v>
      </c>
      <c r="E5140">
        <v>24</v>
      </c>
      <c r="F5140">
        <v>-283.76913448030899</v>
      </c>
    </row>
    <row r="5141" spans="1:6" x14ac:dyDescent="0.35">
      <c r="A5141">
        <v>100</v>
      </c>
      <c r="B5141">
        <v>8.0808080808080801E-2</v>
      </c>
      <c r="C5141">
        <v>8.61571669674914E-2</v>
      </c>
      <c r="D5141">
        <v>4.1302686425416999</v>
      </c>
      <c r="E5141">
        <v>4</v>
      </c>
      <c r="F5141">
        <v>-280.89081748356199</v>
      </c>
    </row>
    <row r="5142" spans="1:6" x14ac:dyDescent="0.35">
      <c r="A5142">
        <v>100</v>
      </c>
      <c r="B5142">
        <v>8.0808080808080801E-2</v>
      </c>
      <c r="C5142">
        <v>8.9436411762586099E-2</v>
      </c>
      <c r="D5142">
        <v>4.20813611103444</v>
      </c>
      <c r="E5142">
        <v>6</v>
      </c>
      <c r="F5142">
        <v>-282.73987703561602</v>
      </c>
    </row>
    <row r="5143" spans="1:6" x14ac:dyDescent="0.35">
      <c r="A5143">
        <v>100</v>
      </c>
      <c r="B5143">
        <v>8.0808080808080801E-2</v>
      </c>
      <c r="C5143">
        <v>7.7495389314239896E-2</v>
      </c>
      <c r="D5143">
        <v>3.9171529309205599</v>
      </c>
      <c r="E5143">
        <v>8</v>
      </c>
      <c r="F5143">
        <v>-275.64605936959401</v>
      </c>
    </row>
    <row r="5144" spans="1:6" x14ac:dyDescent="0.35">
      <c r="A5144">
        <v>100</v>
      </c>
      <c r="B5144">
        <v>8.0808080808080801E-2</v>
      </c>
      <c r="C5144">
        <v>6.19304860876594E-2</v>
      </c>
      <c r="D5144">
        <v>3.50174759875074</v>
      </c>
      <c r="E5144">
        <v>4</v>
      </c>
      <c r="F5144">
        <v>-264.54786841029699</v>
      </c>
    </row>
    <row r="5145" spans="1:6" x14ac:dyDescent="0.35">
      <c r="A5145">
        <v>100</v>
      </c>
      <c r="B5145">
        <v>8.0808080808080801E-2</v>
      </c>
      <c r="C5145">
        <v>6.7753703311542901E-2</v>
      </c>
      <c r="D5145">
        <v>3.66268115670549</v>
      </c>
      <c r="E5145">
        <v>8</v>
      </c>
      <c r="F5145">
        <v>-268.99626292172701</v>
      </c>
    </row>
    <row r="5146" spans="1:6" x14ac:dyDescent="0.35">
      <c r="A5146">
        <v>100</v>
      </c>
      <c r="B5146">
        <v>8.0808080808080801E-2</v>
      </c>
      <c r="C5146">
        <v>6.9638614170313196E-2</v>
      </c>
      <c r="D5146">
        <v>3.7132796293468102</v>
      </c>
      <c r="E5146">
        <v>9</v>
      </c>
      <c r="F5146">
        <v>-270.35454762926202</v>
      </c>
    </row>
    <row r="5147" spans="1:6" x14ac:dyDescent="0.35">
      <c r="A5147">
        <v>100</v>
      </c>
      <c r="B5147">
        <v>8.0808080808080801E-2</v>
      </c>
      <c r="C5147">
        <v>7.7021204555408798E-2</v>
      </c>
      <c r="D5147">
        <v>3.9051502534436402</v>
      </c>
      <c r="E5147">
        <v>12</v>
      </c>
      <c r="F5147">
        <v>-275.34224450208598</v>
      </c>
    </row>
    <row r="5148" spans="1:6" x14ac:dyDescent="0.35">
      <c r="A5148">
        <v>100</v>
      </c>
      <c r="B5148">
        <v>8.0808080808080801E-2</v>
      </c>
      <c r="C5148">
        <v>8.0280784123328605E-2</v>
      </c>
      <c r="D5148">
        <v>3.9869280475598101</v>
      </c>
      <c r="E5148">
        <v>4</v>
      </c>
      <c r="F5148">
        <v>-277.39399591322302</v>
      </c>
    </row>
    <row r="5149" spans="1:6" x14ac:dyDescent="0.35">
      <c r="A5149">
        <v>100</v>
      </c>
      <c r="B5149">
        <v>8.0808080808080801E-2</v>
      </c>
      <c r="C5149">
        <v>7.3945216994917906E-2</v>
      </c>
      <c r="D5149">
        <v>3.8263759570896498</v>
      </c>
      <c r="E5149">
        <v>5</v>
      </c>
      <c r="F5149">
        <v>-273.32480965091003</v>
      </c>
    </row>
    <row r="5150" spans="1:6" x14ac:dyDescent="0.35">
      <c r="A5150">
        <v>100</v>
      </c>
      <c r="B5150">
        <v>8.0808080808080801E-2</v>
      </c>
      <c r="C5150">
        <v>8.97086615003444E-2</v>
      </c>
      <c r="D5150">
        <v>4.2145361520656301</v>
      </c>
      <c r="E5150">
        <v>7</v>
      </c>
      <c r="F5150">
        <v>-282.89032909269298</v>
      </c>
    </row>
    <row r="5151" spans="1:6" x14ac:dyDescent="0.35">
      <c r="A5151">
        <v>100</v>
      </c>
      <c r="B5151">
        <v>8.0808080808080801E-2</v>
      </c>
      <c r="C5151">
        <v>7.1787999850006196E-2</v>
      </c>
      <c r="D5151">
        <v>3.77014906473222</v>
      </c>
      <c r="E5151">
        <v>3</v>
      </c>
      <c r="F5151">
        <v>-271.85925428636898</v>
      </c>
    </row>
    <row r="5152" spans="1:6" x14ac:dyDescent="0.35">
      <c r="A5152">
        <v>100</v>
      </c>
      <c r="B5152">
        <v>8.0808080808080801E-2</v>
      </c>
      <c r="C5152">
        <v>6.4696525590227302E-2</v>
      </c>
      <c r="D5152">
        <v>3.5790937493819599</v>
      </c>
      <c r="E5152">
        <v>5</v>
      </c>
      <c r="F5152">
        <v>-266.710767735113</v>
      </c>
    </row>
    <row r="5153" spans="1:6" x14ac:dyDescent="0.35">
      <c r="A5153">
        <v>100</v>
      </c>
      <c r="B5153">
        <v>8.0808080808080801E-2</v>
      </c>
      <c r="C5153">
        <v>8.56322944224083E-2</v>
      </c>
      <c r="D5153">
        <v>4.1176685509687196</v>
      </c>
      <c r="E5153">
        <v>16</v>
      </c>
      <c r="F5153">
        <v>-280.58833941981197</v>
      </c>
    </row>
    <row r="5154" spans="1:6" x14ac:dyDescent="0.35">
      <c r="A5154">
        <v>100</v>
      </c>
      <c r="B5154">
        <v>8.0808080808080801E-2</v>
      </c>
      <c r="C5154">
        <v>7.6560905769733206E-2</v>
      </c>
      <c r="D5154">
        <v>3.8934636690750302</v>
      </c>
      <c r="E5154">
        <v>13</v>
      </c>
      <c r="F5154">
        <v>-275.04553210420698</v>
      </c>
    </row>
    <row r="5155" spans="1:6" x14ac:dyDescent="0.35">
      <c r="A5155">
        <v>100</v>
      </c>
      <c r="B5155">
        <v>8.0808080808080801E-2</v>
      </c>
      <c r="C5155">
        <v>8.55562748104189E-2</v>
      </c>
      <c r="D5155">
        <v>4.1158404260203003</v>
      </c>
      <c r="E5155">
        <v>2</v>
      </c>
      <c r="F5155">
        <v>-280.54437654241099</v>
      </c>
    </row>
    <row r="5156" spans="1:6" x14ac:dyDescent="0.35">
      <c r="A5156">
        <v>100</v>
      </c>
      <c r="B5156">
        <v>8.0808080808080801E-2</v>
      </c>
      <c r="C5156">
        <v>7.6123343152435102E-2</v>
      </c>
      <c r="D5156">
        <v>3.8823217208498</v>
      </c>
      <c r="E5156">
        <v>8</v>
      </c>
      <c r="F5156">
        <v>-274.76181706478201</v>
      </c>
    </row>
    <row r="5157" spans="1:6" x14ac:dyDescent="0.35">
      <c r="A5157">
        <v>100</v>
      </c>
      <c r="B5157">
        <v>8.0808080808080801E-2</v>
      </c>
      <c r="C5157">
        <v>8.5523398255375901E-2</v>
      </c>
      <c r="D5157">
        <v>4.1150495567568104</v>
      </c>
      <c r="E5157">
        <v>25</v>
      </c>
      <c r="F5157">
        <v>-280.52535161133</v>
      </c>
    </row>
    <row r="5158" spans="1:6" x14ac:dyDescent="0.35">
      <c r="A5158">
        <v>100</v>
      </c>
      <c r="B5158">
        <v>8.0808080808080801E-2</v>
      </c>
      <c r="C5158">
        <v>7.7399230856703097E-2</v>
      </c>
      <c r="D5158">
        <v>3.9147219198337999</v>
      </c>
      <c r="E5158">
        <v>9</v>
      </c>
      <c r="F5158">
        <v>-275.58460024009997</v>
      </c>
    </row>
    <row r="5159" spans="1:6" x14ac:dyDescent="0.35">
      <c r="A5159">
        <v>100</v>
      </c>
      <c r="B5159">
        <v>8.0808080808080801E-2</v>
      </c>
      <c r="C5159">
        <v>8.5676317546530503E-2</v>
      </c>
      <c r="D5159">
        <v>4.1187268511292503</v>
      </c>
      <c r="E5159">
        <v>18</v>
      </c>
      <c r="F5159">
        <v>-280.61378057734601</v>
      </c>
    </row>
    <row r="5160" spans="1:6" x14ac:dyDescent="0.35">
      <c r="A5160">
        <v>100</v>
      </c>
      <c r="B5160">
        <v>8.0808080808080801E-2</v>
      </c>
      <c r="C5160">
        <v>9.2967618002199701E-2</v>
      </c>
      <c r="D5160">
        <v>4.2904065500177904</v>
      </c>
      <c r="E5160">
        <v>6</v>
      </c>
      <c r="F5160">
        <v>-284.65668282728302</v>
      </c>
    </row>
    <row r="5161" spans="1:6" x14ac:dyDescent="0.35">
      <c r="A5161">
        <v>100</v>
      </c>
      <c r="B5161">
        <v>8.0808080808080801E-2</v>
      </c>
      <c r="C5161">
        <v>9.6356030664521003E-2</v>
      </c>
      <c r="D5161">
        <v>4.36789355085208</v>
      </c>
      <c r="E5161">
        <v>23</v>
      </c>
      <c r="F5161">
        <v>-286.42872071129</v>
      </c>
    </row>
    <row r="5162" spans="1:6" x14ac:dyDescent="0.35">
      <c r="A5162">
        <v>100</v>
      </c>
      <c r="B5162">
        <v>8.0808080808080801E-2</v>
      </c>
      <c r="C5162">
        <v>8.4417937596809406E-2</v>
      </c>
      <c r="D5162">
        <v>4.0883678459953003</v>
      </c>
      <c r="E5162">
        <v>4</v>
      </c>
      <c r="F5162">
        <v>-279.881352031549</v>
      </c>
    </row>
    <row r="5163" spans="1:6" x14ac:dyDescent="0.35">
      <c r="A5163">
        <v>100</v>
      </c>
      <c r="B5163">
        <v>8.0808080808080801E-2</v>
      </c>
      <c r="C5163">
        <v>0.115280579795801</v>
      </c>
      <c r="D5163">
        <v>4.7776097370514297</v>
      </c>
      <c r="E5163">
        <v>10</v>
      </c>
      <c r="F5163">
        <v>-295.30501106323902</v>
      </c>
    </row>
    <row r="5164" spans="1:6" x14ac:dyDescent="0.35">
      <c r="A5164">
        <v>100</v>
      </c>
      <c r="B5164">
        <v>8.0808080808080801E-2</v>
      </c>
      <c r="C5164">
        <v>0.10065473603736801</v>
      </c>
      <c r="D5164">
        <v>4.4642622834460504</v>
      </c>
      <c r="E5164">
        <v>19</v>
      </c>
      <c r="F5164">
        <v>-288.58920866918101</v>
      </c>
    </row>
    <row r="5165" spans="1:6" x14ac:dyDescent="0.35">
      <c r="A5165">
        <v>100</v>
      </c>
      <c r="B5165">
        <v>8.0808080808080801E-2</v>
      </c>
      <c r="C5165">
        <v>7.1824556905333195E-2</v>
      </c>
      <c r="D5165">
        <v>3.7711088909306199</v>
      </c>
      <c r="E5165">
        <v>9</v>
      </c>
      <c r="F5165">
        <v>-271.88445506711798</v>
      </c>
    </row>
    <row r="5166" spans="1:6" x14ac:dyDescent="0.35">
      <c r="A5166">
        <v>100</v>
      </c>
      <c r="B5166">
        <v>8.0808080808080801E-2</v>
      </c>
      <c r="C5166">
        <v>7.6252733868487493E-2</v>
      </c>
      <c r="D5166">
        <v>3.8856198097550099</v>
      </c>
      <c r="E5166">
        <v>5</v>
      </c>
      <c r="F5166">
        <v>-274.84588330548399</v>
      </c>
    </row>
    <row r="5167" spans="1:6" x14ac:dyDescent="0.35">
      <c r="A5167">
        <v>100</v>
      </c>
      <c r="B5167">
        <v>8.0808080808080801E-2</v>
      </c>
      <c r="C5167">
        <v>8.0838147589898601E-2</v>
      </c>
      <c r="D5167">
        <v>4.0007440836424299</v>
      </c>
      <c r="E5167">
        <v>11</v>
      </c>
      <c r="F5167">
        <v>-277.736470895607</v>
      </c>
    </row>
    <row r="5168" spans="1:6" x14ac:dyDescent="0.35">
      <c r="A5168">
        <v>100</v>
      </c>
      <c r="B5168">
        <v>8.0808080808080801E-2</v>
      </c>
      <c r="C5168">
        <v>8.3062190112891093E-2</v>
      </c>
      <c r="D5168">
        <v>4.0554054843322902</v>
      </c>
      <c r="E5168">
        <v>20</v>
      </c>
      <c r="F5168">
        <v>-279.07993197898799</v>
      </c>
    </row>
    <row r="5169" spans="1:6" x14ac:dyDescent="0.35">
      <c r="A5169">
        <v>100</v>
      </c>
      <c r="B5169">
        <v>8.0808080808080801E-2</v>
      </c>
      <c r="C5169">
        <v>7.1428995148840699E-2</v>
      </c>
      <c r="D5169">
        <v>3.7607101775423302</v>
      </c>
      <c r="E5169">
        <v>18</v>
      </c>
      <c r="F5169">
        <v>-271.61108862796198</v>
      </c>
    </row>
    <row r="5170" spans="1:6" x14ac:dyDescent="0.35">
      <c r="A5170">
        <v>100</v>
      </c>
      <c r="B5170">
        <v>8.0808080808080801E-2</v>
      </c>
      <c r="C5170">
        <v>7.9702219796858195E-2</v>
      </c>
      <c r="D5170">
        <v>3.9725356536824101</v>
      </c>
      <c r="E5170">
        <v>15</v>
      </c>
      <c r="F5170">
        <v>-277.03596964405398</v>
      </c>
    </row>
    <row r="5171" spans="1:6" x14ac:dyDescent="0.35">
      <c r="A5171">
        <v>100</v>
      </c>
      <c r="B5171">
        <v>8.0808080808080801E-2</v>
      </c>
      <c r="C5171">
        <v>7.4196695479610497E-2</v>
      </c>
      <c r="D5171">
        <v>3.8328769488418102</v>
      </c>
      <c r="E5171">
        <v>2</v>
      </c>
      <c r="F5171">
        <v>-273.49286738341198</v>
      </c>
    </row>
    <row r="5172" spans="1:6" x14ac:dyDescent="0.35">
      <c r="A5172">
        <v>100</v>
      </c>
      <c r="B5172">
        <v>8.0808080808080801E-2</v>
      </c>
      <c r="C5172">
        <v>9.1832613811748204E-2</v>
      </c>
      <c r="D5172">
        <v>4.26413620030202</v>
      </c>
      <c r="E5172">
        <v>4</v>
      </c>
      <c r="F5172">
        <v>-284.04863798528902</v>
      </c>
    </row>
    <row r="5173" spans="1:6" x14ac:dyDescent="0.35">
      <c r="A5173">
        <v>100</v>
      </c>
      <c r="B5173">
        <v>8.0808080808080801E-2</v>
      </c>
      <c r="C5173">
        <v>8.2604478113462207E-2</v>
      </c>
      <c r="D5173">
        <v>4.0442164465401103</v>
      </c>
      <c r="E5173">
        <v>18</v>
      </c>
      <c r="F5173">
        <v>-278.806409225577</v>
      </c>
    </row>
    <row r="5174" spans="1:6" x14ac:dyDescent="0.35">
      <c r="A5174">
        <v>100</v>
      </c>
      <c r="B5174">
        <v>8.0808080808080801E-2</v>
      </c>
      <c r="C5174">
        <v>8.9328604070327694E-2</v>
      </c>
      <c r="D5174">
        <v>4.20559907812489</v>
      </c>
      <c r="E5174">
        <v>9</v>
      </c>
      <c r="F5174">
        <v>-282.68017316806902</v>
      </c>
    </row>
    <row r="5175" spans="1:6" x14ac:dyDescent="0.35">
      <c r="A5175">
        <v>100</v>
      </c>
      <c r="B5175">
        <v>8.0808080808080801E-2</v>
      </c>
      <c r="C5175">
        <v>8.9215388601708703E-2</v>
      </c>
      <c r="D5175">
        <v>4.2029331356968198</v>
      </c>
      <c r="E5175">
        <v>12</v>
      </c>
      <c r="F5175">
        <v>-282.617396858836</v>
      </c>
    </row>
    <row r="5176" spans="1:6" x14ac:dyDescent="0.35">
      <c r="A5176">
        <v>100</v>
      </c>
      <c r="B5176">
        <v>8.0808080808080801E-2</v>
      </c>
      <c r="C5176">
        <v>8.6574497196228298E-2</v>
      </c>
      <c r="D5176">
        <v>4.1402597074160896</v>
      </c>
      <c r="E5176">
        <v>4</v>
      </c>
      <c r="F5176">
        <v>-281.13000798309599</v>
      </c>
    </row>
    <row r="5177" spans="1:6" x14ac:dyDescent="0.35">
      <c r="A5177">
        <v>100</v>
      </c>
      <c r="B5177">
        <v>8.0808080808080801E-2</v>
      </c>
      <c r="C5177">
        <v>8.5247327099270798E-2</v>
      </c>
      <c r="D5177">
        <v>4.1084024590655197</v>
      </c>
      <c r="E5177">
        <v>15</v>
      </c>
      <c r="F5177">
        <v>-280.36530621591999</v>
      </c>
    </row>
    <row r="5178" spans="1:6" x14ac:dyDescent="0.35">
      <c r="A5178">
        <v>100</v>
      </c>
      <c r="B5178">
        <v>8.0808080808080801E-2</v>
      </c>
      <c r="C5178">
        <v>9.0262429201569003E-2</v>
      </c>
      <c r="D5178">
        <v>4.2275242142311402</v>
      </c>
      <c r="E5178">
        <v>2</v>
      </c>
      <c r="F5178">
        <v>-283.19495121409301</v>
      </c>
    </row>
    <row r="5179" spans="1:6" x14ac:dyDescent="0.35">
      <c r="A5179">
        <v>100</v>
      </c>
      <c r="B5179">
        <v>8.0808080808080801E-2</v>
      </c>
      <c r="C5179">
        <v>7.8375011291239305E-2</v>
      </c>
      <c r="D5179">
        <v>3.9393212912461699</v>
      </c>
      <c r="E5179">
        <v>13</v>
      </c>
      <c r="F5179">
        <v>-276.20475107651299</v>
      </c>
    </row>
    <row r="5180" spans="1:6" x14ac:dyDescent="0.35">
      <c r="A5180">
        <v>100</v>
      </c>
      <c r="B5180">
        <v>8.0808080808080801E-2</v>
      </c>
      <c r="C5180">
        <v>9.8601394867380496E-2</v>
      </c>
      <c r="D5180">
        <v>4.4184925238978696</v>
      </c>
      <c r="E5180">
        <v>3</v>
      </c>
      <c r="F5180">
        <v>-287.56897420473399</v>
      </c>
    </row>
    <row r="5181" spans="1:6" x14ac:dyDescent="0.35">
      <c r="A5181">
        <v>100</v>
      </c>
      <c r="B5181">
        <v>8.0808080808080801E-2</v>
      </c>
      <c r="C5181">
        <v>7.9800236711491598E-2</v>
      </c>
      <c r="D5181">
        <v>3.9749775935060701</v>
      </c>
      <c r="E5181">
        <v>5</v>
      </c>
      <c r="F5181">
        <v>-277.096806799685</v>
      </c>
    </row>
    <row r="5182" spans="1:6" x14ac:dyDescent="0.35">
      <c r="A5182">
        <v>100</v>
      </c>
      <c r="B5182">
        <v>8.0808080808080801E-2</v>
      </c>
      <c r="C5182">
        <v>5.92438127026697E-2</v>
      </c>
      <c r="D5182">
        <v>3.4249488923381901</v>
      </c>
      <c r="E5182">
        <v>5</v>
      </c>
      <c r="F5182">
        <v>-262.35248320338502</v>
      </c>
    </row>
    <row r="5183" spans="1:6" x14ac:dyDescent="0.35">
      <c r="A5183">
        <v>100</v>
      </c>
      <c r="B5183">
        <v>8.0808080808080801E-2</v>
      </c>
      <c r="C5183">
        <v>8.4467933277636006E-2</v>
      </c>
      <c r="D5183">
        <v>4.0895783143219004</v>
      </c>
      <c r="E5183">
        <v>4</v>
      </c>
      <c r="F5183">
        <v>-279.91065923481398</v>
      </c>
    </row>
    <row r="5184" spans="1:6" x14ac:dyDescent="0.35">
      <c r="A5184">
        <v>100</v>
      </c>
      <c r="B5184">
        <v>8.0808080808080801E-2</v>
      </c>
      <c r="C5184">
        <v>0.102814607547322</v>
      </c>
      <c r="D5184">
        <v>4.5119056167399698</v>
      </c>
      <c r="E5184">
        <v>6</v>
      </c>
      <c r="F5184">
        <v>-289.64015476168601</v>
      </c>
    </row>
    <row r="5185" spans="1:6" x14ac:dyDescent="0.35">
      <c r="A5185">
        <v>100</v>
      </c>
      <c r="B5185">
        <v>8.0808080808080801E-2</v>
      </c>
      <c r="C5185">
        <v>6.6159547306763405E-2</v>
      </c>
      <c r="D5185">
        <v>3.6193356250476598</v>
      </c>
      <c r="E5185">
        <v>8</v>
      </c>
      <c r="F5185">
        <v>-267.81767230744202</v>
      </c>
    </row>
    <row r="5186" spans="1:6" x14ac:dyDescent="0.35">
      <c r="A5186">
        <v>100</v>
      </c>
      <c r="B5186">
        <v>8.0808080808080801E-2</v>
      </c>
      <c r="C5186">
        <v>7.4368285289386299E-2</v>
      </c>
      <c r="D5186">
        <v>3.8373064104001999</v>
      </c>
      <c r="E5186">
        <v>9</v>
      </c>
      <c r="F5186">
        <v>-273.60721060638099</v>
      </c>
    </row>
    <row r="5187" spans="1:6" x14ac:dyDescent="0.35">
      <c r="A5187">
        <v>100</v>
      </c>
      <c r="B5187">
        <v>8.0808080808080801E-2</v>
      </c>
      <c r="C5187">
        <v>5.8288690290780397E-2</v>
      </c>
      <c r="D5187">
        <v>3.3972283817215598</v>
      </c>
      <c r="E5187">
        <v>12</v>
      </c>
      <c r="F5187">
        <v>-261.54794660333999</v>
      </c>
    </row>
    <row r="5188" spans="1:6" x14ac:dyDescent="0.35">
      <c r="A5188">
        <v>100</v>
      </c>
      <c r="B5188">
        <v>8.0808080808080801E-2</v>
      </c>
      <c r="C5188">
        <v>0.106826734428997</v>
      </c>
      <c r="D5188">
        <v>4.5990970219099898</v>
      </c>
      <c r="E5188">
        <v>5</v>
      </c>
      <c r="F5188">
        <v>-291.53505326672001</v>
      </c>
    </row>
    <row r="5189" spans="1:6" x14ac:dyDescent="0.35">
      <c r="A5189">
        <v>100</v>
      </c>
      <c r="B5189">
        <v>8.0808080808080801E-2</v>
      </c>
      <c r="C5189">
        <v>6.1757685374601398E-2</v>
      </c>
      <c r="D5189">
        <v>3.4968588338923698</v>
      </c>
      <c r="E5189">
        <v>10</v>
      </c>
      <c r="F5189">
        <v>-264.409558646959</v>
      </c>
    </row>
    <row r="5190" spans="1:6" x14ac:dyDescent="0.35">
      <c r="A5190">
        <v>100</v>
      </c>
      <c r="B5190">
        <v>8.0808080808080801E-2</v>
      </c>
      <c r="C5190">
        <v>7.4381339681030501E-2</v>
      </c>
      <c r="D5190">
        <v>3.8376431904026802</v>
      </c>
      <c r="E5190">
        <v>12</v>
      </c>
      <c r="F5190">
        <v>-273.61589892930198</v>
      </c>
    </row>
    <row r="5191" spans="1:6" x14ac:dyDescent="0.35">
      <c r="A5191">
        <v>100</v>
      </c>
      <c r="B5191">
        <v>8.0808080808080801E-2</v>
      </c>
      <c r="C5191">
        <v>6.4741633567858906E-2</v>
      </c>
      <c r="D5191">
        <v>3.5803412472048</v>
      </c>
      <c r="E5191">
        <v>8</v>
      </c>
      <c r="F5191">
        <v>-266.74526830276199</v>
      </c>
    </row>
    <row r="5192" spans="1:6" x14ac:dyDescent="0.35">
      <c r="A5192">
        <v>100</v>
      </c>
      <c r="B5192">
        <v>8.0808080808080801E-2</v>
      </c>
      <c r="C5192">
        <v>6.8269920496846895E-2</v>
      </c>
      <c r="D5192">
        <v>3.67660771069959</v>
      </c>
      <c r="E5192">
        <v>19</v>
      </c>
      <c r="F5192">
        <v>-269.37197520805199</v>
      </c>
    </row>
    <row r="5193" spans="1:6" x14ac:dyDescent="0.35">
      <c r="A5193">
        <v>100</v>
      </c>
      <c r="B5193">
        <v>8.0808080808080801E-2</v>
      </c>
      <c r="C5193">
        <v>7.7868249020548203E-2</v>
      </c>
      <c r="D5193">
        <v>3.9265650772741001</v>
      </c>
      <c r="E5193">
        <v>10</v>
      </c>
      <c r="F5193">
        <v>-275.88365152557498</v>
      </c>
    </row>
    <row r="5194" spans="1:6" x14ac:dyDescent="0.35">
      <c r="A5194">
        <v>100</v>
      </c>
      <c r="B5194">
        <v>8.0808080808080801E-2</v>
      </c>
      <c r="C5194">
        <v>6.2194645243832503E-2</v>
      </c>
      <c r="D5194">
        <v>3.5092078533878301</v>
      </c>
      <c r="E5194">
        <v>5</v>
      </c>
      <c r="F5194">
        <v>-264.75855737926003</v>
      </c>
    </row>
    <row r="5195" spans="1:6" x14ac:dyDescent="0.35">
      <c r="A5195">
        <v>100</v>
      </c>
      <c r="B5195">
        <v>8.0808080808080801E-2</v>
      </c>
      <c r="C5195">
        <v>8.0028467325893707E-2</v>
      </c>
      <c r="D5195">
        <v>3.98065780123423</v>
      </c>
      <c r="E5195">
        <v>9</v>
      </c>
      <c r="F5195">
        <v>-277.238175938099</v>
      </c>
    </row>
    <row r="5196" spans="1:6" x14ac:dyDescent="0.35">
      <c r="A5196">
        <v>100</v>
      </c>
      <c r="B5196">
        <v>8.0808080808080801E-2</v>
      </c>
      <c r="C5196">
        <v>7.85093208695085E-2</v>
      </c>
      <c r="D5196">
        <v>3.9426952116747098</v>
      </c>
      <c r="E5196">
        <v>14</v>
      </c>
      <c r="F5196">
        <v>-276.289505566103</v>
      </c>
    </row>
    <row r="5197" spans="1:6" x14ac:dyDescent="0.35">
      <c r="A5197">
        <v>100</v>
      </c>
      <c r="B5197">
        <v>8.0808080808080801E-2</v>
      </c>
      <c r="C5197">
        <v>9.5109424064964601E-2</v>
      </c>
      <c r="D5197">
        <v>4.33954674647745</v>
      </c>
      <c r="E5197">
        <v>26</v>
      </c>
      <c r="F5197">
        <v>-285.78413551719399</v>
      </c>
    </row>
    <row r="5198" spans="1:6" x14ac:dyDescent="0.35">
      <c r="A5198">
        <v>100</v>
      </c>
      <c r="B5198">
        <v>8.0808080808080801E-2</v>
      </c>
      <c r="C5198">
        <v>8.7461187738978402E-2</v>
      </c>
      <c r="D5198">
        <v>4.1614078353746704</v>
      </c>
      <c r="E5198">
        <v>10</v>
      </c>
      <c r="F5198">
        <v>-281.63440524691998</v>
      </c>
    </row>
    <row r="5199" spans="1:6" x14ac:dyDescent="0.35">
      <c r="A5199">
        <v>100</v>
      </c>
      <c r="B5199">
        <v>8.0808080808080801E-2</v>
      </c>
      <c r="C5199">
        <v>5.8740519167906097E-2</v>
      </c>
      <c r="D5199">
        <v>3.4103698912647902</v>
      </c>
      <c r="E5199">
        <v>21</v>
      </c>
      <c r="F5199">
        <v>-261.93016982177602</v>
      </c>
    </row>
    <row r="5200" spans="1:6" x14ac:dyDescent="0.35">
      <c r="A5200">
        <v>100</v>
      </c>
      <c r="B5200">
        <v>8.0808080808080801E-2</v>
      </c>
      <c r="C5200">
        <v>8.7191352855094301E-2</v>
      </c>
      <c r="D5200">
        <v>4.1549834975976303</v>
      </c>
      <c r="E5200">
        <v>12</v>
      </c>
      <c r="F5200">
        <v>-281.481451990881</v>
      </c>
    </row>
    <row r="5201" spans="1:6" x14ac:dyDescent="0.35">
      <c r="A5201">
        <v>100</v>
      </c>
      <c r="B5201">
        <v>8.0808080808080801E-2</v>
      </c>
      <c r="C5201">
        <v>9.5684829642802394E-2</v>
      </c>
      <c r="D5201">
        <v>4.3526539340125403</v>
      </c>
      <c r="E5201">
        <v>8</v>
      </c>
      <c r="F5201">
        <v>-286.08270491226301</v>
      </c>
    </row>
    <row r="5202" spans="1:6" x14ac:dyDescent="0.35">
      <c r="A5202">
        <v>100</v>
      </c>
      <c r="B5202">
        <v>8.0808080808080801E-2</v>
      </c>
      <c r="C5202">
        <v>7.9763757077381203E-2</v>
      </c>
      <c r="D5202">
        <v>3.9740689351496501</v>
      </c>
      <c r="E5202">
        <v>7</v>
      </c>
      <c r="F5202">
        <v>-277.07417334865301</v>
      </c>
    </row>
    <row r="5203" spans="1:6" x14ac:dyDescent="0.35">
      <c r="A5203">
        <v>100</v>
      </c>
      <c r="B5203">
        <v>8.0808080808080801E-2</v>
      </c>
      <c r="C5203">
        <v>9.5487740228168402E-2</v>
      </c>
      <c r="D5203">
        <v>4.3481688749607397</v>
      </c>
      <c r="E5203">
        <v>14</v>
      </c>
      <c r="F5203">
        <v>-285.980640798281</v>
      </c>
    </row>
    <row r="5204" spans="1:6" x14ac:dyDescent="0.35">
      <c r="A5204">
        <v>100</v>
      </c>
      <c r="B5204">
        <v>8.0808080808080801E-2</v>
      </c>
      <c r="C5204">
        <v>8.3477433821628005E-2</v>
      </c>
      <c r="D5204">
        <v>4.0655297190750401</v>
      </c>
      <c r="E5204">
        <v>5</v>
      </c>
      <c r="F5204">
        <v>-279.32677541110297</v>
      </c>
    </row>
    <row r="5205" spans="1:6" x14ac:dyDescent="0.35">
      <c r="A5205">
        <v>100</v>
      </c>
      <c r="B5205">
        <v>8.0808080808080801E-2</v>
      </c>
      <c r="C5205">
        <v>7.3601564724204996E-2</v>
      </c>
      <c r="D5205">
        <v>3.8174742717394401</v>
      </c>
      <c r="E5205">
        <v>4</v>
      </c>
      <c r="F5205">
        <v>-273.09422762178099</v>
      </c>
    </row>
    <row r="5206" spans="1:6" x14ac:dyDescent="0.35">
      <c r="A5206">
        <v>100</v>
      </c>
      <c r="B5206">
        <v>8.0808080808080801E-2</v>
      </c>
      <c r="C5206">
        <v>9.1158000388590898E-2</v>
      </c>
      <c r="D5206">
        <v>4.2484449010127197</v>
      </c>
      <c r="E5206">
        <v>7</v>
      </c>
      <c r="F5206">
        <v>-283.68366281017597</v>
      </c>
    </row>
    <row r="5207" spans="1:6" x14ac:dyDescent="0.35">
      <c r="A5207">
        <v>100</v>
      </c>
      <c r="B5207">
        <v>8.0808080808080801E-2</v>
      </c>
      <c r="C5207">
        <v>7.1045668620554503E-2</v>
      </c>
      <c r="D5207">
        <v>3.75060560268202</v>
      </c>
      <c r="E5207">
        <v>3</v>
      </c>
      <c r="F5207">
        <v>-271.34472956548001</v>
      </c>
    </row>
    <row r="5208" spans="1:6" x14ac:dyDescent="0.35">
      <c r="A5208">
        <v>100</v>
      </c>
      <c r="B5208">
        <v>8.0808080808080801E-2</v>
      </c>
      <c r="C5208">
        <v>7.8975882203974904E-2</v>
      </c>
      <c r="D5208">
        <v>3.9543930857196101</v>
      </c>
      <c r="E5208">
        <v>8</v>
      </c>
      <c r="F5208">
        <v>-276.58280110336199</v>
      </c>
    </row>
    <row r="5209" spans="1:6" x14ac:dyDescent="0.35">
      <c r="A5209">
        <v>100</v>
      </c>
      <c r="B5209">
        <v>8.0808080808080801E-2</v>
      </c>
      <c r="C5209">
        <v>6.7241164862129998E-2</v>
      </c>
      <c r="D5209">
        <v>3.6488012610584502</v>
      </c>
      <c r="E5209">
        <v>13</v>
      </c>
      <c r="F5209">
        <v>-268.62038529767699</v>
      </c>
    </row>
    <row r="5210" spans="1:6" x14ac:dyDescent="0.35">
      <c r="A5210">
        <v>100</v>
      </c>
      <c r="B5210">
        <v>8.0808080808080801E-2</v>
      </c>
      <c r="C5210">
        <v>6.9628127229404799E-2</v>
      </c>
      <c r="D5210">
        <v>3.7130000257772902</v>
      </c>
      <c r="E5210">
        <v>7</v>
      </c>
      <c r="F5210">
        <v>-270.34709281886398</v>
      </c>
    </row>
    <row r="5211" spans="1:6" x14ac:dyDescent="0.35">
      <c r="A5211">
        <v>100</v>
      </c>
      <c r="B5211">
        <v>8.0808080808080801E-2</v>
      </c>
      <c r="C5211">
        <v>9.2990493312720204E-2</v>
      </c>
      <c r="D5211">
        <v>4.2909343593113398</v>
      </c>
      <c r="E5211">
        <v>13</v>
      </c>
      <c r="F5211">
        <v>-284.66886113850001</v>
      </c>
    </row>
    <row r="5212" spans="1:6" x14ac:dyDescent="0.35">
      <c r="A5212">
        <v>100</v>
      </c>
      <c r="B5212">
        <v>8.0808080808080801E-2</v>
      </c>
      <c r="C5212">
        <v>8.4422343460019506E-2</v>
      </c>
      <c r="D5212">
        <v>4.0884745327669396</v>
      </c>
      <c r="E5212">
        <v>7</v>
      </c>
      <c r="F5212">
        <v>-279.88393542252101</v>
      </c>
    </row>
    <row r="5213" spans="1:6" x14ac:dyDescent="0.35">
      <c r="A5213">
        <v>100</v>
      </c>
      <c r="B5213">
        <v>8.0808080808080801E-2</v>
      </c>
      <c r="C5213">
        <v>8.6658102354822006E-2</v>
      </c>
      <c r="D5213">
        <v>4.1422583533930801</v>
      </c>
      <c r="E5213">
        <v>4</v>
      </c>
      <c r="F5213">
        <v>-281.17778716186899</v>
      </c>
    </row>
    <row r="5214" spans="1:6" x14ac:dyDescent="0.35">
      <c r="A5214">
        <v>100</v>
      </c>
      <c r="B5214">
        <v>8.0808080808080801E-2</v>
      </c>
      <c r="C5214">
        <v>8.7394924708215596E-2</v>
      </c>
      <c r="D5214">
        <v>4.1598311374653996</v>
      </c>
      <c r="E5214">
        <v>27</v>
      </c>
      <c r="F5214">
        <v>-281.59688845515501</v>
      </c>
    </row>
    <row r="5215" spans="1:6" x14ac:dyDescent="0.35">
      <c r="A5215">
        <v>100</v>
      </c>
      <c r="B5215">
        <v>8.0808080808080801E-2</v>
      </c>
      <c r="C5215">
        <v>7.7471263343394506E-2</v>
      </c>
      <c r="D5215">
        <v>3.91654313674599</v>
      </c>
      <c r="E5215">
        <v>25</v>
      </c>
      <c r="F5215">
        <v>-275.63064656243802</v>
      </c>
    </row>
    <row r="5216" spans="1:6" x14ac:dyDescent="0.35">
      <c r="A5216">
        <v>100</v>
      </c>
      <c r="B5216">
        <v>8.0808080808080801E-2</v>
      </c>
      <c r="C5216">
        <v>7.6540574693054697E-2</v>
      </c>
      <c r="D5216">
        <v>3.89294667176739</v>
      </c>
      <c r="E5216">
        <v>3</v>
      </c>
      <c r="F5216">
        <v>-275.032385421387</v>
      </c>
    </row>
    <row r="5217" spans="1:6" x14ac:dyDescent="0.35">
      <c r="A5217">
        <v>100</v>
      </c>
      <c r="B5217">
        <v>8.0808080808080801E-2</v>
      </c>
      <c r="C5217">
        <v>0.104705805031742</v>
      </c>
      <c r="D5217">
        <v>4.5532130848758801</v>
      </c>
      <c r="E5217">
        <v>14</v>
      </c>
      <c r="F5217">
        <v>-290.54239725508</v>
      </c>
    </row>
    <row r="5218" spans="1:6" x14ac:dyDescent="0.35">
      <c r="A5218">
        <v>100</v>
      </c>
      <c r="B5218">
        <v>8.0808080808080801E-2</v>
      </c>
      <c r="C5218">
        <v>8.4573867304484796E-2</v>
      </c>
      <c r="D5218">
        <v>4.0921419484529098</v>
      </c>
      <c r="E5218">
        <v>11</v>
      </c>
      <c r="F5218">
        <v>-279.97269992531102</v>
      </c>
    </row>
    <row r="5219" spans="1:6" x14ac:dyDescent="0.35">
      <c r="A5219">
        <v>100</v>
      </c>
      <c r="B5219">
        <v>8.0808080808080801E-2</v>
      </c>
      <c r="C5219">
        <v>7.4515916265706694E-2</v>
      </c>
      <c r="D5219">
        <v>3.8411133048388399</v>
      </c>
      <c r="E5219">
        <v>5</v>
      </c>
      <c r="F5219">
        <v>-273.70537731106299</v>
      </c>
    </row>
    <row r="5220" spans="1:6" x14ac:dyDescent="0.35">
      <c r="A5220">
        <v>100</v>
      </c>
      <c r="B5220">
        <v>8.0808080808080801E-2</v>
      </c>
      <c r="C5220">
        <v>9.3150596159390406E-2</v>
      </c>
      <c r="D5220">
        <v>4.2946266472837102</v>
      </c>
      <c r="E5220">
        <v>2</v>
      </c>
      <c r="F5220">
        <v>-284.75401259954498</v>
      </c>
    </row>
    <row r="5221" spans="1:6" x14ac:dyDescent="0.35">
      <c r="A5221">
        <v>100</v>
      </c>
      <c r="B5221">
        <v>8.0808080808080801E-2</v>
      </c>
      <c r="C5221">
        <v>7.9695206700983706E-2</v>
      </c>
      <c r="D5221">
        <v>3.9723608757003399</v>
      </c>
      <c r="E5221">
        <v>6</v>
      </c>
      <c r="F5221">
        <v>-277.03161388682901</v>
      </c>
    </row>
    <row r="5222" spans="1:6" x14ac:dyDescent="0.35">
      <c r="A5222">
        <v>100</v>
      </c>
      <c r="B5222">
        <v>8.0808080808080801E-2</v>
      </c>
      <c r="C5222">
        <v>8.1402021100255406E-2</v>
      </c>
      <c r="D5222">
        <v>4.0146731097127404</v>
      </c>
      <c r="E5222">
        <v>13</v>
      </c>
      <c r="F5222">
        <v>-278.08055154314098</v>
      </c>
    </row>
    <row r="5223" spans="1:6" x14ac:dyDescent="0.35">
      <c r="A5223">
        <v>100</v>
      </c>
      <c r="B5223">
        <v>8.0808080808080801E-2</v>
      </c>
      <c r="C5223">
        <v>0.12459519093093301</v>
      </c>
      <c r="D5223">
        <v>4.9668750542292397</v>
      </c>
      <c r="E5223">
        <v>7</v>
      </c>
      <c r="F5223">
        <v>-299.15121196968101</v>
      </c>
    </row>
    <row r="5224" spans="1:6" x14ac:dyDescent="0.35">
      <c r="A5224">
        <v>100</v>
      </c>
      <c r="B5224">
        <v>8.0808080808080801E-2</v>
      </c>
      <c r="C5224">
        <v>9.7232316197323004E-2</v>
      </c>
      <c r="D5224">
        <v>4.3877099501983903</v>
      </c>
      <c r="E5224">
        <v>9</v>
      </c>
      <c r="F5224">
        <v>-286.87685130213703</v>
      </c>
    </row>
    <row r="5225" spans="1:6" x14ac:dyDescent="0.35">
      <c r="A5225">
        <v>100</v>
      </c>
      <c r="B5225">
        <v>8.0808080808080801E-2</v>
      </c>
      <c r="C5225">
        <v>6.8836522023626598E-2</v>
      </c>
      <c r="D5225">
        <v>3.6918330624065399</v>
      </c>
      <c r="E5225">
        <v>17</v>
      </c>
      <c r="F5225">
        <v>-269.78110164622001</v>
      </c>
    </row>
    <row r="5226" spans="1:6" x14ac:dyDescent="0.35">
      <c r="A5226">
        <v>100</v>
      </c>
      <c r="B5226">
        <v>8.0808080808080801E-2</v>
      </c>
      <c r="C5226">
        <v>6.5057826160027796E-2</v>
      </c>
      <c r="D5226">
        <v>3.58907363809737</v>
      </c>
      <c r="E5226">
        <v>26</v>
      </c>
      <c r="F5226">
        <v>-266.98643362509398</v>
      </c>
    </row>
    <row r="5227" spans="1:6" x14ac:dyDescent="0.35">
      <c r="A5227">
        <v>100</v>
      </c>
      <c r="B5227">
        <v>8.0808080808080801E-2</v>
      </c>
      <c r="C5227">
        <v>7.7282566959367902E-2</v>
      </c>
      <c r="D5227">
        <v>3.9117704761341598</v>
      </c>
      <c r="E5227">
        <v>6</v>
      </c>
      <c r="F5227">
        <v>-275.509932579203</v>
      </c>
    </row>
    <row r="5228" spans="1:6" x14ac:dyDescent="0.35">
      <c r="A5228">
        <v>100</v>
      </c>
      <c r="B5228">
        <v>8.0808080808080801E-2</v>
      </c>
      <c r="C5228">
        <v>7.1074065513256096E-2</v>
      </c>
      <c r="D5228">
        <v>3.7513550847160202</v>
      </c>
      <c r="E5228">
        <v>11</v>
      </c>
      <c r="F5228">
        <v>-271.364510719956</v>
      </c>
    </row>
    <row r="5229" spans="1:6" x14ac:dyDescent="0.35">
      <c r="A5229">
        <v>100</v>
      </c>
      <c r="B5229">
        <v>8.0808080808080801E-2</v>
      </c>
      <c r="C5229">
        <v>7.5455546414953806E-2</v>
      </c>
      <c r="D5229">
        <v>3.86525525549877</v>
      </c>
      <c r="E5229">
        <v>5</v>
      </c>
      <c r="F5229">
        <v>-274.32565933243598</v>
      </c>
    </row>
    <row r="5230" spans="1:6" x14ac:dyDescent="0.35">
      <c r="A5230">
        <v>100</v>
      </c>
      <c r="B5230">
        <v>8.0808080808080801E-2</v>
      </c>
      <c r="C5230">
        <v>9.2548281841507998E-2</v>
      </c>
      <c r="D5230">
        <v>4.28071954285942</v>
      </c>
      <c r="E5230">
        <v>23</v>
      </c>
      <c r="F5230">
        <v>-284.43290496971503</v>
      </c>
    </row>
    <row r="5231" spans="1:6" x14ac:dyDescent="0.35">
      <c r="A5231">
        <v>100</v>
      </c>
      <c r="B5231">
        <v>8.0808080808080801E-2</v>
      </c>
      <c r="C5231">
        <v>6.9976144408025603E-2</v>
      </c>
      <c r="D5231">
        <v>3.7222676680740001</v>
      </c>
      <c r="E5231">
        <v>10</v>
      </c>
      <c r="F5231">
        <v>-270.59388879186702</v>
      </c>
    </row>
    <row r="5232" spans="1:6" x14ac:dyDescent="0.35">
      <c r="A5232">
        <v>100</v>
      </c>
      <c r="B5232">
        <v>8.0808080808080801E-2</v>
      </c>
      <c r="C5232">
        <v>7.7180951377769993E-2</v>
      </c>
      <c r="D5232">
        <v>3.9091979193689399</v>
      </c>
      <c r="E5232">
        <v>2</v>
      </c>
      <c r="F5232">
        <v>-275.44480429430001</v>
      </c>
    </row>
    <row r="5233" spans="1:6" x14ac:dyDescent="0.35">
      <c r="A5233">
        <v>100</v>
      </c>
      <c r="B5233">
        <v>8.0808080808080801E-2</v>
      </c>
      <c r="C5233">
        <v>7.9592500480492503E-2</v>
      </c>
      <c r="D5233">
        <v>3.9698003847973902</v>
      </c>
      <c r="E5233">
        <v>19</v>
      </c>
      <c r="F5233">
        <v>-276.967780227486</v>
      </c>
    </row>
    <row r="5234" spans="1:6" x14ac:dyDescent="0.35">
      <c r="A5234">
        <v>100</v>
      </c>
      <c r="B5234">
        <v>8.0808080808080801E-2</v>
      </c>
      <c r="C5234">
        <v>8.78239259883829E-2</v>
      </c>
      <c r="D5234">
        <v>4.1700284586198899</v>
      </c>
      <c r="E5234">
        <v>12</v>
      </c>
      <c r="F5234">
        <v>-281.83927796651699</v>
      </c>
    </row>
    <row r="5235" spans="1:6" x14ac:dyDescent="0.35">
      <c r="A5235">
        <v>100</v>
      </c>
      <c r="B5235">
        <v>8.0808080808080801E-2</v>
      </c>
      <c r="C5235">
        <v>6.9118100402143098E-2</v>
      </c>
      <c r="D5235">
        <v>3.6993761473557001</v>
      </c>
      <c r="E5235">
        <v>5</v>
      </c>
      <c r="F5235">
        <v>-269.98317025178397</v>
      </c>
    </row>
    <row r="5236" spans="1:6" x14ac:dyDescent="0.35">
      <c r="A5236">
        <v>100</v>
      </c>
      <c r="B5236">
        <v>8.0808080808080801E-2</v>
      </c>
      <c r="C5236">
        <v>8.1654123259830694E-2</v>
      </c>
      <c r="D5236">
        <v>4.0208850276334003</v>
      </c>
      <c r="E5236">
        <v>9</v>
      </c>
      <c r="F5236">
        <v>-278.23361620551901</v>
      </c>
    </row>
    <row r="5237" spans="1:6" x14ac:dyDescent="0.35">
      <c r="A5237">
        <v>100</v>
      </c>
      <c r="B5237">
        <v>8.0808080808080801E-2</v>
      </c>
      <c r="C5237">
        <v>5.7393207261119301E-2</v>
      </c>
      <c r="D5237">
        <v>3.3710317467656101</v>
      </c>
      <c r="E5237">
        <v>18</v>
      </c>
      <c r="F5237">
        <v>-260.78158131527101</v>
      </c>
    </row>
    <row r="5238" spans="1:6" x14ac:dyDescent="0.35">
      <c r="A5238">
        <v>100</v>
      </c>
      <c r="B5238">
        <v>8.0808080808080801E-2</v>
      </c>
      <c r="C5238">
        <v>8.4295215628856002E-2</v>
      </c>
      <c r="D5238">
        <v>4.0853950475460099</v>
      </c>
      <c r="E5238">
        <v>19</v>
      </c>
      <c r="F5238">
        <v>-279.80933940693802</v>
      </c>
    </row>
    <row r="5239" spans="1:6" x14ac:dyDescent="0.35">
      <c r="A5239">
        <v>100</v>
      </c>
      <c r="B5239">
        <v>8.0808080808080801E-2</v>
      </c>
      <c r="C5239">
        <v>8.9641373141628594E-2</v>
      </c>
      <c r="D5239">
        <v>4.2129552432992297</v>
      </c>
      <c r="E5239">
        <v>10</v>
      </c>
      <c r="F5239">
        <v>-282.853186374328</v>
      </c>
    </row>
    <row r="5240" spans="1:6" x14ac:dyDescent="0.35">
      <c r="A5240">
        <v>100</v>
      </c>
      <c r="B5240">
        <v>8.0808080808080801E-2</v>
      </c>
      <c r="C5240">
        <v>8.1409540371375905E-2</v>
      </c>
      <c r="D5240">
        <v>4.0148585272126898</v>
      </c>
      <c r="E5240">
        <v>29</v>
      </c>
      <c r="F5240">
        <v>-278.085123748179</v>
      </c>
    </row>
    <row r="5241" spans="1:6" x14ac:dyDescent="0.35">
      <c r="A5241">
        <v>100</v>
      </c>
      <c r="B5241">
        <v>8.0808080808080801E-2</v>
      </c>
      <c r="C5241">
        <v>8.0627880623925605E-2</v>
      </c>
      <c r="D5241">
        <v>3.9955375562666502</v>
      </c>
      <c r="E5241">
        <v>27</v>
      </c>
      <c r="F5241">
        <v>-277.607549402779</v>
      </c>
    </row>
    <row r="5242" spans="1:6" x14ac:dyDescent="0.35">
      <c r="A5242">
        <v>100</v>
      </c>
      <c r="B5242">
        <v>8.0808080808080801E-2</v>
      </c>
      <c r="C5242">
        <v>8.5449287357872397E-2</v>
      </c>
      <c r="D5242">
        <v>4.1132662078765003</v>
      </c>
      <c r="E5242">
        <v>17</v>
      </c>
      <c r="F5242">
        <v>-280.48243844490202</v>
      </c>
    </row>
    <row r="5243" spans="1:6" x14ac:dyDescent="0.35">
      <c r="A5243">
        <v>100</v>
      </c>
      <c r="B5243">
        <v>8.0808080808080801E-2</v>
      </c>
      <c r="C5243">
        <v>0.11141657647964</v>
      </c>
      <c r="D5243">
        <v>4.6968587527164001</v>
      </c>
      <c r="E5243">
        <v>12</v>
      </c>
      <c r="F5243">
        <v>-293.61741433091697</v>
      </c>
    </row>
    <row r="5244" spans="1:6" x14ac:dyDescent="0.35">
      <c r="A5244">
        <v>100</v>
      </c>
      <c r="B5244">
        <v>8.0808080808080801E-2</v>
      </c>
      <c r="C5244">
        <v>9.4817833235450705E-2</v>
      </c>
      <c r="D5244">
        <v>4.3328894493881602</v>
      </c>
      <c r="E5244">
        <v>22</v>
      </c>
      <c r="F5244">
        <v>-285.63214303747799</v>
      </c>
    </row>
    <row r="5245" spans="1:6" x14ac:dyDescent="0.35">
      <c r="A5245">
        <v>100</v>
      </c>
      <c r="B5245">
        <v>8.0808080808080801E-2</v>
      </c>
      <c r="C5245">
        <v>7.7637348893334401E-2</v>
      </c>
      <c r="D5245">
        <v>3.9207390988027</v>
      </c>
      <c r="E5245">
        <v>9</v>
      </c>
      <c r="F5245">
        <v>-275.73665276990101</v>
      </c>
    </row>
    <row r="5246" spans="1:6" x14ac:dyDescent="0.35">
      <c r="A5246">
        <v>100</v>
      </c>
      <c r="B5246">
        <v>8.0808080808080801E-2</v>
      </c>
      <c r="C5246">
        <v>8.0940518928603794E-2</v>
      </c>
      <c r="D5246">
        <v>4.0032765015501397</v>
      </c>
      <c r="E5246">
        <v>3</v>
      </c>
      <c r="F5246">
        <v>-277.79911675678699</v>
      </c>
    </row>
    <row r="5247" spans="1:6" x14ac:dyDescent="0.35">
      <c r="A5247">
        <v>100</v>
      </c>
      <c r="B5247">
        <v>8.0808080808080801E-2</v>
      </c>
      <c r="C5247">
        <v>7.2693288284575802E-2</v>
      </c>
      <c r="D5247">
        <v>3.79384647558991</v>
      </c>
      <c r="E5247">
        <v>22</v>
      </c>
      <c r="F5247">
        <v>-272.47957494575701</v>
      </c>
    </row>
    <row r="5248" spans="1:6" x14ac:dyDescent="0.35">
      <c r="A5248">
        <v>100</v>
      </c>
      <c r="B5248">
        <v>8.0808080808080801E-2</v>
      </c>
      <c r="C5248">
        <v>7.8575205472618301E-2</v>
      </c>
      <c r="D5248">
        <v>3.94434920913177</v>
      </c>
      <c r="E5248">
        <v>21</v>
      </c>
      <c r="F5248">
        <v>-276.33102828156302</v>
      </c>
    </row>
    <row r="5249" spans="1:6" x14ac:dyDescent="0.35">
      <c r="A5249">
        <v>100</v>
      </c>
      <c r="B5249">
        <v>8.0808080808080801E-2</v>
      </c>
      <c r="C5249">
        <v>9.3697576573846295E-2</v>
      </c>
      <c r="D5249">
        <v>4.3072172178358503</v>
      </c>
      <c r="E5249">
        <v>11</v>
      </c>
      <c r="F5249">
        <v>-285.04382659625702</v>
      </c>
    </row>
    <row r="5250" spans="1:6" x14ac:dyDescent="0.35">
      <c r="A5250">
        <v>100</v>
      </c>
      <c r="B5250">
        <v>8.0808080808080801E-2</v>
      </c>
      <c r="C5250">
        <v>6.70306301018911E-2</v>
      </c>
      <c r="D5250">
        <v>3.6430845118078801</v>
      </c>
      <c r="E5250">
        <v>9</v>
      </c>
      <c r="F5250">
        <v>-268.46515568783701</v>
      </c>
    </row>
    <row r="5251" spans="1:6" x14ac:dyDescent="0.35">
      <c r="A5251">
        <v>100</v>
      </c>
      <c r="B5251">
        <v>8.0808080808080801E-2</v>
      </c>
      <c r="C5251">
        <v>8.7402196583984001E-2</v>
      </c>
      <c r="D5251">
        <v>4.1600041975494202</v>
      </c>
      <c r="E5251">
        <v>16</v>
      </c>
      <c r="F5251">
        <v>-281.60100703386001</v>
      </c>
    </row>
    <row r="5252" spans="1:6" x14ac:dyDescent="0.35">
      <c r="A5252">
        <v>100</v>
      </c>
      <c r="B5252">
        <v>8.0808080808080801E-2</v>
      </c>
      <c r="C5252">
        <v>8.5592537742635103E-2</v>
      </c>
      <c r="D5252">
        <v>4.1167125808151503</v>
      </c>
      <c r="E5252">
        <v>12</v>
      </c>
      <c r="F5252">
        <v>-280.56535261749701</v>
      </c>
    </row>
    <row r="5253" spans="1:6" x14ac:dyDescent="0.35">
      <c r="A5253">
        <v>100</v>
      </c>
      <c r="B5253">
        <v>8.0808080808080801E-2</v>
      </c>
      <c r="C5253">
        <v>7.0230490624216393E-2</v>
      </c>
      <c r="D5253">
        <v>3.7290262996652199</v>
      </c>
      <c r="E5253">
        <v>12</v>
      </c>
      <c r="F5253">
        <v>-270.77348302447302</v>
      </c>
    </row>
    <row r="5254" spans="1:6" x14ac:dyDescent="0.35">
      <c r="A5254">
        <v>100</v>
      </c>
      <c r="B5254">
        <v>8.0808080808080801E-2</v>
      </c>
      <c r="C5254">
        <v>9.7032708457796005E-2</v>
      </c>
      <c r="D5254">
        <v>4.3832038823951098</v>
      </c>
      <c r="E5254">
        <v>7</v>
      </c>
      <c r="F5254">
        <v>-286.77512854889</v>
      </c>
    </row>
    <row r="5255" spans="1:6" x14ac:dyDescent="0.35">
      <c r="A5255">
        <v>100</v>
      </c>
      <c r="B5255">
        <v>8.0808080808080801E-2</v>
      </c>
      <c r="C5255">
        <v>7.8644330570195695E-2</v>
      </c>
      <c r="D5255">
        <v>3.9460838121989701</v>
      </c>
      <c r="E5255">
        <v>4</v>
      </c>
      <c r="F5255">
        <v>-276.37455585627401</v>
      </c>
    </row>
    <row r="5256" spans="1:6" x14ac:dyDescent="0.35">
      <c r="A5256">
        <v>100</v>
      </c>
      <c r="B5256">
        <v>8.0808080808080801E-2</v>
      </c>
      <c r="C5256">
        <v>7.6719634855789406E-2</v>
      </c>
      <c r="D5256">
        <v>3.89749762045422</v>
      </c>
      <c r="E5256">
        <v>18</v>
      </c>
      <c r="F5256">
        <v>-275.14805121767398</v>
      </c>
    </row>
    <row r="5257" spans="1:6" x14ac:dyDescent="0.35">
      <c r="A5257">
        <v>100</v>
      </c>
      <c r="B5257">
        <v>8.0808080808080801E-2</v>
      </c>
      <c r="C5257">
        <v>5.6556815074244503E-2</v>
      </c>
      <c r="D5257">
        <v>3.3463785477289298</v>
      </c>
      <c r="E5257">
        <v>13</v>
      </c>
      <c r="F5257">
        <v>-260.05490911402399</v>
      </c>
    </row>
    <row r="5258" spans="1:6" x14ac:dyDescent="0.35">
      <c r="A5258">
        <v>100</v>
      </c>
      <c r="B5258">
        <v>8.0808080808080801E-2</v>
      </c>
      <c r="C5258">
        <v>9.4654223875984406E-2</v>
      </c>
      <c r="D5258">
        <v>4.3291496078843101</v>
      </c>
      <c r="E5258">
        <v>10</v>
      </c>
      <c r="F5258">
        <v>-285.54665639179598</v>
      </c>
    </row>
    <row r="5259" spans="1:6" x14ac:dyDescent="0.35">
      <c r="A5259">
        <v>100</v>
      </c>
      <c r="B5259">
        <v>8.0808080808080801E-2</v>
      </c>
      <c r="C5259">
        <v>9.7760919126171603E-2</v>
      </c>
      <c r="D5259">
        <v>4.3996206639870596</v>
      </c>
      <c r="E5259">
        <v>22</v>
      </c>
      <c r="F5259">
        <v>-287.14522891053201</v>
      </c>
    </row>
    <row r="5260" spans="1:6" x14ac:dyDescent="0.35">
      <c r="A5260">
        <v>100</v>
      </c>
      <c r="B5260">
        <v>8.0808080808080801E-2</v>
      </c>
      <c r="C5260">
        <v>9.1654230889924193E-2</v>
      </c>
      <c r="D5260">
        <v>4.2599926896891498</v>
      </c>
      <c r="E5260">
        <v>9</v>
      </c>
      <c r="F5260">
        <v>-283.95239176745798</v>
      </c>
    </row>
    <row r="5261" spans="1:6" x14ac:dyDescent="0.35">
      <c r="A5261">
        <v>100</v>
      </c>
      <c r="B5261">
        <v>8.0808080808080801E-2</v>
      </c>
      <c r="C5261">
        <v>8.0136541457142704E-2</v>
      </c>
      <c r="D5261">
        <v>3.98334472629652</v>
      </c>
      <c r="E5261">
        <v>3</v>
      </c>
      <c r="F5261">
        <v>-277.30497792374302</v>
      </c>
    </row>
    <row r="5262" spans="1:6" x14ac:dyDescent="0.35">
      <c r="A5262">
        <v>100</v>
      </c>
      <c r="B5262">
        <v>8.0808080808080801E-2</v>
      </c>
      <c r="C5262">
        <v>8.6343259999606806E-2</v>
      </c>
      <c r="D5262">
        <v>4.1347267721002003</v>
      </c>
      <c r="E5262">
        <v>16</v>
      </c>
      <c r="F5262">
        <v>-280.99761847907399</v>
      </c>
    </row>
    <row r="5263" spans="1:6" x14ac:dyDescent="0.35">
      <c r="A5263">
        <v>100</v>
      </c>
      <c r="B5263">
        <v>8.0808080808080801E-2</v>
      </c>
      <c r="C5263">
        <v>8.2004044548743493E-2</v>
      </c>
      <c r="D5263">
        <v>4.0294913848587903</v>
      </c>
      <c r="E5263">
        <v>13</v>
      </c>
      <c r="F5263">
        <v>-278.44529070277201</v>
      </c>
    </row>
    <row r="5264" spans="1:6" x14ac:dyDescent="0.35">
      <c r="A5264">
        <v>100</v>
      </c>
      <c r="B5264">
        <v>8.0808080808080801E-2</v>
      </c>
      <c r="C5264">
        <v>8.0841333324639303E-2</v>
      </c>
      <c r="D5264">
        <v>4.0008229151361601</v>
      </c>
      <c r="E5264">
        <v>24</v>
      </c>
      <c r="F5264">
        <v>-277.73842159298403</v>
      </c>
    </row>
    <row r="5265" spans="1:6" x14ac:dyDescent="0.35">
      <c r="A5265">
        <v>100</v>
      </c>
      <c r="B5265">
        <v>8.0808080808080801E-2</v>
      </c>
      <c r="C5265">
        <v>8.7294011156551901E-2</v>
      </c>
      <c r="D5265">
        <v>4.1574287978265199</v>
      </c>
      <c r="E5265">
        <v>4</v>
      </c>
      <c r="F5265">
        <v>-281.53969855542499</v>
      </c>
    </row>
    <row r="5266" spans="1:6" x14ac:dyDescent="0.35">
      <c r="A5266">
        <v>100</v>
      </c>
      <c r="B5266">
        <v>8.0808080808080801E-2</v>
      </c>
      <c r="C5266">
        <v>7.9424469041756193E-2</v>
      </c>
      <c r="D5266">
        <v>3.96560775547302</v>
      </c>
      <c r="E5266">
        <v>25</v>
      </c>
      <c r="F5266">
        <v>-276.86316800480103</v>
      </c>
    </row>
    <row r="5267" spans="1:6" x14ac:dyDescent="0.35">
      <c r="A5267">
        <v>100</v>
      </c>
      <c r="B5267">
        <v>8.0808080808080801E-2</v>
      </c>
      <c r="C5267">
        <v>8.8599576399035998E-2</v>
      </c>
      <c r="D5267">
        <v>4.1884025746111302</v>
      </c>
      <c r="E5267">
        <v>4</v>
      </c>
      <c r="F5267">
        <v>-282.27453678626898</v>
      </c>
    </row>
    <row r="5268" spans="1:6" x14ac:dyDescent="0.35">
      <c r="A5268">
        <v>100</v>
      </c>
      <c r="B5268">
        <v>8.0808080808080801E-2</v>
      </c>
      <c r="C5268">
        <v>0.102153177507134</v>
      </c>
      <c r="D5268">
        <v>4.4973691361075296</v>
      </c>
      <c r="E5268">
        <v>6</v>
      </c>
      <c r="F5268">
        <v>-289.32068113679497</v>
      </c>
    </row>
    <row r="5269" spans="1:6" x14ac:dyDescent="0.35">
      <c r="A5269">
        <v>100</v>
      </c>
      <c r="B5269">
        <v>8.0808080808080801E-2</v>
      </c>
      <c r="C5269">
        <v>9.2293503767203494E-2</v>
      </c>
      <c r="D5269">
        <v>4.2748232414810197</v>
      </c>
      <c r="E5269">
        <v>7</v>
      </c>
      <c r="F5269">
        <v>-284.29644748394298</v>
      </c>
    </row>
    <row r="5270" spans="1:6" x14ac:dyDescent="0.35">
      <c r="A5270">
        <v>100</v>
      </c>
      <c r="B5270">
        <v>8.0808080808080801E-2</v>
      </c>
      <c r="C5270">
        <v>6.3543459756694995E-2</v>
      </c>
      <c r="D5270">
        <v>3.5470558258682101</v>
      </c>
      <c r="E5270">
        <v>4</v>
      </c>
      <c r="F5270">
        <v>-265.82058832917602</v>
      </c>
    </row>
    <row r="5271" spans="1:6" x14ac:dyDescent="0.35">
      <c r="A5271">
        <v>100</v>
      </c>
      <c r="B5271">
        <v>8.0808080808080801E-2</v>
      </c>
      <c r="C5271">
        <v>9.8765186634183405E-2</v>
      </c>
      <c r="D5271">
        <v>4.4221608918681703</v>
      </c>
      <c r="E5271">
        <v>4</v>
      </c>
      <c r="F5271">
        <v>-287.65113293957501</v>
      </c>
    </row>
    <row r="5272" spans="1:6" x14ac:dyDescent="0.35">
      <c r="A5272">
        <v>100</v>
      </c>
      <c r="B5272">
        <v>8.0808080808080801E-2</v>
      </c>
      <c r="C5272">
        <v>9.7048040047208697E-2</v>
      </c>
      <c r="D5272">
        <v>4.3835501513439201</v>
      </c>
      <c r="E5272">
        <v>11</v>
      </c>
      <c r="F5272">
        <v>-286.78294914607301</v>
      </c>
    </row>
    <row r="5273" spans="1:6" x14ac:dyDescent="0.35">
      <c r="A5273">
        <v>100</v>
      </c>
      <c r="B5273">
        <v>8.0808080808080801E-2</v>
      </c>
      <c r="C5273">
        <v>8.0406756687524103E-2</v>
      </c>
      <c r="D5273">
        <v>3.99005486480196</v>
      </c>
      <c r="E5273">
        <v>3</v>
      </c>
      <c r="F5273">
        <v>-277.47160794429499</v>
      </c>
    </row>
    <row r="5274" spans="1:6" x14ac:dyDescent="0.35">
      <c r="A5274">
        <v>100</v>
      </c>
      <c r="B5274">
        <v>8.0808080808080801E-2</v>
      </c>
      <c r="C5274">
        <v>7.3718487234374006E-2</v>
      </c>
      <c r="D5274">
        <v>3.8205052640202002</v>
      </c>
      <c r="E5274">
        <v>12</v>
      </c>
      <c r="F5274">
        <v>-273.172800299318</v>
      </c>
    </row>
    <row r="5275" spans="1:6" x14ac:dyDescent="0.35">
      <c r="A5275">
        <v>100</v>
      </c>
      <c r="B5275">
        <v>8.0808080808080801E-2</v>
      </c>
      <c r="C5275">
        <v>7.5428820991725001E-2</v>
      </c>
      <c r="D5275">
        <v>3.86457068202427</v>
      </c>
      <c r="E5275">
        <v>4</v>
      </c>
      <c r="F5275">
        <v>-274.30812393779701</v>
      </c>
    </row>
    <row r="5276" spans="1:6" x14ac:dyDescent="0.35">
      <c r="A5276">
        <v>100</v>
      </c>
      <c r="B5276">
        <v>8.0808080808080801E-2</v>
      </c>
      <c r="C5276">
        <v>8.0523848599625997E-2</v>
      </c>
      <c r="D5276">
        <v>3.9929590559791599</v>
      </c>
      <c r="E5276">
        <v>20</v>
      </c>
      <c r="F5276">
        <v>-277.543639621073</v>
      </c>
    </row>
    <row r="5277" spans="1:6" x14ac:dyDescent="0.35">
      <c r="A5277">
        <v>100</v>
      </c>
      <c r="B5277">
        <v>8.0808080808080801E-2</v>
      </c>
      <c r="C5277">
        <v>7.1125749309498901E-2</v>
      </c>
      <c r="D5277">
        <v>3.7527187961904098</v>
      </c>
      <c r="E5277">
        <v>4</v>
      </c>
      <c r="F5277">
        <v>-271.40049315818698</v>
      </c>
    </row>
    <row r="5278" spans="1:6" x14ac:dyDescent="0.35">
      <c r="A5278">
        <v>100</v>
      </c>
      <c r="B5278">
        <v>8.0808080808080801E-2</v>
      </c>
      <c r="C5278">
        <v>6.7221901181581598E-2</v>
      </c>
      <c r="D5278">
        <v>3.6482785576149701</v>
      </c>
      <c r="E5278">
        <v>10</v>
      </c>
      <c r="F5278">
        <v>-268.60620218819201</v>
      </c>
    </row>
    <row r="5279" spans="1:6" x14ac:dyDescent="0.35">
      <c r="A5279">
        <v>100</v>
      </c>
      <c r="B5279">
        <v>8.0808080808080801E-2</v>
      </c>
      <c r="C5279">
        <v>7.8536777091976304E-2</v>
      </c>
      <c r="D5279">
        <v>3.9433845696573</v>
      </c>
      <c r="E5279">
        <v>23</v>
      </c>
      <c r="F5279">
        <v>-276.30681364371401</v>
      </c>
    </row>
    <row r="5280" spans="1:6" x14ac:dyDescent="0.35">
      <c r="A5280">
        <v>100</v>
      </c>
      <c r="B5280">
        <v>8.0808080808080801E-2</v>
      </c>
      <c r="C5280">
        <v>8.5243134416635002E-2</v>
      </c>
      <c r="D5280">
        <v>4.1083014269274001</v>
      </c>
      <c r="E5280">
        <v>35</v>
      </c>
      <c r="F5280">
        <v>-280.362871618832</v>
      </c>
    </row>
    <row r="5281" spans="1:6" x14ac:dyDescent="0.35">
      <c r="A5281">
        <v>100</v>
      </c>
      <c r="B5281">
        <v>8.0808080808080801E-2</v>
      </c>
      <c r="C5281">
        <v>8.0205170745016804E-2</v>
      </c>
      <c r="D5281">
        <v>3.9850500382697001</v>
      </c>
      <c r="E5281">
        <v>11</v>
      </c>
      <c r="F5281">
        <v>-277.34735180026701</v>
      </c>
    </row>
    <row r="5282" spans="1:6" x14ac:dyDescent="0.35">
      <c r="A5282">
        <v>100</v>
      </c>
      <c r="B5282">
        <v>8.0808080808080801E-2</v>
      </c>
      <c r="C5282">
        <v>7.13489379702031E-2</v>
      </c>
      <c r="D5282">
        <v>3.7586020962719902</v>
      </c>
      <c r="E5282">
        <v>10</v>
      </c>
      <c r="F5282">
        <v>-271.55557821859702</v>
      </c>
    </row>
    <row r="5283" spans="1:6" x14ac:dyDescent="0.35">
      <c r="A5283">
        <v>100</v>
      </c>
      <c r="B5283">
        <v>8.0808080808080801E-2</v>
      </c>
      <c r="C5283">
        <v>6.00374399144099E-2</v>
      </c>
      <c r="D5283">
        <v>3.4478127998853401</v>
      </c>
      <c r="E5283">
        <v>12</v>
      </c>
      <c r="F5283">
        <v>-263.01118062340402</v>
      </c>
    </row>
    <row r="5284" spans="1:6" x14ac:dyDescent="0.35">
      <c r="A5284">
        <v>100</v>
      </c>
      <c r="B5284">
        <v>8.0808080808080801E-2</v>
      </c>
      <c r="C5284">
        <v>8.5409747039168205E-2</v>
      </c>
      <c r="D5284">
        <v>4.1123144230172004</v>
      </c>
      <c r="E5284">
        <v>6</v>
      </c>
      <c r="F5284">
        <v>-280.45952779440398</v>
      </c>
    </row>
    <row r="5285" spans="1:6" x14ac:dyDescent="0.35">
      <c r="A5285">
        <v>100</v>
      </c>
      <c r="B5285">
        <v>8.0808080808080801E-2</v>
      </c>
      <c r="C5285">
        <v>9.1961322382218005E-2</v>
      </c>
      <c r="D5285">
        <v>4.2671233672908002</v>
      </c>
      <c r="E5285">
        <v>29</v>
      </c>
      <c r="F5285">
        <v>-284.11796644532001</v>
      </c>
    </row>
    <row r="5286" spans="1:6" x14ac:dyDescent="0.35">
      <c r="A5286">
        <v>100</v>
      </c>
      <c r="B5286">
        <v>8.0808080808080801E-2</v>
      </c>
      <c r="C5286">
        <v>7.6355042778562102E-2</v>
      </c>
      <c r="D5286">
        <v>3.8882256197596501</v>
      </c>
      <c r="E5286">
        <v>10</v>
      </c>
      <c r="F5286">
        <v>-274.912253341385</v>
      </c>
    </row>
    <row r="5287" spans="1:6" x14ac:dyDescent="0.35">
      <c r="A5287">
        <v>100</v>
      </c>
      <c r="B5287">
        <v>8.0808080808080801E-2</v>
      </c>
      <c r="C5287">
        <v>7.2110978094841599E-2</v>
      </c>
      <c r="D5287">
        <v>3.7786206031803</v>
      </c>
      <c r="E5287">
        <v>16</v>
      </c>
      <c r="F5287">
        <v>-272.08145808787299</v>
      </c>
    </row>
    <row r="5288" spans="1:6" x14ac:dyDescent="0.35">
      <c r="A5288">
        <v>100</v>
      </c>
      <c r="B5288">
        <v>8.0808080808080801E-2</v>
      </c>
      <c r="C5288">
        <v>7.7371283296974305E-2</v>
      </c>
      <c r="D5288">
        <v>3.91401508591892</v>
      </c>
      <c r="E5288">
        <v>9</v>
      </c>
      <c r="F5288">
        <v>-275.56672339541501</v>
      </c>
    </row>
    <row r="5289" spans="1:6" x14ac:dyDescent="0.35">
      <c r="A5289">
        <v>100</v>
      </c>
      <c r="B5289">
        <v>8.0808080808080801E-2</v>
      </c>
      <c r="C5289">
        <v>9.7101033703441905E-2</v>
      </c>
      <c r="D5289">
        <v>4.3847468197470096</v>
      </c>
      <c r="E5289">
        <v>9</v>
      </c>
      <c r="F5289">
        <v>-286.809971536631</v>
      </c>
    </row>
    <row r="5290" spans="1:6" x14ac:dyDescent="0.35">
      <c r="A5290">
        <v>100</v>
      </c>
      <c r="B5290">
        <v>8.0808080808080801E-2</v>
      </c>
      <c r="C5290">
        <v>9.3418686802375694E-2</v>
      </c>
      <c r="D5290">
        <v>4.3008022492170399</v>
      </c>
      <c r="E5290">
        <v>15</v>
      </c>
      <c r="F5290">
        <v>-284.89627070067303</v>
      </c>
    </row>
    <row r="5291" spans="1:6" x14ac:dyDescent="0.35">
      <c r="A5291">
        <v>100</v>
      </c>
      <c r="B5291">
        <v>8.0808080808080801E-2</v>
      </c>
      <c r="C5291">
        <v>7.4854534606686396E-2</v>
      </c>
      <c r="D5291">
        <v>3.8498308861720001</v>
      </c>
      <c r="E5291">
        <v>16</v>
      </c>
      <c r="F5291">
        <v>-273.92980773212997</v>
      </c>
    </row>
    <row r="5292" spans="1:6" x14ac:dyDescent="0.35">
      <c r="A5292">
        <v>100</v>
      </c>
      <c r="B5292">
        <v>8.0808080808080801E-2</v>
      </c>
      <c r="C5292">
        <v>8.6531840209369604E-2</v>
      </c>
      <c r="D5292">
        <v>4.1392395873463501</v>
      </c>
      <c r="E5292">
        <v>21</v>
      </c>
      <c r="F5292">
        <v>-281.10561233214599</v>
      </c>
    </row>
    <row r="5293" spans="1:6" x14ac:dyDescent="0.35">
      <c r="A5293">
        <v>100</v>
      </c>
      <c r="B5293">
        <v>8.0808080808080801E-2</v>
      </c>
      <c r="C5293">
        <v>0.11165937435970801</v>
      </c>
      <c r="D5293">
        <v>4.7019736412725903</v>
      </c>
      <c r="E5293">
        <v>2</v>
      </c>
      <c r="F5293">
        <v>-293.72516686779102</v>
      </c>
    </row>
    <row r="5294" spans="1:6" x14ac:dyDescent="0.35">
      <c r="A5294">
        <v>100</v>
      </c>
      <c r="B5294">
        <v>8.0808080808080801E-2</v>
      </c>
      <c r="C5294">
        <v>8.2859119881352306E-2</v>
      </c>
      <c r="D5294">
        <v>4.05044512819366</v>
      </c>
      <c r="E5294">
        <v>11</v>
      </c>
      <c r="F5294">
        <v>-278.95876633148299</v>
      </c>
    </row>
    <row r="5295" spans="1:6" x14ac:dyDescent="0.35">
      <c r="A5295">
        <v>100</v>
      </c>
      <c r="B5295">
        <v>8.0808080808080801E-2</v>
      </c>
      <c r="C5295">
        <v>8.4480698461821699E-2</v>
      </c>
      <c r="D5295">
        <v>4.0898873206288604</v>
      </c>
      <c r="E5295">
        <v>13</v>
      </c>
      <c r="F5295">
        <v>-279.91813933822698</v>
      </c>
    </row>
    <row r="5296" spans="1:6" x14ac:dyDescent="0.35">
      <c r="A5296">
        <v>100</v>
      </c>
      <c r="B5296">
        <v>8.0808080808080801E-2</v>
      </c>
      <c r="C5296">
        <v>9.1320792928930195E-2</v>
      </c>
      <c r="D5296">
        <v>4.2522367055384098</v>
      </c>
      <c r="E5296">
        <v>7</v>
      </c>
      <c r="F5296">
        <v>-283.77198247448399</v>
      </c>
    </row>
    <row r="5297" spans="1:6" x14ac:dyDescent="0.35">
      <c r="A5297">
        <v>100</v>
      </c>
      <c r="B5297">
        <v>8.0808080808080801E-2</v>
      </c>
      <c r="C5297">
        <v>6.9582293860241798E-2</v>
      </c>
      <c r="D5297">
        <v>3.7117777660210001</v>
      </c>
      <c r="E5297">
        <v>23</v>
      </c>
      <c r="F5297">
        <v>-270.31449824960998</v>
      </c>
    </row>
    <row r="5298" spans="1:6" x14ac:dyDescent="0.35">
      <c r="A5298">
        <v>100</v>
      </c>
      <c r="B5298">
        <v>8.0808080808080801E-2</v>
      </c>
      <c r="C5298">
        <v>6.0350803352345897E-2</v>
      </c>
      <c r="D5298">
        <v>3.4567989620116002</v>
      </c>
      <c r="E5298">
        <v>9</v>
      </c>
      <c r="F5298">
        <v>-263.26887231801999</v>
      </c>
    </row>
    <row r="5299" spans="1:6" x14ac:dyDescent="0.35">
      <c r="A5299">
        <v>100</v>
      </c>
      <c r="B5299">
        <v>8.0808080808080801E-2</v>
      </c>
      <c r="C5299">
        <v>0.105406443054939</v>
      </c>
      <c r="D5299">
        <v>4.5684215791537897</v>
      </c>
      <c r="E5299">
        <v>2</v>
      </c>
      <c r="F5299">
        <v>-290.87252280475201</v>
      </c>
    </row>
    <row r="5300" spans="1:6" x14ac:dyDescent="0.35">
      <c r="A5300">
        <v>100</v>
      </c>
      <c r="B5300">
        <v>8.0808080808080801E-2</v>
      </c>
      <c r="C5300">
        <v>8.1604302452575106E-2</v>
      </c>
      <c r="D5300">
        <v>4.0196581801951599</v>
      </c>
      <c r="E5300">
        <v>2</v>
      </c>
      <c r="F5300">
        <v>-278.20340483939799</v>
      </c>
    </row>
    <row r="5301" spans="1:6" x14ac:dyDescent="0.35">
      <c r="A5301">
        <v>100</v>
      </c>
      <c r="B5301">
        <v>8.0808080808080801E-2</v>
      </c>
      <c r="C5301">
        <v>7.5265460951759802E-2</v>
      </c>
      <c r="D5301">
        <v>3.8603835649386502</v>
      </c>
      <c r="E5301">
        <v>28</v>
      </c>
      <c r="F5301">
        <v>-274.20080300907199</v>
      </c>
    </row>
    <row r="5302" spans="1:6" x14ac:dyDescent="0.35">
      <c r="A5302">
        <v>100</v>
      </c>
      <c r="B5302">
        <v>8.0808080808080801E-2</v>
      </c>
      <c r="C5302">
        <v>0.102103458728604</v>
      </c>
      <c r="D5302">
        <v>4.4962745499205798</v>
      </c>
      <c r="E5302">
        <v>10</v>
      </c>
      <c r="F5302">
        <v>-289.29658322123902</v>
      </c>
    </row>
    <row r="5303" spans="1:6" x14ac:dyDescent="0.35">
      <c r="A5303">
        <v>100</v>
      </c>
      <c r="B5303">
        <v>8.0808080808080801E-2</v>
      </c>
      <c r="C5303">
        <v>8.9932712116008701E-2</v>
      </c>
      <c r="D5303">
        <v>4.2197958480203397</v>
      </c>
      <c r="E5303">
        <v>18</v>
      </c>
      <c r="F5303">
        <v>-283.01380300076499</v>
      </c>
    </row>
    <row r="5304" spans="1:6" x14ac:dyDescent="0.35">
      <c r="A5304">
        <v>100</v>
      </c>
      <c r="B5304">
        <v>8.0808080808080801E-2</v>
      </c>
      <c r="C5304">
        <v>8.3211668724307297E-2</v>
      </c>
      <c r="D5304">
        <v>4.0590528953701597</v>
      </c>
      <c r="E5304">
        <v>7</v>
      </c>
      <c r="F5304">
        <v>-279.16893205765501</v>
      </c>
    </row>
    <row r="5305" spans="1:6" x14ac:dyDescent="0.35">
      <c r="A5305">
        <v>100</v>
      </c>
      <c r="B5305">
        <v>8.0808080808080801E-2</v>
      </c>
      <c r="C5305">
        <v>7.8721278115347501E-2</v>
      </c>
      <c r="D5305">
        <v>3.9480138128986799</v>
      </c>
      <c r="E5305">
        <v>7</v>
      </c>
      <c r="F5305">
        <v>-276.422964194288</v>
      </c>
    </row>
    <row r="5306" spans="1:6" x14ac:dyDescent="0.35">
      <c r="A5306">
        <v>100</v>
      </c>
      <c r="B5306">
        <v>8.0808080808080801E-2</v>
      </c>
      <c r="C5306">
        <v>8.4856370876618098E-2</v>
      </c>
      <c r="D5306">
        <v>4.0989707773501403</v>
      </c>
      <c r="E5306">
        <v>16</v>
      </c>
      <c r="F5306">
        <v>-280.13777010321797</v>
      </c>
    </row>
    <row r="5307" spans="1:6" x14ac:dyDescent="0.35">
      <c r="A5307">
        <v>100</v>
      </c>
      <c r="B5307">
        <v>8.0808080808080801E-2</v>
      </c>
      <c r="C5307">
        <v>8.2085542463220099E-2</v>
      </c>
      <c r="D5307">
        <v>4.0314931982725204</v>
      </c>
      <c r="E5307">
        <v>12</v>
      </c>
      <c r="F5307">
        <v>-278.494460758858</v>
      </c>
    </row>
    <row r="5308" spans="1:6" x14ac:dyDescent="0.35">
      <c r="A5308">
        <v>100</v>
      </c>
      <c r="B5308">
        <v>8.0808080808080801E-2</v>
      </c>
      <c r="C5308">
        <v>9.1127135659014896E-2</v>
      </c>
      <c r="D5308">
        <v>4.2477256103101801</v>
      </c>
      <c r="E5308">
        <v>2</v>
      </c>
      <c r="F5308">
        <v>-283.66690001577899</v>
      </c>
    </row>
    <row r="5309" spans="1:6" x14ac:dyDescent="0.35">
      <c r="A5309">
        <v>100</v>
      </c>
      <c r="B5309">
        <v>8.0808080808080801E-2</v>
      </c>
      <c r="C5309">
        <v>9.5463698517512602E-2</v>
      </c>
      <c r="D5309">
        <v>4.34762145390643</v>
      </c>
      <c r="E5309">
        <v>20</v>
      </c>
      <c r="F5309">
        <v>-285.96817621889301</v>
      </c>
    </row>
    <row r="5310" spans="1:6" x14ac:dyDescent="0.35">
      <c r="A5310">
        <v>100</v>
      </c>
      <c r="B5310">
        <v>8.0808080808080801E-2</v>
      </c>
      <c r="C5310">
        <v>9.0000801794280105E-2</v>
      </c>
      <c r="D5310">
        <v>4.2213929875418499</v>
      </c>
      <c r="E5310">
        <v>2</v>
      </c>
      <c r="F5310">
        <v>-283.05126616326402</v>
      </c>
    </row>
    <row r="5311" spans="1:6" x14ac:dyDescent="0.35">
      <c r="A5311">
        <v>100</v>
      </c>
      <c r="B5311">
        <v>8.0808080808080801E-2</v>
      </c>
      <c r="C5311">
        <v>7.7049644158759895E-2</v>
      </c>
      <c r="D5311">
        <v>3.9058711631893899</v>
      </c>
      <c r="E5311">
        <v>5</v>
      </c>
      <c r="F5311">
        <v>-275.36051869728499</v>
      </c>
    </row>
    <row r="5312" spans="1:6" x14ac:dyDescent="0.35">
      <c r="A5312">
        <v>100</v>
      </c>
      <c r="B5312">
        <v>8.0808080808080801E-2</v>
      </c>
      <c r="C5312">
        <v>8.3253267170568607E-2</v>
      </c>
      <c r="D5312">
        <v>4.0600673516300896</v>
      </c>
      <c r="E5312">
        <v>9</v>
      </c>
      <c r="F5312">
        <v>-279.19367147946502</v>
      </c>
    </row>
    <row r="5313" spans="1:6" x14ac:dyDescent="0.35">
      <c r="A5313">
        <v>100</v>
      </c>
      <c r="B5313">
        <v>8.0808080808080801E-2</v>
      </c>
      <c r="C5313">
        <v>8.8230567173052596E-2</v>
      </c>
      <c r="D5313">
        <v>4.1796713148601103</v>
      </c>
      <c r="E5313">
        <v>17</v>
      </c>
      <c r="F5313">
        <v>-282.06794324026203</v>
      </c>
    </row>
    <row r="5314" spans="1:6" x14ac:dyDescent="0.35">
      <c r="A5314">
        <v>100</v>
      </c>
      <c r="B5314">
        <v>8.0808080808080801E-2</v>
      </c>
      <c r="C5314">
        <v>7.9725513841249596E-2</v>
      </c>
      <c r="D5314">
        <v>3.9731161247272202</v>
      </c>
      <c r="E5314">
        <v>3</v>
      </c>
      <c r="F5314">
        <v>-277.05043457031599</v>
      </c>
    </row>
    <row r="5315" spans="1:6" x14ac:dyDescent="0.35">
      <c r="A5315">
        <v>100</v>
      </c>
      <c r="B5315">
        <v>8.0808080808080801E-2</v>
      </c>
      <c r="C5315">
        <v>7.6259472842156201E-2</v>
      </c>
      <c r="D5315">
        <v>3.8857915053109702</v>
      </c>
      <c r="E5315">
        <v>7</v>
      </c>
      <c r="F5315">
        <v>-274.85025776447299</v>
      </c>
    </row>
    <row r="5316" spans="1:6" x14ac:dyDescent="0.35">
      <c r="A5316">
        <v>100</v>
      </c>
      <c r="B5316">
        <v>8.0808080808080801E-2</v>
      </c>
      <c r="C5316">
        <v>7.1972147690169699E-2</v>
      </c>
      <c r="D5316">
        <v>3.7749814890478102</v>
      </c>
      <c r="E5316">
        <v>2</v>
      </c>
      <c r="F5316">
        <v>-271.98606722068399</v>
      </c>
    </row>
    <row r="5317" spans="1:6" x14ac:dyDescent="0.35">
      <c r="A5317">
        <v>100</v>
      </c>
      <c r="B5317">
        <v>8.0808080808080801E-2</v>
      </c>
      <c r="C5317">
        <v>7.8077461863297906E-2</v>
      </c>
      <c r="D5317">
        <v>3.9318363965115601</v>
      </c>
      <c r="E5317">
        <v>20</v>
      </c>
      <c r="F5317">
        <v>-276.01646751481098</v>
      </c>
    </row>
    <row r="5318" spans="1:6" x14ac:dyDescent="0.35">
      <c r="A5318">
        <v>100</v>
      </c>
      <c r="B5318">
        <v>8.0808080808080801E-2</v>
      </c>
      <c r="C5318">
        <v>9.7465240671531506E-2</v>
      </c>
      <c r="D5318">
        <v>4.3929622867676903</v>
      </c>
      <c r="E5318">
        <v>2</v>
      </c>
      <c r="F5318">
        <v>-286.995289018145</v>
      </c>
    </row>
    <row r="5319" spans="1:6" x14ac:dyDescent="0.35">
      <c r="A5319">
        <v>100</v>
      </c>
      <c r="B5319">
        <v>8.0808080808080801E-2</v>
      </c>
      <c r="C5319">
        <v>6.6515522523634005E-2</v>
      </c>
      <c r="D5319">
        <v>3.6290595833741199</v>
      </c>
      <c r="E5319">
        <v>24</v>
      </c>
      <c r="F5319">
        <v>-268.08329591767603</v>
      </c>
    </row>
    <row r="5320" spans="1:6" x14ac:dyDescent="0.35">
      <c r="A5320">
        <v>100</v>
      </c>
      <c r="B5320">
        <v>8.0808080808080801E-2</v>
      </c>
      <c r="C5320">
        <v>7.2460798598114301E-2</v>
      </c>
      <c r="D5320">
        <v>3.7877748246730101</v>
      </c>
      <c r="E5320">
        <v>15</v>
      </c>
      <c r="F5320">
        <v>-272.32100897537401</v>
      </c>
    </row>
    <row r="5321" spans="1:6" x14ac:dyDescent="0.35">
      <c r="A5321">
        <v>100</v>
      </c>
      <c r="B5321">
        <v>8.0808080808080801E-2</v>
      </c>
      <c r="C5321">
        <v>8.4671544267770696E-2</v>
      </c>
      <c r="D5321">
        <v>4.0945043369153504</v>
      </c>
      <c r="E5321">
        <v>17</v>
      </c>
      <c r="F5321">
        <v>-280.02983601159599</v>
      </c>
    </row>
    <row r="5322" spans="1:6" x14ac:dyDescent="0.35">
      <c r="A5322">
        <v>100</v>
      </c>
      <c r="B5322">
        <v>8.0808080808080801E-2</v>
      </c>
      <c r="C5322">
        <v>9.0959782319552193E-2</v>
      </c>
      <c r="D5322">
        <v>4.2438233821957496</v>
      </c>
      <c r="E5322">
        <v>2</v>
      </c>
      <c r="F5322">
        <v>-283.57591058361203</v>
      </c>
    </row>
    <row r="5323" spans="1:6" x14ac:dyDescent="0.35">
      <c r="A5323">
        <v>100</v>
      </c>
      <c r="B5323">
        <v>8.0808080808080801E-2</v>
      </c>
      <c r="C5323">
        <v>9.6144966095276799E-2</v>
      </c>
      <c r="D5323">
        <v>4.36310706800381</v>
      </c>
      <c r="E5323">
        <v>7</v>
      </c>
      <c r="F5323">
        <v>-286.32017373709198</v>
      </c>
    </row>
    <row r="5324" spans="1:6" x14ac:dyDescent="0.35">
      <c r="A5324">
        <v>100</v>
      </c>
      <c r="B5324">
        <v>8.0808080808080801E-2</v>
      </c>
      <c r="C5324">
        <v>9.4306645895277902E-2</v>
      </c>
      <c r="D5324">
        <v>4.3211938034835997</v>
      </c>
      <c r="E5324">
        <v>15</v>
      </c>
      <c r="F5324">
        <v>-285.36455382770299</v>
      </c>
    </row>
    <row r="5325" spans="1:6" x14ac:dyDescent="0.35">
      <c r="A5325">
        <v>100</v>
      </c>
      <c r="B5325">
        <v>8.0808080808080801E-2</v>
      </c>
      <c r="C5325">
        <v>9.0910301483770203E-2</v>
      </c>
      <c r="D5325">
        <v>4.24266893520889</v>
      </c>
      <c r="E5325">
        <v>2</v>
      </c>
      <c r="F5325">
        <v>-283.54897595664698</v>
      </c>
    </row>
    <row r="5326" spans="1:6" x14ac:dyDescent="0.35">
      <c r="A5326">
        <v>100</v>
      </c>
      <c r="B5326">
        <v>8.0808080808080801E-2</v>
      </c>
      <c r="C5326">
        <v>7.4073040141291596E-2</v>
      </c>
      <c r="D5326">
        <v>3.8296817032197001</v>
      </c>
      <c r="E5326">
        <v>30</v>
      </c>
      <c r="F5326">
        <v>-273.41030244674101</v>
      </c>
    </row>
    <row r="5327" spans="1:6" x14ac:dyDescent="0.35">
      <c r="A5327">
        <v>100</v>
      </c>
      <c r="B5327">
        <v>8.0808080808080801E-2</v>
      </c>
      <c r="C5327">
        <v>8.6616773220521706E-2</v>
      </c>
      <c r="D5327">
        <v>4.1412704690303999</v>
      </c>
      <c r="E5327">
        <v>9</v>
      </c>
      <c r="F5327">
        <v>-281.15417390368799</v>
      </c>
    </row>
    <row r="5328" spans="1:6" x14ac:dyDescent="0.35">
      <c r="A5328">
        <v>100</v>
      </c>
      <c r="B5328">
        <v>8.0808080808080801E-2</v>
      </c>
      <c r="C5328">
        <v>7.4694983581213598E-2</v>
      </c>
      <c r="D5328">
        <v>3.8457257766357098</v>
      </c>
      <c r="E5328">
        <v>14</v>
      </c>
      <c r="F5328">
        <v>-273.82418681334502</v>
      </c>
    </row>
    <row r="5329" spans="1:6" x14ac:dyDescent="0.35">
      <c r="A5329">
        <v>100</v>
      </c>
      <c r="B5329">
        <v>8.0808080808080801E-2</v>
      </c>
      <c r="C5329">
        <v>6.9218055569255907E-2</v>
      </c>
      <c r="D5329">
        <v>3.7020501080769601</v>
      </c>
      <c r="E5329">
        <v>10</v>
      </c>
      <c r="F5329">
        <v>-270.05470298447301</v>
      </c>
    </row>
    <row r="5330" spans="1:6" x14ac:dyDescent="0.35">
      <c r="A5330">
        <v>100</v>
      </c>
      <c r="B5330">
        <v>8.0808080808080801E-2</v>
      </c>
      <c r="C5330">
        <v>8.8417103973076103E-2</v>
      </c>
      <c r="D5330">
        <v>4.1840873062914303</v>
      </c>
      <c r="E5330">
        <v>27</v>
      </c>
      <c r="F5330">
        <v>-282.17248551895</v>
      </c>
    </row>
    <row r="5331" spans="1:6" x14ac:dyDescent="0.35">
      <c r="A5331">
        <v>100</v>
      </c>
      <c r="B5331">
        <v>8.0808080808080801E-2</v>
      </c>
      <c r="C5331">
        <v>7.9610635638096505E-2</v>
      </c>
      <c r="D5331">
        <v>3.97025261870616</v>
      </c>
      <c r="E5331">
        <v>2</v>
      </c>
      <c r="F5331">
        <v>-276.97905752173</v>
      </c>
    </row>
    <row r="5332" spans="1:6" x14ac:dyDescent="0.35">
      <c r="A5332">
        <v>100</v>
      </c>
      <c r="B5332">
        <v>8.0808080808080801E-2</v>
      </c>
      <c r="C5332">
        <v>8.8543385101428798E-2</v>
      </c>
      <c r="D5332">
        <v>4.1870741873153996</v>
      </c>
      <c r="E5332">
        <v>8</v>
      </c>
      <c r="F5332">
        <v>-282.24313311884299</v>
      </c>
    </row>
    <row r="5333" spans="1:6" x14ac:dyDescent="0.35">
      <c r="A5333">
        <v>100</v>
      </c>
      <c r="B5333">
        <v>8.0808080808080801E-2</v>
      </c>
      <c r="C5333">
        <v>5.6792366233781699E-2</v>
      </c>
      <c r="D5333">
        <v>3.3533399043772398</v>
      </c>
      <c r="E5333">
        <v>4</v>
      </c>
      <c r="F5333">
        <v>-260.26064150744497</v>
      </c>
    </row>
    <row r="5334" spans="1:6" x14ac:dyDescent="0.35">
      <c r="A5334">
        <v>100</v>
      </c>
      <c r="B5334">
        <v>8.0808080808080801E-2</v>
      </c>
      <c r="C5334">
        <v>7.9491457957915193E-2</v>
      </c>
      <c r="D5334">
        <v>3.9672797576761898</v>
      </c>
      <c r="E5334">
        <v>7</v>
      </c>
      <c r="F5334">
        <v>-276.904900153477</v>
      </c>
    </row>
    <row r="5335" spans="1:6" x14ac:dyDescent="0.35">
      <c r="A5335">
        <v>100</v>
      </c>
      <c r="B5335">
        <v>8.0808080808080801E-2</v>
      </c>
      <c r="C5335">
        <v>7.5060743412825606E-2</v>
      </c>
      <c r="D5335">
        <v>3.8551299842857998</v>
      </c>
      <c r="E5335">
        <v>5</v>
      </c>
      <c r="F5335">
        <v>-274.065982543345</v>
      </c>
    </row>
    <row r="5336" spans="1:6" x14ac:dyDescent="0.35">
      <c r="A5336">
        <v>100</v>
      </c>
      <c r="B5336">
        <v>8.0808080808080801E-2</v>
      </c>
      <c r="C5336">
        <v>7.3466973903405106E-2</v>
      </c>
      <c r="D5336">
        <v>3.8139822800944199</v>
      </c>
      <c r="E5336">
        <v>18</v>
      </c>
      <c r="F5336">
        <v>-273.00362704124001</v>
      </c>
    </row>
    <row r="5337" spans="1:6" x14ac:dyDescent="0.35">
      <c r="A5337">
        <v>100</v>
      </c>
      <c r="B5337">
        <v>8.0808080808080801E-2</v>
      </c>
      <c r="C5337">
        <v>7.2832030824227401E-2</v>
      </c>
      <c r="D5337">
        <v>3.7974652208015001</v>
      </c>
      <c r="E5337">
        <v>22</v>
      </c>
      <c r="F5337">
        <v>-272.57396069025299</v>
      </c>
    </row>
    <row r="5338" spans="1:6" x14ac:dyDescent="0.35">
      <c r="A5338">
        <v>100</v>
      </c>
      <c r="B5338">
        <v>8.0808080808080801E-2</v>
      </c>
      <c r="C5338">
        <v>6.6602559361105207E-2</v>
      </c>
      <c r="D5338">
        <v>3.6314331542104501</v>
      </c>
      <c r="E5338">
        <v>13</v>
      </c>
      <c r="F5338">
        <v>-268.14802527686999</v>
      </c>
    </row>
    <row r="5339" spans="1:6" x14ac:dyDescent="0.35">
      <c r="A5339">
        <v>100</v>
      </c>
      <c r="B5339">
        <v>8.0808080808080801E-2</v>
      </c>
      <c r="C5339">
        <v>9.4419036051585303E-2</v>
      </c>
      <c r="D5339">
        <v>4.3237679329739596</v>
      </c>
      <c r="E5339">
        <v>15</v>
      </c>
      <c r="F5339">
        <v>-285.42351043962202</v>
      </c>
    </row>
    <row r="5340" spans="1:6" x14ac:dyDescent="0.35">
      <c r="A5340">
        <v>100</v>
      </c>
      <c r="B5340">
        <v>8.0808080808080801E-2</v>
      </c>
      <c r="C5340">
        <v>9.6882854349726599E-2</v>
      </c>
      <c r="D5340">
        <v>4.3798179369975898</v>
      </c>
      <c r="E5340">
        <v>5</v>
      </c>
      <c r="F5340">
        <v>-286.69862329352401</v>
      </c>
    </row>
    <row r="5341" spans="1:6" x14ac:dyDescent="0.35">
      <c r="A5341">
        <v>100</v>
      </c>
      <c r="B5341">
        <v>8.0808080808080801E-2</v>
      </c>
      <c r="C5341">
        <v>7.8583491370031899E-2</v>
      </c>
      <c r="D5341">
        <v>3.9445571730254199</v>
      </c>
      <c r="E5341">
        <v>14</v>
      </c>
      <c r="F5341">
        <v>-276.336247870813</v>
      </c>
    </row>
    <row r="5342" spans="1:6" x14ac:dyDescent="0.35">
      <c r="A5342">
        <v>100</v>
      </c>
      <c r="B5342">
        <v>8.0808080808080801E-2</v>
      </c>
      <c r="C5342">
        <v>9.8810049234417302E-2</v>
      </c>
      <c r="D5342">
        <v>4.4231651278710604</v>
      </c>
      <c r="E5342">
        <v>21</v>
      </c>
      <c r="F5342">
        <v>-287.67361246480499</v>
      </c>
    </row>
    <row r="5343" spans="1:6" x14ac:dyDescent="0.35">
      <c r="A5343">
        <v>100</v>
      </c>
      <c r="B5343">
        <v>8.0808080808080801E-2</v>
      </c>
      <c r="C5343">
        <v>7.9259879114680798E-2</v>
      </c>
      <c r="D5343">
        <v>3.9614966950266099</v>
      </c>
      <c r="E5343">
        <v>17</v>
      </c>
      <c r="F5343">
        <v>-276.760483595072</v>
      </c>
    </row>
    <row r="5344" spans="1:6" x14ac:dyDescent="0.35">
      <c r="A5344">
        <v>100</v>
      </c>
      <c r="B5344">
        <v>8.0808080808080801E-2</v>
      </c>
      <c r="C5344">
        <v>7.9537323115350195E-2</v>
      </c>
      <c r="D5344">
        <v>3.9684241175609398</v>
      </c>
      <c r="E5344">
        <v>35</v>
      </c>
      <c r="F5344">
        <v>-276.93345253677097</v>
      </c>
    </row>
    <row r="5345" spans="1:6" x14ac:dyDescent="0.35">
      <c r="A5345">
        <v>100</v>
      </c>
      <c r="B5345">
        <v>8.0808080808080801E-2</v>
      </c>
      <c r="C5345">
        <v>6.8253991129498995E-2</v>
      </c>
      <c r="D5345">
        <v>3.6761787556701901</v>
      </c>
      <c r="E5345">
        <v>4</v>
      </c>
      <c r="F5345">
        <v>-269.36042406396399</v>
      </c>
    </row>
    <row r="5346" spans="1:6" x14ac:dyDescent="0.35">
      <c r="A5346">
        <v>100</v>
      </c>
      <c r="B5346">
        <v>8.0808080808080801E-2</v>
      </c>
      <c r="C5346">
        <v>0.100445258955645</v>
      </c>
      <c r="D5346">
        <v>4.4596144758507599</v>
      </c>
      <c r="E5346">
        <v>12</v>
      </c>
      <c r="F5346">
        <v>-288.48608465571698</v>
      </c>
    </row>
    <row r="5347" spans="1:6" x14ac:dyDescent="0.35">
      <c r="A5347">
        <v>100</v>
      </c>
      <c r="B5347">
        <v>8.0808080808080801E-2</v>
      </c>
      <c r="C5347">
        <v>6.6396956636118998E-2</v>
      </c>
      <c r="D5347">
        <v>3.6258236876538201</v>
      </c>
      <c r="E5347">
        <v>5</v>
      </c>
      <c r="F5347">
        <v>-267.99498196813698</v>
      </c>
    </row>
    <row r="5348" spans="1:6" x14ac:dyDescent="0.35">
      <c r="A5348">
        <v>100</v>
      </c>
      <c r="B5348">
        <v>8.0808080808080801E-2</v>
      </c>
      <c r="C5348">
        <v>0.101049146382079</v>
      </c>
      <c r="D5348">
        <v>4.4730002217361404</v>
      </c>
      <c r="E5348">
        <v>22</v>
      </c>
      <c r="F5348">
        <v>-288.78279281552398</v>
      </c>
    </row>
    <row r="5349" spans="1:6" x14ac:dyDescent="0.35">
      <c r="A5349">
        <v>100</v>
      </c>
      <c r="B5349">
        <v>8.0808080808080801E-2</v>
      </c>
      <c r="C5349">
        <v>9.0691731780827706E-2</v>
      </c>
      <c r="D5349">
        <v>4.2375656800342201</v>
      </c>
      <c r="E5349">
        <v>8</v>
      </c>
      <c r="F5349">
        <v>-283.42982304491699</v>
      </c>
    </row>
    <row r="5350" spans="1:6" x14ac:dyDescent="0.35">
      <c r="A5350">
        <v>100</v>
      </c>
      <c r="B5350">
        <v>8.0808080808080801E-2</v>
      </c>
      <c r="C5350">
        <v>7.6762888349098599E-2</v>
      </c>
      <c r="D5350">
        <v>3.8985961438858401</v>
      </c>
      <c r="E5350">
        <v>4</v>
      </c>
      <c r="F5350">
        <v>-275.17595078474898</v>
      </c>
    </row>
    <row r="5351" spans="1:6" x14ac:dyDescent="0.35">
      <c r="A5351">
        <v>100</v>
      </c>
      <c r="B5351">
        <v>8.0808080808080801E-2</v>
      </c>
      <c r="C5351">
        <v>8.1008122842476396E-2</v>
      </c>
      <c r="D5351">
        <v>4.0049479800379801</v>
      </c>
      <c r="E5351">
        <v>19</v>
      </c>
      <c r="F5351">
        <v>-277.84044336372199</v>
      </c>
    </row>
    <row r="5352" spans="1:6" x14ac:dyDescent="0.35">
      <c r="A5352">
        <v>100</v>
      </c>
      <c r="B5352">
        <v>8.0808080808080801E-2</v>
      </c>
      <c r="C5352">
        <v>9.6724202643143797E-2</v>
      </c>
      <c r="D5352">
        <v>4.3762303553792101</v>
      </c>
      <c r="E5352">
        <v>11</v>
      </c>
      <c r="F5352">
        <v>-286.61749751892</v>
      </c>
    </row>
    <row r="5353" spans="1:6" x14ac:dyDescent="0.35">
      <c r="A5353">
        <v>100</v>
      </c>
      <c r="B5353">
        <v>8.0808080808080801E-2</v>
      </c>
      <c r="C5353">
        <v>6.3632317205720101E-2</v>
      </c>
      <c r="D5353">
        <v>3.54953501274922</v>
      </c>
      <c r="E5353">
        <v>17</v>
      </c>
      <c r="F5353">
        <v>-265.88975943310101</v>
      </c>
    </row>
    <row r="5354" spans="1:6" x14ac:dyDescent="0.35">
      <c r="A5354">
        <v>100</v>
      </c>
      <c r="B5354">
        <v>8.0808080808080801E-2</v>
      </c>
      <c r="C5354">
        <v>7.8069069924899107E-2</v>
      </c>
      <c r="D5354">
        <v>3.9316250895946401</v>
      </c>
      <c r="E5354">
        <v>3</v>
      </c>
      <c r="F5354">
        <v>-276.01114685931702</v>
      </c>
    </row>
    <row r="5355" spans="1:6" x14ac:dyDescent="0.35">
      <c r="A5355">
        <v>100</v>
      </c>
      <c r="B5355">
        <v>8.0808080808080801E-2</v>
      </c>
      <c r="C5355">
        <v>8.4182300444396105E-2</v>
      </c>
      <c r="D5355">
        <v>4.0826578950470997</v>
      </c>
      <c r="E5355">
        <v>9</v>
      </c>
      <c r="F5355">
        <v>-279.74298868432601</v>
      </c>
    </row>
    <row r="5356" spans="1:6" x14ac:dyDescent="0.35">
      <c r="A5356">
        <v>100</v>
      </c>
      <c r="B5356">
        <v>8.0808080808080801E-2</v>
      </c>
      <c r="C5356">
        <v>6.8635027224350401E-2</v>
      </c>
      <c r="D5356">
        <v>3.6864258286884599</v>
      </c>
      <c r="E5356">
        <v>7</v>
      </c>
      <c r="F5356">
        <v>-269.63599526222703</v>
      </c>
    </row>
    <row r="5357" spans="1:6" x14ac:dyDescent="0.35">
      <c r="A5357">
        <v>100</v>
      </c>
      <c r="B5357">
        <v>8.0808080808080801E-2</v>
      </c>
      <c r="C5357">
        <v>9.4162179524468995E-2</v>
      </c>
      <c r="D5357">
        <v>4.3178827619384101</v>
      </c>
      <c r="E5357">
        <v>14</v>
      </c>
      <c r="F5357">
        <v>-285.28866767794102</v>
      </c>
    </row>
    <row r="5358" spans="1:6" x14ac:dyDescent="0.35">
      <c r="A5358">
        <v>100</v>
      </c>
      <c r="B5358">
        <v>8.0808080808080801E-2</v>
      </c>
      <c r="C5358">
        <v>8.6534958537867607E-2</v>
      </c>
      <c r="D5358">
        <v>4.13931416909828</v>
      </c>
      <c r="E5358">
        <v>5</v>
      </c>
      <c r="F5358">
        <v>-281.10739612039202</v>
      </c>
    </row>
    <row r="5359" spans="1:6" x14ac:dyDescent="0.35">
      <c r="A5359">
        <v>100</v>
      </c>
      <c r="B5359">
        <v>8.0808080808080801E-2</v>
      </c>
      <c r="C5359">
        <v>8.3334266800562995E-2</v>
      </c>
      <c r="D5359">
        <v>4.0620419528251404</v>
      </c>
      <c r="E5359">
        <v>6</v>
      </c>
      <c r="F5359">
        <v>-279.24180811856502</v>
      </c>
    </row>
    <row r="5360" spans="1:6" x14ac:dyDescent="0.35">
      <c r="A5360">
        <v>100</v>
      </c>
      <c r="B5360">
        <v>8.0808080808080801E-2</v>
      </c>
      <c r="C5360">
        <v>8.3033199740521299E-2</v>
      </c>
      <c r="D5360">
        <v>4.0546977135938498</v>
      </c>
      <c r="E5360">
        <v>6</v>
      </c>
      <c r="F5360">
        <v>-279.062652469326</v>
      </c>
    </row>
    <row r="5361" spans="1:6" x14ac:dyDescent="0.35">
      <c r="A5361">
        <v>100</v>
      </c>
      <c r="B5361">
        <v>8.0808080808080801E-2</v>
      </c>
      <c r="C5361">
        <v>0.100761581963817</v>
      </c>
      <c r="D5361">
        <v>4.4666310826881199</v>
      </c>
      <c r="E5361">
        <v>6</v>
      </c>
      <c r="F5361">
        <v>-288.641725505034</v>
      </c>
    </row>
    <row r="5362" spans="1:6" x14ac:dyDescent="0.35">
      <c r="A5362">
        <v>100</v>
      </c>
      <c r="B5362">
        <v>8.0808080808080801E-2</v>
      </c>
      <c r="C5362">
        <v>7.1940445811951706E-2</v>
      </c>
      <c r="D5362">
        <v>3.7741500063943501</v>
      </c>
      <c r="E5362">
        <v>25</v>
      </c>
      <c r="F5362">
        <v>-271.96425894165901</v>
      </c>
    </row>
    <row r="5363" spans="1:6" x14ac:dyDescent="0.35">
      <c r="A5363">
        <v>100</v>
      </c>
      <c r="B5363">
        <v>8.0808080808080801E-2</v>
      </c>
      <c r="C5363">
        <v>7.67622786312573E-2</v>
      </c>
      <c r="D5363">
        <v>3.89858066082888</v>
      </c>
      <c r="E5363">
        <v>5</v>
      </c>
      <c r="F5363">
        <v>-275.17555761099499</v>
      </c>
    </row>
    <row r="5364" spans="1:6" x14ac:dyDescent="0.35">
      <c r="A5364">
        <v>100</v>
      </c>
      <c r="B5364">
        <v>8.0808080808080801E-2</v>
      </c>
      <c r="C5364">
        <v>7.38613646583057E-2</v>
      </c>
      <c r="D5364">
        <v>3.8242058263572201</v>
      </c>
      <c r="E5364">
        <v>8</v>
      </c>
      <c r="F5364">
        <v>-273.26864583112399</v>
      </c>
    </row>
    <row r="5365" spans="1:6" x14ac:dyDescent="0.35">
      <c r="A5365">
        <v>100</v>
      </c>
      <c r="B5365">
        <v>8.0808080808080801E-2</v>
      </c>
      <c r="C5365">
        <v>6.9444580820428495E-2</v>
      </c>
      <c r="D5365">
        <v>3.7081028845549602</v>
      </c>
      <c r="E5365">
        <v>8</v>
      </c>
      <c r="F5365">
        <v>-270.21643378954099</v>
      </c>
    </row>
    <row r="5366" spans="1:6" x14ac:dyDescent="0.35">
      <c r="A5366">
        <v>100</v>
      </c>
      <c r="B5366">
        <v>8.0808080808080801E-2</v>
      </c>
      <c r="C5366">
        <v>7.9005273288886804E-2</v>
      </c>
      <c r="D5366">
        <v>3.9551288362327202</v>
      </c>
      <c r="E5366">
        <v>6</v>
      </c>
      <c r="F5366">
        <v>-276.601219233238</v>
      </c>
    </row>
    <row r="5367" spans="1:6" x14ac:dyDescent="0.35">
      <c r="A5367">
        <v>100</v>
      </c>
      <c r="B5367">
        <v>8.0808080808080801E-2</v>
      </c>
      <c r="C5367">
        <v>7.8398785105157395E-2</v>
      </c>
      <c r="D5367">
        <v>3.9399187111945801</v>
      </c>
      <c r="E5367">
        <v>5</v>
      </c>
      <c r="F5367">
        <v>-276.219763837892</v>
      </c>
    </row>
    <row r="5368" spans="1:6" x14ac:dyDescent="0.35">
      <c r="A5368">
        <v>100</v>
      </c>
      <c r="B5368">
        <v>8.0808080808080801E-2</v>
      </c>
      <c r="C5368">
        <v>6.9312742374630504E-2</v>
      </c>
      <c r="D5368">
        <v>3.7045813515398498</v>
      </c>
      <c r="E5368">
        <v>14</v>
      </c>
      <c r="F5368">
        <v>-270.12237021321198</v>
      </c>
    </row>
    <row r="5369" spans="1:6" x14ac:dyDescent="0.35">
      <c r="A5369">
        <v>100</v>
      </c>
      <c r="B5369">
        <v>8.0808080808080801E-2</v>
      </c>
      <c r="C5369">
        <v>8.6699694260374494E-2</v>
      </c>
      <c r="D5369">
        <v>4.1432522809447798</v>
      </c>
      <c r="E5369">
        <v>18</v>
      </c>
      <c r="F5369">
        <v>-281.20153918692398</v>
      </c>
    </row>
    <row r="5370" spans="1:6" x14ac:dyDescent="0.35">
      <c r="A5370">
        <v>100</v>
      </c>
      <c r="B5370">
        <v>8.0808080808080801E-2</v>
      </c>
      <c r="C5370">
        <v>7.4449600843090505E-2</v>
      </c>
      <c r="D5370">
        <v>3.8394037254412199</v>
      </c>
      <c r="E5370">
        <v>4</v>
      </c>
      <c r="F5370">
        <v>-273.661305183499</v>
      </c>
    </row>
    <row r="5371" spans="1:6" x14ac:dyDescent="0.35">
      <c r="A5371">
        <v>100</v>
      </c>
      <c r="B5371">
        <v>8.0808080808080801E-2</v>
      </c>
      <c r="C5371">
        <v>7.1274746296290201E-2</v>
      </c>
      <c r="D5371">
        <v>3.7566474104799199</v>
      </c>
      <c r="E5371">
        <v>12</v>
      </c>
      <c r="F5371">
        <v>-271.50407922375899</v>
      </c>
    </row>
    <row r="5372" spans="1:6" x14ac:dyDescent="0.35">
      <c r="A5372">
        <v>100</v>
      </c>
      <c r="B5372">
        <v>8.0808080808080801E-2</v>
      </c>
      <c r="C5372">
        <v>6.1215553534858698E-2</v>
      </c>
      <c r="D5372">
        <v>3.4814766407233</v>
      </c>
      <c r="E5372">
        <v>11</v>
      </c>
      <c r="F5372">
        <v>-263.973110844845</v>
      </c>
    </row>
    <row r="5373" spans="1:6" x14ac:dyDescent="0.35">
      <c r="A5373">
        <v>100</v>
      </c>
      <c r="B5373">
        <v>8.0808080808080801E-2</v>
      </c>
      <c r="C5373">
        <v>7.8397055478060002E-2</v>
      </c>
      <c r="D5373">
        <v>3.9398752498849299</v>
      </c>
      <c r="E5373">
        <v>5</v>
      </c>
      <c r="F5373">
        <v>-276.21867176120202</v>
      </c>
    </row>
    <row r="5374" spans="1:6" x14ac:dyDescent="0.35">
      <c r="A5374">
        <v>100</v>
      </c>
      <c r="B5374">
        <v>8.0808080808080801E-2</v>
      </c>
      <c r="C5374">
        <v>9.1684102594725397E-2</v>
      </c>
      <c r="D5374">
        <v>4.2606868359169097</v>
      </c>
      <c r="E5374">
        <v>9</v>
      </c>
      <c r="F5374">
        <v>-283.96852204826303</v>
      </c>
    </row>
    <row r="5375" spans="1:6" x14ac:dyDescent="0.35">
      <c r="A5375">
        <v>100</v>
      </c>
      <c r="B5375">
        <v>8.0808080808080801E-2</v>
      </c>
      <c r="C5375">
        <v>7.2583098634578597E-2</v>
      </c>
      <c r="D5375">
        <v>3.7909699985157599</v>
      </c>
      <c r="E5375">
        <v>31</v>
      </c>
      <c r="F5375">
        <v>-272.40448512783797</v>
      </c>
    </row>
    <row r="5376" spans="1:6" x14ac:dyDescent="0.35">
      <c r="A5376">
        <v>100</v>
      </c>
      <c r="B5376">
        <v>8.0808080808080801E-2</v>
      </c>
      <c r="C5376">
        <v>7.4613499776200201E-2</v>
      </c>
      <c r="D5376">
        <v>3.8436275776520801</v>
      </c>
      <c r="E5376">
        <v>3</v>
      </c>
      <c r="F5376">
        <v>-273.77015841980801</v>
      </c>
    </row>
    <row r="5377" spans="1:6" x14ac:dyDescent="0.35">
      <c r="A5377">
        <v>100</v>
      </c>
      <c r="B5377">
        <v>8.0808080808080801E-2</v>
      </c>
      <c r="C5377">
        <v>8.42145961353854E-2</v>
      </c>
      <c r="D5377">
        <v>4.08344095522469</v>
      </c>
      <c r="E5377">
        <v>13</v>
      </c>
      <c r="F5377">
        <v>-279.761975218592</v>
      </c>
    </row>
    <row r="5378" spans="1:6" x14ac:dyDescent="0.35">
      <c r="A5378">
        <v>100</v>
      </c>
      <c r="B5378">
        <v>8.0808080808080801E-2</v>
      </c>
      <c r="C5378">
        <v>8.5038337157440205E-2</v>
      </c>
      <c r="D5378">
        <v>4.1033633469598003</v>
      </c>
      <c r="E5378">
        <v>28</v>
      </c>
      <c r="F5378">
        <v>-280.24380441646099</v>
      </c>
    </row>
    <row r="5379" spans="1:6" x14ac:dyDescent="0.35">
      <c r="A5379">
        <v>100</v>
      </c>
      <c r="B5379">
        <v>8.0808080808080801E-2</v>
      </c>
      <c r="C5379">
        <v>7.7609710980470301E-2</v>
      </c>
      <c r="D5379">
        <v>3.92004116995385</v>
      </c>
      <c r="E5379">
        <v>12</v>
      </c>
      <c r="F5379">
        <v>-275.71902825962297</v>
      </c>
    </row>
    <row r="5380" spans="1:6" x14ac:dyDescent="0.35">
      <c r="A5380">
        <v>100</v>
      </c>
      <c r="B5380">
        <v>8.0808080808080801E-2</v>
      </c>
      <c r="C5380">
        <v>6.8549561617798196E-2</v>
      </c>
      <c r="D5380">
        <v>3.6841299108913099</v>
      </c>
      <c r="E5380">
        <v>2</v>
      </c>
      <c r="F5380">
        <v>-269.57431853735</v>
      </c>
    </row>
    <row r="5381" spans="1:6" x14ac:dyDescent="0.35">
      <c r="A5381">
        <v>100</v>
      </c>
      <c r="B5381">
        <v>8.0808080808080801E-2</v>
      </c>
      <c r="C5381">
        <v>8.7698592851393295E-2</v>
      </c>
      <c r="D5381">
        <v>4.16705188167556</v>
      </c>
      <c r="E5381">
        <v>8</v>
      </c>
      <c r="F5381">
        <v>-281.76858628118299</v>
      </c>
    </row>
    <row r="5382" spans="1:6" x14ac:dyDescent="0.35">
      <c r="A5382">
        <v>100</v>
      </c>
      <c r="B5382">
        <v>8.0808080808080801E-2</v>
      </c>
      <c r="C5382">
        <v>8.1692780148147903E-2</v>
      </c>
      <c r="D5382">
        <v>4.0218367034643903</v>
      </c>
      <c r="E5382">
        <v>28</v>
      </c>
      <c r="F5382">
        <v>-278.25704506725401</v>
      </c>
    </row>
    <row r="5383" spans="1:6" x14ac:dyDescent="0.35">
      <c r="A5383">
        <v>100</v>
      </c>
      <c r="B5383">
        <v>8.0808080808080801E-2</v>
      </c>
      <c r="C5383">
        <v>7.5568131802767197E-2</v>
      </c>
      <c r="D5383">
        <v>3.8681378073884498</v>
      </c>
      <c r="E5383">
        <v>5</v>
      </c>
      <c r="F5383">
        <v>-274.39946203403701</v>
      </c>
    </row>
    <row r="5384" spans="1:6" x14ac:dyDescent="0.35">
      <c r="A5384">
        <v>100</v>
      </c>
      <c r="B5384">
        <v>8.0808080808080801E-2</v>
      </c>
      <c r="C5384">
        <v>9.1618901617815204E-2</v>
      </c>
      <c r="D5384">
        <v>4.2591715767655396</v>
      </c>
      <c r="E5384">
        <v>2</v>
      </c>
      <c r="F5384">
        <v>-283.933307693681</v>
      </c>
    </row>
    <row r="5385" spans="1:6" x14ac:dyDescent="0.35">
      <c r="A5385">
        <v>100</v>
      </c>
      <c r="B5385">
        <v>8.0808080808080801E-2</v>
      </c>
      <c r="C5385">
        <v>8.7897548322194499E-2</v>
      </c>
      <c r="D5385">
        <v>4.1717759488968804</v>
      </c>
      <c r="E5385">
        <v>16</v>
      </c>
      <c r="F5385">
        <v>-281.88075617231101</v>
      </c>
    </row>
    <row r="5386" spans="1:6" x14ac:dyDescent="0.35">
      <c r="A5386">
        <v>100</v>
      </c>
      <c r="B5386">
        <v>8.0808080808080801E-2</v>
      </c>
      <c r="C5386">
        <v>9.5784532553640098E-2</v>
      </c>
      <c r="D5386">
        <v>4.3549210607794899</v>
      </c>
      <c r="E5386">
        <v>7</v>
      </c>
      <c r="F5386">
        <v>-286.13425670599003</v>
      </c>
    </row>
    <row r="5387" spans="1:6" x14ac:dyDescent="0.35">
      <c r="A5387">
        <v>100</v>
      </c>
      <c r="B5387">
        <v>8.0808080808080801E-2</v>
      </c>
      <c r="C5387">
        <v>7.5312754038810395E-2</v>
      </c>
      <c r="D5387">
        <v>3.8615962113722402</v>
      </c>
      <c r="E5387">
        <v>12</v>
      </c>
      <c r="F5387">
        <v>-274.23189658905801</v>
      </c>
    </row>
    <row r="5388" spans="1:6" x14ac:dyDescent="0.35">
      <c r="A5388">
        <v>100</v>
      </c>
      <c r="B5388">
        <v>8.0808080808080801E-2</v>
      </c>
      <c r="C5388">
        <v>8.4245172098689106E-2</v>
      </c>
      <c r="D5388">
        <v>4.0841821795238804</v>
      </c>
      <c r="E5388">
        <v>4</v>
      </c>
      <c r="F5388">
        <v>-279.77994402166001</v>
      </c>
    </row>
    <row r="5389" spans="1:6" x14ac:dyDescent="0.35">
      <c r="A5389">
        <v>100</v>
      </c>
      <c r="B5389">
        <v>8.0808080808080801E-2</v>
      </c>
      <c r="C5389">
        <v>7.9697591852921496E-2</v>
      </c>
      <c r="D5389">
        <v>3.9724203185058902</v>
      </c>
      <c r="E5389">
        <v>23</v>
      </c>
      <c r="F5389">
        <v>-277.033095321649</v>
      </c>
    </row>
    <row r="5390" spans="1:6" x14ac:dyDescent="0.35">
      <c r="A5390">
        <v>100</v>
      </c>
      <c r="B5390">
        <v>8.0808080808080801E-2</v>
      </c>
      <c r="C5390">
        <v>8.1356947070067201E-2</v>
      </c>
      <c r="D5390">
        <v>4.0135614508654696</v>
      </c>
      <c r="E5390">
        <v>14</v>
      </c>
      <c r="F5390">
        <v>-278.05313474913697</v>
      </c>
    </row>
    <row r="5391" spans="1:6" x14ac:dyDescent="0.35">
      <c r="A5391">
        <v>100</v>
      </c>
      <c r="B5391">
        <v>8.0808080808080801E-2</v>
      </c>
      <c r="C5391">
        <v>7.7384480423622407E-2</v>
      </c>
      <c r="D5391">
        <v>3.9143488761066298</v>
      </c>
      <c r="E5391">
        <v>8</v>
      </c>
      <c r="F5391">
        <v>-275.57516583083702</v>
      </c>
    </row>
    <row r="5392" spans="1:6" x14ac:dyDescent="0.35">
      <c r="A5392">
        <v>100</v>
      </c>
      <c r="B5392">
        <v>8.0808080808080801E-2</v>
      </c>
      <c r="C5392">
        <v>8.9379854149022095E-2</v>
      </c>
      <c r="D5392">
        <v>4.2068053343964404</v>
      </c>
      <c r="E5392">
        <v>4</v>
      </c>
      <c r="F5392">
        <v>-282.70856442598898</v>
      </c>
    </row>
    <row r="5393" spans="1:6" x14ac:dyDescent="0.35">
      <c r="A5393">
        <v>100</v>
      </c>
      <c r="B5393">
        <v>8.0808080808080801E-2</v>
      </c>
      <c r="C5393">
        <v>7.6820743605982497E-2</v>
      </c>
      <c r="D5393">
        <v>3.9000650294558601</v>
      </c>
      <c r="E5393">
        <v>3</v>
      </c>
      <c r="F5393">
        <v>-275.21324428165002</v>
      </c>
    </row>
    <row r="5394" spans="1:6" x14ac:dyDescent="0.35">
      <c r="A5394">
        <v>100</v>
      </c>
      <c r="B5394">
        <v>8.0808080808080801E-2</v>
      </c>
      <c r="C5394">
        <v>7.6084841530897701E-2</v>
      </c>
      <c r="D5394">
        <v>3.8813397974304902</v>
      </c>
      <c r="E5394">
        <v>3</v>
      </c>
      <c r="F5394">
        <v>-274.73677464921502</v>
      </c>
    </row>
    <row r="5395" spans="1:6" x14ac:dyDescent="0.35">
      <c r="A5395">
        <v>100</v>
      </c>
      <c r="B5395">
        <v>8.0808080808080801E-2</v>
      </c>
      <c r="C5395">
        <v>7.3566098918694298E-2</v>
      </c>
      <c r="D5395">
        <v>3.8165544128050199</v>
      </c>
      <c r="E5395">
        <v>14</v>
      </c>
      <c r="F5395">
        <v>-273.07036969860297</v>
      </c>
    </row>
    <row r="5396" spans="1:6" x14ac:dyDescent="0.35">
      <c r="A5396">
        <v>100</v>
      </c>
      <c r="B5396">
        <v>8.0808080808080801E-2</v>
      </c>
      <c r="C5396">
        <v>8.2481967826120897E-2</v>
      </c>
      <c r="D5396">
        <v>4.0412163552044502</v>
      </c>
      <c r="E5396">
        <v>27</v>
      </c>
      <c r="F5396">
        <v>-278.73294153049102</v>
      </c>
    </row>
    <row r="5397" spans="1:6" x14ac:dyDescent="0.35">
      <c r="A5397">
        <v>100</v>
      </c>
      <c r="B5397">
        <v>8.0808080808080801E-2</v>
      </c>
      <c r="C5397">
        <v>7.6052616925577396E-2</v>
      </c>
      <c r="D5397">
        <v>3.8805177684510501</v>
      </c>
      <c r="E5397">
        <v>21</v>
      </c>
      <c r="F5397">
        <v>-274.71580521797398</v>
      </c>
    </row>
    <row r="5398" spans="1:6" x14ac:dyDescent="0.35">
      <c r="A5398">
        <v>100</v>
      </c>
      <c r="B5398">
        <v>8.0808080808080801E-2</v>
      </c>
      <c r="C5398">
        <v>9.8061125136173599E-2</v>
      </c>
      <c r="D5398">
        <v>4.4063707035339599</v>
      </c>
      <c r="E5398">
        <v>5</v>
      </c>
      <c r="F5398">
        <v>-287.29700149765699</v>
      </c>
    </row>
    <row r="5399" spans="1:6" x14ac:dyDescent="0.35">
      <c r="A5399">
        <v>100</v>
      </c>
      <c r="B5399">
        <v>8.0808080808080801E-2</v>
      </c>
      <c r="C5399">
        <v>9.2746675158629693E-2</v>
      </c>
      <c r="D5399">
        <v>4.2853053195086002</v>
      </c>
      <c r="E5399">
        <v>9</v>
      </c>
      <c r="F5399">
        <v>-284.538903245212</v>
      </c>
    </row>
    <row r="5400" spans="1:6" x14ac:dyDescent="0.35">
      <c r="A5400">
        <v>100</v>
      </c>
      <c r="B5400">
        <v>8.0808080808080801E-2</v>
      </c>
      <c r="C5400">
        <v>8.3912495603940193E-2</v>
      </c>
      <c r="D5400">
        <v>4.0761101714232604</v>
      </c>
      <c r="E5400">
        <v>29</v>
      </c>
      <c r="F5400">
        <v>-279.58408607240102</v>
      </c>
    </row>
    <row r="5401" spans="1:6" x14ac:dyDescent="0.35">
      <c r="A5401">
        <v>100</v>
      </c>
      <c r="B5401">
        <v>8.0808080808080801E-2</v>
      </c>
      <c r="C5401">
        <v>7.6161858684801201E-2</v>
      </c>
      <c r="D5401">
        <v>3.8833037506214501</v>
      </c>
      <c r="E5401">
        <v>2</v>
      </c>
      <c r="F5401">
        <v>-274.78685585869999</v>
      </c>
    </row>
    <row r="5402" spans="1:6" x14ac:dyDescent="0.35">
      <c r="A5402">
        <v>100</v>
      </c>
      <c r="B5402">
        <v>8.0808080808080801E-2</v>
      </c>
      <c r="C5402">
        <v>6.9921856222153106E-2</v>
      </c>
      <c r="D5402">
        <v>3.7208235018590101</v>
      </c>
      <c r="E5402">
        <v>21</v>
      </c>
      <c r="F5402">
        <v>-270.55547129735697</v>
      </c>
    </row>
    <row r="5403" spans="1:6" x14ac:dyDescent="0.35">
      <c r="A5403">
        <v>100</v>
      </c>
      <c r="B5403">
        <v>8.0808080808080801E-2</v>
      </c>
      <c r="C5403">
        <v>7.0859197972534205E-2</v>
      </c>
      <c r="D5403">
        <v>3.74568033854489</v>
      </c>
      <c r="E5403">
        <v>6</v>
      </c>
      <c r="F5403">
        <v>-271.21463815126202</v>
      </c>
    </row>
    <row r="5404" spans="1:6" x14ac:dyDescent="0.35">
      <c r="A5404">
        <v>100</v>
      </c>
      <c r="B5404">
        <v>8.0808080808080801E-2</v>
      </c>
      <c r="C5404">
        <v>5.6151372863526103E-2</v>
      </c>
      <c r="D5404">
        <v>3.33436228190312</v>
      </c>
      <c r="E5404">
        <v>15</v>
      </c>
      <c r="F5404">
        <v>-259.69877747235802</v>
      </c>
    </row>
    <row r="5405" spans="1:6" x14ac:dyDescent="0.35">
      <c r="A5405">
        <v>100</v>
      </c>
      <c r="B5405">
        <v>8.0808080808080801E-2</v>
      </c>
      <c r="C5405">
        <v>7.5718606070582298E-2</v>
      </c>
      <c r="D5405">
        <v>3.8719870870104001</v>
      </c>
      <c r="E5405">
        <v>10</v>
      </c>
      <c r="F5405">
        <v>-274.49793039706498</v>
      </c>
    </row>
    <row r="5406" spans="1:6" x14ac:dyDescent="0.35">
      <c r="A5406">
        <v>100</v>
      </c>
      <c r="B5406">
        <v>8.0808080808080801E-2</v>
      </c>
      <c r="C5406">
        <v>8.4954923589608697E-2</v>
      </c>
      <c r="D5406">
        <v>4.1013503716145099</v>
      </c>
      <c r="E5406">
        <v>25</v>
      </c>
      <c r="F5406">
        <v>-280.19522635023702</v>
      </c>
    </row>
    <row r="5407" spans="1:6" x14ac:dyDescent="0.35">
      <c r="A5407">
        <v>100</v>
      </c>
      <c r="B5407">
        <v>8.0808080808080801E-2</v>
      </c>
      <c r="C5407">
        <v>9.2187044808702004E-2</v>
      </c>
      <c r="D5407">
        <v>4.2723570628077203</v>
      </c>
      <c r="E5407">
        <v>3</v>
      </c>
      <c r="F5407">
        <v>-284.239317135281</v>
      </c>
    </row>
    <row r="5408" spans="1:6" x14ac:dyDescent="0.35">
      <c r="A5408">
        <v>100</v>
      </c>
      <c r="B5408">
        <v>8.0808080808080801E-2</v>
      </c>
      <c r="C5408">
        <v>9.0792709290726595E-2</v>
      </c>
      <c r="D5408">
        <v>4.2399241077599301</v>
      </c>
      <c r="E5408">
        <v>2</v>
      </c>
      <c r="F5408">
        <v>-283.48490641433699</v>
      </c>
    </row>
    <row r="5409" spans="1:6" x14ac:dyDescent="0.35">
      <c r="A5409">
        <v>100</v>
      </c>
      <c r="B5409">
        <v>8.0808080808080801E-2</v>
      </c>
      <c r="C5409">
        <v>7.6908175755071306E-2</v>
      </c>
      <c r="D5409">
        <v>3.9022837927941798</v>
      </c>
      <c r="E5409">
        <v>25</v>
      </c>
      <c r="F5409">
        <v>-275.26954978180697</v>
      </c>
    </row>
    <row r="5410" spans="1:6" x14ac:dyDescent="0.35">
      <c r="A5410">
        <v>100</v>
      </c>
      <c r="B5410">
        <v>8.0808080808080801E-2</v>
      </c>
      <c r="C5410">
        <v>0.102478364297771</v>
      </c>
      <c r="D5410">
        <v>4.5045217427556699</v>
      </c>
      <c r="E5410">
        <v>16</v>
      </c>
      <c r="F5410">
        <v>-289.47800546269798</v>
      </c>
    </row>
    <row r="5411" spans="1:6" x14ac:dyDescent="0.35">
      <c r="A5411">
        <v>100</v>
      </c>
      <c r="B5411">
        <v>8.0808080808080801E-2</v>
      </c>
      <c r="C5411">
        <v>7.7863672830560907E-2</v>
      </c>
      <c r="D5411">
        <v>3.92644969666632</v>
      </c>
      <c r="E5411">
        <v>2</v>
      </c>
      <c r="F5411">
        <v>-275.88074240582898</v>
      </c>
    </row>
    <row r="5412" spans="1:6" x14ac:dyDescent="0.35">
      <c r="A5412">
        <v>100</v>
      </c>
      <c r="B5412">
        <v>8.0808080808080801E-2</v>
      </c>
      <c r="C5412">
        <v>8.78163393472145E-2</v>
      </c>
      <c r="D5412">
        <v>4.1698483414566097</v>
      </c>
      <c r="E5412">
        <v>11</v>
      </c>
      <c r="F5412">
        <v>-281.83500174047799</v>
      </c>
    </row>
    <row r="5413" spans="1:6" x14ac:dyDescent="0.35">
      <c r="A5413">
        <v>100</v>
      </c>
      <c r="B5413">
        <v>8.0808080808080801E-2</v>
      </c>
      <c r="C5413">
        <v>8.9068213900224194E-2</v>
      </c>
      <c r="D5413">
        <v>4.1994650078604501</v>
      </c>
      <c r="E5413">
        <v>19</v>
      </c>
      <c r="F5413">
        <v>-282.53567145867498</v>
      </c>
    </row>
    <row r="5414" spans="1:6" x14ac:dyDescent="0.35">
      <c r="A5414">
        <v>100</v>
      </c>
      <c r="B5414">
        <v>8.0808080808080801E-2</v>
      </c>
      <c r="C5414">
        <v>7.1938603238601004E-2</v>
      </c>
      <c r="D5414">
        <v>3.7741016734109101</v>
      </c>
      <c r="E5414">
        <v>3</v>
      </c>
      <c r="F5414">
        <v>-271.962991107579</v>
      </c>
    </row>
    <row r="5415" spans="1:6" x14ac:dyDescent="0.35">
      <c r="A5415">
        <v>100</v>
      </c>
      <c r="B5415">
        <v>8.0808080808080801E-2</v>
      </c>
      <c r="C5415">
        <v>7.6060575132839994E-2</v>
      </c>
      <c r="D5415">
        <v>3.8807207933968</v>
      </c>
      <c r="E5415">
        <v>7</v>
      </c>
      <c r="F5415">
        <v>-274.72098466696798</v>
      </c>
    </row>
    <row r="5416" spans="1:6" x14ac:dyDescent="0.35">
      <c r="A5416">
        <v>100</v>
      </c>
      <c r="B5416">
        <v>8.0808080808080801E-2</v>
      </c>
      <c r="C5416">
        <v>8.5046965083688697E-2</v>
      </c>
      <c r="D5416">
        <v>4.1035715037720903</v>
      </c>
      <c r="E5416">
        <v>9</v>
      </c>
      <c r="F5416">
        <v>-280.24882639477403</v>
      </c>
    </row>
    <row r="5417" spans="1:6" x14ac:dyDescent="0.35">
      <c r="A5417">
        <v>100</v>
      </c>
      <c r="B5417">
        <v>8.0808080808080801E-2</v>
      </c>
      <c r="C5417">
        <v>9.0782274549420505E-2</v>
      </c>
      <c r="D5417">
        <v>4.2396804550325804</v>
      </c>
      <c r="E5417">
        <v>22</v>
      </c>
      <c r="F5417">
        <v>-283.47921708771003</v>
      </c>
    </row>
    <row r="5418" spans="1:6" x14ac:dyDescent="0.35">
      <c r="A5418">
        <v>100</v>
      </c>
      <c r="B5418">
        <v>8.0808080808080801E-2</v>
      </c>
      <c r="C5418">
        <v>8.3179159459559407E-2</v>
      </c>
      <c r="D5418">
        <v>4.0582599193487798</v>
      </c>
      <c r="E5418">
        <v>21</v>
      </c>
      <c r="F5418">
        <v>-279.14958954168799</v>
      </c>
    </row>
    <row r="5419" spans="1:6" x14ac:dyDescent="0.35">
      <c r="A5419">
        <v>100</v>
      </c>
      <c r="B5419">
        <v>8.0808080808080801E-2</v>
      </c>
      <c r="C5419">
        <v>9.6409909845744698E-2</v>
      </c>
      <c r="D5419">
        <v>4.36911457270892</v>
      </c>
      <c r="E5419">
        <v>3</v>
      </c>
      <c r="F5419">
        <v>-286.45639177738201</v>
      </c>
    </row>
    <row r="5420" spans="1:6" x14ac:dyDescent="0.35">
      <c r="A5420">
        <v>100</v>
      </c>
      <c r="B5420">
        <v>8.0808080808080801E-2</v>
      </c>
      <c r="C5420">
        <v>7.49359831755783E-2</v>
      </c>
      <c r="D5420">
        <v>3.85192480050747</v>
      </c>
      <c r="E5420">
        <v>10</v>
      </c>
      <c r="F5420">
        <v>-273.983638970811</v>
      </c>
    </row>
    <row r="5421" spans="1:6" x14ac:dyDescent="0.35">
      <c r="A5421">
        <v>100</v>
      </c>
      <c r="B5421">
        <v>8.0808080808080801E-2</v>
      </c>
      <c r="C5421">
        <v>9.8817636335451001E-2</v>
      </c>
      <c r="D5421">
        <v>4.4233349403384903</v>
      </c>
      <c r="E5421">
        <v>8</v>
      </c>
      <c r="F5421">
        <v>-287.67741316206298</v>
      </c>
    </row>
    <row r="5422" spans="1:6" x14ac:dyDescent="0.35">
      <c r="A5422">
        <v>100</v>
      </c>
      <c r="B5422">
        <v>8.0808080808080801E-2</v>
      </c>
      <c r="C5422">
        <v>8.7794715047369895E-2</v>
      </c>
      <c r="D5422">
        <v>4.1693349085170901</v>
      </c>
      <c r="E5422">
        <v>3</v>
      </c>
      <c r="F5422">
        <v>-281.82281113150498</v>
      </c>
    </row>
    <row r="5423" spans="1:6" x14ac:dyDescent="0.35">
      <c r="A5423">
        <v>100</v>
      </c>
      <c r="B5423">
        <v>8.0808080808080801E-2</v>
      </c>
      <c r="C5423">
        <v>9.7955454154053503E-2</v>
      </c>
      <c r="D5423">
        <v>4.4039959040061101</v>
      </c>
      <c r="E5423">
        <v>16</v>
      </c>
      <c r="F5423">
        <v>-287.24363137824599</v>
      </c>
    </row>
    <row r="5424" spans="1:6" x14ac:dyDescent="0.35">
      <c r="A5424">
        <v>100</v>
      </c>
      <c r="B5424">
        <v>8.0808080808080801E-2</v>
      </c>
      <c r="C5424">
        <v>9.04898883248893E-2</v>
      </c>
      <c r="D5424">
        <v>4.23284749173982</v>
      </c>
      <c r="E5424">
        <v>28</v>
      </c>
      <c r="F5424">
        <v>-283.31953310274201</v>
      </c>
    </row>
    <row r="5425" spans="1:6" x14ac:dyDescent="0.35">
      <c r="A5425">
        <v>100</v>
      </c>
      <c r="B5425">
        <v>8.0808080808080801E-2</v>
      </c>
      <c r="C5425">
        <v>8.5774169518187199E-2</v>
      </c>
      <c r="D5425">
        <v>4.12107820413555</v>
      </c>
      <c r="E5425">
        <v>3</v>
      </c>
      <c r="F5425">
        <v>-280.670282873791</v>
      </c>
    </row>
    <row r="5426" spans="1:6" x14ac:dyDescent="0.35">
      <c r="A5426">
        <v>100</v>
      </c>
      <c r="B5426">
        <v>8.0808080808080801E-2</v>
      </c>
      <c r="C5426">
        <v>8.4096819530973005E-2</v>
      </c>
      <c r="D5426">
        <v>4.0805845496855797</v>
      </c>
      <c r="E5426">
        <v>22</v>
      </c>
      <c r="F5426">
        <v>-279.692699550665</v>
      </c>
    </row>
    <row r="5427" spans="1:6" x14ac:dyDescent="0.35">
      <c r="A5427">
        <v>100</v>
      </c>
      <c r="B5427">
        <v>8.0808080808080801E-2</v>
      </c>
      <c r="C5427">
        <v>7.7871257960022602E-2</v>
      </c>
      <c r="D5427">
        <v>3.9266409405603202</v>
      </c>
      <c r="E5427">
        <v>18</v>
      </c>
      <c r="F5427">
        <v>-275.88556423875701</v>
      </c>
    </row>
    <row r="5428" spans="1:6" x14ac:dyDescent="0.35">
      <c r="A5428">
        <v>100</v>
      </c>
      <c r="B5428">
        <v>8.0808080808080801E-2</v>
      </c>
      <c r="C5428">
        <v>7.5691788469534796E-2</v>
      </c>
      <c r="D5428">
        <v>3.8713013467008599</v>
      </c>
      <c r="E5428">
        <v>6</v>
      </c>
      <c r="F5428">
        <v>-274.48039565290497</v>
      </c>
    </row>
    <row r="5429" spans="1:6" x14ac:dyDescent="0.35">
      <c r="A5429">
        <v>100</v>
      </c>
      <c r="B5429">
        <v>8.0808080808080801E-2</v>
      </c>
      <c r="C5429">
        <v>6.5035457532468699E-2</v>
      </c>
      <c r="D5429">
        <v>3.5884565751070201</v>
      </c>
      <c r="E5429">
        <v>14</v>
      </c>
      <c r="F5429">
        <v>-266.96941126938702</v>
      </c>
    </row>
    <row r="5430" spans="1:6" x14ac:dyDescent="0.35">
      <c r="A5430">
        <v>100</v>
      </c>
      <c r="B5430">
        <v>8.0808080808080801E-2</v>
      </c>
      <c r="C5430">
        <v>8.7820586005585399E-2</v>
      </c>
      <c r="D5430">
        <v>4.16994916385151</v>
      </c>
      <c r="E5430">
        <v>10</v>
      </c>
      <c r="F5430">
        <v>-281.83739542379902</v>
      </c>
    </row>
    <row r="5431" spans="1:6" x14ac:dyDescent="0.35">
      <c r="A5431">
        <v>100</v>
      </c>
      <c r="B5431">
        <v>8.0808080808080801E-2</v>
      </c>
      <c r="C5431">
        <v>0.10139906929216801</v>
      </c>
      <c r="D5431">
        <v>4.4807383007546102</v>
      </c>
      <c r="E5431">
        <v>12</v>
      </c>
      <c r="F5431">
        <v>-288.95391016759498</v>
      </c>
    </row>
    <row r="5432" spans="1:6" x14ac:dyDescent="0.35">
      <c r="A5432">
        <v>100</v>
      </c>
      <c r="B5432">
        <v>8.0808080808080801E-2</v>
      </c>
      <c r="C5432">
        <v>8.2202211742749901E-2</v>
      </c>
      <c r="D5432">
        <v>4.0343571885821499</v>
      </c>
      <c r="E5432">
        <v>18</v>
      </c>
      <c r="F5432">
        <v>-278.56476582006599</v>
      </c>
    </row>
    <row r="5433" spans="1:6" x14ac:dyDescent="0.35">
      <c r="A5433">
        <v>100</v>
      </c>
      <c r="B5433">
        <v>8.0808080808080801E-2</v>
      </c>
      <c r="C5433">
        <v>8.4887193280300199E-2</v>
      </c>
      <c r="D5433">
        <v>4.0997151449215901</v>
      </c>
      <c r="E5433">
        <v>11</v>
      </c>
      <c r="F5433">
        <v>-280.15574673763803</v>
      </c>
    </row>
    <row r="5434" spans="1:6" x14ac:dyDescent="0.35">
      <c r="A5434">
        <v>100</v>
      </c>
      <c r="B5434">
        <v>8.0808080808080801E-2</v>
      </c>
      <c r="C5434">
        <v>8.96401299100444E-2</v>
      </c>
      <c r="D5434">
        <v>4.2129260285683596</v>
      </c>
      <c r="E5434">
        <v>30</v>
      </c>
      <c r="F5434">
        <v>-282.85249985661898</v>
      </c>
    </row>
    <row r="5435" spans="1:6" x14ac:dyDescent="0.35">
      <c r="A5435">
        <v>100</v>
      </c>
      <c r="B5435">
        <v>8.0808080808080801E-2</v>
      </c>
      <c r="C5435">
        <v>7.0508798591083097E-2</v>
      </c>
      <c r="D5435">
        <v>3.7364076492045699</v>
      </c>
      <c r="E5435">
        <v>41</v>
      </c>
      <c r="F5435">
        <v>-270.96925298172602</v>
      </c>
    </row>
    <row r="5436" spans="1:6" x14ac:dyDescent="0.35">
      <c r="A5436">
        <v>100</v>
      </c>
      <c r="B5436">
        <v>8.0808080808080801E-2</v>
      </c>
      <c r="C5436">
        <v>7.7709500804632695E-2</v>
      </c>
      <c r="D5436">
        <v>3.9225605360933899</v>
      </c>
      <c r="E5436">
        <v>4</v>
      </c>
      <c r="F5436">
        <v>-275.78263400316098</v>
      </c>
    </row>
    <row r="5437" spans="1:6" x14ac:dyDescent="0.35">
      <c r="A5437">
        <v>100</v>
      </c>
      <c r="B5437">
        <v>8.0808080808080801E-2</v>
      </c>
      <c r="C5437">
        <v>7.5320263048781297E-2</v>
      </c>
      <c r="D5437">
        <v>3.8617887155641601</v>
      </c>
      <c r="E5437">
        <v>4</v>
      </c>
      <c r="F5437">
        <v>-274.236831708875</v>
      </c>
    </row>
    <row r="5438" spans="1:6" x14ac:dyDescent="0.35">
      <c r="A5438">
        <v>100</v>
      </c>
      <c r="B5438">
        <v>8.0808080808080801E-2</v>
      </c>
      <c r="C5438">
        <v>8.9065945082386397E-2</v>
      </c>
      <c r="D5438">
        <v>4.1994115214292203</v>
      </c>
      <c r="E5438">
        <v>5</v>
      </c>
      <c r="F5438">
        <v>-282.53441053843801</v>
      </c>
    </row>
    <row r="5439" spans="1:6" x14ac:dyDescent="0.35">
      <c r="A5439">
        <v>100</v>
      </c>
      <c r="B5439">
        <v>8.0808080808080801E-2</v>
      </c>
      <c r="C5439">
        <v>5.9755371981529401E-2</v>
      </c>
      <c r="D5439">
        <v>3.4397040065015498</v>
      </c>
      <c r="E5439">
        <v>12</v>
      </c>
      <c r="F5439">
        <v>-262.77807167036201</v>
      </c>
    </row>
    <row r="5440" spans="1:6" x14ac:dyDescent="0.35">
      <c r="A5440">
        <v>100</v>
      </c>
      <c r="B5440">
        <v>8.0808080808080801E-2</v>
      </c>
      <c r="C5440">
        <v>0.102288483801988</v>
      </c>
      <c r="D5440">
        <v>4.5003466302934596</v>
      </c>
      <c r="E5440">
        <v>11</v>
      </c>
      <c r="F5440">
        <v>-289.38620264087899</v>
      </c>
    </row>
    <row r="5441" spans="1:6" x14ac:dyDescent="0.35">
      <c r="A5441">
        <v>100</v>
      </c>
      <c r="B5441">
        <v>8.0808080808080801E-2</v>
      </c>
      <c r="C5441">
        <v>9.3212430407352095E-2</v>
      </c>
      <c r="D5441">
        <v>4.2960518177340097</v>
      </c>
      <c r="E5441">
        <v>7</v>
      </c>
      <c r="F5441">
        <v>-284.78686026726899</v>
      </c>
    </row>
    <row r="5442" spans="1:6" x14ac:dyDescent="0.35">
      <c r="A5442">
        <v>100</v>
      </c>
      <c r="B5442">
        <v>8.0808080808080801E-2</v>
      </c>
      <c r="C5442">
        <v>0.10022870403782801</v>
      </c>
      <c r="D5442">
        <v>4.4548045298856804</v>
      </c>
      <c r="E5442">
        <v>8</v>
      </c>
      <c r="F5442">
        <v>-288.37924994300101</v>
      </c>
    </row>
    <row r="5443" spans="1:6" x14ac:dyDescent="0.35">
      <c r="A5443">
        <v>100</v>
      </c>
      <c r="B5443">
        <v>8.0808080808080801E-2</v>
      </c>
      <c r="C5443">
        <v>7.5071510816746206E-2</v>
      </c>
      <c r="D5443">
        <v>3.8554064820347702</v>
      </c>
      <c r="E5443">
        <v>29</v>
      </c>
      <c r="F5443">
        <v>-274.07308276971202</v>
      </c>
    </row>
    <row r="5444" spans="1:6" x14ac:dyDescent="0.35">
      <c r="A5444">
        <v>100</v>
      </c>
      <c r="B5444">
        <v>8.0808080808080801E-2</v>
      </c>
      <c r="C5444">
        <v>7.6007665316728701E-2</v>
      </c>
      <c r="D5444">
        <v>3.8793707908257899</v>
      </c>
      <c r="E5444">
        <v>4</v>
      </c>
      <c r="F5444">
        <v>-274.68653913126099</v>
      </c>
    </row>
    <row r="5445" spans="1:6" x14ac:dyDescent="0.35">
      <c r="A5445">
        <v>100</v>
      </c>
      <c r="B5445">
        <v>8.0808080808080801E-2</v>
      </c>
      <c r="C5445">
        <v>9.19196333006463E-2</v>
      </c>
      <c r="D5445">
        <v>4.26615604420748</v>
      </c>
      <c r="E5445">
        <v>15</v>
      </c>
      <c r="F5445">
        <v>-284.09552138497702</v>
      </c>
    </row>
    <row r="5446" spans="1:6" x14ac:dyDescent="0.35">
      <c r="A5446">
        <v>100</v>
      </c>
      <c r="B5446">
        <v>8.0808080808080801E-2</v>
      </c>
      <c r="C5446">
        <v>6.2776929522819797E-2</v>
      </c>
      <c r="D5446">
        <v>3.5255966935425702</v>
      </c>
      <c r="E5446">
        <v>15</v>
      </c>
      <c r="F5446">
        <v>-265.21983476083199</v>
      </c>
    </row>
    <row r="5447" spans="1:6" x14ac:dyDescent="0.35">
      <c r="A5447">
        <v>100</v>
      </c>
      <c r="B5447">
        <v>8.0808080808080801E-2</v>
      </c>
      <c r="C5447">
        <v>0.114508224641569</v>
      </c>
      <c r="D5447">
        <v>4.7615783600641004</v>
      </c>
      <c r="E5447">
        <v>19</v>
      </c>
      <c r="F5447">
        <v>-294.97225573861903</v>
      </c>
    </row>
    <row r="5448" spans="1:6" x14ac:dyDescent="0.35">
      <c r="A5448">
        <v>100</v>
      </c>
      <c r="B5448">
        <v>8.0808080808080801E-2</v>
      </c>
      <c r="C5448">
        <v>8.4735390538156E-2</v>
      </c>
      <c r="D5448">
        <v>4.0960477690762902</v>
      </c>
      <c r="E5448">
        <v>22</v>
      </c>
      <c r="F5448">
        <v>-280.067147241356</v>
      </c>
    </row>
    <row r="5449" spans="1:6" x14ac:dyDescent="0.35">
      <c r="A5449">
        <v>100</v>
      </c>
      <c r="B5449">
        <v>8.0808080808080801E-2</v>
      </c>
      <c r="C5449">
        <v>7.54873896646856E-2</v>
      </c>
      <c r="D5449">
        <v>3.8660707641748799</v>
      </c>
      <c r="E5449">
        <v>18</v>
      </c>
      <c r="F5449">
        <v>-274.346544587832</v>
      </c>
    </row>
    <row r="5450" spans="1:6" x14ac:dyDescent="0.35">
      <c r="A5450">
        <v>100</v>
      </c>
      <c r="B5450">
        <v>8.0808080808080801E-2</v>
      </c>
      <c r="C5450">
        <v>7.98833254518765E-2</v>
      </c>
      <c r="D5450">
        <v>3.977046446733</v>
      </c>
      <c r="E5450">
        <v>8</v>
      </c>
      <c r="F5450">
        <v>-277.14831984166</v>
      </c>
    </row>
    <row r="5451" spans="1:6" x14ac:dyDescent="0.35">
      <c r="A5451">
        <v>100</v>
      </c>
      <c r="B5451">
        <v>8.0808080808080801E-2</v>
      </c>
      <c r="C5451">
        <v>9.3456725162690699E-2</v>
      </c>
      <c r="D5451">
        <v>4.30167776364208</v>
      </c>
      <c r="E5451">
        <v>27</v>
      </c>
      <c r="F5451">
        <v>-284.91642208219298</v>
      </c>
    </row>
    <row r="5452" spans="1:6" x14ac:dyDescent="0.35">
      <c r="A5452">
        <v>100</v>
      </c>
      <c r="B5452">
        <v>8.0808080808080801E-2</v>
      </c>
      <c r="C5452">
        <v>8.1672005054161903E-2</v>
      </c>
      <c r="D5452">
        <v>4.0213252791491598</v>
      </c>
      <c r="E5452">
        <v>2</v>
      </c>
      <c r="F5452">
        <v>-278.24445524066999</v>
      </c>
    </row>
    <row r="5453" spans="1:6" x14ac:dyDescent="0.35">
      <c r="A5453">
        <v>100</v>
      </c>
      <c r="B5453">
        <v>8.0808080808080801E-2</v>
      </c>
      <c r="C5453">
        <v>7.4423206013405005E-2</v>
      </c>
      <c r="D5453">
        <v>3.8387230677211099</v>
      </c>
      <c r="E5453">
        <v>2</v>
      </c>
      <c r="F5453">
        <v>-273.64375269542899</v>
      </c>
    </row>
    <row r="5454" spans="1:6" x14ac:dyDescent="0.35">
      <c r="A5454">
        <v>100</v>
      </c>
      <c r="B5454">
        <v>8.0808080808080801E-2</v>
      </c>
      <c r="C5454">
        <v>8.4508735242474903E-2</v>
      </c>
      <c r="D5454">
        <v>4.0905659239291099</v>
      </c>
      <c r="E5454">
        <v>10</v>
      </c>
      <c r="F5454">
        <v>-279.93456427823202</v>
      </c>
    </row>
    <row r="5455" spans="1:6" x14ac:dyDescent="0.35">
      <c r="A5455">
        <v>100</v>
      </c>
      <c r="B5455">
        <v>8.0808080808080801E-2</v>
      </c>
      <c r="C5455">
        <v>8.0367685382190995E-2</v>
      </c>
      <c r="D5455">
        <v>3.9890853219345699</v>
      </c>
      <c r="E5455">
        <v>7</v>
      </c>
      <c r="F5455">
        <v>-277.44754902513898</v>
      </c>
    </row>
    <row r="5456" spans="1:6" x14ac:dyDescent="0.35">
      <c r="A5456">
        <v>100</v>
      </c>
      <c r="B5456">
        <v>8.0808080808080801E-2</v>
      </c>
      <c r="C5456">
        <v>7.7367242503094E-2</v>
      </c>
      <c r="D5456">
        <v>3.9139128778771499</v>
      </c>
      <c r="E5456">
        <v>10</v>
      </c>
      <c r="F5456">
        <v>-275.56413814011302</v>
      </c>
    </row>
    <row r="5457" spans="1:6" x14ac:dyDescent="0.35">
      <c r="A5457">
        <v>100</v>
      </c>
      <c r="B5457">
        <v>8.0808080808080801E-2</v>
      </c>
      <c r="C5457">
        <v>7.9121608922782999E-2</v>
      </c>
      <c r="D5457">
        <v>3.9580397378893299</v>
      </c>
      <c r="E5457">
        <v>6</v>
      </c>
      <c r="F5457">
        <v>-276.67405460235801</v>
      </c>
    </row>
    <row r="5458" spans="1:6" x14ac:dyDescent="0.35">
      <c r="A5458">
        <v>100</v>
      </c>
      <c r="B5458">
        <v>8.0808080808080801E-2</v>
      </c>
      <c r="C5458">
        <v>9.5087742140638795E-2</v>
      </c>
      <c r="D5458">
        <v>4.3390520789507097</v>
      </c>
      <c r="E5458">
        <v>5</v>
      </c>
      <c r="F5458">
        <v>-285.77284980479197</v>
      </c>
    </row>
    <row r="5459" spans="1:6" x14ac:dyDescent="0.35">
      <c r="A5459">
        <v>100</v>
      </c>
      <c r="B5459">
        <v>8.0808080808080801E-2</v>
      </c>
      <c r="C5459">
        <v>6.2365044909167403E-2</v>
      </c>
      <c r="D5459">
        <v>3.5140117945184999</v>
      </c>
      <c r="E5459">
        <v>6</v>
      </c>
      <c r="F5459">
        <v>-264.89399106066202</v>
      </c>
    </row>
    <row r="5460" spans="1:6" x14ac:dyDescent="0.35">
      <c r="A5460">
        <v>100</v>
      </c>
      <c r="B5460">
        <v>8.0808080808080801E-2</v>
      </c>
      <c r="C5460">
        <v>8.2848157754932497E-2</v>
      </c>
      <c r="D5460">
        <v>4.0501771856891198</v>
      </c>
      <c r="E5460">
        <v>16</v>
      </c>
      <c r="F5460">
        <v>-278.952217128982</v>
      </c>
    </row>
    <row r="5461" spans="1:6" x14ac:dyDescent="0.35">
      <c r="A5461">
        <v>100</v>
      </c>
      <c r="B5461">
        <v>8.0808080808080801E-2</v>
      </c>
      <c r="C5461">
        <v>7.2755349175880099E-2</v>
      </c>
      <c r="D5461">
        <v>3.7954656021131701</v>
      </c>
      <c r="E5461">
        <v>2</v>
      </c>
      <c r="F5461">
        <v>-272.52181685822302</v>
      </c>
    </row>
    <row r="5462" spans="1:6" x14ac:dyDescent="0.35">
      <c r="A5462">
        <v>100</v>
      </c>
      <c r="B5462">
        <v>8.0808080808080801E-2</v>
      </c>
      <c r="C5462">
        <v>7.8561428400784603E-2</v>
      </c>
      <c r="D5462">
        <v>3.9440034005253302</v>
      </c>
      <c r="E5462">
        <v>22</v>
      </c>
      <c r="F5462">
        <v>-276.322348382538</v>
      </c>
    </row>
    <row r="5463" spans="1:6" x14ac:dyDescent="0.35">
      <c r="A5463">
        <v>100</v>
      </c>
      <c r="B5463">
        <v>8.0808080808080801E-2</v>
      </c>
      <c r="C5463">
        <v>8.0855622940743402E-2</v>
      </c>
      <c r="D5463">
        <v>4.0011764947659101</v>
      </c>
      <c r="E5463">
        <v>5</v>
      </c>
      <c r="F5463">
        <v>-277.74717050224501</v>
      </c>
    </row>
    <row r="5464" spans="1:6" x14ac:dyDescent="0.35">
      <c r="A5464">
        <v>100</v>
      </c>
      <c r="B5464">
        <v>8.0808080808080801E-2</v>
      </c>
      <c r="C5464">
        <v>7.9001192924150407E-2</v>
      </c>
      <c r="D5464">
        <v>3.9550267001604098</v>
      </c>
      <c r="E5464">
        <v>5</v>
      </c>
      <c r="F5464">
        <v>-276.59866265363303</v>
      </c>
    </row>
    <row r="5465" spans="1:6" x14ac:dyDescent="0.35">
      <c r="A5465">
        <v>100</v>
      </c>
      <c r="B5465">
        <v>8.0808080808080801E-2</v>
      </c>
      <c r="C5465">
        <v>8.0576319803445096E-2</v>
      </c>
      <c r="D5465">
        <v>3.9942597963930901</v>
      </c>
      <c r="E5465">
        <v>8</v>
      </c>
      <c r="F5465">
        <v>-277.57588446236201</v>
      </c>
    </row>
    <row r="5466" spans="1:6" x14ac:dyDescent="0.35">
      <c r="A5466">
        <v>100</v>
      </c>
      <c r="B5466">
        <v>8.0808080808080801E-2</v>
      </c>
      <c r="C5466">
        <v>8.0625835012310507E-2</v>
      </c>
      <c r="D5466">
        <v>3.99548687051246</v>
      </c>
      <c r="E5466">
        <v>15</v>
      </c>
      <c r="F5466">
        <v>-277.606293521331</v>
      </c>
    </row>
    <row r="5467" spans="1:6" x14ac:dyDescent="0.35">
      <c r="A5467">
        <v>100</v>
      </c>
      <c r="B5467">
        <v>8.0808080808080801E-2</v>
      </c>
      <c r="C5467">
        <v>9.3608334982211605E-2</v>
      </c>
      <c r="D5467">
        <v>4.3051655399621902</v>
      </c>
      <c r="E5467">
        <v>30</v>
      </c>
      <c r="F5467">
        <v>-284.99665820649801</v>
      </c>
    </row>
    <row r="5468" spans="1:6" x14ac:dyDescent="0.35">
      <c r="A5468">
        <v>100</v>
      </c>
      <c r="B5468">
        <v>8.0808080808080801E-2</v>
      </c>
      <c r="C5468">
        <v>7.9007169849223902E-2</v>
      </c>
      <c r="D5468">
        <v>3.9551763083516698</v>
      </c>
      <c r="E5468">
        <v>9</v>
      </c>
      <c r="F5468">
        <v>-276.60240749075501</v>
      </c>
    </row>
    <row r="5469" spans="1:6" x14ac:dyDescent="0.35">
      <c r="A5469">
        <v>100</v>
      </c>
      <c r="B5469">
        <v>8.0808080808080801E-2</v>
      </c>
      <c r="C5469">
        <v>7.0832880931180606E-2</v>
      </c>
      <c r="D5469">
        <v>3.7449847028223999</v>
      </c>
      <c r="E5469">
        <v>27</v>
      </c>
      <c r="F5469">
        <v>-271.19625048171798</v>
      </c>
    </row>
    <row r="5470" spans="1:6" x14ac:dyDescent="0.35">
      <c r="A5470">
        <v>100</v>
      </c>
      <c r="B5470">
        <v>8.0808080808080801E-2</v>
      </c>
      <c r="C5470">
        <v>8.2425765876981097E-2</v>
      </c>
      <c r="D5470">
        <v>4.0398393091362301</v>
      </c>
      <c r="E5470">
        <v>20</v>
      </c>
      <c r="F5470">
        <v>-278.69920149261998</v>
      </c>
    </row>
    <row r="5471" spans="1:6" x14ac:dyDescent="0.35">
      <c r="A5471">
        <v>100</v>
      </c>
      <c r="B5471">
        <v>8.0808080808080801E-2</v>
      </c>
      <c r="C5471">
        <v>5.9406401988016201E-2</v>
      </c>
      <c r="D5471">
        <v>3.4296454034822901</v>
      </c>
      <c r="E5471">
        <v>14</v>
      </c>
      <c r="F5471">
        <v>-262.48814540480998</v>
      </c>
    </row>
    <row r="5472" spans="1:6" x14ac:dyDescent="0.35">
      <c r="A5472">
        <v>100</v>
      </c>
      <c r="B5472">
        <v>8.0808080808080801E-2</v>
      </c>
      <c r="C5472">
        <v>7.5177160135118298E-2</v>
      </c>
      <c r="D5472">
        <v>3.8581184153358299</v>
      </c>
      <c r="E5472">
        <v>6</v>
      </c>
      <c r="F5472">
        <v>-274.14269592619701</v>
      </c>
    </row>
    <row r="5473" spans="1:6" x14ac:dyDescent="0.35">
      <c r="A5473">
        <v>100</v>
      </c>
      <c r="B5473">
        <v>8.0808080808080801E-2</v>
      </c>
      <c r="C5473">
        <v>7.3792504656814903E-2</v>
      </c>
      <c r="D5473">
        <v>3.82242278169872</v>
      </c>
      <c r="E5473">
        <v>21</v>
      </c>
      <c r="F5473">
        <v>-273.22247609189901</v>
      </c>
    </row>
    <row r="5474" spans="1:6" x14ac:dyDescent="0.35">
      <c r="A5474">
        <v>100</v>
      </c>
      <c r="B5474">
        <v>8.0808080808080801E-2</v>
      </c>
      <c r="C5474">
        <v>7.1875271639285906E-2</v>
      </c>
      <c r="D5474">
        <v>3.7724400306139501</v>
      </c>
      <c r="E5474">
        <v>24</v>
      </c>
      <c r="F5474">
        <v>-271.91939427978502</v>
      </c>
    </row>
    <row r="5475" spans="1:6" x14ac:dyDescent="0.35">
      <c r="A5475">
        <v>100</v>
      </c>
      <c r="B5475">
        <v>8.0808080808080801E-2</v>
      </c>
      <c r="C5475">
        <v>8.8549901161538894E-2</v>
      </c>
      <c r="D5475">
        <v>4.1872282514790999</v>
      </c>
      <c r="E5475">
        <v>12</v>
      </c>
      <c r="F5475">
        <v>-282.24677577501001</v>
      </c>
    </row>
    <row r="5476" spans="1:6" x14ac:dyDescent="0.35">
      <c r="A5476">
        <v>100</v>
      </c>
      <c r="B5476">
        <v>8.0808080808080801E-2</v>
      </c>
      <c r="C5476">
        <v>7.2022429741062793E-2</v>
      </c>
      <c r="D5476">
        <v>3.7762999203890599</v>
      </c>
      <c r="E5476">
        <v>34</v>
      </c>
      <c r="F5476">
        <v>-272.02063743387902</v>
      </c>
    </row>
    <row r="5477" spans="1:6" x14ac:dyDescent="0.35">
      <c r="A5477">
        <v>100</v>
      </c>
      <c r="B5477">
        <v>8.0808080808080801E-2</v>
      </c>
      <c r="C5477">
        <v>8.8629133671717403E-2</v>
      </c>
      <c r="D5477">
        <v>4.18910115263406</v>
      </c>
      <c r="E5477">
        <v>23</v>
      </c>
      <c r="F5477">
        <v>-282.29104748603902</v>
      </c>
    </row>
    <row r="5478" spans="1:6" x14ac:dyDescent="0.35">
      <c r="A5478">
        <v>100</v>
      </c>
      <c r="B5478">
        <v>8.0808080808080801E-2</v>
      </c>
      <c r="C5478">
        <v>7.2180152359687305E-2</v>
      </c>
      <c r="D5478">
        <v>3.7804325370542</v>
      </c>
      <c r="E5478">
        <v>14</v>
      </c>
      <c r="F5478">
        <v>-272.12891944411098</v>
      </c>
    </row>
    <row r="5479" spans="1:6" x14ac:dyDescent="0.35">
      <c r="A5479">
        <v>100</v>
      </c>
      <c r="B5479">
        <v>8.0808080808080801E-2</v>
      </c>
      <c r="C5479">
        <v>7.8759297615385707E-2</v>
      </c>
      <c r="D5479">
        <v>3.94896707100051</v>
      </c>
      <c r="E5479">
        <v>17</v>
      </c>
      <c r="F5479">
        <v>-276.44686511387499</v>
      </c>
    </row>
    <row r="5480" spans="1:6" x14ac:dyDescent="0.35">
      <c r="A5480">
        <v>100</v>
      </c>
      <c r="B5480">
        <v>8.0808080808080801E-2</v>
      </c>
      <c r="C5480">
        <v>8.7152017084692696E-2</v>
      </c>
      <c r="D5480">
        <v>4.1540461459604803</v>
      </c>
      <c r="E5480">
        <v>17</v>
      </c>
      <c r="F5480">
        <v>-281.45911537241801</v>
      </c>
    </row>
    <row r="5481" spans="1:6" x14ac:dyDescent="0.35">
      <c r="A5481">
        <v>100</v>
      </c>
      <c r="B5481">
        <v>8.0808080808080801E-2</v>
      </c>
      <c r="C5481">
        <v>9.3044497226107498E-2</v>
      </c>
      <c r="D5481">
        <v>4.29218015124823</v>
      </c>
      <c r="E5481">
        <v>17</v>
      </c>
      <c r="F5481">
        <v>-284.69759975138197</v>
      </c>
    </row>
    <row r="5482" spans="1:6" x14ac:dyDescent="0.35">
      <c r="A5482">
        <v>100</v>
      </c>
      <c r="B5482">
        <v>8.0808080808080801E-2</v>
      </c>
      <c r="C5482">
        <v>6.9787126899594196E-2</v>
      </c>
      <c r="D5482">
        <v>3.71723702850917</v>
      </c>
      <c r="E5482">
        <v>4</v>
      </c>
      <c r="F5482">
        <v>-270.45999993417001</v>
      </c>
    </row>
    <row r="5483" spans="1:6" x14ac:dyDescent="0.35">
      <c r="A5483">
        <v>100</v>
      </c>
      <c r="B5483">
        <v>8.0808080808080801E-2</v>
      </c>
      <c r="C5483">
        <v>8.4914921247372696E-2</v>
      </c>
      <c r="D5483">
        <v>4.1003846657331797</v>
      </c>
      <c r="E5483">
        <v>31</v>
      </c>
      <c r="F5483">
        <v>-280.17191301903102</v>
      </c>
    </row>
    <row r="5484" spans="1:6" x14ac:dyDescent="0.35">
      <c r="A5484">
        <v>100</v>
      </c>
      <c r="B5484">
        <v>8.0808080808080801E-2</v>
      </c>
      <c r="C5484">
        <v>6.6677729025922894E-2</v>
      </c>
      <c r="D5484">
        <v>3.6334818490165501</v>
      </c>
      <c r="E5484">
        <v>4</v>
      </c>
      <c r="F5484">
        <v>-268.20386097242601</v>
      </c>
    </row>
    <row r="5485" spans="1:6" x14ac:dyDescent="0.35">
      <c r="A5485">
        <v>100</v>
      </c>
      <c r="B5485">
        <v>8.0808080808080801E-2</v>
      </c>
      <c r="C5485">
        <v>8.2453054747877397E-2</v>
      </c>
      <c r="D5485">
        <v>4.0405079928246304</v>
      </c>
      <c r="E5485">
        <v>11</v>
      </c>
      <c r="F5485">
        <v>-278.71558684904801</v>
      </c>
    </row>
    <row r="5486" spans="1:6" x14ac:dyDescent="0.35">
      <c r="A5486">
        <v>100</v>
      </c>
      <c r="B5486">
        <v>8.0808080808080801E-2</v>
      </c>
      <c r="C5486">
        <v>7.7986394656375094E-2</v>
      </c>
      <c r="D5486">
        <v>3.9295427395515499</v>
      </c>
      <c r="E5486">
        <v>16</v>
      </c>
      <c r="F5486">
        <v>-275.95869850467898</v>
      </c>
    </row>
    <row r="5487" spans="1:6" x14ac:dyDescent="0.35">
      <c r="A5487">
        <v>100</v>
      </c>
      <c r="B5487">
        <v>8.0808080808080801E-2</v>
      </c>
      <c r="C5487">
        <v>7.5382486575157906E-2</v>
      </c>
      <c r="D5487">
        <v>3.8633835354364301</v>
      </c>
      <c r="E5487">
        <v>11</v>
      </c>
      <c r="F5487">
        <v>-274.27770773453898</v>
      </c>
    </row>
    <row r="5488" spans="1:6" x14ac:dyDescent="0.35">
      <c r="A5488">
        <v>100</v>
      </c>
      <c r="B5488">
        <v>8.0808080808080801E-2</v>
      </c>
      <c r="C5488">
        <v>7.0827850549643703E-2</v>
      </c>
      <c r="D5488">
        <v>3.74485172053974</v>
      </c>
      <c r="E5488">
        <v>17</v>
      </c>
      <c r="F5488">
        <v>-271.192734985453</v>
      </c>
    </row>
    <row r="5489" spans="1:6" x14ac:dyDescent="0.35">
      <c r="A5489">
        <v>100</v>
      </c>
      <c r="B5489">
        <v>8.0808080808080801E-2</v>
      </c>
      <c r="C5489">
        <v>9.5942824533553905E-2</v>
      </c>
      <c r="D5489">
        <v>4.3585180116231799</v>
      </c>
      <c r="E5489">
        <v>7</v>
      </c>
      <c r="F5489">
        <v>-286.21599209216703</v>
      </c>
    </row>
    <row r="5490" spans="1:6" x14ac:dyDescent="0.35">
      <c r="A5490">
        <v>100</v>
      </c>
      <c r="B5490">
        <v>8.0808080808080801E-2</v>
      </c>
      <c r="C5490">
        <v>9.7145911194169696E-2</v>
      </c>
      <c r="D5490">
        <v>4.3857599588264797</v>
      </c>
      <c r="E5490">
        <v>19</v>
      </c>
      <c r="F5490">
        <v>-286.83284382254197</v>
      </c>
    </row>
    <row r="5491" spans="1:6" x14ac:dyDescent="0.35">
      <c r="A5491">
        <v>100</v>
      </c>
      <c r="B5491">
        <v>8.0808080808080801E-2</v>
      </c>
      <c r="C5491">
        <v>6.3031789924982401E-2</v>
      </c>
      <c r="D5491">
        <v>3.5327460148086698</v>
      </c>
      <c r="E5491">
        <v>14</v>
      </c>
      <c r="F5491">
        <v>-265.42038695180401</v>
      </c>
    </row>
    <row r="5492" spans="1:6" x14ac:dyDescent="0.35">
      <c r="A5492">
        <v>100</v>
      </c>
      <c r="B5492">
        <v>8.0808080808080801E-2</v>
      </c>
      <c r="C5492">
        <v>8.9997056748075899E-2</v>
      </c>
      <c r="D5492">
        <v>4.2213051579006997</v>
      </c>
      <c r="E5492">
        <v>5</v>
      </c>
      <c r="F5492">
        <v>-283.049206363346</v>
      </c>
    </row>
    <row r="5493" spans="1:6" x14ac:dyDescent="0.35">
      <c r="A5493">
        <v>100</v>
      </c>
      <c r="B5493">
        <v>8.0808080808080801E-2</v>
      </c>
      <c r="C5493">
        <v>7.5712036856687898E-2</v>
      </c>
      <c r="D5493">
        <v>3.87181911995178</v>
      </c>
      <c r="E5493">
        <v>6</v>
      </c>
      <c r="F5493">
        <v>-274.493635677295</v>
      </c>
    </row>
    <row r="5494" spans="1:6" x14ac:dyDescent="0.35">
      <c r="A5494">
        <v>100</v>
      </c>
      <c r="B5494">
        <v>8.0808080808080801E-2</v>
      </c>
      <c r="C5494">
        <v>8.3960670861916706E-2</v>
      </c>
      <c r="D5494">
        <v>4.0772800775344704</v>
      </c>
      <c r="E5494">
        <v>21</v>
      </c>
      <c r="F5494">
        <v>-279.61249651327699</v>
      </c>
    </row>
    <row r="5495" spans="1:6" x14ac:dyDescent="0.35">
      <c r="A5495">
        <v>100</v>
      </c>
      <c r="B5495">
        <v>8.0808080808080801E-2</v>
      </c>
      <c r="C5495">
        <v>7.9366810339505503E-2</v>
      </c>
      <c r="D5495">
        <v>3.96416806495664</v>
      </c>
      <c r="E5495">
        <v>15</v>
      </c>
      <c r="F5495">
        <v>-276.82722011272602</v>
      </c>
    </row>
    <row r="5496" spans="1:6" x14ac:dyDescent="0.35">
      <c r="A5496">
        <v>100</v>
      </c>
      <c r="B5496">
        <v>8.0808080808080801E-2</v>
      </c>
      <c r="C5496">
        <v>8.9059583375139195E-2</v>
      </c>
      <c r="D5496">
        <v>4.1992615432094196</v>
      </c>
      <c r="E5496">
        <v>11</v>
      </c>
      <c r="F5496">
        <v>-282.53087477900402</v>
      </c>
    </row>
    <row r="5497" spans="1:6" x14ac:dyDescent="0.35">
      <c r="A5497">
        <v>100</v>
      </c>
      <c r="B5497">
        <v>8.0808080808080801E-2</v>
      </c>
      <c r="C5497">
        <v>6.01658574375371E-2</v>
      </c>
      <c r="D5497">
        <v>3.4514981924712602</v>
      </c>
      <c r="E5497">
        <v>2</v>
      </c>
      <c r="F5497">
        <v>-263.11694593855202</v>
      </c>
    </row>
    <row r="5498" spans="1:6" x14ac:dyDescent="0.35">
      <c r="A5498">
        <v>100</v>
      </c>
      <c r="B5498">
        <v>8.0808080808080801E-2</v>
      </c>
      <c r="C5498">
        <v>7.2919725095176594E-2</v>
      </c>
      <c r="D5498">
        <v>3.7997507245666702</v>
      </c>
      <c r="E5498">
        <v>9</v>
      </c>
      <c r="F5498">
        <v>-272.63352589971998</v>
      </c>
    </row>
    <row r="5499" spans="1:6" x14ac:dyDescent="0.35">
      <c r="A5499">
        <v>100</v>
      </c>
      <c r="B5499">
        <v>8.0808080808080801E-2</v>
      </c>
      <c r="C5499">
        <v>7.7869718681276304E-2</v>
      </c>
      <c r="D5499">
        <v>3.92660213147356</v>
      </c>
      <c r="E5499">
        <v>10</v>
      </c>
      <c r="F5499">
        <v>-275.88458576411801</v>
      </c>
    </row>
    <row r="5500" spans="1:6" x14ac:dyDescent="0.35">
      <c r="A5500">
        <v>100</v>
      </c>
      <c r="B5500">
        <v>8.0808080808080801E-2</v>
      </c>
      <c r="C5500">
        <v>7.1309023781383707E-2</v>
      </c>
      <c r="D5500">
        <v>3.7575506262343299</v>
      </c>
      <c r="E5500">
        <v>4</v>
      </c>
      <c r="F5500">
        <v>-271.52787906498799</v>
      </c>
    </row>
    <row r="5501" spans="1:6" x14ac:dyDescent="0.35">
      <c r="A5501">
        <v>100</v>
      </c>
      <c r="B5501">
        <v>8.0808080808080801E-2</v>
      </c>
      <c r="C5501">
        <v>7.29752281709935E-2</v>
      </c>
      <c r="D5501">
        <v>3.8011965455441401</v>
      </c>
      <c r="E5501">
        <v>9</v>
      </c>
      <c r="F5501">
        <v>-272.671188647115</v>
      </c>
    </row>
    <row r="5502" spans="1:6" x14ac:dyDescent="0.35">
      <c r="A5502">
        <v>100</v>
      </c>
      <c r="B5502">
        <v>8.0808080808080801E-2</v>
      </c>
      <c r="C5502">
        <v>5.9791354947351903E-2</v>
      </c>
      <c r="D5502">
        <v>3.4407394960350701</v>
      </c>
      <c r="E5502">
        <v>6</v>
      </c>
      <c r="F5502">
        <v>-262.807870175228</v>
      </c>
    </row>
    <row r="5503" spans="1:6" x14ac:dyDescent="0.35">
      <c r="A5503">
        <v>100</v>
      </c>
      <c r="B5503">
        <v>8.0808080808080801E-2</v>
      </c>
      <c r="C5503">
        <v>7.9418657606734902E-2</v>
      </c>
      <c r="D5503">
        <v>3.9654626723919</v>
      </c>
      <c r="E5503">
        <v>26</v>
      </c>
      <c r="F5503">
        <v>-276.859545990556</v>
      </c>
    </row>
    <row r="5504" spans="1:6" x14ac:dyDescent="0.35">
      <c r="A5504">
        <v>100</v>
      </c>
      <c r="B5504">
        <v>8.0808080808080801E-2</v>
      </c>
      <c r="C5504">
        <v>8.6145678017743199E-2</v>
      </c>
      <c r="D5504">
        <v>4.1299932502987398</v>
      </c>
      <c r="E5504">
        <v>26</v>
      </c>
      <c r="F5504">
        <v>-280.884216280739</v>
      </c>
    </row>
    <row r="5505" spans="1:6" x14ac:dyDescent="0.35">
      <c r="A5505">
        <v>100</v>
      </c>
      <c r="B5505">
        <v>8.0808080808080801E-2</v>
      </c>
      <c r="C5505">
        <v>8.9034357818517498E-2</v>
      </c>
      <c r="D5505">
        <v>4.1986667941224498</v>
      </c>
      <c r="E5505">
        <v>26</v>
      </c>
      <c r="F5505">
        <v>-282.51685223502801</v>
      </c>
    </row>
    <row r="5506" spans="1:6" x14ac:dyDescent="0.35">
      <c r="A5506">
        <v>100</v>
      </c>
      <c r="B5506">
        <v>8.0808080808080801E-2</v>
      </c>
      <c r="C5506">
        <v>7.3214403148397306E-2</v>
      </c>
      <c r="D5506">
        <v>3.8074206260121399</v>
      </c>
      <c r="E5506">
        <v>6</v>
      </c>
      <c r="F5506">
        <v>-272.83315871076297</v>
      </c>
    </row>
    <row r="5507" spans="1:6" x14ac:dyDescent="0.35">
      <c r="A5507">
        <v>100</v>
      </c>
      <c r="B5507">
        <v>8.0808080808080801E-2</v>
      </c>
      <c r="C5507">
        <v>0.10197800250211</v>
      </c>
      <c r="D5507">
        <v>4.4935113770210604</v>
      </c>
      <c r="E5507">
        <v>3</v>
      </c>
      <c r="F5507">
        <v>-289.23572434698099</v>
      </c>
    </row>
    <row r="5508" spans="1:6" x14ac:dyDescent="0.35">
      <c r="A5508">
        <v>100</v>
      </c>
      <c r="B5508">
        <v>8.0808080808080801E-2</v>
      </c>
      <c r="C5508">
        <v>8.9592814473596294E-2</v>
      </c>
      <c r="D5508">
        <v>4.2118140112987001</v>
      </c>
      <c r="E5508">
        <v>22</v>
      </c>
      <c r="F5508">
        <v>-282.82636499434</v>
      </c>
    </row>
    <row r="5509" spans="1:6" x14ac:dyDescent="0.35">
      <c r="A5509">
        <v>100</v>
      </c>
      <c r="B5509">
        <v>8.0808080808080801E-2</v>
      </c>
      <c r="C5509">
        <v>7.3556318245953503E-2</v>
      </c>
      <c r="D5509">
        <v>3.8163006973637201</v>
      </c>
      <c r="E5509">
        <v>11</v>
      </c>
      <c r="F5509">
        <v>-273.06378819578799</v>
      </c>
    </row>
    <row r="5510" spans="1:6" x14ac:dyDescent="0.35">
      <c r="A5510">
        <v>100</v>
      </c>
      <c r="B5510">
        <v>8.0808080808080801E-2</v>
      </c>
      <c r="C5510">
        <v>8.7895963971009197E-2</v>
      </c>
      <c r="D5510">
        <v>4.1717383506471002</v>
      </c>
      <c r="E5510">
        <v>10</v>
      </c>
      <c r="F5510">
        <v>-281.879863927965</v>
      </c>
    </row>
    <row r="5511" spans="1:6" x14ac:dyDescent="0.35">
      <c r="A5511">
        <v>100</v>
      </c>
      <c r="B5511">
        <v>8.0808080808080801E-2</v>
      </c>
      <c r="C5511">
        <v>7.5202600096939007E-2</v>
      </c>
      <c r="D5511">
        <v>3.85877115403258</v>
      </c>
      <c r="E5511">
        <v>36</v>
      </c>
      <c r="F5511">
        <v>-274.15944389972998</v>
      </c>
    </row>
    <row r="5512" spans="1:6" x14ac:dyDescent="0.35">
      <c r="A5512">
        <v>100</v>
      </c>
      <c r="B5512">
        <v>8.0808080808080801E-2</v>
      </c>
      <c r="C5512">
        <v>9.4367912275580806E-2</v>
      </c>
      <c r="D5512">
        <v>4.3225972089202296</v>
      </c>
      <c r="E5512">
        <v>15</v>
      </c>
      <c r="F5512">
        <v>-285.39670109717002</v>
      </c>
    </row>
    <row r="5513" spans="1:6" x14ac:dyDescent="0.35">
      <c r="A5513">
        <v>100</v>
      </c>
      <c r="B5513">
        <v>8.0808080808080801E-2</v>
      </c>
      <c r="C5513">
        <v>8.4082577178586498E-2</v>
      </c>
      <c r="D5513">
        <v>4.08023899806863</v>
      </c>
      <c r="E5513">
        <v>14</v>
      </c>
      <c r="F5513">
        <v>-279.68431568844898</v>
      </c>
    </row>
    <row r="5514" spans="1:6" x14ac:dyDescent="0.35">
      <c r="A5514">
        <v>100</v>
      </c>
      <c r="B5514">
        <v>8.0808080808080801E-2</v>
      </c>
      <c r="C5514">
        <v>8.9894775384902495E-2</v>
      </c>
      <c r="D5514">
        <v>4.2189057261582299</v>
      </c>
      <c r="E5514">
        <v>4</v>
      </c>
      <c r="F5514">
        <v>-282.99291778189598</v>
      </c>
    </row>
    <row r="5515" spans="1:6" x14ac:dyDescent="0.35">
      <c r="A5515">
        <v>100</v>
      </c>
      <c r="B5515">
        <v>8.0808080808080801E-2</v>
      </c>
      <c r="C5515">
        <v>9.0416894607913495E-2</v>
      </c>
      <c r="D5515">
        <v>4.2311399329692296</v>
      </c>
      <c r="E5515">
        <v>5</v>
      </c>
      <c r="F5515">
        <v>-283.279587788058</v>
      </c>
    </row>
    <row r="5516" spans="1:6" x14ac:dyDescent="0.35">
      <c r="A5516">
        <v>100</v>
      </c>
      <c r="B5516">
        <v>8.0808080808080801E-2</v>
      </c>
      <c r="C5516">
        <v>6.7193759962874494E-2</v>
      </c>
      <c r="D5516">
        <v>3.64751483515135</v>
      </c>
      <c r="E5516">
        <v>28</v>
      </c>
      <c r="F5516">
        <v>-268.58547558037702</v>
      </c>
    </row>
    <row r="5517" spans="1:6" x14ac:dyDescent="0.35">
      <c r="A5517">
        <v>100</v>
      </c>
      <c r="B5517">
        <v>8.0808080808080801E-2</v>
      </c>
      <c r="C5517">
        <v>7.1391189124056606E-2</v>
      </c>
      <c r="D5517">
        <v>3.7597148092060402</v>
      </c>
      <c r="E5517">
        <v>2</v>
      </c>
      <c r="F5517">
        <v>-271.58488227232601</v>
      </c>
    </row>
    <row r="5518" spans="1:6" x14ac:dyDescent="0.35">
      <c r="A5518">
        <v>100</v>
      </c>
      <c r="B5518">
        <v>8.0808080808080801E-2</v>
      </c>
      <c r="C5518">
        <v>7.17930794092278E-2</v>
      </c>
      <c r="D5518">
        <v>3.7702824460545501</v>
      </c>
      <c r="E5518">
        <v>6</v>
      </c>
      <c r="F5518">
        <v>-271.862756672378</v>
      </c>
    </row>
    <row r="5519" spans="1:6" x14ac:dyDescent="0.35">
      <c r="A5519">
        <v>100</v>
      </c>
      <c r="B5519">
        <v>8.0808080808080801E-2</v>
      </c>
      <c r="C5519">
        <v>7.0507463107088497E-2</v>
      </c>
      <c r="D5519">
        <v>3.7363722640020098</v>
      </c>
      <c r="E5519">
        <v>9</v>
      </c>
      <c r="F5519">
        <v>-270.96831540960602</v>
      </c>
    </row>
    <row r="5520" spans="1:6" x14ac:dyDescent="0.35">
      <c r="A5520">
        <v>100</v>
      </c>
      <c r="B5520">
        <v>8.0808080808080801E-2</v>
      </c>
      <c r="C5520">
        <v>7.5081558696157194E-2</v>
      </c>
      <c r="D5520">
        <v>3.8556644851230399</v>
      </c>
      <c r="E5520">
        <v>24</v>
      </c>
      <c r="F5520">
        <v>-274.07970760972597</v>
      </c>
    </row>
    <row r="5521" spans="1:6" x14ac:dyDescent="0.35">
      <c r="A5521">
        <v>100</v>
      </c>
      <c r="B5521">
        <v>8.0808080808080801E-2</v>
      </c>
      <c r="C5521">
        <v>7.3049121667212905E-2</v>
      </c>
      <c r="D5521">
        <v>3.8031205726492798</v>
      </c>
      <c r="E5521">
        <v>12</v>
      </c>
      <c r="F5521">
        <v>-272.72128616001697</v>
      </c>
    </row>
    <row r="5522" spans="1:6" x14ac:dyDescent="0.35">
      <c r="A5522">
        <v>100</v>
      </c>
      <c r="B5522">
        <v>8.0808080808080801E-2</v>
      </c>
      <c r="C5522">
        <v>8.0268056323525003E-2</v>
      </c>
      <c r="D5522">
        <v>3.9866119891529399</v>
      </c>
      <c r="E5522">
        <v>11</v>
      </c>
      <c r="F5522">
        <v>-277.386147509088</v>
      </c>
    </row>
    <row r="5523" spans="1:6" x14ac:dyDescent="0.35">
      <c r="A5523">
        <v>100</v>
      </c>
      <c r="B5523">
        <v>8.0808080808080801E-2</v>
      </c>
      <c r="C5523">
        <v>7.40253560365947E-2</v>
      </c>
      <c r="D5523">
        <v>3.8284488367021101</v>
      </c>
      <c r="E5523">
        <v>4</v>
      </c>
      <c r="F5523">
        <v>-273.37842683802501</v>
      </c>
    </row>
    <row r="5524" spans="1:6" x14ac:dyDescent="0.35">
      <c r="A5524">
        <v>100</v>
      </c>
      <c r="B5524">
        <v>8.0808080808080801E-2</v>
      </c>
      <c r="C5524">
        <v>7.6544300414897695E-2</v>
      </c>
      <c r="D5524">
        <v>3.8930414179853998</v>
      </c>
      <c r="E5524">
        <v>8</v>
      </c>
      <c r="F5524">
        <v>-275.03479484597699</v>
      </c>
    </row>
    <row r="5525" spans="1:6" x14ac:dyDescent="0.35">
      <c r="A5525">
        <v>100</v>
      </c>
      <c r="B5525">
        <v>8.0808080808080801E-2</v>
      </c>
      <c r="C5525">
        <v>8.0468198987773298E-2</v>
      </c>
      <c r="D5525">
        <v>3.99157906092052</v>
      </c>
      <c r="E5525">
        <v>10</v>
      </c>
      <c r="F5525">
        <v>-277.50941860285798</v>
      </c>
    </row>
    <row r="5526" spans="1:6" x14ac:dyDescent="0.35">
      <c r="A5526">
        <v>100</v>
      </c>
      <c r="B5526">
        <v>8.0808080808080801E-2</v>
      </c>
      <c r="C5526">
        <v>7.5359887869740197E-2</v>
      </c>
      <c r="D5526">
        <v>3.8628043955406999</v>
      </c>
      <c r="E5526">
        <v>5</v>
      </c>
      <c r="F5526">
        <v>-274.26286604280301</v>
      </c>
    </row>
    <row r="5527" spans="1:6" x14ac:dyDescent="0.35">
      <c r="A5527">
        <v>100</v>
      </c>
      <c r="B5527">
        <v>8.0808080808080801E-2</v>
      </c>
      <c r="C5527">
        <v>8.6804515162506604E-2</v>
      </c>
      <c r="D5527">
        <v>4.1457561435974899</v>
      </c>
      <c r="E5527">
        <v>6</v>
      </c>
      <c r="F5527">
        <v>-281.26134909360098</v>
      </c>
    </row>
    <row r="5528" spans="1:6" x14ac:dyDescent="0.35">
      <c r="A5528">
        <v>100</v>
      </c>
      <c r="B5528">
        <v>8.0808080808080801E-2</v>
      </c>
      <c r="C5528">
        <v>8.9673189630956399E-2</v>
      </c>
      <c r="D5528">
        <v>4.2137028308756399</v>
      </c>
      <c r="E5528">
        <v>10</v>
      </c>
      <c r="F5528">
        <v>-282.870752334548</v>
      </c>
    </row>
    <row r="5529" spans="1:6" x14ac:dyDescent="0.35">
      <c r="A5529">
        <v>100</v>
      </c>
      <c r="B5529">
        <v>8.0808080808080801E-2</v>
      </c>
      <c r="C5529">
        <v>8.5937682812536595E-2</v>
      </c>
      <c r="D5529">
        <v>4.1250043874985503</v>
      </c>
      <c r="E5529">
        <v>26</v>
      </c>
      <c r="F5529">
        <v>-280.76455604605002</v>
      </c>
    </row>
    <row r="5530" spans="1:6" x14ac:dyDescent="0.35">
      <c r="A5530">
        <v>100</v>
      </c>
      <c r="B5530">
        <v>8.0808080808080801E-2</v>
      </c>
      <c r="C5530">
        <v>8.0837243310172405E-2</v>
      </c>
      <c r="D5530">
        <v>4.0007217068191796</v>
      </c>
      <c r="E5530">
        <v>4</v>
      </c>
      <c r="F5530">
        <v>-277.735917170687</v>
      </c>
    </row>
    <row r="5531" spans="1:6" x14ac:dyDescent="0.35">
      <c r="A5531">
        <v>100</v>
      </c>
      <c r="B5531">
        <v>8.0808080808080801E-2</v>
      </c>
      <c r="C5531">
        <v>8.1817513600612596E-2</v>
      </c>
      <c r="D5531">
        <v>4.0249059234870703</v>
      </c>
      <c r="E5531">
        <v>5</v>
      </c>
      <c r="F5531">
        <v>-278.33256700478</v>
      </c>
    </row>
    <row r="5532" spans="1:6" x14ac:dyDescent="0.35">
      <c r="A5532">
        <v>100</v>
      </c>
      <c r="B5532">
        <v>8.0808080808080801E-2</v>
      </c>
      <c r="C5532">
        <v>0.10192328623260501</v>
      </c>
      <c r="D5532">
        <v>4.4923057191219602</v>
      </c>
      <c r="E5532">
        <v>4</v>
      </c>
      <c r="F5532">
        <v>-289.20915800772599</v>
      </c>
    </row>
    <row r="5533" spans="1:6" x14ac:dyDescent="0.35">
      <c r="A5533">
        <v>100</v>
      </c>
      <c r="B5533">
        <v>8.0808080808080801E-2</v>
      </c>
      <c r="C5533">
        <v>7.3962466003170593E-2</v>
      </c>
      <c r="D5533">
        <v>3.8268222154455702</v>
      </c>
      <c r="E5533">
        <v>11</v>
      </c>
      <c r="F5533">
        <v>-273.33635504050801</v>
      </c>
    </row>
    <row r="5534" spans="1:6" x14ac:dyDescent="0.35">
      <c r="A5534">
        <v>100</v>
      </c>
      <c r="B5534">
        <v>8.0808080808080801E-2</v>
      </c>
      <c r="C5534">
        <v>7.2083971586612103E-2</v>
      </c>
      <c r="D5534">
        <v>3.7779129654015602</v>
      </c>
      <c r="E5534">
        <v>8</v>
      </c>
      <c r="F5534">
        <v>-272.06291621555499</v>
      </c>
    </row>
    <row r="5535" spans="1:6" x14ac:dyDescent="0.35">
      <c r="A5535">
        <v>100</v>
      </c>
      <c r="B5535">
        <v>8.0808080808080801E-2</v>
      </c>
      <c r="C5535">
        <v>7.8329612177132593E-2</v>
      </c>
      <c r="D5535">
        <v>3.93818019027472</v>
      </c>
      <c r="E5535">
        <v>13</v>
      </c>
      <c r="F5535">
        <v>-276.17606964821198</v>
      </c>
    </row>
    <row r="5536" spans="1:6" x14ac:dyDescent="0.35">
      <c r="A5536">
        <v>100</v>
      </c>
      <c r="B5536">
        <v>8.0808080808080801E-2</v>
      </c>
      <c r="C5536">
        <v>5.6440597408379603E-2</v>
      </c>
      <c r="D5536">
        <v>3.3429385706080801</v>
      </c>
      <c r="E5536">
        <v>15</v>
      </c>
      <c r="F5536">
        <v>-259.953087729581</v>
      </c>
    </row>
    <row r="5537" spans="1:6" x14ac:dyDescent="0.35">
      <c r="A5537">
        <v>100</v>
      </c>
      <c r="B5537">
        <v>8.0808080808080801E-2</v>
      </c>
      <c r="C5537">
        <v>9.3249014253657406E-2</v>
      </c>
      <c r="D5537">
        <v>4.2968947883587001</v>
      </c>
      <c r="E5537">
        <v>32</v>
      </c>
      <c r="F5537">
        <v>-284.80628412637998</v>
      </c>
    </row>
    <row r="5538" spans="1:6" x14ac:dyDescent="0.35">
      <c r="A5538">
        <v>100</v>
      </c>
      <c r="B5538">
        <v>8.0808080808080801E-2</v>
      </c>
      <c r="C5538">
        <v>0.116657171590014</v>
      </c>
      <c r="D5538">
        <v>4.8060503508414003</v>
      </c>
      <c r="E5538">
        <v>7</v>
      </c>
      <c r="F5538">
        <v>-295.89260056555997</v>
      </c>
    </row>
    <row r="5539" spans="1:6" x14ac:dyDescent="0.35">
      <c r="A5539">
        <v>100</v>
      </c>
      <c r="B5539">
        <v>8.0808080808080801E-2</v>
      </c>
      <c r="C5539">
        <v>6.9076989649062295E-2</v>
      </c>
      <c r="D5539">
        <v>3.6982758077939999</v>
      </c>
      <c r="E5539">
        <v>10</v>
      </c>
      <c r="F5539">
        <v>-269.95371938870699</v>
      </c>
    </row>
    <row r="5540" spans="1:6" x14ac:dyDescent="0.35">
      <c r="A5540">
        <v>100</v>
      </c>
      <c r="B5540">
        <v>8.0808080808080801E-2</v>
      </c>
      <c r="C5540">
        <v>8.36983192361683E-2</v>
      </c>
      <c r="D5540">
        <v>4.0709049618925404</v>
      </c>
      <c r="E5540">
        <v>15</v>
      </c>
      <c r="F5540">
        <v>-279.45758187295399</v>
      </c>
    </row>
    <row r="5541" spans="1:6" x14ac:dyDescent="0.35">
      <c r="A5541">
        <v>100</v>
      </c>
      <c r="B5541">
        <v>8.0808080808080801E-2</v>
      </c>
      <c r="C5541">
        <v>7.9237468698331606E-2</v>
      </c>
      <c r="D5541">
        <v>3.9609366066966598</v>
      </c>
      <c r="E5541">
        <v>12</v>
      </c>
      <c r="F5541">
        <v>-276.74648568744698</v>
      </c>
    </row>
    <row r="5542" spans="1:6" x14ac:dyDescent="0.35">
      <c r="A5542">
        <v>100</v>
      </c>
      <c r="B5542">
        <v>8.0808080808080801E-2</v>
      </c>
      <c r="C5542">
        <v>7.1767801453066701E-2</v>
      </c>
      <c r="D5542">
        <v>3.7696186395585398</v>
      </c>
      <c r="E5542">
        <v>5</v>
      </c>
      <c r="F5542">
        <v>-271.845324920282</v>
      </c>
    </row>
    <row r="5543" spans="1:6" x14ac:dyDescent="0.35">
      <c r="A5543">
        <v>100</v>
      </c>
      <c r="B5543">
        <v>8.0808080808080801E-2</v>
      </c>
      <c r="C5543">
        <v>6.4290732498733502E-2</v>
      </c>
      <c r="D5543">
        <v>3.5678515993170499</v>
      </c>
      <c r="E5543">
        <v>11</v>
      </c>
      <c r="F5543">
        <v>-266.39931333884198</v>
      </c>
    </row>
    <row r="5544" spans="1:6" x14ac:dyDescent="0.35">
      <c r="A5544">
        <v>100</v>
      </c>
      <c r="B5544">
        <v>8.0808080808080801E-2</v>
      </c>
      <c r="C5544">
        <v>7.2677017191096996E-2</v>
      </c>
      <c r="D5544">
        <v>3.7934218594610898</v>
      </c>
      <c r="E5544">
        <v>15</v>
      </c>
      <c r="F5544">
        <v>-272.46849401519199</v>
      </c>
    </row>
    <row r="5545" spans="1:6" x14ac:dyDescent="0.35">
      <c r="A5545">
        <v>100</v>
      </c>
      <c r="B5545">
        <v>8.0808080808080801E-2</v>
      </c>
      <c r="C5545">
        <v>7.7889980469766598E-2</v>
      </c>
      <c r="D5545">
        <v>3.9271129513949301</v>
      </c>
      <c r="E5545">
        <v>3</v>
      </c>
      <c r="F5545">
        <v>-275.897464044461</v>
      </c>
    </row>
    <row r="5546" spans="1:6" x14ac:dyDescent="0.35">
      <c r="A5546">
        <v>100</v>
      </c>
      <c r="B5546">
        <v>8.0808080808080801E-2</v>
      </c>
      <c r="C5546">
        <v>9.5371951765714696E-2</v>
      </c>
      <c r="D5546">
        <v>4.3455317798413899</v>
      </c>
      <c r="E5546">
        <v>3</v>
      </c>
      <c r="F5546">
        <v>-285.92058066159399</v>
      </c>
    </row>
    <row r="5547" spans="1:6" x14ac:dyDescent="0.35">
      <c r="A5547">
        <v>100</v>
      </c>
      <c r="B5547">
        <v>8.0808080808080801E-2</v>
      </c>
      <c r="C5547">
        <v>0.102451625852907</v>
      </c>
      <c r="D5547">
        <v>4.5039340491258999</v>
      </c>
      <c r="E5547">
        <v>20</v>
      </c>
      <c r="F5547">
        <v>-289.465088338881</v>
      </c>
    </row>
    <row r="5548" spans="1:6" x14ac:dyDescent="0.35">
      <c r="A5548">
        <v>100</v>
      </c>
      <c r="B5548">
        <v>8.0808080808080801E-2</v>
      </c>
      <c r="C5548">
        <v>8.8140850128221399E-2</v>
      </c>
      <c r="D5548">
        <v>4.1775457298978598</v>
      </c>
      <c r="E5548">
        <v>14</v>
      </c>
      <c r="F5548">
        <v>-282.01758367327398</v>
      </c>
    </row>
    <row r="5549" spans="1:6" x14ac:dyDescent="0.35">
      <c r="A5549">
        <v>100</v>
      </c>
      <c r="B5549">
        <v>8.0808080808080801E-2</v>
      </c>
      <c r="C5549">
        <v>6.9513417866947799E-2</v>
      </c>
      <c r="D5549">
        <v>3.7099402606586098</v>
      </c>
      <c r="E5549">
        <v>30</v>
      </c>
      <c r="F5549">
        <v>-270.265476437156</v>
      </c>
    </row>
    <row r="5550" spans="1:6" x14ac:dyDescent="0.35">
      <c r="A5550">
        <v>100</v>
      </c>
      <c r="B5550">
        <v>8.0808080808080801E-2</v>
      </c>
      <c r="C5550">
        <v>8.1721888504850307E-2</v>
      </c>
      <c r="D5550">
        <v>4.0225531598675399</v>
      </c>
      <c r="E5550">
        <v>6</v>
      </c>
      <c r="F5550">
        <v>-278.274679514441</v>
      </c>
    </row>
    <row r="5551" spans="1:6" x14ac:dyDescent="0.35">
      <c r="A5551">
        <v>100</v>
      </c>
      <c r="B5551">
        <v>8.0808080808080801E-2</v>
      </c>
      <c r="C5551">
        <v>0.105475884438538</v>
      </c>
      <c r="D5551">
        <v>4.5699261612011304</v>
      </c>
      <c r="E5551">
        <v>4</v>
      </c>
      <c r="F5551">
        <v>-290.90512248869101</v>
      </c>
    </row>
    <row r="5552" spans="1:6" x14ac:dyDescent="0.35">
      <c r="A5552">
        <v>100</v>
      </c>
      <c r="B5552">
        <v>8.0808080808080801E-2</v>
      </c>
      <c r="C5552">
        <v>6.95281594766472E-2</v>
      </c>
      <c r="D5552">
        <v>3.7103336206298398</v>
      </c>
      <c r="E5552">
        <v>13</v>
      </c>
      <c r="F5552">
        <v>-270.27597271743099</v>
      </c>
    </row>
    <row r="5553" spans="1:6" x14ac:dyDescent="0.35">
      <c r="A5553">
        <v>100</v>
      </c>
      <c r="B5553">
        <v>8.0808080808080801E-2</v>
      </c>
      <c r="C5553">
        <v>8.7922538868057606E-2</v>
      </c>
      <c r="D5553">
        <v>4.1723689549074399</v>
      </c>
      <c r="E5553">
        <v>18</v>
      </c>
      <c r="F5553">
        <v>-281.89482773885697</v>
      </c>
    </row>
    <row r="5554" spans="1:6" x14ac:dyDescent="0.35">
      <c r="A5554">
        <v>100</v>
      </c>
      <c r="B5554">
        <v>8.0808080808080801E-2</v>
      </c>
      <c r="C5554">
        <v>9.9431116738070299E-2</v>
      </c>
      <c r="D5554">
        <v>4.4370441866334804</v>
      </c>
      <c r="E5554">
        <v>15</v>
      </c>
      <c r="F5554">
        <v>-287.98376945829199</v>
      </c>
    </row>
    <row r="5555" spans="1:6" x14ac:dyDescent="0.35">
      <c r="A5555">
        <v>100</v>
      </c>
      <c r="B5555">
        <v>8.0808080808080801E-2</v>
      </c>
      <c r="C5555">
        <v>7.4475886449779205E-2</v>
      </c>
      <c r="D5555">
        <v>3.84008144666962</v>
      </c>
      <c r="E5555">
        <v>9</v>
      </c>
      <c r="F5555">
        <v>-273.67877885530999</v>
      </c>
    </row>
    <row r="5556" spans="1:6" x14ac:dyDescent="0.35">
      <c r="A5556">
        <v>100</v>
      </c>
      <c r="B5556">
        <v>8.0808080808080801E-2</v>
      </c>
      <c r="C5556">
        <v>8.46894589943432E-2</v>
      </c>
      <c r="D5556">
        <v>4.0949374697155001</v>
      </c>
      <c r="E5556">
        <v>21</v>
      </c>
      <c r="F5556">
        <v>-280.04030806775501</v>
      </c>
    </row>
    <row r="5557" spans="1:6" x14ac:dyDescent="0.35">
      <c r="A5557">
        <v>100</v>
      </c>
      <c r="B5557">
        <v>8.0808080808080801E-2</v>
      </c>
      <c r="C5557">
        <v>7.9810407201742206E-2</v>
      </c>
      <c r="D5557">
        <v>3.9752308896396098</v>
      </c>
      <c r="E5557">
        <v>2</v>
      </c>
      <c r="F5557">
        <v>-277.10311514173202</v>
      </c>
    </row>
    <row r="5558" spans="1:6" x14ac:dyDescent="0.35">
      <c r="A5558">
        <v>100</v>
      </c>
      <c r="B5558">
        <v>8.0808080808080801E-2</v>
      </c>
      <c r="C5558">
        <v>6.7951074355183605E-2</v>
      </c>
      <c r="D5558">
        <v>3.66801209408125</v>
      </c>
      <c r="E5558">
        <v>3</v>
      </c>
      <c r="F5558">
        <v>-269.140250093247</v>
      </c>
    </row>
    <row r="5559" spans="1:6" x14ac:dyDescent="0.35">
      <c r="A5559">
        <v>100</v>
      </c>
      <c r="B5559">
        <v>8.0808080808080801E-2</v>
      </c>
      <c r="C5559">
        <v>8.8858780419106206E-2</v>
      </c>
      <c r="D5559">
        <v>4.1945248268407003</v>
      </c>
      <c r="E5559">
        <v>4</v>
      </c>
      <c r="F5559">
        <v>-282.419140944091</v>
      </c>
    </row>
    <row r="5560" spans="1:6" x14ac:dyDescent="0.35">
      <c r="A5560">
        <v>100</v>
      </c>
      <c r="B5560">
        <v>8.0808080808080801E-2</v>
      </c>
      <c r="C5560">
        <v>6.2677573979946596E-2</v>
      </c>
      <c r="D5560">
        <v>3.5228056500507399</v>
      </c>
      <c r="E5560">
        <v>2</v>
      </c>
      <c r="F5560">
        <v>-265.141430235477</v>
      </c>
    </row>
    <row r="5561" spans="1:6" x14ac:dyDescent="0.35">
      <c r="A5561">
        <v>100</v>
      </c>
      <c r="B5561">
        <v>8.0808080808080801E-2</v>
      </c>
      <c r="C5561">
        <v>8.6166098073844802E-2</v>
      </c>
      <c r="D5561">
        <v>4.1304827101225401</v>
      </c>
      <c r="E5561">
        <v>8</v>
      </c>
      <c r="F5561">
        <v>-280.895948418898</v>
      </c>
    </row>
    <row r="5562" spans="1:6" x14ac:dyDescent="0.35">
      <c r="A5562">
        <v>100</v>
      </c>
      <c r="B5562">
        <v>8.0808080808080801E-2</v>
      </c>
      <c r="C5562">
        <v>8.3025736032282096E-2</v>
      </c>
      <c r="D5562">
        <v>4.0545154746765801</v>
      </c>
      <c r="E5562">
        <v>8</v>
      </c>
      <c r="F5562">
        <v>-279.05820280142501</v>
      </c>
    </row>
    <row r="5563" spans="1:6" x14ac:dyDescent="0.35">
      <c r="A5563">
        <v>100</v>
      </c>
      <c r="B5563">
        <v>8.0808080808080801E-2</v>
      </c>
      <c r="C5563">
        <v>9.5267969075360406E-2</v>
      </c>
      <c r="D5563">
        <v>4.3431621978601402</v>
      </c>
      <c r="E5563">
        <v>30</v>
      </c>
      <c r="F5563">
        <v>-285.86658206927098</v>
      </c>
    </row>
    <row r="5564" spans="1:6" x14ac:dyDescent="0.35">
      <c r="A5564">
        <v>100</v>
      </c>
      <c r="B5564">
        <v>8.0808080808080801E-2</v>
      </c>
      <c r="C5564">
        <v>7.0863593483686205E-2</v>
      </c>
      <c r="D5564">
        <v>3.7457965120612</v>
      </c>
      <c r="E5564">
        <v>15</v>
      </c>
      <c r="F5564">
        <v>-271.21770862143597</v>
      </c>
    </row>
    <row r="5565" spans="1:6" x14ac:dyDescent="0.35">
      <c r="A5565">
        <v>100</v>
      </c>
      <c r="B5565">
        <v>8.0808080808080801E-2</v>
      </c>
      <c r="C5565">
        <v>9.7822536148822706E-2</v>
      </c>
      <c r="D5565">
        <v>4.4010069481275398</v>
      </c>
      <c r="E5565">
        <v>22</v>
      </c>
      <c r="F5565">
        <v>-287.176418079553</v>
      </c>
    </row>
    <row r="5566" spans="1:6" x14ac:dyDescent="0.35">
      <c r="A5566">
        <v>100</v>
      </c>
      <c r="B5566">
        <v>8.0808080808080801E-2</v>
      </c>
      <c r="C5566">
        <v>9.3844279334889896E-2</v>
      </c>
      <c r="D5566">
        <v>4.3105878147079002</v>
      </c>
      <c r="E5566">
        <v>23</v>
      </c>
      <c r="F5566">
        <v>-285.12126838243898</v>
      </c>
    </row>
    <row r="5567" spans="1:6" x14ac:dyDescent="0.35">
      <c r="A5567">
        <v>100</v>
      </c>
      <c r="B5567">
        <v>8.0808080808080801E-2</v>
      </c>
      <c r="C5567">
        <v>8.1834801281807604E-2</v>
      </c>
      <c r="D5567">
        <v>4.02533112349753</v>
      </c>
      <c r="E5567">
        <v>2</v>
      </c>
      <c r="F5567">
        <v>-278.34302503249501</v>
      </c>
    </row>
    <row r="5568" spans="1:6" x14ac:dyDescent="0.35">
      <c r="A5568">
        <v>100</v>
      </c>
      <c r="B5568">
        <v>8.0808080808080801E-2</v>
      </c>
      <c r="C5568">
        <v>9.17598517577254E-2</v>
      </c>
      <c r="D5568">
        <v>4.2624465566185803</v>
      </c>
      <c r="E5568">
        <v>16</v>
      </c>
      <c r="F5568">
        <v>-284.00940193220202</v>
      </c>
    </row>
    <row r="5569" spans="1:6" x14ac:dyDescent="0.35">
      <c r="A5569">
        <v>100</v>
      </c>
      <c r="B5569">
        <v>8.0808080808080801E-2</v>
      </c>
      <c r="C5569">
        <v>8.96384822789172E-2</v>
      </c>
      <c r="D5569">
        <v>4.2128873105301103</v>
      </c>
      <c r="E5569">
        <v>13</v>
      </c>
      <c r="F5569">
        <v>-282.85159001311001</v>
      </c>
    </row>
    <row r="5570" spans="1:6" x14ac:dyDescent="0.35">
      <c r="A5570">
        <v>100</v>
      </c>
      <c r="B5570">
        <v>8.0808080808080801E-2</v>
      </c>
      <c r="C5570">
        <v>8.4579124193561006E-2</v>
      </c>
      <c r="D5570">
        <v>4.0922691248652097</v>
      </c>
      <c r="E5570">
        <v>8</v>
      </c>
      <c r="F5570">
        <v>-279.97577661945701</v>
      </c>
    </row>
    <row r="5571" spans="1:6" x14ac:dyDescent="0.35">
      <c r="A5571">
        <v>100</v>
      </c>
      <c r="B5571">
        <v>8.0808080808080801E-2</v>
      </c>
      <c r="C5571">
        <v>7.2029785608074007E-2</v>
      </c>
      <c r="D5571">
        <v>3.7764927578904</v>
      </c>
      <c r="E5571">
        <v>18</v>
      </c>
      <c r="F5571">
        <v>-272.02569275936003</v>
      </c>
    </row>
    <row r="5572" spans="1:6" x14ac:dyDescent="0.35">
      <c r="A5572">
        <v>100</v>
      </c>
      <c r="B5572">
        <v>8.0808080808080801E-2</v>
      </c>
      <c r="C5572">
        <v>8.6925383978692594E-2</v>
      </c>
      <c r="D5572">
        <v>4.14864146773147</v>
      </c>
      <c r="E5572">
        <v>6</v>
      </c>
      <c r="F5572">
        <v>-281.33022621142698</v>
      </c>
    </row>
    <row r="5573" spans="1:6" x14ac:dyDescent="0.35">
      <c r="A5573">
        <v>100</v>
      </c>
      <c r="B5573">
        <v>8.0808080808080801E-2</v>
      </c>
      <c r="C5573">
        <v>7.9884775048319895E-2</v>
      </c>
      <c r="D5573">
        <v>3.9770825311486</v>
      </c>
      <c r="E5573">
        <v>24</v>
      </c>
      <c r="F5573">
        <v>-277.14921808134301</v>
      </c>
    </row>
    <row r="5574" spans="1:6" x14ac:dyDescent="0.35">
      <c r="A5574">
        <v>100</v>
      </c>
      <c r="B5574">
        <v>8.0808080808080801E-2</v>
      </c>
      <c r="C5574">
        <v>6.7009709761348499E-2</v>
      </c>
      <c r="D5574">
        <v>3.6425159619069598</v>
      </c>
      <c r="E5574">
        <v>7</v>
      </c>
      <c r="F5574">
        <v>-268.44970426677497</v>
      </c>
    </row>
    <row r="5575" spans="1:6" x14ac:dyDescent="0.35">
      <c r="A5575">
        <v>100</v>
      </c>
      <c r="B5575">
        <v>8.0808080808080801E-2</v>
      </c>
      <c r="C5575">
        <v>8.2596114843424606E-2</v>
      </c>
      <c r="D5575">
        <v>4.0440117135090103</v>
      </c>
      <c r="E5575">
        <v>6</v>
      </c>
      <c r="F5575">
        <v>-278.80139735655399</v>
      </c>
    </row>
    <row r="5576" spans="1:6" x14ac:dyDescent="0.35">
      <c r="A5576">
        <v>100</v>
      </c>
      <c r="B5576">
        <v>8.0808080808080801E-2</v>
      </c>
      <c r="C5576">
        <v>7.47805989672643E-2</v>
      </c>
      <c r="D5576">
        <v>3.8479291307816901</v>
      </c>
      <c r="E5576">
        <v>22</v>
      </c>
      <c r="F5576">
        <v>-273.88089121951901</v>
      </c>
    </row>
    <row r="5577" spans="1:6" x14ac:dyDescent="0.35">
      <c r="A5577">
        <v>100</v>
      </c>
      <c r="B5577">
        <v>8.0808080808080801E-2</v>
      </c>
      <c r="C5577">
        <v>0.104611243184649</v>
      </c>
      <c r="D5577">
        <v>4.5511565728461401</v>
      </c>
      <c r="E5577">
        <v>5</v>
      </c>
      <c r="F5577">
        <v>-290.49767264435701</v>
      </c>
    </row>
    <row r="5578" spans="1:6" x14ac:dyDescent="0.35">
      <c r="A5578">
        <v>100</v>
      </c>
      <c r="B5578">
        <v>8.0808080808080801E-2</v>
      </c>
      <c r="C5578">
        <v>6.2557666272297599E-2</v>
      </c>
      <c r="D5578">
        <v>3.5194343184544499</v>
      </c>
      <c r="E5578">
        <v>16</v>
      </c>
      <c r="F5578">
        <v>-265.04664168665602</v>
      </c>
    </row>
    <row r="5579" spans="1:6" x14ac:dyDescent="0.35">
      <c r="A5579">
        <v>100</v>
      </c>
      <c r="B5579">
        <v>8.0808080808080801E-2</v>
      </c>
      <c r="C5579">
        <v>6.7026112620654804E-2</v>
      </c>
      <c r="D5579">
        <v>3.6429617482056602</v>
      </c>
      <c r="E5579">
        <v>21</v>
      </c>
      <c r="F5579">
        <v>-268.46181955842297</v>
      </c>
    </row>
    <row r="5580" spans="1:6" x14ac:dyDescent="0.35">
      <c r="A5580">
        <v>100</v>
      </c>
      <c r="B5580">
        <v>8.0808080808080801E-2</v>
      </c>
      <c r="C5580">
        <v>0.10121287915752999</v>
      </c>
      <c r="D5580">
        <v>4.4766226190277596</v>
      </c>
      <c r="E5580">
        <v>18</v>
      </c>
      <c r="F5580">
        <v>-288.86293414836803</v>
      </c>
    </row>
    <row r="5581" spans="1:6" x14ac:dyDescent="0.35">
      <c r="A5581">
        <v>100</v>
      </c>
      <c r="B5581">
        <v>8.0808080808080801E-2</v>
      </c>
      <c r="C5581">
        <v>8.6845962530379794E-2</v>
      </c>
      <c r="D5581">
        <v>4.1467457820579297</v>
      </c>
      <c r="E5581">
        <v>2</v>
      </c>
      <c r="F5581">
        <v>-281.28497868306101</v>
      </c>
    </row>
    <row r="5582" spans="1:6" x14ac:dyDescent="0.35">
      <c r="A5582">
        <v>100</v>
      </c>
      <c r="B5582">
        <v>8.0808080808080801E-2</v>
      </c>
      <c r="C5582">
        <v>7.5563522304881406E-2</v>
      </c>
      <c r="D5582">
        <v>3.8680198314339802</v>
      </c>
      <c r="E5582">
        <v>6</v>
      </c>
      <c r="F5582">
        <v>-274.39644254554202</v>
      </c>
    </row>
    <row r="5583" spans="1:6" x14ac:dyDescent="0.35">
      <c r="A5583">
        <v>100</v>
      </c>
      <c r="B5583">
        <v>8.0808080808080801E-2</v>
      </c>
      <c r="C5583">
        <v>8.4743537961809903E-2</v>
      </c>
      <c r="D5583">
        <v>4.0962446846396201</v>
      </c>
      <c r="E5583">
        <v>14</v>
      </c>
      <c r="F5583">
        <v>-280.07190650523302</v>
      </c>
    </row>
    <row r="5584" spans="1:6" x14ac:dyDescent="0.35">
      <c r="A5584">
        <v>100</v>
      </c>
      <c r="B5584">
        <v>8.0808080808080801E-2</v>
      </c>
      <c r="C5584">
        <v>8.0412081100259797E-2</v>
      </c>
      <c r="D5584">
        <v>3.99018697028741</v>
      </c>
      <c r="E5584">
        <v>8</v>
      </c>
      <c r="F5584">
        <v>-277.47488565024202</v>
      </c>
    </row>
    <row r="5585" spans="1:6" x14ac:dyDescent="0.35">
      <c r="A5585">
        <v>100</v>
      </c>
      <c r="B5585">
        <v>8.0808080808080801E-2</v>
      </c>
      <c r="C5585">
        <v>9.7507089183997198E-2</v>
      </c>
      <c r="D5585">
        <v>4.3939052855553697</v>
      </c>
      <c r="E5585">
        <v>17</v>
      </c>
      <c r="F5585">
        <v>-287.016538201559</v>
      </c>
    </row>
    <row r="5586" spans="1:6" x14ac:dyDescent="0.35">
      <c r="A5586">
        <v>100</v>
      </c>
      <c r="B5586">
        <v>8.0808080808080801E-2</v>
      </c>
      <c r="C5586">
        <v>7.8995896635275897E-2</v>
      </c>
      <c r="D5586">
        <v>3.9548941242193401</v>
      </c>
      <c r="E5586">
        <v>22</v>
      </c>
      <c r="F5586">
        <v>-276.59534403175002</v>
      </c>
    </row>
    <row r="5587" spans="1:6" x14ac:dyDescent="0.35">
      <c r="A5587">
        <v>100</v>
      </c>
      <c r="B5587">
        <v>8.0808080808080801E-2</v>
      </c>
      <c r="C5587">
        <v>7.1897211698703001E-2</v>
      </c>
      <c r="D5587">
        <v>3.7730157588251898</v>
      </c>
      <c r="E5587">
        <v>11</v>
      </c>
      <c r="F5587">
        <v>-271.93450194050502</v>
      </c>
    </row>
    <row r="5588" spans="1:6" x14ac:dyDescent="0.35">
      <c r="A5588">
        <v>100</v>
      </c>
      <c r="B5588">
        <v>8.0808080808080801E-2</v>
      </c>
      <c r="C5588">
        <v>8.2708552930397597E-2</v>
      </c>
      <c r="D5588">
        <v>4.0467633338532103</v>
      </c>
      <c r="E5588">
        <v>2</v>
      </c>
      <c r="F5588">
        <v>-278.86873588048599</v>
      </c>
    </row>
    <row r="5589" spans="1:6" x14ac:dyDescent="0.35">
      <c r="A5589">
        <v>100</v>
      </c>
      <c r="B5589">
        <v>8.0808080808080801E-2</v>
      </c>
      <c r="C5589">
        <v>8.3951869452529901E-2</v>
      </c>
      <c r="D5589">
        <v>4.0770663658568198</v>
      </c>
      <c r="E5589">
        <v>3</v>
      </c>
      <c r="F5589">
        <v>-279.60730726696801</v>
      </c>
    </row>
    <row r="5590" spans="1:6" x14ac:dyDescent="0.35">
      <c r="A5590">
        <v>100</v>
      </c>
      <c r="B5590">
        <v>8.0808080808080801E-2</v>
      </c>
      <c r="C5590">
        <v>7.1120185187472401E-2</v>
      </c>
      <c r="D5590">
        <v>3.7525720069199902</v>
      </c>
      <c r="E5590">
        <v>2</v>
      </c>
      <c r="F5590">
        <v>-271.396620653269</v>
      </c>
    </row>
    <row r="5591" spans="1:6" x14ac:dyDescent="0.35">
      <c r="A5591">
        <v>100</v>
      </c>
      <c r="B5591">
        <v>8.0808080808080801E-2</v>
      </c>
      <c r="C5591">
        <v>0.102432023639436</v>
      </c>
      <c r="D5591">
        <v>4.5035031565003196</v>
      </c>
      <c r="E5591">
        <v>14</v>
      </c>
      <c r="F5591">
        <v>-289.45561652819998</v>
      </c>
    </row>
    <row r="5592" spans="1:6" x14ac:dyDescent="0.35">
      <c r="A5592">
        <v>100</v>
      </c>
      <c r="B5592">
        <v>8.0808080808080801E-2</v>
      </c>
      <c r="C5592">
        <v>5.3173093600497101E-2</v>
      </c>
      <c r="D5592">
        <v>3.2447299630167099</v>
      </c>
      <c r="E5592">
        <v>3</v>
      </c>
      <c r="F5592">
        <v>-257.00109569346802</v>
      </c>
    </row>
    <row r="5593" spans="1:6" x14ac:dyDescent="0.35">
      <c r="A5593">
        <v>100</v>
      </c>
      <c r="B5593">
        <v>8.0808080808080801E-2</v>
      </c>
      <c r="C5593">
        <v>9.4485801282718301E-2</v>
      </c>
      <c r="D5593">
        <v>4.3252963660283701</v>
      </c>
      <c r="E5593">
        <v>10</v>
      </c>
      <c r="F5593">
        <v>-285.458500322627</v>
      </c>
    </row>
    <row r="5594" spans="1:6" x14ac:dyDescent="0.35">
      <c r="A5594">
        <v>100</v>
      </c>
      <c r="B5594">
        <v>8.0808080808080801E-2</v>
      </c>
      <c r="C5594">
        <v>8.6515254914600603E-2</v>
      </c>
      <c r="D5594">
        <v>4.1388428906025103</v>
      </c>
      <c r="E5594">
        <v>8</v>
      </c>
      <c r="F5594">
        <v>-281.09612390828102</v>
      </c>
    </row>
    <row r="5595" spans="1:6" x14ac:dyDescent="0.35">
      <c r="A5595">
        <v>100</v>
      </c>
      <c r="B5595">
        <v>8.0808080808080801E-2</v>
      </c>
      <c r="C5595">
        <v>6.80424898619785E-2</v>
      </c>
      <c r="D5595">
        <v>3.6704785781518598</v>
      </c>
      <c r="E5595">
        <v>26</v>
      </c>
      <c r="F5595">
        <v>-269.20679836402701</v>
      </c>
    </row>
    <row r="5596" spans="1:6" x14ac:dyDescent="0.35">
      <c r="A5596">
        <v>100</v>
      </c>
      <c r="B5596">
        <v>8.0808080808080801E-2</v>
      </c>
      <c r="C5596">
        <v>6.4646659590945704E-2</v>
      </c>
      <c r="D5596">
        <v>3.5777141583708501</v>
      </c>
      <c r="E5596">
        <v>5</v>
      </c>
      <c r="F5596">
        <v>-266.672600017452</v>
      </c>
    </row>
    <row r="5597" spans="1:6" x14ac:dyDescent="0.35">
      <c r="A5597">
        <v>100</v>
      </c>
      <c r="B5597">
        <v>8.0808080808080801E-2</v>
      </c>
      <c r="C5597">
        <v>0.101866121163028</v>
      </c>
      <c r="D5597">
        <v>4.4910457568677202</v>
      </c>
      <c r="E5597">
        <v>11</v>
      </c>
      <c r="F5597">
        <v>-289.18138746700498</v>
      </c>
    </row>
    <row r="5598" spans="1:6" x14ac:dyDescent="0.35">
      <c r="A5598">
        <v>100</v>
      </c>
      <c r="B5598">
        <v>8.0808080808080801E-2</v>
      </c>
      <c r="C5598">
        <v>7.4926910563881899E-2</v>
      </c>
      <c r="D5598">
        <v>3.8516916142973598</v>
      </c>
      <c r="E5598">
        <v>21</v>
      </c>
      <c r="F5598">
        <v>-273.977645568865</v>
      </c>
    </row>
    <row r="5599" spans="1:6" x14ac:dyDescent="0.35">
      <c r="A5599">
        <v>100</v>
      </c>
      <c r="B5599">
        <v>8.0808080808080801E-2</v>
      </c>
      <c r="C5599">
        <v>0.104650696872209</v>
      </c>
      <c r="D5599">
        <v>4.55201471666091</v>
      </c>
      <c r="E5599">
        <v>21</v>
      </c>
      <c r="F5599">
        <v>-290.51633784030099</v>
      </c>
    </row>
    <row r="5600" spans="1:6" x14ac:dyDescent="0.35">
      <c r="A5600">
        <v>100</v>
      </c>
      <c r="B5600">
        <v>8.0808080808080801E-2</v>
      </c>
      <c r="C5600">
        <v>8.1416614738737403E-2</v>
      </c>
      <c r="D5600">
        <v>4.0150329660253101</v>
      </c>
      <c r="E5600">
        <v>2</v>
      </c>
      <c r="F5600">
        <v>-278.08942503729702</v>
      </c>
    </row>
    <row r="5601" spans="1:6" x14ac:dyDescent="0.35">
      <c r="A5601">
        <v>100</v>
      </c>
      <c r="B5601">
        <v>8.0808080808080801E-2</v>
      </c>
      <c r="C5601">
        <v>7.7538259172888105E-2</v>
      </c>
      <c r="D5601">
        <v>3.9182362506913599</v>
      </c>
      <c r="E5601">
        <v>15</v>
      </c>
      <c r="F5601">
        <v>-275.67343482102501</v>
      </c>
    </row>
    <row r="5602" spans="1:6" x14ac:dyDescent="0.35">
      <c r="A5602">
        <v>100</v>
      </c>
      <c r="B5602">
        <v>8.0808080808080801E-2</v>
      </c>
      <c r="C5602">
        <v>7.7792774406181306E-2</v>
      </c>
      <c r="D5602">
        <v>3.9246616838173298</v>
      </c>
      <c r="E5602">
        <v>15</v>
      </c>
      <c r="F5602">
        <v>-275.83564986630699</v>
      </c>
    </row>
    <row r="5603" spans="1:6" x14ac:dyDescent="0.35">
      <c r="A5603">
        <v>100</v>
      </c>
      <c r="B5603">
        <v>8.0808080808080801E-2</v>
      </c>
      <c r="C5603">
        <v>8.6253608565377005E-2</v>
      </c>
      <c r="D5603">
        <v>4.1325796418151004</v>
      </c>
      <c r="E5603">
        <v>11</v>
      </c>
      <c r="F5603">
        <v>-280.94619522405998</v>
      </c>
    </row>
    <row r="5604" spans="1:6" x14ac:dyDescent="0.35">
      <c r="A5604">
        <v>100</v>
      </c>
      <c r="B5604">
        <v>8.0808080808080801E-2</v>
      </c>
      <c r="C5604">
        <v>9.8083787946661102E-2</v>
      </c>
      <c r="D5604">
        <v>4.4068798501251303</v>
      </c>
      <c r="E5604">
        <v>6</v>
      </c>
      <c r="F5604">
        <v>-287.30844007239801</v>
      </c>
    </row>
    <row r="5605" spans="1:6" x14ac:dyDescent="0.35">
      <c r="A5605">
        <v>100</v>
      </c>
      <c r="B5605">
        <v>8.0808080808080801E-2</v>
      </c>
      <c r="C5605">
        <v>7.4373589569123405E-2</v>
      </c>
      <c r="D5605">
        <v>3.8374432549141901</v>
      </c>
      <c r="E5605">
        <v>15</v>
      </c>
      <c r="F5605">
        <v>-273.61074104254601</v>
      </c>
    </row>
    <row r="5606" spans="1:6" x14ac:dyDescent="0.35">
      <c r="A5606">
        <v>100</v>
      </c>
      <c r="B5606">
        <v>8.0808080808080801E-2</v>
      </c>
      <c r="C5606">
        <v>8.7483287640122101E-2</v>
      </c>
      <c r="D5606">
        <v>4.1619335593860898</v>
      </c>
      <c r="E5606">
        <v>17</v>
      </c>
      <c r="F5606">
        <v>-281.64691144478701</v>
      </c>
    </row>
    <row r="5607" spans="1:6" x14ac:dyDescent="0.35">
      <c r="A5607">
        <v>100</v>
      </c>
      <c r="B5607">
        <v>8.0808080808080801E-2</v>
      </c>
      <c r="C5607">
        <v>7.9100572558562204E-2</v>
      </c>
      <c r="D5607">
        <v>3.95751353334329</v>
      </c>
      <c r="E5607">
        <v>6</v>
      </c>
      <c r="F5607">
        <v>-276.66089209852498</v>
      </c>
    </row>
    <row r="5608" spans="1:6" x14ac:dyDescent="0.35">
      <c r="A5608">
        <v>100</v>
      </c>
      <c r="B5608">
        <v>8.0808080808080801E-2</v>
      </c>
      <c r="C5608">
        <v>7.8171884917507303E-2</v>
      </c>
      <c r="D5608">
        <v>3.9342131632216399</v>
      </c>
      <c r="E5608">
        <v>7</v>
      </c>
      <c r="F5608">
        <v>-276.07629421935297</v>
      </c>
    </row>
    <row r="5609" spans="1:6" x14ac:dyDescent="0.35">
      <c r="A5609">
        <v>100</v>
      </c>
      <c r="B5609">
        <v>8.0808080808080801E-2</v>
      </c>
      <c r="C5609">
        <v>8.5199783230217097E-2</v>
      </c>
      <c r="D5609">
        <v>4.1072566366837799</v>
      </c>
      <c r="E5609">
        <v>2</v>
      </c>
      <c r="F5609">
        <v>-280.33769153152099</v>
      </c>
    </row>
    <row r="5610" spans="1:6" x14ac:dyDescent="0.35">
      <c r="A5610">
        <v>100</v>
      </c>
      <c r="B5610">
        <v>8.0808080808080801E-2</v>
      </c>
      <c r="C5610">
        <v>6.6069510630686903E-2</v>
      </c>
      <c r="D5610">
        <v>3.6168720055976502</v>
      </c>
      <c r="E5610">
        <v>7</v>
      </c>
      <c r="F5610">
        <v>-267.750261766611</v>
      </c>
    </row>
    <row r="5611" spans="1:6" x14ac:dyDescent="0.35">
      <c r="A5611">
        <v>100</v>
      </c>
      <c r="B5611">
        <v>8.0808080808080801E-2</v>
      </c>
      <c r="C5611">
        <v>9.6572114477551402E-2</v>
      </c>
      <c r="D5611">
        <v>4.3727884314879901</v>
      </c>
      <c r="E5611">
        <v>2</v>
      </c>
      <c r="F5611">
        <v>-286.53960295928698</v>
      </c>
    </row>
    <row r="5612" spans="1:6" x14ac:dyDescent="0.35">
      <c r="A5612">
        <v>100</v>
      </c>
      <c r="B5612">
        <v>8.0808080808080801E-2</v>
      </c>
      <c r="C5612">
        <v>8.5409159286222794E-2</v>
      </c>
      <c r="D5612">
        <v>4.1123002734080698</v>
      </c>
      <c r="E5612">
        <v>5</v>
      </c>
      <c r="F5612">
        <v>-280.45918715563698</v>
      </c>
    </row>
    <row r="5613" spans="1:6" x14ac:dyDescent="0.35">
      <c r="A5613">
        <v>100</v>
      </c>
      <c r="B5613">
        <v>8.0808080808080801E-2</v>
      </c>
      <c r="C5613">
        <v>9.6504646241385994E-2</v>
      </c>
      <c r="D5613">
        <v>4.3712606826628901</v>
      </c>
      <c r="E5613">
        <v>6</v>
      </c>
      <c r="F5613">
        <v>-286.505008657894</v>
      </c>
    </row>
    <row r="5614" spans="1:6" x14ac:dyDescent="0.35">
      <c r="A5614">
        <v>100</v>
      </c>
      <c r="B5614">
        <v>8.0808080808080801E-2</v>
      </c>
      <c r="C5614">
        <v>7.9017443905864598E-2</v>
      </c>
      <c r="D5614">
        <v>3.95543346466114</v>
      </c>
      <c r="E5614">
        <v>15</v>
      </c>
      <c r="F5614">
        <v>-276.60884402987801</v>
      </c>
    </row>
    <row r="5615" spans="1:6" x14ac:dyDescent="0.35">
      <c r="A5615">
        <v>100</v>
      </c>
      <c r="B5615">
        <v>8.0808080808080801E-2</v>
      </c>
      <c r="C5615">
        <v>7.6790853874996096E-2</v>
      </c>
      <c r="D5615">
        <v>3.8993062289655098</v>
      </c>
      <c r="E5615">
        <v>20</v>
      </c>
      <c r="F5615">
        <v>-275.193980870205</v>
      </c>
    </row>
    <row r="5616" spans="1:6" x14ac:dyDescent="0.35">
      <c r="A5616">
        <v>100</v>
      </c>
      <c r="B5616">
        <v>8.0808080808080801E-2</v>
      </c>
      <c r="C5616">
        <v>7.4480850441076704E-2</v>
      </c>
      <c r="D5616">
        <v>3.8402094197235099</v>
      </c>
      <c r="E5616">
        <v>5</v>
      </c>
      <c r="F5616">
        <v>-273.68207803565502</v>
      </c>
    </row>
    <row r="5617" spans="1:6" x14ac:dyDescent="0.35">
      <c r="A5617">
        <v>100</v>
      </c>
      <c r="B5617">
        <v>8.0808080808080801E-2</v>
      </c>
      <c r="C5617">
        <v>6.88304701113399E-2</v>
      </c>
      <c r="D5617">
        <v>3.69167077107985</v>
      </c>
      <c r="E5617">
        <v>9</v>
      </c>
      <c r="F5617">
        <v>-269.77674955493501</v>
      </c>
    </row>
    <row r="5618" spans="1:6" x14ac:dyDescent="0.35">
      <c r="A5618">
        <v>100</v>
      </c>
      <c r="B5618">
        <v>8.0808080808080801E-2</v>
      </c>
      <c r="C5618">
        <v>0.100146308914028</v>
      </c>
      <c r="D5618">
        <v>4.4529730703180297</v>
      </c>
      <c r="E5618">
        <v>18</v>
      </c>
      <c r="F5618">
        <v>-288.33854068691301</v>
      </c>
    </row>
    <row r="5619" spans="1:6" x14ac:dyDescent="0.35">
      <c r="A5619">
        <v>100</v>
      </c>
      <c r="B5619">
        <v>8.0808080808080801E-2</v>
      </c>
      <c r="C5619">
        <v>0.100848956037365</v>
      </c>
      <c r="D5619">
        <v>4.4685672530911198</v>
      </c>
      <c r="E5619">
        <v>3</v>
      </c>
      <c r="F5619">
        <v>-288.68463017613198</v>
      </c>
    </row>
    <row r="5620" spans="1:6" x14ac:dyDescent="0.35">
      <c r="A5620">
        <v>100</v>
      </c>
      <c r="B5620">
        <v>8.0808080808080801E-2</v>
      </c>
      <c r="C5620">
        <v>5.9611837916850603E-2</v>
      </c>
      <c r="D5620">
        <v>3.4355703904208399</v>
      </c>
      <c r="E5620">
        <v>10</v>
      </c>
      <c r="F5620">
        <v>-262.65902826418699</v>
      </c>
    </row>
    <row r="5621" spans="1:6" x14ac:dyDescent="0.35">
      <c r="A5621">
        <v>100</v>
      </c>
      <c r="B5621">
        <v>8.0808080808080801E-2</v>
      </c>
      <c r="C5621">
        <v>7.9398947902439801E-2</v>
      </c>
      <c r="D5621">
        <v>3.9649705780349902</v>
      </c>
      <c r="E5621">
        <v>7</v>
      </c>
      <c r="F5621">
        <v>-276.84725981655799</v>
      </c>
    </row>
    <row r="5622" spans="1:6" x14ac:dyDescent="0.35">
      <c r="A5622">
        <v>100</v>
      </c>
      <c r="B5622">
        <v>8.0808080808080801E-2</v>
      </c>
      <c r="C5622">
        <v>8.5980179020718597E-2</v>
      </c>
      <c r="D5622">
        <v>4.1260241693550803</v>
      </c>
      <c r="E5622">
        <v>5</v>
      </c>
      <c r="F5622">
        <v>-280.78902775975502</v>
      </c>
    </row>
    <row r="5623" spans="1:6" x14ac:dyDescent="0.35">
      <c r="A5623">
        <v>100</v>
      </c>
      <c r="B5623">
        <v>8.0808080808080801E-2</v>
      </c>
      <c r="C5623">
        <v>8.7654494428855298E-2</v>
      </c>
      <c r="D5623">
        <v>4.1660040682785402</v>
      </c>
      <c r="E5623">
        <v>7</v>
      </c>
      <c r="F5623">
        <v>-281.74368940602102</v>
      </c>
    </row>
    <row r="5624" spans="1:6" x14ac:dyDescent="0.35">
      <c r="A5624">
        <v>100</v>
      </c>
      <c r="B5624">
        <v>8.0808080808080801E-2</v>
      </c>
      <c r="C5624">
        <v>9.9846964486918294E-2</v>
      </c>
      <c r="D5624">
        <v>4.4463129633899801</v>
      </c>
      <c r="E5624">
        <v>18</v>
      </c>
      <c r="F5624">
        <v>-288.19036010108198</v>
      </c>
    </row>
    <row r="5625" spans="1:6" x14ac:dyDescent="0.35">
      <c r="A5625">
        <v>100</v>
      </c>
      <c r="B5625">
        <v>8.0808080808080801E-2</v>
      </c>
      <c r="C5625">
        <v>9.1638288017011904E-2</v>
      </c>
      <c r="D5625">
        <v>4.2596221695554597</v>
      </c>
      <c r="E5625">
        <v>22</v>
      </c>
      <c r="F5625">
        <v>-283.943780699032</v>
      </c>
    </row>
    <row r="5626" spans="1:6" x14ac:dyDescent="0.35">
      <c r="A5626">
        <v>100</v>
      </c>
      <c r="B5626">
        <v>8.0808080808080801E-2</v>
      </c>
      <c r="C5626">
        <v>7.5790808220616804E-2</v>
      </c>
      <c r="D5626">
        <v>3.8738327309890499</v>
      </c>
      <c r="E5626">
        <v>15</v>
      </c>
      <c r="F5626">
        <v>-274.54510907192099</v>
      </c>
    </row>
    <row r="5627" spans="1:6" x14ac:dyDescent="0.35">
      <c r="A5627">
        <v>100</v>
      </c>
      <c r="B5627">
        <v>8.0808080808080801E-2</v>
      </c>
      <c r="C5627">
        <v>6.7099802459850505E-2</v>
      </c>
      <c r="D5627">
        <v>3.6449637703344102</v>
      </c>
      <c r="E5627">
        <v>5</v>
      </c>
      <c r="F5627">
        <v>-268.51621094736498</v>
      </c>
    </row>
    <row r="5628" spans="1:6" x14ac:dyDescent="0.35">
      <c r="A5628">
        <v>100</v>
      </c>
      <c r="B5628">
        <v>8.0808080808080801E-2</v>
      </c>
      <c r="C5628">
        <v>7.0251195018079901E-2</v>
      </c>
      <c r="D5628">
        <v>3.7295759294563</v>
      </c>
      <c r="E5628">
        <v>20</v>
      </c>
      <c r="F5628">
        <v>-270.78807378765998</v>
      </c>
    </row>
    <row r="5629" spans="1:6" x14ac:dyDescent="0.35">
      <c r="A5629">
        <v>100</v>
      </c>
      <c r="B5629">
        <v>8.0808080808080801E-2</v>
      </c>
      <c r="C5629">
        <v>8.2327815805663798E-2</v>
      </c>
      <c r="D5629">
        <v>4.0374382384776402</v>
      </c>
      <c r="E5629">
        <v>3</v>
      </c>
      <c r="F5629">
        <v>-278.64034354183201</v>
      </c>
    </row>
    <row r="5630" spans="1:6" x14ac:dyDescent="0.35">
      <c r="A5630">
        <v>100</v>
      </c>
      <c r="B5630">
        <v>8.0808080808080801E-2</v>
      </c>
      <c r="C5630">
        <v>8.2228279189152501E-2</v>
      </c>
      <c r="D5630">
        <v>4.0349968128181004</v>
      </c>
      <c r="E5630">
        <v>4</v>
      </c>
      <c r="F5630">
        <v>-278.58046045918599</v>
      </c>
    </row>
    <row r="5631" spans="1:6" x14ac:dyDescent="0.35">
      <c r="A5631">
        <v>100</v>
      </c>
      <c r="B5631">
        <v>8.0808080808080801E-2</v>
      </c>
      <c r="C5631">
        <v>8.0426156970083804E-2</v>
      </c>
      <c r="D5631">
        <v>3.9905361895460398</v>
      </c>
      <c r="E5631">
        <v>6</v>
      </c>
      <c r="F5631">
        <v>-277.48354970384599</v>
      </c>
    </row>
    <row r="5632" spans="1:6" x14ac:dyDescent="0.35">
      <c r="A5632">
        <v>100</v>
      </c>
      <c r="B5632">
        <v>8.0808080808080801E-2</v>
      </c>
      <c r="C5632">
        <v>8.3629725671760802E-2</v>
      </c>
      <c r="D5632">
        <v>4.0692364987806497</v>
      </c>
      <c r="E5632">
        <v>9</v>
      </c>
      <c r="F5632">
        <v>-279.41699833980903</v>
      </c>
    </row>
    <row r="5633" spans="1:6" x14ac:dyDescent="0.35">
      <c r="A5633">
        <v>100</v>
      </c>
      <c r="B5633">
        <v>8.0808080808080801E-2</v>
      </c>
      <c r="C5633">
        <v>7.6328549492352002E-2</v>
      </c>
      <c r="D5633">
        <v>3.8875510028147202</v>
      </c>
      <c r="E5633">
        <v>14</v>
      </c>
      <c r="F5633">
        <v>-274.89507510158802</v>
      </c>
    </row>
    <row r="5634" spans="1:6" x14ac:dyDescent="0.35">
      <c r="A5634">
        <v>100</v>
      </c>
      <c r="B5634">
        <v>8.0808080808080801E-2</v>
      </c>
      <c r="C5634">
        <v>7.7576347368577103E-2</v>
      </c>
      <c r="D5634">
        <v>3.9191984868054699</v>
      </c>
      <c r="E5634">
        <v>12</v>
      </c>
      <c r="F5634">
        <v>-275.69774414645298</v>
      </c>
    </row>
    <row r="5635" spans="1:6" x14ac:dyDescent="0.35">
      <c r="A5635">
        <v>100</v>
      </c>
      <c r="B5635">
        <v>8.0808080808080801E-2</v>
      </c>
      <c r="C5635">
        <v>9.8303815694491203E-2</v>
      </c>
      <c r="D5635">
        <v>4.4118199767793396</v>
      </c>
      <c r="E5635">
        <v>16</v>
      </c>
      <c r="F5635">
        <v>-287.41935723695099</v>
      </c>
    </row>
    <row r="5636" spans="1:6" x14ac:dyDescent="0.35">
      <c r="A5636">
        <v>100</v>
      </c>
      <c r="B5636">
        <v>8.0808080808080801E-2</v>
      </c>
      <c r="C5636">
        <v>0.103799541690486</v>
      </c>
      <c r="D5636">
        <v>4.5334654795990597</v>
      </c>
      <c r="E5636">
        <v>14</v>
      </c>
      <c r="F5636">
        <v>-290.112093489762</v>
      </c>
    </row>
    <row r="5637" spans="1:6" x14ac:dyDescent="0.35">
      <c r="A5637">
        <v>100</v>
      </c>
      <c r="B5637">
        <v>8.0808080808080801E-2</v>
      </c>
      <c r="C5637">
        <v>6.4901944108800097E-2</v>
      </c>
      <c r="D5637">
        <v>3.5847712526104698</v>
      </c>
      <c r="E5637">
        <v>20</v>
      </c>
      <c r="F5637">
        <v>-266.86768664331299</v>
      </c>
    </row>
    <row r="5638" spans="1:6" x14ac:dyDescent="0.35">
      <c r="A5638">
        <v>100</v>
      </c>
      <c r="B5638">
        <v>8.0808080808080801E-2</v>
      </c>
      <c r="C5638">
        <v>9.2850602970898699E-2</v>
      </c>
      <c r="D5638">
        <v>4.2877056088586496</v>
      </c>
      <c r="E5638">
        <v>11</v>
      </c>
      <c r="F5638">
        <v>-284.59433969661802</v>
      </c>
    </row>
    <row r="5639" spans="1:6" x14ac:dyDescent="0.35">
      <c r="A5639">
        <v>100</v>
      </c>
      <c r="B5639">
        <v>8.0808080808080801E-2</v>
      </c>
      <c r="C5639">
        <v>9.6643025718757297E-2</v>
      </c>
      <c r="D5639">
        <v>4.3743935685205502</v>
      </c>
      <c r="E5639">
        <v>4</v>
      </c>
      <c r="F5639">
        <v>-286.57593661920299</v>
      </c>
    </row>
    <row r="5640" spans="1:6" x14ac:dyDescent="0.35">
      <c r="A5640">
        <v>100</v>
      </c>
      <c r="B5640">
        <v>8.0808080808080801E-2</v>
      </c>
      <c r="C5640">
        <v>9.4285503940673199E-2</v>
      </c>
      <c r="D5640">
        <v>4.3207094070596002</v>
      </c>
      <c r="E5640">
        <v>15</v>
      </c>
      <c r="F5640">
        <v>-285.353455521032</v>
      </c>
    </row>
    <row r="5641" spans="1:6" x14ac:dyDescent="0.35">
      <c r="A5641">
        <v>100</v>
      </c>
      <c r="B5641">
        <v>8.0808080808080801E-2</v>
      </c>
      <c r="C5641">
        <v>7.3375098453747206E-2</v>
      </c>
      <c r="D5641">
        <v>3.8115967118573701</v>
      </c>
      <c r="E5641">
        <v>14</v>
      </c>
      <c r="F5641">
        <v>-272.94168518386198</v>
      </c>
    </row>
    <row r="5642" spans="1:6" x14ac:dyDescent="0.35">
      <c r="A5642">
        <v>100</v>
      </c>
      <c r="B5642">
        <v>8.0808080808080801E-2</v>
      </c>
      <c r="C5642">
        <v>8.5995096858405395E-2</v>
      </c>
      <c r="D5642">
        <v>4.1263820930646098</v>
      </c>
      <c r="E5642">
        <v>13</v>
      </c>
      <c r="F5642">
        <v>-280.797615424041</v>
      </c>
    </row>
    <row r="5643" spans="1:6" x14ac:dyDescent="0.35">
      <c r="A5643">
        <v>100</v>
      </c>
      <c r="B5643">
        <v>8.0808080808080801E-2</v>
      </c>
      <c r="C5643">
        <v>5.70328342781058E-2</v>
      </c>
      <c r="D5643">
        <v>3.36043169653319</v>
      </c>
      <c r="E5643">
        <v>13</v>
      </c>
      <c r="F5643">
        <v>-260.46979002374798</v>
      </c>
    </row>
    <row r="5644" spans="1:6" x14ac:dyDescent="0.35">
      <c r="A5644">
        <v>100</v>
      </c>
      <c r="B5644">
        <v>8.0808080808080801E-2</v>
      </c>
      <c r="C5644">
        <v>6.9107701896972296E-2</v>
      </c>
      <c r="D5644">
        <v>3.6990978596950499</v>
      </c>
      <c r="E5644">
        <v>5</v>
      </c>
      <c r="F5644">
        <v>-269.975722640725</v>
      </c>
    </row>
    <row r="5645" spans="1:6" x14ac:dyDescent="0.35">
      <c r="A5645">
        <v>100</v>
      </c>
      <c r="B5645">
        <v>8.0808080808080801E-2</v>
      </c>
      <c r="C5645">
        <v>6.2099487437221199E-2</v>
      </c>
      <c r="D5645">
        <v>3.5065222817729</v>
      </c>
      <c r="E5645">
        <v>18</v>
      </c>
      <c r="F5645">
        <v>-264.68276438330798</v>
      </c>
    </row>
    <row r="5646" spans="1:6" x14ac:dyDescent="0.35">
      <c r="A5646">
        <v>100</v>
      </c>
      <c r="B5646">
        <v>8.0808080808080801E-2</v>
      </c>
      <c r="C5646">
        <v>0.118800249303764</v>
      </c>
      <c r="D5646">
        <v>4.8499947795998004</v>
      </c>
      <c r="E5646">
        <v>7</v>
      </c>
      <c r="F5646">
        <v>-296.79370001644901</v>
      </c>
    </row>
    <row r="5647" spans="1:6" x14ac:dyDescent="0.35">
      <c r="A5647">
        <v>100</v>
      </c>
      <c r="B5647">
        <v>8.0808080808080801E-2</v>
      </c>
      <c r="C5647">
        <v>6.51272060481735E-2</v>
      </c>
      <c r="D5647">
        <v>3.5909868835096499</v>
      </c>
      <c r="E5647">
        <v>25</v>
      </c>
      <c r="F5647">
        <v>-267.039193988249</v>
      </c>
    </row>
    <row r="5648" spans="1:6" x14ac:dyDescent="0.35">
      <c r="A5648">
        <v>100</v>
      </c>
      <c r="B5648">
        <v>8.0808080808080801E-2</v>
      </c>
      <c r="C5648">
        <v>7.5764833901513701E-2</v>
      </c>
      <c r="D5648">
        <v>3.8731688721897601</v>
      </c>
      <c r="E5648">
        <v>13</v>
      </c>
      <c r="F5648">
        <v>-274.52814198590301</v>
      </c>
    </row>
    <row r="5649" spans="1:6" x14ac:dyDescent="0.35">
      <c r="A5649">
        <v>100</v>
      </c>
      <c r="B5649">
        <v>8.0808080808080801E-2</v>
      </c>
      <c r="C5649">
        <v>6.9705726123222206E-2</v>
      </c>
      <c r="D5649">
        <v>3.7150684747926199</v>
      </c>
      <c r="E5649">
        <v>16</v>
      </c>
      <c r="F5649">
        <v>-270.40222867492002</v>
      </c>
    </row>
    <row r="5650" spans="1:6" x14ac:dyDescent="0.35">
      <c r="A5650">
        <v>100</v>
      </c>
      <c r="B5650">
        <v>8.0808080808080801E-2</v>
      </c>
      <c r="C5650">
        <v>9.6541986574360805E-2</v>
      </c>
      <c r="D5650">
        <v>4.3721062820708596</v>
      </c>
      <c r="E5650">
        <v>15</v>
      </c>
      <c r="F5650">
        <v>-286.52415788083999</v>
      </c>
    </row>
    <row r="5651" spans="1:6" x14ac:dyDescent="0.35">
      <c r="A5651">
        <v>100</v>
      </c>
      <c r="B5651">
        <v>8.0808080808080801E-2</v>
      </c>
      <c r="C5651">
        <v>7.6445915186448096E-2</v>
      </c>
      <c r="D5651">
        <v>3.8905386782445301</v>
      </c>
      <c r="E5651">
        <v>2</v>
      </c>
      <c r="F5651">
        <v>-274.971129735624</v>
      </c>
    </row>
    <row r="5652" spans="1:6" x14ac:dyDescent="0.35">
      <c r="A5652">
        <v>100</v>
      </c>
      <c r="B5652">
        <v>8.0808080808080801E-2</v>
      </c>
      <c r="C5652">
        <v>8.9866275421067607E-2</v>
      </c>
      <c r="D5652">
        <v>4.2182368986783301</v>
      </c>
      <c r="E5652">
        <v>11</v>
      </c>
      <c r="F5652">
        <v>-282.977221965529</v>
      </c>
    </row>
    <row r="5653" spans="1:6" x14ac:dyDescent="0.35">
      <c r="A5653">
        <v>100</v>
      </c>
      <c r="B5653">
        <v>8.0808080808080801E-2</v>
      </c>
      <c r="C5653">
        <v>9.7178351607145802E-2</v>
      </c>
      <c r="D5653">
        <v>4.3864921769239302</v>
      </c>
      <c r="E5653">
        <v>26</v>
      </c>
      <c r="F5653">
        <v>-286.84937084221599</v>
      </c>
    </row>
    <row r="5654" spans="1:6" x14ac:dyDescent="0.35">
      <c r="A5654">
        <v>100</v>
      </c>
      <c r="B5654">
        <v>8.0808080808080801E-2</v>
      </c>
      <c r="C5654">
        <v>7.1521898866188899E-2</v>
      </c>
      <c r="D5654">
        <v>3.7631550560009299</v>
      </c>
      <c r="E5654">
        <v>31</v>
      </c>
      <c r="F5654">
        <v>-271.67542868946202</v>
      </c>
    </row>
    <row r="5655" spans="1:6" x14ac:dyDescent="0.35">
      <c r="A5655">
        <v>100</v>
      </c>
      <c r="B5655">
        <v>8.0808080808080801E-2</v>
      </c>
      <c r="C5655">
        <v>7.3361030428136798E-2</v>
      </c>
      <c r="D5655">
        <v>3.8112313003504599</v>
      </c>
      <c r="E5655">
        <v>8</v>
      </c>
      <c r="F5655">
        <v>-272.93219376174102</v>
      </c>
    </row>
    <row r="5656" spans="1:6" x14ac:dyDescent="0.35">
      <c r="A5656">
        <v>100</v>
      </c>
      <c r="B5656">
        <v>8.0808080808080801E-2</v>
      </c>
      <c r="C5656">
        <v>8.8350876788571203E-2</v>
      </c>
      <c r="D5656">
        <v>4.18252000642401</v>
      </c>
      <c r="E5656">
        <v>21</v>
      </c>
      <c r="F5656">
        <v>-282.135394573268</v>
      </c>
    </row>
    <row r="5657" spans="1:6" x14ac:dyDescent="0.35">
      <c r="A5657">
        <v>100</v>
      </c>
      <c r="B5657">
        <v>8.0808080808080801E-2</v>
      </c>
      <c r="C5657">
        <v>8.1584402709416706E-2</v>
      </c>
      <c r="D5657">
        <v>4.01916804033677</v>
      </c>
      <c r="E5657">
        <v>8</v>
      </c>
      <c r="F5657">
        <v>-278.19133246845502</v>
      </c>
    </row>
    <row r="5658" spans="1:6" x14ac:dyDescent="0.35">
      <c r="A5658">
        <v>100</v>
      </c>
      <c r="B5658">
        <v>8.0808080808080801E-2</v>
      </c>
      <c r="C5658">
        <v>7.1876231946558997E-2</v>
      </c>
      <c r="D5658">
        <v>3.7724652318369598</v>
      </c>
      <c r="E5658">
        <v>13</v>
      </c>
      <c r="F5658">
        <v>-271.920055632311</v>
      </c>
    </row>
    <row r="5659" spans="1:6" x14ac:dyDescent="0.35">
      <c r="A5659">
        <v>100</v>
      </c>
      <c r="B5659">
        <v>8.0808080808080801E-2</v>
      </c>
      <c r="C5659">
        <v>9.7444152599123701E-2</v>
      </c>
      <c r="D5659">
        <v>4.3924870192894696</v>
      </c>
      <c r="E5659">
        <v>14</v>
      </c>
      <c r="F5659">
        <v>-286.98457778898597</v>
      </c>
    </row>
    <row r="5660" spans="1:6" x14ac:dyDescent="0.35">
      <c r="A5660">
        <v>100</v>
      </c>
      <c r="B5660">
        <v>8.0808080808080801E-2</v>
      </c>
      <c r="C5660">
        <v>9.3385990395124394E-2</v>
      </c>
      <c r="D5660">
        <v>4.3000495460209098</v>
      </c>
      <c r="E5660">
        <v>2</v>
      </c>
      <c r="F5660">
        <v>-284.87894273865697</v>
      </c>
    </row>
    <row r="5661" spans="1:6" x14ac:dyDescent="0.35">
      <c r="A5661">
        <v>100</v>
      </c>
      <c r="B5661">
        <v>8.0808080808080801E-2</v>
      </c>
      <c r="C5661">
        <v>7.2335685538257505E-2</v>
      </c>
      <c r="D5661">
        <v>3.7845033672299699</v>
      </c>
      <c r="E5661">
        <v>8</v>
      </c>
      <c r="F5661">
        <v>-272.23546687065902</v>
      </c>
    </row>
    <row r="5662" spans="1:6" x14ac:dyDescent="0.35">
      <c r="A5662">
        <v>100</v>
      </c>
      <c r="B5662">
        <v>8.0808080808080801E-2</v>
      </c>
      <c r="C5662">
        <v>8.8765399850917401E-2</v>
      </c>
      <c r="D5662">
        <v>4.1923202609630899</v>
      </c>
      <c r="E5662">
        <v>5</v>
      </c>
      <c r="F5662">
        <v>-282.36709466813801</v>
      </c>
    </row>
    <row r="5663" spans="1:6" x14ac:dyDescent="0.35">
      <c r="A5663">
        <v>100</v>
      </c>
      <c r="B5663">
        <v>8.0808080808080801E-2</v>
      </c>
      <c r="C5663">
        <v>9.5564140872202594E-2</v>
      </c>
      <c r="D5663">
        <v>4.34990803267105</v>
      </c>
      <c r="E5663">
        <v>2</v>
      </c>
      <c r="F5663">
        <v>-286.02023038054</v>
      </c>
    </row>
    <row r="5664" spans="1:6" x14ac:dyDescent="0.35">
      <c r="A5664">
        <v>100</v>
      </c>
      <c r="B5664">
        <v>8.0808080808080801E-2</v>
      </c>
      <c r="C5664">
        <v>7.9221102886796901E-2</v>
      </c>
      <c r="D5664">
        <v>3.96052753703162</v>
      </c>
      <c r="E5664">
        <v>6</v>
      </c>
      <c r="F5664">
        <v>-276.73626083604597</v>
      </c>
    </row>
    <row r="5665" spans="1:6" x14ac:dyDescent="0.35">
      <c r="A5665">
        <v>100</v>
      </c>
      <c r="B5665">
        <v>8.0808080808080801E-2</v>
      </c>
      <c r="C5665">
        <v>8.8824926216762107E-2</v>
      </c>
      <c r="D5665">
        <v>4.1937257171778501</v>
      </c>
      <c r="E5665">
        <v>20</v>
      </c>
      <c r="F5665">
        <v>-282.400278403816</v>
      </c>
    </row>
    <row r="5666" spans="1:6" x14ac:dyDescent="0.35">
      <c r="A5666">
        <v>100</v>
      </c>
      <c r="B5666">
        <v>8.0808080808080801E-2</v>
      </c>
      <c r="C5666">
        <v>7.7769327957806E-2</v>
      </c>
      <c r="D5666">
        <v>3.9240702001423999</v>
      </c>
      <c r="E5666">
        <v>13</v>
      </c>
      <c r="F5666">
        <v>-275.82072850453898</v>
      </c>
    </row>
    <row r="5667" spans="1:6" x14ac:dyDescent="0.35">
      <c r="A5667">
        <v>100</v>
      </c>
      <c r="B5667">
        <v>8.0808080808080801E-2</v>
      </c>
      <c r="C5667">
        <v>8.2954313859508202E-2</v>
      </c>
      <c r="D5667">
        <v>4.0527711684947896</v>
      </c>
      <c r="E5667">
        <v>4</v>
      </c>
      <c r="F5667">
        <v>-279.01560252780399</v>
      </c>
    </row>
    <row r="5668" spans="1:6" x14ac:dyDescent="0.35">
      <c r="A5668">
        <v>100</v>
      </c>
      <c r="B5668">
        <v>8.0808080808080801E-2</v>
      </c>
      <c r="C5668">
        <v>0.101493164167259</v>
      </c>
      <c r="D5668">
        <v>4.4828168047687704</v>
      </c>
      <c r="E5668">
        <v>13</v>
      </c>
      <c r="F5668">
        <v>-288.99982317837402</v>
      </c>
    </row>
    <row r="5669" spans="1:6" x14ac:dyDescent="0.35">
      <c r="A5669">
        <v>100</v>
      </c>
      <c r="B5669">
        <v>8.0808080808080801E-2</v>
      </c>
      <c r="C5669">
        <v>6.9989084395146506E-2</v>
      </c>
      <c r="D5669">
        <v>3.7226118129935402</v>
      </c>
      <c r="E5669">
        <v>6</v>
      </c>
      <c r="F5669">
        <v>-270.60304148457197</v>
      </c>
    </row>
    <row r="5670" spans="1:6" x14ac:dyDescent="0.35">
      <c r="A5670">
        <v>100</v>
      </c>
      <c r="B5670">
        <v>8.0808080808080801E-2</v>
      </c>
      <c r="C5670">
        <v>8.9099148357604796E-2</v>
      </c>
      <c r="D5670">
        <v>4.20019420679637</v>
      </c>
      <c r="E5670">
        <v>3</v>
      </c>
      <c r="F5670">
        <v>-282.55286041670098</v>
      </c>
    </row>
    <row r="5671" spans="1:6" x14ac:dyDescent="0.35">
      <c r="A5671">
        <v>100</v>
      </c>
      <c r="B5671">
        <v>8.0808080808080801E-2</v>
      </c>
      <c r="C5671">
        <v>7.5007373542415601E-2</v>
      </c>
      <c r="D5671">
        <v>3.8537591986783899</v>
      </c>
      <c r="E5671">
        <v>20</v>
      </c>
      <c r="F5671">
        <v>-274.03077441585901</v>
      </c>
    </row>
    <row r="5672" spans="1:6" x14ac:dyDescent="0.35">
      <c r="A5672">
        <v>100</v>
      </c>
      <c r="B5672">
        <v>8.0808080808080801E-2</v>
      </c>
      <c r="C5672">
        <v>8.3832805092555696E-2</v>
      </c>
      <c r="D5672">
        <v>4.0741741995557899</v>
      </c>
      <c r="E5672">
        <v>10</v>
      </c>
      <c r="F5672">
        <v>-279.53705428559198</v>
      </c>
    </row>
    <row r="5673" spans="1:6" x14ac:dyDescent="0.35">
      <c r="A5673">
        <v>100</v>
      </c>
      <c r="B5673">
        <v>8.0808080808080801E-2</v>
      </c>
      <c r="C5673">
        <v>7.9708515021752205E-2</v>
      </c>
      <c r="D5673">
        <v>3.97269253457991</v>
      </c>
      <c r="E5673">
        <v>10</v>
      </c>
      <c r="F5673">
        <v>-277.039879213039</v>
      </c>
    </row>
    <row r="5674" spans="1:6" x14ac:dyDescent="0.35">
      <c r="A5674">
        <v>100</v>
      </c>
      <c r="B5674">
        <v>8.0808080808080801E-2</v>
      </c>
      <c r="C5674">
        <v>7.7320394683732696E-2</v>
      </c>
      <c r="D5674">
        <v>3.9127277118883601</v>
      </c>
      <c r="E5674">
        <v>13</v>
      </c>
      <c r="F5674">
        <v>-275.53415556139601</v>
      </c>
    </row>
    <row r="5675" spans="1:6" x14ac:dyDescent="0.35">
      <c r="A5675">
        <v>100</v>
      </c>
      <c r="B5675">
        <v>8.0808080808080801E-2</v>
      </c>
      <c r="C5675">
        <v>5.93937557012588E-2</v>
      </c>
      <c r="D5675">
        <v>3.42928033687088</v>
      </c>
      <c r="E5675">
        <v>5</v>
      </c>
      <c r="F5675">
        <v>-262.47760684646101</v>
      </c>
    </row>
    <row r="5676" spans="1:6" x14ac:dyDescent="0.35">
      <c r="A5676">
        <v>100</v>
      </c>
      <c r="B5676">
        <v>8.0808080808080801E-2</v>
      </c>
      <c r="C5676">
        <v>9.4859473258844001E-2</v>
      </c>
      <c r="D5676">
        <v>4.3338407567942703</v>
      </c>
      <c r="E5676">
        <v>6</v>
      </c>
      <c r="F5676">
        <v>-285.653876593581</v>
      </c>
    </row>
    <row r="5677" spans="1:6" x14ac:dyDescent="0.35">
      <c r="A5677">
        <v>100</v>
      </c>
      <c r="B5677">
        <v>8.0808080808080801E-2</v>
      </c>
      <c r="C5677">
        <v>8.7028644025284499E-2</v>
      </c>
      <c r="D5677">
        <v>4.1511048549761203</v>
      </c>
      <c r="E5677">
        <v>11</v>
      </c>
      <c r="F5677">
        <v>-281.38899315077703</v>
      </c>
    </row>
    <row r="5678" spans="1:6" x14ac:dyDescent="0.35">
      <c r="A5678">
        <v>100</v>
      </c>
      <c r="B5678">
        <v>8.0808080808080801E-2</v>
      </c>
      <c r="C5678">
        <v>5.79891789844885E-2</v>
      </c>
      <c r="D5678">
        <v>3.3884889610162099</v>
      </c>
      <c r="E5678">
        <v>14</v>
      </c>
      <c r="F5678">
        <v>-261.29293948043602</v>
      </c>
    </row>
    <row r="5679" spans="1:6" x14ac:dyDescent="0.35">
      <c r="A5679">
        <v>100</v>
      </c>
      <c r="B5679">
        <v>8.0808080808080801E-2</v>
      </c>
      <c r="C5679">
        <v>7.16253027646227E-2</v>
      </c>
      <c r="D5679">
        <v>3.7658743934703001</v>
      </c>
      <c r="E5679">
        <v>10</v>
      </c>
      <c r="F5679">
        <v>-271.746942401284</v>
      </c>
    </row>
    <row r="5680" spans="1:6" x14ac:dyDescent="0.35">
      <c r="A5680">
        <v>100</v>
      </c>
      <c r="B5680">
        <v>8.0808080808080801E-2</v>
      </c>
      <c r="C5680">
        <v>9.9910523393859696E-2</v>
      </c>
      <c r="D5680">
        <v>4.4477279179356497</v>
      </c>
      <c r="E5680">
        <v>5</v>
      </c>
      <c r="F5680">
        <v>-288.221859956564</v>
      </c>
    </row>
    <row r="5681" spans="1:6" x14ac:dyDescent="0.35">
      <c r="A5681">
        <v>100</v>
      </c>
      <c r="B5681">
        <v>8.0808080808080801E-2</v>
      </c>
      <c r="C5681">
        <v>8.7157575094707396E-2</v>
      </c>
      <c r="D5681">
        <v>4.1541786033766099</v>
      </c>
      <c r="E5681">
        <v>7</v>
      </c>
      <c r="F5681">
        <v>-281.46227207185598</v>
      </c>
    </row>
    <row r="5682" spans="1:6" x14ac:dyDescent="0.35">
      <c r="A5682">
        <v>100</v>
      </c>
      <c r="B5682">
        <v>8.0808080808080801E-2</v>
      </c>
      <c r="C5682">
        <v>9.3604961521860403E-2</v>
      </c>
      <c r="D5682">
        <v>4.3050879644123796</v>
      </c>
      <c r="E5682">
        <v>17</v>
      </c>
      <c r="F5682">
        <v>-284.99487429167402</v>
      </c>
    </row>
    <row r="5683" spans="1:6" x14ac:dyDescent="0.35">
      <c r="A5683">
        <v>100</v>
      </c>
      <c r="B5683">
        <v>8.0808080808080801E-2</v>
      </c>
      <c r="C5683">
        <v>6.6545886424711195E-2</v>
      </c>
      <c r="D5683">
        <v>3.6298878098493401</v>
      </c>
      <c r="E5683">
        <v>3</v>
      </c>
      <c r="F5683">
        <v>-268.10588718799602</v>
      </c>
    </row>
    <row r="5684" spans="1:6" x14ac:dyDescent="0.35">
      <c r="A5684">
        <v>100</v>
      </c>
      <c r="B5684">
        <v>8.0808080808080801E-2</v>
      </c>
      <c r="C5684">
        <v>6.8561951957922307E-2</v>
      </c>
      <c r="D5684">
        <v>3.6844628492724198</v>
      </c>
      <c r="E5684">
        <v>14</v>
      </c>
      <c r="F5684">
        <v>-269.58326485880502</v>
      </c>
    </row>
    <row r="5685" spans="1:6" x14ac:dyDescent="0.35">
      <c r="A5685">
        <v>100</v>
      </c>
      <c r="B5685">
        <v>8.0808080808080801E-2</v>
      </c>
      <c r="C5685">
        <v>6.2861139980078404E-2</v>
      </c>
      <c r="D5685">
        <v>3.5279605604450199</v>
      </c>
      <c r="E5685">
        <v>10</v>
      </c>
      <c r="F5685">
        <v>-265.28619073518001</v>
      </c>
    </row>
    <row r="5686" spans="1:6" x14ac:dyDescent="0.35">
      <c r="A5686">
        <v>100</v>
      </c>
      <c r="B5686">
        <v>8.0808080808080801E-2</v>
      </c>
      <c r="C5686">
        <v>7.5384589684532793E-2</v>
      </c>
      <c r="D5686">
        <v>3.86343742767209</v>
      </c>
      <c r="E5686">
        <v>2</v>
      </c>
      <c r="F5686">
        <v>-274.279088724563</v>
      </c>
    </row>
    <row r="5687" spans="1:6" x14ac:dyDescent="0.35">
      <c r="A5687">
        <v>100</v>
      </c>
      <c r="B5687">
        <v>8.0808080808080801E-2</v>
      </c>
      <c r="C5687">
        <v>8.7943678915829798E-2</v>
      </c>
      <c r="D5687">
        <v>4.1728705258292296</v>
      </c>
      <c r="E5687">
        <v>18</v>
      </c>
      <c r="F5687">
        <v>-281.90672806153401</v>
      </c>
    </row>
    <row r="5688" spans="1:6" x14ac:dyDescent="0.35">
      <c r="A5688">
        <v>100</v>
      </c>
      <c r="B5688">
        <v>8.0808080808080801E-2</v>
      </c>
      <c r="C5688">
        <v>7.1098946856832504E-2</v>
      </c>
      <c r="D5688">
        <v>3.7520116574516198</v>
      </c>
      <c r="E5688">
        <v>3</v>
      </c>
      <c r="F5688">
        <v>-271.38183646271199</v>
      </c>
    </row>
    <row r="5689" spans="1:6" x14ac:dyDescent="0.35">
      <c r="A5689">
        <v>100</v>
      </c>
      <c r="B5689">
        <v>8.0808080808080801E-2</v>
      </c>
      <c r="C5689">
        <v>9.8009168100232705E-2</v>
      </c>
      <c r="D5689">
        <v>4.4052032057381902</v>
      </c>
      <c r="E5689">
        <v>24</v>
      </c>
      <c r="F5689">
        <v>-287.27076730075902</v>
      </c>
    </row>
    <row r="5690" spans="1:6" x14ac:dyDescent="0.35">
      <c r="A5690">
        <v>100</v>
      </c>
      <c r="B5690">
        <v>8.0808080808080801E-2</v>
      </c>
      <c r="C5690">
        <v>9.6499760221816305E-2</v>
      </c>
      <c r="D5690">
        <v>4.37115002303966</v>
      </c>
      <c r="E5690">
        <v>2</v>
      </c>
      <c r="F5690">
        <v>-286.50250241492103</v>
      </c>
    </row>
    <row r="5691" spans="1:6" x14ac:dyDescent="0.35">
      <c r="A5691">
        <v>100</v>
      </c>
      <c r="B5691">
        <v>8.0808080808080801E-2</v>
      </c>
      <c r="C5691">
        <v>7.7563316818955702E-2</v>
      </c>
      <c r="D5691">
        <v>3.91886931782029</v>
      </c>
      <c r="E5691">
        <v>2</v>
      </c>
      <c r="F5691">
        <v>-275.68942890081701</v>
      </c>
    </row>
    <row r="5692" spans="1:6" x14ac:dyDescent="0.35">
      <c r="A5692">
        <v>100</v>
      </c>
      <c r="B5692">
        <v>8.0808080808080801E-2</v>
      </c>
      <c r="C5692">
        <v>7.3206636046872803E-2</v>
      </c>
      <c r="D5692">
        <v>3.80721866160598</v>
      </c>
      <c r="E5692">
        <v>7</v>
      </c>
      <c r="F5692">
        <v>-272.82790712222197</v>
      </c>
    </row>
    <row r="5693" spans="1:6" x14ac:dyDescent="0.35">
      <c r="A5693">
        <v>100</v>
      </c>
      <c r="B5693">
        <v>8.0808080808080801E-2</v>
      </c>
      <c r="C5693">
        <v>9.0501371383264403E-2</v>
      </c>
      <c r="D5693">
        <v>4.2331160548567901</v>
      </c>
      <c r="E5693">
        <v>3</v>
      </c>
      <c r="F5693">
        <v>-283.32581419489298</v>
      </c>
    </row>
    <row r="5694" spans="1:6" x14ac:dyDescent="0.35">
      <c r="A5694">
        <v>100</v>
      </c>
      <c r="B5694">
        <v>8.0808080808080801E-2</v>
      </c>
      <c r="C5694">
        <v>8.3184655053021098E-2</v>
      </c>
      <c r="D5694">
        <v>4.0583939804432703</v>
      </c>
      <c r="E5694">
        <v>6</v>
      </c>
      <c r="F5694">
        <v>-279.15285986675502</v>
      </c>
    </row>
    <row r="5695" spans="1:6" x14ac:dyDescent="0.35">
      <c r="A5695">
        <v>100</v>
      </c>
      <c r="B5695">
        <v>8.0808080808080801E-2</v>
      </c>
      <c r="C5695">
        <v>9.5734947905404905E-2</v>
      </c>
      <c r="D5695">
        <v>4.3537937118414503</v>
      </c>
      <c r="E5695">
        <v>27</v>
      </c>
      <c r="F5695">
        <v>-286.10862547373603</v>
      </c>
    </row>
    <row r="5696" spans="1:6" x14ac:dyDescent="0.35">
      <c r="A5696">
        <v>100</v>
      </c>
      <c r="B5696">
        <v>8.0808080808080801E-2</v>
      </c>
      <c r="C5696">
        <v>7.6782399042293503E-2</v>
      </c>
      <c r="D5696">
        <v>3.8990915621942102</v>
      </c>
      <c r="E5696">
        <v>9</v>
      </c>
      <c r="F5696">
        <v>-275.18853051721402</v>
      </c>
    </row>
    <row r="5697" spans="1:6" x14ac:dyDescent="0.35">
      <c r="A5697">
        <v>100</v>
      </c>
      <c r="B5697">
        <v>8.0808080808080801E-2</v>
      </c>
      <c r="C5697">
        <v>7.5532718723539394E-2</v>
      </c>
      <c r="D5697">
        <v>3.86723134907401</v>
      </c>
      <c r="E5697">
        <v>11</v>
      </c>
      <c r="F5697">
        <v>-274.37625968345202</v>
      </c>
    </row>
    <row r="5698" spans="1:6" x14ac:dyDescent="0.35">
      <c r="A5698">
        <v>100</v>
      </c>
      <c r="B5698">
        <v>8.0808080808080801E-2</v>
      </c>
      <c r="C5698">
        <v>8.8941249081954998E-2</v>
      </c>
      <c r="D5698">
        <v>4.1964708170350802</v>
      </c>
      <c r="E5698">
        <v>3</v>
      </c>
      <c r="F5698">
        <v>-282.46505993651499</v>
      </c>
    </row>
    <row r="5699" spans="1:6" x14ac:dyDescent="0.35">
      <c r="A5699">
        <v>100</v>
      </c>
      <c r="B5699">
        <v>8.0808080808080801E-2</v>
      </c>
      <c r="C5699">
        <v>8.7312670507675202E-2</v>
      </c>
      <c r="D5699">
        <v>4.1578731053893003</v>
      </c>
      <c r="E5699">
        <v>5</v>
      </c>
      <c r="F5699">
        <v>-281.55027819505102</v>
      </c>
    </row>
    <row r="5700" spans="1:6" x14ac:dyDescent="0.35">
      <c r="A5700">
        <v>100</v>
      </c>
      <c r="B5700">
        <v>8.0808080808080801E-2</v>
      </c>
      <c r="C5700">
        <v>7.4421215687400705E-2</v>
      </c>
      <c r="D5700">
        <v>3.8386717372165799</v>
      </c>
      <c r="E5700">
        <v>20</v>
      </c>
      <c r="F5700">
        <v>-273.64242888179803</v>
      </c>
    </row>
    <row r="5701" spans="1:6" x14ac:dyDescent="0.35">
      <c r="A5701">
        <v>100</v>
      </c>
      <c r="B5701">
        <v>8.0808080808080801E-2</v>
      </c>
      <c r="C5701">
        <v>5.9105171255017699E-2</v>
      </c>
      <c r="D5701">
        <v>3.4209390389911198</v>
      </c>
      <c r="E5701">
        <v>9</v>
      </c>
      <c r="F5701">
        <v>-262.23650832014403</v>
      </c>
    </row>
    <row r="5702" spans="1:6" x14ac:dyDescent="0.35">
      <c r="A5702">
        <v>100</v>
      </c>
      <c r="B5702">
        <v>8.0808080808080801E-2</v>
      </c>
      <c r="C5702">
        <v>8.2824688117510897E-2</v>
      </c>
      <c r="D5702">
        <v>4.0496034679048698</v>
      </c>
      <c r="E5702">
        <v>8</v>
      </c>
      <c r="F5702">
        <v>-278.93819253667101</v>
      </c>
    </row>
    <row r="5703" spans="1:6" x14ac:dyDescent="0.35">
      <c r="A5703">
        <v>100</v>
      </c>
      <c r="B5703">
        <v>8.0808080808080801E-2</v>
      </c>
      <c r="C5703">
        <v>8.8280423187631102E-2</v>
      </c>
      <c r="D5703">
        <v>4.1808520412890697</v>
      </c>
      <c r="E5703">
        <v>10</v>
      </c>
      <c r="F5703">
        <v>-282.09590606322502</v>
      </c>
    </row>
    <row r="5704" spans="1:6" x14ac:dyDescent="0.35">
      <c r="A5704">
        <v>100</v>
      </c>
      <c r="B5704">
        <v>8.0808080808080801E-2</v>
      </c>
      <c r="C5704">
        <v>8.4432731660457394E-2</v>
      </c>
      <c r="D5704">
        <v>4.0887260691773601</v>
      </c>
      <c r="E5704">
        <v>9</v>
      </c>
      <c r="F5704">
        <v>-279.89002604102302</v>
      </c>
    </row>
    <row r="5705" spans="1:6" x14ac:dyDescent="0.35">
      <c r="A5705">
        <v>100</v>
      </c>
      <c r="B5705">
        <v>8.0808080808080801E-2</v>
      </c>
      <c r="C5705">
        <v>7.6127590360222097E-2</v>
      </c>
      <c r="D5705">
        <v>3.88243002400867</v>
      </c>
      <c r="E5705">
        <v>4</v>
      </c>
      <c r="F5705">
        <v>-274.76457877902101</v>
      </c>
    </row>
    <row r="5706" spans="1:6" x14ac:dyDescent="0.35">
      <c r="A5706">
        <v>100</v>
      </c>
      <c r="B5706">
        <v>8.0808080808080801E-2</v>
      </c>
      <c r="C5706">
        <v>7.0884125042402504E-2</v>
      </c>
      <c r="D5706">
        <v>3.7463391141747602</v>
      </c>
      <c r="E5706">
        <v>12</v>
      </c>
      <c r="F5706">
        <v>-271.23204835366101</v>
      </c>
    </row>
    <row r="5707" spans="1:6" x14ac:dyDescent="0.35">
      <c r="A5707">
        <v>100</v>
      </c>
      <c r="B5707">
        <v>8.0808080808080801E-2</v>
      </c>
      <c r="C5707">
        <v>8.1229599892981397E-2</v>
      </c>
      <c r="D5707">
        <v>4.0104190278336604</v>
      </c>
      <c r="E5707">
        <v>6</v>
      </c>
      <c r="F5707">
        <v>-277.97559221351401</v>
      </c>
    </row>
    <row r="5708" spans="1:6" x14ac:dyDescent="0.35">
      <c r="A5708">
        <v>100</v>
      </c>
      <c r="B5708">
        <v>8.0808080808080801E-2</v>
      </c>
      <c r="C5708">
        <v>7.6852957015879103E-2</v>
      </c>
      <c r="D5708">
        <v>3.9008826551364102</v>
      </c>
      <c r="E5708">
        <v>33</v>
      </c>
      <c r="F5708">
        <v>-275.23399687375701</v>
      </c>
    </row>
    <row r="5709" spans="1:6" x14ac:dyDescent="0.35">
      <c r="A5709">
        <v>100</v>
      </c>
      <c r="B5709">
        <v>8.0808080808080801E-2</v>
      </c>
      <c r="C5709">
        <v>9.6621781727254302E-2</v>
      </c>
      <c r="D5709">
        <v>4.3739127542735003</v>
      </c>
      <c r="E5709">
        <v>15</v>
      </c>
      <c r="F5709">
        <v>-286.56505437325802</v>
      </c>
    </row>
    <row r="5710" spans="1:6" x14ac:dyDescent="0.35">
      <c r="A5710">
        <v>100</v>
      </c>
      <c r="B5710">
        <v>8.0808080808080801E-2</v>
      </c>
      <c r="C5710">
        <v>8.20161698382086E-2</v>
      </c>
      <c r="D5710">
        <v>4.02978927835753</v>
      </c>
      <c r="E5710">
        <v>14</v>
      </c>
      <c r="F5710">
        <v>-278.45260933519597</v>
      </c>
    </row>
    <row r="5711" spans="1:6" x14ac:dyDescent="0.35">
      <c r="A5711">
        <v>100</v>
      </c>
      <c r="B5711">
        <v>8.0808080808080801E-2</v>
      </c>
      <c r="C5711">
        <v>7.4028006504913105E-2</v>
      </c>
      <c r="D5711">
        <v>3.8285173746468502</v>
      </c>
      <c r="E5711">
        <v>10</v>
      </c>
      <c r="F5711">
        <v>-273.38019914740698</v>
      </c>
    </row>
    <row r="5712" spans="1:6" x14ac:dyDescent="0.35">
      <c r="A5712">
        <v>100</v>
      </c>
      <c r="B5712">
        <v>8.0808080808080801E-2</v>
      </c>
      <c r="C5712">
        <v>8.4314352587538999E-2</v>
      </c>
      <c r="D5712">
        <v>4.08585876069312</v>
      </c>
      <c r="E5712">
        <v>15</v>
      </c>
      <c r="F5712">
        <v>-279.82057577351998</v>
      </c>
    </row>
    <row r="5713" spans="1:6" x14ac:dyDescent="0.35">
      <c r="A5713">
        <v>100</v>
      </c>
      <c r="B5713">
        <v>8.0808080808080801E-2</v>
      </c>
      <c r="C5713">
        <v>0.100568983604368</v>
      </c>
      <c r="D5713">
        <v>4.4623602223111503</v>
      </c>
      <c r="E5713">
        <v>12</v>
      </c>
      <c r="F5713">
        <v>-288.54701935175802</v>
      </c>
    </row>
    <row r="5714" spans="1:6" x14ac:dyDescent="0.35">
      <c r="A5714">
        <v>100</v>
      </c>
      <c r="B5714">
        <v>8.0808080808080801E-2</v>
      </c>
      <c r="C5714">
        <v>9.4283428820107304E-2</v>
      </c>
      <c r="D5714">
        <v>4.3206618597595901</v>
      </c>
      <c r="E5714">
        <v>3</v>
      </c>
      <c r="F5714">
        <v>-285.35236606831501</v>
      </c>
    </row>
    <row r="5715" spans="1:6" x14ac:dyDescent="0.35">
      <c r="A5715">
        <v>100</v>
      </c>
      <c r="B5715">
        <v>8.0808080808080801E-2</v>
      </c>
      <c r="C5715">
        <v>7.2441433627962307E-2</v>
      </c>
      <c r="D5715">
        <v>3.7872686541010698</v>
      </c>
      <c r="E5715">
        <v>16</v>
      </c>
      <c r="F5715">
        <v>-272.307778454166</v>
      </c>
    </row>
    <row r="5716" spans="1:6" x14ac:dyDescent="0.35">
      <c r="A5716">
        <v>100</v>
      </c>
      <c r="B5716">
        <v>8.0808080808080801E-2</v>
      </c>
      <c r="C5716">
        <v>9.9764669749616994E-2</v>
      </c>
      <c r="D5716">
        <v>4.4444802407507904</v>
      </c>
      <c r="E5716">
        <v>8</v>
      </c>
      <c r="F5716">
        <v>-288.14954494776902</v>
      </c>
    </row>
    <row r="5717" spans="1:6" x14ac:dyDescent="0.35">
      <c r="A5717">
        <v>100</v>
      </c>
      <c r="B5717">
        <v>8.0808080808080801E-2</v>
      </c>
      <c r="C5717">
        <v>8.5383442915608301E-2</v>
      </c>
      <c r="D5717">
        <v>4.1116811278709902</v>
      </c>
      <c r="E5717">
        <v>17</v>
      </c>
      <c r="F5717">
        <v>-280.44428065103898</v>
      </c>
    </row>
    <row r="5718" spans="1:6" x14ac:dyDescent="0.35">
      <c r="A5718">
        <v>100</v>
      </c>
      <c r="B5718">
        <v>8.0808080808080801E-2</v>
      </c>
      <c r="C5718">
        <v>9.9620755972490996E-2</v>
      </c>
      <c r="D5718">
        <v>4.4412734302847401</v>
      </c>
      <c r="E5718">
        <v>4</v>
      </c>
      <c r="F5718">
        <v>-288.078088037827</v>
      </c>
    </row>
    <row r="5719" spans="1:6" x14ac:dyDescent="0.35">
      <c r="A5719">
        <v>100</v>
      </c>
      <c r="B5719">
        <v>8.0808080808080801E-2</v>
      </c>
      <c r="C5719">
        <v>7.9061964962854295E-2</v>
      </c>
      <c r="D5719">
        <v>3.95654761915551</v>
      </c>
      <c r="E5719">
        <v>22</v>
      </c>
      <c r="F5719">
        <v>-276.63672612274598</v>
      </c>
    </row>
    <row r="5720" spans="1:6" x14ac:dyDescent="0.35">
      <c r="A5720">
        <v>100</v>
      </c>
      <c r="B5720">
        <v>8.0808080808080801E-2</v>
      </c>
      <c r="C5720">
        <v>7.4203067460687999E-2</v>
      </c>
      <c r="D5720">
        <v>3.8330415282404902</v>
      </c>
      <c r="E5720">
        <v>21</v>
      </c>
      <c r="F5720">
        <v>-273.49711824011598</v>
      </c>
    </row>
    <row r="5721" spans="1:6" x14ac:dyDescent="0.35">
      <c r="A5721">
        <v>100</v>
      </c>
      <c r="B5721">
        <v>8.0808080808080801E-2</v>
      </c>
      <c r="C5721">
        <v>7.0127186965640603E-2</v>
      </c>
      <c r="D5721">
        <v>3.7262827347366998</v>
      </c>
      <c r="E5721">
        <v>2</v>
      </c>
      <c r="F5721">
        <v>-270.70061872362902</v>
      </c>
    </row>
    <row r="5722" spans="1:6" x14ac:dyDescent="0.35">
      <c r="A5722">
        <v>100</v>
      </c>
      <c r="B5722">
        <v>8.0808080808080801E-2</v>
      </c>
      <c r="C5722">
        <v>8.7086147539587697E-2</v>
      </c>
      <c r="D5722">
        <v>4.1524760339872397</v>
      </c>
      <c r="E5722">
        <v>18</v>
      </c>
      <c r="F5722">
        <v>-281.42168909850102</v>
      </c>
    </row>
    <row r="5723" spans="1:6" x14ac:dyDescent="0.35">
      <c r="A5723">
        <v>100</v>
      </c>
      <c r="B5723">
        <v>8.0808080808080801E-2</v>
      </c>
      <c r="C5723">
        <v>8.2410830368809099E-2</v>
      </c>
      <c r="D5723">
        <v>4.0394732841082401</v>
      </c>
      <c r="E5723">
        <v>7</v>
      </c>
      <c r="F5723">
        <v>-278.690231304284</v>
      </c>
    </row>
    <row r="5724" spans="1:6" x14ac:dyDescent="0.35">
      <c r="A5724">
        <v>100</v>
      </c>
      <c r="B5724">
        <v>8.0808080808080801E-2</v>
      </c>
      <c r="C5724">
        <v>0.109772741569459</v>
      </c>
      <c r="D5724">
        <v>4.6620813839692801</v>
      </c>
      <c r="E5724">
        <v>21</v>
      </c>
      <c r="F5724">
        <v>-292.88165252392901</v>
      </c>
    </row>
    <row r="5725" spans="1:6" x14ac:dyDescent="0.35">
      <c r="A5725">
        <v>100</v>
      </c>
      <c r="B5725">
        <v>8.0808080808080801E-2</v>
      </c>
      <c r="C5725">
        <v>8.7008659310376796E-2</v>
      </c>
      <c r="D5725">
        <v>4.1506282106995096</v>
      </c>
      <c r="E5725">
        <v>8</v>
      </c>
      <c r="F5725">
        <v>-281.37762497426201</v>
      </c>
    </row>
    <row r="5726" spans="1:6" x14ac:dyDescent="0.35">
      <c r="A5726">
        <v>100</v>
      </c>
      <c r="B5726">
        <v>8.0808080808080801E-2</v>
      </c>
      <c r="C5726">
        <v>9.7463466093899206E-2</v>
      </c>
      <c r="D5726">
        <v>4.3929222946225703</v>
      </c>
      <c r="E5726">
        <v>12</v>
      </c>
      <c r="F5726">
        <v>-286.99438774922203</v>
      </c>
    </row>
    <row r="5727" spans="1:6" x14ac:dyDescent="0.35">
      <c r="A5727">
        <v>100</v>
      </c>
      <c r="B5727">
        <v>8.0808080808080801E-2</v>
      </c>
      <c r="C5727">
        <v>7.6218365080657602E-2</v>
      </c>
      <c r="D5727">
        <v>3.8847440438168102</v>
      </c>
      <c r="E5727">
        <v>14</v>
      </c>
      <c r="F5727">
        <v>-274.82356753497902</v>
      </c>
    </row>
    <row r="5728" spans="1:6" x14ac:dyDescent="0.35">
      <c r="A5728">
        <v>100</v>
      </c>
      <c r="B5728">
        <v>8.0808080808080801E-2</v>
      </c>
      <c r="C5728">
        <v>7.5238151240978698E-2</v>
      </c>
      <c r="D5728">
        <v>3.8596831405846999</v>
      </c>
      <c r="E5728">
        <v>11</v>
      </c>
      <c r="F5728">
        <v>-274.18283891267799</v>
      </c>
    </row>
    <row r="5729" spans="1:6" x14ac:dyDescent="0.35">
      <c r="A5729">
        <v>100</v>
      </c>
      <c r="B5729">
        <v>8.0808080808080801E-2</v>
      </c>
      <c r="C5729">
        <v>7.2793216220325002E-2</v>
      </c>
      <c r="D5729">
        <v>3.7964531883883899</v>
      </c>
      <c r="E5729">
        <v>2</v>
      </c>
      <c r="F5729">
        <v>-272.54757346718998</v>
      </c>
    </row>
    <row r="5730" spans="1:6" x14ac:dyDescent="0.35">
      <c r="A5730">
        <v>100</v>
      </c>
      <c r="B5730">
        <v>8.0808080808080801E-2</v>
      </c>
      <c r="C5730">
        <v>5.8902416480636197E-2</v>
      </c>
      <c r="D5730">
        <v>3.41506639220469</v>
      </c>
      <c r="E5730">
        <v>7</v>
      </c>
      <c r="F5730">
        <v>-262.06641127129501</v>
      </c>
    </row>
    <row r="5731" spans="1:6" x14ac:dyDescent="0.35">
      <c r="A5731">
        <v>100</v>
      </c>
      <c r="B5731">
        <v>8.0808080808080801E-2</v>
      </c>
      <c r="C5731">
        <v>5.96906111106296E-2</v>
      </c>
      <c r="D5731">
        <v>3.4378395832127899</v>
      </c>
      <c r="E5731">
        <v>8</v>
      </c>
      <c r="F5731">
        <v>-262.72439613702699</v>
      </c>
    </row>
    <row r="5732" spans="1:6" x14ac:dyDescent="0.35">
      <c r="A5732">
        <v>100</v>
      </c>
      <c r="B5732">
        <v>8.0808080808080801E-2</v>
      </c>
      <c r="C5732">
        <v>7.3633010385939293E-2</v>
      </c>
      <c r="D5732">
        <v>3.8182896768600498</v>
      </c>
      <c r="E5732">
        <v>22</v>
      </c>
      <c r="F5732">
        <v>-273.11537157222</v>
      </c>
    </row>
    <row r="5733" spans="1:6" x14ac:dyDescent="0.35">
      <c r="A5733">
        <v>100</v>
      </c>
      <c r="B5733">
        <v>8.0808080808080801E-2</v>
      </c>
      <c r="C5733">
        <v>6.7568885184204994E-2</v>
      </c>
      <c r="D5733">
        <v>3.6576822260104298</v>
      </c>
      <c r="E5733">
        <v>13</v>
      </c>
      <c r="F5733">
        <v>-268.86105263506101</v>
      </c>
    </row>
    <row r="5734" spans="1:6" x14ac:dyDescent="0.35">
      <c r="A5734">
        <v>100</v>
      </c>
      <c r="B5734">
        <v>8.0808080808080801E-2</v>
      </c>
      <c r="C5734">
        <v>7.2636111586236396E-2</v>
      </c>
      <c r="D5734">
        <v>3.79235416253213</v>
      </c>
      <c r="E5734">
        <v>16</v>
      </c>
      <c r="F5734">
        <v>-272.44062554231402</v>
      </c>
    </row>
    <row r="5735" spans="1:6" x14ac:dyDescent="0.35">
      <c r="A5735">
        <v>100</v>
      </c>
      <c r="B5735">
        <v>8.0808080808080801E-2</v>
      </c>
      <c r="C5735">
        <v>7.4296496538572995E-2</v>
      </c>
      <c r="D5735">
        <v>3.8354538603192001</v>
      </c>
      <c r="E5735">
        <v>21</v>
      </c>
      <c r="F5735">
        <v>-273.55940448313203</v>
      </c>
    </row>
    <row r="5736" spans="1:6" x14ac:dyDescent="0.35">
      <c r="A5736">
        <v>100</v>
      </c>
      <c r="B5736">
        <v>8.0808080808080801E-2</v>
      </c>
      <c r="C5736">
        <v>6.0025224361178603E-2</v>
      </c>
      <c r="D5736">
        <v>3.4474620264062898</v>
      </c>
      <c r="E5736">
        <v>5</v>
      </c>
      <c r="F5736">
        <v>-263.00110805187302</v>
      </c>
    </row>
    <row r="5737" spans="1:6" x14ac:dyDescent="0.35">
      <c r="A5737">
        <v>100</v>
      </c>
      <c r="B5737">
        <v>8.0808080808080801E-2</v>
      </c>
      <c r="C5737">
        <v>8.9074716095276493E-2</v>
      </c>
      <c r="D5737">
        <v>4.1996182906146098</v>
      </c>
      <c r="E5737">
        <v>10</v>
      </c>
      <c r="F5737">
        <v>-282.53928494651001</v>
      </c>
    </row>
    <row r="5738" spans="1:6" x14ac:dyDescent="0.35">
      <c r="A5738">
        <v>100</v>
      </c>
      <c r="B5738">
        <v>8.0808080808080801E-2</v>
      </c>
      <c r="C5738">
        <v>8.3444035210672202E-2</v>
      </c>
      <c r="D5738">
        <v>4.0647163457876196</v>
      </c>
      <c r="E5738">
        <v>15</v>
      </c>
      <c r="F5738">
        <v>-279.30696691943399</v>
      </c>
    </row>
    <row r="5739" spans="1:6" x14ac:dyDescent="0.35">
      <c r="A5739">
        <v>100</v>
      </c>
      <c r="B5739">
        <v>8.0808080808080801E-2</v>
      </c>
      <c r="C5739">
        <v>8.8889761649695198E-2</v>
      </c>
      <c r="D5739">
        <v>4.1952559882133098</v>
      </c>
      <c r="E5739">
        <v>11</v>
      </c>
      <c r="F5739">
        <v>-282.43639645473399</v>
      </c>
    </row>
    <row r="5740" spans="1:6" x14ac:dyDescent="0.35">
      <c r="A5740">
        <v>100</v>
      </c>
      <c r="B5740">
        <v>8.0808080808080801E-2</v>
      </c>
      <c r="C5740">
        <v>7.4032830993923202E-2</v>
      </c>
      <c r="D5740">
        <v>3.8286421270206001</v>
      </c>
      <c r="E5740">
        <v>9</v>
      </c>
      <c r="F5740">
        <v>-273.38342501334301</v>
      </c>
    </row>
    <row r="5741" spans="1:6" x14ac:dyDescent="0.35">
      <c r="A5741">
        <v>100</v>
      </c>
      <c r="B5741">
        <v>8.0808080808080801E-2</v>
      </c>
      <c r="C5741">
        <v>8.6477812994174105E-2</v>
      </c>
      <c r="D5741">
        <v>4.1379471930954503</v>
      </c>
      <c r="E5741">
        <v>34</v>
      </c>
      <c r="F5741">
        <v>-281.074696748078</v>
      </c>
    </row>
    <row r="5742" spans="1:6" x14ac:dyDescent="0.35">
      <c r="A5742">
        <v>100</v>
      </c>
      <c r="B5742">
        <v>8.0808080808080801E-2</v>
      </c>
      <c r="C5742">
        <v>8.6631967968125306E-2</v>
      </c>
      <c r="D5742">
        <v>4.1416336942912801</v>
      </c>
      <c r="E5742">
        <v>5</v>
      </c>
      <c r="F5742">
        <v>-281.16285667971403</v>
      </c>
    </row>
    <row r="5743" spans="1:6" x14ac:dyDescent="0.35">
      <c r="A5743">
        <v>100</v>
      </c>
      <c r="B5743">
        <v>8.0808080808080801E-2</v>
      </c>
      <c r="C5743">
        <v>7.5464689259934506E-2</v>
      </c>
      <c r="D5743">
        <v>3.8654894222422902</v>
      </c>
      <c r="E5743">
        <v>13</v>
      </c>
      <c r="F5743">
        <v>-274.33165681614099</v>
      </c>
    </row>
    <row r="5744" spans="1:6" x14ac:dyDescent="0.35">
      <c r="A5744">
        <v>100</v>
      </c>
      <c r="B5744">
        <v>8.0808080808080801E-2</v>
      </c>
      <c r="C5744">
        <v>7.1452030530237506E-2</v>
      </c>
      <c r="D5744">
        <v>3.7613165308156402</v>
      </c>
      <c r="E5744">
        <v>15</v>
      </c>
      <c r="F5744">
        <v>-271.62704947907798</v>
      </c>
    </row>
    <row r="5745" spans="1:6" x14ac:dyDescent="0.35">
      <c r="A5745">
        <v>100</v>
      </c>
      <c r="B5745">
        <v>8.0808080808080801E-2</v>
      </c>
      <c r="C5745">
        <v>8.1859897881229493E-2</v>
      </c>
      <c r="D5745">
        <v>4.0259483082229703</v>
      </c>
      <c r="E5745">
        <v>16</v>
      </c>
      <c r="F5745">
        <v>-278.35820306437398</v>
      </c>
    </row>
    <row r="5746" spans="1:6" x14ac:dyDescent="0.35">
      <c r="A5746">
        <v>100</v>
      </c>
      <c r="B5746">
        <v>8.0808080808080801E-2</v>
      </c>
      <c r="C5746">
        <v>8.9071464058047098E-2</v>
      </c>
      <c r="D5746">
        <v>4.1995416277843098</v>
      </c>
      <c r="E5746">
        <v>9</v>
      </c>
      <c r="F5746">
        <v>-282.53747771334099</v>
      </c>
    </row>
    <row r="5747" spans="1:6" x14ac:dyDescent="0.35">
      <c r="A5747">
        <v>100</v>
      </c>
      <c r="B5747">
        <v>8.0808080808080801E-2</v>
      </c>
      <c r="C5747">
        <v>6.4469782797141703E-2</v>
      </c>
      <c r="D5747">
        <v>3.5728163952033798</v>
      </c>
      <c r="E5747">
        <v>7</v>
      </c>
      <c r="F5747">
        <v>-266.536979695078</v>
      </c>
    </row>
    <row r="5748" spans="1:6" x14ac:dyDescent="0.35">
      <c r="A5748">
        <v>100</v>
      </c>
      <c r="B5748">
        <v>8.0808080808080801E-2</v>
      </c>
      <c r="C5748">
        <v>6.8542450385536996E-2</v>
      </c>
      <c r="D5748">
        <v>3.6839388127839898</v>
      </c>
      <c r="E5748">
        <v>14</v>
      </c>
      <c r="F5748">
        <v>-269.56918321265698</v>
      </c>
    </row>
    <row r="5749" spans="1:6" x14ac:dyDescent="0.35">
      <c r="A5749">
        <v>100</v>
      </c>
      <c r="B5749">
        <v>8.0808080808080801E-2</v>
      </c>
      <c r="C5749">
        <v>9.5280978925086801E-2</v>
      </c>
      <c r="D5749">
        <v>4.3434587401248796</v>
      </c>
      <c r="E5749">
        <v>2</v>
      </c>
      <c r="F5749">
        <v>-285.87334135678401</v>
      </c>
    </row>
    <row r="5750" spans="1:6" x14ac:dyDescent="0.35">
      <c r="A5750">
        <v>100</v>
      </c>
      <c r="B5750">
        <v>8.0808080808080801E-2</v>
      </c>
      <c r="C5750">
        <v>8.9759526591601399E-2</v>
      </c>
      <c r="D5750">
        <v>4.21573081032661</v>
      </c>
      <c r="E5750">
        <v>23</v>
      </c>
      <c r="F5750">
        <v>-282.918387793362</v>
      </c>
    </row>
    <row r="5751" spans="1:6" x14ac:dyDescent="0.35">
      <c r="A5751">
        <v>100</v>
      </c>
      <c r="B5751">
        <v>8.0808080808080801E-2</v>
      </c>
      <c r="C5751">
        <v>7.6328613167978399E-2</v>
      </c>
      <c r="D5751">
        <v>3.88755262437176</v>
      </c>
      <c r="E5751">
        <v>18</v>
      </c>
      <c r="F5751">
        <v>-274.89511639599499</v>
      </c>
    </row>
    <row r="5752" spans="1:6" x14ac:dyDescent="0.35">
      <c r="A5752">
        <v>100</v>
      </c>
      <c r="B5752">
        <v>8.0808080808080801E-2</v>
      </c>
      <c r="C5752">
        <v>7.9533165868549596E-2</v>
      </c>
      <c r="D5752">
        <v>3.9683204056594099</v>
      </c>
      <c r="E5752">
        <v>31</v>
      </c>
      <c r="F5752">
        <v>-276.93086520937902</v>
      </c>
    </row>
    <row r="5753" spans="1:6" x14ac:dyDescent="0.35">
      <c r="A5753">
        <v>100</v>
      </c>
      <c r="B5753">
        <v>8.0808080808080801E-2</v>
      </c>
      <c r="C5753">
        <v>7.9559059642529503E-2</v>
      </c>
      <c r="D5753">
        <v>3.9689663401471198</v>
      </c>
      <c r="E5753">
        <v>15</v>
      </c>
      <c r="F5753">
        <v>-276.94697840182698</v>
      </c>
    </row>
    <row r="5754" spans="1:6" x14ac:dyDescent="0.35">
      <c r="A5754">
        <v>100</v>
      </c>
      <c r="B5754">
        <v>8.0808080808080801E-2</v>
      </c>
      <c r="C5754">
        <v>9.2205783420051798E-2</v>
      </c>
      <c r="D5754">
        <v>4.2727912559789596</v>
      </c>
      <c r="E5754">
        <v>2</v>
      </c>
      <c r="F5754">
        <v>-284.24937784397503</v>
      </c>
    </row>
    <row r="5755" spans="1:6" x14ac:dyDescent="0.35">
      <c r="A5755">
        <v>100</v>
      </c>
      <c r="B5755">
        <v>8.0808080808080801E-2</v>
      </c>
      <c r="C5755">
        <v>6.6521126415703694E-2</v>
      </c>
      <c r="D5755">
        <v>3.6292124531789698</v>
      </c>
      <c r="E5755">
        <v>9</v>
      </c>
      <c r="F5755">
        <v>-268.08746608671999</v>
      </c>
    </row>
    <row r="5756" spans="1:6" x14ac:dyDescent="0.35">
      <c r="A5756">
        <v>100</v>
      </c>
      <c r="B5756">
        <v>8.0808080808080801E-2</v>
      </c>
      <c r="C5756">
        <v>8.5981478335161704E-2</v>
      </c>
      <c r="D5756">
        <v>4.1260553450434996</v>
      </c>
      <c r="E5756">
        <v>2</v>
      </c>
      <c r="F5756">
        <v>-280.78977578772799</v>
      </c>
    </row>
    <row r="5757" spans="1:6" x14ac:dyDescent="0.35">
      <c r="A5757">
        <v>100</v>
      </c>
      <c r="B5757">
        <v>8.0808080808080801E-2</v>
      </c>
      <c r="C5757">
        <v>7.71297163326959E-2</v>
      </c>
      <c r="D5757">
        <v>3.9079001821788899</v>
      </c>
      <c r="E5757">
        <v>30</v>
      </c>
      <c r="F5757">
        <v>-275.411933788819</v>
      </c>
    </row>
    <row r="5758" spans="1:6" x14ac:dyDescent="0.35">
      <c r="A5758">
        <v>100</v>
      </c>
      <c r="B5758">
        <v>8.0808080808080801E-2</v>
      </c>
      <c r="C5758">
        <v>7.2200063657724994E-2</v>
      </c>
      <c r="D5758">
        <v>3.7809539278110198</v>
      </c>
      <c r="E5758">
        <v>9</v>
      </c>
      <c r="F5758">
        <v>-272.14257241245099</v>
      </c>
    </row>
    <row r="5759" spans="1:6" x14ac:dyDescent="0.35">
      <c r="A5759">
        <v>100</v>
      </c>
      <c r="B5759">
        <v>8.0808080808080801E-2</v>
      </c>
      <c r="C5759">
        <v>6.9655170370739206E-2</v>
      </c>
      <c r="D5759">
        <v>3.7137210090967199</v>
      </c>
      <c r="E5759">
        <v>27</v>
      </c>
      <c r="F5759">
        <v>-270.36631458537801</v>
      </c>
    </row>
    <row r="5760" spans="1:6" x14ac:dyDescent="0.35">
      <c r="A5760">
        <v>100</v>
      </c>
      <c r="B5760">
        <v>8.0808080808080801E-2</v>
      </c>
      <c r="C5760">
        <v>9.6897855318757303E-2</v>
      </c>
      <c r="D5760">
        <v>4.38015700096628</v>
      </c>
      <c r="E5760">
        <v>12</v>
      </c>
      <c r="F5760">
        <v>-286.70628709008798</v>
      </c>
    </row>
    <row r="5761" spans="1:6" x14ac:dyDescent="0.35">
      <c r="A5761">
        <v>100</v>
      </c>
      <c r="B5761">
        <v>8.0808080808080801E-2</v>
      </c>
      <c r="C5761">
        <v>7.9304935275872096E-2</v>
      </c>
      <c r="D5761">
        <v>3.9626225135158499</v>
      </c>
      <c r="E5761">
        <v>11</v>
      </c>
      <c r="F5761">
        <v>-276.78861442658803</v>
      </c>
    </row>
    <row r="5762" spans="1:6" x14ac:dyDescent="0.35">
      <c r="A5762">
        <v>100</v>
      </c>
      <c r="B5762">
        <v>8.0808080808080801E-2</v>
      </c>
      <c r="C5762">
        <v>7.50691387516145E-2</v>
      </c>
      <c r="D5762">
        <v>3.8553455711284399</v>
      </c>
      <c r="E5762">
        <v>9</v>
      </c>
      <c r="F5762">
        <v>-274.07151867332198</v>
      </c>
    </row>
    <row r="5763" spans="1:6" x14ac:dyDescent="0.35">
      <c r="A5763">
        <v>100</v>
      </c>
      <c r="B5763">
        <v>8.0808080808080801E-2</v>
      </c>
      <c r="C5763">
        <v>7.8778699288315504E-2</v>
      </c>
      <c r="D5763">
        <v>3.9494534380198099</v>
      </c>
      <c r="E5763">
        <v>30</v>
      </c>
      <c r="F5763">
        <v>-276.45905750978898</v>
      </c>
    </row>
    <row r="5764" spans="1:6" x14ac:dyDescent="0.35">
      <c r="A5764">
        <v>100</v>
      </c>
      <c r="B5764">
        <v>8.0808080808080801E-2</v>
      </c>
      <c r="C5764">
        <v>9.8614295542073196E-2</v>
      </c>
      <c r="D5764">
        <v>4.4187815647902902</v>
      </c>
      <c r="E5764">
        <v>15</v>
      </c>
      <c r="F5764">
        <v>-287.575450194518</v>
      </c>
    </row>
    <row r="5765" spans="1:6" x14ac:dyDescent="0.35">
      <c r="A5765">
        <v>100</v>
      </c>
      <c r="B5765">
        <v>8.0808080808080801E-2</v>
      </c>
      <c r="C5765">
        <v>8.8810916463022402E-2</v>
      </c>
      <c r="D5765">
        <v>4.1933949801656496</v>
      </c>
      <c r="E5765">
        <v>9</v>
      </c>
      <c r="F5765">
        <v>-282.39247048846403</v>
      </c>
    </row>
    <row r="5766" spans="1:6" x14ac:dyDescent="0.35">
      <c r="A5766">
        <v>100</v>
      </c>
      <c r="B5766">
        <v>8.0808080808080801E-2</v>
      </c>
      <c r="C5766">
        <v>8.0162726717455196E-2</v>
      </c>
      <c r="D5766">
        <v>3.98399546812696</v>
      </c>
      <c r="E5766">
        <v>21</v>
      </c>
      <c r="F5766">
        <v>-277.32114980539598</v>
      </c>
    </row>
    <row r="5767" spans="1:6" x14ac:dyDescent="0.35">
      <c r="A5767">
        <v>100</v>
      </c>
      <c r="B5767">
        <v>8.0808080808080801E-2</v>
      </c>
      <c r="C5767">
        <v>7.34849710918586E-2</v>
      </c>
      <c r="D5767">
        <v>3.81444940668873</v>
      </c>
      <c r="E5767">
        <v>5</v>
      </c>
      <c r="F5767">
        <v>-273.01575156035301</v>
      </c>
    </row>
    <row r="5768" spans="1:6" x14ac:dyDescent="0.35">
      <c r="A5768">
        <v>100</v>
      </c>
      <c r="B5768">
        <v>8.0808080808080801E-2</v>
      </c>
      <c r="C5768">
        <v>8.85284461233634E-2</v>
      </c>
      <c r="D5768">
        <v>4.1867209522997797</v>
      </c>
      <c r="E5768">
        <v>5</v>
      </c>
      <c r="F5768">
        <v>-282.23478080881301</v>
      </c>
    </row>
    <row r="5769" spans="1:6" x14ac:dyDescent="0.35">
      <c r="A5769">
        <v>100</v>
      </c>
      <c r="B5769">
        <v>8.0808080808080801E-2</v>
      </c>
      <c r="C5769">
        <v>9.7189925001552602E-2</v>
      </c>
      <c r="D5769">
        <v>4.3867533724050896</v>
      </c>
      <c r="E5769">
        <v>22</v>
      </c>
      <c r="F5769">
        <v>-286.85526566243902</v>
      </c>
    </row>
    <row r="5770" spans="1:6" x14ac:dyDescent="0.35">
      <c r="A5770">
        <v>100</v>
      </c>
      <c r="B5770">
        <v>8.0808080808080801E-2</v>
      </c>
      <c r="C5770">
        <v>8.2314617514940902E-2</v>
      </c>
      <c r="D5770">
        <v>4.0371145968325299</v>
      </c>
      <c r="E5770">
        <v>10</v>
      </c>
      <c r="F5770">
        <v>-278.63240736913298</v>
      </c>
    </row>
    <row r="5771" spans="1:6" x14ac:dyDescent="0.35">
      <c r="A5771">
        <v>100</v>
      </c>
      <c r="B5771">
        <v>8.0808080808080801E-2</v>
      </c>
      <c r="C5771">
        <v>8.1033426402346398E-2</v>
      </c>
      <c r="D5771">
        <v>4.0055734205809497</v>
      </c>
      <c r="E5771">
        <v>4</v>
      </c>
      <c r="F5771">
        <v>-277.85590268547702</v>
      </c>
    </row>
    <row r="5772" spans="1:6" x14ac:dyDescent="0.35">
      <c r="A5772">
        <v>100</v>
      </c>
      <c r="B5772">
        <v>8.0808080808080801E-2</v>
      </c>
      <c r="C5772">
        <v>8.3589548845726003E-2</v>
      </c>
      <c r="D5772">
        <v>4.0682589238461402</v>
      </c>
      <c r="E5772">
        <v>36</v>
      </c>
      <c r="F5772">
        <v>-279.39321217122603</v>
      </c>
    </row>
    <row r="5773" spans="1:6" x14ac:dyDescent="0.35">
      <c r="A5773">
        <v>100</v>
      </c>
      <c r="B5773">
        <v>8.0808080808080801E-2</v>
      </c>
      <c r="C5773">
        <v>8.7413875057067006E-2</v>
      </c>
      <c r="D5773">
        <v>4.1602821131864696</v>
      </c>
      <c r="E5773">
        <v>27</v>
      </c>
      <c r="F5773">
        <v>-281.60762066398098</v>
      </c>
    </row>
    <row r="5774" spans="1:6" x14ac:dyDescent="0.35">
      <c r="A5774">
        <v>100</v>
      </c>
      <c r="B5774">
        <v>8.0808080808080801E-2</v>
      </c>
      <c r="C5774">
        <v>8.0210581234350001E-2</v>
      </c>
      <c r="D5774">
        <v>3.9851844479774501</v>
      </c>
      <c r="E5774">
        <v>9</v>
      </c>
      <c r="F5774">
        <v>-277.35069086415302</v>
      </c>
    </row>
    <row r="5775" spans="1:6" x14ac:dyDescent="0.35">
      <c r="A5775">
        <v>100</v>
      </c>
      <c r="B5775">
        <v>8.0808080808080801E-2</v>
      </c>
      <c r="C5775">
        <v>9.8780812529873696E-2</v>
      </c>
      <c r="D5775">
        <v>4.4225106987903402</v>
      </c>
      <c r="E5775">
        <v>2</v>
      </c>
      <c r="F5775">
        <v>-287.65896384317801</v>
      </c>
    </row>
    <row r="5776" spans="1:6" x14ac:dyDescent="0.35">
      <c r="A5776">
        <v>100</v>
      </c>
      <c r="B5776">
        <v>8.0808080808080801E-2</v>
      </c>
      <c r="C5776">
        <v>8.0540368291798406E-2</v>
      </c>
      <c r="D5776">
        <v>3.9933686183191401</v>
      </c>
      <c r="E5776">
        <v>15</v>
      </c>
      <c r="F5776">
        <v>-277.553793642632</v>
      </c>
    </row>
    <row r="5777" spans="1:6" x14ac:dyDescent="0.35">
      <c r="A5777">
        <v>100</v>
      </c>
      <c r="B5777">
        <v>8.0808080808080801E-2</v>
      </c>
      <c r="C5777">
        <v>7.74154857902625E-2</v>
      </c>
      <c r="D5777">
        <v>3.91513297174847</v>
      </c>
      <c r="E5777">
        <v>14</v>
      </c>
      <c r="F5777">
        <v>-275.59499484897901</v>
      </c>
    </row>
    <row r="5778" spans="1:6" x14ac:dyDescent="0.35">
      <c r="A5778">
        <v>100</v>
      </c>
      <c r="B5778">
        <v>8.0808080808080801E-2</v>
      </c>
      <c r="C5778">
        <v>6.8179178504109497E-2</v>
      </c>
      <c r="D5778">
        <v>3.67416348898817</v>
      </c>
      <c r="E5778">
        <v>10</v>
      </c>
      <c r="F5778">
        <v>-269.30613777364499</v>
      </c>
    </row>
    <row r="5779" spans="1:6" x14ac:dyDescent="0.35">
      <c r="A5779">
        <v>100</v>
      </c>
      <c r="B5779">
        <v>8.0808080808080801E-2</v>
      </c>
      <c r="C5779">
        <v>8.6208773598472593E-2</v>
      </c>
      <c r="D5779">
        <v>4.1315054365809001</v>
      </c>
      <c r="E5779">
        <v>20</v>
      </c>
      <c r="F5779">
        <v>-280.920458238592</v>
      </c>
    </row>
    <row r="5780" spans="1:6" x14ac:dyDescent="0.35">
      <c r="A5780">
        <v>100</v>
      </c>
      <c r="B5780">
        <v>8.0808080808080801E-2</v>
      </c>
      <c r="C5780">
        <v>8.4978004953555494E-2</v>
      </c>
      <c r="D5780">
        <v>4.1019074807708602</v>
      </c>
      <c r="E5780">
        <v>7</v>
      </c>
      <c r="F5780">
        <v>-280.20867315577601</v>
      </c>
    </row>
    <row r="5781" spans="1:6" x14ac:dyDescent="0.35">
      <c r="A5781">
        <v>100</v>
      </c>
      <c r="B5781">
        <v>8.0808080808080801E-2</v>
      </c>
      <c r="C5781">
        <v>9.4467538517440205E-2</v>
      </c>
      <c r="D5781">
        <v>4.3248783366070702</v>
      </c>
      <c r="E5781">
        <v>13</v>
      </c>
      <c r="F5781">
        <v>-285.44893174993098</v>
      </c>
    </row>
    <row r="5782" spans="1:6" x14ac:dyDescent="0.35">
      <c r="A5782">
        <v>100</v>
      </c>
      <c r="B5782">
        <v>8.0808080808080801E-2</v>
      </c>
      <c r="C5782">
        <v>9.4621012122023201E-2</v>
      </c>
      <c r="D5782">
        <v>4.3283900471376899</v>
      </c>
      <c r="E5782">
        <v>30</v>
      </c>
      <c r="F5782">
        <v>-285.52928505603398</v>
      </c>
    </row>
    <row r="5783" spans="1:6" x14ac:dyDescent="0.35">
      <c r="A5783">
        <v>100</v>
      </c>
      <c r="B5783">
        <v>8.0808080808080801E-2</v>
      </c>
      <c r="C5783">
        <v>7.6087697289794906E-2</v>
      </c>
      <c r="D5783">
        <v>3.8814126376075202</v>
      </c>
      <c r="E5783">
        <v>12</v>
      </c>
      <c r="F5783">
        <v>-274.738632541139</v>
      </c>
    </row>
    <row r="5784" spans="1:6" x14ac:dyDescent="0.35">
      <c r="A5784">
        <v>100</v>
      </c>
      <c r="B5784">
        <v>8.0808080808080801E-2</v>
      </c>
      <c r="C5784">
        <v>7.8764583301826396E-2</v>
      </c>
      <c r="D5784">
        <v>3.9490995801272999</v>
      </c>
      <c r="E5784">
        <v>18</v>
      </c>
      <c r="F5784">
        <v>-276.45018704166603</v>
      </c>
    </row>
    <row r="5785" spans="1:6" x14ac:dyDescent="0.35">
      <c r="A5785">
        <v>100</v>
      </c>
      <c r="B5785">
        <v>8.0808080808080801E-2</v>
      </c>
      <c r="C5785">
        <v>8.9443843085957903E-2</v>
      </c>
      <c r="D5785">
        <v>4.2083109356391004</v>
      </c>
      <c r="E5785">
        <v>3</v>
      </c>
      <c r="F5785">
        <v>-282.74398984848602</v>
      </c>
    </row>
    <row r="5786" spans="1:6" x14ac:dyDescent="0.35">
      <c r="A5786">
        <v>100</v>
      </c>
      <c r="B5786">
        <v>8.0808080808080801E-2</v>
      </c>
      <c r="C5786">
        <v>7.9210815186777098E-2</v>
      </c>
      <c r="D5786">
        <v>3.9602703704396101</v>
      </c>
      <c r="E5786">
        <v>14</v>
      </c>
      <c r="F5786">
        <v>-276.72983231888998</v>
      </c>
    </row>
    <row r="5787" spans="1:6" x14ac:dyDescent="0.35">
      <c r="A5787">
        <v>100</v>
      </c>
      <c r="B5787">
        <v>8.0808080808080801E-2</v>
      </c>
      <c r="C5787">
        <v>9.4889201338381496E-2</v>
      </c>
      <c r="D5787">
        <v>4.3345197963557096</v>
      </c>
      <c r="E5787">
        <v>23</v>
      </c>
      <c r="F5787">
        <v>-285.669387004415</v>
      </c>
    </row>
    <row r="5788" spans="1:6" x14ac:dyDescent="0.35">
      <c r="A5788">
        <v>100</v>
      </c>
      <c r="B5788">
        <v>8.0808080808080801E-2</v>
      </c>
      <c r="C5788">
        <v>8.9822378852214294E-2</v>
      </c>
      <c r="D5788">
        <v>4.2172065413895004</v>
      </c>
      <c r="E5788">
        <v>15</v>
      </c>
      <c r="F5788">
        <v>-282.95303701951502</v>
      </c>
    </row>
    <row r="5789" spans="1:6" x14ac:dyDescent="0.35">
      <c r="A5789">
        <v>100</v>
      </c>
      <c r="B5789">
        <v>8.0808080808080801E-2</v>
      </c>
      <c r="C5789">
        <v>5.66973648450909E-2</v>
      </c>
      <c r="D5789">
        <v>3.3505340230070799</v>
      </c>
      <c r="E5789">
        <v>4</v>
      </c>
      <c r="F5789">
        <v>-260.17776934282102</v>
      </c>
    </row>
    <row r="5790" spans="1:6" x14ac:dyDescent="0.35">
      <c r="A5790">
        <v>100</v>
      </c>
      <c r="B5790">
        <v>8.0808080808080801E-2</v>
      </c>
      <c r="C5790">
        <v>8.3133750539173296E-2</v>
      </c>
      <c r="D5790">
        <v>4.05715203150638</v>
      </c>
      <c r="E5790">
        <v>20</v>
      </c>
      <c r="F5790">
        <v>-279.12255926947398</v>
      </c>
    </row>
    <row r="5791" spans="1:6" x14ac:dyDescent="0.35">
      <c r="A5791">
        <v>100</v>
      </c>
      <c r="B5791">
        <v>8.0808080808080801E-2</v>
      </c>
      <c r="C5791">
        <v>6.9615591708094601E-2</v>
      </c>
      <c r="D5791">
        <v>3.7126657751813199</v>
      </c>
      <c r="E5791">
        <v>3</v>
      </c>
      <c r="F5791">
        <v>-270.33818026882199</v>
      </c>
    </row>
    <row r="5792" spans="1:6" x14ac:dyDescent="0.35">
      <c r="A5792">
        <v>100</v>
      </c>
      <c r="B5792">
        <v>8.0808080808080801E-2</v>
      </c>
      <c r="C5792">
        <v>7.9261908223177996E-2</v>
      </c>
      <c r="D5792">
        <v>3.9615474032490399</v>
      </c>
      <c r="E5792">
        <v>16</v>
      </c>
      <c r="F5792">
        <v>-276.76175081357002</v>
      </c>
    </row>
    <row r="5793" spans="1:6" x14ac:dyDescent="0.35">
      <c r="A5793">
        <v>100</v>
      </c>
      <c r="B5793">
        <v>8.0808080808080801E-2</v>
      </c>
      <c r="C5793">
        <v>7.6666063762071204E-2</v>
      </c>
      <c r="D5793">
        <v>3.89613662810868</v>
      </c>
      <c r="E5793">
        <v>11</v>
      </c>
      <c r="F5793">
        <v>-275.11347473145997</v>
      </c>
    </row>
    <row r="5794" spans="1:6" x14ac:dyDescent="0.35">
      <c r="A5794">
        <v>100</v>
      </c>
      <c r="B5794">
        <v>8.0808080808080801E-2</v>
      </c>
      <c r="C5794">
        <v>7.1138435061349994E-2</v>
      </c>
      <c r="D5794">
        <v>3.7530534424848399</v>
      </c>
      <c r="E5794">
        <v>6</v>
      </c>
      <c r="F5794">
        <v>-271.40932102615801</v>
      </c>
    </row>
    <row r="5795" spans="1:6" x14ac:dyDescent="0.35">
      <c r="A5795">
        <v>100</v>
      </c>
      <c r="B5795">
        <v>8.0808080808080801E-2</v>
      </c>
      <c r="C5795">
        <v>8.6604059351883797E-2</v>
      </c>
      <c r="D5795">
        <v>4.1409665238532201</v>
      </c>
      <c r="E5795">
        <v>25</v>
      </c>
      <c r="F5795">
        <v>-281.14690761256799</v>
      </c>
    </row>
    <row r="5796" spans="1:6" x14ac:dyDescent="0.35">
      <c r="A5796">
        <v>100</v>
      </c>
      <c r="B5796">
        <v>8.0808080808080801E-2</v>
      </c>
      <c r="C5796">
        <v>8.4464915015849504E-2</v>
      </c>
      <c r="D5796">
        <v>4.0895052479656</v>
      </c>
      <c r="E5796">
        <v>15</v>
      </c>
      <c r="F5796">
        <v>-279.90889043780498</v>
      </c>
    </row>
    <row r="5797" spans="1:6" x14ac:dyDescent="0.35">
      <c r="A5797">
        <v>100</v>
      </c>
      <c r="B5797">
        <v>8.0808080808080801E-2</v>
      </c>
      <c r="C5797">
        <v>8.0973905172103303E-2</v>
      </c>
      <c r="D5797">
        <v>4.0041020496581297</v>
      </c>
      <c r="E5797">
        <v>4</v>
      </c>
      <c r="F5797">
        <v>-277.81953024478599</v>
      </c>
    </row>
    <row r="5798" spans="1:6" x14ac:dyDescent="0.35">
      <c r="A5798">
        <v>100</v>
      </c>
      <c r="B5798">
        <v>8.0808080808080801E-2</v>
      </c>
      <c r="C5798">
        <v>7.7542160711668098E-2</v>
      </c>
      <c r="D5798">
        <v>3.9183348275651899</v>
      </c>
      <c r="E5798">
        <v>25</v>
      </c>
      <c r="F5798">
        <v>-275.675925479353</v>
      </c>
    </row>
    <row r="5799" spans="1:6" x14ac:dyDescent="0.35">
      <c r="A5799">
        <v>100</v>
      </c>
      <c r="B5799">
        <v>8.0808080808080801E-2</v>
      </c>
      <c r="C5799">
        <v>6.9433564648827301E-2</v>
      </c>
      <c r="D5799">
        <v>3.7078087599642799</v>
      </c>
      <c r="E5799">
        <v>30</v>
      </c>
      <c r="F5799">
        <v>-270.20858085496201</v>
      </c>
    </row>
    <row r="5800" spans="1:6" x14ac:dyDescent="0.35">
      <c r="A5800">
        <v>100</v>
      </c>
      <c r="B5800">
        <v>8.0808080808080801E-2</v>
      </c>
      <c r="C5800">
        <v>9.52576476700248E-2</v>
      </c>
      <c r="D5800">
        <v>4.34292692071429</v>
      </c>
      <c r="E5800">
        <v>27</v>
      </c>
      <c r="F5800">
        <v>-285.86121891051698</v>
      </c>
    </row>
    <row r="5801" spans="1:6" x14ac:dyDescent="0.35">
      <c r="A5801">
        <v>100</v>
      </c>
      <c r="B5801">
        <v>8.0808080808080801E-2</v>
      </c>
      <c r="C5801">
        <v>7.6077991587361907E-2</v>
      </c>
      <c r="D5801">
        <v>3.88116507434271</v>
      </c>
      <c r="E5801">
        <v>5</v>
      </c>
      <c r="F5801">
        <v>-274.73231794716401</v>
      </c>
    </row>
    <row r="5802" spans="1:6" x14ac:dyDescent="0.35">
      <c r="A5802">
        <v>100</v>
      </c>
      <c r="B5802">
        <v>8.0808080808080801E-2</v>
      </c>
      <c r="C5802">
        <v>8.5245767600732103E-2</v>
      </c>
      <c r="D5802">
        <v>4.10836487972343</v>
      </c>
      <c r="E5802">
        <v>21</v>
      </c>
      <c r="F5802">
        <v>-280.36440066396398</v>
      </c>
    </row>
    <row r="5803" spans="1:6" x14ac:dyDescent="0.35">
      <c r="A5803">
        <v>100</v>
      </c>
      <c r="B5803">
        <v>8.0808080808080801E-2</v>
      </c>
      <c r="C5803">
        <v>7.0368382563447393E-2</v>
      </c>
      <c r="D5803">
        <v>3.7326853266197699</v>
      </c>
      <c r="E5803">
        <v>19</v>
      </c>
      <c r="F5803">
        <v>-270.87057701997401</v>
      </c>
    </row>
    <row r="5804" spans="1:6" x14ac:dyDescent="0.35">
      <c r="A5804">
        <v>100</v>
      </c>
      <c r="B5804">
        <v>8.0808080808080801E-2</v>
      </c>
      <c r="C5804">
        <v>8.15968749747399E-2</v>
      </c>
      <c r="D5804">
        <v>4.0194752449789402</v>
      </c>
      <c r="E5804">
        <v>8</v>
      </c>
      <c r="F5804">
        <v>-278.19889923277401</v>
      </c>
    </row>
    <row r="5805" spans="1:6" x14ac:dyDescent="0.35">
      <c r="A5805">
        <v>100</v>
      </c>
      <c r="B5805">
        <v>8.0808080808080801E-2</v>
      </c>
      <c r="C5805">
        <v>0.102491371101501</v>
      </c>
      <c r="D5805">
        <v>4.5048075961240803</v>
      </c>
      <c r="E5805">
        <v>4</v>
      </c>
      <c r="F5805">
        <v>-289.48428772465502</v>
      </c>
    </row>
    <row r="5806" spans="1:6" x14ac:dyDescent="0.35">
      <c r="A5806">
        <v>100</v>
      </c>
      <c r="B5806">
        <v>8.0808080808080801E-2</v>
      </c>
      <c r="C5806">
        <v>9.1942713244387297E-2</v>
      </c>
      <c r="D5806">
        <v>4.2666916015091498</v>
      </c>
      <c r="E5806">
        <v>10</v>
      </c>
      <c r="F5806">
        <v>-284.10794869532799</v>
      </c>
    </row>
    <row r="5807" spans="1:6" x14ac:dyDescent="0.35">
      <c r="A5807">
        <v>100</v>
      </c>
      <c r="B5807">
        <v>8.0808080808080801E-2</v>
      </c>
      <c r="C5807">
        <v>7.3821464910309401E-2</v>
      </c>
      <c r="D5807">
        <v>3.8231727730042802</v>
      </c>
      <c r="E5807">
        <v>20</v>
      </c>
      <c r="F5807">
        <v>-273.24189881415998</v>
      </c>
    </row>
    <row r="5808" spans="1:6" x14ac:dyDescent="0.35">
      <c r="A5808">
        <v>100</v>
      </c>
      <c r="B5808">
        <v>8.0808080808080801E-2</v>
      </c>
      <c r="C5808">
        <v>6.9400059544435802E-2</v>
      </c>
      <c r="D5808">
        <v>3.7069140521191302</v>
      </c>
      <c r="E5808">
        <v>8</v>
      </c>
      <c r="F5808">
        <v>-270.18468890934503</v>
      </c>
    </row>
    <row r="5809" spans="1:6" x14ac:dyDescent="0.35">
      <c r="A5809">
        <v>100</v>
      </c>
      <c r="B5809">
        <v>8.0808080808080801E-2</v>
      </c>
      <c r="C5809">
        <v>9.4782961738957797E-2</v>
      </c>
      <c r="D5809">
        <v>4.3320926149279897</v>
      </c>
      <c r="E5809">
        <v>7</v>
      </c>
      <c r="F5809">
        <v>-285.61393489551199</v>
      </c>
    </row>
    <row r="5810" spans="1:6" x14ac:dyDescent="0.35">
      <c r="A5810">
        <v>100</v>
      </c>
      <c r="B5810">
        <v>8.0808080808080801E-2</v>
      </c>
      <c r="C5810">
        <v>8.3874385575417099E-2</v>
      </c>
      <c r="D5810">
        <v>4.0751844552035399</v>
      </c>
      <c r="E5810">
        <v>24</v>
      </c>
      <c r="F5810">
        <v>-279.561599851415</v>
      </c>
    </row>
    <row r="5811" spans="1:6" x14ac:dyDescent="0.35">
      <c r="A5811">
        <v>100</v>
      </c>
      <c r="B5811">
        <v>8.0808080808080801E-2</v>
      </c>
      <c r="C5811">
        <v>6.45860846083125E-2</v>
      </c>
      <c r="D5811">
        <v>3.5760375770461201</v>
      </c>
      <c r="E5811">
        <v>5</v>
      </c>
      <c r="F5811">
        <v>-266.62619595974098</v>
      </c>
    </row>
    <row r="5812" spans="1:6" x14ac:dyDescent="0.35">
      <c r="A5812">
        <v>100</v>
      </c>
      <c r="B5812">
        <v>8.0808080808080801E-2</v>
      </c>
      <c r="C5812">
        <v>7.3603079950377903E-2</v>
      </c>
      <c r="D5812">
        <v>3.8175135664690001</v>
      </c>
      <c r="E5812">
        <v>5</v>
      </c>
      <c r="F5812">
        <v>-273.09524666157802</v>
      </c>
    </row>
    <row r="5813" spans="1:6" x14ac:dyDescent="0.35">
      <c r="A5813">
        <v>100</v>
      </c>
      <c r="B5813">
        <v>8.0808080808080801E-2</v>
      </c>
      <c r="C5813">
        <v>8.6333379315094994E-2</v>
      </c>
      <c r="D5813">
        <v>4.1344901867568602</v>
      </c>
      <c r="E5813">
        <v>22</v>
      </c>
      <c r="F5813">
        <v>-280.991953626135</v>
      </c>
    </row>
    <row r="5814" spans="1:6" x14ac:dyDescent="0.35">
      <c r="A5814">
        <v>100</v>
      </c>
      <c r="B5814">
        <v>8.0808080808080801E-2</v>
      </c>
      <c r="C5814">
        <v>6.9149519903514506E-2</v>
      </c>
      <c r="D5814">
        <v>3.7002168775486499</v>
      </c>
      <c r="E5814">
        <v>8</v>
      </c>
      <c r="F5814">
        <v>-270.00566670238101</v>
      </c>
    </row>
    <row r="5815" spans="1:6" x14ac:dyDescent="0.35">
      <c r="A5815">
        <v>100</v>
      </c>
      <c r="B5815">
        <v>8.0808080808080801E-2</v>
      </c>
      <c r="C5815">
        <v>8.16356933012269E-2</v>
      </c>
      <c r="D5815">
        <v>4.0204312298114102</v>
      </c>
      <c r="E5815">
        <v>3</v>
      </c>
      <c r="F5815">
        <v>-278.22244241680397</v>
      </c>
    </row>
    <row r="5816" spans="1:6" x14ac:dyDescent="0.35">
      <c r="A5816">
        <v>100</v>
      </c>
      <c r="B5816">
        <v>8.0808080808080801E-2</v>
      </c>
      <c r="C5816">
        <v>7.0546870797531303E-2</v>
      </c>
      <c r="D5816">
        <v>3.73741627570588</v>
      </c>
      <c r="E5816">
        <v>16</v>
      </c>
      <c r="F5816">
        <v>-270.99597398164201</v>
      </c>
    </row>
    <row r="5817" spans="1:6" x14ac:dyDescent="0.35">
      <c r="A5817">
        <v>100</v>
      </c>
      <c r="B5817">
        <v>8.0808080808080801E-2</v>
      </c>
      <c r="C5817">
        <v>4.8751117160466199E-2</v>
      </c>
      <c r="D5817">
        <v>3.1068828748075301</v>
      </c>
      <c r="E5817">
        <v>22</v>
      </c>
      <c r="F5817">
        <v>-252.70328810505001</v>
      </c>
    </row>
    <row r="5818" spans="1:6" x14ac:dyDescent="0.35">
      <c r="A5818">
        <v>100</v>
      </c>
      <c r="B5818">
        <v>8.0808080808080801E-2</v>
      </c>
      <c r="C5818">
        <v>0.123883528332052</v>
      </c>
      <c r="D5818">
        <v>4.9526698466328503</v>
      </c>
      <c r="E5818">
        <v>7</v>
      </c>
      <c r="F5818">
        <v>-298.86766740641099</v>
      </c>
    </row>
    <row r="5819" spans="1:6" x14ac:dyDescent="0.35">
      <c r="A5819">
        <v>100</v>
      </c>
      <c r="B5819">
        <v>8.0808080808080801E-2</v>
      </c>
      <c r="C5819">
        <v>8.7534077751612399E-2</v>
      </c>
      <c r="D5819">
        <v>4.1631415295206198</v>
      </c>
      <c r="E5819">
        <v>27</v>
      </c>
      <c r="F5819">
        <v>-281.675641286352</v>
      </c>
    </row>
    <row r="5820" spans="1:6" x14ac:dyDescent="0.35">
      <c r="A5820">
        <v>100</v>
      </c>
      <c r="B5820">
        <v>8.0808080808080801E-2</v>
      </c>
      <c r="C5820">
        <v>5.9399027787900502E-2</v>
      </c>
      <c r="D5820">
        <v>3.4294325335256701</v>
      </c>
      <c r="E5820">
        <v>13</v>
      </c>
      <c r="F5820">
        <v>-262.48200051889199</v>
      </c>
    </row>
    <row r="5821" spans="1:6" x14ac:dyDescent="0.35">
      <c r="A5821">
        <v>100</v>
      </c>
      <c r="B5821">
        <v>8.0808080808080801E-2</v>
      </c>
      <c r="C5821">
        <v>8.5497303989228904E-2</v>
      </c>
      <c r="D5821">
        <v>4.1144217321353098</v>
      </c>
      <c r="E5821">
        <v>14</v>
      </c>
      <c r="F5821">
        <v>-280.51024623324003</v>
      </c>
    </row>
    <row r="5822" spans="1:6" x14ac:dyDescent="0.35">
      <c r="A5822">
        <v>100</v>
      </c>
      <c r="B5822">
        <v>8.0808080808080801E-2</v>
      </c>
      <c r="C5822">
        <v>6.4366990697670795E-2</v>
      </c>
      <c r="D5822">
        <v>3.5699669687741902</v>
      </c>
      <c r="E5822">
        <v>15</v>
      </c>
      <c r="F5822">
        <v>-266.45799277441199</v>
      </c>
    </row>
    <row r="5823" spans="1:6" x14ac:dyDescent="0.35">
      <c r="A5823">
        <v>100</v>
      </c>
      <c r="B5823">
        <v>8.0808080808080801E-2</v>
      </c>
      <c r="C5823">
        <v>6.8426204961282405E-2</v>
      </c>
      <c r="D5823">
        <v>3.6808135761450802</v>
      </c>
      <c r="E5823">
        <v>3</v>
      </c>
      <c r="F5823">
        <v>-269.48516180107799</v>
      </c>
    </row>
    <row r="5824" spans="1:6" x14ac:dyDescent="0.35">
      <c r="A5824">
        <v>100</v>
      </c>
      <c r="B5824">
        <v>8.0808080808080801E-2</v>
      </c>
      <c r="C5824">
        <v>7.45784679936769E-2</v>
      </c>
      <c r="D5824">
        <v>3.8427251609694899</v>
      </c>
      <c r="E5824">
        <v>20</v>
      </c>
      <c r="F5824">
        <v>-273.74691221838498</v>
      </c>
    </row>
    <row r="5825" spans="1:6" x14ac:dyDescent="0.35">
      <c r="A5825">
        <v>100</v>
      </c>
      <c r="B5825">
        <v>8.0808080808080801E-2</v>
      </c>
      <c r="C5825">
        <v>9.2245453868387006E-2</v>
      </c>
      <c r="D5825">
        <v>4.2737103161001304</v>
      </c>
      <c r="E5825">
        <v>2</v>
      </c>
      <c r="F5825">
        <v>-284.27067005379399</v>
      </c>
    </row>
    <row r="5826" spans="1:6" x14ac:dyDescent="0.35">
      <c r="A5826">
        <v>100</v>
      </c>
      <c r="B5826">
        <v>8.0808080808080801E-2</v>
      </c>
      <c r="C5826">
        <v>5.8990466851615901E-2</v>
      </c>
      <c r="D5826">
        <v>3.4176179477261601</v>
      </c>
      <c r="E5826">
        <v>16</v>
      </c>
      <c r="F5826">
        <v>-262.140351174209</v>
      </c>
    </row>
    <row r="5827" spans="1:6" x14ac:dyDescent="0.35">
      <c r="A5827">
        <v>100</v>
      </c>
      <c r="B5827">
        <v>8.0808080808080801E-2</v>
      </c>
      <c r="C5827">
        <v>6.8992527640608203E-2</v>
      </c>
      <c r="D5827">
        <v>3.6960141332035601</v>
      </c>
      <c r="E5827">
        <v>29</v>
      </c>
      <c r="F5827">
        <v>-269.89315757865597</v>
      </c>
    </row>
    <row r="5828" spans="1:6" x14ac:dyDescent="0.35">
      <c r="A5828">
        <v>100</v>
      </c>
      <c r="B5828">
        <v>8.0808080808080801E-2</v>
      </c>
      <c r="C5828">
        <v>8.7222425031969697E-2</v>
      </c>
      <c r="D5828">
        <v>4.1557237824872297</v>
      </c>
      <c r="E5828">
        <v>12</v>
      </c>
      <c r="F5828">
        <v>-281.49908904673998</v>
      </c>
    </row>
    <row r="5829" spans="1:6" x14ac:dyDescent="0.35">
      <c r="A5829">
        <v>100</v>
      </c>
      <c r="B5829">
        <v>8.0808080808080801E-2</v>
      </c>
      <c r="C5829">
        <v>9.7512981980277302E-2</v>
      </c>
      <c r="D5829">
        <v>4.3940380553762699</v>
      </c>
      <c r="E5829">
        <v>6</v>
      </c>
      <c r="F5829">
        <v>-287.01952962099801</v>
      </c>
    </row>
    <row r="5830" spans="1:6" x14ac:dyDescent="0.35">
      <c r="A5830">
        <v>100</v>
      </c>
      <c r="B5830">
        <v>8.0808080808080801E-2</v>
      </c>
      <c r="C5830">
        <v>7.9820452483676599E-2</v>
      </c>
      <c r="D5830">
        <v>3.9754810516172698</v>
      </c>
      <c r="E5830">
        <v>10</v>
      </c>
      <c r="F5830">
        <v>-277.109345033088</v>
      </c>
    </row>
    <row r="5831" spans="1:6" x14ac:dyDescent="0.35">
      <c r="A5831">
        <v>100</v>
      </c>
      <c r="B5831">
        <v>8.0808080808080801E-2</v>
      </c>
      <c r="C5831">
        <v>8.4034552885636396E-2</v>
      </c>
      <c r="D5831">
        <v>4.0790736045523897</v>
      </c>
      <c r="E5831">
        <v>2</v>
      </c>
      <c r="F5831">
        <v>-279.65603537501801</v>
      </c>
    </row>
    <row r="5832" spans="1:6" x14ac:dyDescent="0.35">
      <c r="A5832">
        <v>100</v>
      </c>
      <c r="B5832">
        <v>8.0808080808080801E-2</v>
      </c>
      <c r="C5832">
        <v>7.5639901557217698E-2</v>
      </c>
      <c r="D5832">
        <v>3.86997422579649</v>
      </c>
      <c r="E5832">
        <v>3</v>
      </c>
      <c r="F5832">
        <v>-274.44645164210402</v>
      </c>
    </row>
    <row r="5833" spans="1:6" x14ac:dyDescent="0.35">
      <c r="A5833">
        <v>100</v>
      </c>
      <c r="B5833">
        <v>8.0808080808080801E-2</v>
      </c>
      <c r="C5833">
        <v>8.7791450804751495E-2</v>
      </c>
      <c r="D5833">
        <v>4.1692573990269297</v>
      </c>
      <c r="E5833">
        <v>5</v>
      </c>
      <c r="F5833">
        <v>-281.82097066749299</v>
      </c>
    </row>
    <row r="5834" spans="1:6" x14ac:dyDescent="0.35">
      <c r="A5834">
        <v>100</v>
      </c>
      <c r="B5834">
        <v>8.0808080808080801E-2</v>
      </c>
      <c r="C5834">
        <v>7.1359233246662601E-2</v>
      </c>
      <c r="D5834">
        <v>3.7588732597467498</v>
      </c>
      <c r="E5834">
        <v>26</v>
      </c>
      <c r="F5834">
        <v>-271.56272029296201</v>
      </c>
    </row>
    <row r="5835" spans="1:6" x14ac:dyDescent="0.35">
      <c r="A5835">
        <v>100</v>
      </c>
      <c r="B5835">
        <v>8.0808080808080801E-2</v>
      </c>
      <c r="C5835">
        <v>7.7658668112538604E-2</v>
      </c>
      <c r="D5835">
        <v>3.9212773794112898</v>
      </c>
      <c r="E5835">
        <v>4</v>
      </c>
      <c r="F5835">
        <v>-275.75024360600401</v>
      </c>
    </row>
    <row r="5836" spans="1:6" x14ac:dyDescent="0.35">
      <c r="A5836">
        <v>100</v>
      </c>
      <c r="B5836">
        <v>8.0808080808080801E-2</v>
      </c>
      <c r="C5836">
        <v>8.0491577531750805E-2</v>
      </c>
      <c r="D5836">
        <v>3.9921588584732799</v>
      </c>
      <c r="E5836">
        <v>7</v>
      </c>
      <c r="F5836">
        <v>-277.52379782181703</v>
      </c>
    </row>
    <row r="5837" spans="1:6" x14ac:dyDescent="0.35">
      <c r="A5837">
        <v>100</v>
      </c>
      <c r="B5837">
        <v>8.0808080808080801E-2</v>
      </c>
      <c r="C5837">
        <v>8.3543936435958296E-2</v>
      </c>
      <c r="D5837">
        <v>4.0671488065129502</v>
      </c>
      <c r="E5837">
        <v>16</v>
      </c>
      <c r="F5837">
        <v>-279.36619407445397</v>
      </c>
    </row>
    <row r="5838" spans="1:6" x14ac:dyDescent="0.35">
      <c r="A5838">
        <v>100</v>
      </c>
      <c r="B5838">
        <v>8.0808080808080801E-2</v>
      </c>
      <c r="C5838">
        <v>9.0992215647559896E-2</v>
      </c>
      <c r="D5838">
        <v>4.2445799201118701</v>
      </c>
      <c r="E5838">
        <v>5</v>
      </c>
      <c r="F5838">
        <v>-283.59355754293398</v>
      </c>
    </row>
    <row r="5839" spans="1:6" x14ac:dyDescent="0.35">
      <c r="A5839">
        <v>100</v>
      </c>
      <c r="B5839">
        <v>8.0808080808080801E-2</v>
      </c>
      <c r="C5839">
        <v>7.6772987958724406E-2</v>
      </c>
      <c r="D5839">
        <v>3.89885260247517</v>
      </c>
      <c r="E5839">
        <v>13</v>
      </c>
      <c r="F5839">
        <v>-275.18246301744898</v>
      </c>
    </row>
    <row r="5840" spans="1:6" x14ac:dyDescent="0.35">
      <c r="A5840">
        <v>100</v>
      </c>
      <c r="B5840">
        <v>8.0808080808080801E-2</v>
      </c>
      <c r="C5840">
        <v>7.9929843582617302E-2</v>
      </c>
      <c r="D5840">
        <v>3.9782042468126502</v>
      </c>
      <c r="E5840">
        <v>21</v>
      </c>
      <c r="F5840">
        <v>-277.177136584994</v>
      </c>
    </row>
    <row r="5841" spans="1:6" x14ac:dyDescent="0.35">
      <c r="A5841">
        <v>100</v>
      </c>
      <c r="B5841">
        <v>8.0808080808080801E-2</v>
      </c>
      <c r="C5841">
        <v>8.6159131395611599E-2</v>
      </c>
      <c r="D5841">
        <v>4.1303157284075898</v>
      </c>
      <c r="E5841">
        <v>16</v>
      </c>
      <c r="F5841">
        <v>-280.89194609638503</v>
      </c>
    </row>
    <row r="5842" spans="1:6" x14ac:dyDescent="0.35">
      <c r="A5842">
        <v>100</v>
      </c>
      <c r="B5842">
        <v>8.0808080808080801E-2</v>
      </c>
      <c r="C5842">
        <v>9.6208258035632904E-2</v>
      </c>
      <c r="D5842">
        <v>4.3645429418273904</v>
      </c>
      <c r="E5842">
        <v>5</v>
      </c>
      <c r="F5842">
        <v>-286.35274871653297</v>
      </c>
    </row>
    <row r="5843" spans="1:6" x14ac:dyDescent="0.35">
      <c r="A5843">
        <v>100</v>
      </c>
      <c r="B5843">
        <v>8.0808080808080801E-2</v>
      </c>
      <c r="C5843">
        <v>7.8502052147542606E-2</v>
      </c>
      <c r="D5843">
        <v>3.9425126918265501</v>
      </c>
      <c r="E5843">
        <v>7</v>
      </c>
      <c r="F5843">
        <v>-276.28492243647798</v>
      </c>
    </row>
    <row r="5844" spans="1:6" x14ac:dyDescent="0.35">
      <c r="A5844">
        <v>100</v>
      </c>
      <c r="B5844">
        <v>8.0808080808080801E-2</v>
      </c>
      <c r="C5844">
        <v>9.7378900993831299E-2</v>
      </c>
      <c r="D5844">
        <v>4.3910161007195798</v>
      </c>
      <c r="E5844">
        <v>5</v>
      </c>
      <c r="F5844">
        <v>-286.951419961684</v>
      </c>
    </row>
    <row r="5845" spans="1:6" x14ac:dyDescent="0.35">
      <c r="A5845">
        <v>100</v>
      </c>
      <c r="B5845">
        <v>8.0808080808080801E-2</v>
      </c>
      <c r="C5845">
        <v>5.92755010581009E-2</v>
      </c>
      <c r="D5845">
        <v>3.42586473893877</v>
      </c>
      <c r="E5845">
        <v>8</v>
      </c>
      <c r="F5845">
        <v>-262.37895270580498</v>
      </c>
    </row>
    <row r="5846" spans="1:6" x14ac:dyDescent="0.35">
      <c r="A5846">
        <v>100</v>
      </c>
      <c r="B5846">
        <v>8.0808080808080801E-2</v>
      </c>
      <c r="C5846">
        <v>7.4484469492522701E-2</v>
      </c>
      <c r="D5846">
        <v>3.84030271717211</v>
      </c>
      <c r="E5846">
        <v>8</v>
      </c>
      <c r="F5846">
        <v>-273.68448320011498</v>
      </c>
    </row>
    <row r="5847" spans="1:6" x14ac:dyDescent="0.35">
      <c r="A5847">
        <v>100</v>
      </c>
      <c r="B5847">
        <v>8.0808080808080801E-2</v>
      </c>
      <c r="C5847">
        <v>7.1644978606706197E-2</v>
      </c>
      <c r="D5847">
        <v>3.7663916105641202</v>
      </c>
      <c r="E5847">
        <v>4</v>
      </c>
      <c r="F5847">
        <v>-271.76053844060101</v>
      </c>
    </row>
    <row r="5848" spans="1:6" x14ac:dyDescent="0.35">
      <c r="A5848">
        <v>100</v>
      </c>
      <c r="B5848">
        <v>8.0808080808080801E-2</v>
      </c>
      <c r="C5848">
        <v>9.5833649948484104E-2</v>
      </c>
      <c r="D5848">
        <v>4.3560374986677797</v>
      </c>
      <c r="E5848">
        <v>13</v>
      </c>
      <c r="F5848">
        <v>-286.159633328045</v>
      </c>
    </row>
    <row r="5849" spans="1:6" x14ac:dyDescent="0.35">
      <c r="A5849">
        <v>100</v>
      </c>
      <c r="B5849">
        <v>8.0808080808080801E-2</v>
      </c>
      <c r="C5849">
        <v>8.8225660436240694E-2</v>
      </c>
      <c r="D5849">
        <v>4.1795550919177602</v>
      </c>
      <c r="E5849">
        <v>14</v>
      </c>
      <c r="F5849">
        <v>-282.06519033688699</v>
      </c>
    </row>
    <row r="5850" spans="1:6" x14ac:dyDescent="0.35">
      <c r="A5850">
        <v>100</v>
      </c>
      <c r="B5850">
        <v>8.0808080808080801E-2</v>
      </c>
      <c r="C5850">
        <v>8.3754843072513505E-2</v>
      </c>
      <c r="D5850">
        <v>4.0722793283808096</v>
      </c>
      <c r="E5850">
        <v>10</v>
      </c>
      <c r="F5850">
        <v>-279.49099933688001</v>
      </c>
    </row>
    <row r="5851" spans="1:6" x14ac:dyDescent="0.35">
      <c r="A5851">
        <v>100</v>
      </c>
      <c r="B5851">
        <v>8.0808080808080801E-2</v>
      </c>
      <c r="C5851">
        <v>6.62609023330403E-2</v>
      </c>
      <c r="D5851">
        <v>3.6221069368451801</v>
      </c>
      <c r="E5851">
        <v>20</v>
      </c>
      <c r="F5851">
        <v>-267.89344723184502</v>
      </c>
    </row>
    <row r="5852" spans="1:6" x14ac:dyDescent="0.35">
      <c r="A5852">
        <v>100</v>
      </c>
      <c r="B5852">
        <v>8.0808080808080801E-2</v>
      </c>
      <c r="C5852">
        <v>7.6050489380519407E-2</v>
      </c>
      <c r="D5852">
        <v>3.88046349001544</v>
      </c>
      <c r="E5852">
        <v>13</v>
      </c>
      <c r="F5852">
        <v>-274.714420453613</v>
      </c>
    </row>
    <row r="5853" spans="1:6" x14ac:dyDescent="0.35">
      <c r="A5853">
        <v>100</v>
      </c>
      <c r="B5853">
        <v>8.0808080808080801E-2</v>
      </c>
      <c r="C5853">
        <v>7.0531885258281204E-2</v>
      </c>
      <c r="D5853">
        <v>3.7370193043573701</v>
      </c>
      <c r="E5853">
        <v>26</v>
      </c>
      <c r="F5853">
        <v>-270.98545809368898</v>
      </c>
    </row>
    <row r="5854" spans="1:6" x14ac:dyDescent="0.35">
      <c r="A5854">
        <v>100</v>
      </c>
      <c r="B5854">
        <v>8.0808080808080801E-2</v>
      </c>
      <c r="C5854">
        <v>8.3416432501804694E-2</v>
      </c>
      <c r="D5854">
        <v>4.0640440001748699</v>
      </c>
      <c r="E5854">
        <v>9</v>
      </c>
      <c r="F5854">
        <v>-279.29058995345599</v>
      </c>
    </row>
    <row r="5855" spans="1:6" x14ac:dyDescent="0.35">
      <c r="A5855">
        <v>100</v>
      </c>
      <c r="B5855">
        <v>8.0808080808080801E-2</v>
      </c>
      <c r="C5855">
        <v>8.8672927828667397E-2</v>
      </c>
      <c r="D5855">
        <v>4.1901360013818296</v>
      </c>
      <c r="E5855">
        <v>9</v>
      </c>
      <c r="F5855">
        <v>-282.31550079238798</v>
      </c>
    </row>
    <row r="5856" spans="1:6" x14ac:dyDescent="0.35">
      <c r="A5856">
        <v>100</v>
      </c>
      <c r="B5856">
        <v>8.0808080808080801E-2</v>
      </c>
      <c r="C5856">
        <v>8.9531046475488499E-2</v>
      </c>
      <c r="D5856">
        <v>4.2103618849389601</v>
      </c>
      <c r="E5856">
        <v>37</v>
      </c>
      <c r="F5856">
        <v>-282.79222642663302</v>
      </c>
    </row>
    <row r="5857" spans="1:6" x14ac:dyDescent="0.35">
      <c r="A5857">
        <v>100</v>
      </c>
      <c r="B5857">
        <v>8.0808080808080801E-2</v>
      </c>
      <c r="C5857">
        <v>9.8863914603563002E-2</v>
      </c>
      <c r="D5857">
        <v>4.4243705870446099</v>
      </c>
      <c r="E5857">
        <v>16</v>
      </c>
      <c r="F5857">
        <v>-287.70058957182403</v>
      </c>
    </row>
    <row r="5858" spans="1:6" x14ac:dyDescent="0.35">
      <c r="A5858">
        <v>100</v>
      </c>
      <c r="B5858">
        <v>8.0808080808080801E-2</v>
      </c>
      <c r="C5858">
        <v>7.6688628831296998E-2</v>
      </c>
      <c r="D5858">
        <v>3.8967099595167198</v>
      </c>
      <c r="E5858">
        <v>8</v>
      </c>
      <c r="F5858">
        <v>-275.12804188836702</v>
      </c>
    </row>
    <row r="5859" spans="1:6" x14ac:dyDescent="0.35">
      <c r="A5859">
        <v>100</v>
      </c>
      <c r="B5859">
        <v>8.0808080808080801E-2</v>
      </c>
      <c r="C5859">
        <v>7.4904468559096701E-2</v>
      </c>
      <c r="D5859">
        <v>3.8511147444215599</v>
      </c>
      <c r="E5859">
        <v>15</v>
      </c>
      <c r="F5859">
        <v>-273.96281717641898</v>
      </c>
    </row>
    <row r="5860" spans="1:6" x14ac:dyDescent="0.35">
      <c r="A5860">
        <v>100</v>
      </c>
      <c r="B5860">
        <v>8.0808080808080801E-2</v>
      </c>
      <c r="C5860">
        <v>0.10954582879053699</v>
      </c>
      <c r="D5860">
        <v>4.6572603642620498</v>
      </c>
      <c r="E5860">
        <v>15</v>
      </c>
      <c r="F5860">
        <v>-292.77922447557802</v>
      </c>
    </row>
    <row r="5861" spans="1:6" x14ac:dyDescent="0.35">
      <c r="A5861">
        <v>100</v>
      </c>
      <c r="B5861">
        <v>8.0808080808080801E-2</v>
      </c>
      <c r="C5861">
        <v>8.6985389522784104E-2</v>
      </c>
      <c r="D5861">
        <v>4.15007314700732</v>
      </c>
      <c r="E5861">
        <v>4</v>
      </c>
      <c r="F5861">
        <v>-281.364384814608</v>
      </c>
    </row>
    <row r="5862" spans="1:6" x14ac:dyDescent="0.35">
      <c r="A5862">
        <v>100</v>
      </c>
      <c r="B5862">
        <v>8.0808080808080801E-2</v>
      </c>
      <c r="C5862">
        <v>8.7650536128764694E-2</v>
      </c>
      <c r="D5862">
        <v>4.1659100030480003</v>
      </c>
      <c r="E5862">
        <v>11</v>
      </c>
      <c r="F5862">
        <v>-281.741454035434</v>
      </c>
    </row>
    <row r="5863" spans="1:6" x14ac:dyDescent="0.35">
      <c r="A5863">
        <v>100</v>
      </c>
      <c r="B5863">
        <v>8.0808080808080801E-2</v>
      </c>
      <c r="C5863">
        <v>7.8608127901090105E-2</v>
      </c>
      <c r="D5863">
        <v>3.9451754491297102</v>
      </c>
      <c r="E5863">
        <v>12</v>
      </c>
      <c r="F5863">
        <v>-276.35176407076102</v>
      </c>
    </row>
    <row r="5864" spans="1:6" x14ac:dyDescent="0.35">
      <c r="A5864">
        <v>100</v>
      </c>
      <c r="B5864">
        <v>8.0808080808080801E-2</v>
      </c>
      <c r="C5864">
        <v>0.100379590945726</v>
      </c>
      <c r="D5864">
        <v>4.4581564583641304</v>
      </c>
      <c r="E5864">
        <v>5</v>
      </c>
      <c r="F5864">
        <v>-288.45371250049402</v>
      </c>
    </row>
    <row r="5865" spans="1:6" x14ac:dyDescent="0.35">
      <c r="A5865">
        <v>100</v>
      </c>
      <c r="B5865">
        <v>8.0808080808080801E-2</v>
      </c>
      <c r="C5865">
        <v>8.4190323203682596E-2</v>
      </c>
      <c r="D5865">
        <v>4.0828524335725298</v>
      </c>
      <c r="E5865">
        <v>4</v>
      </c>
      <c r="F5865">
        <v>-279.74770591894998</v>
      </c>
    </row>
    <row r="5866" spans="1:6" x14ac:dyDescent="0.35">
      <c r="A5866">
        <v>100</v>
      </c>
      <c r="B5866">
        <v>8.0808080808080801E-2</v>
      </c>
      <c r="C5866">
        <v>7.4315854257754096E-2</v>
      </c>
      <c r="D5866">
        <v>3.8359534855150801</v>
      </c>
      <c r="E5866">
        <v>9</v>
      </c>
      <c r="F5866">
        <v>-273.57229987304697</v>
      </c>
    </row>
    <row r="5867" spans="1:6" x14ac:dyDescent="0.35">
      <c r="A5867">
        <v>100</v>
      </c>
      <c r="B5867">
        <v>8.0808080808080801E-2</v>
      </c>
      <c r="C5867">
        <v>9.3657819113884697E-2</v>
      </c>
      <c r="D5867">
        <v>4.3063033084711</v>
      </c>
      <c r="E5867">
        <v>30</v>
      </c>
      <c r="F5867">
        <v>-285.02281845511999</v>
      </c>
    </row>
    <row r="5868" spans="1:6" x14ac:dyDescent="0.35">
      <c r="A5868">
        <v>100</v>
      </c>
      <c r="B5868">
        <v>8.0808080808080801E-2</v>
      </c>
      <c r="C5868">
        <v>9.0385768834869401E-2</v>
      </c>
      <c r="D5868">
        <v>4.23041159100437</v>
      </c>
      <c r="E5868">
        <v>5</v>
      </c>
      <c r="F5868">
        <v>-283.26254461234902</v>
      </c>
    </row>
    <row r="5869" spans="1:6" x14ac:dyDescent="0.35">
      <c r="A5869">
        <v>100</v>
      </c>
      <c r="B5869">
        <v>8.0808080808080801E-2</v>
      </c>
      <c r="C5869">
        <v>9.2510912462746397E-2</v>
      </c>
      <c r="D5869">
        <v>4.2798552157314598</v>
      </c>
      <c r="E5869">
        <v>7</v>
      </c>
      <c r="F5869">
        <v>-284.41291369848102</v>
      </c>
    </row>
    <row r="5870" spans="1:6" x14ac:dyDescent="0.35">
      <c r="A5870">
        <v>100</v>
      </c>
      <c r="B5870">
        <v>8.0808080808080801E-2</v>
      </c>
      <c r="C5870">
        <v>6.4153396325396003E-2</v>
      </c>
      <c r="D5870">
        <v>3.5640387866054999</v>
      </c>
      <c r="E5870">
        <v>14</v>
      </c>
      <c r="F5870">
        <v>-266.29345963835601</v>
      </c>
    </row>
    <row r="5871" spans="1:6" x14ac:dyDescent="0.35">
      <c r="A5871">
        <v>100</v>
      </c>
      <c r="B5871">
        <v>8.0808080808080801E-2</v>
      </c>
      <c r="C5871">
        <v>8.2479386009153596E-2</v>
      </c>
      <c r="D5871">
        <v>4.04115310645519</v>
      </c>
      <c r="E5871">
        <v>4</v>
      </c>
      <c r="F5871">
        <v>-278.73139207739803</v>
      </c>
    </row>
    <row r="5872" spans="1:6" x14ac:dyDescent="0.35">
      <c r="A5872">
        <v>100</v>
      </c>
      <c r="B5872">
        <v>8.0808080808080801E-2</v>
      </c>
      <c r="C5872">
        <v>8.1113928457053106E-2</v>
      </c>
      <c r="D5872">
        <v>4.0075625802345902</v>
      </c>
      <c r="E5872">
        <v>12</v>
      </c>
      <c r="F5872">
        <v>-277.90505368197501</v>
      </c>
    </row>
    <row r="5873" spans="1:6" x14ac:dyDescent="0.35">
      <c r="A5873">
        <v>100</v>
      </c>
      <c r="B5873">
        <v>8.0808080808080801E-2</v>
      </c>
      <c r="C5873">
        <v>8.9751077626051001E-2</v>
      </c>
      <c r="D5873">
        <v>4.2155323946042804</v>
      </c>
      <c r="E5873">
        <v>20</v>
      </c>
      <c r="F5873">
        <v>-282.91372819348101</v>
      </c>
    </row>
    <row r="5874" spans="1:6" x14ac:dyDescent="0.35">
      <c r="A5874">
        <v>100</v>
      </c>
      <c r="B5874">
        <v>8.0808080808080801E-2</v>
      </c>
      <c r="C5874">
        <v>7.2437487075937695E-2</v>
      </c>
      <c r="D5874">
        <v>3.7871654889951198</v>
      </c>
      <c r="E5874">
        <v>20</v>
      </c>
      <c r="F5874">
        <v>-272.305081659846</v>
      </c>
    </row>
    <row r="5875" spans="1:6" x14ac:dyDescent="0.35">
      <c r="A5875">
        <v>100</v>
      </c>
      <c r="B5875">
        <v>8.0808080808080801E-2</v>
      </c>
      <c r="C5875">
        <v>8.1505433815398404E-2</v>
      </c>
      <c r="D5875">
        <v>4.0172224105031704</v>
      </c>
      <c r="E5875">
        <v>4</v>
      </c>
      <c r="F5875">
        <v>-278.143396182017</v>
      </c>
    </row>
    <row r="5876" spans="1:6" x14ac:dyDescent="0.35">
      <c r="A5876">
        <v>100</v>
      </c>
      <c r="B5876">
        <v>8.0808080808080801E-2</v>
      </c>
      <c r="C5876">
        <v>7.7005912125893194E-2</v>
      </c>
      <c r="D5876">
        <v>3.90476255371909</v>
      </c>
      <c r="E5876">
        <v>9</v>
      </c>
      <c r="F5876">
        <v>-275.33241538524197</v>
      </c>
    </row>
    <row r="5877" spans="1:6" x14ac:dyDescent="0.35">
      <c r="A5877">
        <v>100</v>
      </c>
      <c r="B5877">
        <v>8.0808080808080801E-2</v>
      </c>
      <c r="C5877">
        <v>6.7940429649382503E-2</v>
      </c>
      <c r="D5877">
        <v>3.66772478119307</v>
      </c>
      <c r="E5877">
        <v>10</v>
      </c>
      <c r="F5877">
        <v>-269.132495186977</v>
      </c>
    </row>
    <row r="5878" spans="1:6" x14ac:dyDescent="0.35">
      <c r="A5878">
        <v>100</v>
      </c>
      <c r="B5878">
        <v>8.0808080808080801E-2</v>
      </c>
      <c r="C5878">
        <v>7.0979658925313799E-2</v>
      </c>
      <c r="D5878">
        <v>3.7488628232054801</v>
      </c>
      <c r="E5878">
        <v>7</v>
      </c>
      <c r="F5878">
        <v>-271.29871692525398</v>
      </c>
    </row>
    <row r="5879" spans="1:6" x14ac:dyDescent="0.35">
      <c r="A5879">
        <v>100</v>
      </c>
      <c r="B5879">
        <v>8.0808080808080801E-2</v>
      </c>
      <c r="C5879">
        <v>9.6104144580846901E-2</v>
      </c>
      <c r="D5879">
        <v>4.3621807192054396</v>
      </c>
      <c r="E5879">
        <v>22</v>
      </c>
      <c r="F5879">
        <v>-286.29915241753901</v>
      </c>
    </row>
    <row r="5880" spans="1:6" x14ac:dyDescent="0.35">
      <c r="A5880">
        <v>100</v>
      </c>
      <c r="B5880">
        <v>8.0808080808080801E-2</v>
      </c>
      <c r="C5880">
        <v>8.4228761949099396E-2</v>
      </c>
      <c r="D5880">
        <v>4.0837843804395098</v>
      </c>
      <c r="E5880">
        <v>11</v>
      </c>
      <c r="F5880">
        <v>-279.77030095833601</v>
      </c>
    </row>
    <row r="5881" spans="1:6" x14ac:dyDescent="0.35">
      <c r="A5881">
        <v>100</v>
      </c>
      <c r="B5881">
        <v>8.0808080808080801E-2</v>
      </c>
      <c r="C5881">
        <v>7.59947987168271E-2</v>
      </c>
      <c r="D5881">
        <v>3.8790424264155399</v>
      </c>
      <c r="E5881">
        <v>20</v>
      </c>
      <c r="F5881">
        <v>-274.67815904741599</v>
      </c>
    </row>
    <row r="5882" spans="1:6" x14ac:dyDescent="0.35">
      <c r="A5882">
        <v>100</v>
      </c>
      <c r="B5882">
        <v>8.0808080808080801E-2</v>
      </c>
      <c r="C5882">
        <v>7.6745256212176996E-2</v>
      </c>
      <c r="D5882">
        <v>3.8981483719852199</v>
      </c>
      <c r="E5882">
        <v>13</v>
      </c>
      <c r="F5882">
        <v>-275.16457952123801</v>
      </c>
    </row>
    <row r="5883" spans="1:6" x14ac:dyDescent="0.35">
      <c r="A5883">
        <v>100</v>
      </c>
      <c r="B5883">
        <v>8.0808080808080801E-2</v>
      </c>
      <c r="C5883">
        <v>7.1973536394395299E-2</v>
      </c>
      <c r="D5883">
        <v>3.7750179080489499</v>
      </c>
      <c r="E5883">
        <v>24</v>
      </c>
      <c r="F5883">
        <v>-271.98702231509498</v>
      </c>
    </row>
    <row r="5884" spans="1:6" x14ac:dyDescent="0.35">
      <c r="A5884">
        <v>100</v>
      </c>
      <c r="B5884">
        <v>8.0808080808080801E-2</v>
      </c>
      <c r="C5884">
        <v>8.4466203220048205E-2</v>
      </c>
      <c r="D5884">
        <v>4.08953643308989</v>
      </c>
      <c r="E5884">
        <v>5</v>
      </c>
      <c r="F5884">
        <v>-279.90964537399998</v>
      </c>
    </row>
    <row r="5885" spans="1:6" x14ac:dyDescent="0.35">
      <c r="A5885">
        <v>100</v>
      </c>
      <c r="B5885">
        <v>8.0808080808080801E-2</v>
      </c>
      <c r="C5885">
        <v>9.7924889425923103E-2</v>
      </c>
      <c r="D5885">
        <v>4.4033087679985403</v>
      </c>
      <c r="E5885">
        <v>19</v>
      </c>
      <c r="F5885">
        <v>-287.228183640846</v>
      </c>
    </row>
    <row r="5886" spans="1:6" x14ac:dyDescent="0.35">
      <c r="A5886">
        <v>100</v>
      </c>
      <c r="B5886">
        <v>8.0808080808080801E-2</v>
      </c>
      <c r="C5886">
        <v>9.2879840905531405E-2</v>
      </c>
      <c r="D5886">
        <v>4.28838063834068</v>
      </c>
      <c r="E5886">
        <v>18</v>
      </c>
      <c r="F5886">
        <v>-284.60992440902203</v>
      </c>
    </row>
    <row r="5887" spans="1:6" x14ac:dyDescent="0.35">
      <c r="A5887">
        <v>100</v>
      </c>
      <c r="B5887">
        <v>8.0808080808080801E-2</v>
      </c>
      <c r="C5887">
        <v>8.2879848736111802E-2</v>
      </c>
      <c r="D5887">
        <v>4.0509517461641202</v>
      </c>
      <c r="E5887">
        <v>8</v>
      </c>
      <c r="F5887">
        <v>-278.97114819103598</v>
      </c>
    </row>
    <row r="5888" spans="1:6" x14ac:dyDescent="0.35">
      <c r="A5888">
        <v>100</v>
      </c>
      <c r="B5888">
        <v>8.0808080808080801E-2</v>
      </c>
      <c r="C5888">
        <v>8.0251280471295705E-2</v>
      </c>
      <c r="D5888">
        <v>3.98619537069077</v>
      </c>
      <c r="E5888">
        <v>16</v>
      </c>
      <c r="F5888">
        <v>-277.37580103364201</v>
      </c>
    </row>
    <row r="5889" spans="1:6" x14ac:dyDescent="0.35">
      <c r="A5889">
        <v>100</v>
      </c>
      <c r="B5889">
        <v>8.0808080808080801E-2</v>
      </c>
      <c r="C5889">
        <v>8.4356345931307697E-2</v>
      </c>
      <c r="D5889">
        <v>4.0868761290744899</v>
      </c>
      <c r="E5889">
        <v>2</v>
      </c>
      <c r="F5889">
        <v>-279.84522345183899</v>
      </c>
    </row>
    <row r="5890" spans="1:6" x14ac:dyDescent="0.35">
      <c r="A5890">
        <v>100</v>
      </c>
      <c r="B5890">
        <v>8.0808080808080801E-2</v>
      </c>
      <c r="C5890">
        <v>8.7738730311225102E-2</v>
      </c>
      <c r="D5890">
        <v>4.1680053504791204</v>
      </c>
      <c r="E5890">
        <v>16</v>
      </c>
      <c r="F5890">
        <v>-281.79123601455302</v>
      </c>
    </row>
    <row r="5891" spans="1:6" x14ac:dyDescent="0.35">
      <c r="A5891">
        <v>100</v>
      </c>
      <c r="B5891">
        <v>8.0808080808080801E-2</v>
      </c>
      <c r="C5891">
        <v>6.9118831583087306E-2</v>
      </c>
      <c r="D5891">
        <v>3.6993957146338499</v>
      </c>
      <c r="E5891">
        <v>10</v>
      </c>
      <c r="F5891">
        <v>-269.98369389559201</v>
      </c>
    </row>
    <row r="5892" spans="1:6" x14ac:dyDescent="0.35">
      <c r="A5892">
        <v>100</v>
      </c>
      <c r="B5892">
        <v>8.0808080808080801E-2</v>
      </c>
      <c r="C5892">
        <v>8.5949755186918594E-2</v>
      </c>
      <c r="D5892">
        <v>4.1252941140008303</v>
      </c>
      <c r="E5892">
        <v>7</v>
      </c>
      <c r="F5892">
        <v>-280.77150923052699</v>
      </c>
    </row>
    <row r="5893" spans="1:6" x14ac:dyDescent="0.35">
      <c r="A5893">
        <v>100</v>
      </c>
      <c r="B5893">
        <v>8.0808080808080801E-2</v>
      </c>
      <c r="C5893">
        <v>8.0033900951747297E-2</v>
      </c>
      <c r="D5893">
        <v>3.98079293463576</v>
      </c>
      <c r="E5893">
        <v>12</v>
      </c>
      <c r="F5893">
        <v>-277.241536684072</v>
      </c>
    </row>
    <row r="5894" spans="1:6" x14ac:dyDescent="0.35">
      <c r="A5894">
        <v>100</v>
      </c>
      <c r="B5894">
        <v>8.0808080808080801E-2</v>
      </c>
      <c r="C5894">
        <v>7.6804271298066898E-2</v>
      </c>
      <c r="D5894">
        <v>3.8996468708098702</v>
      </c>
      <c r="E5894">
        <v>10</v>
      </c>
      <c r="F5894">
        <v>-275.20262909316102</v>
      </c>
    </row>
    <row r="5895" spans="1:6" x14ac:dyDescent="0.35">
      <c r="A5895">
        <v>100</v>
      </c>
      <c r="B5895">
        <v>8.0808080808080801E-2</v>
      </c>
      <c r="C5895">
        <v>9.2956026014984094E-2</v>
      </c>
      <c r="D5895">
        <v>4.2901390596304498</v>
      </c>
      <c r="E5895">
        <v>20</v>
      </c>
      <c r="F5895">
        <v>-284.65051036470101</v>
      </c>
    </row>
    <row r="5896" spans="1:6" x14ac:dyDescent="0.35">
      <c r="A5896">
        <v>100</v>
      </c>
      <c r="B5896">
        <v>8.0808080808080801E-2</v>
      </c>
      <c r="C5896">
        <v>7.8142753955658895E-2</v>
      </c>
      <c r="D5896">
        <v>3.9334800473906602</v>
      </c>
      <c r="E5896">
        <v>23</v>
      </c>
      <c r="F5896">
        <v>-276.05784447416499</v>
      </c>
    </row>
    <row r="5897" spans="1:6" x14ac:dyDescent="0.35">
      <c r="A5897">
        <v>100</v>
      </c>
      <c r="B5897">
        <v>8.0808080808080801E-2</v>
      </c>
      <c r="C5897">
        <v>7.5167675409672299E-2</v>
      </c>
      <c r="D5897">
        <v>3.8578750279285998</v>
      </c>
      <c r="E5897">
        <v>4</v>
      </c>
      <c r="F5897">
        <v>-274.136450365337</v>
      </c>
    </row>
    <row r="5898" spans="1:6" x14ac:dyDescent="0.35">
      <c r="A5898">
        <v>100</v>
      </c>
      <c r="B5898">
        <v>8.0808080808080801E-2</v>
      </c>
      <c r="C5898">
        <v>9.0174537900147497E-2</v>
      </c>
      <c r="D5898">
        <v>4.2254654778177096</v>
      </c>
      <c r="E5898">
        <v>17</v>
      </c>
      <c r="F5898">
        <v>-283.14672806077402</v>
      </c>
    </row>
    <row r="5899" spans="1:6" x14ac:dyDescent="0.35">
      <c r="A5899">
        <v>100</v>
      </c>
      <c r="B5899">
        <v>8.0808080808080801E-2</v>
      </c>
      <c r="C5899">
        <v>7.9720967488267694E-2</v>
      </c>
      <c r="D5899">
        <v>3.9730028395002401</v>
      </c>
      <c r="E5899">
        <v>2</v>
      </c>
      <c r="F5899">
        <v>-277.04761174888</v>
      </c>
    </row>
    <row r="5900" spans="1:6" x14ac:dyDescent="0.35">
      <c r="A5900">
        <v>100</v>
      </c>
      <c r="B5900">
        <v>8.0808080808080801E-2</v>
      </c>
      <c r="C5900">
        <v>0.102963156802214</v>
      </c>
      <c r="D5900">
        <v>4.5151639003294699</v>
      </c>
      <c r="E5900">
        <v>6</v>
      </c>
      <c r="F5900">
        <v>-289.71162204988201</v>
      </c>
    </row>
    <row r="5901" spans="1:6" x14ac:dyDescent="0.35">
      <c r="A5901">
        <v>100</v>
      </c>
      <c r="B5901">
        <v>8.0808080808080801E-2</v>
      </c>
      <c r="C5901">
        <v>5.3681067461523201E-2</v>
      </c>
      <c r="D5901">
        <v>3.26019192032948</v>
      </c>
      <c r="E5901">
        <v>4</v>
      </c>
      <c r="F5901">
        <v>-257.47173521359798</v>
      </c>
    </row>
    <row r="5902" spans="1:6" x14ac:dyDescent="0.35">
      <c r="A5902">
        <v>100</v>
      </c>
      <c r="B5902">
        <v>8.0808080808080801E-2</v>
      </c>
      <c r="C5902">
        <v>8.0931857585113495E-2</v>
      </c>
      <c r="D5902">
        <v>4.0030623030190897</v>
      </c>
      <c r="E5902">
        <v>33</v>
      </c>
      <c r="F5902">
        <v>-277.793819540394</v>
      </c>
    </row>
    <row r="5903" spans="1:6" x14ac:dyDescent="0.35">
      <c r="A5903">
        <v>100</v>
      </c>
      <c r="B5903">
        <v>8.0808080808080801E-2</v>
      </c>
      <c r="C5903">
        <v>6.0932169556941099E-2</v>
      </c>
      <c r="D5903">
        <v>3.4734089267280801</v>
      </c>
      <c r="E5903">
        <v>11</v>
      </c>
      <c r="F5903">
        <v>-263.74342941126002</v>
      </c>
    </row>
    <row r="5904" spans="1:6" x14ac:dyDescent="0.35">
      <c r="A5904">
        <v>100</v>
      </c>
      <c r="B5904">
        <v>8.0808080808080801E-2</v>
      </c>
      <c r="C5904">
        <v>7.6046725639373605E-2</v>
      </c>
      <c r="D5904">
        <v>3.8803674666964199</v>
      </c>
      <c r="E5904">
        <v>11</v>
      </c>
      <c r="F5904">
        <v>-274.71197063641199</v>
      </c>
    </row>
    <row r="5905" spans="1:6" x14ac:dyDescent="0.35">
      <c r="A5905">
        <v>100</v>
      </c>
      <c r="B5905">
        <v>8.0808080808080801E-2</v>
      </c>
      <c r="C5905">
        <v>7.8467558031140305E-2</v>
      </c>
      <c r="D5905">
        <v>3.9416464187146198</v>
      </c>
      <c r="E5905">
        <v>9</v>
      </c>
      <c r="F5905">
        <v>-276.26316715802102</v>
      </c>
    </row>
    <row r="5906" spans="1:6" x14ac:dyDescent="0.35">
      <c r="A5906">
        <v>100</v>
      </c>
      <c r="B5906">
        <v>8.0808080808080801E-2</v>
      </c>
      <c r="C5906">
        <v>8.6642641220340294E-2</v>
      </c>
      <c r="D5906">
        <v>4.1418888157008</v>
      </c>
      <c r="E5906">
        <v>17</v>
      </c>
      <c r="F5906">
        <v>-281.16895481478201</v>
      </c>
    </row>
    <row r="5907" spans="1:6" x14ac:dyDescent="0.35">
      <c r="A5907">
        <v>100</v>
      </c>
      <c r="B5907">
        <v>8.0808080808080801E-2</v>
      </c>
      <c r="C5907">
        <v>7.91069263017109E-2</v>
      </c>
      <c r="D5907">
        <v>3.9576724735302098</v>
      </c>
      <c r="E5907">
        <v>15</v>
      </c>
      <c r="F5907">
        <v>-276.66486801987298</v>
      </c>
    </row>
    <row r="5908" spans="1:6" x14ac:dyDescent="0.35">
      <c r="A5908">
        <v>100</v>
      </c>
      <c r="B5908">
        <v>8.0808080808080801E-2</v>
      </c>
      <c r="C5908">
        <v>8.2007377565899306E-2</v>
      </c>
      <c r="D5908">
        <v>4.0295732724505804</v>
      </c>
      <c r="E5908">
        <v>42</v>
      </c>
      <c r="F5908">
        <v>-278.44730256691003</v>
      </c>
    </row>
    <row r="5909" spans="1:6" x14ac:dyDescent="0.35">
      <c r="A5909">
        <v>100</v>
      </c>
      <c r="B5909">
        <v>8.0808080808080801E-2</v>
      </c>
      <c r="C5909">
        <v>8.7022197172180599E-2</v>
      </c>
      <c r="D5909">
        <v>4.1509511006625601</v>
      </c>
      <c r="E5909">
        <v>24</v>
      </c>
      <c r="F5909">
        <v>-281.385326185118</v>
      </c>
    </row>
    <row r="5910" spans="1:6" x14ac:dyDescent="0.35">
      <c r="A5910">
        <v>100</v>
      </c>
      <c r="B5910">
        <v>8.0808080808080801E-2</v>
      </c>
      <c r="C5910">
        <v>0.11716260416527099</v>
      </c>
      <c r="D5910">
        <v>4.8164505213615296</v>
      </c>
      <c r="E5910">
        <v>13</v>
      </c>
      <c r="F5910">
        <v>-296.10660257939998</v>
      </c>
    </row>
    <row r="5911" spans="1:6" x14ac:dyDescent="0.35">
      <c r="A5911">
        <v>100</v>
      </c>
      <c r="B5911">
        <v>8.0808080808080801E-2</v>
      </c>
      <c r="C5911">
        <v>0.10216822432487301</v>
      </c>
      <c r="D5911">
        <v>4.4977003475470596</v>
      </c>
      <c r="E5911">
        <v>14</v>
      </c>
      <c r="F5911">
        <v>-289.32797178253998</v>
      </c>
    </row>
    <row r="5912" spans="1:6" x14ac:dyDescent="0.35">
      <c r="A5912">
        <v>100</v>
      </c>
      <c r="B5912">
        <v>8.0808080808080801E-2</v>
      </c>
      <c r="C5912">
        <v>6.7235199517193506E-2</v>
      </c>
      <c r="D5912">
        <v>3.6486394045458002</v>
      </c>
      <c r="E5912">
        <v>15</v>
      </c>
      <c r="F5912">
        <v>-268.61599367724699</v>
      </c>
    </row>
    <row r="5913" spans="1:6" x14ac:dyDescent="0.35">
      <c r="A5913">
        <v>100</v>
      </c>
      <c r="B5913">
        <v>8.0808080808080801E-2</v>
      </c>
      <c r="C5913">
        <v>6.3863718208817602E-2</v>
      </c>
      <c r="D5913">
        <v>3.55598315594237</v>
      </c>
      <c r="E5913">
        <v>20</v>
      </c>
      <c r="F5913">
        <v>-266.06944129055398</v>
      </c>
    </row>
    <row r="5914" spans="1:6" x14ac:dyDescent="0.35">
      <c r="A5914">
        <v>100</v>
      </c>
      <c r="B5914">
        <v>8.0808080808080801E-2</v>
      </c>
      <c r="C5914">
        <v>8.7994780356487307E-2</v>
      </c>
      <c r="D5914">
        <v>4.1740827148709601</v>
      </c>
      <c r="E5914">
        <v>27</v>
      </c>
      <c r="F5914">
        <v>-281.93548267714402</v>
      </c>
    </row>
    <row r="5915" spans="1:6" x14ac:dyDescent="0.35">
      <c r="A5915">
        <v>100</v>
      </c>
      <c r="B5915">
        <v>8.0808080808080801E-2</v>
      </c>
      <c r="C5915">
        <v>8.3853577809720303E-2</v>
      </c>
      <c r="D5915">
        <v>4.07467893291295</v>
      </c>
      <c r="E5915">
        <v>17</v>
      </c>
      <c r="F5915">
        <v>-279.54931824509902</v>
      </c>
    </row>
    <row r="5916" spans="1:6" x14ac:dyDescent="0.35">
      <c r="A5916">
        <v>100</v>
      </c>
      <c r="B5916">
        <v>8.0808080808080801E-2</v>
      </c>
      <c r="C5916">
        <v>7.2152279482924797E-2</v>
      </c>
      <c r="D5916">
        <v>3.7797025461825799</v>
      </c>
      <c r="E5916">
        <v>5</v>
      </c>
      <c r="F5916">
        <v>-272.10980097712098</v>
      </c>
    </row>
    <row r="5917" spans="1:6" x14ac:dyDescent="0.35">
      <c r="A5917">
        <v>100</v>
      </c>
      <c r="B5917">
        <v>8.0808080808080801E-2</v>
      </c>
      <c r="C5917">
        <v>8.2113513625620194E-2</v>
      </c>
      <c r="D5917">
        <v>4.0321800180389804</v>
      </c>
      <c r="E5917">
        <v>14</v>
      </c>
      <c r="F5917">
        <v>-278.511325320509</v>
      </c>
    </row>
    <row r="5918" spans="1:6" x14ac:dyDescent="0.35">
      <c r="A5918">
        <v>100</v>
      </c>
      <c r="B5918">
        <v>8.0808080808080801E-2</v>
      </c>
      <c r="C5918">
        <v>7.5445028462608393E-2</v>
      </c>
      <c r="D5918">
        <v>3.8649858519270799</v>
      </c>
      <c r="E5918">
        <v>20</v>
      </c>
      <c r="F5918">
        <v>-274.31875891284</v>
      </c>
    </row>
    <row r="5919" spans="1:6" x14ac:dyDescent="0.35">
      <c r="A5919">
        <v>100</v>
      </c>
      <c r="B5919">
        <v>8.0808080808080801E-2</v>
      </c>
      <c r="C5919">
        <v>6.8264211036362293E-2</v>
      </c>
      <c r="D5919">
        <v>3.67645396886725</v>
      </c>
      <c r="E5919">
        <v>14</v>
      </c>
      <c r="F5919">
        <v>-269.36783531583598</v>
      </c>
    </row>
    <row r="5920" spans="1:6" x14ac:dyDescent="0.35">
      <c r="A5920">
        <v>100</v>
      </c>
      <c r="B5920">
        <v>8.0808080808080801E-2</v>
      </c>
      <c r="C5920">
        <v>6.5576668118939196E-2</v>
      </c>
      <c r="D5920">
        <v>3.60335680824838</v>
      </c>
      <c r="E5920">
        <v>6</v>
      </c>
      <c r="F5920">
        <v>-267.379634703455</v>
      </c>
    </row>
    <row r="5921" spans="1:6" x14ac:dyDescent="0.35">
      <c r="A5921">
        <v>100</v>
      </c>
      <c r="B5921">
        <v>8.0808080808080801E-2</v>
      </c>
      <c r="C5921">
        <v>9.6168960247201604E-2</v>
      </c>
      <c r="D5921">
        <v>4.3636514674004303</v>
      </c>
      <c r="E5921">
        <v>9</v>
      </c>
      <c r="F5921">
        <v>-286.33252552615897</v>
      </c>
    </row>
    <row r="5922" spans="1:6" x14ac:dyDescent="0.35">
      <c r="A5922">
        <v>100</v>
      </c>
      <c r="B5922">
        <v>8.0808080808080801E-2</v>
      </c>
      <c r="C5922">
        <v>7.6068246487629707E-2</v>
      </c>
      <c r="D5922">
        <v>3.88091649028302</v>
      </c>
      <c r="E5922">
        <v>9</v>
      </c>
      <c r="F5922">
        <v>-274.72597691049401</v>
      </c>
    </row>
    <row r="5923" spans="1:6" x14ac:dyDescent="0.35">
      <c r="A5923">
        <v>100</v>
      </c>
      <c r="B5923">
        <v>8.0808080808080801E-2</v>
      </c>
      <c r="C5923">
        <v>8.9416583578657005E-2</v>
      </c>
      <c r="D5923">
        <v>4.2076696101968496</v>
      </c>
      <c r="E5923">
        <v>8</v>
      </c>
      <c r="F5923">
        <v>-282.728901596188</v>
      </c>
    </row>
    <row r="5924" spans="1:6" x14ac:dyDescent="0.35">
      <c r="A5924">
        <v>100</v>
      </c>
      <c r="B5924">
        <v>8.0808080808080801E-2</v>
      </c>
      <c r="C5924">
        <v>8.1278218794377799E-2</v>
      </c>
      <c r="D5924">
        <v>4.0116190398998297</v>
      </c>
      <c r="E5924">
        <v>2</v>
      </c>
      <c r="F5924">
        <v>-278.00521091999099</v>
      </c>
    </row>
    <row r="5925" spans="1:6" x14ac:dyDescent="0.35">
      <c r="A5925">
        <v>100</v>
      </c>
      <c r="B5925">
        <v>8.0808080808080801E-2</v>
      </c>
      <c r="C5925">
        <v>7.2613805268827603E-2</v>
      </c>
      <c r="D5925">
        <v>3.79177180790562</v>
      </c>
      <c r="E5925">
        <v>8</v>
      </c>
      <c r="F5925">
        <v>-272.42542191611801</v>
      </c>
    </row>
    <row r="5926" spans="1:6" x14ac:dyDescent="0.35">
      <c r="A5926">
        <v>100</v>
      </c>
      <c r="B5926">
        <v>8.0808080808080801E-2</v>
      </c>
      <c r="C5926">
        <v>0.10222814181306999</v>
      </c>
      <c r="D5926">
        <v>4.4990190129613703</v>
      </c>
      <c r="E5926">
        <v>27</v>
      </c>
      <c r="F5926">
        <v>-289.35699300054603</v>
      </c>
    </row>
    <row r="5927" spans="1:6" x14ac:dyDescent="0.35">
      <c r="A5927">
        <v>100</v>
      </c>
      <c r="B5927">
        <v>8.0808080808080801E-2</v>
      </c>
      <c r="C5927">
        <v>9.3156305628851993E-2</v>
      </c>
      <c r="D5927">
        <v>4.2947582603113599</v>
      </c>
      <c r="E5927">
        <v>17</v>
      </c>
      <c r="F5927">
        <v>-284.75704650473801</v>
      </c>
    </row>
    <row r="5928" spans="1:6" x14ac:dyDescent="0.35">
      <c r="A5928">
        <v>100</v>
      </c>
      <c r="B5928">
        <v>8.0808080808080801E-2</v>
      </c>
      <c r="C5928">
        <v>7.06970406190877E-2</v>
      </c>
      <c r="D5928">
        <v>3.74139199263848</v>
      </c>
      <c r="E5928">
        <v>9</v>
      </c>
      <c r="F5928">
        <v>-271.10123032711402</v>
      </c>
    </row>
    <row r="5929" spans="1:6" x14ac:dyDescent="0.35">
      <c r="A5929">
        <v>100</v>
      </c>
      <c r="B5929">
        <v>8.0808080808080801E-2</v>
      </c>
      <c r="C5929">
        <v>7.1585090578732802E-2</v>
      </c>
      <c r="D5929">
        <v>3.7648171183457402</v>
      </c>
      <c r="E5929">
        <v>4</v>
      </c>
      <c r="F5929">
        <v>-271.71914409408902</v>
      </c>
    </row>
    <row r="5930" spans="1:6" x14ac:dyDescent="0.35">
      <c r="A5930">
        <v>100</v>
      </c>
      <c r="B5930">
        <v>8.0808080808080801E-2</v>
      </c>
      <c r="C5930">
        <v>9.75110541003162E-2</v>
      </c>
      <c r="D5930">
        <v>4.3939946190070103</v>
      </c>
      <c r="E5930">
        <v>3</v>
      </c>
      <c r="F5930">
        <v>-287.01855097180197</v>
      </c>
    </row>
    <row r="5931" spans="1:6" x14ac:dyDescent="0.35">
      <c r="A5931">
        <v>100</v>
      </c>
      <c r="B5931">
        <v>8.0808080808080801E-2</v>
      </c>
      <c r="C5931">
        <v>9.6789697567918803E-2</v>
      </c>
      <c r="D5931">
        <v>4.3777117445587796</v>
      </c>
      <c r="E5931">
        <v>16</v>
      </c>
      <c r="F5931">
        <v>-286.651004144507</v>
      </c>
    </row>
    <row r="5932" spans="1:6" x14ac:dyDescent="0.35">
      <c r="A5932">
        <v>100</v>
      </c>
      <c r="B5932">
        <v>8.0808080808080801E-2</v>
      </c>
      <c r="C5932">
        <v>7.3720983142492993E-2</v>
      </c>
      <c r="D5932">
        <v>3.8205699394479899</v>
      </c>
      <c r="E5932">
        <v>22</v>
      </c>
      <c r="F5932">
        <v>-273.17447620674699</v>
      </c>
    </row>
    <row r="5933" spans="1:6" x14ac:dyDescent="0.35">
      <c r="A5933">
        <v>100</v>
      </c>
      <c r="B5933">
        <v>8.0808080808080801E-2</v>
      </c>
      <c r="C5933">
        <v>8.4405386745783198E-2</v>
      </c>
      <c r="D5933">
        <v>4.0880639153106504</v>
      </c>
      <c r="E5933">
        <v>6</v>
      </c>
      <c r="F5933">
        <v>-279.873992063613</v>
      </c>
    </row>
    <row r="5934" spans="1:6" x14ac:dyDescent="0.35">
      <c r="A5934">
        <v>100</v>
      </c>
      <c r="B5934">
        <v>8.0808080808080801E-2</v>
      </c>
      <c r="C5934">
        <v>7.6325984576429806E-2</v>
      </c>
      <c r="D5934">
        <v>3.88748568436375</v>
      </c>
      <c r="E5934">
        <v>21</v>
      </c>
      <c r="F5934">
        <v>-274.89341169422198</v>
      </c>
    </row>
    <row r="5935" spans="1:6" x14ac:dyDescent="0.35">
      <c r="A5935">
        <v>100</v>
      </c>
      <c r="B5935">
        <v>8.0808080808080801E-2</v>
      </c>
      <c r="C5935">
        <v>5.97071373298034E-2</v>
      </c>
      <c r="D5935">
        <v>3.4383154583750901</v>
      </c>
      <c r="E5935">
        <v>12</v>
      </c>
      <c r="F5935">
        <v>-262.73809903955203</v>
      </c>
    </row>
    <row r="5936" spans="1:6" x14ac:dyDescent="0.35">
      <c r="A5936">
        <v>100</v>
      </c>
      <c r="B5936">
        <v>8.0808080808080801E-2</v>
      </c>
      <c r="C5936">
        <v>7.5075289660973502E-2</v>
      </c>
      <c r="D5936">
        <v>3.8555035148308101</v>
      </c>
      <c r="E5936">
        <v>13</v>
      </c>
      <c r="F5936">
        <v>-274.07557436845002</v>
      </c>
    </row>
    <row r="5937" spans="1:6" x14ac:dyDescent="0.35">
      <c r="A5937">
        <v>100</v>
      </c>
      <c r="B5937">
        <v>8.0808080808080801E-2</v>
      </c>
      <c r="C5937">
        <v>6.8824692930655601E-2</v>
      </c>
      <c r="D5937">
        <v>3.69151584044682</v>
      </c>
      <c r="E5937">
        <v>4</v>
      </c>
      <c r="F5937">
        <v>-269.77259467345101</v>
      </c>
    </row>
    <row r="5938" spans="1:6" x14ac:dyDescent="0.35">
      <c r="A5938">
        <v>100</v>
      </c>
      <c r="B5938">
        <v>8.0808080808080801E-2</v>
      </c>
      <c r="C5938">
        <v>7.8999719748999303E-2</v>
      </c>
      <c r="D5938">
        <v>3.9549898242981398</v>
      </c>
      <c r="E5938">
        <v>5</v>
      </c>
      <c r="F5938">
        <v>-276.59773959352202</v>
      </c>
    </row>
    <row r="5939" spans="1:6" x14ac:dyDescent="0.35">
      <c r="A5939">
        <v>100</v>
      </c>
      <c r="B5939">
        <v>8.0808080808080801E-2</v>
      </c>
      <c r="C5939">
        <v>6.4899028450232196E-2</v>
      </c>
      <c r="D5939">
        <v>3.5846907304739699</v>
      </c>
      <c r="E5939">
        <v>8</v>
      </c>
      <c r="F5939">
        <v>-266.86546285259197</v>
      </c>
    </row>
    <row r="5940" spans="1:6" x14ac:dyDescent="0.35">
      <c r="A5940">
        <v>100</v>
      </c>
      <c r="B5940">
        <v>8.0808080808080801E-2</v>
      </c>
      <c r="C5940">
        <v>9.6065979083602301E-2</v>
      </c>
      <c r="D5940">
        <v>4.3613144645339696</v>
      </c>
      <c r="E5940">
        <v>8</v>
      </c>
      <c r="F5940">
        <v>-286.27949075419201</v>
      </c>
    </row>
    <row r="5941" spans="1:6" x14ac:dyDescent="0.35">
      <c r="A5941">
        <v>100</v>
      </c>
      <c r="B5941">
        <v>8.0808080808080801E-2</v>
      </c>
      <c r="C5941">
        <v>7.1291551059245298E-2</v>
      </c>
      <c r="D5941">
        <v>3.75709024508736</v>
      </c>
      <c r="E5941">
        <v>16</v>
      </c>
      <c r="F5941">
        <v>-271.51574868260798</v>
      </c>
    </row>
    <row r="5942" spans="1:6" x14ac:dyDescent="0.35">
      <c r="A5942">
        <v>100</v>
      </c>
      <c r="B5942">
        <v>8.0808080808080801E-2</v>
      </c>
      <c r="C5942">
        <v>7.4332349183783702E-2</v>
      </c>
      <c r="D5942">
        <v>3.83637917031009</v>
      </c>
      <c r="E5942">
        <v>6</v>
      </c>
      <c r="F5942">
        <v>-273.58328552672998</v>
      </c>
    </row>
    <row r="5943" spans="1:6" x14ac:dyDescent="0.35">
      <c r="A5943">
        <v>100</v>
      </c>
      <c r="B5943">
        <v>8.0808080808080801E-2</v>
      </c>
      <c r="C5943">
        <v>0.103993161537198</v>
      </c>
      <c r="D5943">
        <v>4.5376917022165797</v>
      </c>
      <c r="E5943">
        <v>17</v>
      </c>
      <c r="F5943">
        <v>-290.20434105223302</v>
      </c>
    </row>
    <row r="5944" spans="1:6" x14ac:dyDescent="0.35">
      <c r="A5944">
        <v>100</v>
      </c>
      <c r="B5944">
        <v>8.0808080808080801E-2</v>
      </c>
      <c r="C5944">
        <v>7.7848449644327106E-2</v>
      </c>
      <c r="D5944">
        <v>3.9260658463119</v>
      </c>
      <c r="E5944">
        <v>5</v>
      </c>
      <c r="F5944">
        <v>-275.87106367678803</v>
      </c>
    </row>
    <row r="5945" spans="1:6" x14ac:dyDescent="0.35">
      <c r="A5945">
        <v>100</v>
      </c>
      <c r="B5945">
        <v>8.0808080808080801E-2</v>
      </c>
      <c r="C5945">
        <v>8.8752247140651594E-2</v>
      </c>
      <c r="D5945">
        <v>4.19200965335828</v>
      </c>
      <c r="E5945">
        <v>2</v>
      </c>
      <c r="F5945">
        <v>-282.35975951954401</v>
      </c>
    </row>
    <row r="5946" spans="1:6" x14ac:dyDescent="0.35">
      <c r="A5946">
        <v>100</v>
      </c>
      <c r="B5946">
        <v>8.0808080808080801E-2</v>
      </c>
      <c r="C5946">
        <v>7.8690436119241106E-2</v>
      </c>
      <c r="D5946">
        <v>3.9472403463191501</v>
      </c>
      <c r="E5946">
        <v>9</v>
      </c>
      <c r="F5946">
        <v>-276.40356692345301</v>
      </c>
    </row>
    <row r="5947" spans="1:6" x14ac:dyDescent="0.35">
      <c r="A5947">
        <v>100</v>
      </c>
      <c r="B5947">
        <v>8.0808080808080801E-2</v>
      </c>
      <c r="C5947">
        <v>7.0953143781556899E-2</v>
      </c>
      <c r="D5947">
        <v>3.7481625456679799</v>
      </c>
      <c r="E5947">
        <v>5</v>
      </c>
      <c r="F5947">
        <v>-271.28022226290398</v>
      </c>
    </row>
    <row r="5948" spans="1:6" x14ac:dyDescent="0.35">
      <c r="A5948">
        <v>100</v>
      </c>
      <c r="B5948">
        <v>8.0808080808080801E-2</v>
      </c>
      <c r="C5948">
        <v>8.7912213742088102E-2</v>
      </c>
      <c r="D5948">
        <v>4.1721239580019001</v>
      </c>
      <c r="E5948">
        <v>13</v>
      </c>
      <c r="F5948">
        <v>-281.88901439731399</v>
      </c>
    </row>
    <row r="5949" spans="1:6" x14ac:dyDescent="0.35">
      <c r="A5949">
        <v>100</v>
      </c>
      <c r="B5949">
        <v>8.0808080808080801E-2</v>
      </c>
      <c r="C5949">
        <v>7.8428729575919995E-2</v>
      </c>
      <c r="D5949">
        <v>3.9406710667134099</v>
      </c>
      <c r="E5949">
        <v>9</v>
      </c>
      <c r="F5949">
        <v>-276.23866678771998</v>
      </c>
    </row>
    <row r="5950" spans="1:6" x14ac:dyDescent="0.35">
      <c r="A5950">
        <v>100</v>
      </c>
      <c r="B5950">
        <v>8.0808080808080801E-2</v>
      </c>
      <c r="C5950">
        <v>7.6155030672911503E-2</v>
      </c>
      <c r="D5950">
        <v>3.8831296750477602</v>
      </c>
      <c r="E5950">
        <v>16</v>
      </c>
      <c r="F5950">
        <v>-274.78241791895198</v>
      </c>
    </row>
    <row r="5951" spans="1:6" x14ac:dyDescent="0.35">
      <c r="A5951">
        <v>100</v>
      </c>
      <c r="B5951">
        <v>8.0808080808080801E-2</v>
      </c>
      <c r="C5951">
        <v>5.2363006833645503E-2</v>
      </c>
      <c r="D5951">
        <v>3.2199185320535402</v>
      </c>
      <c r="E5951">
        <v>5</v>
      </c>
      <c r="F5951">
        <v>-256.24116459180698</v>
      </c>
    </row>
    <row r="5952" spans="1:6" x14ac:dyDescent="0.35">
      <c r="A5952">
        <v>100</v>
      </c>
      <c r="B5952">
        <v>8.0808080808080801E-2</v>
      </c>
      <c r="C5952">
        <v>7.1997929533175103E-2</v>
      </c>
      <c r="D5952">
        <v>3.77565756492411</v>
      </c>
      <c r="E5952">
        <v>6</v>
      </c>
      <c r="F5952">
        <v>-272.003795921912</v>
      </c>
    </row>
    <row r="5953" spans="1:6" x14ac:dyDescent="0.35">
      <c r="A5953">
        <v>100</v>
      </c>
      <c r="B5953">
        <v>8.0808080808080801E-2</v>
      </c>
      <c r="C5953">
        <v>7.9293832980959295E-2</v>
      </c>
      <c r="D5953">
        <v>3.9623451301255801</v>
      </c>
      <c r="E5953">
        <v>4</v>
      </c>
      <c r="F5953">
        <v>-276.78168418866602</v>
      </c>
    </row>
    <row r="5954" spans="1:6" x14ac:dyDescent="0.35">
      <c r="A5954">
        <v>100</v>
      </c>
      <c r="B5954">
        <v>8.0808080808080801E-2</v>
      </c>
      <c r="C5954">
        <v>8.7642163369113193E-2</v>
      </c>
      <c r="D5954">
        <v>4.1657110253934304</v>
      </c>
      <c r="E5954">
        <v>10</v>
      </c>
      <c r="F5954">
        <v>-281.73672535472798</v>
      </c>
    </row>
    <row r="5955" spans="1:6" x14ac:dyDescent="0.35">
      <c r="A5955">
        <v>100</v>
      </c>
      <c r="B5955">
        <v>8.0808080808080801E-2</v>
      </c>
      <c r="C5955">
        <v>7.2660155073190805E-2</v>
      </c>
      <c r="D5955">
        <v>3.7929817695965502</v>
      </c>
      <c r="E5955">
        <v>10</v>
      </c>
      <c r="F5955">
        <v>-272.45700796758098</v>
      </c>
    </row>
    <row r="5956" spans="1:6" x14ac:dyDescent="0.35">
      <c r="A5956">
        <v>100</v>
      </c>
      <c r="B5956">
        <v>8.0808080808080801E-2</v>
      </c>
      <c r="C5956">
        <v>6.7450658766727595E-2</v>
      </c>
      <c r="D5956">
        <v>3.6544808709051999</v>
      </c>
      <c r="E5956">
        <v>2</v>
      </c>
      <c r="F5956">
        <v>-268.77436578974101</v>
      </c>
    </row>
    <row r="5957" spans="1:6" x14ac:dyDescent="0.35">
      <c r="A5957">
        <v>100</v>
      </c>
      <c r="B5957">
        <v>8.0808080808080801E-2</v>
      </c>
      <c r="C5957">
        <v>7.0070951250908398E-2</v>
      </c>
      <c r="D5957">
        <v>3.7247883628039702</v>
      </c>
      <c r="E5957">
        <v>16</v>
      </c>
      <c r="F5957">
        <v>-270.66090823868302</v>
      </c>
    </row>
    <row r="5958" spans="1:6" x14ac:dyDescent="0.35">
      <c r="A5958">
        <v>100</v>
      </c>
      <c r="B5958">
        <v>8.0808080808080801E-2</v>
      </c>
      <c r="C5958">
        <v>8.0090501799671504E-2</v>
      </c>
      <c r="D5958">
        <v>3.9822003159478201</v>
      </c>
      <c r="E5958">
        <v>16</v>
      </c>
      <c r="F5958">
        <v>-277.27653125130598</v>
      </c>
    </row>
    <row r="5959" spans="1:6" x14ac:dyDescent="0.35">
      <c r="A5959">
        <v>100</v>
      </c>
      <c r="B5959">
        <v>8.0808080808080801E-2</v>
      </c>
      <c r="C5959">
        <v>6.4381462233058004E-2</v>
      </c>
      <c r="D5959">
        <v>3.5703682614186301</v>
      </c>
      <c r="E5959">
        <v>4</v>
      </c>
      <c r="F5959">
        <v>-266.46912053538102</v>
      </c>
    </row>
    <row r="5960" spans="1:6" x14ac:dyDescent="0.35">
      <c r="A5960">
        <v>100</v>
      </c>
      <c r="B5960">
        <v>8.0808080808080801E-2</v>
      </c>
      <c r="C5960">
        <v>7.7540284196875295E-2</v>
      </c>
      <c r="D5960">
        <v>3.9182874155657998</v>
      </c>
      <c r="E5960">
        <v>18</v>
      </c>
      <c r="F5960">
        <v>-275.67472756836702</v>
      </c>
    </row>
    <row r="5961" spans="1:6" x14ac:dyDescent="0.35">
      <c r="A5961">
        <v>100</v>
      </c>
      <c r="B5961">
        <v>8.0808080808080801E-2</v>
      </c>
      <c r="C5961">
        <v>8.5914659013864206E-2</v>
      </c>
      <c r="D5961">
        <v>4.1244517799030103</v>
      </c>
      <c r="E5961">
        <v>8</v>
      </c>
      <c r="F5961">
        <v>-280.75129258942201</v>
      </c>
    </row>
    <row r="5962" spans="1:6" x14ac:dyDescent="0.35">
      <c r="A5962">
        <v>100</v>
      </c>
      <c r="B5962">
        <v>8.0808080808080801E-2</v>
      </c>
      <c r="C5962">
        <v>8.7751664195211507E-2</v>
      </c>
      <c r="D5962">
        <v>4.1683125495399098</v>
      </c>
      <c r="E5962">
        <v>11</v>
      </c>
      <c r="F5962">
        <v>-281.79853245103601</v>
      </c>
    </row>
    <row r="5963" spans="1:6" x14ac:dyDescent="0.35">
      <c r="A5963">
        <v>100</v>
      </c>
      <c r="B5963">
        <v>8.0808080808080801E-2</v>
      </c>
      <c r="C5963">
        <v>6.49561382301512E-2</v>
      </c>
      <c r="D5963">
        <v>3.58626760986543</v>
      </c>
      <c r="E5963">
        <v>5</v>
      </c>
      <c r="F5963">
        <v>-266.90900265713799</v>
      </c>
    </row>
    <row r="5964" spans="1:6" x14ac:dyDescent="0.35">
      <c r="A5964">
        <v>100</v>
      </c>
      <c r="B5964">
        <v>8.0808080808080801E-2</v>
      </c>
      <c r="C5964">
        <v>7.7004052488495706E-2</v>
      </c>
      <c r="D5964">
        <v>3.9047154048307</v>
      </c>
      <c r="E5964">
        <v>24</v>
      </c>
      <c r="F5964">
        <v>-275.331219981407</v>
      </c>
    </row>
    <row r="5965" spans="1:6" x14ac:dyDescent="0.35">
      <c r="A5965">
        <v>100</v>
      </c>
      <c r="B5965">
        <v>8.0808080808080801E-2</v>
      </c>
      <c r="C5965">
        <v>7.8071617557116904E-2</v>
      </c>
      <c r="D5965">
        <v>3.9316892395392999</v>
      </c>
      <c r="E5965">
        <v>22</v>
      </c>
      <c r="F5965">
        <v>-276.01276216916102</v>
      </c>
    </row>
    <row r="5966" spans="1:6" x14ac:dyDescent="0.35">
      <c r="A5966">
        <v>100</v>
      </c>
      <c r="B5966">
        <v>8.0808080808080801E-2</v>
      </c>
      <c r="C5966">
        <v>7.2811983043853307E-2</v>
      </c>
      <c r="D5966">
        <v>3.79694253876497</v>
      </c>
      <c r="E5966">
        <v>19</v>
      </c>
      <c r="F5966">
        <v>-272.560333420468</v>
      </c>
    </row>
    <row r="5967" spans="1:6" x14ac:dyDescent="0.35">
      <c r="A5967">
        <v>100</v>
      </c>
      <c r="B5967">
        <v>8.0808080808080801E-2</v>
      </c>
      <c r="C5967">
        <v>7.9959283211897797E-2</v>
      </c>
      <c r="D5967">
        <v>3.9789368022068099</v>
      </c>
      <c r="E5967">
        <v>4</v>
      </c>
      <c r="F5967">
        <v>-277.195364987326</v>
      </c>
    </row>
    <row r="5968" spans="1:6" x14ac:dyDescent="0.35">
      <c r="A5968">
        <v>100</v>
      </c>
      <c r="B5968">
        <v>8.0808080808080801E-2</v>
      </c>
      <c r="C5968">
        <v>8.8311721044209396E-2</v>
      </c>
      <c r="D5968">
        <v>4.1815930895716598</v>
      </c>
      <c r="E5968">
        <v>6</v>
      </c>
      <c r="F5968">
        <v>-282.11345207495299</v>
      </c>
    </row>
    <row r="5969" spans="1:6" x14ac:dyDescent="0.35">
      <c r="A5969">
        <v>100</v>
      </c>
      <c r="B5969">
        <v>8.0808080808080801E-2</v>
      </c>
      <c r="C5969">
        <v>8.5332954382208795E-2</v>
      </c>
      <c r="D5969">
        <v>4.11046529819646</v>
      </c>
      <c r="E5969">
        <v>5</v>
      </c>
      <c r="F5969">
        <v>-280.41500188794703</v>
      </c>
    </row>
    <row r="5970" spans="1:6" x14ac:dyDescent="0.35">
      <c r="A5970">
        <v>100</v>
      </c>
      <c r="B5970">
        <v>8.0808080808080801E-2</v>
      </c>
      <c r="C5970">
        <v>7.3949508135004602E-2</v>
      </c>
      <c r="D5970">
        <v>3.8264869803425299</v>
      </c>
      <c r="E5970">
        <v>15</v>
      </c>
      <c r="F5970">
        <v>-273.32768211893301</v>
      </c>
    </row>
    <row r="5971" spans="1:6" x14ac:dyDescent="0.35">
      <c r="A5971">
        <v>100</v>
      </c>
      <c r="B5971">
        <v>8.0808080808080801E-2</v>
      </c>
      <c r="C5971">
        <v>8.2109580103867E-2</v>
      </c>
      <c r="D5971">
        <v>4.03208343918695</v>
      </c>
      <c r="E5971">
        <v>7</v>
      </c>
      <c r="F5971">
        <v>-278.508954042239</v>
      </c>
    </row>
    <row r="5972" spans="1:6" x14ac:dyDescent="0.35">
      <c r="A5972">
        <v>100</v>
      </c>
      <c r="B5972">
        <v>8.0808080808080801E-2</v>
      </c>
      <c r="C5972">
        <v>7.8763196353490994E-2</v>
      </c>
      <c r="D5972">
        <v>3.94906481055847</v>
      </c>
      <c r="E5972">
        <v>7</v>
      </c>
      <c r="F5972">
        <v>-276.449315399309</v>
      </c>
    </row>
    <row r="5973" spans="1:6" x14ac:dyDescent="0.35">
      <c r="A5973">
        <v>100</v>
      </c>
      <c r="B5973">
        <v>8.0808080808080801E-2</v>
      </c>
      <c r="C5973">
        <v>9.8059883719619406E-2</v>
      </c>
      <c r="D5973">
        <v>4.4063428119569501</v>
      </c>
      <c r="E5973">
        <v>8</v>
      </c>
      <c r="F5973">
        <v>-287.29637484251401</v>
      </c>
    </row>
    <row r="5974" spans="1:6" x14ac:dyDescent="0.35">
      <c r="A5974">
        <v>100</v>
      </c>
      <c r="B5974">
        <v>8.0808080808080801E-2</v>
      </c>
      <c r="C5974">
        <v>7.6031894143375703E-2</v>
      </c>
      <c r="D5974">
        <v>3.8799890515809898</v>
      </c>
      <c r="E5974">
        <v>22</v>
      </c>
      <c r="F5974">
        <v>-274.70231564276099</v>
      </c>
    </row>
    <row r="5975" spans="1:6" x14ac:dyDescent="0.35">
      <c r="A5975">
        <v>100</v>
      </c>
      <c r="B5975">
        <v>8.0808080808080801E-2</v>
      </c>
      <c r="C5975">
        <v>8.2004501571609295E-2</v>
      </c>
      <c r="D5975">
        <v>4.0295026133728502</v>
      </c>
      <c r="E5975">
        <v>5</v>
      </c>
      <c r="F5975">
        <v>-278.44556657415001</v>
      </c>
    </row>
    <row r="5976" spans="1:6" x14ac:dyDescent="0.35">
      <c r="A5976">
        <v>100</v>
      </c>
      <c r="B5976">
        <v>8.0808080808080801E-2</v>
      </c>
      <c r="C5976">
        <v>7.1316120159253094E-2</v>
      </c>
      <c r="D5976">
        <v>3.7577375894987801</v>
      </c>
      <c r="E5976">
        <v>16</v>
      </c>
      <c r="F5976">
        <v>-271.53280485430002</v>
      </c>
    </row>
    <row r="5977" spans="1:6" x14ac:dyDescent="0.35">
      <c r="A5977">
        <v>100</v>
      </c>
      <c r="B5977">
        <v>8.0808080808080801E-2</v>
      </c>
      <c r="C5977">
        <v>6.8695090255655802E-2</v>
      </c>
      <c r="D5977">
        <v>3.6880384855122998</v>
      </c>
      <c r="E5977">
        <v>10</v>
      </c>
      <c r="F5977">
        <v>-269.679294143692</v>
      </c>
    </row>
    <row r="5978" spans="1:6" x14ac:dyDescent="0.35">
      <c r="A5978">
        <v>100</v>
      </c>
      <c r="B5978">
        <v>8.0808080808080801E-2</v>
      </c>
      <c r="C5978">
        <v>4.7705570062994702E-2</v>
      </c>
      <c r="D5978">
        <v>3.0733862224707398</v>
      </c>
      <c r="E5978">
        <v>24</v>
      </c>
      <c r="F5978">
        <v>-251.630130609383</v>
      </c>
    </row>
    <row r="5979" spans="1:6" x14ac:dyDescent="0.35">
      <c r="A5979">
        <v>100</v>
      </c>
      <c r="B5979">
        <v>8.0808080808080801E-2</v>
      </c>
      <c r="C5979">
        <v>9.1200099976713897E-2</v>
      </c>
      <c r="D5979">
        <v>4.2494258194948298</v>
      </c>
      <c r="E5979">
        <v>14</v>
      </c>
      <c r="F5979">
        <v>-283.70651816614799</v>
      </c>
    </row>
    <row r="5980" spans="1:6" x14ac:dyDescent="0.35">
      <c r="A5980">
        <v>100</v>
      </c>
      <c r="B5980">
        <v>8.0808080808080801E-2</v>
      </c>
      <c r="C5980">
        <v>8.7998731115649403E-2</v>
      </c>
      <c r="D5980">
        <v>4.1741764170790097</v>
      </c>
      <c r="E5980">
        <v>7</v>
      </c>
      <c r="F5980">
        <v>-281.937705061104</v>
      </c>
    </row>
    <row r="5981" spans="1:6" x14ac:dyDescent="0.35">
      <c r="A5981">
        <v>100</v>
      </c>
      <c r="B5981">
        <v>8.0808080808080801E-2</v>
      </c>
      <c r="C5981">
        <v>7.5813207646380998E-2</v>
      </c>
      <c r="D5981">
        <v>3.8744051303372302</v>
      </c>
      <c r="E5981">
        <v>9</v>
      </c>
      <c r="F5981">
        <v>-274.559736277897</v>
      </c>
    </row>
    <row r="5982" spans="1:6" x14ac:dyDescent="0.35">
      <c r="A5982">
        <v>100</v>
      </c>
      <c r="B5982">
        <v>8.0808080808080801E-2</v>
      </c>
      <c r="C5982">
        <v>8.1062860719145993E-2</v>
      </c>
      <c r="D5982">
        <v>4.0063008402254203</v>
      </c>
      <c r="E5982">
        <v>3</v>
      </c>
      <c r="F5982">
        <v>-277.873879638848</v>
      </c>
    </row>
    <row r="5983" spans="1:6" x14ac:dyDescent="0.35">
      <c r="A5983">
        <v>100</v>
      </c>
      <c r="B5983">
        <v>8.0808080808080801E-2</v>
      </c>
      <c r="C5983">
        <v>8.3991632148374004E-2</v>
      </c>
      <c r="D5983">
        <v>4.0780317759156901</v>
      </c>
      <c r="E5983">
        <v>17</v>
      </c>
      <c r="F5983">
        <v>-279.630746738722</v>
      </c>
    </row>
    <row r="5984" spans="1:6" x14ac:dyDescent="0.35">
      <c r="A5984">
        <v>100</v>
      </c>
      <c r="B5984">
        <v>8.0808080808080801E-2</v>
      </c>
      <c r="C5984">
        <v>6.4710804704605801E-2</v>
      </c>
      <c r="D5984">
        <v>3.5794886969387099</v>
      </c>
      <c r="E5984">
        <v>2</v>
      </c>
      <c r="F5984">
        <v>-266.72169163197498</v>
      </c>
    </row>
    <row r="5985" spans="1:6" x14ac:dyDescent="0.35">
      <c r="A5985">
        <v>100</v>
      </c>
      <c r="B5985">
        <v>8.0808080808080801E-2</v>
      </c>
      <c r="C5985">
        <v>8.1651958971144301E-2</v>
      </c>
      <c r="D5985">
        <v>4.0208317393652004</v>
      </c>
      <c r="E5985">
        <v>8</v>
      </c>
      <c r="F5985">
        <v>-278.23230416265397</v>
      </c>
    </row>
    <row r="5986" spans="1:6" x14ac:dyDescent="0.35">
      <c r="A5986">
        <v>100</v>
      </c>
      <c r="B5986">
        <v>8.0808080808080801E-2</v>
      </c>
      <c r="C5986">
        <v>7.1940693120941604E-2</v>
      </c>
      <c r="D5986">
        <v>3.77415649356865</v>
      </c>
      <c r="E5986">
        <v>8</v>
      </c>
      <c r="F5986">
        <v>-271.96442910704798</v>
      </c>
    </row>
    <row r="5987" spans="1:6" x14ac:dyDescent="0.35">
      <c r="A5987">
        <v>100</v>
      </c>
      <c r="B5987">
        <v>8.0808080808080801E-2</v>
      </c>
      <c r="C5987">
        <v>8.0486977683053906E-2</v>
      </c>
      <c r="D5987">
        <v>3.99204478697881</v>
      </c>
      <c r="E5987">
        <v>10</v>
      </c>
      <c r="F5987">
        <v>-277.520968966628</v>
      </c>
    </row>
    <row r="5988" spans="1:6" x14ac:dyDescent="0.35">
      <c r="A5988">
        <v>100</v>
      </c>
      <c r="B5988">
        <v>8.0808080808080801E-2</v>
      </c>
      <c r="C5988">
        <v>7.2204989214919094E-2</v>
      </c>
      <c r="D5988">
        <v>3.7810828957527498</v>
      </c>
      <c r="E5988">
        <v>11</v>
      </c>
      <c r="F5988">
        <v>-272.145949234471</v>
      </c>
    </row>
    <row r="5989" spans="1:6" x14ac:dyDescent="0.35">
      <c r="A5989">
        <v>100</v>
      </c>
      <c r="B5989">
        <v>8.0808080808080801E-2</v>
      </c>
      <c r="C5989">
        <v>8.9654428800356095E-2</v>
      </c>
      <c r="D5989">
        <v>4.2132620263247897</v>
      </c>
      <c r="E5989">
        <v>20</v>
      </c>
      <c r="F5989">
        <v>-282.86039518904801</v>
      </c>
    </row>
    <row r="5990" spans="1:6" x14ac:dyDescent="0.35">
      <c r="A5990">
        <v>100</v>
      </c>
      <c r="B5990">
        <v>8.0808080808080801E-2</v>
      </c>
      <c r="C5990">
        <v>8.96971585974604E-2</v>
      </c>
      <c r="D5990">
        <v>4.2142659387249397</v>
      </c>
      <c r="E5990">
        <v>8</v>
      </c>
      <c r="F5990">
        <v>-282.88398154283902</v>
      </c>
    </row>
    <row r="5991" spans="1:6" x14ac:dyDescent="0.35">
      <c r="A5991">
        <v>100</v>
      </c>
      <c r="B5991">
        <v>8.0808080808080801E-2</v>
      </c>
      <c r="C5991">
        <v>9.4631132115120906E-2</v>
      </c>
      <c r="D5991">
        <v>4.3286215079161101</v>
      </c>
      <c r="E5991">
        <v>9</v>
      </c>
      <c r="F5991">
        <v>-285.53457894224903</v>
      </c>
    </row>
    <row r="5992" spans="1:6" x14ac:dyDescent="0.35">
      <c r="A5992">
        <v>100</v>
      </c>
      <c r="B5992">
        <v>8.0808080808080801E-2</v>
      </c>
      <c r="C5992">
        <v>7.6749126496645101E-2</v>
      </c>
      <c r="D5992">
        <v>3.8982466630955699</v>
      </c>
      <c r="E5992">
        <v>16</v>
      </c>
      <c r="F5992">
        <v>-275.16707575696699</v>
      </c>
    </row>
    <row r="5993" spans="1:6" x14ac:dyDescent="0.35">
      <c r="A5993">
        <v>100</v>
      </c>
      <c r="B5993">
        <v>8.0808080808080801E-2</v>
      </c>
      <c r="C5993">
        <v>0.10115794934667099</v>
      </c>
      <c r="D5993">
        <v>4.4754076876459896</v>
      </c>
      <c r="E5993">
        <v>16</v>
      </c>
      <c r="F5993">
        <v>-288.83606243247499</v>
      </c>
    </row>
    <row r="5994" spans="1:6" x14ac:dyDescent="0.35">
      <c r="A5994">
        <v>100</v>
      </c>
      <c r="B5994">
        <v>8.0808080808080801E-2</v>
      </c>
      <c r="C5994">
        <v>0.102416992193704</v>
      </c>
      <c r="D5994">
        <v>4.5031727098073198</v>
      </c>
      <c r="E5994">
        <v>17</v>
      </c>
      <c r="F5994">
        <v>-289.44835208944301</v>
      </c>
    </row>
    <row r="5995" spans="1:6" x14ac:dyDescent="0.35">
      <c r="A5995">
        <v>100</v>
      </c>
      <c r="B5995">
        <v>8.0808080808080801E-2</v>
      </c>
      <c r="C5995">
        <v>7.4439228880701702E-2</v>
      </c>
      <c r="D5995">
        <v>3.83913627244188</v>
      </c>
      <c r="E5995">
        <v>26</v>
      </c>
      <c r="F5995">
        <v>-273.654408599786</v>
      </c>
    </row>
    <row r="5996" spans="1:6" x14ac:dyDescent="0.35">
      <c r="A5996">
        <v>100</v>
      </c>
      <c r="B5996">
        <v>8.0808080808080801E-2</v>
      </c>
      <c r="C5996">
        <v>7.2714012937945105E-2</v>
      </c>
      <c r="D5996">
        <v>3.7943872445644198</v>
      </c>
      <c r="E5996">
        <v>3</v>
      </c>
      <c r="F5996">
        <v>-272.49368524613499</v>
      </c>
    </row>
    <row r="5997" spans="1:6" x14ac:dyDescent="0.35">
      <c r="A5997">
        <v>100</v>
      </c>
      <c r="B5997">
        <v>8.0808080808080801E-2</v>
      </c>
      <c r="C5997">
        <v>9.3801145891436399E-2</v>
      </c>
      <c r="D5997">
        <v>4.3095970677668198</v>
      </c>
      <c r="E5997">
        <v>8</v>
      </c>
      <c r="F5997">
        <v>-285.09851157410299</v>
      </c>
    </row>
    <row r="5998" spans="1:6" x14ac:dyDescent="0.35">
      <c r="A5998">
        <v>100</v>
      </c>
      <c r="B5998">
        <v>8.0808080808080801E-2</v>
      </c>
      <c r="C5998">
        <v>8.1749869628703606E-2</v>
      </c>
      <c r="D5998">
        <v>4.0232417509370899</v>
      </c>
      <c r="E5998">
        <v>9</v>
      </c>
      <c r="F5998">
        <v>-278.29162514052501</v>
      </c>
    </row>
    <row r="5999" spans="1:6" x14ac:dyDescent="0.35">
      <c r="A5999">
        <v>100</v>
      </c>
      <c r="B5999">
        <v>8.0808080808080801E-2</v>
      </c>
      <c r="C5999">
        <v>7.7388247628611601E-2</v>
      </c>
      <c r="D5999">
        <v>3.9144441534482399</v>
      </c>
      <c r="E5999">
        <v>13</v>
      </c>
      <c r="F5999">
        <v>-275.57757551436902</v>
      </c>
    </row>
    <row r="6000" spans="1:6" x14ac:dyDescent="0.35">
      <c r="A6000">
        <v>100</v>
      </c>
      <c r="B6000">
        <v>8.0808080808080801E-2</v>
      </c>
      <c r="C6000">
        <v>7.6107019295175604E-2</v>
      </c>
      <c r="D6000">
        <v>3.8819054368241299</v>
      </c>
      <c r="E6000">
        <v>16</v>
      </c>
      <c r="F6000">
        <v>-274.75120116760598</v>
      </c>
    </row>
    <row r="6001" spans="1:6" x14ac:dyDescent="0.35">
      <c r="A6001">
        <v>100</v>
      </c>
      <c r="B6001">
        <v>8.0808080808080801E-2</v>
      </c>
      <c r="C6001">
        <v>5.8253425511682701E-2</v>
      </c>
      <c r="D6001">
        <v>3.39620056111431</v>
      </c>
      <c r="E6001">
        <v>19</v>
      </c>
      <c r="F6001">
        <v>-261.51798993734701</v>
      </c>
    </row>
    <row r="6002" spans="1:6" x14ac:dyDescent="0.35">
      <c r="A6002">
        <v>110</v>
      </c>
      <c r="B6002">
        <v>7.3394495412843999E-2</v>
      </c>
      <c r="C6002">
        <v>6.0466494850489598E-2</v>
      </c>
      <c r="D6002">
        <v>3.6306605290782499</v>
      </c>
      <c r="E6002">
        <v>18</v>
      </c>
      <c r="F6002">
        <v>-295.21049104589298</v>
      </c>
    </row>
    <row r="6003" spans="1:6" x14ac:dyDescent="0.35">
      <c r="A6003">
        <v>110</v>
      </c>
      <c r="B6003">
        <v>7.3394495412843999E-2</v>
      </c>
      <c r="C6003">
        <v>7.5367956164169497E-2</v>
      </c>
      <c r="D6003">
        <v>4.0534200921923897</v>
      </c>
      <c r="E6003">
        <v>7</v>
      </c>
      <c r="F6003">
        <v>-307.21644824345299</v>
      </c>
    </row>
    <row r="6004" spans="1:6" x14ac:dyDescent="0.35">
      <c r="A6004">
        <v>110</v>
      </c>
      <c r="B6004">
        <v>7.3394495412843999E-2</v>
      </c>
      <c r="C6004">
        <v>9.3838473492331806E-2</v>
      </c>
      <c r="D6004">
        <v>4.5229179985191301</v>
      </c>
      <c r="E6004">
        <v>3</v>
      </c>
      <c r="F6004">
        <v>-319.162452407697</v>
      </c>
    </row>
    <row r="6005" spans="1:6" x14ac:dyDescent="0.35">
      <c r="A6005">
        <v>110</v>
      </c>
      <c r="B6005">
        <v>7.3394495412843999E-2</v>
      </c>
      <c r="C6005">
        <v>0.100430667467258</v>
      </c>
      <c r="D6005">
        <v>4.6790902436117001</v>
      </c>
      <c r="E6005">
        <v>8</v>
      </c>
      <c r="F6005">
        <v>-322.86260327131401</v>
      </c>
    </row>
    <row r="6006" spans="1:6" x14ac:dyDescent="0.35">
      <c r="A6006">
        <v>110</v>
      </c>
      <c r="B6006">
        <v>7.3394495412843999E-2</v>
      </c>
      <c r="C6006">
        <v>7.9759090342757202E-2</v>
      </c>
      <c r="D6006">
        <v>4.1698299359471598</v>
      </c>
      <c r="E6006">
        <v>19</v>
      </c>
      <c r="F6006">
        <v>-310.30270261266099</v>
      </c>
    </row>
    <row r="6007" spans="1:6" x14ac:dyDescent="0.35">
      <c r="A6007">
        <v>110</v>
      </c>
      <c r="B6007">
        <v>7.3394495412843999E-2</v>
      </c>
      <c r="C6007">
        <v>6.2210608372142602E-2</v>
      </c>
      <c r="D6007">
        <v>3.6826502175915499</v>
      </c>
      <c r="E6007">
        <v>6</v>
      </c>
      <c r="F6007">
        <v>-296.76026014740501</v>
      </c>
    </row>
    <row r="6008" spans="1:6" x14ac:dyDescent="0.35">
      <c r="A6008">
        <v>110</v>
      </c>
      <c r="B6008">
        <v>7.3394495412843999E-2</v>
      </c>
      <c r="C6008">
        <v>6.00592187122998E-2</v>
      </c>
      <c r="D6008">
        <v>3.6184125910793199</v>
      </c>
      <c r="E6008">
        <v>18</v>
      </c>
      <c r="F6008">
        <v>-294.84216078073399</v>
      </c>
    </row>
    <row r="6009" spans="1:6" x14ac:dyDescent="0.35">
      <c r="A6009">
        <v>110</v>
      </c>
      <c r="B6009">
        <v>7.3394495412843999E-2</v>
      </c>
      <c r="C6009">
        <v>7.5673179362661297E-2</v>
      </c>
      <c r="D6009">
        <v>4.06161951702276</v>
      </c>
      <c r="E6009">
        <v>17</v>
      </c>
      <c r="F6009">
        <v>-307.43671521778498</v>
      </c>
    </row>
    <row r="6010" spans="1:6" x14ac:dyDescent="0.35">
      <c r="A6010">
        <v>110</v>
      </c>
      <c r="B6010">
        <v>7.3394495412843999E-2</v>
      </c>
      <c r="C6010">
        <v>8.1734815097866301E-2</v>
      </c>
      <c r="D6010">
        <v>4.2211597566705397</v>
      </c>
      <c r="E6010">
        <v>21</v>
      </c>
      <c r="F6010">
        <v>-311.63628076126002</v>
      </c>
    </row>
    <row r="6011" spans="1:6" x14ac:dyDescent="0.35">
      <c r="A6011">
        <v>110</v>
      </c>
      <c r="B6011">
        <v>7.3394495412843999E-2</v>
      </c>
      <c r="C6011">
        <v>8.8359379383427195E-2</v>
      </c>
      <c r="D6011">
        <v>4.3888887779923396</v>
      </c>
      <c r="E6011">
        <v>9</v>
      </c>
      <c r="F6011">
        <v>-315.88359167336802</v>
      </c>
    </row>
    <row r="6012" spans="1:6" x14ac:dyDescent="0.35">
      <c r="A6012">
        <v>110</v>
      </c>
      <c r="B6012">
        <v>7.3394495412843999E-2</v>
      </c>
      <c r="C6012">
        <v>7.6806181687422898E-2</v>
      </c>
      <c r="D6012">
        <v>4.0919124633669997</v>
      </c>
      <c r="E6012">
        <v>14</v>
      </c>
      <c r="F6012">
        <v>-308.24665779295401</v>
      </c>
    </row>
    <row r="6013" spans="1:6" x14ac:dyDescent="0.35">
      <c r="A6013">
        <v>110</v>
      </c>
      <c r="B6013">
        <v>7.3394495412843999E-2</v>
      </c>
      <c r="C6013">
        <v>7.6944022316057098E-2</v>
      </c>
      <c r="D6013">
        <v>4.09558260384288</v>
      </c>
      <c r="E6013">
        <v>4</v>
      </c>
      <c r="F6013">
        <v>-308.34437885058702</v>
      </c>
    </row>
    <row r="6014" spans="1:6" x14ac:dyDescent="0.35">
      <c r="A6014">
        <v>110</v>
      </c>
      <c r="B6014">
        <v>7.3394495412843999E-2</v>
      </c>
      <c r="C6014">
        <v>7.1063878271819994E-2</v>
      </c>
      <c r="D6014">
        <v>3.93597833622808</v>
      </c>
      <c r="E6014">
        <v>7</v>
      </c>
      <c r="F6014">
        <v>-304.01168291259597</v>
      </c>
    </row>
    <row r="6015" spans="1:6" x14ac:dyDescent="0.35">
      <c r="A6015">
        <v>110</v>
      </c>
      <c r="B6015">
        <v>7.3394495412843999E-2</v>
      </c>
      <c r="C6015">
        <v>7.8312013462788196E-2</v>
      </c>
      <c r="D6015">
        <v>4.1318299741020104</v>
      </c>
      <c r="E6015">
        <v>16</v>
      </c>
      <c r="F6015">
        <v>-309.304823919775</v>
      </c>
    </row>
    <row r="6016" spans="1:6" x14ac:dyDescent="0.35">
      <c r="A6016">
        <v>110</v>
      </c>
      <c r="B6016">
        <v>7.3394495412843999E-2</v>
      </c>
      <c r="C6016">
        <v>8.9995347301028802E-2</v>
      </c>
      <c r="D6016">
        <v>4.4293324227951398</v>
      </c>
      <c r="E6016">
        <v>8</v>
      </c>
      <c r="F6016">
        <v>-316.88342782924798</v>
      </c>
    </row>
    <row r="6017" spans="1:6" x14ac:dyDescent="0.35">
      <c r="A6017">
        <v>110</v>
      </c>
      <c r="B6017">
        <v>7.3394495412843999E-2</v>
      </c>
      <c r="C6017">
        <v>8.5158797613989395E-2</v>
      </c>
      <c r="D6017">
        <v>4.3086677615998301</v>
      </c>
      <c r="E6017">
        <v>28</v>
      </c>
      <c r="F6017">
        <v>-313.87283411957299</v>
      </c>
    </row>
    <row r="6018" spans="1:6" x14ac:dyDescent="0.35">
      <c r="A6018">
        <v>110</v>
      </c>
      <c r="B6018">
        <v>7.3394495412843999E-2</v>
      </c>
      <c r="C6018">
        <v>7.9256724938155498E-2</v>
      </c>
      <c r="D6018">
        <v>4.1566772831815904</v>
      </c>
      <c r="E6018">
        <v>6</v>
      </c>
      <c r="F6018">
        <v>-309.95834685673299</v>
      </c>
    </row>
    <row r="6019" spans="1:6" x14ac:dyDescent="0.35">
      <c r="A6019">
        <v>110</v>
      </c>
      <c r="B6019">
        <v>7.3394495412843999E-2</v>
      </c>
      <c r="C6019">
        <v>7.0718541364625104E-2</v>
      </c>
      <c r="D6019">
        <v>3.9264031908972701</v>
      </c>
      <c r="E6019">
        <v>21</v>
      </c>
      <c r="F6019">
        <v>-303.74619303438601</v>
      </c>
    </row>
    <row r="6020" spans="1:6" x14ac:dyDescent="0.35">
      <c r="A6020">
        <v>110</v>
      </c>
      <c r="B6020">
        <v>7.3394495412843999E-2</v>
      </c>
      <c r="C6020">
        <v>6.4833626801114305E-2</v>
      </c>
      <c r="D6020">
        <v>3.7594854225868399</v>
      </c>
      <c r="E6020">
        <v>3</v>
      </c>
      <c r="F6020">
        <v>-299.01104818450199</v>
      </c>
    </row>
    <row r="6021" spans="1:6" x14ac:dyDescent="0.35">
      <c r="A6021">
        <v>110</v>
      </c>
      <c r="B6021">
        <v>7.3394495412843999E-2</v>
      </c>
      <c r="C6021">
        <v>7.1890045317570997E-2</v>
      </c>
      <c r="D6021">
        <v>3.9587914670048598</v>
      </c>
      <c r="E6021">
        <v>16</v>
      </c>
      <c r="F6021">
        <v>-304.64162862041798</v>
      </c>
    </row>
    <row r="6022" spans="1:6" x14ac:dyDescent="0.35">
      <c r="A6022">
        <v>110</v>
      </c>
      <c r="B6022">
        <v>7.3394495412843999E-2</v>
      </c>
      <c r="C6022">
        <v>7.3643769656556904E-2</v>
      </c>
      <c r="D6022">
        <v>4.0067869652789598</v>
      </c>
      <c r="E6022">
        <v>17</v>
      </c>
      <c r="F6022">
        <v>-305.95517356073901</v>
      </c>
    </row>
    <row r="6023" spans="1:6" x14ac:dyDescent="0.35">
      <c r="A6023">
        <v>110</v>
      </c>
      <c r="B6023">
        <v>7.3394495412843999E-2</v>
      </c>
      <c r="C6023">
        <v>6.7792470158867302E-2</v>
      </c>
      <c r="D6023">
        <v>3.8443150878450498</v>
      </c>
      <c r="E6023">
        <v>8</v>
      </c>
      <c r="F6023">
        <v>-301.44320487682802</v>
      </c>
    </row>
    <row r="6024" spans="1:6" x14ac:dyDescent="0.35">
      <c r="A6024">
        <v>110</v>
      </c>
      <c r="B6024">
        <v>7.3394495412843999E-2</v>
      </c>
      <c r="C6024">
        <v>5.44885022005136E-2</v>
      </c>
      <c r="D6024">
        <v>3.4465190380602801</v>
      </c>
      <c r="E6024">
        <v>6</v>
      </c>
      <c r="F6024">
        <v>-289.53705756526398</v>
      </c>
    </row>
    <row r="6025" spans="1:6" x14ac:dyDescent="0.35">
      <c r="A6025">
        <v>110</v>
      </c>
      <c r="B6025">
        <v>7.3394495412843999E-2</v>
      </c>
      <c r="C6025">
        <v>7.3418408280632494E-2</v>
      </c>
      <c r="D6025">
        <v>4.0006515725788798</v>
      </c>
      <c r="E6025">
        <v>4</v>
      </c>
      <c r="F6025">
        <v>-305.78813938819599</v>
      </c>
    </row>
    <row r="6026" spans="1:6" x14ac:dyDescent="0.35">
      <c r="A6026">
        <v>110</v>
      </c>
      <c r="B6026">
        <v>7.3394495412843999E-2</v>
      </c>
      <c r="C6026">
        <v>6.3037266310566401E-2</v>
      </c>
      <c r="D6026">
        <v>3.70703709931577</v>
      </c>
      <c r="E6026">
        <v>22</v>
      </c>
      <c r="F6026">
        <v>-297.47968971022402</v>
      </c>
    </row>
    <row r="6027" spans="1:6" x14ac:dyDescent="0.35">
      <c r="A6027">
        <v>110</v>
      </c>
      <c r="B6027">
        <v>7.3394495412843999E-2</v>
      </c>
      <c r="C6027">
        <v>8.0124194660072798E-2</v>
      </c>
      <c r="D6027">
        <v>4.17936292225213</v>
      </c>
      <c r="E6027">
        <v>9</v>
      </c>
      <c r="F6027">
        <v>-310.551611932745</v>
      </c>
    </row>
    <row r="6028" spans="1:6" x14ac:dyDescent="0.35">
      <c r="A6028">
        <v>110</v>
      </c>
      <c r="B6028">
        <v>7.3394495412843999E-2</v>
      </c>
      <c r="C6028">
        <v>8.1873775704423807E-2</v>
      </c>
      <c r="D6028">
        <v>4.2247465135276903</v>
      </c>
      <c r="E6028">
        <v>3</v>
      </c>
      <c r="F6028">
        <v>-311.728859700317</v>
      </c>
    </row>
    <row r="6029" spans="1:6" x14ac:dyDescent="0.35">
      <c r="A6029">
        <v>110</v>
      </c>
      <c r="B6029">
        <v>7.3394495412843999E-2</v>
      </c>
      <c r="C6029">
        <v>6.3670855515735397E-2</v>
      </c>
      <c r="D6029">
        <v>3.7256202842520501</v>
      </c>
      <c r="E6029">
        <v>2</v>
      </c>
      <c r="F6029">
        <v>-298.024736057491</v>
      </c>
    </row>
    <row r="6030" spans="1:6" x14ac:dyDescent="0.35">
      <c r="A6030">
        <v>110</v>
      </c>
      <c r="B6030">
        <v>7.3394495412843999E-2</v>
      </c>
      <c r="C6030">
        <v>7.4798321521992395E-2</v>
      </c>
      <c r="D6030">
        <v>4.03807306667355</v>
      </c>
      <c r="E6030">
        <v>25</v>
      </c>
      <c r="F6030">
        <v>-306.80297009926699</v>
      </c>
    </row>
    <row r="6031" spans="1:6" x14ac:dyDescent="0.35">
      <c r="A6031">
        <v>110</v>
      </c>
      <c r="B6031">
        <v>7.3394495412843999E-2</v>
      </c>
      <c r="C6031">
        <v>7.2374323906079105E-2</v>
      </c>
      <c r="D6031">
        <v>3.9721030464384</v>
      </c>
      <c r="E6031">
        <v>17</v>
      </c>
      <c r="F6031">
        <v>-305.00753022668499</v>
      </c>
    </row>
    <row r="6032" spans="1:6" x14ac:dyDescent="0.35">
      <c r="A6032">
        <v>110</v>
      </c>
      <c r="B6032">
        <v>7.3394495412843999E-2</v>
      </c>
      <c r="C6032">
        <v>7.3072920382482504E-2</v>
      </c>
      <c r="D6032">
        <v>3.99122746074202</v>
      </c>
      <c r="E6032">
        <v>18</v>
      </c>
      <c r="F6032">
        <v>-305.53107126640202</v>
      </c>
    </row>
    <row r="6033" spans="1:6" x14ac:dyDescent="0.35">
      <c r="A6033">
        <v>110</v>
      </c>
      <c r="B6033">
        <v>7.3394495412843999E-2</v>
      </c>
      <c r="C6033">
        <v>8.4711207583058695E-2</v>
      </c>
      <c r="D6033">
        <v>4.2973297817489904</v>
      </c>
      <c r="E6033">
        <v>13</v>
      </c>
      <c r="F6033">
        <v>-313.58562964094602</v>
      </c>
    </row>
    <row r="6034" spans="1:6" x14ac:dyDescent="0.35">
      <c r="A6034">
        <v>110</v>
      </c>
      <c r="B6034">
        <v>7.3394495412843999E-2</v>
      </c>
      <c r="C6034">
        <v>6.7643776909181205E-2</v>
      </c>
      <c r="D6034">
        <v>3.84009679125429</v>
      </c>
      <c r="E6034">
        <v>15</v>
      </c>
      <c r="F6034">
        <v>-301.32353550412699</v>
      </c>
    </row>
    <row r="6035" spans="1:6" x14ac:dyDescent="0.35">
      <c r="A6035">
        <v>110</v>
      </c>
      <c r="B6035">
        <v>7.3394495412843999E-2</v>
      </c>
      <c r="C6035">
        <v>7.3993984810057201E-2</v>
      </c>
      <c r="D6035">
        <v>4.0163028631556799</v>
      </c>
      <c r="E6035">
        <v>7</v>
      </c>
      <c r="F6035">
        <v>-306.21373563024599</v>
      </c>
    </row>
    <row r="6036" spans="1:6" x14ac:dyDescent="0.35">
      <c r="A6036">
        <v>110</v>
      </c>
      <c r="B6036">
        <v>7.3394495412843999E-2</v>
      </c>
      <c r="C6036">
        <v>6.7980243683999103E-2</v>
      </c>
      <c r="D6036">
        <v>3.8496354532749999</v>
      </c>
      <c r="E6036">
        <v>20</v>
      </c>
      <c r="F6036">
        <v>-301.59395186206001</v>
      </c>
    </row>
    <row r="6037" spans="1:6" x14ac:dyDescent="0.35">
      <c r="A6037">
        <v>110</v>
      </c>
      <c r="B6037">
        <v>7.3394495412843999E-2</v>
      </c>
      <c r="C6037">
        <v>8.5000580612708099E-2</v>
      </c>
      <c r="D6037">
        <v>4.30466335194407</v>
      </c>
      <c r="E6037">
        <v>4</v>
      </c>
      <c r="F6037">
        <v>-313.77148408944601</v>
      </c>
    </row>
    <row r="6038" spans="1:6" x14ac:dyDescent="0.35">
      <c r="A6038">
        <v>110</v>
      </c>
      <c r="B6038">
        <v>7.3394495412843999E-2</v>
      </c>
      <c r="C6038">
        <v>8.1942339024851901E-2</v>
      </c>
      <c r="D6038">
        <v>4.2265151019980696</v>
      </c>
      <c r="E6038">
        <v>3</v>
      </c>
      <c r="F6038">
        <v>-311.77448037918202</v>
      </c>
    </row>
    <row r="6039" spans="1:6" x14ac:dyDescent="0.35">
      <c r="A6039">
        <v>110</v>
      </c>
      <c r="B6039">
        <v>7.3394495412843999E-2</v>
      </c>
      <c r="C6039">
        <v>6.0515721032638498E-2</v>
      </c>
      <c r="D6039">
        <v>3.6321381010522198</v>
      </c>
      <c r="E6039">
        <v>13</v>
      </c>
      <c r="F6039">
        <v>-295.25484181357598</v>
      </c>
    </row>
    <row r="6040" spans="1:6" x14ac:dyDescent="0.35">
      <c r="A6040">
        <v>110</v>
      </c>
      <c r="B6040">
        <v>7.3394495412843999E-2</v>
      </c>
      <c r="C6040">
        <v>7.1422069952947906E-2</v>
      </c>
      <c r="D6040">
        <v>3.9458853568930099</v>
      </c>
      <c r="E6040">
        <v>18</v>
      </c>
      <c r="F6040">
        <v>-304.285695725609</v>
      </c>
    </row>
    <row r="6041" spans="1:6" x14ac:dyDescent="0.35">
      <c r="A6041">
        <v>110</v>
      </c>
      <c r="B6041">
        <v>7.3394495412843999E-2</v>
      </c>
      <c r="C6041">
        <v>8.4101703887351206E-2</v>
      </c>
      <c r="D6041">
        <v>4.2818420624122204</v>
      </c>
      <c r="E6041">
        <v>9</v>
      </c>
      <c r="F6041">
        <v>-313.19208040978901</v>
      </c>
    </row>
    <row r="6042" spans="1:6" x14ac:dyDescent="0.35">
      <c r="A6042">
        <v>110</v>
      </c>
      <c r="B6042">
        <v>7.3394495412843999E-2</v>
      </c>
      <c r="C6042">
        <v>7.0607420559246001E-2</v>
      </c>
      <c r="D6042">
        <v>3.9233171783473799</v>
      </c>
      <c r="E6042">
        <v>7</v>
      </c>
      <c r="F6042">
        <v>-303.66048924636698</v>
      </c>
    </row>
    <row r="6043" spans="1:6" x14ac:dyDescent="0.35">
      <c r="A6043">
        <v>110</v>
      </c>
      <c r="B6043">
        <v>7.3394495412843999E-2</v>
      </c>
      <c r="C6043">
        <v>7.2930625281642195E-2</v>
      </c>
      <c r="D6043">
        <v>3.9873395029014</v>
      </c>
      <c r="E6043">
        <v>6</v>
      </c>
      <c r="F6043">
        <v>-305.424839798996</v>
      </c>
    </row>
    <row r="6044" spans="1:6" x14ac:dyDescent="0.35">
      <c r="A6044">
        <v>110</v>
      </c>
      <c r="B6044">
        <v>7.3394495412843999E-2</v>
      </c>
      <c r="C6044">
        <v>6.1225263237848597E-2</v>
      </c>
      <c r="D6044">
        <v>3.6533693196624699</v>
      </c>
      <c r="E6044">
        <v>14</v>
      </c>
      <c r="F6044">
        <v>-295.89013301457402</v>
      </c>
    </row>
    <row r="6045" spans="1:6" x14ac:dyDescent="0.35">
      <c r="A6045">
        <v>110</v>
      </c>
      <c r="B6045">
        <v>7.3394495412843999E-2</v>
      </c>
      <c r="C6045">
        <v>6.9793203060846798E-2</v>
      </c>
      <c r="D6045">
        <v>3.9006304961204199</v>
      </c>
      <c r="E6045">
        <v>4</v>
      </c>
      <c r="F6045">
        <v>-303.02836454508002</v>
      </c>
    </row>
    <row r="6046" spans="1:6" x14ac:dyDescent="0.35">
      <c r="A6046">
        <v>110</v>
      </c>
      <c r="B6046">
        <v>7.3394495412843999E-2</v>
      </c>
      <c r="C6046">
        <v>8.4473087877308395E-2</v>
      </c>
      <c r="D6046">
        <v>4.2912857230966601</v>
      </c>
      <c r="E6046">
        <v>5</v>
      </c>
      <c r="F6046">
        <v>-313.43221667200299</v>
      </c>
    </row>
    <row r="6047" spans="1:6" x14ac:dyDescent="0.35">
      <c r="A6047">
        <v>110</v>
      </c>
      <c r="B6047">
        <v>7.3394495412843999E-2</v>
      </c>
      <c r="C6047">
        <v>9.6953099952862401E-2</v>
      </c>
      <c r="D6047">
        <v>4.5973661796428598</v>
      </c>
      <c r="E6047">
        <v>13</v>
      </c>
      <c r="F6047">
        <v>-320.942009235314</v>
      </c>
    </row>
    <row r="6048" spans="1:6" x14ac:dyDescent="0.35">
      <c r="A6048">
        <v>110</v>
      </c>
      <c r="B6048">
        <v>7.3394495412843999E-2</v>
      </c>
      <c r="C6048">
        <v>7.6350075297585696E-2</v>
      </c>
      <c r="D6048">
        <v>4.0797446506949004</v>
      </c>
      <c r="E6048">
        <v>24</v>
      </c>
      <c r="F6048">
        <v>-307.92204981125201</v>
      </c>
    </row>
    <row r="6049" spans="1:6" x14ac:dyDescent="0.35">
      <c r="A6049">
        <v>110</v>
      </c>
      <c r="B6049">
        <v>7.3394495412843999E-2</v>
      </c>
      <c r="C6049">
        <v>5.6224850751598998E-2</v>
      </c>
      <c r="D6049">
        <v>3.5010023513057802</v>
      </c>
      <c r="E6049">
        <v>30</v>
      </c>
      <c r="F6049">
        <v>-291.24667529975397</v>
      </c>
    </row>
    <row r="6050" spans="1:6" x14ac:dyDescent="0.35">
      <c r="A6050">
        <v>110</v>
      </c>
      <c r="B6050">
        <v>7.3394495412843999E-2</v>
      </c>
      <c r="C6050">
        <v>8.0936846447583102E-2</v>
      </c>
      <c r="D6050">
        <v>4.2005038418710097</v>
      </c>
      <c r="E6050">
        <v>16</v>
      </c>
      <c r="F6050">
        <v>-311.10158848777701</v>
      </c>
    </row>
    <row r="6051" spans="1:6" x14ac:dyDescent="0.35">
      <c r="A6051">
        <v>110</v>
      </c>
      <c r="B6051">
        <v>7.3394495412843999E-2</v>
      </c>
      <c r="C6051">
        <v>5.5139998704127002E-2</v>
      </c>
      <c r="D6051">
        <v>3.46706211618709</v>
      </c>
      <c r="E6051">
        <v>8</v>
      </c>
      <c r="F6051">
        <v>-290.18482666091899</v>
      </c>
    </row>
    <row r="6052" spans="1:6" x14ac:dyDescent="0.35">
      <c r="A6052">
        <v>110</v>
      </c>
      <c r="B6052">
        <v>7.3394495412843999E-2</v>
      </c>
      <c r="C6052">
        <v>8.3248488407215104E-2</v>
      </c>
      <c r="D6052">
        <v>4.2600669563720404</v>
      </c>
      <c r="E6052">
        <v>20</v>
      </c>
      <c r="F6052">
        <v>-312.63635177945201</v>
      </c>
    </row>
    <row r="6053" spans="1:6" x14ac:dyDescent="0.35">
      <c r="A6053">
        <v>110</v>
      </c>
      <c r="B6053">
        <v>7.3394495412843999E-2</v>
      </c>
      <c r="C6053">
        <v>5.33104878239496E-2</v>
      </c>
      <c r="D6053">
        <v>3.4090594517580701</v>
      </c>
      <c r="E6053">
        <v>7</v>
      </c>
      <c r="F6053">
        <v>-288.34587127828098</v>
      </c>
    </row>
    <row r="6054" spans="1:6" x14ac:dyDescent="0.35">
      <c r="A6054">
        <v>110</v>
      </c>
      <c r="B6054">
        <v>7.3394495412843999E-2</v>
      </c>
      <c r="C6054">
        <v>7.4743655822709296E-2</v>
      </c>
      <c r="D6054">
        <v>4.0365972017716398</v>
      </c>
      <c r="E6054">
        <v>6</v>
      </c>
      <c r="F6054">
        <v>-306.76312468868099</v>
      </c>
    </row>
    <row r="6055" spans="1:6" x14ac:dyDescent="0.35">
      <c r="A6055">
        <v>110</v>
      </c>
      <c r="B6055">
        <v>7.3394495412843999E-2</v>
      </c>
      <c r="C6055">
        <v>6.1631784983444099E-2</v>
      </c>
      <c r="D6055">
        <v>3.6654780215397298</v>
      </c>
      <c r="E6055">
        <v>2</v>
      </c>
      <c r="F6055">
        <v>-296.25080448299798</v>
      </c>
    </row>
    <row r="6056" spans="1:6" x14ac:dyDescent="0.35">
      <c r="A6056">
        <v>110</v>
      </c>
      <c r="B6056">
        <v>7.3394495412843999E-2</v>
      </c>
      <c r="C6056">
        <v>9.1009668345251399E-2</v>
      </c>
      <c r="D6056">
        <v>4.45422357984698</v>
      </c>
      <c r="E6056">
        <v>3</v>
      </c>
      <c r="F6056">
        <v>-317.49425151697301</v>
      </c>
    </row>
    <row r="6057" spans="1:6" x14ac:dyDescent="0.35">
      <c r="A6057">
        <v>110</v>
      </c>
      <c r="B6057">
        <v>7.3394495412843999E-2</v>
      </c>
      <c r="C6057">
        <v>6.67065490999421E-2</v>
      </c>
      <c r="D6057">
        <v>3.8134010677854699</v>
      </c>
      <c r="E6057">
        <v>29</v>
      </c>
      <c r="F6057">
        <v>-300.563139221916</v>
      </c>
    </row>
    <row r="6058" spans="1:6" x14ac:dyDescent="0.35">
      <c r="A6058">
        <v>110</v>
      </c>
      <c r="B6058">
        <v>7.3394495412843999E-2</v>
      </c>
      <c r="C6058">
        <v>6.0470691978244402E-2</v>
      </c>
      <c r="D6058">
        <v>3.6307865334190699</v>
      </c>
      <c r="E6058">
        <v>2</v>
      </c>
      <c r="F6058">
        <v>-295.21427389331501</v>
      </c>
    </row>
    <row r="6059" spans="1:6" x14ac:dyDescent="0.35">
      <c r="A6059">
        <v>110</v>
      </c>
      <c r="B6059">
        <v>7.3394495412843999E-2</v>
      </c>
      <c r="C6059">
        <v>8.0389390250644996E-2</v>
      </c>
      <c r="D6059">
        <v>4.1862736502336597</v>
      </c>
      <c r="E6059">
        <v>2</v>
      </c>
      <c r="F6059">
        <v>-310.731698532206</v>
      </c>
    </row>
    <row r="6060" spans="1:6" x14ac:dyDescent="0.35">
      <c r="A6060">
        <v>110</v>
      </c>
      <c r="B6060">
        <v>7.3394495412843999E-2</v>
      </c>
      <c r="C6060">
        <v>7.10947838873736E-2</v>
      </c>
      <c r="D6060">
        <v>3.93683411987951</v>
      </c>
      <c r="E6060">
        <v>17</v>
      </c>
      <c r="F6060">
        <v>-304.03537976016901</v>
      </c>
    </row>
    <row r="6061" spans="1:6" x14ac:dyDescent="0.35">
      <c r="A6061">
        <v>110</v>
      </c>
      <c r="B6061">
        <v>7.3394495412843999E-2</v>
      </c>
      <c r="C6061">
        <v>8.0591739146088096E-2</v>
      </c>
      <c r="D6061">
        <v>4.1915389934780798</v>
      </c>
      <c r="E6061">
        <v>6</v>
      </c>
      <c r="F6061">
        <v>-310.86870863582499</v>
      </c>
    </row>
    <row r="6062" spans="1:6" x14ac:dyDescent="0.35">
      <c r="A6062">
        <v>110</v>
      </c>
      <c r="B6062">
        <v>7.3394495412843999E-2</v>
      </c>
      <c r="C6062">
        <v>7.2945881231816695E-2</v>
      </c>
      <c r="D6062">
        <v>3.9877565257342402</v>
      </c>
      <c r="E6062">
        <v>21</v>
      </c>
      <c r="F6062">
        <v>-305.43623915736299</v>
      </c>
    </row>
    <row r="6063" spans="1:6" x14ac:dyDescent="0.35">
      <c r="A6063">
        <v>110</v>
      </c>
      <c r="B6063">
        <v>7.3394495412843999E-2</v>
      </c>
      <c r="C6063">
        <v>7.8151562074581696E-2</v>
      </c>
      <c r="D6063">
        <v>4.1275950058428501</v>
      </c>
      <c r="E6063">
        <v>16</v>
      </c>
      <c r="F6063">
        <v>-309.19304577981399</v>
      </c>
    </row>
    <row r="6064" spans="1:6" x14ac:dyDescent="0.35">
      <c r="A6064">
        <v>110</v>
      </c>
      <c r="B6064">
        <v>7.3394495412843999E-2</v>
      </c>
      <c r="C6064">
        <v>7.0596531812395405E-2</v>
      </c>
      <c r="D6064">
        <v>3.92301464885134</v>
      </c>
      <c r="E6064">
        <v>24</v>
      </c>
      <c r="F6064">
        <v>-303.65208386260002</v>
      </c>
    </row>
    <row r="6065" spans="1:6" x14ac:dyDescent="0.35">
      <c r="A6065">
        <v>110</v>
      </c>
      <c r="B6065">
        <v>7.3394495412843999E-2</v>
      </c>
      <c r="C6065">
        <v>7.1924010532677898E-2</v>
      </c>
      <c r="D6065">
        <v>3.95972654309913</v>
      </c>
      <c r="E6065">
        <v>6</v>
      </c>
      <c r="F6065">
        <v>-304.66737164319602</v>
      </c>
    </row>
    <row r="6066" spans="1:6" x14ac:dyDescent="0.35">
      <c r="A6066">
        <v>110</v>
      </c>
      <c r="B6066">
        <v>7.3394495412843999E-2</v>
      </c>
      <c r="C6066">
        <v>7.4452108039431003E-2</v>
      </c>
      <c r="D6066">
        <v>4.0287168618055</v>
      </c>
      <c r="E6066">
        <v>28</v>
      </c>
      <c r="F6066">
        <v>-306.55012434601002</v>
      </c>
    </row>
    <row r="6067" spans="1:6" x14ac:dyDescent="0.35">
      <c r="A6067">
        <v>110</v>
      </c>
      <c r="B6067">
        <v>7.3394495412843999E-2</v>
      </c>
      <c r="C6067">
        <v>8.3648899296166604E-2</v>
      </c>
      <c r="D6067">
        <v>4.2702997607386202</v>
      </c>
      <c r="E6067">
        <v>33</v>
      </c>
      <c r="F6067">
        <v>-312.89785899196602</v>
      </c>
    </row>
    <row r="6068" spans="1:6" x14ac:dyDescent="0.35">
      <c r="A6068">
        <v>110</v>
      </c>
      <c r="B6068">
        <v>7.3394495412843999E-2</v>
      </c>
      <c r="C6068">
        <v>6.9657414386185904E-2</v>
      </c>
      <c r="D6068">
        <v>3.8968341427610902</v>
      </c>
      <c r="E6068">
        <v>8</v>
      </c>
      <c r="F6068">
        <v>-302.92222682775099</v>
      </c>
    </row>
    <row r="6069" spans="1:6" x14ac:dyDescent="0.35">
      <c r="A6069">
        <v>110</v>
      </c>
      <c r="B6069">
        <v>7.3394495412843999E-2</v>
      </c>
      <c r="C6069">
        <v>7.2363929377004296E-2</v>
      </c>
      <c r="D6069">
        <v>3.9718177959451899</v>
      </c>
      <c r="E6069">
        <v>28</v>
      </c>
      <c r="F6069">
        <v>-304.999702277643</v>
      </c>
    </row>
    <row r="6070" spans="1:6" x14ac:dyDescent="0.35">
      <c r="A6070">
        <v>110</v>
      </c>
      <c r="B6070">
        <v>7.3394495412843999E-2</v>
      </c>
      <c r="C6070">
        <v>9.0695464146273205E-2</v>
      </c>
      <c r="D6070">
        <v>4.4465279920278897</v>
      </c>
      <c r="E6070">
        <v>7</v>
      </c>
      <c r="F6070">
        <v>-317.30576871874598</v>
      </c>
    </row>
    <row r="6071" spans="1:6" x14ac:dyDescent="0.35">
      <c r="A6071">
        <v>110</v>
      </c>
      <c r="B6071">
        <v>7.3394495412843999E-2</v>
      </c>
      <c r="C6071">
        <v>6.0103160267231497E-2</v>
      </c>
      <c r="D6071">
        <v>3.61973603157143</v>
      </c>
      <c r="E6071">
        <v>3</v>
      </c>
      <c r="F6071">
        <v>-294.88202042517298</v>
      </c>
    </row>
    <row r="6072" spans="1:6" x14ac:dyDescent="0.35">
      <c r="A6072">
        <v>110</v>
      </c>
      <c r="B6072">
        <v>7.3394495412843999E-2</v>
      </c>
      <c r="C6072">
        <v>6.7928106243510297E-2</v>
      </c>
      <c r="D6072">
        <v>3.8481589313703299</v>
      </c>
      <c r="E6072">
        <v>14</v>
      </c>
      <c r="F6072">
        <v>-301.55213705601602</v>
      </c>
    </row>
    <row r="6073" spans="1:6" x14ac:dyDescent="0.35">
      <c r="A6073">
        <v>110</v>
      </c>
      <c r="B6073">
        <v>7.3394495412843999E-2</v>
      </c>
      <c r="C6073">
        <v>9.0584127297160005E-2</v>
      </c>
      <c r="D6073">
        <v>4.4437978971574399</v>
      </c>
      <c r="E6073">
        <v>7</v>
      </c>
      <c r="F6073">
        <v>-317.23882396240202</v>
      </c>
    </row>
    <row r="6074" spans="1:6" x14ac:dyDescent="0.35">
      <c r="A6074">
        <v>110</v>
      </c>
      <c r="B6074">
        <v>7.3394495412843999E-2</v>
      </c>
      <c r="C6074">
        <v>6.46392434059537E-2</v>
      </c>
      <c r="D6074">
        <v>3.7538453700835799</v>
      </c>
      <c r="E6074">
        <v>7</v>
      </c>
      <c r="F6074">
        <v>-298.84740149961698</v>
      </c>
    </row>
    <row r="6075" spans="1:6" x14ac:dyDescent="0.35">
      <c r="A6075">
        <v>110</v>
      </c>
      <c r="B6075">
        <v>7.3394495412843999E-2</v>
      </c>
      <c r="C6075">
        <v>7.1965463206318803E-2</v>
      </c>
      <c r="D6075">
        <v>3.9608674528412999</v>
      </c>
      <c r="E6075">
        <v>2</v>
      </c>
      <c r="F6075">
        <v>-304.69877311708001</v>
      </c>
    </row>
    <row r="6076" spans="1:6" x14ac:dyDescent="0.35">
      <c r="A6076">
        <v>110</v>
      </c>
      <c r="B6076">
        <v>7.3394495412843999E-2</v>
      </c>
      <c r="C6076">
        <v>7.2789430215567497E-2</v>
      </c>
      <c r="D6076">
        <v>3.9834778506970201</v>
      </c>
      <c r="E6076">
        <v>11</v>
      </c>
      <c r="F6076">
        <v>-305.319224501458</v>
      </c>
    </row>
    <row r="6077" spans="1:6" x14ac:dyDescent="0.35">
      <c r="A6077">
        <v>110</v>
      </c>
      <c r="B6077">
        <v>7.3394495412843999E-2</v>
      </c>
      <c r="C6077">
        <v>6.4943339593874605E-2</v>
      </c>
      <c r="D6077">
        <v>3.76266501717395</v>
      </c>
      <c r="E6077">
        <v>2</v>
      </c>
      <c r="F6077">
        <v>-299.10319625662902</v>
      </c>
    </row>
    <row r="6078" spans="1:6" x14ac:dyDescent="0.35">
      <c r="A6078">
        <v>110</v>
      </c>
      <c r="B6078">
        <v>7.3394495412843999E-2</v>
      </c>
      <c r="C6078">
        <v>8.8843070122481702E-2</v>
      </c>
      <c r="D6078">
        <v>4.4008850572016804</v>
      </c>
      <c r="E6078">
        <v>5</v>
      </c>
      <c r="F6078">
        <v>-316.18111815589401</v>
      </c>
    </row>
    <row r="6079" spans="1:6" x14ac:dyDescent="0.35">
      <c r="A6079">
        <v>110</v>
      </c>
      <c r="B6079">
        <v>7.3394495412843999E-2</v>
      </c>
      <c r="C6079">
        <v>5.9552025834017301E-2</v>
      </c>
      <c r="D6079">
        <v>3.6031016682596899</v>
      </c>
      <c r="E6079">
        <v>19</v>
      </c>
      <c r="F6079">
        <v>-294.37996046427401</v>
      </c>
    </row>
    <row r="6080" spans="1:6" x14ac:dyDescent="0.35">
      <c r="A6080">
        <v>110</v>
      </c>
      <c r="B6080">
        <v>7.3394495412843999E-2</v>
      </c>
      <c r="C6080">
        <v>8.0227367965011606E-2</v>
      </c>
      <c r="D6080">
        <v>4.1820528710637497</v>
      </c>
      <c r="E6080">
        <v>5</v>
      </c>
      <c r="F6080">
        <v>-310.62174465615601</v>
      </c>
    </row>
    <row r="6081" spans="1:6" x14ac:dyDescent="0.35">
      <c r="A6081">
        <v>110</v>
      </c>
      <c r="B6081">
        <v>7.3394495412843999E-2</v>
      </c>
      <c r="C6081">
        <v>6.4045272045125404E-2</v>
      </c>
      <c r="D6081">
        <v>3.7365584841987101</v>
      </c>
      <c r="E6081">
        <v>9</v>
      </c>
      <c r="F6081">
        <v>-298.34428472687898</v>
      </c>
    </row>
    <row r="6082" spans="1:6" x14ac:dyDescent="0.35">
      <c r="A6082">
        <v>110</v>
      </c>
      <c r="B6082">
        <v>7.3394495412843999E-2</v>
      </c>
      <c r="C6082">
        <v>7.1420184164075196E-2</v>
      </c>
      <c r="D6082">
        <v>3.9458332640607598</v>
      </c>
      <c r="E6082">
        <v>2</v>
      </c>
      <c r="F6082">
        <v>-304.28425671872401</v>
      </c>
    </row>
    <row r="6083" spans="1:6" x14ac:dyDescent="0.35">
      <c r="A6083">
        <v>110</v>
      </c>
      <c r="B6083">
        <v>7.3394495412843999E-2</v>
      </c>
      <c r="C6083">
        <v>6.5057189427814702E-2</v>
      </c>
      <c r="D6083">
        <v>3.7659616693832101</v>
      </c>
      <c r="E6083">
        <v>13</v>
      </c>
      <c r="F6083">
        <v>-299.198654599495</v>
      </c>
    </row>
    <row r="6084" spans="1:6" x14ac:dyDescent="0.35">
      <c r="A6084">
        <v>110</v>
      </c>
      <c r="B6084">
        <v>7.3394495412843999E-2</v>
      </c>
      <c r="C6084">
        <v>7.1784256417419298E-2</v>
      </c>
      <c r="D6084">
        <v>3.9558776395380799</v>
      </c>
      <c r="E6084">
        <v>29</v>
      </c>
      <c r="F6084">
        <v>-304.56137075898403</v>
      </c>
    </row>
    <row r="6085" spans="1:6" x14ac:dyDescent="0.35">
      <c r="A6085">
        <v>110</v>
      </c>
      <c r="B6085">
        <v>7.3394495412843999E-2</v>
      </c>
      <c r="C6085">
        <v>7.3965296740193004E-2</v>
      </c>
      <c r="D6085">
        <v>4.0155242110292502</v>
      </c>
      <c r="E6085">
        <v>17</v>
      </c>
      <c r="F6085">
        <v>-306.192601439665</v>
      </c>
    </row>
    <row r="6086" spans="1:6" x14ac:dyDescent="0.35">
      <c r="A6086">
        <v>110</v>
      </c>
      <c r="B6086">
        <v>7.3394495412843999E-2</v>
      </c>
      <c r="C6086">
        <v>8.5978364516713396E-2</v>
      </c>
      <c r="D6086">
        <v>4.3293513907563002</v>
      </c>
      <c r="E6086">
        <v>19</v>
      </c>
      <c r="F6086">
        <v>-314.39483339906297</v>
      </c>
    </row>
    <row r="6087" spans="1:6" x14ac:dyDescent="0.35">
      <c r="A6087">
        <v>110</v>
      </c>
      <c r="B6087">
        <v>7.3394495412843999E-2</v>
      </c>
      <c r="C6087">
        <v>7.4504933862050204E-2</v>
      </c>
      <c r="D6087">
        <v>4.0301458511978101</v>
      </c>
      <c r="E6087">
        <v>7</v>
      </c>
      <c r="F6087">
        <v>-306.588779886113</v>
      </c>
    </row>
    <row r="6088" spans="1:6" x14ac:dyDescent="0.35">
      <c r="A6088">
        <v>110</v>
      </c>
      <c r="B6088">
        <v>7.3394495412843999E-2</v>
      </c>
      <c r="C6088">
        <v>7.0272920599799102E-2</v>
      </c>
      <c r="D6088">
        <v>3.9140128628756701</v>
      </c>
      <c r="E6088">
        <v>2</v>
      </c>
      <c r="F6088">
        <v>-303.40168405185801</v>
      </c>
    </row>
    <row r="6089" spans="1:6" x14ac:dyDescent="0.35">
      <c r="A6089">
        <v>110</v>
      </c>
      <c r="B6089">
        <v>7.3394495412843999E-2</v>
      </c>
      <c r="C6089">
        <v>7.5637130260626795E-2</v>
      </c>
      <c r="D6089">
        <v>4.0606519669649899</v>
      </c>
      <c r="E6089">
        <v>2</v>
      </c>
      <c r="F6089">
        <v>-307.41074638455802</v>
      </c>
    </row>
    <row r="6090" spans="1:6" x14ac:dyDescent="0.35">
      <c r="A6090">
        <v>110</v>
      </c>
      <c r="B6090">
        <v>7.3394495412843999E-2</v>
      </c>
      <c r="C6090">
        <v>7.8364119157583401E-2</v>
      </c>
      <c r="D6090">
        <v>4.1332043230831399</v>
      </c>
      <c r="E6090">
        <v>26</v>
      </c>
      <c r="F6090">
        <v>-309.34107399084201</v>
      </c>
    </row>
    <row r="6091" spans="1:6" x14ac:dyDescent="0.35">
      <c r="A6091">
        <v>110</v>
      </c>
      <c r="B6091">
        <v>7.3394495412843999E-2</v>
      </c>
      <c r="C6091">
        <v>6.9176010593157394E-2</v>
      </c>
      <c r="D6091">
        <v>3.8833452472460301</v>
      </c>
      <c r="E6091">
        <v>13</v>
      </c>
      <c r="F6091">
        <v>-302.544268682927</v>
      </c>
    </row>
    <row r="6092" spans="1:6" x14ac:dyDescent="0.35">
      <c r="A6092">
        <v>110</v>
      </c>
      <c r="B6092">
        <v>7.3394495412843999E-2</v>
      </c>
      <c r="C6092">
        <v>8.0086606837170601E-2</v>
      </c>
      <c r="D6092">
        <v>4.1783824969123096</v>
      </c>
      <c r="E6092">
        <v>16</v>
      </c>
      <c r="F6092">
        <v>-310.526038920605</v>
      </c>
    </row>
    <row r="6093" spans="1:6" x14ac:dyDescent="0.35">
      <c r="A6093">
        <v>110</v>
      </c>
      <c r="B6093">
        <v>7.3394495412843999E-2</v>
      </c>
      <c r="C6093">
        <v>7.1876609076664003E-2</v>
      </c>
      <c r="D6093">
        <v>3.9584215008905699</v>
      </c>
      <c r="E6093">
        <v>6</v>
      </c>
      <c r="F6093">
        <v>-304.63144162490602</v>
      </c>
    </row>
    <row r="6094" spans="1:6" x14ac:dyDescent="0.35">
      <c r="A6094">
        <v>110</v>
      </c>
      <c r="B6094">
        <v>7.3394495412843999E-2</v>
      </c>
      <c r="C6094">
        <v>8.7941460516841499E-2</v>
      </c>
      <c r="D6094">
        <v>4.3784972756268203</v>
      </c>
      <c r="E6094">
        <v>14</v>
      </c>
      <c r="F6094">
        <v>-315.62520809556901</v>
      </c>
    </row>
    <row r="6095" spans="1:6" x14ac:dyDescent="0.35">
      <c r="A6095">
        <v>110</v>
      </c>
      <c r="B6095">
        <v>7.3394495412843999E-2</v>
      </c>
      <c r="C6095">
        <v>8.48734349569428E-2</v>
      </c>
      <c r="D6095">
        <v>4.3014426441152898</v>
      </c>
      <c r="E6095">
        <v>5</v>
      </c>
      <c r="F6095">
        <v>-313.68990081127401</v>
      </c>
    </row>
    <row r="6096" spans="1:6" x14ac:dyDescent="0.35">
      <c r="A6096">
        <v>110</v>
      </c>
      <c r="B6096">
        <v>7.3394495412843999E-2</v>
      </c>
      <c r="C6096">
        <v>8.9384185851552694E-2</v>
      </c>
      <c r="D6096">
        <v>4.4142669284535199</v>
      </c>
      <c r="E6096">
        <v>9</v>
      </c>
      <c r="F6096">
        <v>-316.512054046571</v>
      </c>
    </row>
    <row r="6097" spans="1:6" x14ac:dyDescent="0.35">
      <c r="A6097">
        <v>110</v>
      </c>
      <c r="B6097">
        <v>7.3394495412843999E-2</v>
      </c>
      <c r="C6097">
        <v>7.1115213228412397E-2</v>
      </c>
      <c r="D6097">
        <v>3.9373997109505998</v>
      </c>
      <c r="E6097">
        <v>14</v>
      </c>
      <c r="F6097">
        <v>-304.05103828090398</v>
      </c>
    </row>
    <row r="6098" spans="1:6" x14ac:dyDescent="0.35">
      <c r="A6098">
        <v>110</v>
      </c>
      <c r="B6098">
        <v>7.3394495412843999E-2</v>
      </c>
      <c r="C6098">
        <v>7.6388693041657907E-2</v>
      </c>
      <c r="D6098">
        <v>4.0807762843705904</v>
      </c>
      <c r="E6098">
        <v>18</v>
      </c>
      <c r="F6098">
        <v>-307.94960885365799</v>
      </c>
    </row>
    <row r="6099" spans="1:6" x14ac:dyDescent="0.35">
      <c r="A6099">
        <v>110</v>
      </c>
      <c r="B6099">
        <v>7.3394495412843999E-2</v>
      </c>
      <c r="C6099">
        <v>6.9663068276388199E-2</v>
      </c>
      <c r="D6099">
        <v>3.8969922869121301</v>
      </c>
      <c r="E6099">
        <v>19</v>
      </c>
      <c r="F6099">
        <v>-302.92665025509302</v>
      </c>
    </row>
    <row r="6100" spans="1:6" x14ac:dyDescent="0.35">
      <c r="A6100">
        <v>110</v>
      </c>
      <c r="B6100">
        <v>7.3394495412843999E-2</v>
      </c>
      <c r="C6100">
        <v>8.09822553862624E-2</v>
      </c>
      <c r="D6100">
        <v>4.2016820053646597</v>
      </c>
      <c r="E6100">
        <v>28</v>
      </c>
      <c r="F6100">
        <v>-311.13215668133603</v>
      </c>
    </row>
    <row r="6101" spans="1:6" x14ac:dyDescent="0.35">
      <c r="A6101">
        <v>110</v>
      </c>
      <c r="B6101">
        <v>7.3394495412843999E-2</v>
      </c>
      <c r="C6101">
        <v>6.7764400247516399E-2</v>
      </c>
      <c r="D6101">
        <v>3.8435191236624</v>
      </c>
      <c r="E6101">
        <v>6</v>
      </c>
      <c r="F6101">
        <v>-301.42063412573498</v>
      </c>
    </row>
    <row r="6102" spans="1:6" x14ac:dyDescent="0.35">
      <c r="A6102">
        <v>110</v>
      </c>
      <c r="B6102">
        <v>7.3394495412843999E-2</v>
      </c>
      <c r="C6102">
        <v>7.5442022887521901E-2</v>
      </c>
      <c r="D6102">
        <v>4.05541132186117</v>
      </c>
      <c r="E6102">
        <v>17</v>
      </c>
      <c r="F6102">
        <v>-307.26998099735499</v>
      </c>
    </row>
    <row r="6103" spans="1:6" x14ac:dyDescent="0.35">
      <c r="A6103">
        <v>110</v>
      </c>
      <c r="B6103">
        <v>7.3394495412843999E-2</v>
      </c>
      <c r="C6103">
        <v>7.3975095004954597E-2</v>
      </c>
      <c r="D6103">
        <v>4.0157901726908101</v>
      </c>
      <c r="E6103">
        <v>9</v>
      </c>
      <c r="F6103">
        <v>-306.199820636857</v>
      </c>
    </row>
    <row r="6104" spans="1:6" x14ac:dyDescent="0.35">
      <c r="A6104">
        <v>110</v>
      </c>
      <c r="B6104">
        <v>7.3394495412843999E-2</v>
      </c>
      <c r="C6104">
        <v>9.0677839550768996E-2</v>
      </c>
      <c r="D6104">
        <v>4.4460959303716798</v>
      </c>
      <c r="E6104">
        <v>3</v>
      </c>
      <c r="F6104">
        <v>-317.29517685722698</v>
      </c>
    </row>
    <row r="6105" spans="1:6" x14ac:dyDescent="0.35">
      <c r="A6105">
        <v>110</v>
      </c>
      <c r="B6105">
        <v>7.3394495412843999E-2</v>
      </c>
      <c r="C6105">
        <v>8.1665784511418205E-2</v>
      </c>
      <c r="D6105">
        <v>4.2193768525090496</v>
      </c>
      <c r="E6105">
        <v>5</v>
      </c>
      <c r="F6105">
        <v>-311.59023237228001</v>
      </c>
    </row>
    <row r="6106" spans="1:6" x14ac:dyDescent="0.35">
      <c r="A6106">
        <v>110</v>
      </c>
      <c r="B6106">
        <v>7.3394495412843999E-2</v>
      </c>
      <c r="C6106">
        <v>7.1591853682691706E-2</v>
      </c>
      <c r="D6106">
        <v>3.9505726297369601</v>
      </c>
      <c r="E6106">
        <v>10</v>
      </c>
      <c r="F6106">
        <v>-304.41509875690798</v>
      </c>
    </row>
    <row r="6107" spans="1:6" x14ac:dyDescent="0.35">
      <c r="A6107">
        <v>110</v>
      </c>
      <c r="B6107">
        <v>7.3394495412843999E-2</v>
      </c>
      <c r="C6107">
        <v>6.3695642157825097E-2</v>
      </c>
      <c r="D6107">
        <v>3.7263453933319002</v>
      </c>
      <c r="E6107">
        <v>12</v>
      </c>
      <c r="F6107">
        <v>-298.045948417658</v>
      </c>
    </row>
    <row r="6108" spans="1:6" x14ac:dyDescent="0.35">
      <c r="A6108">
        <v>110</v>
      </c>
      <c r="B6108">
        <v>7.3394495412843999E-2</v>
      </c>
      <c r="C6108">
        <v>7.1993482504041501E-2</v>
      </c>
      <c r="D6108">
        <v>3.96163844714293</v>
      </c>
      <c r="E6108">
        <v>32</v>
      </c>
      <c r="F6108">
        <v>-304.71998821750498</v>
      </c>
    </row>
    <row r="6109" spans="1:6" x14ac:dyDescent="0.35">
      <c r="A6109">
        <v>110</v>
      </c>
      <c r="B6109">
        <v>7.3394495412843999E-2</v>
      </c>
      <c r="C6109">
        <v>6.2794287246462202E-2</v>
      </c>
      <c r="D6109">
        <v>3.6998857576591102</v>
      </c>
      <c r="E6109">
        <v>12</v>
      </c>
      <c r="F6109">
        <v>-297.26921189160998</v>
      </c>
    </row>
    <row r="6110" spans="1:6" x14ac:dyDescent="0.35">
      <c r="A6110">
        <v>110</v>
      </c>
      <c r="B6110">
        <v>7.3394495412843999E-2</v>
      </c>
      <c r="C6110">
        <v>8.7620070567123801E-2</v>
      </c>
      <c r="D6110">
        <v>4.3704891469528899</v>
      </c>
      <c r="E6110">
        <v>7</v>
      </c>
      <c r="F6110">
        <v>-315.425668119835</v>
      </c>
    </row>
    <row r="6111" spans="1:6" x14ac:dyDescent="0.35">
      <c r="A6111">
        <v>110</v>
      </c>
      <c r="B6111">
        <v>7.3394495412843999E-2</v>
      </c>
      <c r="C6111">
        <v>7.0783485884643907E-2</v>
      </c>
      <c r="D6111">
        <v>3.9282056874420901</v>
      </c>
      <c r="E6111">
        <v>10</v>
      </c>
      <c r="F6111">
        <v>-303.79622025531501</v>
      </c>
    </row>
    <row r="6112" spans="1:6" x14ac:dyDescent="0.35">
      <c r="A6112">
        <v>110</v>
      </c>
      <c r="B6112">
        <v>7.3394495412843999E-2</v>
      </c>
      <c r="C6112">
        <v>6.4806524536264704E-2</v>
      </c>
      <c r="D6112">
        <v>3.7586995555518499</v>
      </c>
      <c r="E6112">
        <v>29</v>
      </c>
      <c r="F6112">
        <v>-298.98826090077</v>
      </c>
    </row>
    <row r="6113" spans="1:6" x14ac:dyDescent="0.35">
      <c r="A6113">
        <v>110</v>
      </c>
      <c r="B6113">
        <v>7.3394495412843999E-2</v>
      </c>
      <c r="C6113">
        <v>7.7101168435606396E-2</v>
      </c>
      <c r="D6113">
        <v>4.0997627637415999</v>
      </c>
      <c r="E6113">
        <v>6</v>
      </c>
      <c r="F6113">
        <v>-308.45557305852799</v>
      </c>
    </row>
    <row r="6114" spans="1:6" x14ac:dyDescent="0.35">
      <c r="A6114">
        <v>110</v>
      </c>
      <c r="B6114">
        <v>7.3394495412843999E-2</v>
      </c>
      <c r="C6114">
        <v>6.9741321714474599E-2</v>
      </c>
      <c r="D6114">
        <v>3.8991804438568201</v>
      </c>
      <c r="E6114">
        <v>15</v>
      </c>
      <c r="F6114">
        <v>-302.98783646054801</v>
      </c>
    </row>
    <row r="6115" spans="1:6" x14ac:dyDescent="0.35">
      <c r="A6115">
        <v>110</v>
      </c>
      <c r="B6115">
        <v>7.3394495412843999E-2</v>
      </c>
      <c r="C6115">
        <v>8.5059259111793295E-2</v>
      </c>
      <c r="D6115">
        <v>4.3061489159538997</v>
      </c>
      <c r="E6115">
        <v>11</v>
      </c>
      <c r="F6115">
        <v>-313.80909412520998</v>
      </c>
    </row>
    <row r="6116" spans="1:6" x14ac:dyDescent="0.35">
      <c r="A6116">
        <v>110</v>
      </c>
      <c r="B6116">
        <v>7.3394495412843999E-2</v>
      </c>
      <c r="C6116">
        <v>4.82133629623413E-2</v>
      </c>
      <c r="D6116">
        <v>3.2419921538755201</v>
      </c>
      <c r="E6116">
        <v>6</v>
      </c>
      <c r="F6116">
        <v>-282.86879246387099</v>
      </c>
    </row>
    <row r="6117" spans="1:6" x14ac:dyDescent="0.35">
      <c r="A6117">
        <v>110</v>
      </c>
      <c r="B6117">
        <v>7.3394495412843999E-2</v>
      </c>
      <c r="C6117">
        <v>8.1398064396147204E-2</v>
      </c>
      <c r="D6117">
        <v>4.2124551081714898</v>
      </c>
      <c r="E6117">
        <v>4</v>
      </c>
      <c r="F6117">
        <v>-311.41127474936002</v>
      </c>
    </row>
    <row r="6118" spans="1:6" x14ac:dyDescent="0.35">
      <c r="A6118">
        <v>110</v>
      </c>
      <c r="B6118">
        <v>7.3394495412843999E-2</v>
      </c>
      <c r="C6118">
        <v>8.6127848320096706E-2</v>
      </c>
      <c r="D6118">
        <v>4.33311330728624</v>
      </c>
      <c r="E6118">
        <v>11</v>
      </c>
      <c r="F6118">
        <v>-314.489505975942</v>
      </c>
    </row>
    <row r="6119" spans="1:6" x14ac:dyDescent="0.35">
      <c r="A6119">
        <v>110</v>
      </c>
      <c r="B6119">
        <v>7.3394495412843999E-2</v>
      </c>
      <c r="C6119">
        <v>9.2568806434220205E-2</v>
      </c>
      <c r="D6119">
        <v>4.4922154670785801</v>
      </c>
      <c r="E6119">
        <v>25</v>
      </c>
      <c r="F6119">
        <v>-318.42001439979202</v>
      </c>
    </row>
    <row r="6120" spans="1:6" x14ac:dyDescent="0.35">
      <c r="A6120">
        <v>110</v>
      </c>
      <c r="B6120">
        <v>7.3394495412843999E-2</v>
      </c>
      <c r="C6120">
        <v>6.6403733228827796E-2</v>
      </c>
      <c r="D6120">
        <v>3.80473571275121</v>
      </c>
      <c r="E6120">
        <v>16</v>
      </c>
      <c r="F6120">
        <v>-300.31517200019402</v>
      </c>
    </row>
    <row r="6121" spans="1:6" x14ac:dyDescent="0.35">
      <c r="A6121">
        <v>110</v>
      </c>
      <c r="B6121">
        <v>7.3394495412843999E-2</v>
      </c>
      <c r="C6121">
        <v>9.0288678572391298E-2</v>
      </c>
      <c r="D6121">
        <v>4.4365450441510603</v>
      </c>
      <c r="E6121">
        <v>6</v>
      </c>
      <c r="F6121">
        <v>-317.060776524662</v>
      </c>
    </row>
    <row r="6122" spans="1:6" x14ac:dyDescent="0.35">
      <c r="A6122">
        <v>110</v>
      </c>
      <c r="B6122">
        <v>7.3394495412843999E-2</v>
      </c>
      <c r="C6122">
        <v>8.4632944030998594E-2</v>
      </c>
      <c r="D6122">
        <v>4.2953442002658804</v>
      </c>
      <c r="E6122">
        <v>11</v>
      </c>
      <c r="F6122">
        <v>-313.53525454561202</v>
      </c>
    </row>
    <row r="6123" spans="1:6" x14ac:dyDescent="0.35">
      <c r="A6123">
        <v>110</v>
      </c>
      <c r="B6123">
        <v>7.3394495412843999E-2</v>
      </c>
      <c r="C6123">
        <v>6.7964308956961206E-2</v>
      </c>
      <c r="D6123">
        <v>3.8491842450859002</v>
      </c>
      <c r="E6123">
        <v>19</v>
      </c>
      <c r="F6123">
        <v>-301.58117543798602</v>
      </c>
    </row>
    <row r="6124" spans="1:6" x14ac:dyDescent="0.35">
      <c r="A6124">
        <v>110</v>
      </c>
      <c r="B6124">
        <v>7.3394495412843999E-2</v>
      </c>
      <c r="C6124">
        <v>7.8669629084041306E-2</v>
      </c>
      <c r="D6124">
        <v>4.1412533296480403</v>
      </c>
      <c r="E6124">
        <v>13</v>
      </c>
      <c r="F6124">
        <v>-309.553134292344</v>
      </c>
    </row>
    <row r="6125" spans="1:6" x14ac:dyDescent="0.35">
      <c r="A6125">
        <v>110</v>
      </c>
      <c r="B6125">
        <v>7.3394495412843999E-2</v>
      </c>
      <c r="C6125">
        <v>6.3746727539875106E-2</v>
      </c>
      <c r="D6125">
        <v>3.7278394015425</v>
      </c>
      <c r="E6125">
        <v>11</v>
      </c>
      <c r="F6125">
        <v>-298.08964116250399</v>
      </c>
    </row>
    <row r="6126" spans="1:6" x14ac:dyDescent="0.35">
      <c r="A6126">
        <v>110</v>
      </c>
      <c r="B6126">
        <v>7.3394495412843999E-2</v>
      </c>
      <c r="C6126">
        <v>7.1242216049165599E-2</v>
      </c>
      <c r="D6126">
        <v>3.94091399280904</v>
      </c>
      <c r="E6126">
        <v>13</v>
      </c>
      <c r="F6126">
        <v>-304.14828161555198</v>
      </c>
    </row>
    <row r="6127" spans="1:6" x14ac:dyDescent="0.35">
      <c r="A6127">
        <v>110</v>
      </c>
      <c r="B6127">
        <v>7.3394495412843999E-2</v>
      </c>
      <c r="C6127">
        <v>7.6184422667138596E-2</v>
      </c>
      <c r="D6127">
        <v>4.0753164467849903</v>
      </c>
      <c r="E6127">
        <v>9</v>
      </c>
      <c r="F6127">
        <v>-307.80367564633798</v>
      </c>
    </row>
    <row r="6128" spans="1:6" x14ac:dyDescent="0.35">
      <c r="A6128">
        <v>110</v>
      </c>
      <c r="B6128">
        <v>7.3394495412843999E-2</v>
      </c>
      <c r="C6128">
        <v>5.0764448594478699E-2</v>
      </c>
      <c r="D6128">
        <v>3.3266574505945701</v>
      </c>
      <c r="E6128">
        <v>7</v>
      </c>
      <c r="F6128">
        <v>-285.678815529818</v>
      </c>
    </row>
    <row r="6129" spans="1:6" x14ac:dyDescent="0.35">
      <c r="A6129">
        <v>110</v>
      </c>
      <c r="B6129">
        <v>7.3394495412843999E-2</v>
      </c>
      <c r="C6129">
        <v>7.3361240748792897E-2</v>
      </c>
      <c r="D6129">
        <v>3.9990937077339002</v>
      </c>
      <c r="E6129">
        <v>14</v>
      </c>
      <c r="F6129">
        <v>-305.74568621892701</v>
      </c>
    </row>
    <row r="6130" spans="1:6" x14ac:dyDescent="0.35">
      <c r="A6130">
        <v>110</v>
      </c>
      <c r="B6130">
        <v>7.3394495412843999E-2</v>
      </c>
      <c r="C6130">
        <v>8.6744802454687506E-2</v>
      </c>
      <c r="D6130">
        <v>4.3486051712154596</v>
      </c>
      <c r="E6130">
        <v>3</v>
      </c>
      <c r="F6130">
        <v>-314.87851074838301</v>
      </c>
    </row>
    <row r="6131" spans="1:6" x14ac:dyDescent="0.35">
      <c r="A6131">
        <v>110</v>
      </c>
      <c r="B6131">
        <v>7.3394495412843999E-2</v>
      </c>
      <c r="C6131">
        <v>7.79648584546863E-2</v>
      </c>
      <c r="D6131">
        <v>4.1226616576092701</v>
      </c>
      <c r="E6131">
        <v>8</v>
      </c>
      <c r="F6131">
        <v>-309.06268983005702</v>
      </c>
    </row>
    <row r="6132" spans="1:6" x14ac:dyDescent="0.35">
      <c r="A6132">
        <v>110</v>
      </c>
      <c r="B6132">
        <v>7.3394495412843999E-2</v>
      </c>
      <c r="C6132">
        <v>8.0552551232778699E-2</v>
      </c>
      <c r="D6132">
        <v>4.1905197969638301</v>
      </c>
      <c r="E6132">
        <v>12</v>
      </c>
      <c r="F6132">
        <v>-310.84220144388598</v>
      </c>
    </row>
    <row r="6133" spans="1:6" x14ac:dyDescent="0.35">
      <c r="A6133">
        <v>110</v>
      </c>
      <c r="B6133">
        <v>7.3394495412843999E-2</v>
      </c>
      <c r="C6133">
        <v>6.9704405311780696E-2</v>
      </c>
      <c r="D6133">
        <v>3.8981483242647599</v>
      </c>
      <c r="E6133">
        <v>22</v>
      </c>
      <c r="F6133">
        <v>-302.95898015872098</v>
      </c>
    </row>
    <row r="6134" spans="1:6" x14ac:dyDescent="0.35">
      <c r="A6134">
        <v>110</v>
      </c>
      <c r="B6134">
        <v>7.3394495412843999E-2</v>
      </c>
      <c r="C6134">
        <v>7.1966009502753295E-2</v>
      </c>
      <c r="D6134">
        <v>3.9608824864668999</v>
      </c>
      <c r="E6134">
        <v>38</v>
      </c>
      <c r="F6134">
        <v>-304.699186830011</v>
      </c>
    </row>
    <row r="6135" spans="1:6" x14ac:dyDescent="0.35">
      <c r="A6135">
        <v>110</v>
      </c>
      <c r="B6135">
        <v>7.3394495412843999E-2</v>
      </c>
      <c r="C6135">
        <v>7.7641003051143007E-2</v>
      </c>
      <c r="D6135">
        <v>4.1140902597231799</v>
      </c>
      <c r="E6135">
        <v>18</v>
      </c>
      <c r="F6135">
        <v>-308.83583275916101</v>
      </c>
    </row>
    <row r="6136" spans="1:6" x14ac:dyDescent="0.35">
      <c r="A6136">
        <v>110</v>
      </c>
      <c r="B6136">
        <v>7.3394495412843999E-2</v>
      </c>
      <c r="C6136">
        <v>6.22883225483708E-2</v>
      </c>
      <c r="D6136">
        <v>3.6849497032584901</v>
      </c>
      <c r="E6136">
        <v>2</v>
      </c>
      <c r="F6136">
        <v>-296.82829965783702</v>
      </c>
    </row>
    <row r="6137" spans="1:6" x14ac:dyDescent="0.35">
      <c r="A6137">
        <v>110</v>
      </c>
      <c r="B6137">
        <v>7.3394495412843999E-2</v>
      </c>
      <c r="C6137">
        <v>6.3642250101620806E-2</v>
      </c>
      <c r="D6137">
        <v>3.7247832852601399</v>
      </c>
      <c r="E6137">
        <v>5</v>
      </c>
      <c r="F6137">
        <v>-298.00024533302201</v>
      </c>
    </row>
    <row r="6138" spans="1:6" x14ac:dyDescent="0.35">
      <c r="A6138">
        <v>110</v>
      </c>
      <c r="B6138">
        <v>7.3394495412843999E-2</v>
      </c>
      <c r="C6138">
        <v>6.6920928092341E-2</v>
      </c>
      <c r="D6138">
        <v>3.8195238347378302</v>
      </c>
      <c r="E6138">
        <v>2</v>
      </c>
      <c r="F6138">
        <v>-300.73800842329598</v>
      </c>
    </row>
    <row r="6139" spans="1:6" x14ac:dyDescent="0.35">
      <c r="A6139">
        <v>110</v>
      </c>
      <c r="B6139">
        <v>7.3394495412843999E-2</v>
      </c>
      <c r="C6139">
        <v>7.1444433105494295E-2</v>
      </c>
      <c r="D6139">
        <v>3.9465030618254602</v>
      </c>
      <c r="E6139">
        <v>34</v>
      </c>
      <c r="F6139">
        <v>-304.30275769321702</v>
      </c>
    </row>
    <row r="6140" spans="1:6" x14ac:dyDescent="0.35">
      <c r="A6140">
        <v>110</v>
      </c>
      <c r="B6140">
        <v>7.3394495412843999E-2</v>
      </c>
      <c r="C6140">
        <v>7.6876714179211006E-2</v>
      </c>
      <c r="D6140">
        <v>4.0937908704607704</v>
      </c>
      <c r="E6140">
        <v>3</v>
      </c>
      <c r="F6140">
        <v>-308.296683152649</v>
      </c>
    </row>
    <row r="6141" spans="1:6" x14ac:dyDescent="0.35">
      <c r="A6141">
        <v>110</v>
      </c>
      <c r="B6141">
        <v>7.3394495412843999E-2</v>
      </c>
      <c r="C6141">
        <v>9.2539417862383302E-2</v>
      </c>
      <c r="D6141">
        <v>4.4915023203822999</v>
      </c>
      <c r="E6141">
        <v>16</v>
      </c>
      <c r="F6141">
        <v>-318.40270909437299</v>
      </c>
    </row>
    <row r="6142" spans="1:6" x14ac:dyDescent="0.35">
      <c r="A6142">
        <v>110</v>
      </c>
      <c r="B6142">
        <v>7.3394495412843999E-2</v>
      </c>
      <c r="C6142">
        <v>7.1688032865329501E-2</v>
      </c>
      <c r="D6142">
        <v>3.9532254128296098</v>
      </c>
      <c r="E6142">
        <v>6</v>
      </c>
      <c r="F6142">
        <v>-304.48826696449601</v>
      </c>
    </row>
    <row r="6143" spans="1:6" x14ac:dyDescent="0.35">
      <c r="A6143">
        <v>110</v>
      </c>
      <c r="B6143">
        <v>7.3394495412843999E-2</v>
      </c>
      <c r="C6143">
        <v>9.0183999666568301E-2</v>
      </c>
      <c r="D6143">
        <v>4.4339724770584503</v>
      </c>
      <c r="E6143">
        <v>21</v>
      </c>
      <c r="F6143">
        <v>-316.99755364724001</v>
      </c>
    </row>
    <row r="6144" spans="1:6" x14ac:dyDescent="0.35">
      <c r="A6144">
        <v>110</v>
      </c>
      <c r="B6144">
        <v>7.3394495412843999E-2</v>
      </c>
      <c r="C6144">
        <v>9.5445411768132801E-2</v>
      </c>
      <c r="D6144">
        <v>4.5614799972654696</v>
      </c>
      <c r="E6144">
        <v>28</v>
      </c>
      <c r="F6144">
        <v>-320.08783747152</v>
      </c>
    </row>
    <row r="6145" spans="1:6" x14ac:dyDescent="0.35">
      <c r="A6145">
        <v>110</v>
      </c>
      <c r="B6145">
        <v>7.3394495412843999E-2</v>
      </c>
      <c r="C6145">
        <v>7.9662811059174193E-2</v>
      </c>
      <c r="D6145">
        <v>4.1673124206015499</v>
      </c>
      <c r="E6145">
        <v>27</v>
      </c>
      <c r="F6145">
        <v>-310.236874498117</v>
      </c>
    </row>
    <row r="6146" spans="1:6" x14ac:dyDescent="0.35">
      <c r="A6146">
        <v>110</v>
      </c>
      <c r="B6146">
        <v>7.3394495412843999E-2</v>
      </c>
      <c r="C6146">
        <v>7.4462484831697304E-2</v>
      </c>
      <c r="D6146">
        <v>4.0289976040337896</v>
      </c>
      <c r="E6146">
        <v>7</v>
      </c>
      <c r="F6146">
        <v>-306.557719775961</v>
      </c>
    </row>
    <row r="6147" spans="1:6" x14ac:dyDescent="0.35">
      <c r="A6147">
        <v>110</v>
      </c>
      <c r="B6147">
        <v>7.3394495412843999E-2</v>
      </c>
      <c r="C6147">
        <v>7.5524335597316306E-2</v>
      </c>
      <c r="D6147">
        <v>4.05762309242923</v>
      </c>
      <c r="E6147">
        <v>24</v>
      </c>
      <c r="F6147">
        <v>-307.32941202786202</v>
      </c>
    </row>
    <row r="6148" spans="1:6" x14ac:dyDescent="0.35">
      <c r="A6148">
        <v>110</v>
      </c>
      <c r="B6148">
        <v>7.3394495412843999E-2</v>
      </c>
      <c r="C6148">
        <v>6.0331655784584701E-2</v>
      </c>
      <c r="D6148">
        <v>3.6266101198005098</v>
      </c>
      <c r="E6148">
        <v>14</v>
      </c>
      <c r="F6148">
        <v>-295.08882143248798</v>
      </c>
    </row>
    <row r="6149" spans="1:6" x14ac:dyDescent="0.35">
      <c r="A6149">
        <v>110</v>
      </c>
      <c r="B6149">
        <v>7.3394495412843999E-2</v>
      </c>
      <c r="C6149">
        <v>5.8893387949631198E-2</v>
      </c>
      <c r="D6149">
        <v>3.58312134500349</v>
      </c>
      <c r="E6149">
        <v>9</v>
      </c>
      <c r="F6149">
        <v>-293.77383932306998</v>
      </c>
    </row>
    <row r="6150" spans="1:6" x14ac:dyDescent="0.35">
      <c r="A6150">
        <v>110</v>
      </c>
      <c r="B6150">
        <v>7.3394495412843999E-2</v>
      </c>
      <c r="C6150">
        <v>7.4000920910017101E-2</v>
      </c>
      <c r="D6150">
        <v>4.0164911002495396</v>
      </c>
      <c r="E6150">
        <v>7</v>
      </c>
      <c r="F6150">
        <v>-306.218844149978</v>
      </c>
    </row>
    <row r="6151" spans="1:6" x14ac:dyDescent="0.35">
      <c r="A6151">
        <v>110</v>
      </c>
      <c r="B6151">
        <v>7.3394495412843999E-2</v>
      </c>
      <c r="C6151">
        <v>7.9610381154041995E-2</v>
      </c>
      <c r="D6151">
        <v>4.1659408411043399</v>
      </c>
      <c r="E6151">
        <v>9</v>
      </c>
      <c r="F6151">
        <v>-310.20099363338102</v>
      </c>
    </row>
    <row r="6152" spans="1:6" x14ac:dyDescent="0.35">
      <c r="A6152">
        <v>110</v>
      </c>
      <c r="B6152">
        <v>7.3394495412843999E-2</v>
      </c>
      <c r="C6152">
        <v>6.2684125345524394E-2</v>
      </c>
      <c r="D6152">
        <v>3.69663892276813</v>
      </c>
      <c r="E6152">
        <v>4</v>
      </c>
      <c r="F6152">
        <v>-297.17351694266102</v>
      </c>
    </row>
    <row r="6153" spans="1:6" x14ac:dyDescent="0.35">
      <c r="A6153">
        <v>110</v>
      </c>
      <c r="B6153">
        <v>7.3394495412843999E-2</v>
      </c>
      <c r="C6153">
        <v>7.7661151352767493E-2</v>
      </c>
      <c r="D6153">
        <v>4.1146240405294998</v>
      </c>
      <c r="E6153">
        <v>13</v>
      </c>
      <c r="F6153">
        <v>-308.84997399820497</v>
      </c>
    </row>
    <row r="6154" spans="1:6" x14ac:dyDescent="0.35">
      <c r="A6154">
        <v>110</v>
      </c>
      <c r="B6154">
        <v>7.3394495412843999E-2</v>
      </c>
      <c r="C6154">
        <v>5.3836262815387399E-2</v>
      </c>
      <c r="D6154">
        <v>3.4258291396032101</v>
      </c>
      <c r="E6154">
        <v>32</v>
      </c>
      <c r="F6154">
        <v>-288.88074455927199</v>
      </c>
    </row>
    <row r="6155" spans="1:6" x14ac:dyDescent="0.35">
      <c r="A6155">
        <v>110</v>
      </c>
      <c r="B6155">
        <v>7.3394495412843999E-2</v>
      </c>
      <c r="C6155">
        <v>5.7327520311676303E-2</v>
      </c>
      <c r="D6155">
        <v>3.5351661103752199</v>
      </c>
      <c r="E6155">
        <v>9</v>
      </c>
      <c r="F6155">
        <v>-292.30517156032499</v>
      </c>
    </row>
    <row r="6156" spans="1:6" x14ac:dyDescent="0.35">
      <c r="A6156">
        <v>110</v>
      </c>
      <c r="B6156">
        <v>7.3394495412843999E-2</v>
      </c>
      <c r="C6156">
        <v>7.8356142575689597E-2</v>
      </c>
      <c r="D6156">
        <v>4.1329939609803796</v>
      </c>
      <c r="E6156">
        <v>2</v>
      </c>
      <c r="F6156">
        <v>-309.335526224283</v>
      </c>
    </row>
    <row r="6157" spans="1:6" x14ac:dyDescent="0.35">
      <c r="A6157">
        <v>110</v>
      </c>
      <c r="B6157">
        <v>7.3394495412843999E-2</v>
      </c>
      <c r="C6157">
        <v>8.3878113106810898E-2</v>
      </c>
      <c r="D6157">
        <v>4.2761464728520204</v>
      </c>
      <c r="E6157">
        <v>25</v>
      </c>
      <c r="F6157">
        <v>-313.04699506615702</v>
      </c>
    </row>
    <row r="6158" spans="1:6" x14ac:dyDescent="0.35">
      <c r="A6158">
        <v>110</v>
      </c>
      <c r="B6158">
        <v>7.3394495412843999E-2</v>
      </c>
      <c r="C6158">
        <v>6.7236968378632897E-2</v>
      </c>
      <c r="D6158">
        <v>3.8285322391932399</v>
      </c>
      <c r="E6158">
        <v>13</v>
      </c>
      <c r="F6158">
        <v>-300.99478387845602</v>
      </c>
    </row>
    <row r="6159" spans="1:6" x14ac:dyDescent="0.35">
      <c r="A6159">
        <v>110</v>
      </c>
      <c r="B6159">
        <v>7.3394495412843999E-2</v>
      </c>
      <c r="C6159">
        <v>7.9041132915880094E-2</v>
      </c>
      <c r="D6159">
        <v>4.1510199922021398</v>
      </c>
      <c r="E6159">
        <v>5</v>
      </c>
      <c r="F6159">
        <v>-309.80989541666798</v>
      </c>
    </row>
    <row r="6160" spans="1:6" x14ac:dyDescent="0.35">
      <c r="A6160">
        <v>110</v>
      </c>
      <c r="B6160">
        <v>7.3394495412843999E-2</v>
      </c>
      <c r="C6160">
        <v>9.4118458727825302E-2</v>
      </c>
      <c r="D6160">
        <v>4.5296604732215799</v>
      </c>
      <c r="E6160">
        <v>14</v>
      </c>
      <c r="F6160">
        <v>-319.324821589198</v>
      </c>
    </row>
    <row r="6161" spans="1:6" x14ac:dyDescent="0.35">
      <c r="A6161">
        <v>110</v>
      </c>
      <c r="B6161">
        <v>7.3394495412843999E-2</v>
      </c>
      <c r="C6161">
        <v>9.1662051567078101E-2</v>
      </c>
      <c r="D6161">
        <v>4.4701596438631803</v>
      </c>
      <c r="E6161">
        <v>13</v>
      </c>
      <c r="F6161">
        <v>-317.88352947164702</v>
      </c>
    </row>
    <row r="6162" spans="1:6" x14ac:dyDescent="0.35">
      <c r="A6162">
        <v>110</v>
      </c>
      <c r="B6162">
        <v>7.3394495412843999E-2</v>
      </c>
      <c r="C6162">
        <v>9.0715273538233096E-2</v>
      </c>
      <c r="D6162">
        <v>4.4470135632056298</v>
      </c>
      <c r="E6162">
        <v>14</v>
      </c>
      <c r="F6162">
        <v>-317.31767112187703</v>
      </c>
    </row>
    <row r="6163" spans="1:6" x14ac:dyDescent="0.35">
      <c r="A6163">
        <v>110</v>
      </c>
      <c r="B6163">
        <v>7.3394495412843999E-2</v>
      </c>
      <c r="C6163">
        <v>6.9812121028640803E-2</v>
      </c>
      <c r="D6163">
        <v>3.9011591077837</v>
      </c>
      <c r="E6163">
        <v>8</v>
      </c>
      <c r="F6163">
        <v>-303.043135174464</v>
      </c>
    </row>
    <row r="6164" spans="1:6" x14ac:dyDescent="0.35">
      <c r="A6164">
        <v>110</v>
      </c>
      <c r="B6164">
        <v>7.3394495412843999E-2</v>
      </c>
      <c r="C6164">
        <v>6.3236177778552102E-2</v>
      </c>
      <c r="D6164">
        <v>3.71288119332202</v>
      </c>
      <c r="E6164">
        <v>11</v>
      </c>
      <c r="F6164">
        <v>-297.65139143341798</v>
      </c>
    </row>
    <row r="6165" spans="1:6" x14ac:dyDescent="0.35">
      <c r="A6165">
        <v>110</v>
      </c>
      <c r="B6165">
        <v>7.3394495412843999E-2</v>
      </c>
      <c r="C6165">
        <v>7.6646213469817606E-2</v>
      </c>
      <c r="D6165">
        <v>4.0876490231452403</v>
      </c>
      <c r="E6165">
        <v>16</v>
      </c>
      <c r="F6165">
        <v>-308.13302944575702</v>
      </c>
    </row>
    <row r="6166" spans="1:6" x14ac:dyDescent="0.35">
      <c r="A6166">
        <v>110</v>
      </c>
      <c r="B6166">
        <v>7.3394495412843999E-2</v>
      </c>
      <c r="C6166">
        <v>6.5993079894288695E-2</v>
      </c>
      <c r="D6166">
        <v>3.79295286247469</v>
      </c>
      <c r="E6166">
        <v>4</v>
      </c>
      <c r="F6166">
        <v>-299.97708714791702</v>
      </c>
    </row>
    <row r="6167" spans="1:6" x14ac:dyDescent="0.35">
      <c r="A6167">
        <v>110</v>
      </c>
      <c r="B6167">
        <v>7.3394495412843999E-2</v>
      </c>
      <c r="C6167">
        <v>8.9298879106993703E-2</v>
      </c>
      <c r="D6167">
        <v>4.4121599750376896</v>
      </c>
      <c r="E6167">
        <v>19</v>
      </c>
      <c r="F6167">
        <v>-316.460015338451</v>
      </c>
    </row>
    <row r="6168" spans="1:6" x14ac:dyDescent="0.35">
      <c r="A6168">
        <v>110</v>
      </c>
      <c r="B6168">
        <v>7.3394495412843999E-2</v>
      </c>
      <c r="C6168">
        <v>7.5319216707046999E-2</v>
      </c>
      <c r="D6168">
        <v>4.0521092337369504</v>
      </c>
      <c r="E6168">
        <v>4</v>
      </c>
      <c r="F6168">
        <v>-307.18119241569798</v>
      </c>
    </row>
    <row r="6169" spans="1:6" x14ac:dyDescent="0.35">
      <c r="A6169">
        <v>110</v>
      </c>
      <c r="B6169">
        <v>7.3394495412843999E-2</v>
      </c>
      <c r="C6169">
        <v>6.6337273234593305E-2</v>
      </c>
      <c r="D6169">
        <v>3.8028312564642301</v>
      </c>
      <c r="E6169">
        <v>4</v>
      </c>
      <c r="F6169">
        <v>-300.26059851028401</v>
      </c>
    </row>
    <row r="6170" spans="1:6" x14ac:dyDescent="0.35">
      <c r="A6170">
        <v>110</v>
      </c>
      <c r="B6170">
        <v>7.3394495412843999E-2</v>
      </c>
      <c r="C6170">
        <v>7.7541552778758696E-2</v>
      </c>
      <c r="D6170">
        <v>4.1114545486688003</v>
      </c>
      <c r="E6170">
        <v>6</v>
      </c>
      <c r="F6170">
        <v>-308.76597902388897</v>
      </c>
    </row>
    <row r="6171" spans="1:6" x14ac:dyDescent="0.35">
      <c r="A6171">
        <v>110</v>
      </c>
      <c r="B6171">
        <v>7.3394495412843999E-2</v>
      </c>
      <c r="C6171">
        <v>0.11062660283023</v>
      </c>
      <c r="D6171">
        <v>4.91086544480605</v>
      </c>
      <c r="E6171">
        <v>3</v>
      </c>
      <c r="F6171">
        <v>-328.13237060536397</v>
      </c>
    </row>
    <row r="6172" spans="1:6" x14ac:dyDescent="0.35">
      <c r="A6172">
        <v>110</v>
      </c>
      <c r="B6172">
        <v>7.3394495412843999E-2</v>
      </c>
      <c r="C6172">
        <v>8.3877596398114804E-2</v>
      </c>
      <c r="D6172">
        <v>4.2761333018030498</v>
      </c>
      <c r="E6172">
        <v>8</v>
      </c>
      <c r="F6172">
        <v>-313.04665933244002</v>
      </c>
    </row>
    <row r="6173" spans="1:6" x14ac:dyDescent="0.35">
      <c r="A6173">
        <v>110</v>
      </c>
      <c r="B6173">
        <v>7.3394495412843999E-2</v>
      </c>
      <c r="C6173">
        <v>8.9588422111293795E-2</v>
      </c>
      <c r="D6173">
        <v>4.4193071878137298</v>
      </c>
      <c r="E6173">
        <v>21</v>
      </c>
      <c r="F6173">
        <v>-316.63644046653002</v>
      </c>
    </row>
    <row r="6174" spans="1:6" x14ac:dyDescent="0.35">
      <c r="A6174">
        <v>110</v>
      </c>
      <c r="B6174">
        <v>7.3394495412843999E-2</v>
      </c>
      <c r="C6174">
        <v>6.9084292396217301E-2</v>
      </c>
      <c r="D6174">
        <v>3.8807699934903801</v>
      </c>
      <c r="E6174">
        <v>19</v>
      </c>
      <c r="F6174">
        <v>-302.47196097987103</v>
      </c>
    </row>
    <row r="6175" spans="1:6" x14ac:dyDescent="0.35">
      <c r="A6175">
        <v>110</v>
      </c>
      <c r="B6175">
        <v>7.3394495412843999E-2</v>
      </c>
      <c r="C6175">
        <v>7.7295954990024895E-2</v>
      </c>
      <c r="D6175">
        <v>4.1049382684548901</v>
      </c>
      <c r="E6175">
        <v>18</v>
      </c>
      <c r="F6175">
        <v>-308.59308692682299</v>
      </c>
    </row>
    <row r="6176" spans="1:6" x14ac:dyDescent="0.35">
      <c r="A6176">
        <v>110</v>
      </c>
      <c r="B6176">
        <v>7.3394495412843999E-2</v>
      </c>
      <c r="C6176">
        <v>7.1518693154451196E-2</v>
      </c>
      <c r="D6176">
        <v>3.94855354625847</v>
      </c>
      <c r="E6176">
        <v>3</v>
      </c>
      <c r="F6176">
        <v>-304.35937611137899</v>
      </c>
    </row>
    <row r="6177" spans="1:6" x14ac:dyDescent="0.35">
      <c r="A6177">
        <v>110</v>
      </c>
      <c r="B6177">
        <v>7.3394495412843999E-2</v>
      </c>
      <c r="C6177">
        <v>7.1884672350814693E-2</v>
      </c>
      <c r="D6177">
        <v>3.95864352682552</v>
      </c>
      <c r="E6177">
        <v>10</v>
      </c>
      <c r="F6177">
        <v>-304.63755521039002</v>
      </c>
    </row>
    <row r="6178" spans="1:6" x14ac:dyDescent="0.35">
      <c r="A6178">
        <v>110</v>
      </c>
      <c r="B6178">
        <v>7.3394495412843999E-2</v>
      </c>
      <c r="C6178">
        <v>6.5999578021898403E-2</v>
      </c>
      <c r="D6178">
        <v>3.7931395978495002</v>
      </c>
      <c r="E6178">
        <v>7</v>
      </c>
      <c r="F6178">
        <v>-299.9824533245</v>
      </c>
    </row>
    <row r="6179" spans="1:6" x14ac:dyDescent="0.35">
      <c r="A6179">
        <v>110</v>
      </c>
      <c r="B6179">
        <v>7.3394495412843999E-2</v>
      </c>
      <c r="C6179">
        <v>7.2152097898741302E-2</v>
      </c>
      <c r="D6179">
        <v>3.9660001691787201</v>
      </c>
      <c r="E6179">
        <v>9</v>
      </c>
      <c r="F6179">
        <v>-304.83993004959001</v>
      </c>
    </row>
    <row r="6180" spans="1:6" x14ac:dyDescent="0.35">
      <c r="A6180">
        <v>110</v>
      </c>
      <c r="B6180">
        <v>7.3394495412843999E-2</v>
      </c>
      <c r="C6180">
        <v>6.4873810549374605E-2</v>
      </c>
      <c r="D6180">
        <v>3.76065030277526</v>
      </c>
      <c r="E6180">
        <v>15</v>
      </c>
      <c r="F6180">
        <v>-299.04481670842</v>
      </c>
    </row>
    <row r="6181" spans="1:6" x14ac:dyDescent="0.35">
      <c r="A6181">
        <v>110</v>
      </c>
      <c r="B6181">
        <v>7.3394495412843999E-2</v>
      </c>
      <c r="C6181">
        <v>9.7735215533223604E-2</v>
      </c>
      <c r="D6181">
        <v>4.6158722887708601</v>
      </c>
      <c r="E6181">
        <v>25</v>
      </c>
      <c r="F6181">
        <v>-321.37989404958898</v>
      </c>
    </row>
    <row r="6182" spans="1:6" x14ac:dyDescent="0.35">
      <c r="A6182">
        <v>110</v>
      </c>
      <c r="B6182">
        <v>7.3394495412843999E-2</v>
      </c>
      <c r="C6182">
        <v>7.7799594905938102E-2</v>
      </c>
      <c r="D6182">
        <v>4.11828989867087</v>
      </c>
      <c r="E6182">
        <v>14</v>
      </c>
      <c r="F6182">
        <v>-308.94704256147799</v>
      </c>
    </row>
    <row r="6183" spans="1:6" x14ac:dyDescent="0.35">
      <c r="A6183">
        <v>110</v>
      </c>
      <c r="B6183">
        <v>7.3394495412843999E-2</v>
      </c>
      <c r="C6183">
        <v>7.0295079687421602E-2</v>
      </c>
      <c r="D6183">
        <v>3.9146299150568402</v>
      </c>
      <c r="E6183">
        <v>18</v>
      </c>
      <c r="F6183">
        <v>-303.418866771723</v>
      </c>
    </row>
    <row r="6184" spans="1:6" x14ac:dyDescent="0.35">
      <c r="A6184">
        <v>110</v>
      </c>
      <c r="B6184">
        <v>7.3394495412843999E-2</v>
      </c>
      <c r="C6184">
        <v>6.7260673114173303E-2</v>
      </c>
      <c r="D6184">
        <v>3.8292070639872402</v>
      </c>
      <c r="E6184">
        <v>25</v>
      </c>
      <c r="F6184">
        <v>-301.01399474469798</v>
      </c>
    </row>
    <row r="6185" spans="1:6" x14ac:dyDescent="0.35">
      <c r="A6185">
        <v>110</v>
      </c>
      <c r="B6185">
        <v>7.3394495412843999E-2</v>
      </c>
      <c r="C6185">
        <v>8.4203708657614298E-2</v>
      </c>
      <c r="D6185">
        <v>4.2844379429932102</v>
      </c>
      <c r="E6185">
        <v>19</v>
      </c>
      <c r="F6185">
        <v>-313.25814198886701</v>
      </c>
    </row>
    <row r="6186" spans="1:6" x14ac:dyDescent="0.35">
      <c r="A6186">
        <v>110</v>
      </c>
      <c r="B6186">
        <v>7.3394495412843999E-2</v>
      </c>
      <c r="C6186">
        <v>7.1326660018348795E-2</v>
      </c>
      <c r="D6186">
        <v>3.9432488995750701</v>
      </c>
      <c r="E6186">
        <v>6</v>
      </c>
      <c r="F6186">
        <v>-304.21284264718201</v>
      </c>
    </row>
    <row r="6187" spans="1:6" x14ac:dyDescent="0.35">
      <c r="A6187">
        <v>110</v>
      </c>
      <c r="B6187">
        <v>7.3394495412843999E-2</v>
      </c>
      <c r="C6187">
        <v>7.5137335582405498E-2</v>
      </c>
      <c r="D6187">
        <v>4.0472137523195402</v>
      </c>
      <c r="E6187">
        <v>20</v>
      </c>
      <c r="F6187">
        <v>-307.04942645441997</v>
      </c>
    </row>
    <row r="6188" spans="1:6" x14ac:dyDescent="0.35">
      <c r="A6188">
        <v>110</v>
      </c>
      <c r="B6188">
        <v>7.3394495412843999E-2</v>
      </c>
      <c r="C6188">
        <v>7.9641836637594304E-2</v>
      </c>
      <c r="D6188">
        <v>4.1667637786411102</v>
      </c>
      <c r="E6188">
        <v>4</v>
      </c>
      <c r="F6188">
        <v>-310.22252330373198</v>
      </c>
    </row>
    <row r="6189" spans="1:6" x14ac:dyDescent="0.35">
      <c r="A6189">
        <v>110</v>
      </c>
      <c r="B6189">
        <v>7.3394495412843999E-2</v>
      </c>
      <c r="C6189">
        <v>7.6104276797196002E-2</v>
      </c>
      <c r="D6189">
        <v>4.0731722700849202</v>
      </c>
      <c r="E6189">
        <v>5</v>
      </c>
      <c r="F6189">
        <v>-307.74631156968002</v>
      </c>
    </row>
    <row r="6190" spans="1:6" x14ac:dyDescent="0.35">
      <c r="A6190">
        <v>110</v>
      </c>
      <c r="B6190">
        <v>7.3394495412843999E-2</v>
      </c>
      <c r="C6190">
        <v>7.24952267191942E-2</v>
      </c>
      <c r="D6190">
        <v>3.9754194023755902</v>
      </c>
      <c r="E6190">
        <v>21</v>
      </c>
      <c r="F6190">
        <v>-305.09849764966799</v>
      </c>
    </row>
    <row r="6191" spans="1:6" x14ac:dyDescent="0.35">
      <c r="A6191">
        <v>110</v>
      </c>
      <c r="B6191">
        <v>7.3394495412843999E-2</v>
      </c>
      <c r="C6191">
        <v>8.0916204543322795E-2</v>
      </c>
      <c r="D6191">
        <v>4.19996816540844</v>
      </c>
      <c r="E6191">
        <v>20</v>
      </c>
      <c r="F6191">
        <v>-311.087687189267</v>
      </c>
    </row>
    <row r="6192" spans="1:6" x14ac:dyDescent="0.35">
      <c r="A6192">
        <v>110</v>
      </c>
      <c r="B6192">
        <v>7.3394495412843999E-2</v>
      </c>
      <c r="C6192">
        <v>8.7688554446662501E-2</v>
      </c>
      <c r="D6192">
        <v>4.3721968013085197</v>
      </c>
      <c r="E6192">
        <v>21</v>
      </c>
      <c r="F6192">
        <v>-315.468248701645</v>
      </c>
    </row>
    <row r="6193" spans="1:6" x14ac:dyDescent="0.35">
      <c r="A6193">
        <v>110</v>
      </c>
      <c r="B6193">
        <v>7.3394495412843999E-2</v>
      </c>
      <c r="C6193">
        <v>7.3757468334964896E-2</v>
      </c>
      <c r="D6193">
        <v>4.0098788132588696</v>
      </c>
      <c r="E6193">
        <v>19</v>
      </c>
      <c r="F6193">
        <v>-306.03925126980897</v>
      </c>
    </row>
    <row r="6194" spans="1:6" x14ac:dyDescent="0.35">
      <c r="A6194">
        <v>110</v>
      </c>
      <c r="B6194">
        <v>7.3394495412843999E-2</v>
      </c>
      <c r="C6194">
        <v>7.5932409835833006E-2</v>
      </c>
      <c r="D6194">
        <v>4.0685704300419303</v>
      </c>
      <c r="E6194">
        <v>7</v>
      </c>
      <c r="F6194">
        <v>-307.62309455421399</v>
      </c>
    </row>
    <row r="6195" spans="1:6" x14ac:dyDescent="0.35">
      <c r="A6195">
        <v>110</v>
      </c>
      <c r="B6195">
        <v>7.3394495412843999E-2</v>
      </c>
      <c r="C6195">
        <v>6.0227025067483897E-2</v>
      </c>
      <c r="D6195">
        <v>3.6234640145462298</v>
      </c>
      <c r="E6195">
        <v>10</v>
      </c>
      <c r="F6195">
        <v>-294.99422226346201</v>
      </c>
    </row>
    <row r="6196" spans="1:6" x14ac:dyDescent="0.35">
      <c r="A6196">
        <v>110</v>
      </c>
      <c r="B6196">
        <v>7.3394495412843999E-2</v>
      </c>
      <c r="C6196">
        <v>6.2770229867656901E-2</v>
      </c>
      <c r="D6196">
        <v>3.6991769505052301</v>
      </c>
      <c r="E6196">
        <v>2</v>
      </c>
      <c r="F6196">
        <v>-297.248328170778</v>
      </c>
    </row>
    <row r="6197" spans="1:6" x14ac:dyDescent="0.35">
      <c r="A6197">
        <v>110</v>
      </c>
      <c r="B6197">
        <v>7.3394495412843999E-2</v>
      </c>
      <c r="C6197">
        <v>5.4964794614063998E-2</v>
      </c>
      <c r="D6197">
        <v>3.4615495411543602</v>
      </c>
      <c r="E6197">
        <v>13</v>
      </c>
      <c r="F6197">
        <v>-290.01138042520199</v>
      </c>
    </row>
    <row r="6198" spans="1:6" x14ac:dyDescent="0.35">
      <c r="A6198">
        <v>110</v>
      </c>
      <c r="B6198">
        <v>7.3394495412843999E-2</v>
      </c>
      <c r="C6198">
        <v>8.3345733114460793E-2</v>
      </c>
      <c r="D6198">
        <v>4.2625543772428802</v>
      </c>
      <c r="E6198">
        <v>25</v>
      </c>
      <c r="F6198">
        <v>-312.699977481453</v>
      </c>
    </row>
    <row r="6199" spans="1:6" x14ac:dyDescent="0.35">
      <c r="A6199">
        <v>110</v>
      </c>
      <c r="B6199">
        <v>7.3394495412843999E-2</v>
      </c>
      <c r="C6199">
        <v>7.4877291285350797E-2</v>
      </c>
      <c r="D6199">
        <v>4.04020414090754</v>
      </c>
      <c r="E6199">
        <v>2</v>
      </c>
      <c r="F6199">
        <v>-306.86047916733298</v>
      </c>
    </row>
    <row r="6200" spans="1:6" x14ac:dyDescent="0.35">
      <c r="A6200">
        <v>110</v>
      </c>
      <c r="B6200">
        <v>7.3394495412843999E-2</v>
      </c>
      <c r="C6200">
        <v>6.7182607711387496E-2</v>
      </c>
      <c r="D6200">
        <v>3.8269842540938801</v>
      </c>
      <c r="E6200">
        <v>9</v>
      </c>
      <c r="F6200">
        <v>-300.950703148363</v>
      </c>
    </row>
    <row r="6201" spans="1:6" x14ac:dyDescent="0.35">
      <c r="A6201">
        <v>110</v>
      </c>
      <c r="B6201">
        <v>7.3394495412843999E-2</v>
      </c>
      <c r="C6201">
        <v>5.5343772464838098E-2</v>
      </c>
      <c r="D6201">
        <v>3.4734625947798401</v>
      </c>
      <c r="E6201">
        <v>6</v>
      </c>
      <c r="F6201">
        <v>-290.38586401571098</v>
      </c>
    </row>
    <row r="6202" spans="1:6" x14ac:dyDescent="0.35">
      <c r="A6202">
        <v>110</v>
      </c>
      <c r="B6202">
        <v>7.3394495412843999E-2</v>
      </c>
      <c r="C6202">
        <v>6.80923221297971E-2</v>
      </c>
      <c r="D6202">
        <v>3.8528075768581802</v>
      </c>
      <c r="E6202">
        <v>9</v>
      </c>
      <c r="F6202">
        <v>-301.68373155631099</v>
      </c>
    </row>
    <row r="6203" spans="1:6" x14ac:dyDescent="0.35">
      <c r="A6203">
        <v>110</v>
      </c>
      <c r="B6203">
        <v>7.3394495412843999E-2</v>
      </c>
      <c r="C6203">
        <v>6.6621066974642998E-2</v>
      </c>
      <c r="D6203">
        <v>3.8109569140141399</v>
      </c>
      <c r="E6203">
        <v>3</v>
      </c>
      <c r="F6203">
        <v>-300.49325457829502</v>
      </c>
    </row>
    <row r="6204" spans="1:6" x14ac:dyDescent="0.35">
      <c r="A6204">
        <v>110</v>
      </c>
      <c r="B6204">
        <v>7.3394495412843999E-2</v>
      </c>
      <c r="C6204">
        <v>7.1674935572019496E-2</v>
      </c>
      <c r="D6204">
        <v>3.9528642722335201</v>
      </c>
      <c r="E6204">
        <v>7</v>
      </c>
      <c r="F6204">
        <v>-304.47830898866499</v>
      </c>
    </row>
    <row r="6205" spans="1:6" x14ac:dyDescent="0.35">
      <c r="A6205">
        <v>110</v>
      </c>
      <c r="B6205">
        <v>7.3394495412843999E-2</v>
      </c>
      <c r="C6205">
        <v>7.9018427905438907E-2</v>
      </c>
      <c r="D6205">
        <v>4.1504237474486496</v>
      </c>
      <c r="E6205">
        <v>11</v>
      </c>
      <c r="F6205">
        <v>-309.79423773584102</v>
      </c>
    </row>
    <row r="6206" spans="1:6" x14ac:dyDescent="0.35">
      <c r="A6206">
        <v>110</v>
      </c>
      <c r="B6206">
        <v>7.3394495412843999E-2</v>
      </c>
      <c r="C6206">
        <v>7.7820449473248093E-2</v>
      </c>
      <c r="D6206">
        <v>4.1188418257039299</v>
      </c>
      <c r="E6206">
        <v>9</v>
      </c>
      <c r="F6206">
        <v>-308.96164959914802</v>
      </c>
    </row>
    <row r="6207" spans="1:6" x14ac:dyDescent="0.35">
      <c r="A6207">
        <v>110</v>
      </c>
      <c r="B6207">
        <v>7.3394495412843999E-2</v>
      </c>
      <c r="C6207">
        <v>7.3533344214680801E-2</v>
      </c>
      <c r="D6207">
        <v>4.0037818420588804</v>
      </c>
      <c r="E6207">
        <v>7</v>
      </c>
      <c r="F6207">
        <v>-305.87339199085801</v>
      </c>
    </row>
    <row r="6208" spans="1:6" x14ac:dyDescent="0.35">
      <c r="A6208">
        <v>110</v>
      </c>
      <c r="B6208">
        <v>7.3394495412843999E-2</v>
      </c>
      <c r="C6208">
        <v>6.5667750840964698E-2</v>
      </c>
      <c r="D6208">
        <v>3.78359216662292</v>
      </c>
      <c r="E6208">
        <v>23</v>
      </c>
      <c r="F6208">
        <v>-299.70775162280199</v>
      </c>
    </row>
    <row r="6209" spans="1:6" x14ac:dyDescent="0.35">
      <c r="A6209">
        <v>110</v>
      </c>
      <c r="B6209">
        <v>7.3394495412843999E-2</v>
      </c>
      <c r="C6209">
        <v>9.0935432156093496E-2</v>
      </c>
      <c r="D6209">
        <v>4.4524065638740096</v>
      </c>
      <c r="E6209">
        <v>20</v>
      </c>
      <c r="F6209">
        <v>-317.44977796398899</v>
      </c>
    </row>
    <row r="6210" spans="1:6" x14ac:dyDescent="0.35">
      <c r="A6210">
        <v>110</v>
      </c>
      <c r="B6210">
        <v>7.3394495412843999E-2</v>
      </c>
      <c r="C6210">
        <v>7.1078107169537302E-2</v>
      </c>
      <c r="D6210">
        <v>3.9363723608112999</v>
      </c>
      <c r="E6210">
        <v>24</v>
      </c>
      <c r="F6210">
        <v>-304.02259418453002</v>
      </c>
    </row>
    <row r="6211" spans="1:6" x14ac:dyDescent="0.35">
      <c r="A6211">
        <v>110</v>
      </c>
      <c r="B6211">
        <v>7.3394495412843999E-2</v>
      </c>
      <c r="C6211">
        <v>7.2243149232878195E-2</v>
      </c>
      <c r="D6211">
        <v>3.9685017995167202</v>
      </c>
      <c r="E6211">
        <v>8</v>
      </c>
      <c r="F6211">
        <v>-304.90866220617698</v>
      </c>
    </row>
    <row r="6212" spans="1:6" x14ac:dyDescent="0.35">
      <c r="A6212">
        <v>110</v>
      </c>
      <c r="B6212">
        <v>7.3394495412843999E-2</v>
      </c>
      <c r="C6212">
        <v>7.3007321265013803E-2</v>
      </c>
      <c r="D6212">
        <v>3.9894355535304702</v>
      </c>
      <c r="E6212">
        <v>2</v>
      </c>
      <c r="F6212">
        <v>-305.482123481239</v>
      </c>
    </row>
    <row r="6213" spans="1:6" x14ac:dyDescent="0.35">
      <c r="A6213">
        <v>110</v>
      </c>
      <c r="B6213">
        <v>7.3394495412843999E-2</v>
      </c>
      <c r="C6213">
        <v>6.47464334895613E-2</v>
      </c>
      <c r="D6213">
        <v>3.7569565476225999</v>
      </c>
      <c r="E6213">
        <v>30</v>
      </c>
      <c r="F6213">
        <v>-298.93770300799599</v>
      </c>
    </row>
    <row r="6214" spans="1:6" x14ac:dyDescent="0.35">
      <c r="A6214">
        <v>110</v>
      </c>
      <c r="B6214">
        <v>7.3394495412843999E-2</v>
      </c>
      <c r="C6214">
        <v>8.3102473012510003E-2</v>
      </c>
      <c r="D6214">
        <v>4.2563293007857403</v>
      </c>
      <c r="E6214">
        <v>9</v>
      </c>
      <c r="F6214">
        <v>-312.54067645558001</v>
      </c>
    </row>
    <row r="6215" spans="1:6" x14ac:dyDescent="0.35">
      <c r="A6215">
        <v>110</v>
      </c>
      <c r="B6215">
        <v>7.3394495412843999E-2</v>
      </c>
      <c r="C6215">
        <v>6.17673503283412E-2</v>
      </c>
      <c r="D6215">
        <v>3.66950710199318</v>
      </c>
      <c r="E6215">
        <v>15</v>
      </c>
      <c r="F6215">
        <v>-296.37055109630398</v>
      </c>
    </row>
    <row r="6216" spans="1:6" x14ac:dyDescent="0.35">
      <c r="A6216">
        <v>110</v>
      </c>
      <c r="B6216">
        <v>7.3394495412843999E-2</v>
      </c>
      <c r="C6216">
        <v>7.2995860034296006E-2</v>
      </c>
      <c r="D6216">
        <v>3.9891223956500199</v>
      </c>
      <c r="E6216">
        <v>15</v>
      </c>
      <c r="F6216">
        <v>-305.473566995417</v>
      </c>
    </row>
    <row r="6217" spans="1:6" x14ac:dyDescent="0.35">
      <c r="A6217">
        <v>110</v>
      </c>
      <c r="B6217">
        <v>7.3394495412843999E-2</v>
      </c>
      <c r="C6217">
        <v>6.7004377951375205E-2</v>
      </c>
      <c r="D6217">
        <v>3.8219045505349598</v>
      </c>
      <c r="E6217">
        <v>9</v>
      </c>
      <c r="F6217">
        <v>-300.80592714665499</v>
      </c>
    </row>
    <row r="6218" spans="1:6" x14ac:dyDescent="0.35">
      <c r="A6218">
        <v>110</v>
      </c>
      <c r="B6218">
        <v>7.3394495412843999E-2</v>
      </c>
      <c r="C6218">
        <v>7.2453450281903295E-2</v>
      </c>
      <c r="D6218">
        <v>3.9742737904496401</v>
      </c>
      <c r="E6218">
        <v>24</v>
      </c>
      <c r="F6218">
        <v>-305.067082172928</v>
      </c>
    </row>
    <row r="6219" spans="1:6" x14ac:dyDescent="0.35">
      <c r="A6219">
        <v>110</v>
      </c>
      <c r="B6219">
        <v>7.3394495412843999E-2</v>
      </c>
      <c r="C6219">
        <v>7.5017879381443803E-2</v>
      </c>
      <c r="D6219">
        <v>4.0439952652240798</v>
      </c>
      <c r="E6219">
        <v>3</v>
      </c>
      <c r="F6219">
        <v>-306.96271132664401</v>
      </c>
    </row>
    <row r="6220" spans="1:6" x14ac:dyDescent="0.35">
      <c r="A6220">
        <v>110</v>
      </c>
      <c r="B6220">
        <v>7.3394495412843999E-2</v>
      </c>
      <c r="C6220">
        <v>6.8056488030495799E-2</v>
      </c>
      <c r="D6220">
        <v>3.8517936588877801</v>
      </c>
      <c r="E6220">
        <v>12</v>
      </c>
      <c r="F6220">
        <v>-301.65504296983403</v>
      </c>
    </row>
    <row r="6221" spans="1:6" x14ac:dyDescent="0.35">
      <c r="A6221">
        <v>110</v>
      </c>
      <c r="B6221">
        <v>7.3394495412843999E-2</v>
      </c>
      <c r="C6221">
        <v>6.4709409936107798E-2</v>
      </c>
      <c r="D6221">
        <v>3.75588223538379</v>
      </c>
      <c r="E6221">
        <v>10</v>
      </c>
      <c r="F6221">
        <v>-298.90652969569402</v>
      </c>
    </row>
    <row r="6222" spans="1:6" x14ac:dyDescent="0.35">
      <c r="A6222">
        <v>110</v>
      </c>
      <c r="B6222">
        <v>7.3394495412843999E-2</v>
      </c>
      <c r="C6222">
        <v>7.4467353641809397E-2</v>
      </c>
      <c r="D6222">
        <v>4.0291293220638202</v>
      </c>
      <c r="E6222">
        <v>11</v>
      </c>
      <c r="F6222">
        <v>-306.56128320091199</v>
      </c>
    </row>
    <row r="6223" spans="1:6" x14ac:dyDescent="0.35">
      <c r="A6223">
        <v>110</v>
      </c>
      <c r="B6223">
        <v>7.3394495412843999E-2</v>
      </c>
      <c r="C6223">
        <v>7.6875475483016903E-2</v>
      </c>
      <c r="D6223">
        <v>4.0937578891890603</v>
      </c>
      <c r="E6223">
        <v>11</v>
      </c>
      <c r="F6223">
        <v>-308.29580500004897</v>
      </c>
    </row>
    <row r="6224" spans="1:6" x14ac:dyDescent="0.35">
      <c r="A6224">
        <v>110</v>
      </c>
      <c r="B6224">
        <v>7.3394495412843999E-2</v>
      </c>
      <c r="C6224">
        <v>6.9213571430895293E-2</v>
      </c>
      <c r="D6224">
        <v>3.88439938368021</v>
      </c>
      <c r="E6224">
        <v>15</v>
      </c>
      <c r="F6224">
        <v>-302.57385278423101</v>
      </c>
    </row>
    <row r="6225" spans="1:6" x14ac:dyDescent="0.35">
      <c r="A6225">
        <v>110</v>
      </c>
      <c r="B6225">
        <v>7.3394495412843999E-2</v>
      </c>
      <c r="C6225">
        <v>8.5058273972078005E-2</v>
      </c>
      <c r="D6225">
        <v>4.3061239793941102</v>
      </c>
      <c r="E6225">
        <v>26</v>
      </c>
      <c r="F6225">
        <v>-313.80846291320597</v>
      </c>
    </row>
    <row r="6226" spans="1:6" x14ac:dyDescent="0.35">
      <c r="A6226">
        <v>110</v>
      </c>
      <c r="B6226">
        <v>7.3394495412843999E-2</v>
      </c>
      <c r="C6226">
        <v>7.9185617466796407E-2</v>
      </c>
      <c r="D6226">
        <v>4.1548122229243498</v>
      </c>
      <c r="E6226">
        <v>15</v>
      </c>
      <c r="F6226">
        <v>-309.909428652288</v>
      </c>
    </row>
    <row r="6227" spans="1:6" x14ac:dyDescent="0.35">
      <c r="A6227">
        <v>110</v>
      </c>
      <c r="B6227">
        <v>7.3394495412843999E-2</v>
      </c>
      <c r="C6227">
        <v>7.3270720196090294E-2</v>
      </c>
      <c r="D6227">
        <v>3.9966257021076799</v>
      </c>
      <c r="E6227">
        <v>7</v>
      </c>
      <c r="F6227">
        <v>-305.67839705881198</v>
      </c>
    </row>
    <row r="6228" spans="1:6" x14ac:dyDescent="0.35">
      <c r="A6228">
        <v>110</v>
      </c>
      <c r="B6228">
        <v>7.3394495412843999E-2</v>
      </c>
      <c r="C6228">
        <v>5.7021966867453297E-2</v>
      </c>
      <c r="D6228">
        <v>3.5257323745719602</v>
      </c>
      <c r="E6228">
        <v>5</v>
      </c>
      <c r="F6228">
        <v>-292.01391179597999</v>
      </c>
    </row>
    <row r="6229" spans="1:6" x14ac:dyDescent="0.35">
      <c r="A6229">
        <v>110</v>
      </c>
      <c r="B6229">
        <v>7.3394495412843999E-2</v>
      </c>
      <c r="C6229">
        <v>5.2442705643126503E-2</v>
      </c>
      <c r="D6229">
        <v>3.38119946619562</v>
      </c>
      <c r="E6229">
        <v>18</v>
      </c>
      <c r="F6229">
        <v>-287.451426602933</v>
      </c>
    </row>
    <row r="6230" spans="1:6" x14ac:dyDescent="0.35">
      <c r="A6230">
        <v>110</v>
      </c>
      <c r="B6230">
        <v>7.3394495412843999E-2</v>
      </c>
      <c r="C6230">
        <v>6.9505414738502594E-2</v>
      </c>
      <c r="D6230">
        <v>3.89258017425378</v>
      </c>
      <c r="E6230">
        <v>20</v>
      </c>
      <c r="F6230">
        <v>-302.80317227640103</v>
      </c>
    </row>
    <row r="6231" spans="1:6" x14ac:dyDescent="0.35">
      <c r="A6231">
        <v>110</v>
      </c>
      <c r="B6231">
        <v>7.3394495412843999E-2</v>
      </c>
      <c r="C6231">
        <v>6.9874368551729696E-2</v>
      </c>
      <c r="D6231">
        <v>3.9028979418218301</v>
      </c>
      <c r="E6231">
        <v>4</v>
      </c>
      <c r="F6231">
        <v>-303.091708092906</v>
      </c>
    </row>
    <row r="6232" spans="1:6" x14ac:dyDescent="0.35">
      <c r="A6232">
        <v>110</v>
      </c>
      <c r="B6232">
        <v>7.3394495412843999E-2</v>
      </c>
      <c r="C6232">
        <v>9.5840002941429706E-2</v>
      </c>
      <c r="D6232">
        <v>4.5708993252128902</v>
      </c>
      <c r="E6232">
        <v>7</v>
      </c>
      <c r="F6232">
        <v>-320.31268733245901</v>
      </c>
    </row>
    <row r="6233" spans="1:6" x14ac:dyDescent="0.35">
      <c r="A6233">
        <v>110</v>
      </c>
      <c r="B6233">
        <v>7.3394495412843999E-2</v>
      </c>
      <c r="C6233">
        <v>8.7420035675365507E-2</v>
      </c>
      <c r="D6233">
        <v>4.3654974260935804</v>
      </c>
      <c r="E6233">
        <v>7</v>
      </c>
      <c r="F6233">
        <v>-315.30110345199103</v>
      </c>
    </row>
    <row r="6234" spans="1:6" x14ac:dyDescent="0.35">
      <c r="A6234">
        <v>110</v>
      </c>
      <c r="B6234">
        <v>7.3394495412843999E-2</v>
      </c>
      <c r="C6234">
        <v>6.7978134211554006E-2</v>
      </c>
      <c r="D6234">
        <v>3.8495757244297399</v>
      </c>
      <c r="E6234">
        <v>5</v>
      </c>
      <c r="F6234">
        <v>-301.59226066435599</v>
      </c>
    </row>
    <row r="6235" spans="1:6" x14ac:dyDescent="0.35">
      <c r="A6235">
        <v>110</v>
      </c>
      <c r="B6235">
        <v>7.3394495412843999E-2</v>
      </c>
      <c r="C6235">
        <v>9.1569267321310197E-2</v>
      </c>
      <c r="D6235">
        <v>4.4678966277260299</v>
      </c>
      <c r="E6235">
        <v>17</v>
      </c>
      <c r="F6235">
        <v>-317.828334302423</v>
      </c>
    </row>
    <row r="6236" spans="1:6" x14ac:dyDescent="0.35">
      <c r="A6236">
        <v>110</v>
      </c>
      <c r="B6236">
        <v>7.3394495412843999E-2</v>
      </c>
      <c r="C6236">
        <v>6.9425364109524296E-2</v>
      </c>
      <c r="D6236">
        <v>3.89033795137084</v>
      </c>
      <c r="E6236">
        <v>2</v>
      </c>
      <c r="F6236">
        <v>-302.740367478238</v>
      </c>
    </row>
    <row r="6237" spans="1:6" x14ac:dyDescent="0.35">
      <c r="A6237">
        <v>110</v>
      </c>
      <c r="B6237">
        <v>7.3394495412843999E-2</v>
      </c>
      <c r="C6237">
        <v>6.3465469576775194E-2</v>
      </c>
      <c r="D6237">
        <v>3.7196064802256998</v>
      </c>
      <c r="E6237">
        <v>2</v>
      </c>
      <c r="F6237">
        <v>-297.84864879993199</v>
      </c>
    </row>
    <row r="6238" spans="1:6" x14ac:dyDescent="0.35">
      <c r="A6238">
        <v>110</v>
      </c>
      <c r="B6238">
        <v>7.3394495412843999E-2</v>
      </c>
      <c r="C6238">
        <v>7.1366263943298494E-2</v>
      </c>
      <c r="D6238">
        <v>3.94434348651827</v>
      </c>
      <c r="E6238">
        <v>12</v>
      </c>
      <c r="F6238">
        <v>-304.24309521900199</v>
      </c>
    </row>
    <row r="6239" spans="1:6" x14ac:dyDescent="0.35">
      <c r="A6239">
        <v>110</v>
      </c>
      <c r="B6239">
        <v>7.3394495412843999E-2</v>
      </c>
      <c r="C6239">
        <v>7.7165356108612804E-2</v>
      </c>
      <c r="D6239">
        <v>4.1014689602235901</v>
      </c>
      <c r="E6239">
        <v>20</v>
      </c>
      <c r="F6239">
        <v>-308.50092610438202</v>
      </c>
    </row>
    <row r="6240" spans="1:6" x14ac:dyDescent="0.35">
      <c r="A6240">
        <v>110</v>
      </c>
      <c r="B6240">
        <v>7.3394495412843999E-2</v>
      </c>
      <c r="C6240">
        <v>6.4897006592207193E-2</v>
      </c>
      <c r="D6240">
        <v>3.7613225648834199</v>
      </c>
      <c r="E6240">
        <v>2</v>
      </c>
      <c r="F6240">
        <v>-299.06430004644102</v>
      </c>
    </row>
    <row r="6241" spans="1:6" x14ac:dyDescent="0.35">
      <c r="A6241">
        <v>110</v>
      </c>
      <c r="B6241">
        <v>7.3394495412843999E-2</v>
      </c>
      <c r="C6241">
        <v>7.6871912845555307E-2</v>
      </c>
      <c r="D6241">
        <v>4.0936630296509602</v>
      </c>
      <c r="E6241">
        <v>9</v>
      </c>
      <c r="F6241">
        <v>-308.29327924993601</v>
      </c>
    </row>
    <row r="6242" spans="1:6" x14ac:dyDescent="0.35">
      <c r="A6242">
        <v>110</v>
      </c>
      <c r="B6242">
        <v>7.3394495412843999E-2</v>
      </c>
      <c r="C6242">
        <v>5.9076626045216699E-2</v>
      </c>
      <c r="D6242">
        <v>3.5886911928803902</v>
      </c>
      <c r="E6242">
        <v>9</v>
      </c>
      <c r="F6242">
        <v>-293.94314479150898</v>
      </c>
    </row>
    <row r="6243" spans="1:6" x14ac:dyDescent="0.35">
      <c r="A6243">
        <v>110</v>
      </c>
      <c r="B6243">
        <v>7.3394495412843999E-2</v>
      </c>
      <c r="C6243">
        <v>7.7227270751526494E-2</v>
      </c>
      <c r="D6243">
        <v>4.1031140641996302</v>
      </c>
      <c r="E6243">
        <v>21</v>
      </c>
      <c r="F6243">
        <v>-308.54463736557801</v>
      </c>
    </row>
    <row r="6244" spans="1:6" x14ac:dyDescent="0.35">
      <c r="A6244">
        <v>110</v>
      </c>
      <c r="B6244">
        <v>7.3394495412843999E-2</v>
      </c>
      <c r="C6244">
        <v>6.5127759101448704E-2</v>
      </c>
      <c r="D6244">
        <v>3.7680036470411999</v>
      </c>
      <c r="E6244">
        <v>28</v>
      </c>
      <c r="F6244">
        <v>-299.25774050202398</v>
      </c>
    </row>
    <row r="6245" spans="1:6" x14ac:dyDescent="0.35">
      <c r="A6245">
        <v>110</v>
      </c>
      <c r="B6245">
        <v>7.3394495412843999E-2</v>
      </c>
      <c r="C6245">
        <v>6.5858846821955197E-2</v>
      </c>
      <c r="D6245">
        <v>3.7890933753585698</v>
      </c>
      <c r="E6245">
        <v>8</v>
      </c>
      <c r="F6245">
        <v>-299.86611865239598</v>
      </c>
    </row>
    <row r="6246" spans="1:6" x14ac:dyDescent="0.35">
      <c r="A6246">
        <v>110</v>
      </c>
      <c r="B6246">
        <v>7.3394495412843999E-2</v>
      </c>
      <c r="C6246">
        <v>8.0990641526318602E-2</v>
      </c>
      <c r="D6246">
        <v>4.2018995529090697</v>
      </c>
      <c r="E6246">
        <v>23</v>
      </c>
      <c r="F6246">
        <v>-311.137800151845</v>
      </c>
    </row>
    <row r="6247" spans="1:6" x14ac:dyDescent="0.35">
      <c r="A6247">
        <v>110</v>
      </c>
      <c r="B6247">
        <v>7.3394495412843999E-2</v>
      </c>
      <c r="C6247">
        <v>8.8497787341562495E-2</v>
      </c>
      <c r="D6247">
        <v>4.3923248559800996</v>
      </c>
      <c r="E6247">
        <v>26</v>
      </c>
      <c r="F6247">
        <v>-315.96889480694199</v>
      </c>
    </row>
    <row r="6248" spans="1:6" x14ac:dyDescent="0.35">
      <c r="A6248">
        <v>110</v>
      </c>
      <c r="B6248">
        <v>7.3394495412843999E-2</v>
      </c>
      <c r="C6248">
        <v>7.8357649671578197E-2</v>
      </c>
      <c r="D6248">
        <v>4.1330337076297896</v>
      </c>
      <c r="E6248">
        <v>5</v>
      </c>
      <c r="F6248">
        <v>-309.33657446291897</v>
      </c>
    </row>
    <row r="6249" spans="1:6" x14ac:dyDescent="0.35">
      <c r="A6249">
        <v>110</v>
      </c>
      <c r="B6249">
        <v>7.3394495412843999E-2</v>
      </c>
      <c r="C6249">
        <v>6.3103678412335495E-2</v>
      </c>
      <c r="D6249">
        <v>3.70898933590933</v>
      </c>
      <c r="E6249">
        <v>3</v>
      </c>
      <c r="F6249">
        <v>-297.53707726013897</v>
      </c>
    </row>
    <row r="6250" spans="1:6" x14ac:dyDescent="0.35">
      <c r="A6250">
        <v>110</v>
      </c>
      <c r="B6250">
        <v>7.3394495412843999E-2</v>
      </c>
      <c r="C6250">
        <v>7.8131752156523598E-2</v>
      </c>
      <c r="D6250">
        <v>4.1270718397093802</v>
      </c>
      <c r="E6250">
        <v>11</v>
      </c>
      <c r="F6250">
        <v>-309.17922932672298</v>
      </c>
    </row>
    <row r="6251" spans="1:6" x14ac:dyDescent="0.35">
      <c r="A6251">
        <v>110</v>
      </c>
      <c r="B6251">
        <v>7.3394495412843999E-2</v>
      </c>
      <c r="C6251">
        <v>7.5964841842451405E-2</v>
      </c>
      <c r="D6251">
        <v>4.0694392146405596</v>
      </c>
      <c r="E6251">
        <v>13</v>
      </c>
      <c r="F6251">
        <v>-307.64636744912201</v>
      </c>
    </row>
    <row r="6252" spans="1:6" x14ac:dyDescent="0.35">
      <c r="A6252">
        <v>110</v>
      </c>
      <c r="B6252">
        <v>7.3394495412843999E-2</v>
      </c>
      <c r="C6252">
        <v>8.2194842705238094E-2</v>
      </c>
      <c r="D6252">
        <v>4.2330220540108101</v>
      </c>
      <c r="E6252">
        <v>31</v>
      </c>
      <c r="F6252">
        <v>-311.94216281763897</v>
      </c>
    </row>
    <row r="6253" spans="1:6" x14ac:dyDescent="0.35">
      <c r="A6253">
        <v>110</v>
      </c>
      <c r="B6253">
        <v>7.3394495412843999E-2</v>
      </c>
      <c r="C6253">
        <v>7.5075945857935797E-2</v>
      </c>
      <c r="D6253">
        <v>4.0455600597482198</v>
      </c>
      <c r="E6253">
        <v>18</v>
      </c>
      <c r="F6253">
        <v>-307.00487992514098</v>
      </c>
    </row>
    <row r="6254" spans="1:6" x14ac:dyDescent="0.35">
      <c r="A6254">
        <v>110</v>
      </c>
      <c r="B6254">
        <v>7.3394495412843999E-2</v>
      </c>
      <c r="C6254">
        <v>8.4472538003323702E-2</v>
      </c>
      <c r="D6254">
        <v>4.2912717561026801</v>
      </c>
      <c r="E6254">
        <v>12</v>
      </c>
      <c r="F6254">
        <v>-313.43186190540803</v>
      </c>
    </row>
    <row r="6255" spans="1:6" x14ac:dyDescent="0.35">
      <c r="A6255">
        <v>110</v>
      </c>
      <c r="B6255">
        <v>7.3394495412843999E-2</v>
      </c>
      <c r="C6255">
        <v>6.82161024142761E-2</v>
      </c>
      <c r="D6255">
        <v>3.8563078619726698</v>
      </c>
      <c r="E6255">
        <v>9</v>
      </c>
      <c r="F6255">
        <v>-301.78271336731802</v>
      </c>
    </row>
    <row r="6256" spans="1:6" x14ac:dyDescent="0.35">
      <c r="A6256">
        <v>110</v>
      </c>
      <c r="B6256">
        <v>7.3394495412843999E-2</v>
      </c>
      <c r="C6256">
        <v>7.2034367453779793E-2</v>
      </c>
      <c r="D6256">
        <v>3.9627631906188898</v>
      </c>
      <c r="E6256">
        <v>25</v>
      </c>
      <c r="F6256">
        <v>-304.75092986970998</v>
      </c>
    </row>
    <row r="6257" spans="1:6" x14ac:dyDescent="0.35">
      <c r="A6257">
        <v>110</v>
      </c>
      <c r="B6257">
        <v>7.3394495412843999E-2</v>
      </c>
      <c r="C6257">
        <v>7.8573907524708594E-2</v>
      </c>
      <c r="D6257">
        <v>4.1387331202176396</v>
      </c>
      <c r="E6257">
        <v>9</v>
      </c>
      <c r="F6257">
        <v>-309.48678084163299</v>
      </c>
    </row>
    <row r="6258" spans="1:6" x14ac:dyDescent="0.35">
      <c r="A6258">
        <v>110</v>
      </c>
      <c r="B6258">
        <v>7.3394495412843999E-2</v>
      </c>
      <c r="C6258">
        <v>7.3200308901973807E-2</v>
      </c>
      <c r="D6258">
        <v>3.9947049128352798</v>
      </c>
      <c r="E6258">
        <v>17</v>
      </c>
      <c r="F6258">
        <v>-305.62599876751</v>
      </c>
    </row>
    <row r="6259" spans="1:6" x14ac:dyDescent="0.35">
      <c r="A6259">
        <v>110</v>
      </c>
      <c r="B6259">
        <v>7.3394495412843999E-2</v>
      </c>
      <c r="C6259">
        <v>6.2899415317503093E-2</v>
      </c>
      <c r="D6259">
        <v>3.7029815742473899</v>
      </c>
      <c r="E6259">
        <v>12</v>
      </c>
      <c r="F6259">
        <v>-297.36037765554101</v>
      </c>
    </row>
    <row r="6260" spans="1:6" x14ac:dyDescent="0.35">
      <c r="A6260">
        <v>110</v>
      </c>
      <c r="B6260">
        <v>7.3394495412843999E-2</v>
      </c>
      <c r="C6260">
        <v>7.6967075324400905E-2</v>
      </c>
      <c r="D6260">
        <v>4.0961960915853899</v>
      </c>
      <c r="E6260">
        <v>23</v>
      </c>
      <c r="F6260">
        <v>-308.36070501528098</v>
      </c>
    </row>
    <row r="6261" spans="1:6" x14ac:dyDescent="0.35">
      <c r="A6261">
        <v>110</v>
      </c>
      <c r="B6261">
        <v>7.3394495412843999E-2</v>
      </c>
      <c r="C6261">
        <v>6.81846978902267E-2</v>
      </c>
      <c r="D6261">
        <v>3.8554200990384202</v>
      </c>
      <c r="E6261">
        <v>20</v>
      </c>
      <c r="F6261">
        <v>-301.75761752349399</v>
      </c>
    </row>
    <row r="6262" spans="1:6" x14ac:dyDescent="0.35">
      <c r="A6262">
        <v>110</v>
      </c>
      <c r="B6262">
        <v>7.3394495412843999E-2</v>
      </c>
      <c r="C6262">
        <v>8.1280295594520394E-2</v>
      </c>
      <c r="D6262">
        <v>4.2094066612297603</v>
      </c>
      <c r="E6262">
        <v>2</v>
      </c>
      <c r="F6262">
        <v>-311.33236565769897</v>
      </c>
    </row>
    <row r="6263" spans="1:6" x14ac:dyDescent="0.35">
      <c r="A6263">
        <v>110</v>
      </c>
      <c r="B6263">
        <v>7.3394495412843999E-2</v>
      </c>
      <c r="C6263">
        <v>7.1042222221406701E-2</v>
      </c>
      <c r="D6263">
        <v>3.9353785642891701</v>
      </c>
      <c r="E6263">
        <v>10</v>
      </c>
      <c r="F6263">
        <v>-303.99507201760201</v>
      </c>
    </row>
    <row r="6264" spans="1:6" x14ac:dyDescent="0.35">
      <c r="A6264">
        <v>110</v>
      </c>
      <c r="B6264">
        <v>7.3394495412843999E-2</v>
      </c>
      <c r="C6264">
        <v>8.9994695371855393E-2</v>
      </c>
      <c r="D6264">
        <v>4.4293163796532404</v>
      </c>
      <c r="E6264">
        <v>21</v>
      </c>
      <c r="F6264">
        <v>-316.88303302807498</v>
      </c>
    </row>
    <row r="6265" spans="1:6" x14ac:dyDescent="0.35">
      <c r="A6265">
        <v>110</v>
      </c>
      <c r="B6265">
        <v>7.3394495412843999E-2</v>
      </c>
      <c r="C6265">
        <v>7.3611133525081501E-2</v>
      </c>
      <c r="D6265">
        <v>4.0058990387262297</v>
      </c>
      <c r="E6265">
        <v>5</v>
      </c>
      <c r="F6265">
        <v>-305.93101587014797</v>
      </c>
    </row>
    <row r="6266" spans="1:6" x14ac:dyDescent="0.35">
      <c r="A6266">
        <v>110</v>
      </c>
      <c r="B6266">
        <v>7.3394495412843999E-2</v>
      </c>
      <c r="C6266">
        <v>6.1530479615152997E-2</v>
      </c>
      <c r="D6266">
        <v>3.6624642736965201</v>
      </c>
      <c r="E6266">
        <v>4</v>
      </c>
      <c r="F6266">
        <v>-296.16114806372099</v>
      </c>
    </row>
    <row r="6267" spans="1:6" x14ac:dyDescent="0.35">
      <c r="A6267">
        <v>110</v>
      </c>
      <c r="B6267">
        <v>7.3394495412843999E-2</v>
      </c>
      <c r="C6267">
        <v>6.3006564282949706E-2</v>
      </c>
      <c r="D6267">
        <v>3.7061342411848801</v>
      </c>
      <c r="E6267">
        <v>32</v>
      </c>
      <c r="F6267">
        <v>-297.45313925503098</v>
      </c>
    </row>
    <row r="6268" spans="1:6" x14ac:dyDescent="0.35">
      <c r="A6268">
        <v>110</v>
      </c>
      <c r="B6268">
        <v>7.3394495412843999E-2</v>
      </c>
      <c r="C6268">
        <v>7.5740755571003293E-2</v>
      </c>
      <c r="D6268">
        <v>4.0634326270382202</v>
      </c>
      <c r="E6268">
        <v>3</v>
      </c>
      <c r="F6268">
        <v>-307.48536204280498</v>
      </c>
    </row>
    <row r="6269" spans="1:6" x14ac:dyDescent="0.35">
      <c r="A6269">
        <v>110</v>
      </c>
      <c r="B6269">
        <v>7.3394495412843999E-2</v>
      </c>
      <c r="C6269">
        <v>8.4732950823827993E-2</v>
      </c>
      <c r="D6269">
        <v>4.2978812547108003</v>
      </c>
      <c r="E6269">
        <v>10</v>
      </c>
      <c r="F6269">
        <v>-313.59961662804102</v>
      </c>
    </row>
    <row r="6270" spans="1:6" x14ac:dyDescent="0.35">
      <c r="A6270">
        <v>110</v>
      </c>
      <c r="B6270">
        <v>7.3394495412843999E-2</v>
      </c>
      <c r="C6270">
        <v>4.8358029776822402E-2</v>
      </c>
      <c r="D6270">
        <v>3.2468523975301502</v>
      </c>
      <c r="E6270">
        <v>17</v>
      </c>
      <c r="F6270">
        <v>-283.03207782329901</v>
      </c>
    </row>
    <row r="6271" spans="1:6" x14ac:dyDescent="0.35">
      <c r="A6271">
        <v>110</v>
      </c>
      <c r="B6271">
        <v>7.3394495412843999E-2</v>
      </c>
      <c r="C6271">
        <v>6.5613939832788903E-2</v>
      </c>
      <c r="D6271">
        <v>3.7820416290078001</v>
      </c>
      <c r="E6271">
        <v>10</v>
      </c>
      <c r="F6271">
        <v>-299.663073646844</v>
      </c>
    </row>
    <row r="6272" spans="1:6" x14ac:dyDescent="0.35">
      <c r="A6272">
        <v>110</v>
      </c>
      <c r="B6272">
        <v>7.3394495412843999E-2</v>
      </c>
      <c r="C6272">
        <v>7.3122343879374704E-2</v>
      </c>
      <c r="D6272">
        <v>3.9925769830654101</v>
      </c>
      <c r="E6272">
        <v>7</v>
      </c>
      <c r="F6272">
        <v>-305.56792034898803</v>
      </c>
    </row>
    <row r="6273" spans="1:6" x14ac:dyDescent="0.35">
      <c r="A6273">
        <v>110</v>
      </c>
      <c r="B6273">
        <v>7.3394495412843999E-2</v>
      </c>
      <c r="C6273">
        <v>8.5132520814899304E-2</v>
      </c>
      <c r="D6273">
        <v>4.3080029639785602</v>
      </c>
      <c r="E6273">
        <v>20</v>
      </c>
      <c r="F6273">
        <v>-313.85601487623097</v>
      </c>
    </row>
    <row r="6274" spans="1:6" x14ac:dyDescent="0.35">
      <c r="A6274">
        <v>110</v>
      </c>
      <c r="B6274">
        <v>7.3394495412843999E-2</v>
      </c>
      <c r="C6274">
        <v>7.7557748018245401E-2</v>
      </c>
      <c r="D6274">
        <v>4.1118838830854001</v>
      </c>
      <c r="E6274">
        <v>38</v>
      </c>
      <c r="F6274">
        <v>-308.77736064264099</v>
      </c>
    </row>
    <row r="6275" spans="1:6" x14ac:dyDescent="0.35">
      <c r="A6275">
        <v>110</v>
      </c>
      <c r="B6275">
        <v>7.3394495412843999E-2</v>
      </c>
      <c r="C6275">
        <v>7.2835380071927899E-2</v>
      </c>
      <c r="D6275">
        <v>3.9847349793531199</v>
      </c>
      <c r="E6275">
        <v>29</v>
      </c>
      <c r="F6275">
        <v>-305.35361791628702</v>
      </c>
    </row>
    <row r="6276" spans="1:6" x14ac:dyDescent="0.35">
      <c r="A6276">
        <v>110</v>
      </c>
      <c r="B6276">
        <v>7.3394495412843999E-2</v>
      </c>
      <c r="C6276">
        <v>7.0358234100523998E-2</v>
      </c>
      <c r="D6276">
        <v>3.9163880086010701</v>
      </c>
      <c r="E6276">
        <v>7</v>
      </c>
      <c r="F6276">
        <v>-303.46780860825299</v>
      </c>
    </row>
    <row r="6277" spans="1:6" x14ac:dyDescent="0.35">
      <c r="A6277">
        <v>110</v>
      </c>
      <c r="B6277">
        <v>7.3394495412843999E-2</v>
      </c>
      <c r="C6277">
        <v>6.6525597955962704E-2</v>
      </c>
      <c r="D6277">
        <v>3.80822535499146</v>
      </c>
      <c r="E6277">
        <v>7</v>
      </c>
      <c r="F6277">
        <v>-300.415099223634</v>
      </c>
    </row>
    <row r="6278" spans="1:6" x14ac:dyDescent="0.35">
      <c r="A6278">
        <v>110</v>
      </c>
      <c r="B6278">
        <v>7.3394495412843999E-2</v>
      </c>
      <c r="C6278">
        <v>7.2850017151468993E-2</v>
      </c>
      <c r="D6278">
        <v>3.9851353476413101</v>
      </c>
      <c r="E6278">
        <v>8</v>
      </c>
      <c r="F6278">
        <v>-305.36456919696201</v>
      </c>
    </row>
    <row r="6279" spans="1:6" x14ac:dyDescent="0.35">
      <c r="A6279">
        <v>110</v>
      </c>
      <c r="B6279">
        <v>7.3394495412843999E-2</v>
      </c>
      <c r="C6279">
        <v>7.2360558038420994E-2</v>
      </c>
      <c r="D6279">
        <v>3.9717252740308902</v>
      </c>
      <c r="E6279">
        <v>13</v>
      </c>
      <c r="F6279">
        <v>-304.997163136464</v>
      </c>
    </row>
    <row r="6280" spans="1:6" x14ac:dyDescent="0.35">
      <c r="A6280">
        <v>110</v>
      </c>
      <c r="B6280">
        <v>7.3394495412843999E-2</v>
      </c>
      <c r="C6280">
        <v>6.2324071499307E-2</v>
      </c>
      <c r="D6280">
        <v>3.6860069976668401</v>
      </c>
      <c r="E6280">
        <v>14</v>
      </c>
      <c r="F6280">
        <v>-296.85956970756803</v>
      </c>
    </row>
    <row r="6281" spans="1:6" x14ac:dyDescent="0.35">
      <c r="A6281">
        <v>110</v>
      </c>
      <c r="B6281">
        <v>7.3394495412843999E-2</v>
      </c>
      <c r="C6281">
        <v>7.2147163194712399E-2</v>
      </c>
      <c r="D6281">
        <v>3.9658645433810902</v>
      </c>
      <c r="E6281">
        <v>3</v>
      </c>
      <c r="F6281">
        <v>-304.83620249939099</v>
      </c>
    </row>
    <row r="6282" spans="1:6" x14ac:dyDescent="0.35">
      <c r="A6282">
        <v>110</v>
      </c>
      <c r="B6282">
        <v>7.3394495412843999E-2</v>
      </c>
      <c r="C6282">
        <v>6.6721093241266294E-2</v>
      </c>
      <c r="D6282">
        <v>3.8138167662587099</v>
      </c>
      <c r="E6282">
        <v>6</v>
      </c>
      <c r="F6282">
        <v>-300.57502065355101</v>
      </c>
    </row>
    <row r="6283" spans="1:6" x14ac:dyDescent="0.35">
      <c r="A6283">
        <v>110</v>
      </c>
      <c r="B6283">
        <v>7.3394495412843999E-2</v>
      </c>
      <c r="C6283">
        <v>8.73445215049405E-2</v>
      </c>
      <c r="D6283">
        <v>4.3636115418397399</v>
      </c>
      <c r="E6283">
        <v>10</v>
      </c>
      <c r="F6283">
        <v>-315.254005543689</v>
      </c>
    </row>
    <row r="6284" spans="1:6" x14ac:dyDescent="0.35">
      <c r="A6284">
        <v>110</v>
      </c>
      <c r="B6284">
        <v>7.3394495412843999E-2</v>
      </c>
      <c r="C6284">
        <v>7.5986231524710804E-2</v>
      </c>
      <c r="D6284">
        <v>4.0700120973268596</v>
      </c>
      <c r="E6284">
        <v>2</v>
      </c>
      <c r="F6284">
        <v>-307.66171104183201</v>
      </c>
    </row>
    <row r="6285" spans="1:6" x14ac:dyDescent="0.35">
      <c r="A6285">
        <v>110</v>
      </c>
      <c r="B6285">
        <v>7.3394495412843999E-2</v>
      </c>
      <c r="C6285">
        <v>6.6181365586607796E-2</v>
      </c>
      <c r="D6285">
        <v>3.79835986945425</v>
      </c>
      <c r="E6285">
        <v>9</v>
      </c>
      <c r="F6285">
        <v>-300.13236038754002</v>
      </c>
    </row>
    <row r="6286" spans="1:6" x14ac:dyDescent="0.35">
      <c r="A6286">
        <v>110</v>
      </c>
      <c r="B6286">
        <v>7.3394495412843999E-2</v>
      </c>
      <c r="C6286">
        <v>9.2229394685909794E-2</v>
      </c>
      <c r="D6286">
        <v>4.4839723506650104</v>
      </c>
      <c r="E6286">
        <v>15</v>
      </c>
      <c r="F6286">
        <v>-318.21981806702797</v>
      </c>
    </row>
    <row r="6287" spans="1:6" x14ac:dyDescent="0.35">
      <c r="A6287">
        <v>110</v>
      </c>
      <c r="B6287">
        <v>7.3394495412843999E-2</v>
      </c>
      <c r="C6287">
        <v>6.8461756186701E-2</v>
      </c>
      <c r="D6287">
        <v>3.8632451188995001</v>
      </c>
      <c r="E6287">
        <v>9</v>
      </c>
      <c r="F6287">
        <v>-301.97862139734298</v>
      </c>
    </row>
    <row r="6288" spans="1:6" x14ac:dyDescent="0.35">
      <c r="A6288">
        <v>110</v>
      </c>
      <c r="B6288">
        <v>7.3394495412843999E-2</v>
      </c>
      <c r="C6288">
        <v>4.8029447714357097E-2</v>
      </c>
      <c r="D6288">
        <v>3.2358027754685299</v>
      </c>
      <c r="E6288">
        <v>25</v>
      </c>
      <c r="F6288">
        <v>-282.66049860492001</v>
      </c>
    </row>
    <row r="6289" spans="1:6" x14ac:dyDescent="0.35">
      <c r="A6289">
        <v>110</v>
      </c>
      <c r="B6289">
        <v>7.3394495412843999E-2</v>
      </c>
      <c r="C6289">
        <v>6.6389273110813801E-2</v>
      </c>
      <c r="D6289">
        <v>3.8043214293954399</v>
      </c>
      <c r="E6289">
        <v>2</v>
      </c>
      <c r="F6289">
        <v>-300.30330275411598</v>
      </c>
    </row>
    <row r="6290" spans="1:6" x14ac:dyDescent="0.35">
      <c r="A6290">
        <v>110</v>
      </c>
      <c r="B6290">
        <v>7.3394495412843999E-2</v>
      </c>
      <c r="C6290">
        <v>7.9188331290371797E-2</v>
      </c>
      <c r="D6290">
        <v>4.1548834184969703</v>
      </c>
      <c r="E6290">
        <v>7</v>
      </c>
      <c r="F6290">
        <v>-309.911296426452</v>
      </c>
    </row>
    <row r="6291" spans="1:6" x14ac:dyDescent="0.35">
      <c r="A6291">
        <v>110</v>
      </c>
      <c r="B6291">
        <v>7.3394495412843999E-2</v>
      </c>
      <c r="C6291">
        <v>7.3171600799330605E-2</v>
      </c>
      <c r="D6291">
        <v>3.9939215032664399</v>
      </c>
      <c r="E6291">
        <v>8</v>
      </c>
      <c r="F6291">
        <v>-305.60462046319901</v>
      </c>
    </row>
    <row r="6292" spans="1:6" x14ac:dyDescent="0.35">
      <c r="A6292">
        <v>110</v>
      </c>
      <c r="B6292">
        <v>7.3394495412843999E-2</v>
      </c>
      <c r="C6292">
        <v>7.2060353680646894E-2</v>
      </c>
      <c r="D6292">
        <v>3.96347790486853</v>
      </c>
      <c r="E6292">
        <v>10</v>
      </c>
      <c r="F6292">
        <v>-304.77058706975799</v>
      </c>
    </row>
    <row r="6293" spans="1:6" x14ac:dyDescent="0.35">
      <c r="A6293">
        <v>110</v>
      </c>
      <c r="B6293">
        <v>7.3394495412843999E-2</v>
      </c>
      <c r="C6293">
        <v>7.6440687012078096E-2</v>
      </c>
      <c r="D6293">
        <v>4.0821648384935401</v>
      </c>
      <c r="E6293">
        <v>16</v>
      </c>
      <c r="F6293">
        <v>-307.98669166451799</v>
      </c>
    </row>
    <row r="6294" spans="1:6" x14ac:dyDescent="0.35">
      <c r="A6294">
        <v>110</v>
      </c>
      <c r="B6294">
        <v>7.3394495412843999E-2</v>
      </c>
      <c r="C6294">
        <v>6.9507774041963996E-2</v>
      </c>
      <c r="D6294">
        <v>3.8926462388904701</v>
      </c>
      <c r="E6294">
        <v>5</v>
      </c>
      <c r="F6294">
        <v>-302.80502220214998</v>
      </c>
    </row>
    <row r="6295" spans="1:6" x14ac:dyDescent="0.35">
      <c r="A6295">
        <v>110</v>
      </c>
      <c r="B6295">
        <v>7.3394495412843999E-2</v>
      </c>
      <c r="C6295">
        <v>5.7070217656353298E-2</v>
      </c>
      <c r="D6295">
        <v>3.5272237594296501</v>
      </c>
      <c r="E6295">
        <v>8</v>
      </c>
      <c r="F6295">
        <v>-292.06000904905301</v>
      </c>
    </row>
    <row r="6296" spans="1:6" x14ac:dyDescent="0.35">
      <c r="A6296">
        <v>110</v>
      </c>
      <c r="B6296">
        <v>7.3394495412843999E-2</v>
      </c>
      <c r="C6296">
        <v>7.0864252516538107E-2</v>
      </c>
      <c r="D6296">
        <v>3.9304461640639898</v>
      </c>
      <c r="E6296">
        <v>13</v>
      </c>
      <c r="F6296">
        <v>-303.858371362914</v>
      </c>
    </row>
    <row r="6297" spans="1:6" x14ac:dyDescent="0.35">
      <c r="A6297">
        <v>110</v>
      </c>
      <c r="B6297">
        <v>7.3394495412843999E-2</v>
      </c>
      <c r="C6297">
        <v>6.9187543126590506E-2</v>
      </c>
      <c r="D6297">
        <v>3.8836689356324801</v>
      </c>
      <c r="E6297">
        <v>19</v>
      </c>
      <c r="F6297">
        <v>-302.55335377877299</v>
      </c>
    </row>
    <row r="6298" spans="1:6" x14ac:dyDescent="0.35">
      <c r="A6298">
        <v>110</v>
      </c>
      <c r="B6298">
        <v>7.3394495412843999E-2</v>
      </c>
      <c r="C6298">
        <v>6.7976975652089794E-2</v>
      </c>
      <c r="D6298">
        <v>3.8495429199004398</v>
      </c>
      <c r="E6298">
        <v>7</v>
      </c>
      <c r="F6298">
        <v>-301.59133180642903</v>
      </c>
    </row>
    <row r="6299" spans="1:6" x14ac:dyDescent="0.35">
      <c r="A6299">
        <v>110</v>
      </c>
      <c r="B6299">
        <v>7.3394495412843999E-2</v>
      </c>
      <c r="C6299">
        <v>7.2911062848284497E-2</v>
      </c>
      <c r="D6299">
        <v>3.9868046981167802</v>
      </c>
      <c r="E6299">
        <v>15</v>
      </c>
      <c r="F6299">
        <v>-305.41021911490998</v>
      </c>
    </row>
    <row r="6300" spans="1:6" x14ac:dyDescent="0.35">
      <c r="A6300">
        <v>110</v>
      </c>
      <c r="B6300">
        <v>7.3394495412843999E-2</v>
      </c>
      <c r="C6300">
        <v>7.2197342100309994E-2</v>
      </c>
      <c r="D6300">
        <v>3.9672434482733201</v>
      </c>
      <c r="E6300">
        <v>7</v>
      </c>
      <c r="F6300">
        <v>-304.87409449201903</v>
      </c>
    </row>
    <row r="6301" spans="1:6" x14ac:dyDescent="0.35">
      <c r="A6301">
        <v>110</v>
      </c>
      <c r="B6301">
        <v>7.3394495412843999E-2</v>
      </c>
      <c r="C6301">
        <v>8.4158345654904806E-2</v>
      </c>
      <c r="D6301">
        <v>4.2832837114495703</v>
      </c>
      <c r="E6301">
        <v>5</v>
      </c>
      <c r="F6301">
        <v>-313.22877333192599</v>
      </c>
    </row>
    <row r="6302" spans="1:6" x14ac:dyDescent="0.35">
      <c r="A6302">
        <v>110</v>
      </c>
      <c r="B6302">
        <v>7.3394495412843999E-2</v>
      </c>
      <c r="C6302">
        <v>7.7071624160935895E-2</v>
      </c>
      <c r="D6302">
        <v>4.0989771976779803</v>
      </c>
      <c r="E6302">
        <v>13</v>
      </c>
      <c r="F6302">
        <v>-308.43468528757802</v>
      </c>
    </row>
    <row r="6303" spans="1:6" x14ac:dyDescent="0.35">
      <c r="A6303">
        <v>110</v>
      </c>
      <c r="B6303">
        <v>7.3394495412843999E-2</v>
      </c>
      <c r="C6303">
        <v>7.5126051876209896E-2</v>
      </c>
      <c r="D6303">
        <v>4.0469098469095801</v>
      </c>
      <c r="E6303">
        <v>2</v>
      </c>
      <c r="F6303">
        <v>-307.04124133362399</v>
      </c>
    </row>
    <row r="6304" spans="1:6" x14ac:dyDescent="0.35">
      <c r="A6304">
        <v>110</v>
      </c>
      <c r="B6304">
        <v>7.3394495412843999E-2</v>
      </c>
      <c r="C6304">
        <v>6.9603528853663693E-2</v>
      </c>
      <c r="D6304">
        <v>3.89532659607621</v>
      </c>
      <c r="E6304">
        <v>5</v>
      </c>
      <c r="F6304">
        <v>-302.88005044145501</v>
      </c>
    </row>
    <row r="6305" spans="1:6" x14ac:dyDescent="0.35">
      <c r="A6305">
        <v>110</v>
      </c>
      <c r="B6305">
        <v>7.3394495412843999E-2</v>
      </c>
      <c r="C6305">
        <v>6.7247161456408994E-2</v>
      </c>
      <c r="D6305">
        <v>3.8288224296116402</v>
      </c>
      <c r="E6305">
        <v>24</v>
      </c>
      <c r="F6305">
        <v>-301.00304541445303</v>
      </c>
    </row>
    <row r="6306" spans="1:6" x14ac:dyDescent="0.35">
      <c r="A6306">
        <v>110</v>
      </c>
      <c r="B6306">
        <v>7.3394495412843999E-2</v>
      </c>
      <c r="C6306">
        <v>8.57496096757972E-2</v>
      </c>
      <c r="D6306">
        <v>4.3235881983976903</v>
      </c>
      <c r="E6306">
        <v>9</v>
      </c>
      <c r="F6306">
        <v>-314.24963694796003</v>
      </c>
    </row>
    <row r="6307" spans="1:6" x14ac:dyDescent="0.35">
      <c r="A6307">
        <v>110</v>
      </c>
      <c r="B6307">
        <v>7.3394495412843999E-2</v>
      </c>
      <c r="C6307">
        <v>7.1632555681258606E-2</v>
      </c>
      <c r="D6307">
        <v>3.9516954764397498</v>
      </c>
      <c r="E6307">
        <v>3</v>
      </c>
      <c r="F6307">
        <v>-304.44607474754298</v>
      </c>
    </row>
    <row r="6308" spans="1:6" x14ac:dyDescent="0.35">
      <c r="A6308">
        <v>110</v>
      </c>
      <c r="B6308">
        <v>7.3394495412843999E-2</v>
      </c>
      <c r="C6308">
        <v>7.8123184041129695E-2</v>
      </c>
      <c r="D6308">
        <v>4.1268455412053298</v>
      </c>
      <c r="E6308">
        <v>19</v>
      </c>
      <c r="F6308">
        <v>-309.17325239823998</v>
      </c>
    </row>
    <row r="6309" spans="1:6" x14ac:dyDescent="0.35">
      <c r="A6309">
        <v>110</v>
      </c>
      <c r="B6309">
        <v>7.3394495412843999E-2</v>
      </c>
      <c r="C6309">
        <v>8.3102118413182796E-2</v>
      </c>
      <c r="D6309">
        <v>4.2563202198699601</v>
      </c>
      <c r="E6309">
        <v>9</v>
      </c>
      <c r="F6309">
        <v>-312.540443902878</v>
      </c>
    </row>
    <row r="6310" spans="1:6" x14ac:dyDescent="0.35">
      <c r="A6310">
        <v>110</v>
      </c>
      <c r="B6310">
        <v>7.3394495412843999E-2</v>
      </c>
      <c r="C6310">
        <v>7.4052740558721006E-2</v>
      </c>
      <c r="D6310">
        <v>4.0178971417647302</v>
      </c>
      <c r="E6310">
        <v>6</v>
      </c>
      <c r="F6310">
        <v>-306.25699478997802</v>
      </c>
    </row>
    <row r="6311" spans="1:6" x14ac:dyDescent="0.35">
      <c r="A6311">
        <v>110</v>
      </c>
      <c r="B6311">
        <v>7.3394495412843999E-2</v>
      </c>
      <c r="C6311">
        <v>6.0806745581365E-2</v>
      </c>
      <c r="D6311">
        <v>3.6408612355784098</v>
      </c>
      <c r="E6311">
        <v>10</v>
      </c>
      <c r="F6311">
        <v>-295.51630811524097</v>
      </c>
    </row>
    <row r="6312" spans="1:6" x14ac:dyDescent="0.35">
      <c r="A6312">
        <v>110</v>
      </c>
      <c r="B6312">
        <v>7.3394495412843999E-2</v>
      </c>
      <c r="C6312">
        <v>6.3939116482132394E-2</v>
      </c>
      <c r="D6312">
        <v>3.7334605117912898</v>
      </c>
      <c r="E6312">
        <v>15</v>
      </c>
      <c r="F6312">
        <v>-298.25387558281898</v>
      </c>
    </row>
    <row r="6313" spans="1:6" x14ac:dyDescent="0.35">
      <c r="A6313">
        <v>110</v>
      </c>
      <c r="B6313">
        <v>7.3394495412843999E-2</v>
      </c>
      <c r="C6313">
        <v>7.5677468882543605E-2</v>
      </c>
      <c r="D6313">
        <v>4.0617346314591396</v>
      </c>
      <c r="E6313">
        <v>15</v>
      </c>
      <c r="F6313">
        <v>-307.43980445243699</v>
      </c>
    </row>
    <row r="6314" spans="1:6" x14ac:dyDescent="0.35">
      <c r="A6314">
        <v>110</v>
      </c>
      <c r="B6314">
        <v>7.3394495412843999E-2</v>
      </c>
      <c r="C6314">
        <v>7.5545915971450606E-2</v>
      </c>
      <c r="D6314">
        <v>4.05820276499046</v>
      </c>
      <c r="E6314">
        <v>19</v>
      </c>
      <c r="F6314">
        <v>-307.34498266981302</v>
      </c>
    </row>
    <row r="6315" spans="1:6" x14ac:dyDescent="0.35">
      <c r="A6315">
        <v>110</v>
      </c>
      <c r="B6315">
        <v>7.3394495412843999E-2</v>
      </c>
      <c r="C6315">
        <v>7.3461930529017297E-2</v>
      </c>
      <c r="D6315">
        <v>4.0018371850096299</v>
      </c>
      <c r="E6315">
        <v>24</v>
      </c>
      <c r="F6315">
        <v>-305.82043727946802</v>
      </c>
    </row>
    <row r="6316" spans="1:6" x14ac:dyDescent="0.35">
      <c r="A6316">
        <v>110</v>
      </c>
      <c r="B6316">
        <v>7.3394495412843999E-2</v>
      </c>
      <c r="C6316">
        <v>7.3490798927080894E-2</v>
      </c>
      <c r="D6316">
        <v>4.0026234104776401</v>
      </c>
      <c r="E6316">
        <v>18</v>
      </c>
      <c r="F6316">
        <v>-305.84184998436302</v>
      </c>
    </row>
    <row r="6317" spans="1:6" x14ac:dyDescent="0.35">
      <c r="A6317">
        <v>110</v>
      </c>
      <c r="B6317">
        <v>7.3394495412843999E-2</v>
      </c>
      <c r="C6317">
        <v>6.3117503680466397E-2</v>
      </c>
      <c r="D6317">
        <v>3.7093956114630999</v>
      </c>
      <c r="E6317">
        <v>24</v>
      </c>
      <c r="F6317">
        <v>-297.54901625648898</v>
      </c>
    </row>
    <row r="6318" spans="1:6" x14ac:dyDescent="0.35">
      <c r="A6318">
        <v>110</v>
      </c>
      <c r="B6318">
        <v>7.3394495412843999E-2</v>
      </c>
      <c r="C6318">
        <v>7.9389672367971204E-2</v>
      </c>
      <c r="D6318">
        <v>4.16016208533006</v>
      </c>
      <c r="E6318">
        <v>8</v>
      </c>
      <c r="F6318">
        <v>-310.04969007970101</v>
      </c>
    </row>
    <row r="6319" spans="1:6" x14ac:dyDescent="0.35">
      <c r="A6319">
        <v>110</v>
      </c>
      <c r="B6319">
        <v>7.3394495412843999E-2</v>
      </c>
      <c r="C6319">
        <v>7.9340909709437898E-2</v>
      </c>
      <c r="D6319">
        <v>4.15888426343622</v>
      </c>
      <c r="E6319">
        <v>6</v>
      </c>
      <c r="F6319">
        <v>-310.01620485034101</v>
      </c>
    </row>
    <row r="6320" spans="1:6" x14ac:dyDescent="0.35">
      <c r="A6320">
        <v>110</v>
      </c>
      <c r="B6320">
        <v>7.3394495412843999E-2</v>
      </c>
      <c r="C6320">
        <v>7.3739916668246003E-2</v>
      </c>
      <c r="D6320">
        <v>4.0094016802607397</v>
      </c>
      <c r="E6320">
        <v>7</v>
      </c>
      <c r="F6320">
        <v>-306.02628065557502</v>
      </c>
    </row>
    <row r="6321" spans="1:6" x14ac:dyDescent="0.35">
      <c r="A6321">
        <v>110</v>
      </c>
      <c r="B6321">
        <v>7.3394495412843999E-2</v>
      </c>
      <c r="C6321">
        <v>7.29956528851404E-2</v>
      </c>
      <c r="D6321">
        <v>3.9891167354391399</v>
      </c>
      <c r="E6321">
        <v>28</v>
      </c>
      <c r="F6321">
        <v>-305.47341233397401</v>
      </c>
    </row>
    <row r="6322" spans="1:6" x14ac:dyDescent="0.35">
      <c r="A6322">
        <v>110</v>
      </c>
      <c r="B6322">
        <v>7.3394495412843999E-2</v>
      </c>
      <c r="C6322">
        <v>5.617423335584E-2</v>
      </c>
      <c r="D6322">
        <v>3.49942607745515</v>
      </c>
      <c r="E6322">
        <v>9</v>
      </c>
      <c r="F6322">
        <v>-291.19758863188201</v>
      </c>
    </row>
    <row r="6323" spans="1:6" x14ac:dyDescent="0.35">
      <c r="A6323">
        <v>110</v>
      </c>
      <c r="B6323">
        <v>7.3394495412843999E-2</v>
      </c>
      <c r="C6323">
        <v>9.4094290842641995E-2</v>
      </c>
      <c r="D6323">
        <v>4.5290788692289201</v>
      </c>
      <c r="E6323">
        <v>8</v>
      </c>
      <c r="F6323">
        <v>-319.31082519678898</v>
      </c>
    </row>
    <row r="6324" spans="1:6" x14ac:dyDescent="0.35">
      <c r="A6324">
        <v>110</v>
      </c>
      <c r="B6324">
        <v>7.3394495412843999E-2</v>
      </c>
      <c r="C6324">
        <v>8.5143651439418003E-2</v>
      </c>
      <c r="D6324">
        <v>4.3082845790166999</v>
      </c>
      <c r="E6324">
        <v>8</v>
      </c>
      <c r="F6324">
        <v>-313.86313999572502</v>
      </c>
    </row>
    <row r="6325" spans="1:6" x14ac:dyDescent="0.35">
      <c r="A6325">
        <v>110</v>
      </c>
      <c r="B6325">
        <v>7.3394495412843999E-2</v>
      </c>
      <c r="C6325">
        <v>8.1663509621234795E-2</v>
      </c>
      <c r="D6325">
        <v>4.2193180844099896</v>
      </c>
      <c r="E6325">
        <v>13</v>
      </c>
      <c r="F6325">
        <v>-311.58871419373497</v>
      </c>
    </row>
    <row r="6326" spans="1:6" x14ac:dyDescent="0.35">
      <c r="A6326">
        <v>110</v>
      </c>
      <c r="B6326">
        <v>7.3394495412843999E-2</v>
      </c>
      <c r="C6326">
        <v>6.4735172360663701E-2</v>
      </c>
      <c r="D6326">
        <v>3.7566298160218898</v>
      </c>
      <c r="E6326">
        <v>7</v>
      </c>
      <c r="F6326">
        <v>-298.92822318230998</v>
      </c>
    </row>
    <row r="6327" spans="1:6" x14ac:dyDescent="0.35">
      <c r="A6327">
        <v>110</v>
      </c>
      <c r="B6327">
        <v>7.3394495412843999E-2</v>
      </c>
      <c r="C6327">
        <v>6.4044515054122994E-2</v>
      </c>
      <c r="D6327">
        <v>3.7365364017762301</v>
      </c>
      <c r="E6327">
        <v>10</v>
      </c>
      <c r="F6327">
        <v>-298.343640553591</v>
      </c>
    </row>
    <row r="6328" spans="1:6" x14ac:dyDescent="0.35">
      <c r="A6328">
        <v>110</v>
      </c>
      <c r="B6328">
        <v>7.3394495412843999E-2</v>
      </c>
      <c r="C6328">
        <v>6.9321351453536795E-2</v>
      </c>
      <c r="D6328">
        <v>3.88742261876311</v>
      </c>
      <c r="E6328">
        <v>10</v>
      </c>
      <c r="F6328">
        <v>-302.65865468539499</v>
      </c>
    </row>
    <row r="6329" spans="1:6" x14ac:dyDescent="0.35">
      <c r="A6329">
        <v>110</v>
      </c>
      <c r="B6329">
        <v>7.3394495412843999E-2</v>
      </c>
      <c r="C6329">
        <v>8.3641336493538193E-2</v>
      </c>
      <c r="D6329">
        <v>4.2701067147779002</v>
      </c>
      <c r="E6329">
        <v>4</v>
      </c>
      <c r="F6329">
        <v>-312.89293135537599</v>
      </c>
    </row>
    <row r="6330" spans="1:6" x14ac:dyDescent="0.35">
      <c r="A6330">
        <v>110</v>
      </c>
      <c r="B6330">
        <v>7.3394495412843999E-2</v>
      </c>
      <c r="C6330">
        <v>5.73072830858814E-2</v>
      </c>
      <c r="D6330">
        <v>3.5345420796366498</v>
      </c>
      <c r="E6330">
        <v>9</v>
      </c>
      <c r="F6330">
        <v>-292.28592908274197</v>
      </c>
    </row>
    <row r="6331" spans="1:6" x14ac:dyDescent="0.35">
      <c r="A6331">
        <v>110</v>
      </c>
      <c r="B6331">
        <v>7.3394495412843999E-2</v>
      </c>
      <c r="C6331">
        <v>7.2391160752728501E-2</v>
      </c>
      <c r="D6331">
        <v>3.9725650459237101</v>
      </c>
      <c r="E6331">
        <v>9</v>
      </c>
      <c r="F6331">
        <v>-305.02020739415599</v>
      </c>
    </row>
    <row r="6332" spans="1:6" x14ac:dyDescent="0.35">
      <c r="A6332">
        <v>110</v>
      </c>
      <c r="B6332">
        <v>7.3394495412843999E-2</v>
      </c>
      <c r="C6332">
        <v>5.83543704664157E-2</v>
      </c>
      <c r="D6332">
        <v>3.5666865241675798</v>
      </c>
      <c r="E6332">
        <v>11</v>
      </c>
      <c r="F6332">
        <v>-293.272735332867</v>
      </c>
    </row>
    <row r="6333" spans="1:6" x14ac:dyDescent="0.35">
      <c r="A6333">
        <v>110</v>
      </c>
      <c r="B6333">
        <v>7.3394495412843999E-2</v>
      </c>
      <c r="C6333">
        <v>5.2588400079292101E-2</v>
      </c>
      <c r="D6333">
        <v>3.38589297191829</v>
      </c>
      <c r="E6333">
        <v>32</v>
      </c>
      <c r="F6333">
        <v>-287.60262660810002</v>
      </c>
    </row>
    <row r="6334" spans="1:6" x14ac:dyDescent="0.35">
      <c r="A6334">
        <v>110</v>
      </c>
      <c r="B6334">
        <v>7.3394495412843999E-2</v>
      </c>
      <c r="C6334">
        <v>6.3508174031577699E-2</v>
      </c>
      <c r="D6334">
        <v>3.72085768860943</v>
      </c>
      <c r="E6334">
        <v>13</v>
      </c>
      <c r="F6334">
        <v>-297.88530826418503</v>
      </c>
    </row>
    <row r="6335" spans="1:6" x14ac:dyDescent="0.35">
      <c r="A6335">
        <v>110</v>
      </c>
      <c r="B6335">
        <v>7.3394495412843999E-2</v>
      </c>
      <c r="C6335">
        <v>7.5639680124554895E-2</v>
      </c>
      <c r="D6335">
        <v>4.0607204123348604</v>
      </c>
      <c r="E6335">
        <v>10</v>
      </c>
      <c r="F6335">
        <v>-307.412583646776</v>
      </c>
    </row>
    <row r="6336" spans="1:6" x14ac:dyDescent="0.35">
      <c r="A6336">
        <v>110</v>
      </c>
      <c r="B6336">
        <v>7.3394495412843999E-2</v>
      </c>
      <c r="C6336">
        <v>7.2753111870082501E-2</v>
      </c>
      <c r="D6336">
        <v>3.9824839469454201</v>
      </c>
      <c r="E6336">
        <v>15</v>
      </c>
      <c r="F6336">
        <v>-305.29202489587698</v>
      </c>
    </row>
    <row r="6337" spans="1:6" x14ac:dyDescent="0.35">
      <c r="A6337">
        <v>110</v>
      </c>
      <c r="B6337">
        <v>7.3394495412843999E-2</v>
      </c>
      <c r="C6337">
        <v>6.1964998768643698E-2</v>
      </c>
      <c r="D6337">
        <v>3.67537341389475</v>
      </c>
      <c r="E6337">
        <v>8</v>
      </c>
      <c r="F6337">
        <v>-296.54466642244302</v>
      </c>
    </row>
    <row r="6338" spans="1:6" x14ac:dyDescent="0.35">
      <c r="A6338">
        <v>110</v>
      </c>
      <c r="B6338">
        <v>7.3394495412843999E-2</v>
      </c>
      <c r="C6338">
        <v>8.7622996415784596E-2</v>
      </c>
      <c r="D6338">
        <v>4.3705621170097801</v>
      </c>
      <c r="E6338">
        <v>16</v>
      </c>
      <c r="F6338">
        <v>-315.427487977873</v>
      </c>
    </row>
    <row r="6339" spans="1:6" x14ac:dyDescent="0.35">
      <c r="A6339">
        <v>110</v>
      </c>
      <c r="B6339">
        <v>7.3394495412843999E-2</v>
      </c>
      <c r="C6339">
        <v>6.7795571649516495E-2</v>
      </c>
      <c r="D6339">
        <v>3.8444030251255699</v>
      </c>
      <c r="E6339">
        <v>20</v>
      </c>
      <c r="F6339">
        <v>-301.44569818284799</v>
      </c>
    </row>
    <row r="6340" spans="1:6" x14ac:dyDescent="0.35">
      <c r="A6340">
        <v>110</v>
      </c>
      <c r="B6340">
        <v>7.3394495412843999E-2</v>
      </c>
      <c r="C6340">
        <v>6.1653918839241997E-2</v>
      </c>
      <c r="D6340">
        <v>3.6661361549940801</v>
      </c>
      <c r="E6340">
        <v>7</v>
      </c>
      <c r="F6340">
        <v>-296.270373583332</v>
      </c>
    </row>
    <row r="6341" spans="1:6" x14ac:dyDescent="0.35">
      <c r="A6341">
        <v>110</v>
      </c>
      <c r="B6341">
        <v>7.3394495412843999E-2</v>
      </c>
      <c r="C6341">
        <v>7.8196212479025598E-2</v>
      </c>
      <c r="D6341">
        <v>4.1287739488167201</v>
      </c>
      <c r="E6341">
        <v>31</v>
      </c>
      <c r="F6341">
        <v>-309.22417442382903</v>
      </c>
    </row>
    <row r="6342" spans="1:6" x14ac:dyDescent="0.35">
      <c r="A6342">
        <v>110</v>
      </c>
      <c r="B6342">
        <v>7.3394495412843999E-2</v>
      </c>
      <c r="C6342">
        <v>8.8891497678129899E-2</v>
      </c>
      <c r="D6342">
        <v>4.4020843351567303</v>
      </c>
      <c r="E6342">
        <v>19</v>
      </c>
      <c r="F6342">
        <v>-316.21081752029801</v>
      </c>
    </row>
    <row r="6343" spans="1:6" x14ac:dyDescent="0.35">
      <c r="A6343">
        <v>110</v>
      </c>
      <c r="B6343">
        <v>7.3394495412843999E-2</v>
      </c>
      <c r="C6343">
        <v>7.1001898100676697E-2</v>
      </c>
      <c r="D6343">
        <v>3.93426152993767</v>
      </c>
      <c r="E6343">
        <v>14</v>
      </c>
      <c r="F6343">
        <v>-303.964128608838</v>
      </c>
    </row>
    <row r="6344" spans="1:6" x14ac:dyDescent="0.35">
      <c r="A6344">
        <v>110</v>
      </c>
      <c r="B6344">
        <v>7.3394495412843999E-2</v>
      </c>
      <c r="C6344">
        <v>9.0673969729582707E-2</v>
      </c>
      <c r="D6344">
        <v>4.4460010572478499</v>
      </c>
      <c r="E6344">
        <v>3</v>
      </c>
      <c r="F6344">
        <v>-317.292850933316</v>
      </c>
    </row>
    <row r="6345" spans="1:6" x14ac:dyDescent="0.35">
      <c r="A6345">
        <v>110</v>
      </c>
      <c r="B6345">
        <v>7.3394495412843999E-2</v>
      </c>
      <c r="C6345">
        <v>7.7129538269311404E-2</v>
      </c>
      <c r="D6345">
        <v>4.1005169604221701</v>
      </c>
      <c r="E6345">
        <v>7</v>
      </c>
      <c r="F6345">
        <v>-308.47562296930602</v>
      </c>
    </row>
    <row r="6346" spans="1:6" x14ac:dyDescent="0.35">
      <c r="A6346">
        <v>110</v>
      </c>
      <c r="B6346">
        <v>7.3394495412843999E-2</v>
      </c>
      <c r="C6346">
        <v>6.2737368004131003E-2</v>
      </c>
      <c r="D6346">
        <v>3.6982085156059799</v>
      </c>
      <c r="E6346">
        <v>14</v>
      </c>
      <c r="F6346">
        <v>-297.21978851846302</v>
      </c>
    </row>
    <row r="6347" spans="1:6" x14ac:dyDescent="0.35">
      <c r="A6347">
        <v>110</v>
      </c>
      <c r="B6347">
        <v>7.3394495412843999E-2</v>
      </c>
      <c r="C6347">
        <v>6.8246421129639995E-2</v>
      </c>
      <c r="D6347">
        <v>3.8571647367284601</v>
      </c>
      <c r="E6347">
        <v>19</v>
      </c>
      <c r="F6347">
        <v>-301.80693056588001</v>
      </c>
    </row>
    <row r="6348" spans="1:6" x14ac:dyDescent="0.35">
      <c r="A6348">
        <v>110</v>
      </c>
      <c r="B6348">
        <v>7.3394495412843999E-2</v>
      </c>
      <c r="C6348">
        <v>6.7086478435231203E-2</v>
      </c>
      <c r="D6348">
        <v>3.8242453240973502</v>
      </c>
      <c r="E6348">
        <v>6</v>
      </c>
      <c r="F6348">
        <v>-300.87266513386601</v>
      </c>
    </row>
    <row r="6349" spans="1:6" x14ac:dyDescent="0.35">
      <c r="A6349">
        <v>110</v>
      </c>
      <c r="B6349">
        <v>7.3394495412843999E-2</v>
      </c>
      <c r="C6349">
        <v>7.1680745589124795E-2</v>
      </c>
      <c r="D6349">
        <v>3.9530244798671799</v>
      </c>
      <c r="E6349">
        <v>18</v>
      </c>
      <c r="F6349">
        <v>-304.482726615226</v>
      </c>
    </row>
    <row r="6350" spans="1:6" x14ac:dyDescent="0.35">
      <c r="A6350">
        <v>110</v>
      </c>
      <c r="B6350">
        <v>7.3394495412843999E-2</v>
      </c>
      <c r="C6350">
        <v>7.5251910054780796E-2</v>
      </c>
      <c r="D6350">
        <v>4.05029830900666</v>
      </c>
      <c r="E6350">
        <v>12</v>
      </c>
      <c r="F6350">
        <v>-307.13246842894603</v>
      </c>
    </row>
    <row r="6351" spans="1:6" x14ac:dyDescent="0.35">
      <c r="A6351">
        <v>110</v>
      </c>
      <c r="B6351">
        <v>7.3394495412843999E-2</v>
      </c>
      <c r="C6351">
        <v>7.1107339867371805E-2</v>
      </c>
      <c r="D6351">
        <v>3.93718174473659</v>
      </c>
      <c r="E6351">
        <v>9</v>
      </c>
      <c r="F6351">
        <v>-304.04500410182601</v>
      </c>
    </row>
    <row r="6352" spans="1:6" x14ac:dyDescent="0.35">
      <c r="A6352">
        <v>110</v>
      </c>
      <c r="B6352">
        <v>7.3394495412843999E-2</v>
      </c>
      <c r="C6352">
        <v>6.6664813624197697E-2</v>
      </c>
      <c r="D6352">
        <v>3.8122079389869499</v>
      </c>
      <c r="E6352">
        <v>15</v>
      </c>
      <c r="F6352">
        <v>-300.52903019797202</v>
      </c>
    </row>
    <row r="6353" spans="1:6" x14ac:dyDescent="0.35">
      <c r="A6353">
        <v>110</v>
      </c>
      <c r="B6353">
        <v>7.3394495412843999E-2</v>
      </c>
      <c r="C6353">
        <v>7.0200652080237499E-2</v>
      </c>
      <c r="D6353">
        <v>3.91199976399434</v>
      </c>
      <c r="E6353">
        <v>19</v>
      </c>
      <c r="F6353">
        <v>-303.345607530297</v>
      </c>
    </row>
    <row r="6354" spans="1:6" x14ac:dyDescent="0.35">
      <c r="A6354">
        <v>110</v>
      </c>
      <c r="B6354">
        <v>7.3394495412843999E-2</v>
      </c>
      <c r="C6354">
        <v>6.38854950082067E-2</v>
      </c>
      <c r="D6354">
        <v>3.7318946812295</v>
      </c>
      <c r="E6354">
        <v>6</v>
      </c>
      <c r="F6354">
        <v>-298.20815089073801</v>
      </c>
    </row>
    <row r="6355" spans="1:6" x14ac:dyDescent="0.35">
      <c r="A6355">
        <v>110</v>
      </c>
      <c r="B6355">
        <v>7.3394495412843999E-2</v>
      </c>
      <c r="C6355">
        <v>6.4632181083966206E-2</v>
      </c>
      <c r="D6355">
        <v>3.7536402966060298</v>
      </c>
      <c r="E6355">
        <v>4</v>
      </c>
      <c r="F6355">
        <v>-298.841446640681</v>
      </c>
    </row>
    <row r="6356" spans="1:6" x14ac:dyDescent="0.35">
      <c r="A6356">
        <v>110</v>
      </c>
      <c r="B6356">
        <v>7.3394495412843999E-2</v>
      </c>
      <c r="C6356">
        <v>8.8065341390827806E-2</v>
      </c>
      <c r="D6356">
        <v>4.3815801285838001</v>
      </c>
      <c r="E6356">
        <v>16</v>
      </c>
      <c r="F6356">
        <v>-315.701926820913</v>
      </c>
    </row>
    <row r="6357" spans="1:6" x14ac:dyDescent="0.35">
      <c r="A6357">
        <v>110</v>
      </c>
      <c r="B6357">
        <v>7.3394495412843999E-2</v>
      </c>
      <c r="C6357">
        <v>7.8356477393130994E-2</v>
      </c>
      <c r="D6357">
        <v>4.13300279115591</v>
      </c>
      <c r="E6357">
        <v>2</v>
      </c>
      <c r="F6357">
        <v>-309.33575910342898</v>
      </c>
    </row>
    <row r="6358" spans="1:6" x14ac:dyDescent="0.35">
      <c r="A6358">
        <v>110</v>
      </c>
      <c r="B6358">
        <v>7.3394495412843999E-2</v>
      </c>
      <c r="C6358">
        <v>0.103729440506412</v>
      </c>
      <c r="D6358">
        <v>4.7553147141275298</v>
      </c>
      <c r="E6358">
        <v>10</v>
      </c>
      <c r="F6358">
        <v>-324.62395401135598</v>
      </c>
    </row>
    <row r="6359" spans="1:6" x14ac:dyDescent="0.35">
      <c r="A6359">
        <v>110</v>
      </c>
      <c r="B6359">
        <v>7.3394495412843999E-2</v>
      </c>
      <c r="C6359">
        <v>7.1967130977391797E-2</v>
      </c>
      <c r="D6359">
        <v>3.9609133483417001</v>
      </c>
      <c r="E6359">
        <v>5</v>
      </c>
      <c r="F6359">
        <v>-304.70003611833403</v>
      </c>
    </row>
    <row r="6360" spans="1:6" x14ac:dyDescent="0.35">
      <c r="A6360">
        <v>110</v>
      </c>
      <c r="B6360">
        <v>7.3394495412843999E-2</v>
      </c>
      <c r="C6360">
        <v>6.5895197193327898E-2</v>
      </c>
      <c r="D6360">
        <v>3.7901389140960902</v>
      </c>
      <c r="E6360">
        <v>29</v>
      </c>
      <c r="F6360">
        <v>-299.89619128211899</v>
      </c>
    </row>
    <row r="6361" spans="1:6" x14ac:dyDescent="0.35">
      <c r="A6361">
        <v>110</v>
      </c>
      <c r="B6361">
        <v>7.3394495412843999E-2</v>
      </c>
      <c r="C6361">
        <v>7.8472753118570604E-2</v>
      </c>
      <c r="D6361">
        <v>4.1360682029976701</v>
      </c>
      <c r="E6361">
        <v>6</v>
      </c>
      <c r="F6361">
        <v>-309.416573479384</v>
      </c>
    </row>
    <row r="6362" spans="1:6" x14ac:dyDescent="0.35">
      <c r="A6362">
        <v>110</v>
      </c>
      <c r="B6362">
        <v>7.3394495412843999E-2</v>
      </c>
      <c r="C6362">
        <v>8.5260368126952202E-2</v>
      </c>
      <c r="D6362">
        <v>4.3112365107560002</v>
      </c>
      <c r="E6362">
        <v>15</v>
      </c>
      <c r="F6362">
        <v>-313.93779856870401</v>
      </c>
    </row>
    <row r="6363" spans="1:6" x14ac:dyDescent="0.35">
      <c r="A6363">
        <v>110</v>
      </c>
      <c r="B6363">
        <v>7.3394495412843999E-2</v>
      </c>
      <c r="C6363">
        <v>6.8067296154130694E-2</v>
      </c>
      <c r="D6363">
        <v>3.85209950048029</v>
      </c>
      <c r="E6363">
        <v>19</v>
      </c>
      <c r="F6363">
        <v>-301.66369748591097</v>
      </c>
    </row>
    <row r="6364" spans="1:6" x14ac:dyDescent="0.35">
      <c r="A6364">
        <v>110</v>
      </c>
      <c r="B6364">
        <v>7.3394495412843999E-2</v>
      </c>
      <c r="C6364">
        <v>7.0800280156438897E-2</v>
      </c>
      <c r="D6364">
        <v>3.92867166789281</v>
      </c>
      <c r="E6364">
        <v>16</v>
      </c>
      <c r="F6364">
        <v>-303.80914953163898</v>
      </c>
    </row>
    <row r="6365" spans="1:6" x14ac:dyDescent="0.35">
      <c r="A6365">
        <v>110</v>
      </c>
      <c r="B6365">
        <v>7.3394495412843999E-2</v>
      </c>
      <c r="C6365">
        <v>9.6810038250650501E-2</v>
      </c>
      <c r="D6365">
        <v>4.59397304504955</v>
      </c>
      <c r="E6365">
        <v>24</v>
      </c>
      <c r="F6365">
        <v>-320.86153093320098</v>
      </c>
    </row>
    <row r="6366" spans="1:6" x14ac:dyDescent="0.35">
      <c r="A6366">
        <v>110</v>
      </c>
      <c r="B6366">
        <v>7.3394495412843999E-2</v>
      </c>
      <c r="C6366">
        <v>7.9216761495421298E-2</v>
      </c>
      <c r="D6366">
        <v>4.1556291949597499</v>
      </c>
      <c r="E6366">
        <v>2</v>
      </c>
      <c r="F6366">
        <v>-309.93085951201402</v>
      </c>
    </row>
    <row r="6367" spans="1:6" x14ac:dyDescent="0.35">
      <c r="A6367">
        <v>110</v>
      </c>
      <c r="B6367">
        <v>7.3394495412843999E-2</v>
      </c>
      <c r="C6367">
        <v>6.2761205217157501E-2</v>
      </c>
      <c r="D6367">
        <v>3.6989110204680999</v>
      </c>
      <c r="E6367">
        <v>24</v>
      </c>
      <c r="F6367">
        <v>-297.24049199089598</v>
      </c>
    </row>
    <row r="6368" spans="1:6" x14ac:dyDescent="0.35">
      <c r="A6368">
        <v>110</v>
      </c>
      <c r="B6368">
        <v>7.3394495412843999E-2</v>
      </c>
      <c r="C6368">
        <v>0.100613888530733</v>
      </c>
      <c r="D6368">
        <v>4.6833564566131196</v>
      </c>
      <c r="E6368">
        <v>6</v>
      </c>
      <c r="F6368">
        <v>-322.961939964858</v>
      </c>
    </row>
    <row r="6369" spans="1:6" x14ac:dyDescent="0.35">
      <c r="A6369">
        <v>110</v>
      </c>
      <c r="B6369">
        <v>7.3394495412843999E-2</v>
      </c>
      <c r="C6369">
        <v>8.7637725918115306E-2</v>
      </c>
      <c r="D6369">
        <v>4.3709294492303501</v>
      </c>
      <c r="E6369">
        <v>4</v>
      </c>
      <c r="F6369">
        <v>-315.43664870559599</v>
      </c>
    </row>
    <row r="6370" spans="1:6" x14ac:dyDescent="0.35">
      <c r="A6370">
        <v>110</v>
      </c>
      <c r="B6370">
        <v>7.3394495412843999E-2</v>
      </c>
      <c r="C6370">
        <v>7.7198671506887806E-2</v>
      </c>
      <c r="D6370">
        <v>4.1023542495135104</v>
      </c>
      <c r="E6370">
        <v>23</v>
      </c>
      <c r="F6370">
        <v>-308.52445087582299</v>
      </c>
    </row>
    <row r="6371" spans="1:6" x14ac:dyDescent="0.35">
      <c r="A6371">
        <v>110</v>
      </c>
      <c r="B6371">
        <v>7.3394495412843999E-2</v>
      </c>
      <c r="C6371">
        <v>7.6299415356419695E-2</v>
      </c>
      <c r="D6371">
        <v>4.0783909262967297</v>
      </c>
      <c r="E6371">
        <v>6</v>
      </c>
      <c r="F6371">
        <v>-307.885875869458</v>
      </c>
    </row>
    <row r="6372" spans="1:6" x14ac:dyDescent="0.35">
      <c r="A6372">
        <v>110</v>
      </c>
      <c r="B6372">
        <v>7.3394495412843999E-2</v>
      </c>
      <c r="C6372">
        <v>6.6429685086641405E-2</v>
      </c>
      <c r="D6372">
        <v>3.8054791221195599</v>
      </c>
      <c r="E6372">
        <v>5</v>
      </c>
      <c r="F6372">
        <v>-300.33646748873599</v>
      </c>
    </row>
    <row r="6373" spans="1:6" x14ac:dyDescent="0.35">
      <c r="A6373">
        <v>110</v>
      </c>
      <c r="B6373">
        <v>7.3394495412843999E-2</v>
      </c>
      <c r="C6373">
        <v>5.5156623671604302E-2</v>
      </c>
      <c r="D6373">
        <v>3.46758474451739</v>
      </c>
      <c r="E6373">
        <v>26</v>
      </c>
      <c r="F6373">
        <v>-290.20125618912903</v>
      </c>
    </row>
    <row r="6374" spans="1:6" x14ac:dyDescent="0.35">
      <c r="A6374">
        <v>110</v>
      </c>
      <c r="B6374">
        <v>7.3394495412843999E-2</v>
      </c>
      <c r="C6374">
        <v>7.4204430134165097E-2</v>
      </c>
      <c r="D6374">
        <v>4.0220101652342901</v>
      </c>
      <c r="E6374">
        <v>24</v>
      </c>
      <c r="F6374">
        <v>-306.36851836361501</v>
      </c>
    </row>
    <row r="6375" spans="1:6" x14ac:dyDescent="0.35">
      <c r="A6375">
        <v>110</v>
      </c>
      <c r="B6375">
        <v>7.3394495412843999E-2</v>
      </c>
      <c r="C6375">
        <v>8.3132325655245407E-2</v>
      </c>
      <c r="D6375">
        <v>4.2570937261051096</v>
      </c>
      <c r="E6375">
        <v>20</v>
      </c>
      <c r="F6375">
        <v>-312.56025080534999</v>
      </c>
    </row>
    <row r="6376" spans="1:6" x14ac:dyDescent="0.35">
      <c r="A6376">
        <v>110</v>
      </c>
      <c r="B6376">
        <v>7.3394495412843999E-2</v>
      </c>
      <c r="C6376">
        <v>7.46053024642052E-2</v>
      </c>
      <c r="D6376">
        <v>4.0328595236130802</v>
      </c>
      <c r="E6376">
        <v>16</v>
      </c>
      <c r="F6376">
        <v>-306.66214962622399</v>
      </c>
    </row>
    <row r="6377" spans="1:6" x14ac:dyDescent="0.35">
      <c r="A6377">
        <v>110</v>
      </c>
      <c r="B6377">
        <v>7.3394495412843999E-2</v>
      </c>
      <c r="C6377">
        <v>5.9206000350423803E-2</v>
      </c>
      <c r="D6377">
        <v>3.5926185542571001</v>
      </c>
      <c r="E6377">
        <v>5</v>
      </c>
      <c r="F6377">
        <v>-294.06236606111401</v>
      </c>
    </row>
    <row r="6378" spans="1:6" x14ac:dyDescent="0.35">
      <c r="A6378">
        <v>110</v>
      </c>
      <c r="B6378">
        <v>7.3394495412843999E-2</v>
      </c>
      <c r="C6378">
        <v>7.1639875135358494E-2</v>
      </c>
      <c r="D6378">
        <v>3.9518973644957098</v>
      </c>
      <c r="E6378">
        <v>11</v>
      </c>
      <c r="F6378">
        <v>-304.45164330314799</v>
      </c>
    </row>
    <row r="6379" spans="1:6" x14ac:dyDescent="0.35">
      <c r="A6379">
        <v>110</v>
      </c>
      <c r="B6379">
        <v>7.3394495412843999E-2</v>
      </c>
      <c r="C6379">
        <v>8.15642560791561E-2</v>
      </c>
      <c r="D6379">
        <v>4.2167532326727404</v>
      </c>
      <c r="E6379">
        <v>14</v>
      </c>
      <c r="F6379">
        <v>-311.52243479958003</v>
      </c>
    </row>
    <row r="6380" spans="1:6" x14ac:dyDescent="0.35">
      <c r="A6380">
        <v>110</v>
      </c>
      <c r="B6380">
        <v>7.3394495412843999E-2</v>
      </c>
      <c r="C6380">
        <v>7.7798447666127493E-2</v>
      </c>
      <c r="D6380">
        <v>4.1182595342226502</v>
      </c>
      <c r="E6380">
        <v>5</v>
      </c>
      <c r="F6380">
        <v>-308.94623889366</v>
      </c>
    </row>
    <row r="6381" spans="1:6" x14ac:dyDescent="0.35">
      <c r="A6381">
        <v>110</v>
      </c>
      <c r="B6381">
        <v>7.3394495412843999E-2</v>
      </c>
      <c r="C6381">
        <v>6.6969927124470099E-2</v>
      </c>
      <c r="D6381">
        <v>3.82092189309523</v>
      </c>
      <c r="E6381">
        <v>7</v>
      </c>
      <c r="F6381">
        <v>-300.77789833759903</v>
      </c>
    </row>
    <row r="6382" spans="1:6" x14ac:dyDescent="0.35">
      <c r="A6382">
        <v>110</v>
      </c>
      <c r="B6382">
        <v>7.3394495412843999E-2</v>
      </c>
      <c r="C6382">
        <v>9.3355282951879004E-2</v>
      </c>
      <c r="D6382">
        <v>4.5112583259562502</v>
      </c>
      <c r="E6382">
        <v>14</v>
      </c>
      <c r="F6382">
        <v>-318.88109747962102</v>
      </c>
    </row>
    <row r="6383" spans="1:6" x14ac:dyDescent="0.35">
      <c r="A6383">
        <v>110</v>
      </c>
      <c r="B6383">
        <v>7.3394495412843999E-2</v>
      </c>
      <c r="C6383">
        <v>6.9895392194562797E-2</v>
      </c>
      <c r="D6383">
        <v>3.9034850452402998</v>
      </c>
      <c r="E6383">
        <v>12</v>
      </c>
      <c r="F6383">
        <v>-303.10810346393498</v>
      </c>
    </row>
    <row r="6384" spans="1:6" x14ac:dyDescent="0.35">
      <c r="A6384">
        <v>110</v>
      </c>
      <c r="B6384">
        <v>7.3394495412843999E-2</v>
      </c>
      <c r="C6384">
        <v>8.1454762510614107E-2</v>
      </c>
      <c r="D6384">
        <v>4.2139219531588203</v>
      </c>
      <c r="E6384">
        <v>2</v>
      </c>
      <c r="F6384">
        <v>-311.44922370513802</v>
      </c>
    </row>
    <row r="6385" spans="1:6" x14ac:dyDescent="0.35">
      <c r="A6385">
        <v>110</v>
      </c>
      <c r="B6385">
        <v>7.3394495412843999E-2</v>
      </c>
      <c r="C6385">
        <v>7.2048730712462997E-2</v>
      </c>
      <c r="D6385">
        <v>3.9631582475743898</v>
      </c>
      <c r="E6385">
        <v>6</v>
      </c>
      <c r="F6385">
        <v>-304.76179578820802</v>
      </c>
    </row>
    <row r="6386" spans="1:6" x14ac:dyDescent="0.35">
      <c r="A6386">
        <v>110</v>
      </c>
      <c r="B6386">
        <v>7.3394495412843999E-2</v>
      </c>
      <c r="C6386">
        <v>7.9814859024315898E-2</v>
      </c>
      <c r="D6386">
        <v>4.1712874831760098</v>
      </c>
      <c r="E6386">
        <v>21</v>
      </c>
      <c r="F6386">
        <v>-310.34079646545803</v>
      </c>
    </row>
    <row r="6387" spans="1:6" x14ac:dyDescent="0.35">
      <c r="A6387">
        <v>110</v>
      </c>
      <c r="B6387">
        <v>7.3394495412843999E-2</v>
      </c>
      <c r="C6387">
        <v>7.1884248509936993E-2</v>
      </c>
      <c r="D6387">
        <v>3.9586318564835299</v>
      </c>
      <c r="E6387">
        <v>18</v>
      </c>
      <c r="F6387">
        <v>-304.63723387073401</v>
      </c>
    </row>
    <row r="6388" spans="1:6" x14ac:dyDescent="0.35">
      <c r="A6388">
        <v>110</v>
      </c>
      <c r="B6388">
        <v>7.3394495412843999E-2</v>
      </c>
      <c r="C6388">
        <v>5.5604913007171998E-2</v>
      </c>
      <c r="D6388">
        <v>3.4816477471972198</v>
      </c>
      <c r="E6388">
        <v>12</v>
      </c>
      <c r="F6388">
        <v>-290.64241839990098</v>
      </c>
    </row>
    <row r="6389" spans="1:6" x14ac:dyDescent="0.35">
      <c r="A6389">
        <v>110</v>
      </c>
      <c r="B6389">
        <v>7.3394495412843999E-2</v>
      </c>
      <c r="C6389">
        <v>8.30904296748258E-2</v>
      </c>
      <c r="D6389">
        <v>4.2560208727298301</v>
      </c>
      <c r="E6389">
        <v>2</v>
      </c>
      <c r="F6389">
        <v>-312.53277765973098</v>
      </c>
    </row>
    <row r="6390" spans="1:6" x14ac:dyDescent="0.35">
      <c r="A6390">
        <v>110</v>
      </c>
      <c r="B6390">
        <v>7.3394495412843999E-2</v>
      </c>
      <c r="C6390">
        <v>7.4032741276924205E-2</v>
      </c>
      <c r="D6390">
        <v>4.0173545522357701</v>
      </c>
      <c r="E6390">
        <v>13</v>
      </c>
      <c r="F6390">
        <v>-306.24227409148602</v>
      </c>
    </row>
    <row r="6391" spans="1:6" x14ac:dyDescent="0.35">
      <c r="A6391">
        <v>110</v>
      </c>
      <c r="B6391">
        <v>7.3394495412843999E-2</v>
      </c>
      <c r="C6391">
        <v>6.8145391011717196E-2</v>
      </c>
      <c r="D6391">
        <v>3.8543086592220899</v>
      </c>
      <c r="E6391">
        <v>22</v>
      </c>
      <c r="F6391">
        <v>-301.72619049288897</v>
      </c>
    </row>
    <row r="6392" spans="1:6" x14ac:dyDescent="0.35">
      <c r="A6392">
        <v>110</v>
      </c>
      <c r="B6392">
        <v>7.3394495412843999E-2</v>
      </c>
      <c r="C6392">
        <v>8.6118792687566906E-2</v>
      </c>
      <c r="D6392">
        <v>4.3328855057443603</v>
      </c>
      <c r="E6392">
        <v>33</v>
      </c>
      <c r="F6392">
        <v>-314.48377544940797</v>
      </c>
    </row>
    <row r="6393" spans="1:6" x14ac:dyDescent="0.35">
      <c r="A6393">
        <v>110</v>
      </c>
      <c r="B6393">
        <v>7.3394495412843999E-2</v>
      </c>
      <c r="C6393">
        <v>6.06538409835276E-2</v>
      </c>
      <c r="D6393">
        <v>3.6362807007172901</v>
      </c>
      <c r="E6393">
        <v>6</v>
      </c>
      <c r="F6393">
        <v>-295.37908985835702</v>
      </c>
    </row>
    <row r="6394" spans="1:6" x14ac:dyDescent="0.35">
      <c r="A6394">
        <v>110</v>
      </c>
      <c r="B6394">
        <v>7.3394495412843999E-2</v>
      </c>
      <c r="C6394">
        <v>7.3158843451695599E-2</v>
      </c>
      <c r="D6394">
        <v>3.9935733212837898</v>
      </c>
      <c r="E6394">
        <v>5</v>
      </c>
      <c r="F6394">
        <v>-305.59511764987201</v>
      </c>
    </row>
    <row r="6395" spans="1:6" x14ac:dyDescent="0.35">
      <c r="A6395">
        <v>110</v>
      </c>
      <c r="B6395">
        <v>7.3394495412843999E-2</v>
      </c>
      <c r="C6395">
        <v>8.7371133446447896E-2</v>
      </c>
      <c r="D6395">
        <v>4.3642762391175101</v>
      </c>
      <c r="E6395">
        <v>14</v>
      </c>
      <c r="F6395">
        <v>-315.27060795775202</v>
      </c>
    </row>
    <row r="6396" spans="1:6" x14ac:dyDescent="0.35">
      <c r="A6396">
        <v>110</v>
      </c>
      <c r="B6396">
        <v>7.3394495412843999E-2</v>
      </c>
      <c r="C6396">
        <v>7.1174170723925206E-2</v>
      </c>
      <c r="D6396">
        <v>3.9390315075936702</v>
      </c>
      <c r="E6396">
        <v>5</v>
      </c>
      <c r="F6396">
        <v>-304.096202348666</v>
      </c>
    </row>
    <row r="6397" spans="1:6" x14ac:dyDescent="0.35">
      <c r="A6397">
        <v>110</v>
      </c>
      <c r="B6397">
        <v>7.3394495412843999E-2</v>
      </c>
      <c r="C6397">
        <v>8.9354435576945807E-2</v>
      </c>
      <c r="D6397">
        <v>4.4135322538499899</v>
      </c>
      <c r="E6397">
        <v>13</v>
      </c>
      <c r="F6397">
        <v>-316.493911465319</v>
      </c>
    </row>
    <row r="6398" spans="1:6" x14ac:dyDescent="0.35">
      <c r="A6398">
        <v>110</v>
      </c>
      <c r="B6398">
        <v>7.3394495412843999E-2</v>
      </c>
      <c r="C6398">
        <v>6.5599796623997106E-2</v>
      </c>
      <c r="D6398">
        <v>3.7816339939279402</v>
      </c>
      <c r="E6398">
        <v>17</v>
      </c>
      <c r="F6398">
        <v>-299.65132480250901</v>
      </c>
    </row>
    <row r="6399" spans="1:6" x14ac:dyDescent="0.35">
      <c r="A6399">
        <v>110</v>
      </c>
      <c r="B6399">
        <v>7.3394495412843999E-2</v>
      </c>
      <c r="C6399">
        <v>6.0917447066213597E-2</v>
      </c>
      <c r="D6399">
        <v>3.6441739064477399</v>
      </c>
      <c r="E6399">
        <v>10</v>
      </c>
      <c r="F6399">
        <v>-295.61543767127102</v>
      </c>
    </row>
    <row r="6400" spans="1:6" x14ac:dyDescent="0.35">
      <c r="A6400">
        <v>110</v>
      </c>
      <c r="B6400">
        <v>7.3394495412843999E-2</v>
      </c>
      <c r="C6400">
        <v>8.2310058016358198E-2</v>
      </c>
      <c r="D6400">
        <v>4.23598780068665</v>
      </c>
      <c r="E6400">
        <v>2</v>
      </c>
      <c r="F6400">
        <v>-312.01850383186002</v>
      </c>
    </row>
    <row r="6401" spans="1:6" x14ac:dyDescent="0.35">
      <c r="A6401">
        <v>110</v>
      </c>
      <c r="B6401">
        <v>7.3394495412843999E-2</v>
      </c>
      <c r="C6401">
        <v>7.6177011704857397E-2</v>
      </c>
      <c r="D6401">
        <v>4.0751182254824103</v>
      </c>
      <c r="E6401">
        <v>16</v>
      </c>
      <c r="F6401">
        <v>-307.79837381328201</v>
      </c>
    </row>
    <row r="6402" spans="1:6" x14ac:dyDescent="0.35">
      <c r="A6402">
        <v>110</v>
      </c>
      <c r="B6402">
        <v>7.3394495412843999E-2</v>
      </c>
      <c r="C6402">
        <v>7.2201468484977993E-2</v>
      </c>
      <c r="D6402">
        <v>3.9673568190578998</v>
      </c>
      <c r="E6402">
        <v>4</v>
      </c>
      <c r="F6402">
        <v>-304.87720930942697</v>
      </c>
    </row>
    <row r="6403" spans="1:6" x14ac:dyDescent="0.35">
      <c r="A6403">
        <v>110</v>
      </c>
      <c r="B6403">
        <v>7.3394495412843999E-2</v>
      </c>
      <c r="C6403">
        <v>6.8376081283943901E-2</v>
      </c>
      <c r="D6403">
        <v>3.8608270771817499</v>
      </c>
      <c r="E6403">
        <v>4</v>
      </c>
      <c r="F6403">
        <v>-301.910375904771</v>
      </c>
    </row>
    <row r="6404" spans="1:6" x14ac:dyDescent="0.35">
      <c r="A6404">
        <v>110</v>
      </c>
      <c r="B6404">
        <v>7.3394495412843999E-2</v>
      </c>
      <c r="C6404">
        <v>5.6240872634201002E-2</v>
      </c>
      <c r="D6404">
        <v>3.5015011401191698</v>
      </c>
      <c r="E6404">
        <v>13</v>
      </c>
      <c r="F6404">
        <v>-291.262203455026</v>
      </c>
    </row>
    <row r="6405" spans="1:6" x14ac:dyDescent="0.35">
      <c r="A6405">
        <v>110</v>
      </c>
      <c r="B6405">
        <v>7.3394495412843999E-2</v>
      </c>
      <c r="C6405">
        <v>7.0070892817563193E-2</v>
      </c>
      <c r="D6405">
        <v>3.9083826110334701</v>
      </c>
      <c r="E6405">
        <v>15</v>
      </c>
      <c r="F6405">
        <v>-303.24477622002502</v>
      </c>
    </row>
    <row r="6406" spans="1:6" x14ac:dyDescent="0.35">
      <c r="A6406">
        <v>110</v>
      </c>
      <c r="B6406">
        <v>7.3394495412843999E-2</v>
      </c>
      <c r="C6406">
        <v>7.1075183605415093E-2</v>
      </c>
      <c r="D6406">
        <v>3.9362914051147802</v>
      </c>
      <c r="E6406">
        <v>17</v>
      </c>
      <c r="F6406">
        <v>-304.02035246020802</v>
      </c>
    </row>
    <row r="6407" spans="1:6" x14ac:dyDescent="0.35">
      <c r="A6407">
        <v>110</v>
      </c>
      <c r="B6407">
        <v>7.3394495412843999E-2</v>
      </c>
      <c r="C6407">
        <v>8.9444298234863606E-2</v>
      </c>
      <c r="D6407">
        <v>4.4157510137235203</v>
      </c>
      <c r="E6407">
        <v>11</v>
      </c>
      <c r="F6407">
        <v>-316.54869390325399</v>
      </c>
    </row>
    <row r="6408" spans="1:6" x14ac:dyDescent="0.35">
      <c r="A6408">
        <v>110</v>
      </c>
      <c r="B6408">
        <v>7.3394495412843999E-2</v>
      </c>
      <c r="C6408">
        <v>6.2360240839892403E-2</v>
      </c>
      <c r="D6408">
        <v>3.68707641676933</v>
      </c>
      <c r="E6408">
        <v>14</v>
      </c>
      <c r="F6408">
        <v>-296.89118922858398</v>
      </c>
    </row>
    <row r="6409" spans="1:6" x14ac:dyDescent="0.35">
      <c r="A6409">
        <v>110</v>
      </c>
      <c r="B6409">
        <v>7.3394495412843999E-2</v>
      </c>
      <c r="C6409">
        <v>7.5397933774533701E-2</v>
      </c>
      <c r="D6409">
        <v>4.0542261361261502</v>
      </c>
      <c r="E6409">
        <v>4</v>
      </c>
      <c r="F6409">
        <v>-307.2381213127</v>
      </c>
    </row>
    <row r="6410" spans="1:6" x14ac:dyDescent="0.35">
      <c r="A6410">
        <v>110</v>
      </c>
      <c r="B6410">
        <v>7.3394495412843999E-2</v>
      </c>
      <c r="C6410">
        <v>6.5733767456535405E-2</v>
      </c>
      <c r="D6410">
        <v>3.7854935352638899</v>
      </c>
      <c r="E6410">
        <v>9</v>
      </c>
      <c r="F6410">
        <v>-299.76251363617803</v>
      </c>
    </row>
    <row r="6411" spans="1:6" x14ac:dyDescent="0.35">
      <c r="A6411">
        <v>110</v>
      </c>
      <c r="B6411">
        <v>7.3394495412843999E-2</v>
      </c>
      <c r="C6411">
        <v>8.1127098953303098E-2</v>
      </c>
      <c r="D6411">
        <v>4.20543785732474</v>
      </c>
      <c r="E6411">
        <v>23</v>
      </c>
      <c r="F6411">
        <v>-311.22954744001902</v>
      </c>
    </row>
    <row r="6412" spans="1:6" x14ac:dyDescent="0.35">
      <c r="A6412">
        <v>110</v>
      </c>
      <c r="B6412">
        <v>7.3394495412843999E-2</v>
      </c>
      <c r="C6412">
        <v>8.7430410761437705E-2</v>
      </c>
      <c r="D6412">
        <v>4.3657564689287698</v>
      </c>
      <c r="E6412">
        <v>6</v>
      </c>
      <c r="F6412">
        <v>-315.30757117573</v>
      </c>
    </row>
    <row r="6413" spans="1:6" x14ac:dyDescent="0.35">
      <c r="A6413">
        <v>110</v>
      </c>
      <c r="B6413">
        <v>7.3394495412843999E-2</v>
      </c>
      <c r="C6413">
        <v>5.7894351181999398E-2</v>
      </c>
      <c r="D6413">
        <v>3.5526002530084702</v>
      </c>
      <c r="E6413">
        <v>19</v>
      </c>
      <c r="F6413">
        <v>-292.84139842846997</v>
      </c>
    </row>
    <row r="6414" spans="1:6" x14ac:dyDescent="0.35">
      <c r="A6414">
        <v>110</v>
      </c>
      <c r="B6414">
        <v>7.3394495412843999E-2</v>
      </c>
      <c r="C6414">
        <v>5.3039112878568599E-2</v>
      </c>
      <c r="D6414">
        <v>3.40037153963033</v>
      </c>
      <c r="E6414">
        <v>10</v>
      </c>
      <c r="F6414">
        <v>-288.06773263880802</v>
      </c>
    </row>
    <row r="6415" spans="1:6" x14ac:dyDescent="0.35">
      <c r="A6415">
        <v>110</v>
      </c>
      <c r="B6415">
        <v>7.3394495412843999E-2</v>
      </c>
      <c r="C6415">
        <v>9.8765620256517805E-2</v>
      </c>
      <c r="D6415">
        <v>4.6401406461357304</v>
      </c>
      <c r="E6415">
        <v>9</v>
      </c>
      <c r="F6415">
        <v>-321.95146996091898</v>
      </c>
    </row>
    <row r="6416" spans="1:6" x14ac:dyDescent="0.35">
      <c r="A6416">
        <v>110</v>
      </c>
      <c r="B6416">
        <v>7.3394495412843999E-2</v>
      </c>
      <c r="C6416">
        <v>7.84704190862857E-2</v>
      </c>
      <c r="D6416">
        <v>4.13600669254902</v>
      </c>
      <c r="E6416">
        <v>6</v>
      </c>
      <c r="F6416">
        <v>-309.41495244983798</v>
      </c>
    </row>
    <row r="6417" spans="1:6" x14ac:dyDescent="0.35">
      <c r="A6417">
        <v>110</v>
      </c>
      <c r="B6417">
        <v>7.3394495412843999E-2</v>
      </c>
      <c r="C6417">
        <v>7.0217446670855596E-2</v>
      </c>
      <c r="D6417">
        <v>3.9124676834763199</v>
      </c>
      <c r="E6417">
        <v>11</v>
      </c>
      <c r="F6417">
        <v>-303.35864438524902</v>
      </c>
    </row>
    <row r="6418" spans="1:6" x14ac:dyDescent="0.35">
      <c r="A6418">
        <v>110</v>
      </c>
      <c r="B6418">
        <v>7.3394495412843999E-2</v>
      </c>
      <c r="C6418">
        <v>5.7183089786288603E-2</v>
      </c>
      <c r="D6418">
        <v>3.5307100664612698</v>
      </c>
      <c r="E6418">
        <v>31</v>
      </c>
      <c r="F6418">
        <v>-292.16769141239803</v>
      </c>
    </row>
    <row r="6419" spans="1:6" x14ac:dyDescent="0.35">
      <c r="A6419">
        <v>110</v>
      </c>
      <c r="B6419">
        <v>7.3394495412843999E-2</v>
      </c>
      <c r="C6419">
        <v>6.8383860057396703E-2</v>
      </c>
      <c r="D6419">
        <v>3.8610466835448198</v>
      </c>
      <c r="E6419">
        <v>7</v>
      </c>
      <c r="F6419">
        <v>-301.91657571956301</v>
      </c>
    </row>
    <row r="6420" spans="1:6" x14ac:dyDescent="0.35">
      <c r="A6420">
        <v>110</v>
      </c>
      <c r="B6420">
        <v>7.3394495412843999E-2</v>
      </c>
      <c r="C6420">
        <v>7.1720358051041502E-2</v>
      </c>
      <c r="D6420">
        <v>3.95411659604608</v>
      </c>
      <c r="E6420">
        <v>14</v>
      </c>
      <c r="F6420">
        <v>-304.51283627511901</v>
      </c>
    </row>
    <row r="6421" spans="1:6" x14ac:dyDescent="0.35">
      <c r="A6421">
        <v>110</v>
      </c>
      <c r="B6421">
        <v>7.3394495412843999E-2</v>
      </c>
      <c r="C6421">
        <v>5.39846807269267E-2</v>
      </c>
      <c r="D6421">
        <v>3.4305481192471299</v>
      </c>
      <c r="E6421">
        <v>10</v>
      </c>
      <c r="F6421">
        <v>-289.030785562848</v>
      </c>
    </row>
    <row r="6422" spans="1:6" x14ac:dyDescent="0.35">
      <c r="A6422">
        <v>110</v>
      </c>
      <c r="B6422">
        <v>7.3394495412843999E-2</v>
      </c>
      <c r="C6422">
        <v>6.2995491904263401E-2</v>
      </c>
      <c r="D6422">
        <v>3.7058085804759799</v>
      </c>
      <c r="E6422">
        <v>13</v>
      </c>
      <c r="F6422">
        <v>-297.443560924991</v>
      </c>
    </row>
    <row r="6423" spans="1:6" x14ac:dyDescent="0.35">
      <c r="A6423">
        <v>110</v>
      </c>
      <c r="B6423">
        <v>7.3394495412843999E-2</v>
      </c>
      <c r="C6423">
        <v>7.6294511972232901E-2</v>
      </c>
      <c r="D6423">
        <v>4.0782598752343802</v>
      </c>
      <c r="E6423">
        <v>4</v>
      </c>
      <c r="F6423">
        <v>-307.88237331279799</v>
      </c>
    </row>
    <row r="6424" spans="1:6" x14ac:dyDescent="0.35">
      <c r="A6424">
        <v>110</v>
      </c>
      <c r="B6424">
        <v>7.3394495412843999E-2</v>
      </c>
      <c r="C6424">
        <v>8.0191318226383201E-2</v>
      </c>
      <c r="D6424">
        <v>4.1811131739468097</v>
      </c>
      <c r="E6424">
        <v>28</v>
      </c>
      <c r="F6424">
        <v>-310.59724986898499</v>
      </c>
    </row>
    <row r="6425" spans="1:6" x14ac:dyDescent="0.35">
      <c r="A6425">
        <v>110</v>
      </c>
      <c r="B6425">
        <v>7.3394495412843999E-2</v>
      </c>
      <c r="C6425">
        <v>6.1533908325021501E-2</v>
      </c>
      <c r="D6425">
        <v>3.6625663154207402</v>
      </c>
      <c r="E6425">
        <v>5</v>
      </c>
      <c r="F6425">
        <v>-296.164184924197</v>
      </c>
    </row>
    <row r="6426" spans="1:6" x14ac:dyDescent="0.35">
      <c r="A6426">
        <v>110</v>
      </c>
      <c r="B6426">
        <v>7.3394495412843999E-2</v>
      </c>
      <c r="C6426">
        <v>7.9848428433877697E-2</v>
      </c>
      <c r="D6426">
        <v>4.1721645938991099</v>
      </c>
      <c r="E6426">
        <v>20</v>
      </c>
      <c r="F6426">
        <v>-310.36371385463599</v>
      </c>
    </row>
    <row r="6427" spans="1:6" x14ac:dyDescent="0.35">
      <c r="A6427">
        <v>110</v>
      </c>
      <c r="B6427">
        <v>7.3394495412843999E-2</v>
      </c>
      <c r="C6427">
        <v>7.73617668990908E-2</v>
      </c>
      <c r="D6427">
        <v>4.1066854254985001</v>
      </c>
      <c r="E6427">
        <v>2</v>
      </c>
      <c r="F6427">
        <v>-308.63946998764601</v>
      </c>
    </row>
    <row r="6428" spans="1:6" x14ac:dyDescent="0.35">
      <c r="A6428">
        <v>110</v>
      </c>
      <c r="B6428">
        <v>7.3394495412843999E-2</v>
      </c>
      <c r="C6428">
        <v>6.1016733633038098E-2</v>
      </c>
      <c r="D6428">
        <v>3.6471424337421099</v>
      </c>
      <c r="E6428">
        <v>2</v>
      </c>
      <c r="F6428">
        <v>-295.70419242497201</v>
      </c>
    </row>
    <row r="6429" spans="1:6" x14ac:dyDescent="0.35">
      <c r="A6429">
        <v>110</v>
      </c>
      <c r="B6429">
        <v>7.3394495412843999E-2</v>
      </c>
      <c r="C6429">
        <v>8.1301793661229693E-2</v>
      </c>
      <c r="D6429">
        <v>4.2099633036581299</v>
      </c>
      <c r="E6429">
        <v>16</v>
      </c>
      <c r="F6429">
        <v>-311.34677861853402</v>
      </c>
    </row>
    <row r="6430" spans="1:6" x14ac:dyDescent="0.35">
      <c r="A6430">
        <v>110</v>
      </c>
      <c r="B6430">
        <v>7.3394495412843999E-2</v>
      </c>
      <c r="C6430">
        <v>6.3764471695561306E-2</v>
      </c>
      <c r="D6430">
        <v>3.7283581949207001</v>
      </c>
      <c r="E6430">
        <v>10</v>
      </c>
      <c r="F6430">
        <v>-298.10480934376</v>
      </c>
    </row>
    <row r="6431" spans="1:6" x14ac:dyDescent="0.35">
      <c r="A6431">
        <v>110</v>
      </c>
      <c r="B6431">
        <v>7.3394495412843999E-2</v>
      </c>
      <c r="C6431">
        <v>8.5681190665922599E-2</v>
      </c>
      <c r="D6431">
        <v>4.32186297390039</v>
      </c>
      <c r="E6431">
        <v>19</v>
      </c>
      <c r="F6431">
        <v>-314.20613442415799</v>
      </c>
    </row>
    <row r="6432" spans="1:6" x14ac:dyDescent="0.35">
      <c r="A6432">
        <v>110</v>
      </c>
      <c r="B6432">
        <v>7.3394495412843999E-2</v>
      </c>
      <c r="C6432">
        <v>6.2840673957837906E-2</v>
      </c>
      <c r="D6432">
        <v>3.7012520750157898</v>
      </c>
      <c r="E6432">
        <v>29</v>
      </c>
      <c r="F6432">
        <v>-297.30945667475999</v>
      </c>
    </row>
    <row r="6433" spans="1:6" x14ac:dyDescent="0.35">
      <c r="A6433">
        <v>110</v>
      </c>
      <c r="B6433">
        <v>7.3394495412843999E-2</v>
      </c>
      <c r="C6433">
        <v>7.6521336616552804E-2</v>
      </c>
      <c r="D6433">
        <v>4.0843177376899202</v>
      </c>
      <c r="E6433">
        <v>19</v>
      </c>
      <c r="F6433">
        <v>-308.04416218886001</v>
      </c>
    </row>
    <row r="6434" spans="1:6" x14ac:dyDescent="0.35">
      <c r="A6434">
        <v>110</v>
      </c>
      <c r="B6434">
        <v>7.3394495412843999E-2</v>
      </c>
      <c r="C6434">
        <v>6.3014886243556695E-2</v>
      </c>
      <c r="D6434">
        <v>3.7063789877851598</v>
      </c>
      <c r="E6434">
        <v>8</v>
      </c>
      <c r="F6434">
        <v>-297.46033718604798</v>
      </c>
    </row>
    <row r="6435" spans="1:6" x14ac:dyDescent="0.35">
      <c r="A6435">
        <v>110</v>
      </c>
      <c r="B6435">
        <v>7.3394495412843999E-2</v>
      </c>
      <c r="C6435">
        <v>6.3031505268738103E-2</v>
      </c>
      <c r="D6435">
        <v>3.7068677004426398</v>
      </c>
      <c r="E6435">
        <v>10</v>
      </c>
      <c r="F6435">
        <v>-297.47470867049498</v>
      </c>
    </row>
    <row r="6436" spans="1:6" x14ac:dyDescent="0.35">
      <c r="A6436">
        <v>110</v>
      </c>
      <c r="B6436">
        <v>7.3394495412843999E-2</v>
      </c>
      <c r="C6436">
        <v>7.7406006397346502E-2</v>
      </c>
      <c r="D6436">
        <v>4.1078594662696997</v>
      </c>
      <c r="E6436">
        <v>3</v>
      </c>
      <c r="F6436">
        <v>-308.67062702595302</v>
      </c>
    </row>
    <row r="6437" spans="1:6" x14ac:dyDescent="0.35">
      <c r="A6437">
        <v>110</v>
      </c>
      <c r="B6437">
        <v>7.3394495412843999E-2</v>
      </c>
      <c r="C6437">
        <v>6.6363731244368507E-2</v>
      </c>
      <c r="D6437">
        <v>3.80358954295443</v>
      </c>
      <c r="E6437">
        <v>9</v>
      </c>
      <c r="F6437">
        <v>-300.28233099916099</v>
      </c>
    </row>
    <row r="6438" spans="1:6" x14ac:dyDescent="0.35">
      <c r="A6438">
        <v>110</v>
      </c>
      <c r="B6438">
        <v>7.3394495412843999E-2</v>
      </c>
      <c r="C6438">
        <v>6.8338517973627402E-2</v>
      </c>
      <c r="D6438">
        <v>3.8597664331214099</v>
      </c>
      <c r="E6438">
        <v>14</v>
      </c>
      <c r="F6438">
        <v>-301.880427377329</v>
      </c>
    </row>
    <row r="6439" spans="1:6" x14ac:dyDescent="0.35">
      <c r="A6439">
        <v>110</v>
      </c>
      <c r="B6439">
        <v>7.3394495412843999E-2</v>
      </c>
      <c r="C6439">
        <v>6.7371183625636405E-2</v>
      </c>
      <c r="D6439">
        <v>3.8323515014138199</v>
      </c>
      <c r="E6439">
        <v>8</v>
      </c>
      <c r="F6439">
        <v>-301.10346575658599</v>
      </c>
    </row>
    <row r="6440" spans="1:6" x14ac:dyDescent="0.35">
      <c r="A6440">
        <v>110</v>
      </c>
      <c r="B6440">
        <v>7.3394495412843999E-2</v>
      </c>
      <c r="C6440">
        <v>7.6801960571358699E-2</v>
      </c>
      <c r="D6440">
        <v>4.0918000201080504</v>
      </c>
      <c r="E6440">
        <v>18</v>
      </c>
      <c r="F6440">
        <v>-308.24366249827602</v>
      </c>
    </row>
    <row r="6441" spans="1:6" x14ac:dyDescent="0.35">
      <c r="A6441">
        <v>110</v>
      </c>
      <c r="B6441">
        <v>7.3394495412843999E-2</v>
      </c>
      <c r="C6441">
        <v>7.7388656112262796E-2</v>
      </c>
      <c r="D6441">
        <v>4.1073990593163998</v>
      </c>
      <c r="E6441">
        <v>11</v>
      </c>
      <c r="F6441">
        <v>-308.65840967264501</v>
      </c>
    </row>
    <row r="6442" spans="1:6" x14ac:dyDescent="0.35">
      <c r="A6442">
        <v>110</v>
      </c>
      <c r="B6442">
        <v>7.3394495412843999E-2</v>
      </c>
      <c r="C6442">
        <v>5.99444803300224E-2</v>
      </c>
      <c r="D6442">
        <v>3.6149545933448302</v>
      </c>
      <c r="E6442">
        <v>3</v>
      </c>
      <c r="F6442">
        <v>-294.73794326428202</v>
      </c>
    </row>
    <row r="6443" spans="1:6" x14ac:dyDescent="0.35">
      <c r="A6443">
        <v>110</v>
      </c>
      <c r="B6443">
        <v>7.3394495412843999E-2</v>
      </c>
      <c r="C6443">
        <v>6.4560143602782505E-2</v>
      </c>
      <c r="D6443">
        <v>3.75154785460703</v>
      </c>
      <c r="E6443">
        <v>2</v>
      </c>
      <c r="F6443">
        <v>-298.78066836858198</v>
      </c>
    </row>
    <row r="6444" spans="1:6" x14ac:dyDescent="0.35">
      <c r="A6444">
        <v>110</v>
      </c>
      <c r="B6444">
        <v>7.3394495412843999E-2</v>
      </c>
      <c r="C6444">
        <v>6.5888654620159706E-2</v>
      </c>
      <c r="D6444">
        <v>3.7899507526081102</v>
      </c>
      <c r="E6444">
        <v>20</v>
      </c>
      <c r="F6444">
        <v>-299.89077984159701</v>
      </c>
    </row>
    <row r="6445" spans="1:6" x14ac:dyDescent="0.35">
      <c r="A6445">
        <v>110</v>
      </c>
      <c r="B6445">
        <v>7.3394495412843999E-2</v>
      </c>
      <c r="C6445">
        <v>8.6349525536988506E-2</v>
      </c>
      <c r="D6445">
        <v>4.3386860415410897</v>
      </c>
      <c r="E6445">
        <v>23</v>
      </c>
      <c r="F6445">
        <v>-314.629598727852</v>
      </c>
    </row>
    <row r="6446" spans="1:6" x14ac:dyDescent="0.35">
      <c r="A6446">
        <v>110</v>
      </c>
      <c r="B6446">
        <v>7.3394495412843999E-2</v>
      </c>
      <c r="C6446">
        <v>7.8251277441974298E-2</v>
      </c>
      <c r="D6446">
        <v>4.1302274129096599</v>
      </c>
      <c r="E6446">
        <v>14</v>
      </c>
      <c r="F6446">
        <v>-309.26253925290001</v>
      </c>
    </row>
    <row r="6447" spans="1:6" x14ac:dyDescent="0.35">
      <c r="A6447">
        <v>110</v>
      </c>
      <c r="B6447">
        <v>7.3394495412843999E-2</v>
      </c>
      <c r="C6447">
        <v>6.7938048930060002E-2</v>
      </c>
      <c r="D6447">
        <v>3.8484405499829499</v>
      </c>
      <c r="E6447">
        <v>10</v>
      </c>
      <c r="F6447">
        <v>-301.56011367708402</v>
      </c>
    </row>
    <row r="6448" spans="1:6" x14ac:dyDescent="0.35">
      <c r="A6448">
        <v>110</v>
      </c>
      <c r="B6448">
        <v>7.3394495412843999E-2</v>
      </c>
      <c r="C6448">
        <v>7.3093324858183595E-2</v>
      </c>
      <c r="D6448">
        <v>3.9917846659212501</v>
      </c>
      <c r="E6448">
        <v>13</v>
      </c>
      <c r="F6448">
        <v>-305.54628741881902</v>
      </c>
    </row>
    <row r="6449" spans="1:6" x14ac:dyDescent="0.35">
      <c r="A6449">
        <v>110</v>
      </c>
      <c r="B6449">
        <v>7.3394495412843999E-2</v>
      </c>
      <c r="C6449">
        <v>7.2446776704493399E-2</v>
      </c>
      <c r="D6449">
        <v>3.9740907540693602</v>
      </c>
      <c r="E6449">
        <v>5</v>
      </c>
      <c r="F6449">
        <v>-305.06206202939001</v>
      </c>
    </row>
    <row r="6450" spans="1:6" x14ac:dyDescent="0.35">
      <c r="A6450">
        <v>110</v>
      </c>
      <c r="B6450">
        <v>7.3394495412843999E-2</v>
      </c>
      <c r="C6450">
        <v>6.9556559025265502E-2</v>
      </c>
      <c r="D6450">
        <v>3.8940120528200599</v>
      </c>
      <c r="E6450">
        <v>14</v>
      </c>
      <c r="F6450">
        <v>-302.84326035625202</v>
      </c>
    </row>
    <row r="6451" spans="1:6" x14ac:dyDescent="0.35">
      <c r="A6451">
        <v>110</v>
      </c>
      <c r="B6451">
        <v>7.3394495412843999E-2</v>
      </c>
      <c r="C6451">
        <v>7.3898850343845704E-2</v>
      </c>
      <c r="D6451">
        <v>4.0137201415841597</v>
      </c>
      <c r="E6451">
        <v>6</v>
      </c>
      <c r="F6451">
        <v>-306.14361960172698</v>
      </c>
    </row>
    <row r="6452" spans="1:6" x14ac:dyDescent="0.35">
      <c r="A6452">
        <v>110</v>
      </c>
      <c r="B6452">
        <v>7.3394495412843999E-2</v>
      </c>
      <c r="C6452">
        <v>7.89166324561172E-2</v>
      </c>
      <c r="D6452">
        <v>4.1477494952604799</v>
      </c>
      <c r="E6452">
        <v>6</v>
      </c>
      <c r="F6452">
        <v>-309.72398287610798</v>
      </c>
    </row>
    <row r="6453" spans="1:6" x14ac:dyDescent="0.35">
      <c r="A6453">
        <v>110</v>
      </c>
      <c r="B6453">
        <v>7.3394495412843999E-2</v>
      </c>
      <c r="C6453">
        <v>5.7034905589132399E-2</v>
      </c>
      <c r="D6453">
        <v>3.5261323597435901</v>
      </c>
      <c r="E6453">
        <v>17</v>
      </c>
      <c r="F6453">
        <v>-292.02627686122099</v>
      </c>
    </row>
    <row r="6454" spans="1:6" x14ac:dyDescent="0.35">
      <c r="A6454">
        <v>110</v>
      </c>
      <c r="B6454">
        <v>7.3394495412843999E-2</v>
      </c>
      <c r="C6454">
        <v>7.7680869800584695E-2</v>
      </c>
      <c r="D6454">
        <v>4.1151463663553303</v>
      </c>
      <c r="E6454">
        <v>2</v>
      </c>
      <c r="F6454">
        <v>-308.86380998931401</v>
      </c>
    </row>
    <row r="6455" spans="1:6" x14ac:dyDescent="0.35">
      <c r="A6455">
        <v>110</v>
      </c>
      <c r="B6455">
        <v>7.3394495412843999E-2</v>
      </c>
      <c r="C6455">
        <v>7.2758704613040598E-2</v>
      </c>
      <c r="D6455">
        <v>3.9826370165561</v>
      </c>
      <c r="E6455">
        <v>11</v>
      </c>
      <c r="F6455">
        <v>-305.29621430810101</v>
      </c>
    </row>
    <row r="6456" spans="1:6" x14ac:dyDescent="0.35">
      <c r="A6456">
        <v>110</v>
      </c>
      <c r="B6456">
        <v>7.3394495412843999E-2</v>
      </c>
      <c r="C6456">
        <v>5.9138097431680997E-2</v>
      </c>
      <c r="D6456">
        <v>3.5905577895511498</v>
      </c>
      <c r="E6456">
        <v>33</v>
      </c>
      <c r="F6456">
        <v>-293.99982454790103</v>
      </c>
    </row>
    <row r="6457" spans="1:6" x14ac:dyDescent="0.35">
      <c r="A6457">
        <v>110</v>
      </c>
      <c r="B6457">
        <v>7.3394495412843999E-2</v>
      </c>
      <c r="C6457">
        <v>7.2055473441189594E-2</v>
      </c>
      <c r="D6457">
        <v>3.96334369064548</v>
      </c>
      <c r="E6457">
        <v>6</v>
      </c>
      <c r="F6457">
        <v>-304.76689596856801</v>
      </c>
    </row>
    <row r="6458" spans="1:6" x14ac:dyDescent="0.35">
      <c r="A6458">
        <v>110</v>
      </c>
      <c r="B6458">
        <v>7.3394495412843999E-2</v>
      </c>
      <c r="C6458">
        <v>7.3954906699600295E-2</v>
      </c>
      <c r="D6458">
        <v>4.0152421671068401</v>
      </c>
      <c r="E6458">
        <v>8</v>
      </c>
      <c r="F6458">
        <v>-306.18494518717199</v>
      </c>
    </row>
    <row r="6459" spans="1:6" x14ac:dyDescent="0.35">
      <c r="A6459">
        <v>110</v>
      </c>
      <c r="B6459">
        <v>7.3394495412843999E-2</v>
      </c>
      <c r="C6459">
        <v>6.8016836073389195E-2</v>
      </c>
      <c r="D6459">
        <v>3.8506714043136498</v>
      </c>
      <c r="E6459">
        <v>4</v>
      </c>
      <c r="F6459">
        <v>-301.62328021636699</v>
      </c>
    </row>
    <row r="6460" spans="1:6" x14ac:dyDescent="0.35">
      <c r="A6460">
        <v>110</v>
      </c>
      <c r="B6460">
        <v>7.3394495412843999E-2</v>
      </c>
      <c r="C6460">
        <v>7.6049638561860797E-2</v>
      </c>
      <c r="D6460">
        <v>4.0717098627585999</v>
      </c>
      <c r="E6460">
        <v>3</v>
      </c>
      <c r="F6460">
        <v>-307.70716983682701</v>
      </c>
    </row>
    <row r="6461" spans="1:6" x14ac:dyDescent="0.35">
      <c r="A6461">
        <v>110</v>
      </c>
      <c r="B6461">
        <v>7.3394495412843999E-2</v>
      </c>
      <c r="C6461">
        <v>6.9859496003362095E-2</v>
      </c>
      <c r="D6461">
        <v>3.9024825596961898</v>
      </c>
      <c r="E6461">
        <v>10</v>
      </c>
      <c r="F6461">
        <v>-303.08010669775803</v>
      </c>
    </row>
    <row r="6462" spans="1:6" x14ac:dyDescent="0.35">
      <c r="A6462">
        <v>110</v>
      </c>
      <c r="B6462">
        <v>7.3394495412843999E-2</v>
      </c>
      <c r="C6462">
        <v>6.4971654378200405E-2</v>
      </c>
      <c r="D6462">
        <v>3.7634851739375401</v>
      </c>
      <c r="E6462">
        <v>4</v>
      </c>
      <c r="F6462">
        <v>-299.12695264875902</v>
      </c>
    </row>
    <row r="6463" spans="1:6" x14ac:dyDescent="0.35">
      <c r="A6463">
        <v>110</v>
      </c>
      <c r="B6463">
        <v>7.3394495412843999E-2</v>
      </c>
      <c r="C6463">
        <v>7.3295906980347297E-2</v>
      </c>
      <c r="D6463">
        <v>3.9973125624243702</v>
      </c>
      <c r="E6463">
        <v>12</v>
      </c>
      <c r="F6463">
        <v>-305.69712819538699</v>
      </c>
    </row>
    <row r="6464" spans="1:6" x14ac:dyDescent="0.35">
      <c r="A6464">
        <v>110</v>
      </c>
      <c r="B6464">
        <v>7.3394495412843999E-2</v>
      </c>
      <c r="C6464">
        <v>7.1553100541602604E-2</v>
      </c>
      <c r="D6464">
        <v>3.9495032495326998</v>
      </c>
      <c r="E6464">
        <v>17</v>
      </c>
      <c r="F6464">
        <v>-304.38558956110899</v>
      </c>
    </row>
    <row r="6465" spans="1:6" x14ac:dyDescent="0.35">
      <c r="A6465">
        <v>110</v>
      </c>
      <c r="B6465">
        <v>7.3394495412843999E-2</v>
      </c>
      <c r="C6465">
        <v>6.8558454137209596E-2</v>
      </c>
      <c r="D6465">
        <v>3.8659724522960199</v>
      </c>
      <c r="E6465">
        <v>26</v>
      </c>
      <c r="F6465">
        <v>-302.05554492804202</v>
      </c>
    </row>
    <row r="6466" spans="1:6" x14ac:dyDescent="0.35">
      <c r="A6466">
        <v>110</v>
      </c>
      <c r="B6466">
        <v>7.3394495412843999E-2</v>
      </c>
      <c r="C6466">
        <v>6.3742611000168495E-2</v>
      </c>
      <c r="D6466">
        <v>3.7277190342133801</v>
      </c>
      <c r="E6466">
        <v>14</v>
      </c>
      <c r="F6466">
        <v>-298.08612163033501</v>
      </c>
    </row>
    <row r="6467" spans="1:6" x14ac:dyDescent="0.35">
      <c r="A6467">
        <v>110</v>
      </c>
      <c r="B6467">
        <v>7.3394495412843999E-2</v>
      </c>
      <c r="C6467">
        <v>6.6032024037662396E-2</v>
      </c>
      <c r="D6467">
        <v>3.7940718549087098</v>
      </c>
      <c r="E6467">
        <v>7</v>
      </c>
      <c r="F6467">
        <v>-300.009239455505</v>
      </c>
    </row>
    <row r="6468" spans="1:6" x14ac:dyDescent="0.35">
      <c r="A6468">
        <v>110</v>
      </c>
      <c r="B6468">
        <v>7.3394495412843999E-2</v>
      </c>
      <c r="C6468">
        <v>7.2987151243683504E-2</v>
      </c>
      <c r="D6468">
        <v>3.9888844268946899</v>
      </c>
      <c r="E6468">
        <v>8</v>
      </c>
      <c r="F6468">
        <v>-305.46706447043402</v>
      </c>
    </row>
    <row r="6469" spans="1:6" x14ac:dyDescent="0.35">
      <c r="A6469">
        <v>110</v>
      </c>
      <c r="B6469">
        <v>7.3394495412843999E-2</v>
      </c>
      <c r="C6469">
        <v>8.4955677793149803E-2</v>
      </c>
      <c r="D6469">
        <v>4.3035262005600297</v>
      </c>
      <c r="E6469">
        <v>14</v>
      </c>
      <c r="F6469">
        <v>-313.74268604757498</v>
      </c>
    </row>
    <row r="6470" spans="1:6" x14ac:dyDescent="0.35">
      <c r="A6470">
        <v>110</v>
      </c>
      <c r="B6470">
        <v>7.3394495412843999E-2</v>
      </c>
      <c r="C6470">
        <v>6.0455569541872201E-2</v>
      </c>
      <c r="D6470">
        <v>3.63033251371388</v>
      </c>
      <c r="E6470">
        <v>12</v>
      </c>
      <c r="F6470">
        <v>-295.20064289577698</v>
      </c>
    </row>
    <row r="6471" spans="1:6" x14ac:dyDescent="0.35">
      <c r="A6471">
        <v>110</v>
      </c>
      <c r="B6471">
        <v>7.3394495412843999E-2</v>
      </c>
      <c r="C6471">
        <v>7.7914538921103005E-2</v>
      </c>
      <c r="D6471">
        <v>4.1213310331494197</v>
      </c>
      <c r="E6471">
        <v>15</v>
      </c>
      <c r="F6471">
        <v>-309.02750346519201</v>
      </c>
    </row>
    <row r="6472" spans="1:6" x14ac:dyDescent="0.35">
      <c r="A6472">
        <v>110</v>
      </c>
      <c r="B6472">
        <v>7.3394495412843999E-2</v>
      </c>
      <c r="C6472">
        <v>5.6895283538389997E-2</v>
      </c>
      <c r="D6472">
        <v>3.5218137104862599</v>
      </c>
      <c r="E6472">
        <v>6</v>
      </c>
      <c r="F6472">
        <v>-291.89269671651698</v>
      </c>
    </row>
    <row r="6473" spans="1:6" x14ac:dyDescent="0.35">
      <c r="A6473">
        <v>110</v>
      </c>
      <c r="B6473">
        <v>7.3394495412843999E-2</v>
      </c>
      <c r="C6473">
        <v>7.4899975482639797E-2</v>
      </c>
      <c r="D6473">
        <v>4.0408160877742798</v>
      </c>
      <c r="E6473">
        <v>18</v>
      </c>
      <c r="F6473">
        <v>-306.87698753056401</v>
      </c>
    </row>
    <row r="6474" spans="1:6" x14ac:dyDescent="0.35">
      <c r="A6474">
        <v>110</v>
      </c>
      <c r="B6474">
        <v>7.3394495412843999E-2</v>
      </c>
      <c r="C6474">
        <v>9.3289435228432097E-2</v>
      </c>
      <c r="D6474">
        <v>4.5096670475544203</v>
      </c>
      <c r="E6474">
        <v>24</v>
      </c>
      <c r="F6474">
        <v>-318.84264258936997</v>
      </c>
    </row>
    <row r="6475" spans="1:6" x14ac:dyDescent="0.35">
      <c r="A6475">
        <v>110</v>
      </c>
      <c r="B6475">
        <v>7.3394495412843999E-2</v>
      </c>
      <c r="C6475">
        <v>7.5736356374672797E-2</v>
      </c>
      <c r="D6475">
        <v>4.0633146185938704</v>
      </c>
      <c r="E6475">
        <v>26</v>
      </c>
      <c r="F6475">
        <v>-307.48219646620998</v>
      </c>
    </row>
    <row r="6476" spans="1:6" x14ac:dyDescent="0.35">
      <c r="A6476">
        <v>110</v>
      </c>
      <c r="B6476">
        <v>7.3394495412843999E-2</v>
      </c>
      <c r="C6476">
        <v>0.102207187726209</v>
      </c>
      <c r="D6476">
        <v>4.7202930972889403</v>
      </c>
      <c r="E6476">
        <v>15</v>
      </c>
      <c r="F6476">
        <v>-323.818227625563</v>
      </c>
    </row>
    <row r="6477" spans="1:6" x14ac:dyDescent="0.35">
      <c r="A6477">
        <v>110</v>
      </c>
      <c r="B6477">
        <v>7.3394495412843999E-2</v>
      </c>
      <c r="C6477">
        <v>7.0525760500880802E-2</v>
      </c>
      <c r="D6477">
        <v>3.9210477922606399</v>
      </c>
      <c r="E6477">
        <v>28</v>
      </c>
      <c r="F6477">
        <v>-303.59742153055203</v>
      </c>
    </row>
    <row r="6478" spans="1:6" x14ac:dyDescent="0.35">
      <c r="A6478">
        <v>110</v>
      </c>
      <c r="B6478">
        <v>7.3394495412843999E-2</v>
      </c>
      <c r="C6478">
        <v>8.8435254940656793E-2</v>
      </c>
      <c r="D6478">
        <v>4.3907727767516196</v>
      </c>
      <c r="E6478">
        <v>26</v>
      </c>
      <c r="F6478">
        <v>-315.93037157863699</v>
      </c>
    </row>
    <row r="6479" spans="1:6" x14ac:dyDescent="0.35">
      <c r="A6479">
        <v>110</v>
      </c>
      <c r="B6479">
        <v>7.3394495412843999E-2</v>
      </c>
      <c r="C6479">
        <v>7.0695109158152497E-2</v>
      </c>
      <c r="D6479">
        <v>3.9257526407654901</v>
      </c>
      <c r="E6479">
        <v>16</v>
      </c>
      <c r="F6479">
        <v>-303.72813176152101</v>
      </c>
    </row>
    <row r="6480" spans="1:6" x14ac:dyDescent="0.35">
      <c r="A6480">
        <v>110</v>
      </c>
      <c r="B6480">
        <v>7.3394495412843999E-2</v>
      </c>
      <c r="C6480">
        <v>7.5639400325737793E-2</v>
      </c>
      <c r="D6480">
        <v>4.0607129018204198</v>
      </c>
      <c r="E6480">
        <v>5</v>
      </c>
      <c r="F6480">
        <v>-307.41238204539798</v>
      </c>
    </row>
    <row r="6481" spans="1:6" x14ac:dyDescent="0.35">
      <c r="A6481">
        <v>110</v>
      </c>
      <c r="B6481">
        <v>7.3394495412843999E-2</v>
      </c>
      <c r="C6481">
        <v>5.2681260854908402E-2</v>
      </c>
      <c r="D6481">
        <v>3.3888810640637801</v>
      </c>
      <c r="E6481">
        <v>22</v>
      </c>
      <c r="F6481">
        <v>-287.69877802606601</v>
      </c>
    </row>
    <row r="6482" spans="1:6" x14ac:dyDescent="0.35">
      <c r="A6482">
        <v>110</v>
      </c>
      <c r="B6482">
        <v>7.3394495412843999E-2</v>
      </c>
      <c r="C6482">
        <v>8.8664503256132704E-2</v>
      </c>
      <c r="D6482">
        <v>4.39646013399837</v>
      </c>
      <c r="E6482">
        <v>3</v>
      </c>
      <c r="F6482">
        <v>-316.07146765125799</v>
      </c>
    </row>
    <row r="6483" spans="1:6" x14ac:dyDescent="0.35">
      <c r="A6483">
        <v>110</v>
      </c>
      <c r="B6483">
        <v>7.3394495412843999E-2</v>
      </c>
      <c r="C6483">
        <v>7.0545941165410395E-2</v>
      </c>
      <c r="D6483">
        <v>3.9216087482128401</v>
      </c>
      <c r="E6483">
        <v>18</v>
      </c>
      <c r="F6483">
        <v>-303.61301425696502</v>
      </c>
    </row>
    <row r="6484" spans="1:6" x14ac:dyDescent="0.35">
      <c r="A6484">
        <v>110</v>
      </c>
      <c r="B6484">
        <v>7.3394495412843999E-2</v>
      </c>
      <c r="C6484">
        <v>7.9234806010426997E-2</v>
      </c>
      <c r="D6484">
        <v>4.1561024662865398</v>
      </c>
      <c r="E6484">
        <v>11</v>
      </c>
      <c r="F6484">
        <v>-309.94327246680598</v>
      </c>
    </row>
    <row r="6485" spans="1:6" x14ac:dyDescent="0.35">
      <c r="A6485">
        <v>110</v>
      </c>
      <c r="B6485">
        <v>7.3394495412843999E-2</v>
      </c>
      <c r="C6485">
        <v>5.7551638097070201E-2</v>
      </c>
      <c r="D6485">
        <v>3.5420696076109701</v>
      </c>
      <c r="E6485">
        <v>19</v>
      </c>
      <c r="F6485">
        <v>-292.51781996355601</v>
      </c>
    </row>
    <row r="6486" spans="1:6" x14ac:dyDescent="0.35">
      <c r="A6486">
        <v>110</v>
      </c>
      <c r="B6486">
        <v>7.3394495412843999E-2</v>
      </c>
      <c r="C6486">
        <v>7.3222242420037303E-2</v>
      </c>
      <c r="D6486">
        <v>3.99530334862926</v>
      </c>
      <c r="E6486">
        <v>8</v>
      </c>
      <c r="F6486">
        <v>-305.64232653577602</v>
      </c>
    </row>
    <row r="6487" spans="1:6" x14ac:dyDescent="0.35">
      <c r="A6487">
        <v>110</v>
      </c>
      <c r="B6487">
        <v>7.3394495412843999E-2</v>
      </c>
      <c r="C6487">
        <v>7.8431828421385505E-2</v>
      </c>
      <c r="D6487">
        <v>4.1349895520861999</v>
      </c>
      <c r="E6487">
        <v>2</v>
      </c>
      <c r="F6487">
        <v>-309.38814351226301</v>
      </c>
    </row>
    <row r="6488" spans="1:6" x14ac:dyDescent="0.35">
      <c r="A6488">
        <v>110</v>
      </c>
      <c r="B6488">
        <v>7.3394495412843999E-2</v>
      </c>
      <c r="C6488">
        <v>8.7157524980149004E-2</v>
      </c>
      <c r="D6488">
        <v>4.3589379951626404</v>
      </c>
      <c r="E6488">
        <v>2</v>
      </c>
      <c r="F6488">
        <v>-315.13720101666598</v>
      </c>
    </row>
    <row r="6489" spans="1:6" x14ac:dyDescent="0.35">
      <c r="A6489">
        <v>110</v>
      </c>
      <c r="B6489">
        <v>7.3394495412843999E-2</v>
      </c>
      <c r="C6489">
        <v>7.1287786125320995E-2</v>
      </c>
      <c r="D6489">
        <v>3.9421741939341</v>
      </c>
      <c r="E6489">
        <v>19</v>
      </c>
      <c r="F6489">
        <v>-304.18313139029698</v>
      </c>
    </row>
    <row r="6490" spans="1:6" x14ac:dyDescent="0.35">
      <c r="A6490">
        <v>110</v>
      </c>
      <c r="B6490">
        <v>7.3394495412843999E-2</v>
      </c>
      <c r="C6490">
        <v>7.35106441665523E-2</v>
      </c>
      <c r="D6490">
        <v>4.0031638023329004</v>
      </c>
      <c r="E6490">
        <v>5</v>
      </c>
      <c r="F6490">
        <v>-305.85656501756301</v>
      </c>
    </row>
    <row r="6491" spans="1:6" x14ac:dyDescent="0.35">
      <c r="A6491">
        <v>110</v>
      </c>
      <c r="B6491">
        <v>7.3394495412843999E-2</v>
      </c>
      <c r="C6491">
        <v>6.6958163284033506E-2</v>
      </c>
      <c r="D6491">
        <v>3.8205862895528599</v>
      </c>
      <c r="E6491">
        <v>6</v>
      </c>
      <c r="F6491">
        <v>-300.76832410558399</v>
      </c>
    </row>
    <row r="6492" spans="1:6" x14ac:dyDescent="0.35">
      <c r="A6492">
        <v>110</v>
      </c>
      <c r="B6492">
        <v>7.3394495412843999E-2</v>
      </c>
      <c r="C6492">
        <v>6.1166019465162598E-2</v>
      </c>
      <c r="D6492">
        <v>3.6516013259124298</v>
      </c>
      <c r="E6492">
        <v>25</v>
      </c>
      <c r="F6492">
        <v>-295.83737131795198</v>
      </c>
    </row>
    <row r="6493" spans="1:6" x14ac:dyDescent="0.35">
      <c r="A6493">
        <v>110</v>
      </c>
      <c r="B6493">
        <v>7.3394495412843999E-2</v>
      </c>
      <c r="C6493">
        <v>8.5990923411355696E-2</v>
      </c>
      <c r="D6493">
        <v>4.3296675742688997</v>
      </c>
      <c r="E6493">
        <v>7</v>
      </c>
      <c r="F6493">
        <v>-314.40279365484503</v>
      </c>
    </row>
    <row r="6494" spans="1:6" x14ac:dyDescent="0.35">
      <c r="A6494">
        <v>110</v>
      </c>
      <c r="B6494">
        <v>7.3394495412843999E-2</v>
      </c>
      <c r="C6494">
        <v>8.3991163226193502E-2</v>
      </c>
      <c r="D6494">
        <v>4.2790271772109802</v>
      </c>
      <c r="E6494">
        <v>24</v>
      </c>
      <c r="F6494">
        <v>-313.12040018914701</v>
      </c>
    </row>
    <row r="6495" spans="1:6" x14ac:dyDescent="0.35">
      <c r="A6495">
        <v>110</v>
      </c>
      <c r="B6495">
        <v>7.3394495412843999E-2</v>
      </c>
      <c r="C6495">
        <v>5.91259321942239E-2</v>
      </c>
      <c r="D6495">
        <v>3.5901884655740299</v>
      </c>
      <c r="E6495">
        <v>16</v>
      </c>
      <c r="F6495">
        <v>-293.98861225544198</v>
      </c>
    </row>
    <row r="6496" spans="1:6" x14ac:dyDescent="0.35">
      <c r="A6496">
        <v>110</v>
      </c>
      <c r="B6496">
        <v>7.3394495412843999E-2</v>
      </c>
      <c r="C6496">
        <v>6.8266117520590794E-2</v>
      </c>
      <c r="D6496">
        <v>3.8577212988354699</v>
      </c>
      <c r="E6496">
        <v>10</v>
      </c>
      <c r="F6496">
        <v>-301.82265737493202</v>
      </c>
    </row>
    <row r="6497" spans="1:6" x14ac:dyDescent="0.35">
      <c r="A6497">
        <v>110</v>
      </c>
      <c r="B6497">
        <v>7.3394495412843999E-2</v>
      </c>
      <c r="C6497">
        <v>6.0793029162763898E-2</v>
      </c>
      <c r="D6497">
        <v>3.6404505706687602</v>
      </c>
      <c r="E6497">
        <v>19</v>
      </c>
      <c r="F6497">
        <v>-295.50401294745001</v>
      </c>
    </row>
    <row r="6498" spans="1:6" x14ac:dyDescent="0.35">
      <c r="A6498">
        <v>110</v>
      </c>
      <c r="B6498">
        <v>7.3394495412843999E-2</v>
      </c>
      <c r="C6498">
        <v>6.6296389012412194E-2</v>
      </c>
      <c r="D6498">
        <v>3.8016592173294401</v>
      </c>
      <c r="E6498">
        <v>19</v>
      </c>
      <c r="F6498">
        <v>-300.22699934485797</v>
      </c>
    </row>
    <row r="6499" spans="1:6" x14ac:dyDescent="0.35">
      <c r="A6499">
        <v>110</v>
      </c>
      <c r="B6499">
        <v>7.3394495412843999E-2</v>
      </c>
      <c r="C6499">
        <v>6.8698994874020397E-2</v>
      </c>
      <c r="D6499">
        <v>3.8699329299790799</v>
      </c>
      <c r="E6499">
        <v>21</v>
      </c>
      <c r="F6499">
        <v>-302.16715231821502</v>
      </c>
    </row>
    <row r="6500" spans="1:6" x14ac:dyDescent="0.35">
      <c r="A6500">
        <v>110</v>
      </c>
      <c r="B6500">
        <v>7.3394495412843999E-2</v>
      </c>
      <c r="C6500">
        <v>6.7780960527846004E-2</v>
      </c>
      <c r="D6500">
        <v>3.8439887350342801</v>
      </c>
      <c r="E6500">
        <v>12</v>
      </c>
      <c r="F6500">
        <v>-301.43395122161002</v>
      </c>
    </row>
    <row r="6501" spans="1:6" x14ac:dyDescent="0.35">
      <c r="A6501">
        <v>110</v>
      </c>
      <c r="B6501">
        <v>7.3394495412843999E-2</v>
      </c>
      <c r="C6501">
        <v>5.5312296651930201E-2</v>
      </c>
      <c r="D6501">
        <v>3.4724747184278799</v>
      </c>
      <c r="E6501">
        <v>3</v>
      </c>
      <c r="F6501">
        <v>-290.35485926624801</v>
      </c>
    </row>
    <row r="6502" spans="1:6" x14ac:dyDescent="0.35">
      <c r="A6502">
        <v>110</v>
      </c>
      <c r="B6502">
        <v>7.3394495412843999E-2</v>
      </c>
      <c r="C6502">
        <v>7.7807535790408999E-2</v>
      </c>
      <c r="D6502">
        <v>4.1185000670522198</v>
      </c>
      <c r="E6502">
        <v>17</v>
      </c>
      <c r="F6502">
        <v>-308.95260500841903</v>
      </c>
    </row>
    <row r="6503" spans="1:6" x14ac:dyDescent="0.35">
      <c r="A6503">
        <v>110</v>
      </c>
      <c r="B6503">
        <v>7.3394495412843999E-2</v>
      </c>
      <c r="C6503">
        <v>5.91231456483177E-2</v>
      </c>
      <c r="D6503">
        <v>3.5901038635857399</v>
      </c>
      <c r="E6503">
        <v>8</v>
      </c>
      <c r="F6503">
        <v>-293.98604366455402</v>
      </c>
    </row>
    <row r="6504" spans="1:6" x14ac:dyDescent="0.35">
      <c r="A6504">
        <v>110</v>
      </c>
      <c r="B6504">
        <v>7.3394495412843999E-2</v>
      </c>
      <c r="C6504">
        <v>6.9846571747442202E-2</v>
      </c>
      <c r="D6504">
        <v>3.9021215564026699</v>
      </c>
      <c r="E6504">
        <v>19</v>
      </c>
      <c r="F6504">
        <v>-303.07002307059798</v>
      </c>
    </row>
    <row r="6505" spans="1:6" x14ac:dyDescent="0.35">
      <c r="A6505">
        <v>110</v>
      </c>
      <c r="B6505">
        <v>7.3394495412843999E-2</v>
      </c>
      <c r="C6505">
        <v>6.6265705168586306E-2</v>
      </c>
      <c r="D6505">
        <v>3.8007793578096298</v>
      </c>
      <c r="E6505">
        <v>15</v>
      </c>
      <c r="F6505">
        <v>-300.20176936446802</v>
      </c>
    </row>
    <row r="6506" spans="1:6" x14ac:dyDescent="0.35">
      <c r="A6506">
        <v>110</v>
      </c>
      <c r="B6506">
        <v>7.3394495412843999E-2</v>
      </c>
      <c r="C6506">
        <v>7.9274175966740107E-2</v>
      </c>
      <c r="D6506">
        <v>4.1571348740147203</v>
      </c>
      <c r="E6506">
        <v>19</v>
      </c>
      <c r="F6506">
        <v>-309.97034554035002</v>
      </c>
    </row>
    <row r="6507" spans="1:6" x14ac:dyDescent="0.35">
      <c r="A6507">
        <v>110</v>
      </c>
      <c r="B6507">
        <v>7.3394495412843999E-2</v>
      </c>
      <c r="C6507">
        <v>8.6636290820727394E-2</v>
      </c>
      <c r="D6507">
        <v>4.34588442079614</v>
      </c>
      <c r="E6507">
        <v>10</v>
      </c>
      <c r="F6507">
        <v>-314.810292412563</v>
      </c>
    </row>
    <row r="6508" spans="1:6" x14ac:dyDescent="0.35">
      <c r="A6508">
        <v>110</v>
      </c>
      <c r="B6508">
        <v>7.3394495412843999E-2</v>
      </c>
      <c r="C6508">
        <v>6.3454826615225002E-2</v>
      </c>
      <c r="D6508">
        <v>3.7192945839391398</v>
      </c>
      <c r="E6508">
        <v>6</v>
      </c>
      <c r="F6508">
        <v>-297.83950855328499</v>
      </c>
    </row>
    <row r="6509" spans="1:6" x14ac:dyDescent="0.35">
      <c r="A6509">
        <v>110</v>
      </c>
      <c r="B6509">
        <v>7.3394495412843999E-2</v>
      </c>
      <c r="C6509">
        <v>7.2315344258224404E-2</v>
      </c>
      <c r="D6509">
        <v>3.97048423347744</v>
      </c>
      <c r="E6509">
        <v>26</v>
      </c>
      <c r="F6509">
        <v>-304.96309870608098</v>
      </c>
    </row>
    <row r="6510" spans="1:6" x14ac:dyDescent="0.35">
      <c r="A6510">
        <v>110</v>
      </c>
      <c r="B6510">
        <v>7.3394495412843999E-2</v>
      </c>
      <c r="C6510">
        <v>7.0912675293792096E-2</v>
      </c>
      <c r="D6510">
        <v>3.93178880588043</v>
      </c>
      <c r="E6510">
        <v>19</v>
      </c>
      <c r="F6510">
        <v>-303.89559944372701</v>
      </c>
    </row>
    <row r="6511" spans="1:6" x14ac:dyDescent="0.35">
      <c r="A6511">
        <v>110</v>
      </c>
      <c r="B6511">
        <v>7.3394495412843999E-2</v>
      </c>
      <c r="C6511">
        <v>7.2907424761601905E-2</v>
      </c>
      <c r="D6511">
        <v>3.9867052308929498</v>
      </c>
      <c r="E6511">
        <v>4</v>
      </c>
      <c r="F6511">
        <v>-305.40749962813601</v>
      </c>
    </row>
    <row r="6512" spans="1:6" x14ac:dyDescent="0.35">
      <c r="A6512">
        <v>110</v>
      </c>
      <c r="B6512">
        <v>7.3394495412843999E-2</v>
      </c>
      <c r="C6512">
        <v>7.2222421645435297E-2</v>
      </c>
      <c r="D6512">
        <v>3.9679324488585901</v>
      </c>
      <c r="E6512">
        <v>7</v>
      </c>
      <c r="F6512">
        <v>-304.89302313706901</v>
      </c>
    </row>
    <row r="6513" spans="1:6" x14ac:dyDescent="0.35">
      <c r="A6513">
        <v>110</v>
      </c>
      <c r="B6513">
        <v>7.3394495412843999E-2</v>
      </c>
      <c r="C6513">
        <v>8.2788912948104199E-2</v>
      </c>
      <c r="D6513">
        <v>4.2482917770189399</v>
      </c>
      <c r="E6513">
        <v>10</v>
      </c>
      <c r="F6513">
        <v>-312.33464955716801</v>
      </c>
    </row>
    <row r="6514" spans="1:6" x14ac:dyDescent="0.35">
      <c r="A6514">
        <v>110</v>
      </c>
      <c r="B6514">
        <v>7.3394495412843999E-2</v>
      </c>
      <c r="C6514">
        <v>8.9335321625155395E-2</v>
      </c>
      <c r="D6514">
        <v>4.41306017569259</v>
      </c>
      <c r="E6514">
        <v>7</v>
      </c>
      <c r="F6514">
        <v>-316.482252035111</v>
      </c>
    </row>
    <row r="6515" spans="1:6" x14ac:dyDescent="0.35">
      <c r="A6515">
        <v>110</v>
      </c>
      <c r="B6515">
        <v>7.3394495412843999E-2</v>
      </c>
      <c r="C6515">
        <v>7.6529349809975902E-2</v>
      </c>
      <c r="D6515">
        <v>4.0845315837406302</v>
      </c>
      <c r="E6515">
        <v>15</v>
      </c>
      <c r="F6515">
        <v>-308.04986904391802</v>
      </c>
    </row>
    <row r="6516" spans="1:6" x14ac:dyDescent="0.35">
      <c r="A6516">
        <v>110</v>
      </c>
      <c r="B6516">
        <v>7.3394495412843999E-2</v>
      </c>
      <c r="C6516">
        <v>8.36997697071825E-2</v>
      </c>
      <c r="D6516">
        <v>4.2715980377565703</v>
      </c>
      <c r="E6516">
        <v>16</v>
      </c>
      <c r="F6516">
        <v>-312.93099265836798</v>
      </c>
    </row>
    <row r="6517" spans="1:6" x14ac:dyDescent="0.35">
      <c r="A6517">
        <v>110</v>
      </c>
      <c r="B6517">
        <v>7.3394495412843999E-2</v>
      </c>
      <c r="C6517">
        <v>5.1829683764593598E-2</v>
      </c>
      <c r="D6517">
        <v>3.3613793390037698</v>
      </c>
      <c r="E6517">
        <v>11</v>
      </c>
      <c r="F6517">
        <v>-286.81060351462497</v>
      </c>
    </row>
    <row r="6518" spans="1:6" x14ac:dyDescent="0.35">
      <c r="A6518">
        <v>110</v>
      </c>
      <c r="B6518">
        <v>7.3394495412843999E-2</v>
      </c>
      <c r="C6518">
        <v>7.0892174455266299E-2</v>
      </c>
      <c r="D6518">
        <v>3.93122042516673</v>
      </c>
      <c r="E6518">
        <v>11</v>
      </c>
      <c r="F6518">
        <v>-303.87984122799003</v>
      </c>
    </row>
    <row r="6519" spans="1:6" x14ac:dyDescent="0.35">
      <c r="A6519">
        <v>110</v>
      </c>
      <c r="B6519">
        <v>7.3394495412843999E-2</v>
      </c>
      <c r="C6519">
        <v>6.8135440870543698E-2</v>
      </c>
      <c r="D6519">
        <v>3.85402725856714</v>
      </c>
      <c r="E6519">
        <v>9</v>
      </c>
      <c r="F6519">
        <v>-301.71823218081499</v>
      </c>
    </row>
    <row r="6520" spans="1:6" x14ac:dyDescent="0.35">
      <c r="A6520">
        <v>110</v>
      </c>
      <c r="B6520">
        <v>7.3394495412843999E-2</v>
      </c>
      <c r="C6520">
        <v>8.0709435221794801E-2</v>
      </c>
      <c r="D6520">
        <v>4.1945985360164402</v>
      </c>
      <c r="E6520">
        <v>14</v>
      </c>
      <c r="F6520">
        <v>-310.948242306792</v>
      </c>
    </row>
    <row r="6521" spans="1:6" x14ac:dyDescent="0.35">
      <c r="A6521">
        <v>110</v>
      </c>
      <c r="B6521">
        <v>7.3394495412843999E-2</v>
      </c>
      <c r="C6521">
        <v>6.3380270447294398E-2</v>
      </c>
      <c r="D6521">
        <v>3.7171089515253901</v>
      </c>
      <c r="E6521">
        <v>11</v>
      </c>
      <c r="F6521">
        <v>-297.77543619927002</v>
      </c>
    </row>
    <row r="6522" spans="1:6" x14ac:dyDescent="0.35">
      <c r="A6522">
        <v>110</v>
      </c>
      <c r="B6522">
        <v>7.3394495412843999E-2</v>
      </c>
      <c r="C6522">
        <v>6.8660039059443498E-2</v>
      </c>
      <c r="D6522">
        <v>3.8688355502604002</v>
      </c>
      <c r="E6522">
        <v>2</v>
      </c>
      <c r="F6522">
        <v>-302.136239288463</v>
      </c>
    </row>
    <row r="6523" spans="1:6" x14ac:dyDescent="0.35">
      <c r="A6523">
        <v>110</v>
      </c>
      <c r="B6523">
        <v>7.3394495412843999E-2</v>
      </c>
      <c r="C6523">
        <v>7.6110379539176501E-2</v>
      </c>
      <c r="D6523">
        <v>4.0733355790482699</v>
      </c>
      <c r="E6523">
        <v>5</v>
      </c>
      <c r="F6523">
        <v>-307.75068170651298</v>
      </c>
    </row>
    <row r="6524" spans="1:6" x14ac:dyDescent="0.35">
      <c r="A6524">
        <v>110</v>
      </c>
      <c r="B6524">
        <v>7.3394495412843999E-2</v>
      </c>
      <c r="C6524">
        <v>7.0770347172906395E-2</v>
      </c>
      <c r="D6524">
        <v>3.9278410970523701</v>
      </c>
      <c r="E6524">
        <v>19</v>
      </c>
      <c r="F6524">
        <v>-303.78610311787997</v>
      </c>
    </row>
    <row r="6525" spans="1:6" x14ac:dyDescent="0.35">
      <c r="A6525">
        <v>110</v>
      </c>
      <c r="B6525">
        <v>7.3394495412843999E-2</v>
      </c>
      <c r="C6525">
        <v>6.4305016678559104E-2</v>
      </c>
      <c r="D6525">
        <v>3.7441278872289998</v>
      </c>
      <c r="E6525">
        <v>6</v>
      </c>
      <c r="F6525">
        <v>-298.564870157391</v>
      </c>
    </row>
    <row r="6526" spans="1:6" x14ac:dyDescent="0.35">
      <c r="A6526">
        <v>110</v>
      </c>
      <c r="B6526">
        <v>7.3394495412843999E-2</v>
      </c>
      <c r="C6526">
        <v>6.3663730166736002E-2</v>
      </c>
      <c r="D6526">
        <v>3.7254118129877201</v>
      </c>
      <c r="E6526">
        <v>19</v>
      </c>
      <c r="F6526">
        <v>-298.018636669508</v>
      </c>
    </row>
    <row r="6527" spans="1:6" x14ac:dyDescent="0.35">
      <c r="A6527">
        <v>110</v>
      </c>
      <c r="B6527">
        <v>7.3394495412843999E-2</v>
      </c>
      <c r="C6527">
        <v>8.7956935935213199E-2</v>
      </c>
      <c r="D6527">
        <v>4.3788825097136899</v>
      </c>
      <c r="E6527">
        <v>9</v>
      </c>
      <c r="F6527">
        <v>-315.63479783965403</v>
      </c>
    </row>
    <row r="6528" spans="1:6" x14ac:dyDescent="0.35">
      <c r="A6528">
        <v>110</v>
      </c>
      <c r="B6528">
        <v>7.3394495412843999E-2</v>
      </c>
      <c r="C6528">
        <v>8.4212634242502901E-2</v>
      </c>
      <c r="D6528">
        <v>4.2846650119776699</v>
      </c>
      <c r="E6528">
        <v>5</v>
      </c>
      <c r="F6528">
        <v>-313.26391867738198</v>
      </c>
    </row>
    <row r="6529" spans="1:6" x14ac:dyDescent="0.35">
      <c r="A6529">
        <v>110</v>
      </c>
      <c r="B6529">
        <v>7.3394495412843999E-2</v>
      </c>
      <c r="C6529">
        <v>7.2912942878401499E-2</v>
      </c>
      <c r="D6529">
        <v>3.9868560981670198</v>
      </c>
      <c r="E6529">
        <v>21</v>
      </c>
      <c r="F6529">
        <v>-305.41162439301701</v>
      </c>
    </row>
    <row r="6530" spans="1:6" x14ac:dyDescent="0.35">
      <c r="A6530">
        <v>110</v>
      </c>
      <c r="B6530">
        <v>7.3394495412843999E-2</v>
      </c>
      <c r="C6530">
        <v>8.6080036406156996E-2</v>
      </c>
      <c r="D6530">
        <v>4.3319104257293004</v>
      </c>
      <c r="E6530">
        <v>3</v>
      </c>
      <c r="F6530">
        <v>-314.45924314121999</v>
      </c>
    </row>
    <row r="6531" spans="1:6" x14ac:dyDescent="0.35">
      <c r="A6531">
        <v>110</v>
      </c>
      <c r="B6531">
        <v>7.3394495412843999E-2</v>
      </c>
      <c r="C6531">
        <v>6.7474176905596497E-2</v>
      </c>
      <c r="D6531">
        <v>3.8352797245337999</v>
      </c>
      <c r="E6531">
        <v>14</v>
      </c>
      <c r="F6531">
        <v>-301.18671867425701</v>
      </c>
    </row>
    <row r="6532" spans="1:6" x14ac:dyDescent="0.35">
      <c r="A6532">
        <v>110</v>
      </c>
      <c r="B6532">
        <v>7.3394495412843999E-2</v>
      </c>
      <c r="C6532">
        <v>8.6130854645969396E-2</v>
      </c>
      <c r="D6532">
        <v>4.3331889311246696</v>
      </c>
      <c r="E6532">
        <v>12</v>
      </c>
      <c r="F6532">
        <v>-314.49140828633</v>
      </c>
    </row>
    <row r="6533" spans="1:6" x14ac:dyDescent="0.35">
      <c r="A6533">
        <v>110</v>
      </c>
      <c r="B6533">
        <v>7.3394495412843999E-2</v>
      </c>
      <c r="C6533">
        <v>9.6014643896791305E-2</v>
      </c>
      <c r="D6533">
        <v>4.5750620071754797</v>
      </c>
      <c r="E6533">
        <v>14</v>
      </c>
      <c r="F6533">
        <v>-320.41190760002002</v>
      </c>
    </row>
    <row r="6534" spans="1:6" x14ac:dyDescent="0.35">
      <c r="A6534">
        <v>110</v>
      </c>
      <c r="B6534">
        <v>7.3394495412843999E-2</v>
      </c>
      <c r="C6534">
        <v>5.1397648665513197E-2</v>
      </c>
      <c r="D6534">
        <v>3.3473403485576201</v>
      </c>
      <c r="E6534">
        <v>5</v>
      </c>
      <c r="F6534">
        <v>-286.35440553240301</v>
      </c>
    </row>
    <row r="6535" spans="1:6" x14ac:dyDescent="0.35">
      <c r="A6535">
        <v>110</v>
      </c>
      <c r="B6535">
        <v>7.3394495412843999E-2</v>
      </c>
      <c r="C6535">
        <v>7.6936526498742996E-2</v>
      </c>
      <c r="D6535">
        <v>4.0953831050008001</v>
      </c>
      <c r="E6535">
        <v>16</v>
      </c>
      <c r="F6535">
        <v>-308.33906925106902</v>
      </c>
    </row>
    <row r="6536" spans="1:6" x14ac:dyDescent="0.35">
      <c r="A6536">
        <v>110</v>
      </c>
      <c r="B6536">
        <v>7.3394495412843999E-2</v>
      </c>
      <c r="C6536">
        <v>6.1003596766285903E-2</v>
      </c>
      <c r="D6536">
        <v>3.6467497988003399</v>
      </c>
      <c r="E6536">
        <v>16</v>
      </c>
      <c r="F6536">
        <v>-295.692457343802</v>
      </c>
    </row>
    <row r="6537" spans="1:6" x14ac:dyDescent="0.35">
      <c r="A6537">
        <v>110</v>
      </c>
      <c r="B6537">
        <v>7.3394495412843999E-2</v>
      </c>
      <c r="C6537">
        <v>5.9756398048402298E-2</v>
      </c>
      <c r="D6537">
        <v>3.6092789826434402</v>
      </c>
      <c r="E6537">
        <v>12</v>
      </c>
      <c r="F6537">
        <v>-294.56667480037498</v>
      </c>
    </row>
    <row r="6538" spans="1:6" x14ac:dyDescent="0.35">
      <c r="A6538">
        <v>110</v>
      </c>
      <c r="B6538">
        <v>7.3394495412843999E-2</v>
      </c>
      <c r="C6538">
        <v>8.3840201094915301E-2</v>
      </c>
      <c r="D6538">
        <v>4.2751799773449903</v>
      </c>
      <c r="E6538">
        <v>4</v>
      </c>
      <c r="F6538">
        <v>-313.02235607913502</v>
      </c>
    </row>
    <row r="6539" spans="1:6" x14ac:dyDescent="0.35">
      <c r="A6539">
        <v>110</v>
      </c>
      <c r="B6539">
        <v>7.3394495412843999E-2</v>
      </c>
      <c r="C6539">
        <v>5.9850320764569302E-2</v>
      </c>
      <c r="D6539">
        <v>3.6121143291258302</v>
      </c>
      <c r="E6539">
        <v>11</v>
      </c>
      <c r="F6539">
        <v>-294.65226847160102</v>
      </c>
    </row>
    <row r="6540" spans="1:6" x14ac:dyDescent="0.35">
      <c r="A6540">
        <v>110</v>
      </c>
      <c r="B6540">
        <v>7.3394495412843999E-2</v>
      </c>
      <c r="C6540">
        <v>7.5005318689218697E-2</v>
      </c>
      <c r="D6540">
        <v>4.0436566958941604</v>
      </c>
      <c r="E6540">
        <v>35</v>
      </c>
      <c r="F6540">
        <v>-306.95358530164702</v>
      </c>
    </row>
    <row r="6541" spans="1:6" x14ac:dyDescent="0.35">
      <c r="A6541">
        <v>110</v>
      </c>
      <c r="B6541">
        <v>7.3394495412843999E-2</v>
      </c>
      <c r="C6541">
        <v>8.6150663055733698E-2</v>
      </c>
      <c r="D6541">
        <v>4.3336871767756797</v>
      </c>
      <c r="E6541">
        <v>30</v>
      </c>
      <c r="F6541">
        <v>-314.503940777933</v>
      </c>
    </row>
    <row r="6542" spans="1:6" x14ac:dyDescent="0.35">
      <c r="A6542">
        <v>110</v>
      </c>
      <c r="B6542">
        <v>7.3394495412843999E-2</v>
      </c>
      <c r="C6542">
        <v>7.2076486344806096E-2</v>
      </c>
      <c r="D6542">
        <v>3.96392154604096</v>
      </c>
      <c r="E6542">
        <v>11</v>
      </c>
      <c r="F6542">
        <v>-304.78278700698701</v>
      </c>
    </row>
    <row r="6543" spans="1:6" x14ac:dyDescent="0.35">
      <c r="A6543">
        <v>110</v>
      </c>
      <c r="B6543">
        <v>7.3394495412843999E-2</v>
      </c>
      <c r="C6543">
        <v>7.6003540708038303E-2</v>
      </c>
      <c r="D6543">
        <v>4.0704756324479296</v>
      </c>
      <c r="E6543">
        <v>6</v>
      </c>
      <c r="F6543">
        <v>-307.67412438361902</v>
      </c>
    </row>
    <row r="6544" spans="1:6" x14ac:dyDescent="0.35">
      <c r="A6544">
        <v>110</v>
      </c>
      <c r="B6544">
        <v>7.3394495412843999E-2</v>
      </c>
      <c r="C6544">
        <v>6.7429994551258296E-2</v>
      </c>
      <c r="D6544">
        <v>3.8340238408458398</v>
      </c>
      <c r="E6544">
        <v>29</v>
      </c>
      <c r="F6544">
        <v>-301.15102017254998</v>
      </c>
    </row>
    <row r="6545" spans="1:6" x14ac:dyDescent="0.35">
      <c r="A6545">
        <v>110</v>
      </c>
      <c r="B6545">
        <v>7.3394495412843999E-2</v>
      </c>
      <c r="C6545">
        <v>8.16519673393135E-2</v>
      </c>
      <c r="D6545">
        <v>4.2190198956594598</v>
      </c>
      <c r="E6545">
        <v>6</v>
      </c>
      <c r="F6545">
        <v>-311.58101064502802</v>
      </c>
    </row>
    <row r="6546" spans="1:6" x14ac:dyDescent="0.35">
      <c r="A6546">
        <v>110</v>
      </c>
      <c r="B6546">
        <v>7.3394495412843999E-2</v>
      </c>
      <c r="C6546">
        <v>7.0551613292610199E-2</v>
      </c>
      <c r="D6546">
        <v>3.92176640020655</v>
      </c>
      <c r="E6546">
        <v>19</v>
      </c>
      <c r="F6546">
        <v>-303.61739606122501</v>
      </c>
    </row>
    <row r="6547" spans="1:6" x14ac:dyDescent="0.35">
      <c r="A6547">
        <v>110</v>
      </c>
      <c r="B6547">
        <v>7.3394495412843999E-2</v>
      </c>
      <c r="C6547">
        <v>6.2579396241644103E-2</v>
      </c>
      <c r="D6547">
        <v>3.69354956385838</v>
      </c>
      <c r="E6547">
        <v>13</v>
      </c>
      <c r="F6547">
        <v>-297.08238526411498</v>
      </c>
    </row>
    <row r="6548" spans="1:6" x14ac:dyDescent="0.35">
      <c r="A6548">
        <v>110</v>
      </c>
      <c r="B6548">
        <v>7.3394495412843999E-2</v>
      </c>
      <c r="C6548">
        <v>7.44271715686078E-2</v>
      </c>
      <c r="D6548">
        <v>4.0280421301119098</v>
      </c>
      <c r="E6548">
        <v>34</v>
      </c>
      <c r="F6548">
        <v>-306.53186743778002</v>
      </c>
    </row>
    <row r="6549" spans="1:6" x14ac:dyDescent="0.35">
      <c r="A6549">
        <v>110</v>
      </c>
      <c r="B6549">
        <v>7.3394495412843999E-2</v>
      </c>
      <c r="C6549">
        <v>7.76302523100737E-2</v>
      </c>
      <c r="D6549">
        <v>4.1138054163506697</v>
      </c>
      <c r="E6549">
        <v>5</v>
      </c>
      <c r="F6549">
        <v>-308.828285768086</v>
      </c>
    </row>
    <row r="6550" spans="1:6" x14ac:dyDescent="0.35">
      <c r="A6550">
        <v>110</v>
      </c>
      <c r="B6550">
        <v>7.3394495412843999E-2</v>
      </c>
      <c r="C6550">
        <v>7.2897713604232306E-2</v>
      </c>
      <c r="D6550">
        <v>3.9864397105340301</v>
      </c>
      <c r="E6550">
        <v>2</v>
      </c>
      <c r="F6550">
        <v>-305.40023982805798</v>
      </c>
    </row>
    <row r="6551" spans="1:6" x14ac:dyDescent="0.35">
      <c r="A6551">
        <v>110</v>
      </c>
      <c r="B6551">
        <v>7.3394495412843999E-2</v>
      </c>
      <c r="C6551">
        <v>7.5065121025876605E-2</v>
      </c>
      <c r="D6551">
        <v>4.0452683945124202</v>
      </c>
      <c r="E6551">
        <v>10</v>
      </c>
      <c r="F6551">
        <v>-306.99702127113699</v>
      </c>
    </row>
    <row r="6552" spans="1:6" x14ac:dyDescent="0.35">
      <c r="A6552">
        <v>110</v>
      </c>
      <c r="B6552">
        <v>7.3394495412843999E-2</v>
      </c>
      <c r="C6552">
        <v>7.1016927821655598E-2</v>
      </c>
      <c r="D6552">
        <v>3.9346779112299601</v>
      </c>
      <c r="E6552">
        <v>5</v>
      </c>
      <c r="F6552">
        <v>-303.97566397805502</v>
      </c>
    </row>
    <row r="6553" spans="1:6" x14ac:dyDescent="0.35">
      <c r="A6553">
        <v>110</v>
      </c>
      <c r="B6553">
        <v>7.3394495412843999E-2</v>
      </c>
      <c r="C6553">
        <v>7.1135561898581195E-2</v>
      </c>
      <c r="D6553">
        <v>3.9379629878771998</v>
      </c>
      <c r="E6553">
        <v>20</v>
      </c>
      <c r="F6553">
        <v>-304.06663049867302</v>
      </c>
    </row>
    <row r="6554" spans="1:6" x14ac:dyDescent="0.35">
      <c r="A6554">
        <v>110</v>
      </c>
      <c r="B6554">
        <v>7.3394495412843999E-2</v>
      </c>
      <c r="C6554">
        <v>7.9067717966639695E-2</v>
      </c>
      <c r="D6554">
        <v>4.1517180198957897</v>
      </c>
      <c r="E6554">
        <v>2</v>
      </c>
      <c r="F6554">
        <v>-309.82822311017799</v>
      </c>
    </row>
    <row r="6555" spans="1:6" x14ac:dyDescent="0.35">
      <c r="A6555">
        <v>110</v>
      </c>
      <c r="B6555">
        <v>7.3394495412843999E-2</v>
      </c>
      <c r="C6555">
        <v>8.17237072890898E-2</v>
      </c>
      <c r="D6555">
        <v>4.2208729178952504</v>
      </c>
      <c r="E6555">
        <v>2</v>
      </c>
      <c r="F6555">
        <v>-311.62887367632601</v>
      </c>
    </row>
    <row r="6556" spans="1:6" x14ac:dyDescent="0.35">
      <c r="A6556">
        <v>110</v>
      </c>
      <c r="B6556">
        <v>7.3394495412843999E-2</v>
      </c>
      <c r="C6556">
        <v>5.64309944813286E-2</v>
      </c>
      <c r="D6556">
        <v>3.5074145459197799</v>
      </c>
      <c r="E6556">
        <v>5</v>
      </c>
      <c r="F6556">
        <v>-291.44612958970299</v>
      </c>
    </row>
    <row r="6557" spans="1:6" x14ac:dyDescent="0.35">
      <c r="A6557">
        <v>110</v>
      </c>
      <c r="B6557">
        <v>7.3394495412843999E-2</v>
      </c>
      <c r="C6557">
        <v>6.7379462174650698E-2</v>
      </c>
      <c r="D6557">
        <v>3.8325869532306598</v>
      </c>
      <c r="E6557">
        <v>10</v>
      </c>
      <c r="F6557">
        <v>-301.11016228734002</v>
      </c>
    </row>
    <row r="6558" spans="1:6" x14ac:dyDescent="0.35">
      <c r="A6558">
        <v>110</v>
      </c>
      <c r="B6558">
        <v>7.3394495412843999E-2</v>
      </c>
      <c r="C6558">
        <v>6.43346369430597E-2</v>
      </c>
      <c r="D6558">
        <v>3.7449901005993298</v>
      </c>
      <c r="E6558">
        <v>27</v>
      </c>
      <c r="F6558">
        <v>-298.589968241821</v>
      </c>
    </row>
    <row r="6559" spans="1:6" x14ac:dyDescent="0.35">
      <c r="A6559">
        <v>110</v>
      </c>
      <c r="B6559">
        <v>7.3394495412843999E-2</v>
      </c>
      <c r="C6559">
        <v>6.9723967239750606E-2</v>
      </c>
      <c r="D6559">
        <v>3.8986952764053799</v>
      </c>
      <c r="E6559">
        <v>10</v>
      </c>
      <c r="F6559">
        <v>-302.97427295834001</v>
      </c>
    </row>
    <row r="6560" spans="1:6" x14ac:dyDescent="0.35">
      <c r="A6560">
        <v>110</v>
      </c>
      <c r="B6560">
        <v>7.3394495412843999E-2</v>
      </c>
      <c r="C6560">
        <v>6.8495213271778405E-2</v>
      </c>
      <c r="D6560">
        <v>3.8641889826000599</v>
      </c>
      <c r="E6560">
        <v>3</v>
      </c>
      <c r="F6560">
        <v>-302.005248902029</v>
      </c>
    </row>
    <row r="6561" spans="1:6" x14ac:dyDescent="0.35">
      <c r="A6561">
        <v>110</v>
      </c>
      <c r="B6561">
        <v>7.3394495412843999E-2</v>
      </c>
      <c r="C6561">
        <v>7.2983108842677502E-2</v>
      </c>
      <c r="D6561">
        <v>3.98877396297455</v>
      </c>
      <c r="E6561">
        <v>7</v>
      </c>
      <c r="F6561">
        <v>-305.46404589864102</v>
      </c>
    </row>
    <row r="6562" spans="1:6" x14ac:dyDescent="0.35">
      <c r="A6562">
        <v>110</v>
      </c>
      <c r="B6562">
        <v>7.3394495412843999E-2</v>
      </c>
      <c r="C6562">
        <v>7.1227056851305301E-2</v>
      </c>
      <c r="D6562">
        <v>3.9404946889425601</v>
      </c>
      <c r="E6562">
        <v>19</v>
      </c>
      <c r="F6562">
        <v>-304.13668365804602</v>
      </c>
    </row>
    <row r="6563" spans="1:6" x14ac:dyDescent="0.35">
      <c r="A6563">
        <v>110</v>
      </c>
      <c r="B6563">
        <v>7.3394495412843999E-2</v>
      </c>
      <c r="C6563">
        <v>8.4996027823454195E-2</v>
      </c>
      <c r="D6563">
        <v>4.3045480675110399</v>
      </c>
      <c r="E6563">
        <v>36</v>
      </c>
      <c r="F6563">
        <v>-313.76856488986101</v>
      </c>
    </row>
    <row r="6564" spans="1:6" x14ac:dyDescent="0.35">
      <c r="A6564">
        <v>110</v>
      </c>
      <c r="B6564">
        <v>7.3394495412843999E-2</v>
      </c>
      <c r="C6564">
        <v>5.6241325524699903E-2</v>
      </c>
      <c r="D6564">
        <v>3.50151523834819</v>
      </c>
      <c r="E6564">
        <v>32</v>
      </c>
      <c r="F6564">
        <v>-291.262642325044</v>
      </c>
    </row>
    <row r="6565" spans="1:6" x14ac:dyDescent="0.35">
      <c r="A6565">
        <v>110</v>
      </c>
      <c r="B6565">
        <v>7.3394495412843999E-2</v>
      </c>
      <c r="C6565">
        <v>7.9789630106214607E-2</v>
      </c>
      <c r="D6565">
        <v>4.1706281736873603</v>
      </c>
      <c r="E6565">
        <v>2</v>
      </c>
      <c r="F6565">
        <v>-310.32356667379702</v>
      </c>
    </row>
    <row r="6566" spans="1:6" x14ac:dyDescent="0.35">
      <c r="A6566">
        <v>110</v>
      </c>
      <c r="B6566">
        <v>7.3394495412843999E-2</v>
      </c>
      <c r="C6566">
        <v>7.8006544263124894E-2</v>
      </c>
      <c r="D6566">
        <v>4.1237636510063496</v>
      </c>
      <c r="E6566">
        <v>2</v>
      </c>
      <c r="F6566">
        <v>-309.09182179366599</v>
      </c>
    </row>
    <row r="6567" spans="1:6" x14ac:dyDescent="0.35">
      <c r="A6567">
        <v>110</v>
      </c>
      <c r="B6567">
        <v>7.3394495412843999E-2</v>
      </c>
      <c r="C6567">
        <v>6.8565152512393104E-2</v>
      </c>
      <c r="D6567">
        <v>3.8661613064772302</v>
      </c>
      <c r="E6567">
        <v>18</v>
      </c>
      <c r="F6567">
        <v>-302.06086948822201</v>
      </c>
    </row>
    <row r="6568" spans="1:6" x14ac:dyDescent="0.35">
      <c r="A6568">
        <v>110</v>
      </c>
      <c r="B6568">
        <v>7.3394495412843999E-2</v>
      </c>
      <c r="C6568">
        <v>8.3414940683984404E-2</v>
      </c>
      <c r="D6568">
        <v>4.26432375284858</v>
      </c>
      <c r="E6568">
        <v>17</v>
      </c>
      <c r="F6568">
        <v>-312.745213719346</v>
      </c>
    </row>
    <row r="6569" spans="1:6" x14ac:dyDescent="0.35">
      <c r="A6569">
        <v>110</v>
      </c>
      <c r="B6569">
        <v>7.3394495412843999E-2</v>
      </c>
      <c r="C6569">
        <v>7.7839707663310206E-2</v>
      </c>
      <c r="D6569">
        <v>4.1193514381030401</v>
      </c>
      <c r="E6569">
        <v>9</v>
      </c>
      <c r="F6569">
        <v>-308.975135019991</v>
      </c>
    </row>
    <row r="6570" spans="1:6" x14ac:dyDescent="0.35">
      <c r="A6570">
        <v>110</v>
      </c>
      <c r="B6570">
        <v>7.3394495412843999E-2</v>
      </c>
      <c r="C6570">
        <v>6.6202777170207297E-2</v>
      </c>
      <c r="D6570">
        <v>3.7989742593370099</v>
      </c>
      <c r="E6570">
        <v>6</v>
      </c>
      <c r="F6570">
        <v>-300.149989860255</v>
      </c>
    </row>
    <row r="6571" spans="1:6" x14ac:dyDescent="0.35">
      <c r="A6571">
        <v>110</v>
      </c>
      <c r="B6571">
        <v>7.3394495412843999E-2</v>
      </c>
      <c r="C6571">
        <v>8.7606931911810404E-2</v>
      </c>
      <c r="D6571">
        <v>4.3701614566025704</v>
      </c>
      <c r="E6571">
        <v>12</v>
      </c>
      <c r="F6571">
        <v>-315.41749521604999</v>
      </c>
    </row>
    <row r="6572" spans="1:6" x14ac:dyDescent="0.35">
      <c r="A6572">
        <v>110</v>
      </c>
      <c r="B6572">
        <v>7.3394495412843999E-2</v>
      </c>
      <c r="C6572">
        <v>5.86741599042939E-2</v>
      </c>
      <c r="D6572">
        <v>3.5764461213802798</v>
      </c>
      <c r="E6572">
        <v>25</v>
      </c>
      <c r="F6572">
        <v>-293.57058693689601</v>
      </c>
    </row>
    <row r="6573" spans="1:6" x14ac:dyDescent="0.35">
      <c r="A6573">
        <v>110</v>
      </c>
      <c r="B6573">
        <v>7.3394495412843999E-2</v>
      </c>
      <c r="C6573">
        <v>6.4068688042966199E-2</v>
      </c>
      <c r="D6573">
        <v>3.7372414951895498</v>
      </c>
      <c r="E6573">
        <v>5</v>
      </c>
      <c r="F6573">
        <v>-298.36420717554302</v>
      </c>
    </row>
    <row r="6574" spans="1:6" x14ac:dyDescent="0.35">
      <c r="A6574">
        <v>110</v>
      </c>
      <c r="B6574">
        <v>7.3394495412843999E-2</v>
      </c>
      <c r="C6574">
        <v>8.2752971984204199E-2</v>
      </c>
      <c r="D6574">
        <v>4.24736952625463</v>
      </c>
      <c r="E6574">
        <v>9</v>
      </c>
      <c r="F6574">
        <v>-312.31098445798</v>
      </c>
    </row>
    <row r="6575" spans="1:6" x14ac:dyDescent="0.35">
      <c r="A6575">
        <v>110</v>
      </c>
      <c r="B6575">
        <v>7.3394495412843999E-2</v>
      </c>
      <c r="C6575">
        <v>8.3238458554787995E-2</v>
      </c>
      <c r="D6575">
        <v>4.2598103203011002</v>
      </c>
      <c r="E6575">
        <v>19</v>
      </c>
      <c r="F6575">
        <v>-312.62978517506701</v>
      </c>
    </row>
    <row r="6576" spans="1:6" x14ac:dyDescent="0.35">
      <c r="A6576">
        <v>110</v>
      </c>
      <c r="B6576">
        <v>7.3394495412843999E-2</v>
      </c>
      <c r="C6576">
        <v>7.29921873810742E-2</v>
      </c>
      <c r="D6576">
        <v>3.9890220416881799</v>
      </c>
      <c r="E6576">
        <v>7</v>
      </c>
      <c r="F6576">
        <v>-305.47082485858903</v>
      </c>
    </row>
    <row r="6577" spans="1:6" x14ac:dyDescent="0.35">
      <c r="A6577">
        <v>110</v>
      </c>
      <c r="B6577">
        <v>7.3394495412843999E-2</v>
      </c>
      <c r="C6577">
        <v>8.2616090831545905E-2</v>
      </c>
      <c r="D6577">
        <v>4.2438552992859</v>
      </c>
      <c r="E6577">
        <v>21</v>
      </c>
      <c r="F6577">
        <v>-312.22076172349102</v>
      </c>
    </row>
    <row r="6578" spans="1:6" x14ac:dyDescent="0.35">
      <c r="A6578">
        <v>110</v>
      </c>
      <c r="B6578">
        <v>7.3394495412843999E-2</v>
      </c>
      <c r="C6578">
        <v>7.3638298798110596E-2</v>
      </c>
      <c r="D6578">
        <v>4.0066381341454003</v>
      </c>
      <c r="E6578">
        <v>7</v>
      </c>
      <c r="F6578">
        <v>-305.95112470688201</v>
      </c>
    </row>
    <row r="6579" spans="1:6" x14ac:dyDescent="0.35">
      <c r="A6579">
        <v>110</v>
      </c>
      <c r="B6579">
        <v>7.3394495412843999E-2</v>
      </c>
      <c r="C6579">
        <v>6.7798807517075899E-2</v>
      </c>
      <c r="D6579">
        <v>3.8444947702815999</v>
      </c>
      <c r="E6579">
        <v>12</v>
      </c>
      <c r="F6579">
        <v>-301.44829939365201</v>
      </c>
    </row>
    <row r="6580" spans="1:6" x14ac:dyDescent="0.35">
      <c r="A6580">
        <v>110</v>
      </c>
      <c r="B6580">
        <v>7.3394495412843999E-2</v>
      </c>
      <c r="C6580">
        <v>8.7092222955045498E-2</v>
      </c>
      <c r="D6580">
        <v>4.3573047408001999</v>
      </c>
      <c r="E6580">
        <v>7</v>
      </c>
      <c r="F6580">
        <v>-315.09635205617201</v>
      </c>
    </row>
    <row r="6581" spans="1:6" x14ac:dyDescent="0.35">
      <c r="A6581">
        <v>110</v>
      </c>
      <c r="B6581">
        <v>7.3394495412843999E-2</v>
      </c>
      <c r="C6581">
        <v>9.5242912565401697E-2</v>
      </c>
      <c r="D6581">
        <v>4.5566385570130103</v>
      </c>
      <c r="E6581">
        <v>7</v>
      </c>
      <c r="F6581">
        <v>-319.97208617173902</v>
      </c>
    </row>
    <row r="6582" spans="1:6" x14ac:dyDescent="0.35">
      <c r="A6582">
        <v>110</v>
      </c>
      <c r="B6582">
        <v>7.3394495412843999E-2</v>
      </c>
      <c r="C6582">
        <v>7.4612997724195801E-2</v>
      </c>
      <c r="D6582">
        <v>4.0330675054943796</v>
      </c>
      <c r="E6582">
        <v>37</v>
      </c>
      <c r="F6582">
        <v>-306.66777080900602</v>
      </c>
    </row>
    <row r="6583" spans="1:6" x14ac:dyDescent="0.35">
      <c r="A6583">
        <v>110</v>
      </c>
      <c r="B6583">
        <v>7.3394495412843999E-2</v>
      </c>
      <c r="C6583">
        <v>7.5288352139081305E-2</v>
      </c>
      <c r="D6583">
        <v>4.0512789050273703</v>
      </c>
      <c r="E6583">
        <v>11</v>
      </c>
      <c r="F6583">
        <v>-307.15885464090297</v>
      </c>
    </row>
    <row r="6584" spans="1:6" x14ac:dyDescent="0.35">
      <c r="A6584">
        <v>110</v>
      </c>
      <c r="B6584">
        <v>7.3394495412843999E-2</v>
      </c>
      <c r="C6584">
        <v>6.7690548510970505E-2</v>
      </c>
      <c r="D6584">
        <v>3.84142415978652</v>
      </c>
      <c r="E6584">
        <v>15</v>
      </c>
      <c r="F6584">
        <v>-301.361205953085</v>
      </c>
    </row>
    <row r="6585" spans="1:6" x14ac:dyDescent="0.35">
      <c r="A6585">
        <v>110</v>
      </c>
      <c r="B6585">
        <v>7.3394495412843999E-2</v>
      </c>
      <c r="C6585">
        <v>6.7908706793805701E-2</v>
      </c>
      <c r="D6585">
        <v>3.84760939819125</v>
      </c>
      <c r="E6585">
        <v>20</v>
      </c>
      <c r="F6585">
        <v>-301.53657028891502</v>
      </c>
    </row>
    <row r="6586" spans="1:6" x14ac:dyDescent="0.35">
      <c r="A6586">
        <v>110</v>
      </c>
      <c r="B6586">
        <v>7.3394495412843999E-2</v>
      </c>
      <c r="C6586">
        <v>7.2768688383407401E-2</v>
      </c>
      <c r="D6586">
        <v>3.9829102510077701</v>
      </c>
      <c r="E6586">
        <v>20</v>
      </c>
      <c r="F6586">
        <v>-305.30369215092702</v>
      </c>
    </row>
    <row r="6587" spans="1:6" x14ac:dyDescent="0.35">
      <c r="A6587">
        <v>110</v>
      </c>
      <c r="B6587">
        <v>7.3394495412843999E-2</v>
      </c>
      <c r="C6587">
        <v>7.4059129533994295E-2</v>
      </c>
      <c r="D6587">
        <v>4.0180704621012699</v>
      </c>
      <c r="E6587">
        <v>14</v>
      </c>
      <c r="F6587">
        <v>-306.26169662990998</v>
      </c>
    </row>
    <row r="6588" spans="1:6" x14ac:dyDescent="0.35">
      <c r="A6588">
        <v>110</v>
      </c>
      <c r="B6588">
        <v>7.3394495412843999E-2</v>
      </c>
      <c r="C6588">
        <v>8.4106021550801102E-2</v>
      </c>
      <c r="D6588">
        <v>4.2819519728827702</v>
      </c>
      <c r="E6588">
        <v>10</v>
      </c>
      <c r="F6588">
        <v>-313.19487829148602</v>
      </c>
    </row>
    <row r="6589" spans="1:6" x14ac:dyDescent="0.35">
      <c r="A6589">
        <v>110</v>
      </c>
      <c r="B6589">
        <v>7.3394495412843999E-2</v>
      </c>
      <c r="C6589">
        <v>7.7291883036906706E-2</v>
      </c>
      <c r="D6589">
        <v>4.1048301428981997</v>
      </c>
      <c r="E6589">
        <v>2</v>
      </c>
      <c r="F6589">
        <v>-308.59021578963899</v>
      </c>
    </row>
    <row r="6590" spans="1:6" x14ac:dyDescent="0.35">
      <c r="A6590">
        <v>110</v>
      </c>
      <c r="B6590">
        <v>7.3394495412843999E-2</v>
      </c>
      <c r="C6590">
        <v>6.0630523746327603E-2</v>
      </c>
      <c r="D6590">
        <v>3.6355816834035499</v>
      </c>
      <c r="E6590">
        <v>10</v>
      </c>
      <c r="F6590">
        <v>-295.358134322235</v>
      </c>
    </row>
    <row r="6591" spans="1:6" x14ac:dyDescent="0.35">
      <c r="A6591">
        <v>110</v>
      </c>
      <c r="B6591">
        <v>7.3394495412843999E-2</v>
      </c>
      <c r="C6591">
        <v>7.3984041457662394E-2</v>
      </c>
      <c r="D6591">
        <v>4.0160329975948104</v>
      </c>
      <c r="E6591">
        <v>12</v>
      </c>
      <c r="F6591">
        <v>-306.20641139812801</v>
      </c>
    </row>
    <row r="6592" spans="1:6" x14ac:dyDescent="0.35">
      <c r="A6592">
        <v>110</v>
      </c>
      <c r="B6592">
        <v>7.3394495412843999E-2</v>
      </c>
      <c r="C6592">
        <v>8.0914644027754196E-2</v>
      </c>
      <c r="D6592">
        <v>4.19992766581169</v>
      </c>
      <c r="E6592">
        <v>14</v>
      </c>
      <c r="F6592">
        <v>-311.08663611526902</v>
      </c>
    </row>
    <row r="6593" spans="1:6" x14ac:dyDescent="0.35">
      <c r="A6593">
        <v>110</v>
      </c>
      <c r="B6593">
        <v>7.3394495412843999E-2</v>
      </c>
      <c r="C6593">
        <v>6.9767733859133804E-2</v>
      </c>
      <c r="D6593">
        <v>3.8999187147030598</v>
      </c>
      <c r="E6593">
        <v>19</v>
      </c>
      <c r="F6593">
        <v>-303.00847256757697</v>
      </c>
    </row>
    <row r="6594" spans="1:6" x14ac:dyDescent="0.35">
      <c r="A6594">
        <v>110</v>
      </c>
      <c r="B6594">
        <v>7.3394495412843999E-2</v>
      </c>
      <c r="C6594">
        <v>8.8006970254688802E-2</v>
      </c>
      <c r="D6594">
        <v>4.3801277967112098</v>
      </c>
      <c r="E6594">
        <v>19</v>
      </c>
      <c r="F6594">
        <v>-315.66579136035898</v>
      </c>
    </row>
    <row r="6595" spans="1:6" x14ac:dyDescent="0.35">
      <c r="A6595">
        <v>110</v>
      </c>
      <c r="B6595">
        <v>7.3394495412843999E-2</v>
      </c>
      <c r="C6595">
        <v>7.7774637267586599E-2</v>
      </c>
      <c r="D6595">
        <v>4.1176292844710902</v>
      </c>
      <c r="E6595">
        <v>7</v>
      </c>
      <c r="F6595">
        <v>-308.92955648704498</v>
      </c>
    </row>
    <row r="6596" spans="1:6" x14ac:dyDescent="0.35">
      <c r="A6596">
        <v>110</v>
      </c>
      <c r="B6596">
        <v>7.3394495412843999E-2</v>
      </c>
      <c r="C6596">
        <v>7.1467180643022502E-2</v>
      </c>
      <c r="D6596">
        <v>3.94713128489273</v>
      </c>
      <c r="E6596">
        <v>22</v>
      </c>
      <c r="F6596">
        <v>-304.32010744910099</v>
      </c>
    </row>
    <row r="6597" spans="1:6" x14ac:dyDescent="0.35">
      <c r="A6597">
        <v>110</v>
      </c>
      <c r="B6597">
        <v>7.3394495412843999E-2</v>
      </c>
      <c r="C6597">
        <v>6.8433769132964395E-2</v>
      </c>
      <c r="D6597">
        <v>3.86245539404486</v>
      </c>
      <c r="E6597">
        <v>20</v>
      </c>
      <c r="F6597">
        <v>-301.956337331501</v>
      </c>
    </row>
    <row r="6598" spans="1:6" x14ac:dyDescent="0.35">
      <c r="A6598">
        <v>110</v>
      </c>
      <c r="B6598">
        <v>7.3394495412843999E-2</v>
      </c>
      <c r="C6598">
        <v>8.3319842359319496E-2</v>
      </c>
      <c r="D6598">
        <v>4.2618922598221198</v>
      </c>
      <c r="E6598">
        <v>27</v>
      </c>
      <c r="F6598">
        <v>-312.68304481659402</v>
      </c>
    </row>
    <row r="6599" spans="1:6" x14ac:dyDescent="0.35">
      <c r="A6599">
        <v>110</v>
      </c>
      <c r="B6599">
        <v>7.3394495412843999E-2</v>
      </c>
      <c r="C6599">
        <v>7.4796441266147498E-2</v>
      </c>
      <c r="D6599">
        <v>4.03802231247181</v>
      </c>
      <c r="E6599">
        <v>5</v>
      </c>
      <c r="F6599">
        <v>-306.801600078798</v>
      </c>
    </row>
    <row r="6600" spans="1:6" x14ac:dyDescent="0.35">
      <c r="A6600">
        <v>110</v>
      </c>
      <c r="B6600">
        <v>7.3394495412843999E-2</v>
      </c>
      <c r="C6600">
        <v>6.5256759265316294E-2</v>
      </c>
      <c r="D6600">
        <v>3.7717334900333199</v>
      </c>
      <c r="E6600">
        <v>5</v>
      </c>
      <c r="F6600">
        <v>-299.36558323232401</v>
      </c>
    </row>
    <row r="6601" spans="1:6" x14ac:dyDescent="0.35">
      <c r="A6601">
        <v>110</v>
      </c>
      <c r="B6601">
        <v>7.3394495412843999E-2</v>
      </c>
      <c r="C6601">
        <v>6.5573564695556502E-2</v>
      </c>
      <c r="D6601">
        <v>3.7808778218333501</v>
      </c>
      <c r="E6601">
        <v>10</v>
      </c>
      <c r="F6601">
        <v>-299.629527082229</v>
      </c>
    </row>
    <row r="6602" spans="1:6" x14ac:dyDescent="0.35">
      <c r="A6602">
        <v>110</v>
      </c>
      <c r="B6602">
        <v>7.3394495412843999E-2</v>
      </c>
      <c r="C6602">
        <v>8.1400767750131206E-2</v>
      </c>
      <c r="D6602">
        <v>4.2125250586232204</v>
      </c>
      <c r="E6602">
        <v>13</v>
      </c>
      <c r="F6602">
        <v>-311.41308474750599</v>
      </c>
    </row>
    <row r="6603" spans="1:6" x14ac:dyDescent="0.35">
      <c r="A6603">
        <v>110</v>
      </c>
      <c r="B6603">
        <v>7.3394495412843999E-2</v>
      </c>
      <c r="C6603">
        <v>6.8467176623846895E-2</v>
      </c>
      <c r="D6603">
        <v>3.8633980514566</v>
      </c>
      <c r="E6603">
        <v>19</v>
      </c>
      <c r="F6603">
        <v>-301.98293624619998</v>
      </c>
    </row>
    <row r="6604" spans="1:6" x14ac:dyDescent="0.35">
      <c r="A6604">
        <v>110</v>
      </c>
      <c r="B6604">
        <v>7.3394495412843999E-2</v>
      </c>
      <c r="C6604">
        <v>8.0900667173759405E-2</v>
      </c>
      <c r="D6604">
        <v>4.1995649112592099</v>
      </c>
      <c r="E6604">
        <v>2</v>
      </c>
      <c r="F6604">
        <v>-311.07722120219398</v>
      </c>
    </row>
    <row r="6605" spans="1:6" x14ac:dyDescent="0.35">
      <c r="A6605">
        <v>110</v>
      </c>
      <c r="B6605">
        <v>7.3394495412843999E-2</v>
      </c>
      <c r="C6605">
        <v>7.4586955358301094E-2</v>
      </c>
      <c r="D6605">
        <v>4.0323636081223704</v>
      </c>
      <c r="E6605">
        <v>15</v>
      </c>
      <c r="F6605">
        <v>-306.648745213805</v>
      </c>
    </row>
    <row r="6606" spans="1:6" x14ac:dyDescent="0.35">
      <c r="A6606">
        <v>110</v>
      </c>
      <c r="B6606">
        <v>7.3394495412843999E-2</v>
      </c>
      <c r="C6606">
        <v>6.6762057406753506E-2</v>
      </c>
      <c r="D6606">
        <v>3.8149873544577102</v>
      </c>
      <c r="E6606">
        <v>8</v>
      </c>
      <c r="F6606">
        <v>-300.60847127377201</v>
      </c>
    </row>
    <row r="6607" spans="1:6" x14ac:dyDescent="0.35">
      <c r="A6607">
        <v>110</v>
      </c>
      <c r="B6607">
        <v>7.3394495412843999E-2</v>
      </c>
      <c r="C6607">
        <v>0.102583878511806</v>
      </c>
      <c r="D6607">
        <v>4.7289835605099899</v>
      </c>
      <c r="E6607">
        <v>4</v>
      </c>
      <c r="F6607">
        <v>-324.01872143952897</v>
      </c>
    </row>
    <row r="6608" spans="1:6" x14ac:dyDescent="0.35">
      <c r="A6608">
        <v>110</v>
      </c>
      <c r="B6608">
        <v>7.3394495412843999E-2</v>
      </c>
      <c r="C6608">
        <v>6.9687023362142803E-2</v>
      </c>
      <c r="D6608">
        <v>3.8976622599895898</v>
      </c>
      <c r="E6608">
        <v>7</v>
      </c>
      <c r="F6608">
        <v>-302.94538798495302</v>
      </c>
    </row>
    <row r="6609" spans="1:6" x14ac:dyDescent="0.35">
      <c r="A6609">
        <v>110</v>
      </c>
      <c r="B6609">
        <v>7.3394495412843999E-2</v>
      </c>
      <c r="C6609">
        <v>6.4421615181435299E-2</v>
      </c>
      <c r="D6609">
        <v>3.74752079507945</v>
      </c>
      <c r="E6609">
        <v>19</v>
      </c>
      <c r="F6609">
        <v>-298.66360062291801</v>
      </c>
    </row>
    <row r="6610" spans="1:6" x14ac:dyDescent="0.35">
      <c r="A6610">
        <v>110</v>
      </c>
      <c r="B6610">
        <v>7.3394495412843999E-2</v>
      </c>
      <c r="C6610">
        <v>7.7320104231561798E-2</v>
      </c>
      <c r="D6610">
        <v>4.1055794624486897</v>
      </c>
      <c r="E6610">
        <v>7</v>
      </c>
      <c r="F6610">
        <v>-308.610111467237</v>
      </c>
    </row>
    <row r="6611" spans="1:6" x14ac:dyDescent="0.35">
      <c r="A6611">
        <v>110</v>
      </c>
      <c r="B6611">
        <v>7.3394495412843999E-2</v>
      </c>
      <c r="C6611">
        <v>7.8375083428019396E-2</v>
      </c>
      <c r="D6611">
        <v>4.1334934604167701</v>
      </c>
      <c r="E6611">
        <v>10</v>
      </c>
      <c r="F6611">
        <v>-309.34869879344302</v>
      </c>
    </row>
    <row r="6612" spans="1:6" x14ac:dyDescent="0.35">
      <c r="A6612">
        <v>110</v>
      </c>
      <c r="B6612">
        <v>7.3394495412843999E-2</v>
      </c>
      <c r="C6612">
        <v>8.3373815531179896E-2</v>
      </c>
      <c r="D6612">
        <v>4.2632724268802296</v>
      </c>
      <c r="E6612">
        <v>9</v>
      </c>
      <c r="F6612">
        <v>-312.71833755665801</v>
      </c>
    </row>
    <row r="6613" spans="1:6" x14ac:dyDescent="0.35">
      <c r="A6613">
        <v>110</v>
      </c>
      <c r="B6613">
        <v>7.3394495412843999E-2</v>
      </c>
      <c r="C6613">
        <v>6.3549310305966E-2</v>
      </c>
      <c r="D6613">
        <v>3.7220625527656801</v>
      </c>
      <c r="E6613">
        <v>17</v>
      </c>
      <c r="F6613">
        <v>-297.92059822831698</v>
      </c>
    </row>
    <row r="6614" spans="1:6" x14ac:dyDescent="0.35">
      <c r="A6614">
        <v>110</v>
      </c>
      <c r="B6614">
        <v>7.3394495412843999E-2</v>
      </c>
      <c r="C6614">
        <v>7.1795447214700298E-2</v>
      </c>
      <c r="D6614">
        <v>3.9561859780355002</v>
      </c>
      <c r="E6614">
        <v>21</v>
      </c>
      <c r="F6614">
        <v>-304.56986636717397</v>
      </c>
    </row>
    <row r="6615" spans="1:6" x14ac:dyDescent="0.35">
      <c r="A6615">
        <v>110</v>
      </c>
      <c r="B6615">
        <v>7.3394495412843999E-2</v>
      </c>
      <c r="C6615">
        <v>7.4146599300376398E-2</v>
      </c>
      <c r="D6615">
        <v>4.0204425934817198</v>
      </c>
      <c r="E6615">
        <v>2</v>
      </c>
      <c r="F6615">
        <v>-306.32602751453697</v>
      </c>
    </row>
    <row r="6616" spans="1:6" x14ac:dyDescent="0.35">
      <c r="A6616">
        <v>110</v>
      </c>
      <c r="B6616">
        <v>7.3394495412843999E-2</v>
      </c>
      <c r="C6616">
        <v>7.5794286416715206E-2</v>
      </c>
      <c r="D6616">
        <v>4.0648683175281199</v>
      </c>
      <c r="E6616">
        <v>6</v>
      </c>
      <c r="F6616">
        <v>-307.52386707998102</v>
      </c>
    </row>
    <row r="6617" spans="1:6" x14ac:dyDescent="0.35">
      <c r="A6617">
        <v>110</v>
      </c>
      <c r="B6617">
        <v>7.3394495412843999E-2</v>
      </c>
      <c r="C6617">
        <v>9.2508740661945005E-2</v>
      </c>
      <c r="D6617">
        <v>4.4907577828584797</v>
      </c>
      <c r="E6617">
        <v>5</v>
      </c>
      <c r="F6617">
        <v>-318.38463912326301</v>
      </c>
    </row>
    <row r="6618" spans="1:6" x14ac:dyDescent="0.35">
      <c r="A6618">
        <v>110</v>
      </c>
      <c r="B6618">
        <v>7.3394495412843999E-2</v>
      </c>
      <c r="C6618">
        <v>7.8685712380656803E-2</v>
      </c>
      <c r="D6618">
        <v>4.1416766289732401</v>
      </c>
      <c r="E6618">
        <v>18</v>
      </c>
      <c r="F6618">
        <v>-309.56427518734603</v>
      </c>
    </row>
    <row r="6619" spans="1:6" x14ac:dyDescent="0.35">
      <c r="A6619">
        <v>110</v>
      </c>
      <c r="B6619">
        <v>7.3394495412843999E-2</v>
      </c>
      <c r="C6619">
        <v>8.1807611902546401E-2</v>
      </c>
      <c r="D6619">
        <v>4.2230391183074696</v>
      </c>
      <c r="E6619">
        <v>9</v>
      </c>
      <c r="F6619">
        <v>-311.68479937737601</v>
      </c>
    </row>
    <row r="6620" spans="1:6" x14ac:dyDescent="0.35">
      <c r="A6620">
        <v>110</v>
      </c>
      <c r="B6620">
        <v>7.3394495412843999E-2</v>
      </c>
      <c r="C6620">
        <v>7.8668345907871598E-2</v>
      </c>
      <c r="D6620">
        <v>4.1412195556280302</v>
      </c>
      <c r="E6620">
        <v>6</v>
      </c>
      <c r="F6620">
        <v>-309.55224533847002</v>
      </c>
    </row>
    <row r="6621" spans="1:6" x14ac:dyDescent="0.35">
      <c r="A6621">
        <v>110</v>
      </c>
      <c r="B6621">
        <v>7.3394495412843999E-2</v>
      </c>
      <c r="C6621">
        <v>5.6668469940611699E-2</v>
      </c>
      <c r="D6621">
        <v>3.5147868281096901</v>
      </c>
      <c r="E6621">
        <v>7</v>
      </c>
      <c r="F6621">
        <v>-291.67499772125598</v>
      </c>
    </row>
    <row r="6622" spans="1:6" x14ac:dyDescent="0.35">
      <c r="A6622">
        <v>110</v>
      </c>
      <c r="B6622">
        <v>7.3394495412843999E-2</v>
      </c>
      <c r="C6622">
        <v>7.0416107703536998E-2</v>
      </c>
      <c r="D6622">
        <v>3.9179984021654599</v>
      </c>
      <c r="E6622">
        <v>5</v>
      </c>
      <c r="F6622">
        <v>-303.51261949497399</v>
      </c>
    </row>
    <row r="6623" spans="1:6" x14ac:dyDescent="0.35">
      <c r="A6623">
        <v>110</v>
      </c>
      <c r="B6623">
        <v>7.3394495412843999E-2</v>
      </c>
      <c r="C6623">
        <v>7.6427919191577501E-2</v>
      </c>
      <c r="D6623">
        <v>4.08182390406101</v>
      </c>
      <c r="E6623">
        <v>2</v>
      </c>
      <c r="F6623">
        <v>-307.97758781728402</v>
      </c>
    </row>
    <row r="6624" spans="1:6" x14ac:dyDescent="0.35">
      <c r="A6624">
        <v>110</v>
      </c>
      <c r="B6624">
        <v>7.3394495412843999E-2</v>
      </c>
      <c r="C6624">
        <v>6.9425890974430193E-2</v>
      </c>
      <c r="D6624">
        <v>3.89035271311301</v>
      </c>
      <c r="E6624">
        <v>20</v>
      </c>
      <c r="F6624">
        <v>-302.74078107388499</v>
      </c>
    </row>
    <row r="6625" spans="1:6" x14ac:dyDescent="0.35">
      <c r="A6625">
        <v>110</v>
      </c>
      <c r="B6625">
        <v>7.3394495412843999E-2</v>
      </c>
      <c r="C6625">
        <v>7.62656427463521E-2</v>
      </c>
      <c r="D6625">
        <v>4.07748821196392</v>
      </c>
      <c r="E6625">
        <v>14</v>
      </c>
      <c r="F6625">
        <v>-307.861747051213</v>
      </c>
    </row>
    <row r="6626" spans="1:6" x14ac:dyDescent="0.35">
      <c r="A6626">
        <v>110</v>
      </c>
      <c r="B6626">
        <v>7.3394495412843999E-2</v>
      </c>
      <c r="C6626">
        <v>6.6665172518795501E-2</v>
      </c>
      <c r="D6626">
        <v>3.8122182006146299</v>
      </c>
      <c r="E6626">
        <v>9</v>
      </c>
      <c r="F6626">
        <v>-300.52932360167102</v>
      </c>
    </row>
    <row r="6627" spans="1:6" x14ac:dyDescent="0.35">
      <c r="A6627">
        <v>110</v>
      </c>
      <c r="B6627">
        <v>7.3394495412843999E-2</v>
      </c>
      <c r="C6627">
        <v>7.1210759953011807E-2</v>
      </c>
      <c r="D6627">
        <v>3.9400438664761799</v>
      </c>
      <c r="E6627">
        <v>42</v>
      </c>
      <c r="F6627">
        <v>-304.12421251827698</v>
      </c>
    </row>
    <row r="6628" spans="1:6" x14ac:dyDescent="0.35">
      <c r="A6628">
        <v>110</v>
      </c>
      <c r="B6628">
        <v>7.3394495412843999E-2</v>
      </c>
      <c r="C6628">
        <v>6.9960944655682297E-2</v>
      </c>
      <c r="D6628">
        <v>3.9053150877923701</v>
      </c>
      <c r="E6628">
        <v>4</v>
      </c>
      <c r="F6628">
        <v>-303.15919316745698</v>
      </c>
    </row>
    <row r="6629" spans="1:6" x14ac:dyDescent="0.35">
      <c r="A6629">
        <v>110</v>
      </c>
      <c r="B6629">
        <v>7.3394495412843999E-2</v>
      </c>
      <c r="C6629">
        <v>6.3171671029193202E-2</v>
      </c>
      <c r="D6629">
        <v>3.7109869690372301</v>
      </c>
      <c r="E6629">
        <v>13</v>
      </c>
      <c r="F6629">
        <v>-297.59576801796698</v>
      </c>
    </row>
    <row r="6630" spans="1:6" x14ac:dyDescent="0.35">
      <c r="A6630">
        <v>110</v>
      </c>
      <c r="B6630">
        <v>7.3394495412843999E-2</v>
      </c>
      <c r="C6630">
        <v>6.2602893942674903E-2</v>
      </c>
      <c r="D6630">
        <v>3.6942429372610501</v>
      </c>
      <c r="E6630">
        <v>3</v>
      </c>
      <c r="F6630">
        <v>-297.10284542216698</v>
      </c>
    </row>
    <row r="6631" spans="1:6" x14ac:dyDescent="0.35">
      <c r="A6631">
        <v>110</v>
      </c>
      <c r="B6631">
        <v>7.3394495412843999E-2</v>
      </c>
      <c r="C6631">
        <v>5.7764250578267499E-2</v>
      </c>
      <c r="D6631">
        <v>3.5486062934710501</v>
      </c>
      <c r="E6631">
        <v>23</v>
      </c>
      <c r="F6631">
        <v>-292.71878781782698</v>
      </c>
    </row>
    <row r="6632" spans="1:6" x14ac:dyDescent="0.35">
      <c r="A6632">
        <v>110</v>
      </c>
      <c r="B6632">
        <v>7.3394495412843999E-2</v>
      </c>
      <c r="C6632">
        <v>6.9130945381776596E-2</v>
      </c>
      <c r="D6632">
        <v>3.8820801245243901</v>
      </c>
      <c r="E6632">
        <v>6</v>
      </c>
      <c r="F6632">
        <v>-302.50875269474199</v>
      </c>
    </row>
    <row r="6633" spans="1:6" x14ac:dyDescent="0.35">
      <c r="A6633">
        <v>110</v>
      </c>
      <c r="B6633">
        <v>7.3394495412843999E-2</v>
      </c>
      <c r="C6633">
        <v>8.1303361522814505E-2</v>
      </c>
      <c r="D6633">
        <v>4.2100038969071703</v>
      </c>
      <c r="E6633">
        <v>24</v>
      </c>
      <c r="F6633">
        <v>-311.34782961173602</v>
      </c>
    </row>
    <row r="6634" spans="1:6" x14ac:dyDescent="0.35">
      <c r="A6634">
        <v>110</v>
      </c>
      <c r="B6634">
        <v>7.3394495412843999E-2</v>
      </c>
      <c r="C6634">
        <v>7.7132533749213403E-2</v>
      </c>
      <c r="D6634">
        <v>4.1005965855383204</v>
      </c>
      <c r="E6634">
        <v>3</v>
      </c>
      <c r="F6634">
        <v>-308.47773954472302</v>
      </c>
    </row>
    <row r="6635" spans="1:6" x14ac:dyDescent="0.35">
      <c r="A6635">
        <v>110</v>
      </c>
      <c r="B6635">
        <v>7.3394495412843999E-2</v>
      </c>
      <c r="C6635">
        <v>8.11436783129377E-2</v>
      </c>
      <c r="D6635">
        <v>4.2058675528623599</v>
      </c>
      <c r="E6635">
        <v>2</v>
      </c>
      <c r="F6635">
        <v>-311.240684073718</v>
      </c>
    </row>
    <row r="6636" spans="1:6" x14ac:dyDescent="0.35">
      <c r="A6636">
        <v>110</v>
      </c>
      <c r="B6636">
        <v>7.3394495412843999E-2</v>
      </c>
      <c r="C6636">
        <v>6.3918149728102794E-2</v>
      </c>
      <c r="D6636">
        <v>3.7328483281170701</v>
      </c>
      <c r="E6636">
        <v>11</v>
      </c>
      <c r="F6636">
        <v>-298.23600114926199</v>
      </c>
    </row>
    <row r="6637" spans="1:6" x14ac:dyDescent="0.35">
      <c r="A6637">
        <v>110</v>
      </c>
      <c r="B6637">
        <v>7.3394495412843999E-2</v>
      </c>
      <c r="C6637">
        <v>6.2350892517675699E-2</v>
      </c>
      <c r="D6637">
        <v>3.6868000445987401</v>
      </c>
      <c r="E6637">
        <v>8</v>
      </c>
      <c r="F6637">
        <v>-296.883018609842</v>
      </c>
    </row>
    <row r="6638" spans="1:6" x14ac:dyDescent="0.35">
      <c r="A6638">
        <v>110</v>
      </c>
      <c r="B6638">
        <v>7.3394495412843999E-2</v>
      </c>
      <c r="C6638">
        <v>6.0411194885562701E-2</v>
      </c>
      <c r="D6638">
        <v>3.6289999290510702</v>
      </c>
      <c r="E6638">
        <v>2</v>
      </c>
      <c r="F6638">
        <v>-295.16062496547198</v>
      </c>
    </row>
    <row r="6639" spans="1:6" x14ac:dyDescent="0.35">
      <c r="A6639">
        <v>110</v>
      </c>
      <c r="B6639">
        <v>7.3394495412843999E-2</v>
      </c>
      <c r="C6639">
        <v>8.7436258777438505E-2</v>
      </c>
      <c r="D6639">
        <v>4.3659024741147796</v>
      </c>
      <c r="E6639">
        <v>7</v>
      </c>
      <c r="F6639">
        <v>-315.311216431547</v>
      </c>
    </row>
    <row r="6640" spans="1:6" x14ac:dyDescent="0.35">
      <c r="A6640">
        <v>110</v>
      </c>
      <c r="B6640">
        <v>7.3394495412843999E-2</v>
      </c>
      <c r="C6640">
        <v>7.28952596403383E-2</v>
      </c>
      <c r="D6640">
        <v>3.98637261198621</v>
      </c>
      <c r="E6640">
        <v>25</v>
      </c>
      <c r="F6640">
        <v>-305.39840515757601</v>
      </c>
    </row>
    <row r="6641" spans="1:6" x14ac:dyDescent="0.35">
      <c r="A6641">
        <v>110</v>
      </c>
      <c r="B6641">
        <v>7.3394495412843999E-2</v>
      </c>
      <c r="C6641">
        <v>7.3784812780023107E-2</v>
      </c>
      <c r="D6641">
        <v>4.0106220447762304</v>
      </c>
      <c r="E6641">
        <v>34</v>
      </c>
      <c r="F6641">
        <v>-306.05945256074102</v>
      </c>
    </row>
    <row r="6642" spans="1:6" x14ac:dyDescent="0.35">
      <c r="A6642">
        <v>110</v>
      </c>
      <c r="B6642">
        <v>7.3394495412843999E-2</v>
      </c>
      <c r="C6642">
        <v>6.9604098733483805E-2</v>
      </c>
      <c r="D6642">
        <v>3.8953425425627799</v>
      </c>
      <c r="E6642">
        <v>13</v>
      </c>
      <c r="F6642">
        <v>-302.88049665910398</v>
      </c>
    </row>
    <row r="6643" spans="1:6" x14ac:dyDescent="0.35">
      <c r="A6643">
        <v>110</v>
      </c>
      <c r="B6643">
        <v>7.3394495412843999E-2</v>
      </c>
      <c r="C6643">
        <v>8.1092596528741595E-2</v>
      </c>
      <c r="D6643">
        <v>4.2045434999849496</v>
      </c>
      <c r="E6643">
        <v>7</v>
      </c>
      <c r="F6643">
        <v>-311.20636428508402</v>
      </c>
    </row>
    <row r="6644" spans="1:6" x14ac:dyDescent="0.35">
      <c r="A6644">
        <v>110</v>
      </c>
      <c r="B6644">
        <v>7.3394495412843999E-2</v>
      </c>
      <c r="C6644">
        <v>7.5989899199811903E-2</v>
      </c>
      <c r="D6644">
        <v>4.0701103210550702</v>
      </c>
      <c r="E6644">
        <v>10</v>
      </c>
      <c r="F6644">
        <v>-307.664341564035</v>
      </c>
    </row>
    <row r="6645" spans="1:6" x14ac:dyDescent="0.35">
      <c r="A6645">
        <v>110</v>
      </c>
      <c r="B6645">
        <v>7.3394495412843999E-2</v>
      </c>
      <c r="C6645">
        <v>8.0390705367559503E-2</v>
      </c>
      <c r="D6645">
        <v>4.1863078924188102</v>
      </c>
      <c r="E6645">
        <v>19</v>
      </c>
      <c r="F6645">
        <v>-310.73259010863597</v>
      </c>
    </row>
    <row r="6646" spans="1:6" x14ac:dyDescent="0.35">
      <c r="A6646">
        <v>110</v>
      </c>
      <c r="B6646">
        <v>7.3394495412843999E-2</v>
      </c>
      <c r="C6646">
        <v>7.6634943058009705E-2</v>
      </c>
      <c r="D6646">
        <v>4.0873484787385204</v>
      </c>
      <c r="E6646">
        <v>3</v>
      </c>
      <c r="F6646">
        <v>-308.12501492579202</v>
      </c>
    </row>
    <row r="6647" spans="1:6" x14ac:dyDescent="0.35">
      <c r="A6647">
        <v>110</v>
      </c>
      <c r="B6647">
        <v>7.3394495412843999E-2</v>
      </c>
      <c r="C6647">
        <v>7.8261878815519395E-2</v>
      </c>
      <c r="D6647">
        <v>4.1305071821488504</v>
      </c>
      <c r="E6647">
        <v>16</v>
      </c>
      <c r="F6647">
        <v>-309.269922336506</v>
      </c>
    </row>
    <row r="6648" spans="1:6" x14ac:dyDescent="0.35">
      <c r="A6648">
        <v>110</v>
      </c>
      <c r="B6648">
        <v>7.3394495412843999E-2</v>
      </c>
      <c r="C6648">
        <v>6.9740467544283702E-2</v>
      </c>
      <c r="D6648">
        <v>3.89915656580418</v>
      </c>
      <c r="E6648">
        <v>25</v>
      </c>
      <c r="F6648">
        <v>-302.98716895727603</v>
      </c>
    </row>
    <row r="6649" spans="1:6" x14ac:dyDescent="0.35">
      <c r="A6649">
        <v>110</v>
      </c>
      <c r="B6649">
        <v>7.3394495412843999E-2</v>
      </c>
      <c r="C6649">
        <v>6.2377187816651303E-2</v>
      </c>
      <c r="D6649">
        <v>3.6875773814294401</v>
      </c>
      <c r="E6649">
        <v>18</v>
      </c>
      <c r="F6649">
        <v>-296.90599809948901</v>
      </c>
    </row>
    <row r="6650" spans="1:6" x14ac:dyDescent="0.35">
      <c r="A6650">
        <v>110</v>
      </c>
      <c r="B6650">
        <v>7.3394495412843999E-2</v>
      </c>
      <c r="C6650">
        <v>8.1909128868210404E-2</v>
      </c>
      <c r="D6650">
        <v>4.2256585395970996</v>
      </c>
      <c r="E6650">
        <v>14</v>
      </c>
      <c r="F6650">
        <v>-311.752387765854</v>
      </c>
    </row>
    <row r="6651" spans="1:6" x14ac:dyDescent="0.35">
      <c r="A6651">
        <v>110</v>
      </c>
      <c r="B6651">
        <v>7.3394495412843999E-2</v>
      </c>
      <c r="C6651">
        <v>8.5957222115604498E-2</v>
      </c>
      <c r="D6651">
        <v>4.32881905618631</v>
      </c>
      <c r="E6651">
        <v>11</v>
      </c>
      <c r="F6651">
        <v>-314.381429997373</v>
      </c>
    </row>
    <row r="6652" spans="1:6" x14ac:dyDescent="0.35">
      <c r="A6652">
        <v>110</v>
      </c>
      <c r="B6652">
        <v>7.3394495412843999E-2</v>
      </c>
      <c r="C6652">
        <v>8.4407016536303697E-2</v>
      </c>
      <c r="D6652">
        <v>4.2896071620737297</v>
      </c>
      <c r="E6652">
        <v>21</v>
      </c>
      <c r="F6652">
        <v>-313.38957235601299</v>
      </c>
    </row>
    <row r="6653" spans="1:6" x14ac:dyDescent="0.35">
      <c r="A6653">
        <v>110</v>
      </c>
      <c r="B6653">
        <v>7.3394495412843999E-2</v>
      </c>
      <c r="C6653">
        <v>6.5877242065013997E-2</v>
      </c>
      <c r="D6653">
        <v>3.7896225102473</v>
      </c>
      <c r="E6653">
        <v>5</v>
      </c>
      <c r="F6653">
        <v>-299.881339094444</v>
      </c>
    </row>
    <row r="6654" spans="1:6" x14ac:dyDescent="0.35">
      <c r="A6654">
        <v>110</v>
      </c>
      <c r="B6654">
        <v>7.3394495412843999E-2</v>
      </c>
      <c r="C6654">
        <v>7.4794908434581003E-2</v>
      </c>
      <c r="D6654">
        <v>4.0379809359058001</v>
      </c>
      <c r="E6654">
        <v>2</v>
      </c>
      <c r="F6654">
        <v>-306.80048317838202</v>
      </c>
    </row>
    <row r="6655" spans="1:6" x14ac:dyDescent="0.35">
      <c r="A6655">
        <v>110</v>
      </c>
      <c r="B6655">
        <v>7.3394495412843999E-2</v>
      </c>
      <c r="C6655">
        <v>7.0984355765470006E-2</v>
      </c>
      <c r="D6655">
        <v>3.9337754837906602</v>
      </c>
      <c r="E6655">
        <v>9</v>
      </c>
      <c r="F6655">
        <v>-303.95066170978799</v>
      </c>
    </row>
    <row r="6656" spans="1:6" x14ac:dyDescent="0.35">
      <c r="A6656">
        <v>110</v>
      </c>
      <c r="B6656">
        <v>7.3394495412843999E-2</v>
      </c>
      <c r="C6656">
        <v>7.3903979049260604E-2</v>
      </c>
      <c r="D6656">
        <v>4.0138594186566596</v>
      </c>
      <c r="E6656">
        <v>5</v>
      </c>
      <c r="F6656">
        <v>-306.14740186281603</v>
      </c>
    </row>
    <row r="6657" spans="1:6" x14ac:dyDescent="0.35">
      <c r="A6657">
        <v>110</v>
      </c>
      <c r="B6657">
        <v>7.3394495412843999E-2</v>
      </c>
      <c r="C6657">
        <v>6.3097842349861405E-2</v>
      </c>
      <c r="D6657">
        <v>3.7088178213913099</v>
      </c>
      <c r="E6657">
        <v>12</v>
      </c>
      <c r="F6657">
        <v>-297.53203666469898</v>
      </c>
    </row>
    <row r="6658" spans="1:6" x14ac:dyDescent="0.35">
      <c r="A6658">
        <v>110</v>
      </c>
      <c r="B6658">
        <v>7.3394495412843999E-2</v>
      </c>
      <c r="C6658">
        <v>7.5079717555525005E-2</v>
      </c>
      <c r="D6658">
        <v>4.0456616797632101</v>
      </c>
      <c r="E6658">
        <v>11</v>
      </c>
      <c r="F6658">
        <v>-307.00761785075798</v>
      </c>
    </row>
    <row r="6659" spans="1:6" x14ac:dyDescent="0.35">
      <c r="A6659">
        <v>110</v>
      </c>
      <c r="B6659">
        <v>7.3394495412843999E-2</v>
      </c>
      <c r="C6659">
        <v>7.29113999279285E-2</v>
      </c>
      <c r="D6659">
        <v>3.98681391392781</v>
      </c>
      <c r="E6659">
        <v>20</v>
      </c>
      <c r="F6659">
        <v>-305.41047107664798</v>
      </c>
    </row>
    <row r="6660" spans="1:6" x14ac:dyDescent="0.35">
      <c r="A6660">
        <v>110</v>
      </c>
      <c r="B6660">
        <v>7.3394495412843999E-2</v>
      </c>
      <c r="C6660">
        <v>6.4932380686239799E-2</v>
      </c>
      <c r="D6660">
        <v>3.7623475370571899</v>
      </c>
      <c r="E6660">
        <v>15</v>
      </c>
      <c r="F6660">
        <v>-299.09399884134302</v>
      </c>
    </row>
    <row r="6661" spans="1:6" x14ac:dyDescent="0.35">
      <c r="A6661">
        <v>110</v>
      </c>
      <c r="B6661">
        <v>7.3394495412843999E-2</v>
      </c>
      <c r="C6661">
        <v>7.0033439724431504E-2</v>
      </c>
      <c r="D6661">
        <v>3.9073379505650698</v>
      </c>
      <c r="E6661">
        <v>9</v>
      </c>
      <c r="F6661">
        <v>-303.21563802583398</v>
      </c>
    </row>
    <row r="6662" spans="1:6" x14ac:dyDescent="0.35">
      <c r="A6662">
        <v>110</v>
      </c>
      <c r="B6662">
        <v>7.3394495412843999E-2</v>
      </c>
      <c r="C6662">
        <v>7.3024525846662497E-2</v>
      </c>
      <c r="D6662">
        <v>3.9899055921879198</v>
      </c>
      <c r="E6662">
        <v>12</v>
      </c>
      <c r="F6662">
        <v>-305.49496519655997</v>
      </c>
    </row>
    <row r="6663" spans="1:6" x14ac:dyDescent="0.35">
      <c r="A6663">
        <v>110</v>
      </c>
      <c r="B6663">
        <v>7.3394495412843999E-2</v>
      </c>
      <c r="C6663">
        <v>5.7444984425361202E-2</v>
      </c>
      <c r="D6663">
        <v>3.5387860354546401</v>
      </c>
      <c r="E6663">
        <v>9</v>
      </c>
      <c r="F6663">
        <v>-292.41672783324401</v>
      </c>
    </row>
    <row r="6664" spans="1:6" x14ac:dyDescent="0.35">
      <c r="A6664">
        <v>110</v>
      </c>
      <c r="B6664">
        <v>7.3394495412843999E-2</v>
      </c>
      <c r="C6664">
        <v>8.1899090019996096E-2</v>
      </c>
      <c r="D6664">
        <v>4.2253995816205503</v>
      </c>
      <c r="E6664">
        <v>23</v>
      </c>
      <c r="F6664">
        <v>-311.74570779299199</v>
      </c>
    </row>
    <row r="6665" spans="1:6" x14ac:dyDescent="0.35">
      <c r="A6665">
        <v>110</v>
      </c>
      <c r="B6665">
        <v>7.3394495412843999E-2</v>
      </c>
      <c r="C6665">
        <v>6.8437862533812302E-2</v>
      </c>
      <c r="D6665">
        <v>3.8625709096884</v>
      </c>
      <c r="E6665">
        <v>2</v>
      </c>
      <c r="F6665">
        <v>-301.95959717933903</v>
      </c>
    </row>
    <row r="6666" spans="1:6" x14ac:dyDescent="0.35">
      <c r="A6666">
        <v>110</v>
      </c>
      <c r="B6666">
        <v>7.3394495412843999E-2</v>
      </c>
      <c r="C6666">
        <v>7.1187534390691101E-2</v>
      </c>
      <c r="D6666">
        <v>3.9394012866387</v>
      </c>
      <c r="E6666">
        <v>5</v>
      </c>
      <c r="F6666">
        <v>-304.10643431154301</v>
      </c>
    </row>
    <row r="6667" spans="1:6" x14ac:dyDescent="0.35">
      <c r="A6667">
        <v>110</v>
      </c>
      <c r="B6667">
        <v>7.3394495412843999E-2</v>
      </c>
      <c r="C6667">
        <v>7.9676416670018499E-2</v>
      </c>
      <c r="D6667">
        <v>4.1676682730351802</v>
      </c>
      <c r="E6667">
        <v>19</v>
      </c>
      <c r="F6667">
        <v>-310.24618175789698</v>
      </c>
    </row>
    <row r="6668" spans="1:6" x14ac:dyDescent="0.35">
      <c r="A6668">
        <v>110</v>
      </c>
      <c r="B6668">
        <v>7.3394495412843999E-2</v>
      </c>
      <c r="C6668">
        <v>8.2316758573283799E-2</v>
      </c>
      <c r="D6668">
        <v>4.2361602152156497</v>
      </c>
      <c r="E6668">
        <v>20</v>
      </c>
      <c r="F6668">
        <v>-312.02294029440299</v>
      </c>
    </row>
    <row r="6669" spans="1:6" x14ac:dyDescent="0.35">
      <c r="A6669">
        <v>110</v>
      </c>
      <c r="B6669">
        <v>7.3394495412843999E-2</v>
      </c>
      <c r="C6669">
        <v>0.104738967047491</v>
      </c>
      <c r="D6669">
        <v>4.7783987711735696</v>
      </c>
      <c r="E6669">
        <v>5</v>
      </c>
      <c r="F6669">
        <v>-325.151800194087</v>
      </c>
    </row>
    <row r="6670" spans="1:6" x14ac:dyDescent="0.35">
      <c r="A6670">
        <v>110</v>
      </c>
      <c r="B6670">
        <v>7.3394495412843999E-2</v>
      </c>
      <c r="C6670">
        <v>5.6715933996783603E-2</v>
      </c>
      <c r="D6670">
        <v>3.5162584676469399</v>
      </c>
      <c r="E6670">
        <v>18</v>
      </c>
      <c r="F6670">
        <v>-291.72062641660801</v>
      </c>
    </row>
    <row r="6671" spans="1:6" x14ac:dyDescent="0.35">
      <c r="A6671">
        <v>110</v>
      </c>
      <c r="B6671">
        <v>7.3394495412843999E-2</v>
      </c>
      <c r="C6671">
        <v>8.3786544237957006E-2</v>
      </c>
      <c r="D6671">
        <v>4.2738117230260197</v>
      </c>
      <c r="E6671">
        <v>4</v>
      </c>
      <c r="F6671">
        <v>-312.98746547980602</v>
      </c>
    </row>
    <row r="6672" spans="1:6" x14ac:dyDescent="0.35">
      <c r="A6672">
        <v>110</v>
      </c>
      <c r="B6672">
        <v>7.3394495412843999E-2</v>
      </c>
      <c r="C6672">
        <v>7.6462802398055404E-2</v>
      </c>
      <c r="D6672">
        <v>4.0827553101767</v>
      </c>
      <c r="E6672">
        <v>24</v>
      </c>
      <c r="F6672">
        <v>-308.00245701492099</v>
      </c>
    </row>
    <row r="6673" spans="1:6" x14ac:dyDescent="0.35">
      <c r="A6673">
        <v>110</v>
      </c>
      <c r="B6673">
        <v>7.3394495412843999E-2</v>
      </c>
      <c r="C6673">
        <v>6.7217686501780005E-2</v>
      </c>
      <c r="D6673">
        <v>3.8279832362992399</v>
      </c>
      <c r="E6673">
        <v>14</v>
      </c>
      <c r="F6673">
        <v>-300.97915240334498</v>
      </c>
    </row>
    <row r="6674" spans="1:6" x14ac:dyDescent="0.35">
      <c r="A6674">
        <v>110</v>
      </c>
      <c r="B6674">
        <v>7.3394495412843999E-2</v>
      </c>
      <c r="C6674">
        <v>6.8315518680705803E-2</v>
      </c>
      <c r="D6674">
        <v>3.8591168772653002</v>
      </c>
      <c r="E6674">
        <v>3</v>
      </c>
      <c r="F6674">
        <v>-301.862082343304</v>
      </c>
    </row>
    <row r="6675" spans="1:6" x14ac:dyDescent="0.35">
      <c r="A6675">
        <v>110</v>
      </c>
      <c r="B6675">
        <v>7.3394495412843999E-2</v>
      </c>
      <c r="C6675">
        <v>8.0459650081491196E-2</v>
      </c>
      <c r="D6675">
        <v>4.1881026393541303</v>
      </c>
      <c r="E6675">
        <v>2</v>
      </c>
      <c r="F6675">
        <v>-310.779310392578</v>
      </c>
    </row>
    <row r="6676" spans="1:6" x14ac:dyDescent="0.35">
      <c r="A6676">
        <v>110</v>
      </c>
      <c r="B6676">
        <v>7.3394495412843999E-2</v>
      </c>
      <c r="C6676">
        <v>6.1050983135709003E-2</v>
      </c>
      <c r="D6676">
        <v>3.64816588487757</v>
      </c>
      <c r="E6676">
        <v>11</v>
      </c>
      <c r="F6676">
        <v>-295.73477541601898</v>
      </c>
    </row>
    <row r="6677" spans="1:6" x14ac:dyDescent="0.35">
      <c r="A6677">
        <v>110</v>
      </c>
      <c r="B6677">
        <v>7.3394495412843999E-2</v>
      </c>
      <c r="C6677">
        <v>7.0501832231843295E-2</v>
      </c>
      <c r="D6677">
        <v>3.9203825612485601</v>
      </c>
      <c r="E6677">
        <v>5</v>
      </c>
      <c r="F6677">
        <v>-303.57892740965298</v>
      </c>
    </row>
    <row r="6678" spans="1:6" x14ac:dyDescent="0.35">
      <c r="A6678">
        <v>110</v>
      </c>
      <c r="B6678">
        <v>7.3394495412843999E-2</v>
      </c>
      <c r="C6678">
        <v>6.86609615435535E-2</v>
      </c>
      <c r="D6678">
        <v>3.8688615401038402</v>
      </c>
      <c r="E6678">
        <v>21</v>
      </c>
      <c r="F6678">
        <v>-302.13697152000498</v>
      </c>
    </row>
    <row r="6679" spans="1:6" x14ac:dyDescent="0.35">
      <c r="A6679">
        <v>110</v>
      </c>
      <c r="B6679">
        <v>7.3394495412843999E-2</v>
      </c>
      <c r="C6679">
        <v>7.5008113260584805E-2</v>
      </c>
      <c r="D6679">
        <v>4.0437320250985298</v>
      </c>
      <c r="E6679">
        <v>2</v>
      </c>
      <c r="F6679">
        <v>-306.95561584168001</v>
      </c>
    </row>
    <row r="6680" spans="1:6" x14ac:dyDescent="0.35">
      <c r="A6680">
        <v>110</v>
      </c>
      <c r="B6680">
        <v>7.3394495412843999E-2</v>
      </c>
      <c r="C6680">
        <v>7.3938494934828194E-2</v>
      </c>
      <c r="D6680">
        <v>4.0147966194805598</v>
      </c>
      <c r="E6680">
        <v>3</v>
      </c>
      <c r="F6680">
        <v>-306.17284943206897</v>
      </c>
    </row>
    <row r="6681" spans="1:6" x14ac:dyDescent="0.35">
      <c r="A6681">
        <v>110</v>
      </c>
      <c r="B6681">
        <v>7.3394495412843999E-2</v>
      </c>
      <c r="C6681">
        <v>8.3243866856940393E-2</v>
      </c>
      <c r="D6681">
        <v>4.2599487056551499</v>
      </c>
      <c r="E6681">
        <v>15</v>
      </c>
      <c r="F6681">
        <v>-312.63332612113101</v>
      </c>
    </row>
    <row r="6682" spans="1:6" x14ac:dyDescent="0.35">
      <c r="A6682">
        <v>110</v>
      </c>
      <c r="B6682">
        <v>7.3394495412843999E-2</v>
      </c>
      <c r="C6682">
        <v>9.3781769407400004E-2</v>
      </c>
      <c r="D6682">
        <v>4.5215512527022401</v>
      </c>
      <c r="E6682">
        <v>17</v>
      </c>
      <c r="F6682">
        <v>-319.129509558086</v>
      </c>
    </row>
    <row r="6683" spans="1:6" x14ac:dyDescent="0.35">
      <c r="A6683">
        <v>110</v>
      </c>
      <c r="B6683">
        <v>7.3394495412843999E-2</v>
      </c>
      <c r="C6683">
        <v>6.3931421228852106E-2</v>
      </c>
      <c r="D6683">
        <v>3.7332358387717401</v>
      </c>
      <c r="E6683">
        <v>24</v>
      </c>
      <c r="F6683">
        <v>-298.247315959128</v>
      </c>
    </row>
    <row r="6684" spans="1:6" x14ac:dyDescent="0.35">
      <c r="A6684">
        <v>110</v>
      </c>
      <c r="B6684">
        <v>7.3394495412843999E-2</v>
      </c>
      <c r="C6684">
        <v>7.8529454531878096E-2</v>
      </c>
      <c r="D6684">
        <v>4.1375622155986296</v>
      </c>
      <c r="E6684">
        <v>20</v>
      </c>
      <c r="F6684">
        <v>-309.45593887692598</v>
      </c>
    </row>
    <row r="6685" spans="1:6" x14ac:dyDescent="0.35">
      <c r="A6685">
        <v>110</v>
      </c>
      <c r="B6685">
        <v>7.3394495412843999E-2</v>
      </c>
      <c r="C6685">
        <v>8.7135925293059802E-2</v>
      </c>
      <c r="D6685">
        <v>4.3583978379545698</v>
      </c>
      <c r="E6685">
        <v>14</v>
      </c>
      <c r="F6685">
        <v>-315.123692959415</v>
      </c>
    </row>
    <row r="6686" spans="1:6" x14ac:dyDescent="0.35">
      <c r="A6686">
        <v>110</v>
      </c>
      <c r="B6686">
        <v>7.3394495412843999E-2</v>
      </c>
      <c r="C6686">
        <v>7.3959396182798301E-2</v>
      </c>
      <c r="D6686">
        <v>4.0153640392684196</v>
      </c>
      <c r="E6686">
        <v>12</v>
      </c>
      <c r="F6686">
        <v>-306.18825354653399</v>
      </c>
    </row>
    <row r="6687" spans="1:6" x14ac:dyDescent="0.35">
      <c r="A6687">
        <v>110</v>
      </c>
      <c r="B6687">
        <v>7.3394495412843999E-2</v>
      </c>
      <c r="C6687">
        <v>6.2067687648001399E-2</v>
      </c>
      <c r="D6687">
        <v>3.67841758195889</v>
      </c>
      <c r="E6687">
        <v>27</v>
      </c>
      <c r="F6687">
        <v>-296.634909492482</v>
      </c>
    </row>
    <row r="6688" spans="1:6" x14ac:dyDescent="0.35">
      <c r="A6688">
        <v>110</v>
      </c>
      <c r="B6688">
        <v>7.3394495412843999E-2</v>
      </c>
      <c r="C6688">
        <v>7.0683546596820301E-2</v>
      </c>
      <c r="D6688">
        <v>3.92543158876917</v>
      </c>
      <c r="E6688">
        <v>4</v>
      </c>
      <c r="F6688">
        <v>-303.71921726745302</v>
      </c>
    </row>
    <row r="6689" spans="1:6" x14ac:dyDescent="0.35">
      <c r="A6689">
        <v>110</v>
      </c>
      <c r="B6689">
        <v>7.3394495412843999E-2</v>
      </c>
      <c r="C6689">
        <v>7.3167773126489699E-2</v>
      </c>
      <c r="D6689">
        <v>3.9938170390711099</v>
      </c>
      <c r="E6689">
        <v>3</v>
      </c>
      <c r="F6689">
        <v>-305.60176944416997</v>
      </c>
    </row>
    <row r="6690" spans="1:6" x14ac:dyDescent="0.35">
      <c r="A6690">
        <v>110</v>
      </c>
      <c r="B6690">
        <v>7.3394495412843999E-2</v>
      </c>
      <c r="C6690">
        <v>7.7698334420579898E-2</v>
      </c>
      <c r="D6690">
        <v>4.1156089347369296</v>
      </c>
      <c r="E6690">
        <v>6</v>
      </c>
      <c r="F6690">
        <v>-308.87606158757097</v>
      </c>
    </row>
    <row r="6691" spans="1:6" x14ac:dyDescent="0.35">
      <c r="A6691">
        <v>110</v>
      </c>
      <c r="B6691">
        <v>7.3394495412843999E-2</v>
      </c>
      <c r="C6691">
        <v>6.9219603398582297E-2</v>
      </c>
      <c r="D6691">
        <v>3.8845686428342301</v>
      </c>
      <c r="E6691">
        <v>4</v>
      </c>
      <c r="F6691">
        <v>-302.57860225616201</v>
      </c>
    </row>
    <row r="6692" spans="1:6" x14ac:dyDescent="0.35">
      <c r="A6692">
        <v>110</v>
      </c>
      <c r="B6692">
        <v>7.3394495412843999E-2</v>
      </c>
      <c r="C6692">
        <v>8.8605499889521294E-2</v>
      </c>
      <c r="D6692">
        <v>4.3949970393523197</v>
      </c>
      <c r="E6692">
        <v>17</v>
      </c>
      <c r="F6692">
        <v>-316.03518758647601</v>
      </c>
    </row>
    <row r="6693" spans="1:6" x14ac:dyDescent="0.35">
      <c r="A6693">
        <v>110</v>
      </c>
      <c r="B6693">
        <v>7.3394495412843999E-2</v>
      </c>
      <c r="C6693">
        <v>6.73103986705825E-2</v>
      </c>
      <c r="D6693">
        <v>3.8306222614853298</v>
      </c>
      <c r="E6693">
        <v>7</v>
      </c>
      <c r="F6693">
        <v>-301.05427149826397</v>
      </c>
    </row>
    <row r="6694" spans="1:6" x14ac:dyDescent="0.35">
      <c r="A6694">
        <v>110</v>
      </c>
      <c r="B6694">
        <v>7.3394495412843999E-2</v>
      </c>
      <c r="C6694">
        <v>5.9905928988735001E-2</v>
      </c>
      <c r="D6694">
        <v>3.61379198620289</v>
      </c>
      <c r="E6694">
        <v>22</v>
      </c>
      <c r="F6694">
        <v>-294.70288208786098</v>
      </c>
    </row>
    <row r="6695" spans="1:6" x14ac:dyDescent="0.35">
      <c r="A6695">
        <v>110</v>
      </c>
      <c r="B6695">
        <v>7.3394495412843999E-2</v>
      </c>
      <c r="C6695">
        <v>7.2465861900724002E-2</v>
      </c>
      <c r="D6695">
        <v>3.9746141818241698</v>
      </c>
      <c r="E6695">
        <v>17</v>
      </c>
      <c r="F6695">
        <v>-305.07641748120699</v>
      </c>
    </row>
    <row r="6696" spans="1:6" x14ac:dyDescent="0.35">
      <c r="A6696">
        <v>110</v>
      </c>
      <c r="B6696">
        <v>7.3394495412843999E-2</v>
      </c>
      <c r="C6696">
        <v>8.8914355347454704E-2</v>
      </c>
      <c r="D6696">
        <v>4.4026502774743701</v>
      </c>
      <c r="E6696">
        <v>3</v>
      </c>
      <c r="F6696">
        <v>-316.22482991599702</v>
      </c>
    </row>
    <row r="6697" spans="1:6" x14ac:dyDescent="0.35">
      <c r="A6697">
        <v>110</v>
      </c>
      <c r="B6697">
        <v>7.3394495412843999E-2</v>
      </c>
      <c r="C6697">
        <v>7.1439329179417102E-2</v>
      </c>
      <c r="D6697">
        <v>3.9463620919921798</v>
      </c>
      <c r="E6697">
        <v>8</v>
      </c>
      <c r="F6697">
        <v>-304.29886412313101</v>
      </c>
    </row>
    <row r="6698" spans="1:6" x14ac:dyDescent="0.35">
      <c r="A6698">
        <v>110</v>
      </c>
      <c r="B6698">
        <v>7.3394495412843999E-2</v>
      </c>
      <c r="C6698">
        <v>7.0483195787331504E-2</v>
      </c>
      <c r="D6698">
        <v>3.9198643703115899</v>
      </c>
      <c r="E6698">
        <v>15</v>
      </c>
      <c r="F6698">
        <v>-303.5645189828</v>
      </c>
    </row>
    <row r="6699" spans="1:6" x14ac:dyDescent="0.35">
      <c r="A6699">
        <v>110</v>
      </c>
      <c r="B6699">
        <v>7.3394495412843999E-2</v>
      </c>
      <c r="C6699">
        <v>8.7112490918111393E-2</v>
      </c>
      <c r="D6699">
        <v>4.3578117238068304</v>
      </c>
      <c r="E6699">
        <v>11</v>
      </c>
      <c r="F6699">
        <v>-315.109033733579</v>
      </c>
    </row>
    <row r="6700" spans="1:6" x14ac:dyDescent="0.35">
      <c r="A6700">
        <v>110</v>
      </c>
      <c r="B6700">
        <v>7.3394495412843999E-2</v>
      </c>
      <c r="C6700">
        <v>6.3146244386729194E-2</v>
      </c>
      <c r="D6700">
        <v>3.7102400564258602</v>
      </c>
      <c r="E6700">
        <v>9</v>
      </c>
      <c r="F6700">
        <v>-297.57382731338203</v>
      </c>
    </row>
    <row r="6701" spans="1:6" x14ac:dyDescent="0.35">
      <c r="A6701">
        <v>110</v>
      </c>
      <c r="B6701">
        <v>7.3394495412843999E-2</v>
      </c>
      <c r="C6701">
        <v>9.9823680293813097E-2</v>
      </c>
      <c r="D6701">
        <v>4.6649289709545698</v>
      </c>
      <c r="E6701">
        <v>15</v>
      </c>
      <c r="F6701">
        <v>-322.53221441701402</v>
      </c>
    </row>
    <row r="6702" spans="1:6" x14ac:dyDescent="0.35">
      <c r="A6702">
        <v>110</v>
      </c>
      <c r="B6702">
        <v>7.3394495412843999E-2</v>
      </c>
      <c r="C6702">
        <v>7.2570680654328396E-2</v>
      </c>
      <c r="D6702">
        <v>3.97748769735917</v>
      </c>
      <c r="E6702">
        <v>21</v>
      </c>
      <c r="F6702">
        <v>-305.15519242944299</v>
      </c>
    </row>
    <row r="6703" spans="1:6" x14ac:dyDescent="0.35">
      <c r="A6703">
        <v>110</v>
      </c>
      <c r="B6703">
        <v>7.3394495412843999E-2</v>
      </c>
      <c r="C6703">
        <v>6.9225942972199694E-2</v>
      </c>
      <c r="D6703">
        <v>3.8847465255714599</v>
      </c>
      <c r="E6703">
        <v>12</v>
      </c>
      <c r="F6703">
        <v>-302.58359348587601</v>
      </c>
    </row>
    <row r="6704" spans="1:6" x14ac:dyDescent="0.35">
      <c r="A6704">
        <v>110</v>
      </c>
      <c r="B6704">
        <v>7.3394495412843999E-2</v>
      </c>
      <c r="C6704">
        <v>7.6725140892926605E-2</v>
      </c>
      <c r="D6704">
        <v>4.0897531361511303</v>
      </c>
      <c r="E6704">
        <v>9</v>
      </c>
      <c r="F6704">
        <v>-308.18912264460801</v>
      </c>
    </row>
    <row r="6705" spans="1:6" x14ac:dyDescent="0.35">
      <c r="A6705">
        <v>110</v>
      </c>
      <c r="B6705">
        <v>7.3394495412843999E-2</v>
      </c>
      <c r="C6705">
        <v>6.27584868941439E-2</v>
      </c>
      <c r="D6705">
        <v>3.6988309156980099</v>
      </c>
      <c r="E6705">
        <v>12</v>
      </c>
      <c r="F6705">
        <v>-297.23813142735798</v>
      </c>
    </row>
    <row r="6706" spans="1:6" x14ac:dyDescent="0.35">
      <c r="A6706">
        <v>110</v>
      </c>
      <c r="B6706">
        <v>7.3394495412843999E-2</v>
      </c>
      <c r="C6706">
        <v>8.1340325008529196E-2</v>
      </c>
      <c r="D6706">
        <v>4.2109607991359104</v>
      </c>
      <c r="E6706">
        <v>16</v>
      </c>
      <c r="F6706">
        <v>-311.37260167696797</v>
      </c>
    </row>
    <row r="6707" spans="1:6" x14ac:dyDescent="0.35">
      <c r="A6707">
        <v>110</v>
      </c>
      <c r="B6707">
        <v>7.3394495412843999E-2</v>
      </c>
      <c r="C6707">
        <v>7.2602735135855204E-2</v>
      </c>
      <c r="D6707">
        <v>3.9783660288636602</v>
      </c>
      <c r="E6707">
        <v>6</v>
      </c>
      <c r="F6707">
        <v>-305.17925977348199</v>
      </c>
    </row>
    <row r="6708" spans="1:6" x14ac:dyDescent="0.35">
      <c r="A6708">
        <v>110</v>
      </c>
      <c r="B6708">
        <v>7.3394495412843999E-2</v>
      </c>
      <c r="C6708">
        <v>8.9561431988544604E-2</v>
      </c>
      <c r="D6708">
        <v>4.4186414397982903</v>
      </c>
      <c r="E6708">
        <v>19</v>
      </c>
      <c r="F6708">
        <v>-316.62001888797698</v>
      </c>
    </row>
    <row r="6709" spans="1:6" x14ac:dyDescent="0.35">
      <c r="A6709">
        <v>110</v>
      </c>
      <c r="B6709">
        <v>7.3394495412843999E-2</v>
      </c>
      <c r="C6709">
        <v>7.7222866297009002E-2</v>
      </c>
      <c r="D6709">
        <v>4.1029970573652603</v>
      </c>
      <c r="E6709">
        <v>10</v>
      </c>
      <c r="F6709">
        <v>-308.54152901260602</v>
      </c>
    </row>
    <row r="6710" spans="1:6" x14ac:dyDescent="0.35">
      <c r="A6710">
        <v>110</v>
      </c>
      <c r="B6710">
        <v>7.3394495412843999E-2</v>
      </c>
      <c r="C6710">
        <v>8.3365917056964098E-2</v>
      </c>
      <c r="D6710">
        <v>4.2630704801138597</v>
      </c>
      <c r="E6710">
        <v>28</v>
      </c>
      <c r="F6710">
        <v>-312.71317421810198</v>
      </c>
    </row>
    <row r="6711" spans="1:6" x14ac:dyDescent="0.35">
      <c r="A6711">
        <v>110</v>
      </c>
      <c r="B6711">
        <v>7.3394495412843999E-2</v>
      </c>
      <c r="C6711">
        <v>8.98504984604757E-2</v>
      </c>
      <c r="D6711">
        <v>4.4257664493716504</v>
      </c>
      <c r="E6711">
        <v>2</v>
      </c>
      <c r="F6711">
        <v>-316.795638606387</v>
      </c>
    </row>
    <row r="6712" spans="1:6" x14ac:dyDescent="0.35">
      <c r="A6712">
        <v>110</v>
      </c>
      <c r="B6712">
        <v>7.3394495412843999E-2</v>
      </c>
      <c r="C6712">
        <v>7.6463632106165802E-2</v>
      </c>
      <c r="D6712">
        <v>4.0827774613789698</v>
      </c>
      <c r="E6712">
        <v>3</v>
      </c>
      <c r="F6712">
        <v>-308.00304839851202</v>
      </c>
    </row>
    <row r="6713" spans="1:6" x14ac:dyDescent="0.35">
      <c r="A6713">
        <v>110</v>
      </c>
      <c r="B6713">
        <v>7.3394495412843999E-2</v>
      </c>
      <c r="C6713">
        <v>6.2052283637014899E-2</v>
      </c>
      <c r="D6713">
        <v>3.6779610972479402</v>
      </c>
      <c r="E6713">
        <v>16</v>
      </c>
      <c r="F6713">
        <v>-296.621381957881</v>
      </c>
    </row>
    <row r="6714" spans="1:6" x14ac:dyDescent="0.35">
      <c r="A6714">
        <v>110</v>
      </c>
      <c r="B6714">
        <v>7.3394495412843999E-2</v>
      </c>
      <c r="C6714">
        <v>6.2823211153512207E-2</v>
      </c>
      <c r="D6714">
        <v>3.70073776853557</v>
      </c>
      <c r="E6714">
        <v>22</v>
      </c>
      <c r="F6714">
        <v>-297.29430955685899</v>
      </c>
    </row>
    <row r="6715" spans="1:6" x14ac:dyDescent="0.35">
      <c r="A6715">
        <v>110</v>
      </c>
      <c r="B6715">
        <v>7.3394495412843999E-2</v>
      </c>
      <c r="C6715">
        <v>8.7807135880861503E-2</v>
      </c>
      <c r="D6715">
        <v>4.3751520684460603</v>
      </c>
      <c r="E6715">
        <v>4</v>
      </c>
      <c r="F6715">
        <v>-315.54189938942397</v>
      </c>
    </row>
    <row r="6716" spans="1:6" x14ac:dyDescent="0.35">
      <c r="A6716">
        <v>110</v>
      </c>
      <c r="B6716">
        <v>7.3394495412843999E-2</v>
      </c>
      <c r="C6716">
        <v>6.1843847163628299E-2</v>
      </c>
      <c r="D6716">
        <v>3.6717786809216801</v>
      </c>
      <c r="E6716">
        <v>19</v>
      </c>
      <c r="F6716">
        <v>-296.43800579523003</v>
      </c>
    </row>
    <row r="6717" spans="1:6" x14ac:dyDescent="0.35">
      <c r="A6717">
        <v>110</v>
      </c>
      <c r="B6717">
        <v>7.3394495412843999E-2</v>
      </c>
      <c r="C6717">
        <v>7.1365434483721402E-2</v>
      </c>
      <c r="D6717">
        <v>3.9443205647425899</v>
      </c>
      <c r="E6717">
        <v>6</v>
      </c>
      <c r="F6717">
        <v>-304.24246178511999</v>
      </c>
    </row>
    <row r="6718" spans="1:6" x14ac:dyDescent="0.35">
      <c r="A6718">
        <v>110</v>
      </c>
      <c r="B6718">
        <v>7.3394495412843999E-2</v>
      </c>
      <c r="C6718">
        <v>6.8657568485708198E-2</v>
      </c>
      <c r="D6718">
        <v>3.8687659440556001</v>
      </c>
      <c r="E6718">
        <v>6</v>
      </c>
      <c r="F6718">
        <v>-302.134278195913</v>
      </c>
    </row>
    <row r="6719" spans="1:6" x14ac:dyDescent="0.35">
      <c r="A6719">
        <v>110</v>
      </c>
      <c r="B6719">
        <v>7.3394495412843999E-2</v>
      </c>
      <c r="C6719">
        <v>7.4690253013527094E-2</v>
      </c>
      <c r="D6719">
        <v>4.0351549111463996</v>
      </c>
      <c r="E6719">
        <v>26</v>
      </c>
      <c r="F6719">
        <v>-306.72417163917498</v>
      </c>
    </row>
    <row r="6720" spans="1:6" x14ac:dyDescent="0.35">
      <c r="A6720">
        <v>110</v>
      </c>
      <c r="B6720">
        <v>7.3394495412843999E-2</v>
      </c>
      <c r="C6720">
        <v>9.1661339996946006E-2</v>
      </c>
      <c r="D6720">
        <v>4.4701422929627501</v>
      </c>
      <c r="E6720">
        <v>4</v>
      </c>
      <c r="F6720">
        <v>-317.88310638791597</v>
      </c>
    </row>
    <row r="6721" spans="1:6" x14ac:dyDescent="0.35">
      <c r="A6721">
        <v>110</v>
      </c>
      <c r="B6721">
        <v>7.3394495412843999E-2</v>
      </c>
      <c r="C6721">
        <v>7.1984137781563595E-2</v>
      </c>
      <c r="D6721">
        <v>3.9613813293320899</v>
      </c>
      <c r="E6721">
        <v>9</v>
      </c>
      <c r="F6721">
        <v>-304.71291368224399</v>
      </c>
    </row>
    <row r="6722" spans="1:6" x14ac:dyDescent="0.35">
      <c r="A6722">
        <v>110</v>
      </c>
      <c r="B6722">
        <v>7.3394495412843999E-2</v>
      </c>
      <c r="C6722">
        <v>6.6138084849356696E-2</v>
      </c>
      <c r="D6722">
        <v>3.7971176564809999</v>
      </c>
      <c r="E6722">
        <v>9</v>
      </c>
      <c r="F6722">
        <v>-300.09670727295202</v>
      </c>
    </row>
    <row r="6723" spans="1:6" x14ac:dyDescent="0.35">
      <c r="A6723">
        <v>110</v>
      </c>
      <c r="B6723">
        <v>7.3394495412843999E-2</v>
      </c>
      <c r="C6723">
        <v>8.55210667156205E-2</v>
      </c>
      <c r="D6723">
        <v>4.3178226624081297</v>
      </c>
      <c r="E6723">
        <v>7</v>
      </c>
      <c r="F6723">
        <v>-314.10418766282902</v>
      </c>
    </row>
    <row r="6724" spans="1:6" x14ac:dyDescent="0.35">
      <c r="A6724">
        <v>110</v>
      </c>
      <c r="B6724">
        <v>7.3394495412843999E-2</v>
      </c>
      <c r="C6724">
        <v>4.8144946990566803E-2</v>
      </c>
      <c r="D6724">
        <v>3.2396911031676399</v>
      </c>
      <c r="E6724">
        <v>13</v>
      </c>
      <c r="F6724">
        <v>-282.79140067295799</v>
      </c>
    </row>
    <row r="6725" spans="1:6" x14ac:dyDescent="0.35">
      <c r="A6725">
        <v>110</v>
      </c>
      <c r="B6725">
        <v>7.3394495412843999E-2</v>
      </c>
      <c r="C6725">
        <v>6.6398182484660201E-2</v>
      </c>
      <c r="D6725">
        <v>3.8045766888914101</v>
      </c>
      <c r="E6725">
        <v>7</v>
      </c>
      <c r="F6725">
        <v>-300.310616108727</v>
      </c>
    </row>
    <row r="6726" spans="1:6" x14ac:dyDescent="0.35">
      <c r="A6726">
        <v>110</v>
      </c>
      <c r="B6726">
        <v>7.3394495412843999E-2</v>
      </c>
      <c r="C6726">
        <v>7.5685713878916303E-2</v>
      </c>
      <c r="D6726">
        <v>4.0619558867131698</v>
      </c>
      <c r="E6726">
        <v>16</v>
      </c>
      <c r="F6726">
        <v>-307.44574185801503</v>
      </c>
    </row>
    <row r="6727" spans="1:6" x14ac:dyDescent="0.35">
      <c r="A6727">
        <v>110</v>
      </c>
      <c r="B6727">
        <v>7.3394495412843999E-2</v>
      </c>
      <c r="C6727">
        <v>9.1668058340608594E-2</v>
      </c>
      <c r="D6727">
        <v>4.4703061101285497</v>
      </c>
      <c r="E6727">
        <v>8</v>
      </c>
      <c r="F6727">
        <v>-317.88710083434</v>
      </c>
    </row>
    <row r="6728" spans="1:6" x14ac:dyDescent="0.35">
      <c r="A6728">
        <v>110</v>
      </c>
      <c r="B6728">
        <v>7.3394495412843999E-2</v>
      </c>
      <c r="C6728">
        <v>5.5994530024496503E-2</v>
      </c>
      <c r="D6728">
        <v>3.49382420069188</v>
      </c>
      <c r="E6728">
        <v>24</v>
      </c>
      <c r="F6728">
        <v>-291.02296176354201</v>
      </c>
    </row>
    <row r="6729" spans="1:6" x14ac:dyDescent="0.35">
      <c r="A6729">
        <v>110</v>
      </c>
      <c r="B6729">
        <v>7.3394495412843999E-2</v>
      </c>
      <c r="C6729">
        <v>6.3413722839660902E-2</v>
      </c>
      <c r="D6729">
        <v>3.7180897755495499</v>
      </c>
      <c r="E6729">
        <v>12</v>
      </c>
      <c r="F6729">
        <v>-297.80419395630599</v>
      </c>
    </row>
    <row r="6730" spans="1:6" x14ac:dyDescent="0.35">
      <c r="A6730">
        <v>110</v>
      </c>
      <c r="B6730">
        <v>7.3394495412843999E-2</v>
      </c>
      <c r="C6730">
        <v>6.0476396844209801E-2</v>
      </c>
      <c r="D6730">
        <v>3.6309577954084999</v>
      </c>
      <c r="E6730">
        <v>16</v>
      </c>
      <c r="F6730">
        <v>-295.21941523567199</v>
      </c>
    </row>
    <row r="6731" spans="1:6" x14ac:dyDescent="0.35">
      <c r="A6731">
        <v>110</v>
      </c>
      <c r="B6731">
        <v>7.3394495412843999E-2</v>
      </c>
      <c r="C6731">
        <v>6.6726596919647899E-2</v>
      </c>
      <c r="D6731">
        <v>3.8139740597549001</v>
      </c>
      <c r="E6731">
        <v>14</v>
      </c>
      <c r="F6731">
        <v>-300.57951605503098</v>
      </c>
    </row>
    <row r="6732" spans="1:6" x14ac:dyDescent="0.35">
      <c r="A6732">
        <v>110</v>
      </c>
      <c r="B6732">
        <v>7.3394495412843999E-2</v>
      </c>
      <c r="C6732">
        <v>6.5866461296234302E-2</v>
      </c>
      <c r="D6732">
        <v>3.7893124129027802</v>
      </c>
      <c r="E6732">
        <v>14</v>
      </c>
      <c r="F6732">
        <v>-299.87241947422899</v>
      </c>
    </row>
    <row r="6733" spans="1:6" x14ac:dyDescent="0.35">
      <c r="A6733">
        <v>110</v>
      </c>
      <c r="B6733">
        <v>7.3394495412843999E-2</v>
      </c>
      <c r="C6733">
        <v>5.3115877674754702E-2</v>
      </c>
      <c r="D6733">
        <v>3.4028313700647201</v>
      </c>
      <c r="E6733">
        <v>4</v>
      </c>
      <c r="F6733">
        <v>-288.14655478554999</v>
      </c>
    </row>
    <row r="6734" spans="1:6" x14ac:dyDescent="0.35">
      <c r="A6734">
        <v>110</v>
      </c>
      <c r="B6734">
        <v>7.3394495412843999E-2</v>
      </c>
      <c r="C6734">
        <v>6.7919774430910296E-2</v>
      </c>
      <c r="D6734">
        <v>3.8479229235963701</v>
      </c>
      <c r="E6734">
        <v>19</v>
      </c>
      <c r="F6734">
        <v>-301.54545187572398</v>
      </c>
    </row>
    <row r="6735" spans="1:6" x14ac:dyDescent="0.35">
      <c r="A6735">
        <v>110</v>
      </c>
      <c r="B6735">
        <v>7.3394495412843999E-2</v>
      </c>
      <c r="C6735">
        <v>8.0899249749802393E-2</v>
      </c>
      <c r="D6735">
        <v>4.1995281217604603</v>
      </c>
      <c r="E6735">
        <v>22</v>
      </c>
      <c r="F6735">
        <v>-311.07626632400701</v>
      </c>
    </row>
    <row r="6736" spans="1:6" x14ac:dyDescent="0.35">
      <c r="A6736">
        <v>110</v>
      </c>
      <c r="B6736">
        <v>7.3394495412843999E-2</v>
      </c>
      <c r="C6736">
        <v>7.7059612213958004E-2</v>
      </c>
      <c r="D6736">
        <v>4.0986577635419703</v>
      </c>
      <c r="E6736">
        <v>5</v>
      </c>
      <c r="F6736">
        <v>-308.42619056415901</v>
      </c>
    </row>
    <row r="6737" spans="1:6" x14ac:dyDescent="0.35">
      <c r="A6737">
        <v>110</v>
      </c>
      <c r="B6737">
        <v>7.3394495412843999E-2</v>
      </c>
      <c r="C6737">
        <v>9.3474755961300393E-2</v>
      </c>
      <c r="D6737">
        <v>4.5141440827208301</v>
      </c>
      <c r="E6737">
        <v>10</v>
      </c>
      <c r="F6737">
        <v>-318.95080018844499</v>
      </c>
    </row>
    <row r="6738" spans="1:6" x14ac:dyDescent="0.35">
      <c r="A6738">
        <v>110</v>
      </c>
      <c r="B6738">
        <v>7.3394495412843999E-2</v>
      </c>
      <c r="C6738">
        <v>8.51516549964801E-2</v>
      </c>
      <c r="D6738">
        <v>4.3084870649953997</v>
      </c>
      <c r="E6738">
        <v>19</v>
      </c>
      <c r="F6738">
        <v>-313.86826278940998</v>
      </c>
    </row>
    <row r="6739" spans="1:6" x14ac:dyDescent="0.35">
      <c r="A6739">
        <v>110</v>
      </c>
      <c r="B6739">
        <v>7.3394495412843999E-2</v>
      </c>
      <c r="C6739">
        <v>5.6399674947148502E-2</v>
      </c>
      <c r="D6739">
        <v>3.5064410929713898</v>
      </c>
      <c r="E6739">
        <v>13</v>
      </c>
      <c r="F6739">
        <v>-291.41587337186201</v>
      </c>
    </row>
    <row r="6740" spans="1:6" x14ac:dyDescent="0.35">
      <c r="A6740">
        <v>110</v>
      </c>
      <c r="B6740">
        <v>7.3394495412843999E-2</v>
      </c>
      <c r="C6740">
        <v>7.8136088708222903E-2</v>
      </c>
      <c r="D6740">
        <v>4.1271863706879799</v>
      </c>
      <c r="E6740">
        <v>22</v>
      </c>
      <c r="F6740">
        <v>-309.18225415980999</v>
      </c>
    </row>
    <row r="6741" spans="1:6" x14ac:dyDescent="0.35">
      <c r="A6741">
        <v>110</v>
      </c>
      <c r="B6741">
        <v>7.3394495412843999E-2</v>
      </c>
      <c r="C6741">
        <v>6.9250101500858294E-2</v>
      </c>
      <c r="D6741">
        <v>3.8854243175214598</v>
      </c>
      <c r="E6741">
        <v>12</v>
      </c>
      <c r="F6741">
        <v>-302.60260962444801</v>
      </c>
    </row>
    <row r="6742" spans="1:6" x14ac:dyDescent="0.35">
      <c r="A6742">
        <v>110</v>
      </c>
      <c r="B6742">
        <v>7.3394495412843999E-2</v>
      </c>
      <c r="C6742">
        <v>7.5648080163674206E-2</v>
      </c>
      <c r="D6742">
        <v>4.0609458843576096</v>
      </c>
      <c r="E6742">
        <v>12</v>
      </c>
      <c r="F6742">
        <v>-307.418635717764</v>
      </c>
    </row>
    <row r="6743" spans="1:6" x14ac:dyDescent="0.35">
      <c r="A6743">
        <v>110</v>
      </c>
      <c r="B6743">
        <v>7.3394495412843999E-2</v>
      </c>
      <c r="C6743">
        <v>6.2174221255010799E-2</v>
      </c>
      <c r="D6743">
        <v>3.6815730650894798</v>
      </c>
      <c r="E6743">
        <v>20</v>
      </c>
      <c r="F6743">
        <v>-296.72837365535997</v>
      </c>
    </row>
    <row r="6744" spans="1:6" x14ac:dyDescent="0.35">
      <c r="A6744">
        <v>110</v>
      </c>
      <c r="B6744">
        <v>7.3394495412843999E-2</v>
      </c>
      <c r="C6744">
        <v>7.5897831286937306E-2</v>
      </c>
      <c r="D6744">
        <v>4.0676439397459996</v>
      </c>
      <c r="E6744">
        <v>3</v>
      </c>
      <c r="F6744">
        <v>-307.598270369869</v>
      </c>
    </row>
    <row r="6745" spans="1:6" x14ac:dyDescent="0.35">
      <c r="A6745">
        <v>110</v>
      </c>
      <c r="B6745">
        <v>7.3394495412843999E-2</v>
      </c>
      <c r="C6745">
        <v>8.6569633358108702E-2</v>
      </c>
      <c r="D6745">
        <v>4.3442122498869304</v>
      </c>
      <c r="E6745">
        <v>8</v>
      </c>
      <c r="F6745">
        <v>-314.76834428741302</v>
      </c>
    </row>
    <row r="6746" spans="1:6" x14ac:dyDescent="0.35">
      <c r="A6746">
        <v>110</v>
      </c>
      <c r="B6746">
        <v>7.3394495412843999E-2</v>
      </c>
      <c r="C6746">
        <v>6.7752073052413903E-2</v>
      </c>
      <c r="D6746">
        <v>3.8431695155725598</v>
      </c>
      <c r="E6746">
        <v>21</v>
      </c>
      <c r="F6746">
        <v>-301.41071898968403</v>
      </c>
    </row>
    <row r="6747" spans="1:6" x14ac:dyDescent="0.35">
      <c r="A6747">
        <v>110</v>
      </c>
      <c r="B6747">
        <v>7.3394495412843999E-2</v>
      </c>
      <c r="C6747">
        <v>6.8080818049979605E-2</v>
      </c>
      <c r="D6747">
        <v>3.8524821005289001</v>
      </c>
      <c r="E6747">
        <v>8</v>
      </c>
      <c r="F6747">
        <v>-301.67452309786302</v>
      </c>
    </row>
    <row r="6748" spans="1:6" x14ac:dyDescent="0.35">
      <c r="A6748">
        <v>110</v>
      </c>
      <c r="B6748">
        <v>7.3394495412843999E-2</v>
      </c>
      <c r="C6748">
        <v>8.1138852125995004E-2</v>
      </c>
      <c r="D6748">
        <v>4.2057424746965797</v>
      </c>
      <c r="E6748">
        <v>11</v>
      </c>
      <c r="F6748">
        <v>-311.23744247786999</v>
      </c>
    </row>
    <row r="6749" spans="1:6" x14ac:dyDescent="0.35">
      <c r="A6749">
        <v>110</v>
      </c>
      <c r="B6749">
        <v>7.3394495412843999E-2</v>
      </c>
      <c r="C6749">
        <v>7.2679553479058995E-2</v>
      </c>
      <c r="D6749">
        <v>3.9804701554508402</v>
      </c>
      <c r="E6749">
        <v>12</v>
      </c>
      <c r="F6749">
        <v>-305.23689377876502</v>
      </c>
    </row>
    <row r="6750" spans="1:6" x14ac:dyDescent="0.35">
      <c r="A6750">
        <v>110</v>
      </c>
      <c r="B6750">
        <v>7.3394495412843999E-2</v>
      </c>
      <c r="C6750">
        <v>6.9057702096330803E-2</v>
      </c>
      <c r="D6750">
        <v>3.8800230742870698</v>
      </c>
      <c r="E6750">
        <v>33</v>
      </c>
      <c r="F6750">
        <v>-302.45098008456802</v>
      </c>
    </row>
    <row r="6751" spans="1:6" x14ac:dyDescent="0.35">
      <c r="A6751">
        <v>110</v>
      </c>
      <c r="B6751">
        <v>7.3394495412843999E-2</v>
      </c>
      <c r="C6751">
        <v>8.5039467806321004E-2</v>
      </c>
      <c r="D6751">
        <v>4.3056479166065103</v>
      </c>
      <c r="E6751">
        <v>15</v>
      </c>
      <c r="F6751">
        <v>-313.79641177099597</v>
      </c>
    </row>
    <row r="6752" spans="1:6" x14ac:dyDescent="0.35">
      <c r="A6752">
        <v>110</v>
      </c>
      <c r="B6752">
        <v>7.3394495412843999E-2</v>
      </c>
      <c r="C6752">
        <v>7.0322122359723793E-2</v>
      </c>
      <c r="D6752">
        <v>3.9153828260362702</v>
      </c>
      <c r="E6752">
        <v>21</v>
      </c>
      <c r="F6752">
        <v>-303.43982901015698</v>
      </c>
    </row>
    <row r="6753" spans="1:6" x14ac:dyDescent="0.35">
      <c r="A6753">
        <v>110</v>
      </c>
      <c r="B6753">
        <v>7.3394495412843999E-2</v>
      </c>
      <c r="C6753">
        <v>6.4990267082862194E-2</v>
      </c>
      <c r="D6753">
        <v>3.7640242060943199</v>
      </c>
      <c r="E6753">
        <v>8</v>
      </c>
      <c r="F6753">
        <v>-299.14256325838397</v>
      </c>
    </row>
    <row r="6754" spans="1:6" x14ac:dyDescent="0.35">
      <c r="A6754">
        <v>110</v>
      </c>
      <c r="B6754">
        <v>7.3394495412843999E-2</v>
      </c>
      <c r="C6754">
        <v>7.3483199923989995E-2</v>
      </c>
      <c r="D6754">
        <v>4.0024164680140197</v>
      </c>
      <c r="E6754">
        <v>11</v>
      </c>
      <c r="F6754">
        <v>-305.83621435259101</v>
      </c>
    </row>
    <row r="6755" spans="1:6" x14ac:dyDescent="0.35">
      <c r="A6755">
        <v>110</v>
      </c>
      <c r="B6755">
        <v>7.3394495412843999E-2</v>
      </c>
      <c r="C6755">
        <v>7.5979319466158005E-2</v>
      </c>
      <c r="D6755">
        <v>4.0698269795683499</v>
      </c>
      <c r="E6755">
        <v>3</v>
      </c>
      <c r="F6755">
        <v>-307.65675324463501</v>
      </c>
    </row>
    <row r="6756" spans="1:6" x14ac:dyDescent="0.35">
      <c r="A6756">
        <v>110</v>
      </c>
      <c r="B6756">
        <v>7.3394495412843999E-2</v>
      </c>
      <c r="C6756">
        <v>5.53208393029989E-2</v>
      </c>
      <c r="D6756">
        <v>3.4727428594777598</v>
      </c>
      <c r="E6756">
        <v>17</v>
      </c>
      <c r="F6756">
        <v>-290.36327581306602</v>
      </c>
    </row>
    <row r="6757" spans="1:6" x14ac:dyDescent="0.35">
      <c r="A6757">
        <v>110</v>
      </c>
      <c r="B6757">
        <v>7.3394495412843999E-2</v>
      </c>
      <c r="C6757">
        <v>7.8253022194533894E-2</v>
      </c>
      <c r="D6757">
        <v>4.1302734580664699</v>
      </c>
      <c r="E6757">
        <v>7</v>
      </c>
      <c r="F6757">
        <v>-309.26375441458799</v>
      </c>
    </row>
    <row r="6758" spans="1:6" x14ac:dyDescent="0.35">
      <c r="A6758">
        <v>110</v>
      </c>
      <c r="B6758">
        <v>7.3394495412843999E-2</v>
      </c>
      <c r="C6758">
        <v>7.8892954109937199E-2</v>
      </c>
      <c r="D6758">
        <v>4.1471271979487598</v>
      </c>
      <c r="E6758">
        <v>5</v>
      </c>
      <c r="F6758">
        <v>-309.70762810445399</v>
      </c>
    </row>
    <row r="6759" spans="1:6" x14ac:dyDescent="0.35">
      <c r="A6759">
        <v>110</v>
      </c>
      <c r="B6759">
        <v>7.3394495412843999E-2</v>
      </c>
      <c r="C6759">
        <v>6.7161985058946105E-2</v>
      </c>
      <c r="D6759">
        <v>3.8263968355164399</v>
      </c>
      <c r="E6759">
        <v>14</v>
      </c>
      <c r="F6759">
        <v>-300.93397103367698</v>
      </c>
    </row>
    <row r="6760" spans="1:6" x14ac:dyDescent="0.35">
      <c r="A6760">
        <v>110</v>
      </c>
      <c r="B6760">
        <v>7.3394495412843999E-2</v>
      </c>
      <c r="C6760">
        <v>8.6252918129745004E-2</v>
      </c>
      <c r="D6760">
        <v>4.3362583124491598</v>
      </c>
      <c r="E6760">
        <v>10</v>
      </c>
      <c r="F6760">
        <v>-314.56859027243598</v>
      </c>
    </row>
    <row r="6761" spans="1:6" x14ac:dyDescent="0.35">
      <c r="A6761">
        <v>110</v>
      </c>
      <c r="B6761">
        <v>7.3394495412843999E-2</v>
      </c>
      <c r="C6761">
        <v>7.5314447353526395E-2</v>
      </c>
      <c r="D6761">
        <v>4.0519809381423197</v>
      </c>
      <c r="E6761">
        <v>9</v>
      </c>
      <c r="F6761">
        <v>-307.17774126460802</v>
      </c>
    </row>
    <row r="6762" spans="1:6" x14ac:dyDescent="0.35">
      <c r="A6762">
        <v>110</v>
      </c>
      <c r="B6762">
        <v>7.3394495412843999E-2</v>
      </c>
      <c r="C6762">
        <v>8.0894137546488096E-2</v>
      </c>
      <c r="D6762">
        <v>4.1993954309084103</v>
      </c>
      <c r="E6762">
        <v>3</v>
      </c>
      <c r="F6762">
        <v>-311.07282223911102</v>
      </c>
    </row>
    <row r="6763" spans="1:6" x14ac:dyDescent="0.35">
      <c r="A6763">
        <v>110</v>
      </c>
      <c r="B6763">
        <v>7.3394495412843999E-2</v>
      </c>
      <c r="C6763">
        <v>5.94393550788389E-2</v>
      </c>
      <c r="D6763">
        <v>3.5996915711192399</v>
      </c>
      <c r="E6763">
        <v>10</v>
      </c>
      <c r="F6763">
        <v>-294.27675033350101</v>
      </c>
    </row>
    <row r="6764" spans="1:6" x14ac:dyDescent="0.35">
      <c r="A6764">
        <v>110</v>
      </c>
      <c r="B6764">
        <v>7.3394495412843999E-2</v>
      </c>
      <c r="C6764">
        <v>7.6038799502636603E-2</v>
      </c>
      <c r="D6764">
        <v>4.0714196899330801</v>
      </c>
      <c r="E6764">
        <v>26</v>
      </c>
      <c r="F6764">
        <v>-307.699401610179</v>
      </c>
    </row>
    <row r="6765" spans="1:6" x14ac:dyDescent="0.35">
      <c r="A6765">
        <v>110</v>
      </c>
      <c r="B6765">
        <v>7.3394495412843999E-2</v>
      </c>
      <c r="C6765">
        <v>6.23964025511149E-2</v>
      </c>
      <c r="D6765">
        <v>3.68814530030245</v>
      </c>
      <c r="E6765">
        <v>6</v>
      </c>
      <c r="F6765">
        <v>-296.92278375154098</v>
      </c>
    </row>
    <row r="6766" spans="1:6" x14ac:dyDescent="0.35">
      <c r="A6766">
        <v>110</v>
      </c>
      <c r="B6766">
        <v>7.3394495412843999E-2</v>
      </c>
      <c r="C6766">
        <v>6.1220843755124203E-2</v>
      </c>
      <c r="D6766">
        <v>3.65323745992744</v>
      </c>
      <c r="E6766">
        <v>4</v>
      </c>
      <c r="F6766">
        <v>-295.886198846073</v>
      </c>
    </row>
    <row r="6767" spans="1:6" x14ac:dyDescent="0.35">
      <c r="A6767">
        <v>110</v>
      </c>
      <c r="B6767">
        <v>7.3394495412843999E-2</v>
      </c>
      <c r="C6767">
        <v>5.9397431995811101E-2</v>
      </c>
      <c r="D6767">
        <v>3.5984219006512901</v>
      </c>
      <c r="E6767">
        <v>4</v>
      </c>
      <c r="F6767">
        <v>-294.23829745748498</v>
      </c>
    </row>
    <row r="6768" spans="1:6" x14ac:dyDescent="0.35">
      <c r="A6768">
        <v>110</v>
      </c>
      <c r="B6768">
        <v>7.3394495412843999E-2</v>
      </c>
      <c r="C6768">
        <v>6.8239111490067006E-2</v>
      </c>
      <c r="D6768">
        <v>3.8569581673690201</v>
      </c>
      <c r="E6768">
        <v>4</v>
      </c>
      <c r="F6768">
        <v>-301.80109294559298</v>
      </c>
    </row>
    <row r="6769" spans="1:6" x14ac:dyDescent="0.35">
      <c r="A6769">
        <v>110</v>
      </c>
      <c r="B6769">
        <v>7.3394495412843999E-2</v>
      </c>
      <c r="C6769">
        <v>8.8808245378627207E-2</v>
      </c>
      <c r="D6769">
        <v>4.4000224422769403</v>
      </c>
      <c r="E6769">
        <v>5</v>
      </c>
      <c r="F6769">
        <v>-316.159751035037</v>
      </c>
    </row>
    <row r="6770" spans="1:6" x14ac:dyDescent="0.35">
      <c r="A6770">
        <v>110</v>
      </c>
      <c r="B6770">
        <v>7.3394495412843999E-2</v>
      </c>
      <c r="C6770">
        <v>7.9573583542596901E-2</v>
      </c>
      <c r="D6770">
        <v>4.1649779365905601</v>
      </c>
      <c r="E6770">
        <v>6</v>
      </c>
      <c r="F6770">
        <v>-310.175796750475</v>
      </c>
    </row>
    <row r="6771" spans="1:6" x14ac:dyDescent="0.35">
      <c r="A6771">
        <v>110</v>
      </c>
      <c r="B6771">
        <v>7.3394495412843999E-2</v>
      </c>
      <c r="C6771">
        <v>8.53457614838352E-2</v>
      </c>
      <c r="D6771">
        <v>4.3133949510189904</v>
      </c>
      <c r="E6771">
        <v>10</v>
      </c>
      <c r="F6771">
        <v>-313.992356260733</v>
      </c>
    </row>
    <row r="6772" spans="1:6" x14ac:dyDescent="0.35">
      <c r="A6772">
        <v>110</v>
      </c>
      <c r="B6772">
        <v>7.3394495412843999E-2</v>
      </c>
      <c r="C6772">
        <v>7.6176365292238396E-2</v>
      </c>
      <c r="D6772">
        <v>4.0751009354012302</v>
      </c>
      <c r="E6772">
        <v>13</v>
      </c>
      <c r="F6772">
        <v>-307.79791134256499</v>
      </c>
    </row>
    <row r="6773" spans="1:6" x14ac:dyDescent="0.35">
      <c r="A6773">
        <v>110</v>
      </c>
      <c r="B6773">
        <v>7.3394495412843999E-2</v>
      </c>
      <c r="C6773">
        <v>6.6475983602016606E-2</v>
      </c>
      <c r="D6773">
        <v>3.8068050153954101</v>
      </c>
      <c r="E6773">
        <v>6</v>
      </c>
      <c r="F6773">
        <v>-300.37443831744298</v>
      </c>
    </row>
    <row r="6774" spans="1:6" x14ac:dyDescent="0.35">
      <c r="A6774">
        <v>110</v>
      </c>
      <c r="B6774">
        <v>7.3394495412843999E-2</v>
      </c>
      <c r="C6774">
        <v>8.2230076939139099E-2</v>
      </c>
      <c r="D6774">
        <v>4.2339292356784002</v>
      </c>
      <c r="E6774">
        <v>11</v>
      </c>
      <c r="F6774">
        <v>-311.96552017467599</v>
      </c>
    </row>
    <row r="6775" spans="1:6" x14ac:dyDescent="0.35">
      <c r="A6775">
        <v>110</v>
      </c>
      <c r="B6775">
        <v>7.3394495412843999E-2</v>
      </c>
      <c r="C6775">
        <v>7.2606675414412694E-2</v>
      </c>
      <c r="D6775">
        <v>3.9784739838714498</v>
      </c>
      <c r="E6775">
        <v>15</v>
      </c>
      <c r="F6775">
        <v>-305.18221750439801</v>
      </c>
    </row>
    <row r="6776" spans="1:6" x14ac:dyDescent="0.35">
      <c r="A6776">
        <v>110</v>
      </c>
      <c r="B6776">
        <v>7.3394495412843999E-2</v>
      </c>
      <c r="C6776">
        <v>9.4854266007612195E-2</v>
      </c>
      <c r="D6776">
        <v>4.5473321837819896</v>
      </c>
      <c r="E6776">
        <v>17</v>
      </c>
      <c r="F6776">
        <v>-319.74923944597498</v>
      </c>
    </row>
    <row r="6777" spans="1:6" x14ac:dyDescent="0.35">
      <c r="A6777">
        <v>110</v>
      </c>
      <c r="B6777">
        <v>7.3394495412843999E-2</v>
      </c>
      <c r="C6777">
        <v>7.0028476632624598E-2</v>
      </c>
      <c r="D6777">
        <v>3.9071994965591599</v>
      </c>
      <c r="E6777">
        <v>13</v>
      </c>
      <c r="F6777">
        <v>-303.21177561254399</v>
      </c>
    </row>
    <row r="6778" spans="1:6" x14ac:dyDescent="0.35">
      <c r="A6778">
        <v>110</v>
      </c>
      <c r="B6778">
        <v>7.3394495412843999E-2</v>
      </c>
      <c r="C6778">
        <v>6.1118727502316297E-2</v>
      </c>
      <c r="D6778">
        <v>3.6501893917309198</v>
      </c>
      <c r="E6778">
        <v>8</v>
      </c>
      <c r="F6778">
        <v>-295.795217048224</v>
      </c>
    </row>
    <row r="6779" spans="1:6" x14ac:dyDescent="0.35">
      <c r="A6779">
        <v>110</v>
      </c>
      <c r="B6779">
        <v>7.3394495412843999E-2</v>
      </c>
      <c r="C6779">
        <v>5.0708307286518199E-2</v>
      </c>
      <c r="D6779">
        <v>3.3248174368619101</v>
      </c>
      <c r="E6779">
        <v>13</v>
      </c>
      <c r="F6779">
        <v>-285.618509656198</v>
      </c>
    </row>
    <row r="6780" spans="1:6" x14ac:dyDescent="0.35">
      <c r="A6780">
        <v>110</v>
      </c>
      <c r="B6780">
        <v>7.3394495412843999E-2</v>
      </c>
      <c r="C6780">
        <v>7.4520129320445896E-2</v>
      </c>
      <c r="D6780">
        <v>4.0305568091588997</v>
      </c>
      <c r="E6780">
        <v>15</v>
      </c>
      <c r="F6780">
        <v>-306.59989415733298</v>
      </c>
    </row>
    <row r="6781" spans="1:6" x14ac:dyDescent="0.35">
      <c r="A6781">
        <v>110</v>
      </c>
      <c r="B6781">
        <v>7.3394495412843999E-2</v>
      </c>
      <c r="C6781">
        <v>6.59861627304726E-2</v>
      </c>
      <c r="D6781">
        <v>3.79275407523913</v>
      </c>
      <c r="E6781">
        <v>11</v>
      </c>
      <c r="F6781">
        <v>-299.97137434913401</v>
      </c>
    </row>
    <row r="6782" spans="1:6" x14ac:dyDescent="0.35">
      <c r="A6782">
        <v>110</v>
      </c>
      <c r="B6782">
        <v>7.3394495412843999E-2</v>
      </c>
      <c r="C6782">
        <v>8.0977780334827804E-2</v>
      </c>
      <c r="D6782">
        <v>4.20156591201334</v>
      </c>
      <c r="E6782">
        <v>4</v>
      </c>
      <c r="F6782">
        <v>-311.129144946964</v>
      </c>
    </row>
    <row r="6783" spans="1:6" x14ac:dyDescent="0.35">
      <c r="A6783">
        <v>110</v>
      </c>
      <c r="B6783">
        <v>7.3394495412843999E-2</v>
      </c>
      <c r="C6783">
        <v>5.2173727051609699E-2</v>
      </c>
      <c r="D6783">
        <v>3.3725172345372698</v>
      </c>
      <c r="E6783">
        <v>35</v>
      </c>
      <c r="F6783">
        <v>-287.17117683409401</v>
      </c>
    </row>
    <row r="6784" spans="1:6" x14ac:dyDescent="0.35">
      <c r="A6784">
        <v>110</v>
      </c>
      <c r="B6784">
        <v>7.3394495412843999E-2</v>
      </c>
      <c r="C6784">
        <v>8.0331968168871906E-2</v>
      </c>
      <c r="D6784">
        <v>4.1847782570662098</v>
      </c>
      <c r="E6784">
        <v>10</v>
      </c>
      <c r="F6784">
        <v>-310.69275531245501</v>
      </c>
    </row>
    <row r="6785" spans="1:6" x14ac:dyDescent="0.35">
      <c r="A6785">
        <v>110</v>
      </c>
      <c r="B6785">
        <v>7.3394495412843999E-2</v>
      </c>
      <c r="C6785">
        <v>6.6834898560074393E-2</v>
      </c>
      <c r="D6785">
        <v>3.8170679698030301</v>
      </c>
      <c r="E6785">
        <v>3</v>
      </c>
      <c r="F6785">
        <v>-300.66790141902698</v>
      </c>
    </row>
    <row r="6786" spans="1:6" x14ac:dyDescent="0.35">
      <c r="A6786">
        <v>110</v>
      </c>
      <c r="B6786">
        <v>7.3394495412843999E-2</v>
      </c>
      <c r="C6786">
        <v>9.4234395637888504E-2</v>
      </c>
      <c r="D6786">
        <v>4.5324494756212896</v>
      </c>
      <c r="E6786">
        <v>2</v>
      </c>
      <c r="F6786">
        <v>-319.39191441258799</v>
      </c>
    </row>
    <row r="6787" spans="1:6" x14ac:dyDescent="0.35">
      <c r="A6787">
        <v>110</v>
      </c>
      <c r="B6787">
        <v>7.3394495412843999E-2</v>
      </c>
      <c r="C6787">
        <v>6.1545473044228402E-2</v>
      </c>
      <c r="D6787">
        <v>3.6629104716934799</v>
      </c>
      <c r="E6787">
        <v>8</v>
      </c>
      <c r="F6787">
        <v>-296.17442672410903</v>
      </c>
    </row>
    <row r="6788" spans="1:6" x14ac:dyDescent="0.35">
      <c r="A6788">
        <v>110</v>
      </c>
      <c r="B6788">
        <v>7.3394495412843999E-2</v>
      </c>
      <c r="C6788">
        <v>6.57977148843603E-2</v>
      </c>
      <c r="D6788">
        <v>3.7873343983322298</v>
      </c>
      <c r="E6788">
        <v>9</v>
      </c>
      <c r="F6788">
        <v>-299.815506806011</v>
      </c>
    </row>
    <row r="6789" spans="1:6" x14ac:dyDescent="0.35">
      <c r="A6789">
        <v>110</v>
      </c>
      <c r="B6789">
        <v>7.3394495412843999E-2</v>
      </c>
      <c r="C6789">
        <v>7.6594430346388798E-2</v>
      </c>
      <c r="D6789">
        <v>4.08626795689083</v>
      </c>
      <c r="E6789">
        <v>3</v>
      </c>
      <c r="F6789">
        <v>-308.09619613229597</v>
      </c>
    </row>
    <row r="6790" spans="1:6" x14ac:dyDescent="0.35">
      <c r="A6790">
        <v>110</v>
      </c>
      <c r="B6790">
        <v>7.3394495412843999E-2</v>
      </c>
      <c r="C6790">
        <v>7.2770053351572994E-2</v>
      </c>
      <c r="D6790">
        <v>3.98294760581192</v>
      </c>
      <c r="E6790">
        <v>3</v>
      </c>
      <c r="F6790">
        <v>-305.30471443219898</v>
      </c>
    </row>
    <row r="6791" spans="1:6" x14ac:dyDescent="0.35">
      <c r="A6791">
        <v>110</v>
      </c>
      <c r="B6791">
        <v>7.3394495412843999E-2</v>
      </c>
      <c r="C6791">
        <v>7.1660915495299696E-2</v>
      </c>
      <c r="D6791">
        <v>3.95247765053458</v>
      </c>
      <c r="E6791">
        <v>9</v>
      </c>
      <c r="F6791">
        <v>-304.46764739663502</v>
      </c>
    </row>
    <row r="6792" spans="1:6" x14ac:dyDescent="0.35">
      <c r="A6792">
        <v>110</v>
      </c>
      <c r="B6792">
        <v>7.3394495412843999E-2</v>
      </c>
      <c r="C6792">
        <v>6.9251889524129001E-2</v>
      </c>
      <c r="D6792">
        <v>3.8854744776230499</v>
      </c>
      <c r="E6792">
        <v>10</v>
      </c>
      <c r="F6792">
        <v>-302.604016784988</v>
      </c>
    </row>
    <row r="6793" spans="1:6" x14ac:dyDescent="0.35">
      <c r="A6793">
        <v>110</v>
      </c>
      <c r="B6793">
        <v>7.3394495412843999E-2</v>
      </c>
      <c r="C6793">
        <v>6.8954587972464801E-2</v>
      </c>
      <c r="D6793">
        <v>3.8771252466224699</v>
      </c>
      <c r="E6793">
        <v>7</v>
      </c>
      <c r="F6793">
        <v>-302.369542108377</v>
      </c>
    </row>
    <row r="6794" spans="1:6" x14ac:dyDescent="0.35">
      <c r="A6794">
        <v>110</v>
      </c>
      <c r="B6794">
        <v>7.3394495412843999E-2</v>
      </c>
      <c r="C6794">
        <v>6.8116071980162105E-2</v>
      </c>
      <c r="D6794">
        <v>3.85347942665785</v>
      </c>
      <c r="E6794">
        <v>24</v>
      </c>
      <c r="F6794">
        <v>-301.70273724045302</v>
      </c>
    </row>
    <row r="6795" spans="1:6" x14ac:dyDescent="0.35">
      <c r="A6795">
        <v>110</v>
      </c>
      <c r="B6795">
        <v>7.3394495412843999E-2</v>
      </c>
      <c r="C6795">
        <v>8.2843940234757094E-2</v>
      </c>
      <c r="D6795">
        <v>4.2497033980240397</v>
      </c>
      <c r="E6795">
        <v>8</v>
      </c>
      <c r="F6795">
        <v>-312.37086202559198</v>
      </c>
    </row>
    <row r="6796" spans="1:6" x14ac:dyDescent="0.35">
      <c r="A6796">
        <v>110</v>
      </c>
      <c r="B6796">
        <v>7.3394495412843999E-2</v>
      </c>
      <c r="C6796">
        <v>8.9046567483897096E-2</v>
      </c>
      <c r="D6796">
        <v>4.4059223451497198</v>
      </c>
      <c r="E6796">
        <v>15</v>
      </c>
      <c r="F6796">
        <v>-316.30580907307399</v>
      </c>
    </row>
    <row r="6797" spans="1:6" x14ac:dyDescent="0.35">
      <c r="A6797">
        <v>110</v>
      </c>
      <c r="B6797">
        <v>7.3394495412843999E-2</v>
      </c>
      <c r="C6797">
        <v>7.6362401375215702E-2</v>
      </c>
      <c r="D6797">
        <v>4.0800739576381497</v>
      </c>
      <c r="E6797">
        <v>6</v>
      </c>
      <c r="F6797">
        <v>-307.93084766781197</v>
      </c>
    </row>
    <row r="6798" spans="1:6" x14ac:dyDescent="0.35">
      <c r="A6798">
        <v>110</v>
      </c>
      <c r="B6798">
        <v>7.3394495412843999E-2</v>
      </c>
      <c r="C6798">
        <v>6.6379661992795005E-2</v>
      </c>
      <c r="D6798">
        <v>3.8040460452562002</v>
      </c>
      <c r="E6798">
        <v>8</v>
      </c>
      <c r="F6798">
        <v>-300.295412264785</v>
      </c>
    </row>
    <row r="6799" spans="1:6" x14ac:dyDescent="0.35">
      <c r="A6799">
        <v>110</v>
      </c>
      <c r="B6799">
        <v>7.3394495412843999E-2</v>
      </c>
      <c r="C6799">
        <v>6.3750303198154001E-2</v>
      </c>
      <c r="D6799">
        <v>3.7279439503830498</v>
      </c>
      <c r="E6799">
        <v>11</v>
      </c>
      <c r="F6799">
        <v>-298.09269807096803</v>
      </c>
    </row>
    <row r="6800" spans="1:6" x14ac:dyDescent="0.35">
      <c r="A6800">
        <v>110</v>
      </c>
      <c r="B6800">
        <v>7.3394495412843999E-2</v>
      </c>
      <c r="C6800">
        <v>5.8406298817618101E-2</v>
      </c>
      <c r="D6800">
        <v>3.5682731316759901</v>
      </c>
      <c r="E6800">
        <v>3</v>
      </c>
      <c r="F6800">
        <v>-293.32121219317497</v>
      </c>
    </row>
    <row r="6801" spans="1:6" x14ac:dyDescent="0.35">
      <c r="A6801">
        <v>110</v>
      </c>
      <c r="B6801">
        <v>7.3394495412843999E-2</v>
      </c>
      <c r="C6801">
        <v>6.9801310085486901E-2</v>
      </c>
      <c r="D6801">
        <v>3.9008570338627102</v>
      </c>
      <c r="E6801">
        <v>2</v>
      </c>
      <c r="F6801">
        <v>-303.03469477731397</v>
      </c>
    </row>
    <row r="6802" spans="1:6" x14ac:dyDescent="0.35">
      <c r="A6802">
        <v>110</v>
      </c>
      <c r="B6802">
        <v>7.3394495412843999E-2</v>
      </c>
      <c r="C6802">
        <v>6.3602319701622695E-2</v>
      </c>
      <c r="D6802">
        <v>3.7236146007547202</v>
      </c>
      <c r="E6802">
        <v>7</v>
      </c>
      <c r="F6802">
        <v>-297.96604022902898</v>
      </c>
    </row>
    <row r="6803" spans="1:6" x14ac:dyDescent="0.35">
      <c r="A6803">
        <v>110</v>
      </c>
      <c r="B6803">
        <v>7.3394495412843999E-2</v>
      </c>
      <c r="C6803">
        <v>6.9734477153465202E-2</v>
      </c>
      <c r="D6803">
        <v>3.8989891022488701</v>
      </c>
      <c r="E6803">
        <v>3</v>
      </c>
      <c r="F6803">
        <v>-302.98248745264402</v>
      </c>
    </row>
    <row r="6804" spans="1:6" x14ac:dyDescent="0.35">
      <c r="A6804">
        <v>110</v>
      </c>
      <c r="B6804">
        <v>7.3394495412843999E-2</v>
      </c>
      <c r="C6804">
        <v>8.2382641848738003E-2</v>
      </c>
      <c r="D6804">
        <v>4.2378551087814298</v>
      </c>
      <c r="E6804">
        <v>20</v>
      </c>
      <c r="F6804">
        <v>-312.06654262318602</v>
      </c>
    </row>
    <row r="6805" spans="1:6" x14ac:dyDescent="0.35">
      <c r="A6805">
        <v>110</v>
      </c>
      <c r="B6805">
        <v>7.3394495412843999E-2</v>
      </c>
      <c r="C6805">
        <v>6.5391884730619701E-2</v>
      </c>
      <c r="D6805">
        <v>3.7756364855842599</v>
      </c>
      <c r="E6805">
        <v>15</v>
      </c>
      <c r="F6805">
        <v>-299.47831827892998</v>
      </c>
    </row>
    <row r="6806" spans="1:6" x14ac:dyDescent="0.35">
      <c r="A6806">
        <v>110</v>
      </c>
      <c r="B6806">
        <v>7.3394495412843999E-2</v>
      </c>
      <c r="C6806">
        <v>7.9503938903199095E-2</v>
      </c>
      <c r="D6806">
        <v>4.1631548951363104</v>
      </c>
      <c r="E6806">
        <v>5</v>
      </c>
      <c r="F6806">
        <v>-310.12807620477702</v>
      </c>
    </row>
    <row r="6807" spans="1:6" x14ac:dyDescent="0.35">
      <c r="A6807">
        <v>110</v>
      </c>
      <c r="B6807">
        <v>7.3394495412843999E-2</v>
      </c>
      <c r="C6807">
        <v>7.8209204255097101E-2</v>
      </c>
      <c r="D6807">
        <v>4.1291169186172398</v>
      </c>
      <c r="E6807">
        <v>6</v>
      </c>
      <c r="F6807">
        <v>-309.233228481065</v>
      </c>
    </row>
    <row r="6808" spans="1:6" x14ac:dyDescent="0.35">
      <c r="A6808">
        <v>110</v>
      </c>
      <c r="B6808">
        <v>7.3394495412843999E-2</v>
      </c>
      <c r="C6808">
        <v>8.3612272976150301E-2</v>
      </c>
      <c r="D6808">
        <v>4.2693647664261203</v>
      </c>
      <c r="E6808">
        <v>12</v>
      </c>
      <c r="F6808">
        <v>-312.87399051794199</v>
      </c>
    </row>
    <row r="6809" spans="1:6" x14ac:dyDescent="0.35">
      <c r="A6809">
        <v>110</v>
      </c>
      <c r="B6809">
        <v>7.3394495412843999E-2</v>
      </c>
      <c r="C6809">
        <v>7.0950598470013906E-2</v>
      </c>
      <c r="D6809">
        <v>3.9328400001097199</v>
      </c>
      <c r="E6809">
        <v>12</v>
      </c>
      <c r="F6809">
        <v>-303.92473754407501</v>
      </c>
    </row>
    <row r="6810" spans="1:6" x14ac:dyDescent="0.35">
      <c r="A6810">
        <v>110</v>
      </c>
      <c r="B6810">
        <v>7.3394495412843999E-2</v>
      </c>
      <c r="C6810">
        <v>6.3777334068904998E-2</v>
      </c>
      <c r="D6810">
        <v>3.7287342124400999</v>
      </c>
      <c r="E6810">
        <v>7</v>
      </c>
      <c r="F6810">
        <v>-298.11580180768902</v>
      </c>
    </row>
    <row r="6811" spans="1:6" x14ac:dyDescent="0.35">
      <c r="A6811">
        <v>110</v>
      </c>
      <c r="B6811">
        <v>7.3394495412843999E-2</v>
      </c>
      <c r="C6811">
        <v>6.17172850629834E-2</v>
      </c>
      <c r="D6811">
        <v>3.6680196487655801</v>
      </c>
      <c r="E6811">
        <v>4</v>
      </c>
      <c r="F6811">
        <v>-296.32635843860402</v>
      </c>
    </row>
    <row r="6812" spans="1:6" x14ac:dyDescent="0.35">
      <c r="A6812">
        <v>110</v>
      </c>
      <c r="B6812">
        <v>7.3394495412843999E-2</v>
      </c>
      <c r="C6812">
        <v>8.0160359263412501E-2</v>
      </c>
      <c r="D6812">
        <v>4.1803060078687899</v>
      </c>
      <c r="E6812">
        <v>24</v>
      </c>
      <c r="F6812">
        <v>-310.57620533076403</v>
      </c>
    </row>
    <row r="6813" spans="1:6" x14ac:dyDescent="0.35">
      <c r="A6813">
        <v>110</v>
      </c>
      <c r="B6813">
        <v>7.3394495412843999E-2</v>
      </c>
      <c r="C6813">
        <v>8.0184971074504993E-2</v>
      </c>
      <c r="D6813">
        <v>4.1809477028829303</v>
      </c>
      <c r="E6813">
        <v>6</v>
      </c>
      <c r="F6813">
        <v>-310.59293601711698</v>
      </c>
    </row>
    <row r="6814" spans="1:6" x14ac:dyDescent="0.35">
      <c r="A6814">
        <v>110</v>
      </c>
      <c r="B6814">
        <v>7.3394495412843999E-2</v>
      </c>
      <c r="C6814">
        <v>8.6272081629896497E-2</v>
      </c>
      <c r="D6814">
        <v>4.3367399962780198</v>
      </c>
      <c r="E6814">
        <v>3</v>
      </c>
      <c r="F6814">
        <v>-314.580697628054</v>
      </c>
    </row>
    <row r="6815" spans="1:6" x14ac:dyDescent="0.35">
      <c r="A6815">
        <v>110</v>
      </c>
      <c r="B6815">
        <v>7.3394495412843999E-2</v>
      </c>
      <c r="C6815">
        <v>8.8970812451139594E-2</v>
      </c>
      <c r="D6815">
        <v>4.4040478101796801</v>
      </c>
      <c r="E6815">
        <v>11</v>
      </c>
      <c r="F6815">
        <v>-316.25942428147698</v>
      </c>
    </row>
    <row r="6816" spans="1:6" x14ac:dyDescent="0.35">
      <c r="A6816">
        <v>110</v>
      </c>
      <c r="B6816">
        <v>7.3394495412843999E-2</v>
      </c>
      <c r="C6816">
        <v>6.2188476277069298E-2</v>
      </c>
      <c r="D6816">
        <v>3.6819950880468499</v>
      </c>
      <c r="E6816">
        <v>5</v>
      </c>
      <c r="F6816">
        <v>-296.74086773470998</v>
      </c>
    </row>
    <row r="6817" spans="1:6" x14ac:dyDescent="0.35">
      <c r="A6817">
        <v>110</v>
      </c>
      <c r="B6817">
        <v>7.3394495412843999E-2</v>
      </c>
      <c r="C6817">
        <v>7.9136025347896002E-2</v>
      </c>
      <c r="D6817">
        <v>4.1535109878079401</v>
      </c>
      <c r="E6817">
        <v>2</v>
      </c>
      <c r="F6817">
        <v>-309.87528587154901</v>
      </c>
    </row>
    <row r="6818" spans="1:6" x14ac:dyDescent="0.35">
      <c r="A6818">
        <v>110</v>
      </c>
      <c r="B6818">
        <v>7.3394495412843999E-2</v>
      </c>
      <c r="C6818">
        <v>7.3305825692447896E-2</v>
      </c>
      <c r="D6818">
        <v>3.9975830198950999</v>
      </c>
      <c r="E6818">
        <v>6</v>
      </c>
      <c r="F6818">
        <v>-305.70450286689299</v>
      </c>
    </row>
    <row r="6819" spans="1:6" x14ac:dyDescent="0.35">
      <c r="A6819">
        <v>110</v>
      </c>
      <c r="B6819">
        <v>7.3394495412843999E-2</v>
      </c>
      <c r="C6819">
        <v>6.3286683390689005E-2</v>
      </c>
      <c r="D6819">
        <v>3.7143636035221701</v>
      </c>
      <c r="E6819">
        <v>13</v>
      </c>
      <c r="F6819">
        <v>-297.69490224217202</v>
      </c>
    </row>
    <row r="6820" spans="1:6" x14ac:dyDescent="0.35">
      <c r="A6820">
        <v>110</v>
      </c>
      <c r="B6820">
        <v>7.3394495412843999E-2</v>
      </c>
      <c r="C6820">
        <v>8.1492112204704897E-2</v>
      </c>
      <c r="D6820">
        <v>4.2148879535078603</v>
      </c>
      <c r="E6820">
        <v>5</v>
      </c>
      <c r="F6820">
        <v>-311.47420802431799</v>
      </c>
    </row>
    <row r="6821" spans="1:6" x14ac:dyDescent="0.35">
      <c r="A6821">
        <v>110</v>
      </c>
      <c r="B6821">
        <v>7.3394495412843999E-2</v>
      </c>
      <c r="C6821">
        <v>8.15874927508735E-2</v>
      </c>
      <c r="D6821">
        <v>4.2173538409398903</v>
      </c>
      <c r="E6821">
        <v>3</v>
      </c>
      <c r="F6821">
        <v>-311.53795898030398</v>
      </c>
    </row>
    <row r="6822" spans="1:6" x14ac:dyDescent="0.35">
      <c r="A6822">
        <v>110</v>
      </c>
      <c r="B6822">
        <v>7.3394495412843999E-2</v>
      </c>
      <c r="C6822">
        <v>6.5180507400957002E-2</v>
      </c>
      <c r="D6822">
        <v>3.7695292296795699</v>
      </c>
      <c r="E6822">
        <v>6</v>
      </c>
      <c r="F6822">
        <v>-299.30186329726001</v>
      </c>
    </row>
    <row r="6823" spans="1:6" x14ac:dyDescent="0.35">
      <c r="A6823">
        <v>110</v>
      </c>
      <c r="B6823">
        <v>7.3394495412843999E-2</v>
      </c>
      <c r="C6823">
        <v>7.9317791954291006E-2</v>
      </c>
      <c r="D6823">
        <v>4.1582783271487997</v>
      </c>
      <c r="E6823">
        <v>15</v>
      </c>
      <c r="F6823">
        <v>-310.000322737967</v>
      </c>
    </row>
    <row r="6824" spans="1:6" x14ac:dyDescent="0.35">
      <c r="A6824">
        <v>110</v>
      </c>
      <c r="B6824">
        <v>7.3394495412843999E-2</v>
      </c>
      <c r="C6824">
        <v>6.7822051484023205E-2</v>
      </c>
      <c r="D6824">
        <v>3.84515373210448</v>
      </c>
      <c r="E6824">
        <v>18</v>
      </c>
      <c r="F6824">
        <v>-301.46698082983198</v>
      </c>
    </row>
    <row r="6825" spans="1:6" x14ac:dyDescent="0.35">
      <c r="A6825">
        <v>110</v>
      </c>
      <c r="B6825">
        <v>7.3394495412843999E-2</v>
      </c>
      <c r="C6825">
        <v>7.4715551107843406E-2</v>
      </c>
      <c r="D6825">
        <v>4.0358382204332504</v>
      </c>
      <c r="E6825">
        <v>23</v>
      </c>
      <c r="F6825">
        <v>-306.74262803264003</v>
      </c>
    </row>
    <row r="6826" spans="1:6" x14ac:dyDescent="0.35">
      <c r="A6826">
        <v>110</v>
      </c>
      <c r="B6826">
        <v>7.3394495412843999E-2</v>
      </c>
      <c r="C6826">
        <v>7.2715590822793302E-2</v>
      </c>
      <c r="D6826">
        <v>3.9814568689575101</v>
      </c>
      <c r="E6826">
        <v>12</v>
      </c>
      <c r="F6826">
        <v>-305.26391029686403</v>
      </c>
    </row>
    <row r="6827" spans="1:6" x14ac:dyDescent="0.35">
      <c r="A6827">
        <v>110</v>
      </c>
      <c r="B6827">
        <v>7.3394495412843999E-2</v>
      </c>
      <c r="C6827">
        <v>7.1925204603524695E-2</v>
      </c>
      <c r="D6827">
        <v>3.9597594123340798</v>
      </c>
      <c r="E6827">
        <v>10</v>
      </c>
      <c r="F6827">
        <v>-304.66827643591398</v>
      </c>
    </row>
    <row r="6828" spans="1:6" x14ac:dyDescent="0.35">
      <c r="A6828">
        <v>110</v>
      </c>
      <c r="B6828">
        <v>7.3394495412843999E-2</v>
      </c>
      <c r="C6828">
        <v>6.3187847125568797E-2</v>
      </c>
      <c r="D6828">
        <v>3.7114620668106002</v>
      </c>
      <c r="E6828">
        <v>9</v>
      </c>
      <c r="F6828">
        <v>-297.60972181060799</v>
      </c>
    </row>
    <row r="6829" spans="1:6" x14ac:dyDescent="0.35">
      <c r="A6829">
        <v>110</v>
      </c>
      <c r="B6829">
        <v>7.3394495412843999E-2</v>
      </c>
      <c r="C6829">
        <v>7.7440350627572305E-2</v>
      </c>
      <c r="D6829">
        <v>4.1087706722097304</v>
      </c>
      <c r="E6829">
        <v>3</v>
      </c>
      <c r="F6829">
        <v>-308.69480273940201</v>
      </c>
    </row>
    <row r="6830" spans="1:6" x14ac:dyDescent="0.35">
      <c r="A6830">
        <v>110</v>
      </c>
      <c r="B6830">
        <v>7.3394495412843999E-2</v>
      </c>
      <c r="C6830">
        <v>6.4549146561881099E-2</v>
      </c>
      <c r="D6830">
        <v>3.7512283255608501</v>
      </c>
      <c r="E6830">
        <v>15</v>
      </c>
      <c r="F6830">
        <v>-298.77138416091901</v>
      </c>
    </row>
    <row r="6831" spans="1:6" x14ac:dyDescent="0.35">
      <c r="A6831">
        <v>110</v>
      </c>
      <c r="B6831">
        <v>7.3394495412843999E-2</v>
      </c>
      <c r="C6831">
        <v>8.4357667761122496E-2</v>
      </c>
      <c r="D6831">
        <v>4.2883530139115997</v>
      </c>
      <c r="E6831">
        <v>5</v>
      </c>
      <c r="F6831">
        <v>-313.35769947531799</v>
      </c>
    </row>
    <row r="6832" spans="1:6" x14ac:dyDescent="0.35">
      <c r="A6832">
        <v>110</v>
      </c>
      <c r="B6832">
        <v>7.3394495412843999E-2</v>
      </c>
      <c r="C6832">
        <v>6.8853864153344296E-2</v>
      </c>
      <c r="D6832">
        <v>3.87429250127414</v>
      </c>
      <c r="E6832">
        <v>7</v>
      </c>
      <c r="F6832">
        <v>-302.28987429359597</v>
      </c>
    </row>
    <row r="6833" spans="1:6" x14ac:dyDescent="0.35">
      <c r="A6833">
        <v>110</v>
      </c>
      <c r="B6833">
        <v>7.3394495412843999E-2</v>
      </c>
      <c r="C6833">
        <v>6.9694999989627901E-2</v>
      </c>
      <c r="D6833">
        <v>3.8978853238312299</v>
      </c>
      <c r="E6833">
        <v>28</v>
      </c>
      <c r="F6833">
        <v>-302.95162589408801</v>
      </c>
    </row>
    <row r="6834" spans="1:6" x14ac:dyDescent="0.35">
      <c r="A6834">
        <v>110</v>
      </c>
      <c r="B6834">
        <v>7.3394495412843999E-2</v>
      </c>
      <c r="C6834">
        <v>7.2004082685525703E-2</v>
      </c>
      <c r="D6834">
        <v>3.9619300884095101</v>
      </c>
      <c r="E6834">
        <v>11</v>
      </c>
      <c r="F6834">
        <v>-304.72801210167597</v>
      </c>
    </row>
    <row r="6835" spans="1:6" x14ac:dyDescent="0.35">
      <c r="A6835">
        <v>110</v>
      </c>
      <c r="B6835">
        <v>7.3394495412843999E-2</v>
      </c>
      <c r="C6835">
        <v>7.0901402789365797E-2</v>
      </c>
      <c r="D6835">
        <v>3.9314762886327799</v>
      </c>
      <c r="E6835">
        <v>11</v>
      </c>
      <c r="F6835">
        <v>-303.88693526170999</v>
      </c>
    </row>
    <row r="6836" spans="1:6" x14ac:dyDescent="0.35">
      <c r="A6836">
        <v>110</v>
      </c>
      <c r="B6836">
        <v>7.3394495412843999E-2</v>
      </c>
      <c r="C6836">
        <v>8.4098125544932303E-2</v>
      </c>
      <c r="D6836">
        <v>4.2817509699648904</v>
      </c>
      <c r="E6836">
        <v>28</v>
      </c>
      <c r="F6836">
        <v>-313.18976150539402</v>
      </c>
    </row>
    <row r="6837" spans="1:6" x14ac:dyDescent="0.35">
      <c r="A6837">
        <v>110</v>
      </c>
      <c r="B6837">
        <v>7.3394495412843999E-2</v>
      </c>
      <c r="C6837">
        <v>7.0164181978026194E-2</v>
      </c>
      <c r="D6837">
        <v>3.9109834659852099</v>
      </c>
      <c r="E6837">
        <v>22</v>
      </c>
      <c r="F6837">
        <v>-303.31728675282301</v>
      </c>
    </row>
    <row r="6838" spans="1:6" x14ac:dyDescent="0.35">
      <c r="A6838">
        <v>110</v>
      </c>
      <c r="B6838">
        <v>7.3394495412843999E-2</v>
      </c>
      <c r="C6838">
        <v>9.1380353434477202E-2</v>
      </c>
      <c r="D6838">
        <v>4.46328545454086</v>
      </c>
      <c r="E6838">
        <v>2</v>
      </c>
      <c r="F6838">
        <v>-317.71578079781102</v>
      </c>
    </row>
    <row r="6839" spans="1:6" x14ac:dyDescent="0.35">
      <c r="A6839">
        <v>110</v>
      </c>
      <c r="B6839">
        <v>7.3394495412843999E-2</v>
      </c>
      <c r="C6839">
        <v>7.6219385198609296E-2</v>
      </c>
      <c r="D6839">
        <v>4.0762514609990399</v>
      </c>
      <c r="E6839">
        <v>41</v>
      </c>
      <c r="F6839">
        <v>-307.82868103203401</v>
      </c>
    </row>
    <row r="6840" spans="1:6" x14ac:dyDescent="0.35">
      <c r="A6840">
        <v>110</v>
      </c>
      <c r="B6840">
        <v>7.3394495412843999E-2</v>
      </c>
      <c r="C6840">
        <v>7.4883902241684605E-2</v>
      </c>
      <c r="D6840">
        <v>4.0403824928696102</v>
      </c>
      <c r="E6840">
        <v>16</v>
      </c>
      <c r="F6840">
        <v>-306.865290789249</v>
      </c>
    </row>
    <row r="6841" spans="1:6" x14ac:dyDescent="0.35">
      <c r="A6841">
        <v>110</v>
      </c>
      <c r="B6841">
        <v>7.3394495412843999E-2</v>
      </c>
      <c r="C6841">
        <v>6.6527613296698804E-2</v>
      </c>
      <c r="D6841">
        <v>3.8082830381525401</v>
      </c>
      <c r="E6841">
        <v>12</v>
      </c>
      <c r="F6841">
        <v>-300.416750233318</v>
      </c>
    </row>
    <row r="6842" spans="1:6" x14ac:dyDescent="0.35">
      <c r="A6842">
        <v>110</v>
      </c>
      <c r="B6842">
        <v>7.3394495412843999E-2</v>
      </c>
      <c r="C6842">
        <v>8.6426463964194997E-2</v>
      </c>
      <c r="D6842">
        <v>4.3406185209246999</v>
      </c>
      <c r="E6842">
        <v>12</v>
      </c>
      <c r="F6842">
        <v>-314.678137238001</v>
      </c>
    </row>
    <row r="6843" spans="1:6" x14ac:dyDescent="0.35">
      <c r="A6843">
        <v>110</v>
      </c>
      <c r="B6843">
        <v>7.3394495412843999E-2</v>
      </c>
      <c r="C6843">
        <v>4.7613379386268501E-2</v>
      </c>
      <c r="D6843">
        <v>3.22175677328481</v>
      </c>
      <c r="E6843">
        <v>16</v>
      </c>
      <c r="F6843">
        <v>-282.18632050684101</v>
      </c>
    </row>
    <row r="6844" spans="1:6" x14ac:dyDescent="0.35">
      <c r="A6844">
        <v>110</v>
      </c>
      <c r="B6844">
        <v>7.3394495412843999E-2</v>
      </c>
      <c r="C6844">
        <v>7.5456264560389993E-2</v>
      </c>
      <c r="D6844">
        <v>4.0557940867560101</v>
      </c>
      <c r="E6844">
        <v>5</v>
      </c>
      <c r="F6844">
        <v>-307.28026833973303</v>
      </c>
    </row>
    <row r="6845" spans="1:6" x14ac:dyDescent="0.35">
      <c r="A6845">
        <v>110</v>
      </c>
      <c r="B6845">
        <v>7.3394495412843999E-2</v>
      </c>
      <c r="C6845">
        <v>6.8480689673512896E-2</v>
      </c>
      <c r="D6845">
        <v>3.8637792831405098</v>
      </c>
      <c r="E6845">
        <v>7</v>
      </c>
      <c r="F6845">
        <v>-301.99369159754798</v>
      </c>
    </row>
    <row r="6846" spans="1:6" x14ac:dyDescent="0.35">
      <c r="A6846">
        <v>110</v>
      </c>
      <c r="B6846">
        <v>7.3394495412843999E-2</v>
      </c>
      <c r="C6846">
        <v>6.2847033222852497E-2</v>
      </c>
      <c r="D6846">
        <v>3.70143934741363</v>
      </c>
      <c r="E6846">
        <v>13</v>
      </c>
      <c r="F6846">
        <v>-297.31497161255902</v>
      </c>
    </row>
    <row r="6847" spans="1:6" x14ac:dyDescent="0.35">
      <c r="A6847">
        <v>110</v>
      </c>
      <c r="B6847">
        <v>7.3394495412843999E-2</v>
      </c>
      <c r="C6847">
        <v>8.6952129575669099E-2</v>
      </c>
      <c r="D6847">
        <v>4.3537988294701702</v>
      </c>
      <c r="E6847">
        <v>5</v>
      </c>
      <c r="F6847">
        <v>-315.00861475571998</v>
      </c>
    </row>
    <row r="6848" spans="1:6" x14ac:dyDescent="0.35">
      <c r="A6848">
        <v>110</v>
      </c>
      <c r="B6848">
        <v>7.3394495412843999E-2</v>
      </c>
      <c r="C6848">
        <v>7.6831446673268897E-2</v>
      </c>
      <c r="D6848">
        <v>4.0925854144748897</v>
      </c>
      <c r="E6848">
        <v>8</v>
      </c>
      <c r="F6848">
        <v>-308.26458233078699</v>
      </c>
    </row>
    <row r="6849" spans="1:6" x14ac:dyDescent="0.35">
      <c r="A6849">
        <v>110</v>
      </c>
      <c r="B6849">
        <v>7.3394495412843999E-2</v>
      </c>
      <c r="C6849">
        <v>6.1298055941817899E-2</v>
      </c>
      <c r="D6849">
        <v>3.6555404792337201</v>
      </c>
      <c r="E6849">
        <v>12</v>
      </c>
      <c r="F6849">
        <v>-295.95489134563502</v>
      </c>
    </row>
    <row r="6850" spans="1:6" x14ac:dyDescent="0.35">
      <c r="A6850">
        <v>110</v>
      </c>
      <c r="B6850">
        <v>7.3394495412843999E-2</v>
      </c>
      <c r="C6850">
        <v>7.2755445288381806E-2</v>
      </c>
      <c r="D6850">
        <v>3.9825478117490598</v>
      </c>
      <c r="E6850">
        <v>15</v>
      </c>
      <c r="F6850">
        <v>-305.29377285214599</v>
      </c>
    </row>
    <row r="6851" spans="1:6" x14ac:dyDescent="0.35">
      <c r="A6851">
        <v>110</v>
      </c>
      <c r="B6851">
        <v>7.3394495412843999E-2</v>
      </c>
      <c r="C6851">
        <v>7.6331898854154007E-2</v>
      </c>
      <c r="D6851">
        <v>4.0792589952349898</v>
      </c>
      <c r="E6851">
        <v>5</v>
      </c>
      <c r="F6851">
        <v>-307.90907360790902</v>
      </c>
    </row>
    <row r="6852" spans="1:6" x14ac:dyDescent="0.35">
      <c r="A6852">
        <v>110</v>
      </c>
      <c r="B6852">
        <v>7.3394495412843999E-2</v>
      </c>
      <c r="C6852">
        <v>8.9950976394802304E-2</v>
      </c>
      <c r="D6852">
        <v>4.4282403789842899</v>
      </c>
      <c r="E6852">
        <v>15</v>
      </c>
      <c r="F6852">
        <v>-316.85655076514701</v>
      </c>
    </row>
    <row r="6853" spans="1:6" x14ac:dyDescent="0.35">
      <c r="A6853">
        <v>110</v>
      </c>
      <c r="B6853">
        <v>7.3394495412843999E-2</v>
      </c>
      <c r="C6853">
        <v>9.0626642828839601E-2</v>
      </c>
      <c r="D6853">
        <v>4.4448406199420702</v>
      </c>
      <c r="E6853">
        <v>26</v>
      </c>
      <c r="F6853">
        <v>-317.264397459137</v>
      </c>
    </row>
    <row r="6854" spans="1:6" x14ac:dyDescent="0.35">
      <c r="A6854">
        <v>110</v>
      </c>
      <c r="B6854">
        <v>7.3394495412843999E-2</v>
      </c>
      <c r="C6854">
        <v>7.2875824743439593E-2</v>
      </c>
      <c r="D6854">
        <v>3.9858411651833099</v>
      </c>
      <c r="E6854">
        <v>7</v>
      </c>
      <c r="F6854">
        <v>-305.38387275711102</v>
      </c>
    </row>
    <row r="6855" spans="1:6" x14ac:dyDescent="0.35">
      <c r="A6855">
        <v>110</v>
      </c>
      <c r="B6855">
        <v>7.3394495412843999E-2</v>
      </c>
      <c r="C6855">
        <v>6.2295061707929901E-2</v>
      </c>
      <c r="D6855">
        <v>3.6851490407212402</v>
      </c>
      <c r="E6855">
        <v>16</v>
      </c>
      <c r="F6855">
        <v>-296.83419585657202</v>
      </c>
    </row>
    <row r="6856" spans="1:6" x14ac:dyDescent="0.35">
      <c r="A6856">
        <v>110</v>
      </c>
      <c r="B6856">
        <v>7.3394495412843999E-2</v>
      </c>
      <c r="C6856">
        <v>6.8752270397224993E-2</v>
      </c>
      <c r="D6856">
        <v>3.8714331902533301</v>
      </c>
      <c r="E6856">
        <v>2</v>
      </c>
      <c r="F6856">
        <v>-302.20940025466501</v>
      </c>
    </row>
    <row r="6857" spans="1:6" x14ac:dyDescent="0.35">
      <c r="A6857">
        <v>110</v>
      </c>
      <c r="B6857">
        <v>7.3394495412843999E-2</v>
      </c>
      <c r="C6857">
        <v>6.8573615966145807E-2</v>
      </c>
      <c r="D6857">
        <v>3.8663999121430499</v>
      </c>
      <c r="E6857">
        <v>10</v>
      </c>
      <c r="F6857">
        <v>-302.06759637129397</v>
      </c>
    </row>
    <row r="6858" spans="1:6" x14ac:dyDescent="0.35">
      <c r="A6858">
        <v>110</v>
      </c>
      <c r="B6858">
        <v>7.3394495412843999E-2</v>
      </c>
      <c r="C6858">
        <v>5.0023631831279503E-2</v>
      </c>
      <c r="D6858">
        <v>3.3022949200849601</v>
      </c>
      <c r="E6858">
        <v>19</v>
      </c>
      <c r="F6858">
        <v>-284.87762474338302</v>
      </c>
    </row>
    <row r="6859" spans="1:6" x14ac:dyDescent="0.35">
      <c r="A6859">
        <v>110</v>
      </c>
      <c r="B6859">
        <v>7.3394495412843999E-2</v>
      </c>
      <c r="C6859">
        <v>7.1290107605672698E-2</v>
      </c>
      <c r="D6859">
        <v>3.9422383816858</v>
      </c>
      <c r="E6859">
        <v>19</v>
      </c>
      <c r="F6859">
        <v>-304.18490614900401</v>
      </c>
    </row>
    <row r="6860" spans="1:6" x14ac:dyDescent="0.35">
      <c r="A6860">
        <v>110</v>
      </c>
      <c r="B6860">
        <v>7.3394495412843999E-2</v>
      </c>
      <c r="C6860">
        <v>7.5840622595795895E-2</v>
      </c>
      <c r="D6860">
        <v>4.0661106386673103</v>
      </c>
      <c r="E6860">
        <v>20</v>
      </c>
      <c r="F6860">
        <v>-307.55717500168498</v>
      </c>
    </row>
    <row r="6861" spans="1:6" x14ac:dyDescent="0.35">
      <c r="A6861">
        <v>110</v>
      </c>
      <c r="B6861">
        <v>7.3394495412843999E-2</v>
      </c>
      <c r="C6861">
        <v>9.99297929091571E-2</v>
      </c>
      <c r="D6861">
        <v>4.6674077231581403</v>
      </c>
      <c r="E6861">
        <v>18</v>
      </c>
      <c r="F6861">
        <v>-322.59011717071797</v>
      </c>
    </row>
    <row r="6862" spans="1:6" x14ac:dyDescent="0.35">
      <c r="A6862">
        <v>110</v>
      </c>
      <c r="B6862">
        <v>7.3394495412843999E-2</v>
      </c>
      <c r="C6862">
        <v>5.6329988146183299E-2</v>
      </c>
      <c r="D6862">
        <v>3.50427416391297</v>
      </c>
      <c r="E6862">
        <v>29</v>
      </c>
      <c r="F6862">
        <v>-291.34849215147801</v>
      </c>
    </row>
    <row r="6863" spans="1:6" x14ac:dyDescent="0.35">
      <c r="A6863">
        <v>110</v>
      </c>
      <c r="B6863">
        <v>7.3394495412843999E-2</v>
      </c>
      <c r="C6863">
        <v>7.5637425401941794E-2</v>
      </c>
      <c r="D6863">
        <v>4.0606598894297097</v>
      </c>
      <c r="E6863">
        <v>7</v>
      </c>
      <c r="F6863">
        <v>-307.41095904691298</v>
      </c>
    </row>
    <row r="6864" spans="1:6" x14ac:dyDescent="0.35">
      <c r="A6864">
        <v>110</v>
      </c>
      <c r="B6864">
        <v>7.3394495412843999E-2</v>
      </c>
      <c r="C6864">
        <v>6.8501535653945497E-2</v>
      </c>
      <c r="D6864">
        <v>3.8643673185348399</v>
      </c>
      <c r="E6864">
        <v>14</v>
      </c>
      <c r="F6864">
        <v>-302.01027923787399</v>
      </c>
    </row>
    <row r="6865" spans="1:6" x14ac:dyDescent="0.35">
      <c r="A6865">
        <v>110</v>
      </c>
      <c r="B6865">
        <v>7.3394495412843999E-2</v>
      </c>
      <c r="C6865">
        <v>6.5078326535523104E-2</v>
      </c>
      <c r="D6865">
        <v>3.76657340095</v>
      </c>
      <c r="E6865">
        <v>6</v>
      </c>
      <c r="F6865">
        <v>-299.21635879610398</v>
      </c>
    </row>
    <row r="6866" spans="1:6" x14ac:dyDescent="0.35">
      <c r="A6866">
        <v>110</v>
      </c>
      <c r="B6866">
        <v>7.3394495412843999E-2</v>
      </c>
      <c r="C6866">
        <v>8.2408073510748706E-2</v>
      </c>
      <c r="D6866">
        <v>4.23850917485656</v>
      </c>
      <c r="E6866">
        <v>6</v>
      </c>
      <c r="F6866">
        <v>-312.08336426981299</v>
      </c>
    </row>
    <row r="6867" spans="1:6" x14ac:dyDescent="0.35">
      <c r="A6867">
        <v>110</v>
      </c>
      <c r="B6867">
        <v>7.3394495412843999E-2</v>
      </c>
      <c r="C6867">
        <v>8.1122305887188897E-2</v>
      </c>
      <c r="D6867">
        <v>4.2053136248569096</v>
      </c>
      <c r="E6867">
        <v>7</v>
      </c>
      <c r="F6867">
        <v>-311.22632743309799</v>
      </c>
    </row>
    <row r="6868" spans="1:6" x14ac:dyDescent="0.35">
      <c r="A6868">
        <v>110</v>
      </c>
      <c r="B6868">
        <v>7.3394495412843999E-2</v>
      </c>
      <c r="C6868">
        <v>7.2097736709464094E-2</v>
      </c>
      <c r="D6868">
        <v>3.9645058459615301</v>
      </c>
      <c r="E6868">
        <v>5</v>
      </c>
      <c r="F6868">
        <v>-304.79885291471601</v>
      </c>
    </row>
    <row r="6869" spans="1:6" x14ac:dyDescent="0.35">
      <c r="A6869">
        <v>110</v>
      </c>
      <c r="B6869">
        <v>7.3394495412843999E-2</v>
      </c>
      <c r="C6869">
        <v>5.5501457397862899E-2</v>
      </c>
      <c r="D6869">
        <v>3.4784073529036399</v>
      </c>
      <c r="E6869">
        <v>8</v>
      </c>
      <c r="F6869">
        <v>-290.54092408744498</v>
      </c>
    </row>
    <row r="6870" spans="1:6" x14ac:dyDescent="0.35">
      <c r="A6870">
        <v>110</v>
      </c>
      <c r="B6870">
        <v>7.3394495412843999E-2</v>
      </c>
      <c r="C6870">
        <v>6.0903863788429602E-2</v>
      </c>
      <c r="D6870">
        <v>3.64376759767657</v>
      </c>
      <c r="E6870">
        <v>10</v>
      </c>
      <c r="F6870">
        <v>-295.60328399081698</v>
      </c>
    </row>
    <row r="6871" spans="1:6" x14ac:dyDescent="0.35">
      <c r="A6871">
        <v>110</v>
      </c>
      <c r="B6871">
        <v>7.3394495412843999E-2</v>
      </c>
      <c r="C6871">
        <v>7.4222179402382099E-2</v>
      </c>
      <c r="D6871">
        <v>4.0224911571959101</v>
      </c>
      <c r="E6871">
        <v>23</v>
      </c>
      <c r="F6871">
        <v>-306.38155288788897</v>
      </c>
    </row>
    <row r="6872" spans="1:6" x14ac:dyDescent="0.35">
      <c r="A6872">
        <v>110</v>
      </c>
      <c r="B6872">
        <v>7.3394495412843999E-2</v>
      </c>
      <c r="C6872">
        <v>6.59702412909694E-2</v>
      </c>
      <c r="D6872">
        <v>3.79229648121443</v>
      </c>
      <c r="E6872">
        <v>21</v>
      </c>
      <c r="F6872">
        <v>-299.95822275617297</v>
      </c>
    </row>
    <row r="6873" spans="1:6" x14ac:dyDescent="0.35">
      <c r="A6873">
        <v>110</v>
      </c>
      <c r="B6873">
        <v>7.3394495412843999E-2</v>
      </c>
      <c r="C6873">
        <v>6.4996454396884104E-2</v>
      </c>
      <c r="D6873">
        <v>3.76420337634947</v>
      </c>
      <c r="E6873">
        <v>8</v>
      </c>
      <c r="F6873">
        <v>-299.147751613173</v>
      </c>
    </row>
    <row r="6874" spans="1:6" x14ac:dyDescent="0.35">
      <c r="A6874">
        <v>110</v>
      </c>
      <c r="B6874">
        <v>7.3394495412843999E-2</v>
      </c>
      <c r="C6874">
        <v>7.9455783150568796E-2</v>
      </c>
      <c r="D6874">
        <v>4.1618938870211499</v>
      </c>
      <c r="E6874">
        <v>8</v>
      </c>
      <c r="F6874">
        <v>-310.095055404731</v>
      </c>
    </row>
    <row r="6875" spans="1:6" x14ac:dyDescent="0.35">
      <c r="A6875">
        <v>110</v>
      </c>
      <c r="B6875">
        <v>7.3394495412843999E-2</v>
      </c>
      <c r="C6875">
        <v>7.3926372346343999E-2</v>
      </c>
      <c r="D6875">
        <v>4.0144674829300797</v>
      </c>
      <c r="E6875">
        <v>13</v>
      </c>
      <c r="F6875">
        <v>-306.16391315009702</v>
      </c>
    </row>
    <row r="6876" spans="1:6" x14ac:dyDescent="0.35">
      <c r="A6876">
        <v>110</v>
      </c>
      <c r="B6876">
        <v>7.3394495412843999E-2</v>
      </c>
      <c r="C6876">
        <v>6.8460402455576094E-2</v>
      </c>
      <c r="D6876">
        <v>3.8632069236989599</v>
      </c>
      <c r="E6876">
        <v>10</v>
      </c>
      <c r="F6876">
        <v>-301.977543728878</v>
      </c>
    </row>
    <row r="6877" spans="1:6" x14ac:dyDescent="0.35">
      <c r="A6877">
        <v>110</v>
      </c>
      <c r="B6877">
        <v>7.3394495412843999E-2</v>
      </c>
      <c r="C6877">
        <v>6.1005396085997497E-2</v>
      </c>
      <c r="D6877">
        <v>3.6468035794031302</v>
      </c>
      <c r="E6877">
        <v>2</v>
      </c>
      <c r="F6877">
        <v>-295.69406481423601</v>
      </c>
    </row>
    <row r="6878" spans="1:6" x14ac:dyDescent="0.35">
      <c r="A6878">
        <v>110</v>
      </c>
      <c r="B6878">
        <v>7.3394495412843999E-2</v>
      </c>
      <c r="C6878">
        <v>7.9302390010538196E-2</v>
      </c>
      <c r="D6878">
        <v>4.1578745799142798</v>
      </c>
      <c r="E6878">
        <v>46</v>
      </c>
      <c r="F6878">
        <v>-309.98973889010199</v>
      </c>
    </row>
    <row r="6879" spans="1:6" x14ac:dyDescent="0.35">
      <c r="A6879">
        <v>110</v>
      </c>
      <c r="B6879">
        <v>7.3394495412843999E-2</v>
      </c>
      <c r="C6879">
        <v>6.7685323087679897E-2</v>
      </c>
      <c r="D6879">
        <v>3.84127588609751</v>
      </c>
      <c r="E6879">
        <v>21</v>
      </c>
      <c r="F6879">
        <v>-301.35699862180599</v>
      </c>
    </row>
    <row r="6880" spans="1:6" x14ac:dyDescent="0.35">
      <c r="A6880">
        <v>110</v>
      </c>
      <c r="B6880">
        <v>7.3394495412843999E-2</v>
      </c>
      <c r="C6880">
        <v>8.0799653360364002E-2</v>
      </c>
      <c r="D6880">
        <v>4.1969422717687399</v>
      </c>
      <c r="E6880">
        <v>3</v>
      </c>
      <c r="F6880">
        <v>-311.00912914736</v>
      </c>
    </row>
    <row r="6881" spans="1:6" x14ac:dyDescent="0.35">
      <c r="A6881">
        <v>110</v>
      </c>
      <c r="B6881">
        <v>7.3394495412843999E-2</v>
      </c>
      <c r="C6881">
        <v>7.9679282302955706E-2</v>
      </c>
      <c r="D6881">
        <v>4.1677432193027801</v>
      </c>
      <c r="E6881">
        <v>3</v>
      </c>
      <c r="F6881">
        <v>-310.24814186344798</v>
      </c>
    </row>
    <row r="6882" spans="1:6" x14ac:dyDescent="0.35">
      <c r="A6882">
        <v>110</v>
      </c>
      <c r="B6882">
        <v>7.3394495412843999E-2</v>
      </c>
      <c r="C6882">
        <v>8.23017165757573E-2</v>
      </c>
      <c r="D6882">
        <v>4.23577315416148</v>
      </c>
      <c r="E6882">
        <v>5</v>
      </c>
      <c r="F6882">
        <v>-312.01298042973099</v>
      </c>
    </row>
    <row r="6883" spans="1:6" x14ac:dyDescent="0.35">
      <c r="A6883">
        <v>110</v>
      </c>
      <c r="B6883">
        <v>7.3394495412843999E-2</v>
      </c>
      <c r="C6883">
        <v>7.2916874873740004E-2</v>
      </c>
      <c r="D6883">
        <v>3.9869635968334798</v>
      </c>
      <c r="E6883">
        <v>5</v>
      </c>
      <c r="F6883">
        <v>-305.414563349525</v>
      </c>
    </row>
    <row r="6884" spans="1:6" x14ac:dyDescent="0.35">
      <c r="A6884">
        <v>110</v>
      </c>
      <c r="B6884">
        <v>7.3394495412843999E-2</v>
      </c>
      <c r="C6884">
        <v>6.80527796781875E-2</v>
      </c>
      <c r="D6884">
        <v>3.8516887166339</v>
      </c>
      <c r="E6884">
        <v>25</v>
      </c>
      <c r="F6884">
        <v>-301.65207322053999</v>
      </c>
    </row>
    <row r="6885" spans="1:6" x14ac:dyDescent="0.35">
      <c r="A6885">
        <v>110</v>
      </c>
      <c r="B6885">
        <v>7.3394495412843999E-2</v>
      </c>
      <c r="C6885">
        <v>6.5625004882522195E-2</v>
      </c>
      <c r="D6885">
        <v>3.78236051486236</v>
      </c>
      <c r="E6885">
        <v>7</v>
      </c>
      <c r="F6885">
        <v>-299.672263681299</v>
      </c>
    </row>
    <row r="6886" spans="1:6" x14ac:dyDescent="0.35">
      <c r="A6886">
        <v>110</v>
      </c>
      <c r="B6886">
        <v>7.3394495412843999E-2</v>
      </c>
      <c r="C6886">
        <v>5.4728265626552801E-2</v>
      </c>
      <c r="D6886">
        <v>3.4540934999777502</v>
      </c>
      <c r="E6886">
        <v>9</v>
      </c>
      <c r="F6886">
        <v>-289.77634550558298</v>
      </c>
    </row>
    <row r="6887" spans="1:6" x14ac:dyDescent="0.35">
      <c r="A6887">
        <v>110</v>
      </c>
      <c r="B6887">
        <v>7.3394495412843999E-2</v>
      </c>
      <c r="C6887">
        <v>6.5845031838024204E-2</v>
      </c>
      <c r="D6887">
        <v>3.7886959419685899</v>
      </c>
      <c r="E6887">
        <v>14</v>
      </c>
      <c r="F6887">
        <v>-299.85468517549901</v>
      </c>
    </row>
    <row r="6888" spans="1:6" x14ac:dyDescent="0.35">
      <c r="A6888">
        <v>110</v>
      </c>
      <c r="B6888">
        <v>7.3394495412843999E-2</v>
      </c>
      <c r="C6888">
        <v>8.0098660261031601E-2</v>
      </c>
      <c r="D6888">
        <v>4.1786969185267404</v>
      </c>
      <c r="E6888">
        <v>25</v>
      </c>
      <c r="F6888">
        <v>-310.53424081848999</v>
      </c>
    </row>
    <row r="6889" spans="1:6" x14ac:dyDescent="0.35">
      <c r="A6889">
        <v>110</v>
      </c>
      <c r="B6889">
        <v>7.3394495412843999E-2</v>
      </c>
      <c r="C6889">
        <v>9.2817834734917795E-2</v>
      </c>
      <c r="D6889">
        <v>4.49825388036425</v>
      </c>
      <c r="E6889">
        <v>10</v>
      </c>
      <c r="F6889">
        <v>-318.56643326218398</v>
      </c>
    </row>
    <row r="6890" spans="1:6" x14ac:dyDescent="0.35">
      <c r="A6890">
        <v>110</v>
      </c>
      <c r="B6890">
        <v>7.3394495412843999E-2</v>
      </c>
      <c r="C6890">
        <v>6.8996568929277094E-2</v>
      </c>
      <c r="D6890">
        <v>3.87830530342602</v>
      </c>
      <c r="E6890">
        <v>25</v>
      </c>
      <c r="F6890">
        <v>-302.40271272134299</v>
      </c>
    </row>
    <row r="6891" spans="1:6" x14ac:dyDescent="0.35">
      <c r="A6891">
        <v>110</v>
      </c>
      <c r="B6891">
        <v>7.3394495412843999E-2</v>
      </c>
      <c r="C6891">
        <v>7.3559651022053099E-2</v>
      </c>
      <c r="D6891">
        <v>4.0044979613938603</v>
      </c>
      <c r="E6891">
        <v>19</v>
      </c>
      <c r="F6891">
        <v>-305.89288606689797</v>
      </c>
    </row>
    <row r="6892" spans="1:6" x14ac:dyDescent="0.35">
      <c r="A6892">
        <v>110</v>
      </c>
      <c r="B6892">
        <v>7.3394495412843999E-2</v>
      </c>
      <c r="C6892">
        <v>7.9856323834745196E-2</v>
      </c>
      <c r="D6892">
        <v>4.1723708603112497</v>
      </c>
      <c r="E6892">
        <v>7</v>
      </c>
      <c r="F6892">
        <v>-310.36910254021399</v>
      </c>
    </row>
    <row r="6893" spans="1:6" x14ac:dyDescent="0.35">
      <c r="A6893">
        <v>110</v>
      </c>
      <c r="B6893">
        <v>7.3394495412843999E-2</v>
      </c>
      <c r="C6893">
        <v>4.9004507518088998E-2</v>
      </c>
      <c r="D6893">
        <v>3.2684832321649502</v>
      </c>
      <c r="E6893">
        <v>20</v>
      </c>
      <c r="F6893">
        <v>-283.75583781723401</v>
      </c>
    </row>
    <row r="6894" spans="1:6" x14ac:dyDescent="0.35">
      <c r="A6894">
        <v>110</v>
      </c>
      <c r="B6894">
        <v>7.3394495412843999E-2</v>
      </c>
      <c r="C6894">
        <v>6.1675896397965703E-2</v>
      </c>
      <c r="D6894">
        <v>3.6667895241964099</v>
      </c>
      <c r="E6894">
        <v>6</v>
      </c>
      <c r="F6894">
        <v>-296.28979754761599</v>
      </c>
    </row>
    <row r="6895" spans="1:6" x14ac:dyDescent="0.35">
      <c r="A6895">
        <v>110</v>
      </c>
      <c r="B6895">
        <v>7.3394495412843999E-2</v>
      </c>
      <c r="C6895">
        <v>6.4110268998682399E-2</v>
      </c>
      <c r="D6895">
        <v>3.7384540443494498</v>
      </c>
      <c r="E6895">
        <v>27</v>
      </c>
      <c r="F6895">
        <v>-298.39956652341601</v>
      </c>
    </row>
    <row r="6896" spans="1:6" x14ac:dyDescent="0.35">
      <c r="A6896">
        <v>110</v>
      </c>
      <c r="B6896">
        <v>7.3394495412843999E-2</v>
      </c>
      <c r="C6896">
        <v>8.3531705711319196E-2</v>
      </c>
      <c r="D6896">
        <v>4.2673073295777</v>
      </c>
      <c r="E6896">
        <v>19</v>
      </c>
      <c r="F6896">
        <v>-312.82144999200898</v>
      </c>
    </row>
    <row r="6897" spans="1:6" x14ac:dyDescent="0.35">
      <c r="A6897">
        <v>110</v>
      </c>
      <c r="B6897">
        <v>7.3394495412843999E-2</v>
      </c>
      <c r="C6897">
        <v>7.5941829685947801E-2</v>
      </c>
      <c r="D6897">
        <v>4.0688227869417704</v>
      </c>
      <c r="E6897">
        <v>12</v>
      </c>
      <c r="F6897">
        <v>-307.62985517186098</v>
      </c>
    </row>
    <row r="6898" spans="1:6" x14ac:dyDescent="0.35">
      <c r="A6898">
        <v>110</v>
      </c>
      <c r="B6898">
        <v>7.3394495412843999E-2</v>
      </c>
      <c r="C6898">
        <v>6.6058224470108506E-2</v>
      </c>
      <c r="D6898">
        <v>3.7948244932386102</v>
      </c>
      <c r="E6898">
        <v>25</v>
      </c>
      <c r="F6898">
        <v>-300.03085987946702</v>
      </c>
    </row>
    <row r="6899" spans="1:6" x14ac:dyDescent="0.35">
      <c r="A6899">
        <v>110</v>
      </c>
      <c r="B6899">
        <v>7.3394495412843999E-2</v>
      </c>
      <c r="C6899">
        <v>7.0363204447700195E-2</v>
      </c>
      <c r="D6899">
        <v>3.9165263397044399</v>
      </c>
      <c r="E6899">
        <v>11</v>
      </c>
      <c r="F6899">
        <v>-303.47165853935098</v>
      </c>
    </row>
    <row r="6900" spans="1:6" x14ac:dyDescent="0.35">
      <c r="A6900">
        <v>110</v>
      </c>
      <c r="B6900">
        <v>7.3394495412843999E-2</v>
      </c>
      <c r="C6900">
        <v>7.2490391487474895E-2</v>
      </c>
      <c r="D6900">
        <v>3.9752868254088898</v>
      </c>
      <c r="E6900">
        <v>19</v>
      </c>
      <c r="F6900">
        <v>-305.09486252872199</v>
      </c>
    </row>
    <row r="6901" spans="1:6" x14ac:dyDescent="0.35">
      <c r="A6901">
        <v>110</v>
      </c>
      <c r="B6901">
        <v>7.3394495412843999E-2</v>
      </c>
      <c r="C6901">
        <v>6.9229428504855806E-2</v>
      </c>
      <c r="D6901">
        <v>3.8848443230145699</v>
      </c>
      <c r="E6901">
        <v>29</v>
      </c>
      <c r="F6901">
        <v>-302.586337496856</v>
      </c>
    </row>
    <row r="6902" spans="1:6" x14ac:dyDescent="0.35">
      <c r="A6902">
        <v>110</v>
      </c>
      <c r="B6902">
        <v>7.3394495412843999E-2</v>
      </c>
      <c r="C6902">
        <v>8.1141524706246401E-2</v>
      </c>
      <c r="D6902">
        <v>4.2058117392438898</v>
      </c>
      <c r="E6902">
        <v>11</v>
      </c>
      <c r="F6902">
        <v>-311.23923758861099</v>
      </c>
    </row>
    <row r="6903" spans="1:6" x14ac:dyDescent="0.35">
      <c r="A6903">
        <v>110</v>
      </c>
      <c r="B6903">
        <v>7.3394495412843999E-2</v>
      </c>
      <c r="C6903">
        <v>7.8835557086974803E-2</v>
      </c>
      <c r="D6903">
        <v>4.1456183428965696</v>
      </c>
      <c r="E6903">
        <v>33</v>
      </c>
      <c r="F6903">
        <v>-309.66796326687</v>
      </c>
    </row>
    <row r="6904" spans="1:6" x14ac:dyDescent="0.35">
      <c r="A6904">
        <v>110</v>
      </c>
      <c r="B6904">
        <v>7.3394495412843999E-2</v>
      </c>
      <c r="C6904">
        <v>8.8434524153453598E-2</v>
      </c>
      <c r="D6904">
        <v>4.3907546350773101</v>
      </c>
      <c r="E6904">
        <v>6</v>
      </c>
      <c r="F6904">
        <v>-315.92992121450197</v>
      </c>
    </row>
    <row r="6905" spans="1:6" x14ac:dyDescent="0.35">
      <c r="A6905">
        <v>110</v>
      </c>
      <c r="B6905">
        <v>7.3394495412843999E-2</v>
      </c>
      <c r="C6905">
        <v>7.9255614254190199E-2</v>
      </c>
      <c r="D6905">
        <v>4.1566481577604604</v>
      </c>
      <c r="E6905">
        <v>16</v>
      </c>
      <c r="F6905">
        <v>-309.95758310198198</v>
      </c>
    </row>
    <row r="6906" spans="1:6" x14ac:dyDescent="0.35">
      <c r="A6906">
        <v>110</v>
      </c>
      <c r="B6906">
        <v>7.3394495412843999E-2</v>
      </c>
      <c r="C6906">
        <v>7.2883008627674203E-2</v>
      </c>
      <c r="D6906">
        <v>3.98603761658529</v>
      </c>
      <c r="E6906">
        <v>13</v>
      </c>
      <c r="F6906">
        <v>-305.38924494186301</v>
      </c>
    </row>
    <row r="6907" spans="1:6" x14ac:dyDescent="0.35">
      <c r="A6907">
        <v>110</v>
      </c>
      <c r="B6907">
        <v>7.3394495412843999E-2</v>
      </c>
      <c r="C6907">
        <v>6.70348270357706E-2</v>
      </c>
      <c r="D6907">
        <v>3.8227728540678401</v>
      </c>
      <c r="E6907">
        <v>3</v>
      </c>
      <c r="F6907">
        <v>-300.83068818769902</v>
      </c>
    </row>
    <row r="6908" spans="1:6" x14ac:dyDescent="0.35">
      <c r="A6908">
        <v>110</v>
      </c>
      <c r="B6908">
        <v>7.3394495412843999E-2</v>
      </c>
      <c r="C6908">
        <v>6.9618395076275402E-2</v>
      </c>
      <c r="D6908">
        <v>3.8957425642139198</v>
      </c>
      <c r="E6908">
        <v>16</v>
      </c>
      <c r="F6908">
        <v>-302.89168954415499</v>
      </c>
    </row>
    <row r="6909" spans="1:6" x14ac:dyDescent="0.35">
      <c r="A6909">
        <v>110</v>
      </c>
      <c r="B6909">
        <v>7.3394495412843999E-2</v>
      </c>
      <c r="C6909">
        <v>6.8504878280516102E-2</v>
      </c>
      <c r="D6909">
        <v>3.8644616009416501</v>
      </c>
      <c r="E6909">
        <v>27</v>
      </c>
      <c r="F6909">
        <v>-302.01293857538798</v>
      </c>
    </row>
    <row r="6910" spans="1:6" x14ac:dyDescent="0.35">
      <c r="A6910">
        <v>110</v>
      </c>
      <c r="B6910">
        <v>7.3394495412843999E-2</v>
      </c>
      <c r="C6910">
        <v>6.5032104586282793E-2</v>
      </c>
      <c r="D6910">
        <v>3.7652355570149498</v>
      </c>
      <c r="E6910">
        <v>29</v>
      </c>
      <c r="F6910">
        <v>-299.17763636135601</v>
      </c>
    </row>
    <row r="6911" spans="1:6" x14ac:dyDescent="0.35">
      <c r="A6911">
        <v>110</v>
      </c>
      <c r="B6911">
        <v>7.3394495412843999E-2</v>
      </c>
      <c r="C6911">
        <v>6.6387449262341899E-2</v>
      </c>
      <c r="D6911">
        <v>3.80426917280974</v>
      </c>
      <c r="E6911">
        <v>23</v>
      </c>
      <c r="F6911">
        <v>-300.30180550761099</v>
      </c>
    </row>
    <row r="6912" spans="1:6" x14ac:dyDescent="0.35">
      <c r="A6912">
        <v>110</v>
      </c>
      <c r="B6912">
        <v>7.3394495412843999E-2</v>
      </c>
      <c r="C6912">
        <v>5.7445326758460098E-2</v>
      </c>
      <c r="D6912">
        <v>3.5387965798197998</v>
      </c>
      <c r="E6912">
        <v>18</v>
      </c>
      <c r="F6912">
        <v>-292.41705261526801</v>
      </c>
    </row>
    <row r="6913" spans="1:6" x14ac:dyDescent="0.35">
      <c r="A6913">
        <v>110</v>
      </c>
      <c r="B6913">
        <v>7.3394495412843999E-2</v>
      </c>
      <c r="C6913">
        <v>8.3042259517137701E-2</v>
      </c>
      <c r="D6913">
        <v>4.2547870187279697</v>
      </c>
      <c r="E6913">
        <v>13</v>
      </c>
      <c r="F6913">
        <v>-312.50117311904302</v>
      </c>
    </row>
    <row r="6914" spans="1:6" x14ac:dyDescent="0.35">
      <c r="A6914">
        <v>110</v>
      </c>
      <c r="B6914">
        <v>7.3394495412843999E-2</v>
      </c>
      <c r="C6914">
        <v>7.4606987695039498E-2</v>
      </c>
      <c r="D6914">
        <v>4.0329050717217001</v>
      </c>
      <c r="E6914">
        <v>31</v>
      </c>
      <c r="F6914">
        <v>-306.66338069211503</v>
      </c>
    </row>
    <row r="6915" spans="1:6" x14ac:dyDescent="0.35">
      <c r="A6915">
        <v>110</v>
      </c>
      <c r="B6915">
        <v>7.3394495412843999E-2</v>
      </c>
      <c r="C6915">
        <v>6.2173665079607102E-2</v>
      </c>
      <c r="D6915">
        <v>3.6815565984179002</v>
      </c>
      <c r="E6915">
        <v>17</v>
      </c>
      <c r="F6915">
        <v>-296.72788612701601</v>
      </c>
    </row>
    <row r="6916" spans="1:6" x14ac:dyDescent="0.35">
      <c r="A6916">
        <v>110</v>
      </c>
      <c r="B6916">
        <v>7.3394495412843999E-2</v>
      </c>
      <c r="C6916">
        <v>8.2862975382981499E-2</v>
      </c>
      <c r="D6916">
        <v>4.2501915996211199</v>
      </c>
      <c r="E6916">
        <v>6</v>
      </c>
      <c r="F6916">
        <v>-312.38338311535898</v>
      </c>
    </row>
    <row r="6917" spans="1:6" x14ac:dyDescent="0.35">
      <c r="A6917">
        <v>110</v>
      </c>
      <c r="B6917">
        <v>7.3394495412843999E-2</v>
      </c>
      <c r="C6917">
        <v>7.4845696037951007E-2</v>
      </c>
      <c r="D6917">
        <v>4.0393516480090401</v>
      </c>
      <c r="E6917">
        <v>6</v>
      </c>
      <c r="F6917">
        <v>-306.83747747548102</v>
      </c>
    </row>
    <row r="6918" spans="1:6" x14ac:dyDescent="0.35">
      <c r="A6918">
        <v>110</v>
      </c>
      <c r="B6918">
        <v>7.3394495412843999E-2</v>
      </c>
      <c r="C6918">
        <v>6.1738327525717202E-2</v>
      </c>
      <c r="D6918">
        <v>3.6686448997697201</v>
      </c>
      <c r="E6918">
        <v>5</v>
      </c>
      <c r="F6918">
        <v>-296.34493700633499</v>
      </c>
    </row>
    <row r="6919" spans="1:6" x14ac:dyDescent="0.35">
      <c r="A6919">
        <v>110</v>
      </c>
      <c r="B6919">
        <v>7.3394495412843999E-2</v>
      </c>
      <c r="C6919">
        <v>6.5642405738577894E-2</v>
      </c>
      <c r="D6919">
        <v>3.78286193919498</v>
      </c>
      <c r="E6919">
        <v>7</v>
      </c>
      <c r="F6919">
        <v>-299.68671276132699</v>
      </c>
    </row>
    <row r="6920" spans="1:6" x14ac:dyDescent="0.35">
      <c r="A6920">
        <v>110</v>
      </c>
      <c r="B6920">
        <v>7.3394495412843999E-2</v>
      </c>
      <c r="C6920">
        <v>6.9528516671488197E-2</v>
      </c>
      <c r="D6920">
        <v>3.8932270206583701</v>
      </c>
      <c r="E6920">
        <v>3</v>
      </c>
      <c r="F6920">
        <v>-302.82128375964197</v>
      </c>
    </row>
    <row r="6921" spans="1:6" x14ac:dyDescent="0.35">
      <c r="A6921">
        <v>110</v>
      </c>
      <c r="B6921">
        <v>7.3394495412843999E-2</v>
      </c>
      <c r="C6921">
        <v>7.2148872988188104E-2</v>
      </c>
      <c r="D6921">
        <v>3.9659115360059398</v>
      </c>
      <c r="E6921">
        <v>7</v>
      </c>
      <c r="F6921">
        <v>-304.83749406285898</v>
      </c>
    </row>
    <row r="6922" spans="1:6" x14ac:dyDescent="0.35">
      <c r="A6922">
        <v>110</v>
      </c>
      <c r="B6922">
        <v>7.3394495412843999E-2</v>
      </c>
      <c r="C6922">
        <v>8.6805145631121503E-2</v>
      </c>
      <c r="D6922">
        <v>4.3501174406657697</v>
      </c>
      <c r="E6922">
        <v>6</v>
      </c>
      <c r="F6922">
        <v>-314.91640996165802</v>
      </c>
    </row>
    <row r="6923" spans="1:6" x14ac:dyDescent="0.35">
      <c r="A6923">
        <v>110</v>
      </c>
      <c r="B6923">
        <v>7.3394495412843999E-2</v>
      </c>
      <c r="C6923">
        <v>7.0315092233668997E-2</v>
      </c>
      <c r="D6923">
        <v>3.9151871100804199</v>
      </c>
      <c r="E6923">
        <v>11</v>
      </c>
      <c r="F6923">
        <v>-303.43438035460201</v>
      </c>
    </row>
    <row r="6924" spans="1:6" x14ac:dyDescent="0.35">
      <c r="A6924">
        <v>110</v>
      </c>
      <c r="B6924">
        <v>7.3394495412843999E-2</v>
      </c>
      <c r="C6924">
        <v>7.2161824477362399E-2</v>
      </c>
      <c r="D6924">
        <v>3.9662674816589201</v>
      </c>
      <c r="E6924">
        <v>5</v>
      </c>
      <c r="F6924">
        <v>-304.84727651383901</v>
      </c>
    </row>
    <row r="6925" spans="1:6" x14ac:dyDescent="0.35">
      <c r="A6925">
        <v>110</v>
      </c>
      <c r="B6925">
        <v>7.3394495412843999E-2</v>
      </c>
      <c r="C6925">
        <v>7.5609457262072605E-2</v>
      </c>
      <c r="D6925">
        <v>4.0599090732591296</v>
      </c>
      <c r="E6925">
        <v>6</v>
      </c>
      <c r="F6925">
        <v>-307.39080307922097</v>
      </c>
    </row>
    <row r="6926" spans="1:6" x14ac:dyDescent="0.35">
      <c r="A6926">
        <v>110</v>
      </c>
      <c r="B6926">
        <v>7.3394495412843999E-2</v>
      </c>
      <c r="C6926">
        <v>8.7797698653153095E-2</v>
      </c>
      <c r="D6926">
        <v>4.3749169485131203</v>
      </c>
      <c r="E6926">
        <v>14</v>
      </c>
      <c r="F6926">
        <v>-315.53604159043999</v>
      </c>
    </row>
    <row r="6927" spans="1:6" x14ac:dyDescent="0.35">
      <c r="A6927">
        <v>110</v>
      </c>
      <c r="B6927">
        <v>7.3394495412843999E-2</v>
      </c>
      <c r="C6927">
        <v>6.4136776589446207E-2</v>
      </c>
      <c r="D6927">
        <v>3.7392268313782799</v>
      </c>
      <c r="E6927">
        <v>14</v>
      </c>
      <c r="F6927">
        <v>-298.422095911295</v>
      </c>
    </row>
    <row r="6928" spans="1:6" x14ac:dyDescent="0.35">
      <c r="A6928">
        <v>110</v>
      </c>
      <c r="B6928">
        <v>7.3394495412843999E-2</v>
      </c>
      <c r="C6928">
        <v>6.1462631714751401E-2</v>
      </c>
      <c r="D6928">
        <v>3.6604444694348</v>
      </c>
      <c r="E6928">
        <v>4</v>
      </c>
      <c r="F6928">
        <v>-296.10101931493199</v>
      </c>
    </row>
    <row r="6929" spans="1:6" x14ac:dyDescent="0.35">
      <c r="A6929">
        <v>110</v>
      </c>
      <c r="B6929">
        <v>7.3394495412843999E-2</v>
      </c>
      <c r="C6929">
        <v>7.2022364683687903E-2</v>
      </c>
      <c r="D6929">
        <v>3.9624330279569402</v>
      </c>
      <c r="E6929">
        <v>24</v>
      </c>
      <c r="F6929">
        <v>-304.74184801755598</v>
      </c>
    </row>
    <row r="6930" spans="1:6" x14ac:dyDescent="0.35">
      <c r="A6930">
        <v>110</v>
      </c>
      <c r="B6930">
        <v>7.3394495412843999E-2</v>
      </c>
      <c r="C6930">
        <v>7.5089896456173102E-2</v>
      </c>
      <c r="D6930">
        <v>4.0459359148960496</v>
      </c>
      <c r="E6930">
        <v>34</v>
      </c>
      <c r="F6930">
        <v>-307.01500616416399</v>
      </c>
    </row>
    <row r="6931" spans="1:6" x14ac:dyDescent="0.35">
      <c r="A6931">
        <v>110</v>
      </c>
      <c r="B6931">
        <v>7.3394495412843999E-2</v>
      </c>
      <c r="C6931">
        <v>8.8238029180327998E-2</v>
      </c>
      <c r="D6931">
        <v>4.3858739563867397</v>
      </c>
      <c r="E6931">
        <v>7</v>
      </c>
      <c r="F6931">
        <v>-315.808691513013</v>
      </c>
    </row>
    <row r="6932" spans="1:6" x14ac:dyDescent="0.35">
      <c r="A6932">
        <v>110</v>
      </c>
      <c r="B6932">
        <v>7.3394495412843999E-2</v>
      </c>
      <c r="C6932">
        <v>8.1087392558731694E-2</v>
      </c>
      <c r="D6932">
        <v>4.2044085883514599</v>
      </c>
      <c r="E6932">
        <v>2</v>
      </c>
      <c r="F6932">
        <v>-311.20286673440302</v>
      </c>
    </row>
    <row r="6933" spans="1:6" x14ac:dyDescent="0.35">
      <c r="A6933">
        <v>110</v>
      </c>
      <c r="B6933">
        <v>7.3394495412843999E-2</v>
      </c>
      <c r="C6933">
        <v>6.4500889026863795E-2</v>
      </c>
      <c r="D6933">
        <v>3.7498258370031401</v>
      </c>
      <c r="E6933">
        <v>14</v>
      </c>
      <c r="F6933">
        <v>-298.73062422204703</v>
      </c>
    </row>
    <row r="6934" spans="1:6" x14ac:dyDescent="0.35">
      <c r="A6934">
        <v>110</v>
      </c>
      <c r="B6934">
        <v>7.3394495412843999E-2</v>
      </c>
      <c r="C6934">
        <v>5.7977016023391698E-2</v>
      </c>
      <c r="D6934">
        <v>3.5551356504498401</v>
      </c>
      <c r="E6934">
        <v>4</v>
      </c>
      <c r="F6934">
        <v>-292.91916111875202</v>
      </c>
    </row>
    <row r="6935" spans="1:6" x14ac:dyDescent="0.35">
      <c r="A6935">
        <v>110</v>
      </c>
      <c r="B6935">
        <v>7.3394495412843999E-2</v>
      </c>
      <c r="C6935">
        <v>7.8056258818401905E-2</v>
      </c>
      <c r="D6935">
        <v>4.1250775050187398</v>
      </c>
      <c r="E6935">
        <v>23</v>
      </c>
      <c r="F6935">
        <v>-309.12654426821803</v>
      </c>
    </row>
    <row r="6936" spans="1:6" x14ac:dyDescent="0.35">
      <c r="A6936">
        <v>110</v>
      </c>
      <c r="B6936">
        <v>7.3394495412843999E-2</v>
      </c>
      <c r="C6936">
        <v>7.7004197226865106E-2</v>
      </c>
      <c r="D6936">
        <v>4.0971837883425</v>
      </c>
      <c r="E6936">
        <v>6</v>
      </c>
      <c r="F6936">
        <v>-308.38698451131899</v>
      </c>
    </row>
    <row r="6937" spans="1:6" x14ac:dyDescent="0.35">
      <c r="A6937">
        <v>110</v>
      </c>
      <c r="B6937">
        <v>7.3394495412843999E-2</v>
      </c>
      <c r="C6937">
        <v>7.2356801946158206E-2</v>
      </c>
      <c r="D6937">
        <v>3.9716221905239801</v>
      </c>
      <c r="E6937">
        <v>19</v>
      </c>
      <c r="F6937">
        <v>-304.99433407672399</v>
      </c>
    </row>
    <row r="6938" spans="1:6" x14ac:dyDescent="0.35">
      <c r="A6938">
        <v>110</v>
      </c>
      <c r="B6938">
        <v>7.3394495412843999E-2</v>
      </c>
      <c r="C6938">
        <v>6.7334270085289097E-2</v>
      </c>
      <c r="D6938">
        <v>3.8313014601559399</v>
      </c>
      <c r="E6938">
        <v>15</v>
      </c>
      <c r="F6938">
        <v>-301.07359632006597</v>
      </c>
    </row>
    <row r="6939" spans="1:6" x14ac:dyDescent="0.35">
      <c r="A6939">
        <v>110</v>
      </c>
      <c r="B6939">
        <v>7.3394495412843999E-2</v>
      </c>
      <c r="C6939">
        <v>8.02505180027107E-2</v>
      </c>
      <c r="D6939">
        <v>4.1826562044460402</v>
      </c>
      <c r="E6939">
        <v>4</v>
      </c>
      <c r="F6939">
        <v>-310.63746865520801</v>
      </c>
    </row>
    <row r="6940" spans="1:6" x14ac:dyDescent="0.35">
      <c r="A6940">
        <v>110</v>
      </c>
      <c r="B6940">
        <v>7.3394495412843999E-2</v>
      </c>
      <c r="C6940">
        <v>7.7493243296288095E-2</v>
      </c>
      <c r="D6940">
        <v>4.1101736020016002</v>
      </c>
      <c r="E6940">
        <v>5</v>
      </c>
      <c r="F6940">
        <v>-308.73201417281598</v>
      </c>
    </row>
    <row r="6941" spans="1:6" x14ac:dyDescent="0.35">
      <c r="A6941">
        <v>110</v>
      </c>
      <c r="B6941">
        <v>7.3394495412843999E-2</v>
      </c>
      <c r="C6941">
        <v>5.9334194954333903E-2</v>
      </c>
      <c r="D6941">
        <v>3.5965058737675899</v>
      </c>
      <c r="E6941">
        <v>15</v>
      </c>
      <c r="F6941">
        <v>-294.18024352232101</v>
      </c>
    </row>
    <row r="6942" spans="1:6" x14ac:dyDescent="0.35">
      <c r="A6942">
        <v>110</v>
      </c>
      <c r="B6942">
        <v>7.3394495412843999E-2</v>
      </c>
      <c r="C6942">
        <v>6.3127445521169001E-2</v>
      </c>
      <c r="D6942">
        <v>3.7096877393676699</v>
      </c>
      <c r="E6942">
        <v>7</v>
      </c>
      <c r="F6942">
        <v>-297.55760005050001</v>
      </c>
    </row>
    <row r="6943" spans="1:6" x14ac:dyDescent="0.35">
      <c r="A6943">
        <v>110</v>
      </c>
      <c r="B6943">
        <v>7.3394495412843999E-2</v>
      </c>
      <c r="C6943">
        <v>7.2326394765978394E-2</v>
      </c>
      <c r="D6943">
        <v>3.9707875867368299</v>
      </c>
      <c r="E6943">
        <v>27</v>
      </c>
      <c r="F6943">
        <v>-304.97142621483198</v>
      </c>
    </row>
    <row r="6944" spans="1:6" x14ac:dyDescent="0.35">
      <c r="A6944">
        <v>110</v>
      </c>
      <c r="B6944">
        <v>7.3394495412843999E-2</v>
      </c>
      <c r="C6944">
        <v>6.6045916810496499E-2</v>
      </c>
      <c r="D6944">
        <v>3.7944709597898099</v>
      </c>
      <c r="E6944">
        <v>25</v>
      </c>
      <c r="F6944">
        <v>-300.02070474815503</v>
      </c>
    </row>
    <row r="6945" spans="1:6" x14ac:dyDescent="0.35">
      <c r="A6945">
        <v>110</v>
      </c>
      <c r="B6945">
        <v>7.3394495412843999E-2</v>
      </c>
      <c r="C6945">
        <v>8.5745089860893201E-2</v>
      </c>
      <c r="D6945">
        <v>4.3234742499146099</v>
      </c>
      <c r="E6945">
        <v>6</v>
      </c>
      <c r="F6945">
        <v>-314.24676420713502</v>
      </c>
    </row>
    <row r="6946" spans="1:6" x14ac:dyDescent="0.35">
      <c r="A6946">
        <v>110</v>
      </c>
      <c r="B6946">
        <v>7.3394495412843999E-2</v>
      </c>
      <c r="C6946">
        <v>7.5236008529068296E-2</v>
      </c>
      <c r="D6946">
        <v>4.0498703509293801</v>
      </c>
      <c r="E6946">
        <v>7</v>
      </c>
      <c r="F6946">
        <v>-307.12095078470298</v>
      </c>
    </row>
    <row r="6947" spans="1:6" x14ac:dyDescent="0.35">
      <c r="A6947">
        <v>110</v>
      </c>
      <c r="B6947">
        <v>7.3394495412843999E-2</v>
      </c>
      <c r="C6947">
        <v>9.52826355043081E-2</v>
      </c>
      <c r="D6947">
        <v>4.55758867603683</v>
      </c>
      <c r="E6947">
        <v>18</v>
      </c>
      <c r="F6947">
        <v>-319.99481173504199</v>
      </c>
    </row>
    <row r="6948" spans="1:6" x14ac:dyDescent="0.35">
      <c r="A6948">
        <v>110</v>
      </c>
      <c r="B6948">
        <v>7.3394495412843999E-2</v>
      </c>
      <c r="C6948">
        <v>6.6849549131065403E-2</v>
      </c>
      <c r="D6948">
        <v>3.81748630784345</v>
      </c>
      <c r="E6948">
        <v>4</v>
      </c>
      <c r="F6948">
        <v>-300.67984680438798</v>
      </c>
    </row>
    <row r="6949" spans="1:6" x14ac:dyDescent="0.35">
      <c r="A6949">
        <v>110</v>
      </c>
      <c r="B6949">
        <v>7.3394495412843999E-2</v>
      </c>
      <c r="C6949">
        <v>6.9204604773239295E-2</v>
      </c>
      <c r="D6949">
        <v>3.8841477624526801</v>
      </c>
      <c r="E6949">
        <v>29</v>
      </c>
      <c r="F6949">
        <v>-302.56679182075999</v>
      </c>
    </row>
    <row r="6950" spans="1:6" x14ac:dyDescent="0.35">
      <c r="A6950">
        <v>110</v>
      </c>
      <c r="B6950">
        <v>7.3394495412843999E-2</v>
      </c>
      <c r="C6950">
        <v>9.5960602162147898E-2</v>
      </c>
      <c r="D6950">
        <v>4.5737742916926099</v>
      </c>
      <c r="E6950">
        <v>3</v>
      </c>
      <c r="F6950">
        <v>-320.381223700129</v>
      </c>
    </row>
    <row r="6951" spans="1:6" x14ac:dyDescent="0.35">
      <c r="A6951">
        <v>110</v>
      </c>
      <c r="B6951">
        <v>7.3394495412843999E-2</v>
      </c>
      <c r="C6951">
        <v>5.2123308573557701E-2</v>
      </c>
      <c r="D6951">
        <v>3.3708873118269</v>
      </c>
      <c r="E6951">
        <v>6</v>
      </c>
      <c r="F6951">
        <v>-287.11848488074401</v>
      </c>
    </row>
    <row r="6952" spans="1:6" x14ac:dyDescent="0.35">
      <c r="A6952">
        <v>110</v>
      </c>
      <c r="B6952">
        <v>7.3394495412843999E-2</v>
      </c>
      <c r="C6952">
        <v>6.8570259113346799E-2</v>
      </c>
      <c r="D6952">
        <v>3.8663052759332901</v>
      </c>
      <c r="E6952">
        <v>12</v>
      </c>
      <c r="F6952">
        <v>-302.06492839246499</v>
      </c>
    </row>
    <row r="6953" spans="1:6" x14ac:dyDescent="0.35">
      <c r="A6953">
        <v>110</v>
      </c>
      <c r="B6953">
        <v>7.3394495412843999E-2</v>
      </c>
      <c r="C6953">
        <v>7.0275650478876003E-2</v>
      </c>
      <c r="D6953">
        <v>3.91408888560224</v>
      </c>
      <c r="E6953">
        <v>13</v>
      </c>
      <c r="F6953">
        <v>-303.40380116210099</v>
      </c>
    </row>
    <row r="6954" spans="1:6" x14ac:dyDescent="0.35">
      <c r="A6954">
        <v>110</v>
      </c>
      <c r="B6954">
        <v>7.3394495412843999E-2</v>
      </c>
      <c r="C6954">
        <v>7.70291755365273E-2</v>
      </c>
      <c r="D6954">
        <v>4.0978482484058603</v>
      </c>
      <c r="E6954">
        <v>3</v>
      </c>
      <c r="F6954">
        <v>-308.40466013399902</v>
      </c>
    </row>
    <row r="6955" spans="1:6" x14ac:dyDescent="0.35">
      <c r="A6955">
        <v>110</v>
      </c>
      <c r="B6955">
        <v>7.3394495412843999E-2</v>
      </c>
      <c r="C6955">
        <v>8.42189207226864E-2</v>
      </c>
      <c r="D6955">
        <v>4.2848249342937699</v>
      </c>
      <c r="E6955">
        <v>41</v>
      </c>
      <c r="F6955">
        <v>-313.26798695509001</v>
      </c>
    </row>
    <row r="6956" spans="1:6" x14ac:dyDescent="0.35">
      <c r="A6956">
        <v>110</v>
      </c>
      <c r="B6956">
        <v>7.3394495412843999E-2</v>
      </c>
      <c r="C6956">
        <v>7.3978190552400805E-2</v>
      </c>
      <c r="D6956">
        <v>4.0158741937993199</v>
      </c>
      <c r="E6956">
        <v>2</v>
      </c>
      <c r="F6956">
        <v>-306.20210118554797</v>
      </c>
    </row>
    <row r="6957" spans="1:6" x14ac:dyDescent="0.35">
      <c r="A6957">
        <v>110</v>
      </c>
      <c r="B6957">
        <v>7.3394495412843999E-2</v>
      </c>
      <c r="C6957">
        <v>8.4149610647495002E-2</v>
      </c>
      <c r="D6957">
        <v>4.2830614192600498</v>
      </c>
      <c r="E6957">
        <v>13</v>
      </c>
      <c r="F6957">
        <v>-313.22311634559298</v>
      </c>
    </row>
    <row r="6958" spans="1:6" x14ac:dyDescent="0.35">
      <c r="A6958">
        <v>110</v>
      </c>
      <c r="B6958">
        <v>7.3394495412843999E-2</v>
      </c>
      <c r="C6958">
        <v>7.4483186177775204E-2</v>
      </c>
      <c r="D6958">
        <v>4.0295576167558398</v>
      </c>
      <c r="E6958">
        <v>7</v>
      </c>
      <c r="F6958">
        <v>-306.57286923765201</v>
      </c>
    </row>
    <row r="6959" spans="1:6" x14ac:dyDescent="0.35">
      <c r="A6959">
        <v>110</v>
      </c>
      <c r="B6959">
        <v>7.3394495412843999E-2</v>
      </c>
      <c r="C6959">
        <v>6.7582941432467097E-2</v>
      </c>
      <c r="D6959">
        <v>3.8383696060017201</v>
      </c>
      <c r="E6959">
        <v>3</v>
      </c>
      <c r="F6959">
        <v>-301.27449883821799</v>
      </c>
    </row>
    <row r="6960" spans="1:6" x14ac:dyDescent="0.35">
      <c r="A6960">
        <v>110</v>
      </c>
      <c r="B6960">
        <v>7.3394495412843999E-2</v>
      </c>
      <c r="C6960">
        <v>7.9216297232647406E-2</v>
      </c>
      <c r="D6960">
        <v>4.1556170175699698</v>
      </c>
      <c r="E6960">
        <v>22</v>
      </c>
      <c r="F6960">
        <v>-309.93054010492398</v>
      </c>
    </row>
    <row r="6961" spans="1:6" x14ac:dyDescent="0.35">
      <c r="A6961">
        <v>110</v>
      </c>
      <c r="B6961">
        <v>7.3394495412843999E-2</v>
      </c>
      <c r="C6961">
        <v>7.2576262056660498E-2</v>
      </c>
      <c r="D6961">
        <v>3.9776406484688902</v>
      </c>
      <c r="E6961">
        <v>11</v>
      </c>
      <c r="F6961">
        <v>-305.159383856717</v>
      </c>
    </row>
    <row r="6962" spans="1:6" x14ac:dyDescent="0.35">
      <c r="A6962">
        <v>110</v>
      </c>
      <c r="B6962">
        <v>7.3394495412843999E-2</v>
      </c>
      <c r="C6962">
        <v>7.6634854181616405E-2</v>
      </c>
      <c r="D6962">
        <v>4.0873461086128202</v>
      </c>
      <c r="E6962">
        <v>11</v>
      </c>
      <c r="F6962">
        <v>-308.124951720078</v>
      </c>
    </row>
    <row r="6963" spans="1:6" x14ac:dyDescent="0.35">
      <c r="A6963">
        <v>110</v>
      </c>
      <c r="B6963">
        <v>7.3394495412843999E-2</v>
      </c>
      <c r="C6963">
        <v>7.4514726543698201E-2</v>
      </c>
      <c r="D6963">
        <v>4.0304106970042399</v>
      </c>
      <c r="E6963">
        <v>2</v>
      </c>
      <c r="F6963">
        <v>-306.59594271481802</v>
      </c>
    </row>
    <row r="6964" spans="1:6" x14ac:dyDescent="0.35">
      <c r="A6964">
        <v>110</v>
      </c>
      <c r="B6964">
        <v>7.3394495412843999E-2</v>
      </c>
      <c r="C6964">
        <v>6.1711723557718298E-2</v>
      </c>
      <c r="D6964">
        <v>3.6678543776413202</v>
      </c>
      <c r="E6964">
        <v>16</v>
      </c>
      <c r="F6964">
        <v>-296.321447080398</v>
      </c>
    </row>
    <row r="6965" spans="1:6" x14ac:dyDescent="0.35">
      <c r="A6965">
        <v>110</v>
      </c>
      <c r="B6965">
        <v>7.3394495412843999E-2</v>
      </c>
      <c r="C6965">
        <v>7.6481071791847405E-2</v>
      </c>
      <c r="D6965">
        <v>4.0832430310505297</v>
      </c>
      <c r="E6965">
        <v>6</v>
      </c>
      <c r="F6965">
        <v>-308.015477241741</v>
      </c>
    </row>
    <row r="6966" spans="1:6" x14ac:dyDescent="0.35">
      <c r="A6966">
        <v>110</v>
      </c>
      <c r="B6966">
        <v>7.3394495412843999E-2</v>
      </c>
      <c r="C6966">
        <v>7.2990124092849606E-2</v>
      </c>
      <c r="D6966">
        <v>3.98896566195313</v>
      </c>
      <c r="E6966">
        <v>27</v>
      </c>
      <c r="F6966">
        <v>-305.46928427182701</v>
      </c>
    </row>
    <row r="6967" spans="1:6" x14ac:dyDescent="0.35">
      <c r="A6967">
        <v>110</v>
      </c>
      <c r="B6967">
        <v>7.3394495412843999E-2</v>
      </c>
      <c r="C6967">
        <v>8.0949459096131202E-2</v>
      </c>
      <c r="D6967">
        <v>4.2008311181189599</v>
      </c>
      <c r="E6967">
        <v>18</v>
      </c>
      <c r="F6967">
        <v>-311.11008073602397</v>
      </c>
    </row>
    <row r="6968" spans="1:6" x14ac:dyDescent="0.35">
      <c r="A6968">
        <v>110</v>
      </c>
      <c r="B6968">
        <v>7.3394495412843999E-2</v>
      </c>
      <c r="C6968">
        <v>7.2180203446741004E-2</v>
      </c>
      <c r="D6968">
        <v>3.9667725358771899</v>
      </c>
      <c r="E6968">
        <v>5</v>
      </c>
      <c r="F6968">
        <v>-304.86115540761602</v>
      </c>
    </row>
    <row r="6969" spans="1:6" x14ac:dyDescent="0.35">
      <c r="A6969">
        <v>110</v>
      </c>
      <c r="B6969">
        <v>7.3394495412843999E-2</v>
      </c>
      <c r="C6969">
        <v>6.2115335544580298E-2</v>
      </c>
      <c r="D6969">
        <v>3.6798292282004801</v>
      </c>
      <c r="E6969">
        <v>20</v>
      </c>
      <c r="F6969">
        <v>-296.67673180320003</v>
      </c>
    </row>
    <row r="6970" spans="1:6" x14ac:dyDescent="0.35">
      <c r="A6970">
        <v>110</v>
      </c>
      <c r="B6970">
        <v>7.3394495412843999E-2</v>
      </c>
      <c r="C6970">
        <v>5.8816345298999297E-2</v>
      </c>
      <c r="D6970">
        <v>3.58077690944044</v>
      </c>
      <c r="E6970">
        <v>10</v>
      </c>
      <c r="F6970">
        <v>-293.70249730328698</v>
      </c>
    </row>
    <row r="6971" spans="1:6" x14ac:dyDescent="0.35">
      <c r="A6971">
        <v>110</v>
      </c>
      <c r="B6971">
        <v>7.3394495412843999E-2</v>
      </c>
      <c r="C6971">
        <v>0.101316241792969</v>
      </c>
      <c r="D6971">
        <v>4.6996745324402296</v>
      </c>
      <c r="E6971">
        <v>15</v>
      </c>
      <c r="F6971">
        <v>-323.34106523054601</v>
      </c>
    </row>
    <row r="6972" spans="1:6" x14ac:dyDescent="0.35">
      <c r="A6972">
        <v>110</v>
      </c>
      <c r="B6972">
        <v>7.3394495412843999E-2</v>
      </c>
      <c r="C6972">
        <v>7.4793040637871497E-2</v>
      </c>
      <c r="D6972">
        <v>4.0379305168682604</v>
      </c>
      <c r="E6972">
        <v>14</v>
      </c>
      <c r="F6972">
        <v>-306.79912217408599</v>
      </c>
    </row>
    <row r="6973" spans="1:6" x14ac:dyDescent="0.35">
      <c r="A6973">
        <v>110</v>
      </c>
      <c r="B6973">
        <v>7.3394495412843999E-2</v>
      </c>
      <c r="C6973">
        <v>6.5325740839403804E-2</v>
      </c>
      <c r="D6973">
        <v>3.7737264743208399</v>
      </c>
      <c r="E6973">
        <v>31</v>
      </c>
      <c r="F6973">
        <v>-299.42316362991897</v>
      </c>
    </row>
    <row r="6974" spans="1:6" x14ac:dyDescent="0.35">
      <c r="A6974">
        <v>110</v>
      </c>
      <c r="B6974">
        <v>7.3394495412843999E-2</v>
      </c>
      <c r="C6974">
        <v>6.9125009650185601E-2</v>
      </c>
      <c r="D6974">
        <v>3.88191345907408</v>
      </c>
      <c r="E6974">
        <v>7</v>
      </c>
      <c r="F6974">
        <v>-302.50407300666802</v>
      </c>
    </row>
    <row r="6975" spans="1:6" x14ac:dyDescent="0.35">
      <c r="A6975">
        <v>110</v>
      </c>
      <c r="B6975">
        <v>7.3394495412843999E-2</v>
      </c>
      <c r="C6975">
        <v>8.1765689562052393E-2</v>
      </c>
      <c r="D6975">
        <v>4.2219569306812499</v>
      </c>
      <c r="E6975">
        <v>28</v>
      </c>
      <c r="F6975">
        <v>-311.65686367409802</v>
      </c>
    </row>
    <row r="6976" spans="1:6" x14ac:dyDescent="0.35">
      <c r="A6976">
        <v>110</v>
      </c>
      <c r="B6976">
        <v>7.3394495412843999E-2</v>
      </c>
      <c r="C6976">
        <v>6.9642894960521298E-2</v>
      </c>
      <c r="D6976">
        <v>3.89642799258419</v>
      </c>
      <c r="E6976">
        <v>4</v>
      </c>
      <c r="F6976">
        <v>-302.91086563687799</v>
      </c>
    </row>
    <row r="6977" spans="1:6" x14ac:dyDescent="0.35">
      <c r="A6977">
        <v>110</v>
      </c>
      <c r="B6977">
        <v>7.3394495412843999E-2</v>
      </c>
      <c r="C6977">
        <v>7.7011435822759197E-2</v>
      </c>
      <c r="D6977">
        <v>4.0973763568119397</v>
      </c>
      <c r="E6977">
        <v>25</v>
      </c>
      <c r="F6977">
        <v>-308.39210741304902</v>
      </c>
    </row>
    <row r="6978" spans="1:6" x14ac:dyDescent="0.35">
      <c r="A6978">
        <v>110</v>
      </c>
      <c r="B6978">
        <v>7.3394495412843999E-2</v>
      </c>
      <c r="C6978">
        <v>7.2097243389068394E-2</v>
      </c>
      <c r="D6978">
        <v>3.96449228260277</v>
      </c>
      <c r="E6978">
        <v>12</v>
      </c>
      <c r="F6978">
        <v>-304.79848000351598</v>
      </c>
    </row>
    <row r="6979" spans="1:6" x14ac:dyDescent="0.35">
      <c r="A6979">
        <v>110</v>
      </c>
      <c r="B6979">
        <v>7.3394495412843999E-2</v>
      </c>
      <c r="C6979">
        <v>6.2197155008367602E-2</v>
      </c>
      <c r="D6979">
        <v>3.6822520000434702</v>
      </c>
      <c r="E6979">
        <v>14</v>
      </c>
      <c r="F6979">
        <v>-296.74847296775198</v>
      </c>
    </row>
    <row r="6980" spans="1:6" x14ac:dyDescent="0.35">
      <c r="A6980">
        <v>110</v>
      </c>
      <c r="B6980">
        <v>7.3394495412843999E-2</v>
      </c>
      <c r="C6980">
        <v>6.8036286242985994E-2</v>
      </c>
      <c r="D6980">
        <v>3.85122193608353</v>
      </c>
      <c r="E6980">
        <v>12</v>
      </c>
      <c r="F6980">
        <v>-301.63886286867501</v>
      </c>
    </row>
    <row r="6981" spans="1:6" x14ac:dyDescent="0.35">
      <c r="A6981">
        <v>110</v>
      </c>
      <c r="B6981">
        <v>7.3394495412843999E-2</v>
      </c>
      <c r="C6981">
        <v>0.109858584973868</v>
      </c>
      <c r="D6981">
        <v>4.8937890764011502</v>
      </c>
      <c r="E6981">
        <v>15</v>
      </c>
      <c r="F6981">
        <v>-327.752688479055</v>
      </c>
    </row>
    <row r="6982" spans="1:6" x14ac:dyDescent="0.35">
      <c r="A6982">
        <v>110</v>
      </c>
      <c r="B6982">
        <v>7.3394495412843999E-2</v>
      </c>
      <c r="C6982">
        <v>7.4036822650358394E-2</v>
      </c>
      <c r="D6982">
        <v>4.0174652876880099</v>
      </c>
      <c r="E6982">
        <v>3</v>
      </c>
      <c r="F6982">
        <v>-306.24527855568999</v>
      </c>
    </row>
    <row r="6983" spans="1:6" x14ac:dyDescent="0.35">
      <c r="A6983">
        <v>110</v>
      </c>
      <c r="B6983">
        <v>7.3394495412843999E-2</v>
      </c>
      <c r="C6983">
        <v>6.8382500369850899E-2</v>
      </c>
      <c r="D6983">
        <v>3.8610082984406402</v>
      </c>
      <c r="E6983">
        <v>18</v>
      </c>
      <c r="F6983">
        <v>-301.915492076318</v>
      </c>
    </row>
    <row r="6984" spans="1:6" x14ac:dyDescent="0.35">
      <c r="A6984">
        <v>110</v>
      </c>
      <c r="B6984">
        <v>7.3394495412843999E-2</v>
      </c>
      <c r="C6984">
        <v>8.4070913986982104E-2</v>
      </c>
      <c r="D6984">
        <v>4.2810581926857898</v>
      </c>
      <c r="E6984">
        <v>6</v>
      </c>
      <c r="F6984">
        <v>-313.17212413379099</v>
      </c>
    </row>
    <row r="6985" spans="1:6" x14ac:dyDescent="0.35">
      <c r="A6985">
        <v>110</v>
      </c>
      <c r="B6985">
        <v>7.3394495412843999E-2</v>
      </c>
      <c r="C6985">
        <v>7.4466705651642803E-2</v>
      </c>
      <c r="D6985">
        <v>4.0291117919534196</v>
      </c>
      <c r="E6985">
        <v>11</v>
      </c>
      <c r="F6985">
        <v>-306.56080895795799</v>
      </c>
    </row>
    <row r="6986" spans="1:6" x14ac:dyDescent="0.35">
      <c r="A6986">
        <v>110</v>
      </c>
      <c r="B6986">
        <v>7.3394495412843999E-2</v>
      </c>
      <c r="C6986">
        <v>7.1074051807496E-2</v>
      </c>
      <c r="D6986">
        <v>3.9362600643293502</v>
      </c>
      <c r="E6986">
        <v>12</v>
      </c>
      <c r="F6986">
        <v>-304.01948459783199</v>
      </c>
    </row>
    <row r="6987" spans="1:6" x14ac:dyDescent="0.35">
      <c r="A6987">
        <v>110</v>
      </c>
      <c r="B6987">
        <v>7.3394495412843999E-2</v>
      </c>
      <c r="C6987">
        <v>8.1650311811561793E-2</v>
      </c>
      <c r="D6987">
        <v>4.2189771242471199</v>
      </c>
      <c r="E6987">
        <v>8</v>
      </c>
      <c r="F6987">
        <v>-311.57990562355502</v>
      </c>
    </row>
    <row r="6988" spans="1:6" x14ac:dyDescent="0.35">
      <c r="A6988">
        <v>110</v>
      </c>
      <c r="B6988">
        <v>7.3394495412843999E-2</v>
      </c>
      <c r="C6988">
        <v>6.6625446089884993E-2</v>
      </c>
      <c r="D6988">
        <v>3.8110821622729301</v>
      </c>
      <c r="E6988">
        <v>9</v>
      </c>
      <c r="F6988">
        <v>-300.49683683760202</v>
      </c>
    </row>
    <row r="6989" spans="1:6" x14ac:dyDescent="0.35">
      <c r="A6989">
        <v>110</v>
      </c>
      <c r="B6989">
        <v>7.3394495412843999E-2</v>
      </c>
      <c r="C6989">
        <v>6.46293046346927E-2</v>
      </c>
      <c r="D6989">
        <v>3.7535567679686199</v>
      </c>
      <c r="E6989">
        <v>4</v>
      </c>
      <c r="F6989">
        <v>-298.83902106921897</v>
      </c>
    </row>
    <row r="6990" spans="1:6" x14ac:dyDescent="0.35">
      <c r="A6990">
        <v>110</v>
      </c>
      <c r="B6990">
        <v>7.3394495412843999E-2</v>
      </c>
      <c r="C6990">
        <v>9.8323175669046303E-2</v>
      </c>
      <c r="D6990">
        <v>4.62973566155262</v>
      </c>
      <c r="E6990">
        <v>6</v>
      </c>
      <c r="F6990">
        <v>-321.70677547779599</v>
      </c>
    </row>
    <row r="6991" spans="1:6" x14ac:dyDescent="0.35">
      <c r="A6991">
        <v>110</v>
      </c>
      <c r="B6991">
        <v>7.3394495412843999E-2</v>
      </c>
      <c r="C6991">
        <v>5.8373387442973199E-2</v>
      </c>
      <c r="D6991">
        <v>3.5672676466124802</v>
      </c>
      <c r="E6991">
        <v>3</v>
      </c>
      <c r="F6991">
        <v>-293.29049332377099</v>
      </c>
    </row>
    <row r="6992" spans="1:6" x14ac:dyDescent="0.35">
      <c r="A6992">
        <v>110</v>
      </c>
      <c r="B6992">
        <v>7.3394495412843999E-2</v>
      </c>
      <c r="C6992">
        <v>7.9580349754137705E-2</v>
      </c>
      <c r="D6992">
        <v>4.1651550086883899</v>
      </c>
      <c r="E6992">
        <v>7</v>
      </c>
      <c r="F6992">
        <v>-310.18043073622101</v>
      </c>
    </row>
    <row r="6993" spans="1:6" x14ac:dyDescent="0.35">
      <c r="A6993">
        <v>110</v>
      </c>
      <c r="B6993">
        <v>7.3394495412843999E-2</v>
      </c>
      <c r="C6993">
        <v>6.0536220492619003E-2</v>
      </c>
      <c r="D6993">
        <v>3.6327532351359801</v>
      </c>
      <c r="E6993">
        <v>5</v>
      </c>
      <c r="F6993">
        <v>-295.27330034576499</v>
      </c>
    </row>
    <row r="6994" spans="1:6" x14ac:dyDescent="0.35">
      <c r="A6994">
        <v>110</v>
      </c>
      <c r="B6994">
        <v>7.3394495412843999E-2</v>
      </c>
      <c r="C6994">
        <v>7.3882498138222494E-2</v>
      </c>
      <c r="D6994">
        <v>4.0132760426031604</v>
      </c>
      <c r="E6994">
        <v>24</v>
      </c>
      <c r="F6994">
        <v>-306.131558604595</v>
      </c>
    </row>
    <row r="6995" spans="1:6" x14ac:dyDescent="0.35">
      <c r="A6995">
        <v>110</v>
      </c>
      <c r="B6995">
        <v>7.3394495412843999E-2</v>
      </c>
      <c r="C6995">
        <v>8.8630642665264103E-2</v>
      </c>
      <c r="D6995">
        <v>4.3956205592643602</v>
      </c>
      <c r="E6995">
        <v>25</v>
      </c>
      <c r="F6995">
        <v>-316.05065036136398</v>
      </c>
    </row>
    <row r="6996" spans="1:6" x14ac:dyDescent="0.35">
      <c r="A6996">
        <v>110</v>
      </c>
      <c r="B6996">
        <v>7.3394495412843999E-2</v>
      </c>
      <c r="C6996">
        <v>8.0802227562245699E-2</v>
      </c>
      <c r="D6996">
        <v>4.1970091265768703</v>
      </c>
      <c r="E6996">
        <v>18</v>
      </c>
      <c r="F6996">
        <v>-311.01086543906399</v>
      </c>
    </row>
    <row r="6997" spans="1:6" x14ac:dyDescent="0.35">
      <c r="A6997">
        <v>110</v>
      </c>
      <c r="B6997">
        <v>7.3394495412843999E-2</v>
      </c>
      <c r="C6997">
        <v>7.6872502169911996E-2</v>
      </c>
      <c r="D6997">
        <v>4.0936787212775796</v>
      </c>
      <c r="E6997">
        <v>8</v>
      </c>
      <c r="F6997">
        <v>-308.293697062543</v>
      </c>
    </row>
    <row r="6998" spans="1:6" x14ac:dyDescent="0.35">
      <c r="A6998">
        <v>110</v>
      </c>
      <c r="B6998">
        <v>7.3394495412843999E-2</v>
      </c>
      <c r="C6998">
        <v>9.1773305075324593E-2</v>
      </c>
      <c r="D6998">
        <v>4.4728716174758203</v>
      </c>
      <c r="E6998">
        <v>9</v>
      </c>
      <c r="F6998">
        <v>-317.94963795862401</v>
      </c>
    </row>
    <row r="6999" spans="1:6" x14ac:dyDescent="0.35">
      <c r="A6999">
        <v>110</v>
      </c>
      <c r="B6999">
        <v>7.3394495412843999E-2</v>
      </c>
      <c r="C6999">
        <v>8.3386052590225995E-2</v>
      </c>
      <c r="D6999">
        <v>4.2635852829126399</v>
      </c>
      <c r="E6999">
        <v>15</v>
      </c>
      <c r="F6999">
        <v>-312.72633612042199</v>
      </c>
    </row>
    <row r="7000" spans="1:6" x14ac:dyDescent="0.35">
      <c r="A7000">
        <v>110</v>
      </c>
      <c r="B7000">
        <v>7.3394495412843999E-2</v>
      </c>
      <c r="C7000">
        <v>8.9693462777182695E-2</v>
      </c>
      <c r="D7000">
        <v>4.4218972043033604</v>
      </c>
      <c r="E7000">
        <v>15</v>
      </c>
      <c r="F7000">
        <v>-316.70030321484398</v>
      </c>
    </row>
    <row r="7001" spans="1:6" x14ac:dyDescent="0.35">
      <c r="A7001">
        <v>110</v>
      </c>
      <c r="B7001">
        <v>7.3394495412843999E-2</v>
      </c>
      <c r="C7001">
        <v>6.7557322819249602E-2</v>
      </c>
      <c r="D7001">
        <v>3.8376420331495802</v>
      </c>
      <c r="E7001">
        <v>19</v>
      </c>
      <c r="F7001">
        <v>-301.25383564882998</v>
      </c>
    </row>
    <row r="7002" spans="1:6" x14ac:dyDescent="0.35">
      <c r="A7002">
        <v>120</v>
      </c>
      <c r="B7002">
        <v>6.7226890756302504E-2</v>
      </c>
      <c r="C7002">
        <v>7.2381412677458998E-2</v>
      </c>
      <c r="D7002">
        <v>4.1505151749192803</v>
      </c>
      <c r="E7002">
        <v>12</v>
      </c>
      <c r="F7002">
        <v>-338.218348795022</v>
      </c>
    </row>
    <row r="7003" spans="1:6" x14ac:dyDescent="0.35">
      <c r="A7003">
        <v>120</v>
      </c>
      <c r="B7003">
        <v>6.7226890756302504E-2</v>
      </c>
      <c r="C7003">
        <v>6.6319442902165696E-2</v>
      </c>
      <c r="D7003">
        <v>3.9729117043694102</v>
      </c>
      <c r="E7003">
        <v>40</v>
      </c>
      <c r="F7003">
        <v>-333.01409651865799</v>
      </c>
    </row>
    <row r="7004" spans="1:6" x14ac:dyDescent="0.35">
      <c r="A7004">
        <v>120</v>
      </c>
      <c r="B7004">
        <v>6.7226890756302504E-2</v>
      </c>
      <c r="C7004">
        <v>5.4074654687493201E-2</v>
      </c>
      <c r="D7004">
        <v>3.5874458623961698</v>
      </c>
      <c r="E7004">
        <v>21</v>
      </c>
      <c r="F7004">
        <v>-320.869103803077</v>
      </c>
    </row>
    <row r="7005" spans="1:6" x14ac:dyDescent="0.35">
      <c r="A7005">
        <v>120</v>
      </c>
      <c r="B7005">
        <v>6.7226890756302504E-2</v>
      </c>
      <c r="C7005">
        <v>5.7099959060940599E-2</v>
      </c>
      <c r="D7005">
        <v>3.6864332703175098</v>
      </c>
      <c r="E7005">
        <v>16</v>
      </c>
      <c r="F7005">
        <v>-324.10815371695298</v>
      </c>
    </row>
    <row r="7006" spans="1:6" x14ac:dyDescent="0.35">
      <c r="A7006">
        <v>120</v>
      </c>
      <c r="B7006">
        <v>6.7226890756302504E-2</v>
      </c>
      <c r="C7006">
        <v>6.6162757445052206E-2</v>
      </c>
      <c r="D7006">
        <v>3.9682157542052101</v>
      </c>
      <c r="E7006">
        <v>17</v>
      </c>
      <c r="F7006">
        <v>-332.87335626795902</v>
      </c>
    </row>
    <row r="7007" spans="1:6" x14ac:dyDescent="0.35">
      <c r="A7007">
        <v>120</v>
      </c>
      <c r="B7007">
        <v>6.7226890756302504E-2</v>
      </c>
      <c r="C7007">
        <v>6.5106601851505005E-2</v>
      </c>
      <c r="D7007">
        <v>3.9364160400874999</v>
      </c>
      <c r="E7007">
        <v>17</v>
      </c>
      <c r="F7007">
        <v>-331.91589575800202</v>
      </c>
    </row>
    <row r="7008" spans="1:6" x14ac:dyDescent="0.35">
      <c r="A7008">
        <v>120</v>
      </c>
      <c r="B7008">
        <v>6.7226890756302504E-2</v>
      </c>
      <c r="C7008">
        <v>7.3377649515943097E-2</v>
      </c>
      <c r="D7008">
        <v>4.1789808069425796</v>
      </c>
      <c r="E7008">
        <v>20</v>
      </c>
      <c r="F7008">
        <v>-339.03170494655501</v>
      </c>
    </row>
    <row r="7009" spans="1:6" x14ac:dyDescent="0.35">
      <c r="A7009">
        <v>120</v>
      </c>
      <c r="B7009">
        <v>6.7226890756302504E-2</v>
      </c>
      <c r="C7009">
        <v>6.2285182287619402E-2</v>
      </c>
      <c r="D7009">
        <v>3.85017835748598</v>
      </c>
      <c r="E7009">
        <v>4</v>
      </c>
      <c r="F7009">
        <v>-329.27990283907599</v>
      </c>
    </row>
    <row r="7010" spans="1:6" x14ac:dyDescent="0.35">
      <c r="A7010">
        <v>120</v>
      </c>
      <c r="B7010">
        <v>6.7226890756302504E-2</v>
      </c>
      <c r="C7010">
        <v>7.1381737255123395E-2</v>
      </c>
      <c r="D7010">
        <v>4.1217536882641799</v>
      </c>
      <c r="E7010">
        <v>18</v>
      </c>
      <c r="F7010">
        <v>-337.390853760678</v>
      </c>
    </row>
    <row r="7011" spans="1:6" x14ac:dyDescent="0.35">
      <c r="A7011">
        <v>120</v>
      </c>
      <c r="B7011">
        <v>6.7226890756302504E-2</v>
      </c>
      <c r="C7011">
        <v>7.0577558117218095E-2</v>
      </c>
      <c r="D7011">
        <v>4.0984703038936301</v>
      </c>
      <c r="E7011">
        <v>14</v>
      </c>
      <c r="F7011">
        <v>-336.71672854160602</v>
      </c>
    </row>
    <row r="7012" spans="1:6" x14ac:dyDescent="0.35">
      <c r="A7012">
        <v>120</v>
      </c>
      <c r="B7012">
        <v>6.7226890756302504E-2</v>
      </c>
      <c r="C7012">
        <v>6.4107428098569993E-2</v>
      </c>
      <c r="D7012">
        <v>3.9060936864672899</v>
      </c>
      <c r="E7012">
        <v>6</v>
      </c>
      <c r="F7012">
        <v>-330.99568572642198</v>
      </c>
    </row>
    <row r="7013" spans="1:6" x14ac:dyDescent="0.35">
      <c r="A7013">
        <v>120</v>
      </c>
      <c r="B7013">
        <v>6.7226890756302504E-2</v>
      </c>
      <c r="C7013">
        <v>6.9695760188810796E-2</v>
      </c>
      <c r="D7013">
        <v>4.0727866289479202</v>
      </c>
      <c r="E7013">
        <v>17</v>
      </c>
      <c r="F7013">
        <v>-335.96865088137599</v>
      </c>
    </row>
    <row r="7014" spans="1:6" x14ac:dyDescent="0.35">
      <c r="A7014">
        <v>120</v>
      </c>
      <c r="B7014">
        <v>6.7226890756302504E-2</v>
      </c>
      <c r="C7014">
        <v>6.5203345100050297E-2</v>
      </c>
      <c r="D7014">
        <v>3.9393395555361801</v>
      </c>
      <c r="E7014">
        <v>12</v>
      </c>
      <c r="F7014">
        <v>-332.00424241887799</v>
      </c>
    </row>
    <row r="7015" spans="1:6" x14ac:dyDescent="0.35">
      <c r="A7015">
        <v>120</v>
      </c>
      <c r="B7015">
        <v>6.7226890756302504E-2</v>
      </c>
      <c r="C7015">
        <v>7.6518706409930304E-2</v>
      </c>
      <c r="D7015">
        <v>4.2674878002829004</v>
      </c>
      <c r="E7015">
        <v>6</v>
      </c>
      <c r="F7015">
        <v>-341.52569816626698</v>
      </c>
    </row>
    <row r="7016" spans="1:6" x14ac:dyDescent="0.35">
      <c r="A7016">
        <v>120</v>
      </c>
      <c r="B7016">
        <v>6.7226890756302504E-2</v>
      </c>
      <c r="C7016">
        <v>7.4657548392445802E-2</v>
      </c>
      <c r="D7016">
        <v>4.2152694477817301</v>
      </c>
      <c r="E7016">
        <v>27</v>
      </c>
      <c r="F7016">
        <v>-340.060593776519</v>
      </c>
    </row>
    <row r="7017" spans="1:6" x14ac:dyDescent="0.35">
      <c r="A7017">
        <v>120</v>
      </c>
      <c r="B7017">
        <v>6.7226890756302504E-2</v>
      </c>
      <c r="C7017">
        <v>7.4710288044841505E-2</v>
      </c>
      <c r="D7017">
        <v>4.21675806214588</v>
      </c>
      <c r="E7017">
        <v>26</v>
      </c>
      <c r="F7017">
        <v>-340.10261098079599</v>
      </c>
    </row>
    <row r="7018" spans="1:6" x14ac:dyDescent="0.35">
      <c r="A7018">
        <v>120</v>
      </c>
      <c r="B7018">
        <v>6.7226890756302504E-2</v>
      </c>
      <c r="C7018">
        <v>7.0554063747883602E-2</v>
      </c>
      <c r="D7018">
        <v>4.0977880828559599</v>
      </c>
      <c r="E7018">
        <v>2</v>
      </c>
      <c r="F7018">
        <v>-336.6969184527</v>
      </c>
    </row>
    <row r="7019" spans="1:6" x14ac:dyDescent="0.35">
      <c r="A7019">
        <v>120</v>
      </c>
      <c r="B7019">
        <v>6.7226890756302504E-2</v>
      </c>
      <c r="C7019">
        <v>5.9464507526955701E-2</v>
      </c>
      <c r="D7019">
        <v>3.7619878776273898</v>
      </c>
      <c r="E7019">
        <v>7</v>
      </c>
      <c r="F7019">
        <v>-326.52243896908902</v>
      </c>
    </row>
    <row r="7020" spans="1:6" x14ac:dyDescent="0.35">
      <c r="A7020">
        <v>120</v>
      </c>
      <c r="B7020">
        <v>6.7226890756302504E-2</v>
      </c>
      <c r="C7020">
        <v>5.6561751793929603E-2</v>
      </c>
      <c r="D7020">
        <v>3.66901852365933</v>
      </c>
      <c r="E7020">
        <v>2</v>
      </c>
      <c r="F7020">
        <v>-323.54466454386301</v>
      </c>
    </row>
    <row r="7021" spans="1:6" x14ac:dyDescent="0.35">
      <c r="A7021">
        <v>120</v>
      </c>
      <c r="B7021">
        <v>6.7226890756302504E-2</v>
      </c>
      <c r="C7021">
        <v>6.11365798810342E-2</v>
      </c>
      <c r="D7021">
        <v>3.8145125523041798</v>
      </c>
      <c r="E7021">
        <v>22</v>
      </c>
      <c r="F7021">
        <v>-328.17241879302702</v>
      </c>
    </row>
    <row r="7022" spans="1:6" x14ac:dyDescent="0.35">
      <c r="A7022">
        <v>120</v>
      </c>
      <c r="B7022">
        <v>6.7226890756302504E-2</v>
      </c>
      <c r="C7022">
        <v>8.3166361752480295E-2</v>
      </c>
      <c r="D7022">
        <v>4.4489992242177703</v>
      </c>
      <c r="E7022">
        <v>2</v>
      </c>
      <c r="F7022">
        <v>-346.48250756809898</v>
      </c>
    </row>
    <row r="7023" spans="1:6" x14ac:dyDescent="0.35">
      <c r="A7023">
        <v>120</v>
      </c>
      <c r="B7023">
        <v>6.7226890756302504E-2</v>
      </c>
      <c r="C7023">
        <v>7.4415717077689E-2</v>
      </c>
      <c r="D7023">
        <v>4.2084368433528798</v>
      </c>
      <c r="E7023">
        <v>5</v>
      </c>
      <c r="F7023">
        <v>-339.86754808445897</v>
      </c>
    </row>
    <row r="7024" spans="1:6" x14ac:dyDescent="0.35">
      <c r="A7024">
        <v>120</v>
      </c>
      <c r="B7024">
        <v>6.7226890756302504E-2</v>
      </c>
      <c r="C7024">
        <v>6.8342213236446694E-2</v>
      </c>
      <c r="D7024">
        <v>4.0330443526291999</v>
      </c>
      <c r="E7024">
        <v>9</v>
      </c>
      <c r="F7024">
        <v>-334.80174552921</v>
      </c>
    </row>
    <row r="7025" spans="1:6" x14ac:dyDescent="0.35">
      <c r="A7025">
        <v>120</v>
      </c>
      <c r="B7025">
        <v>6.7226890756302504E-2</v>
      </c>
      <c r="C7025">
        <v>7.2791313692437506E-2</v>
      </c>
      <c r="D7025">
        <v>4.1622509125231897</v>
      </c>
      <c r="E7025">
        <v>12</v>
      </c>
      <c r="F7025">
        <v>-338.55435096036598</v>
      </c>
    </row>
    <row r="7026" spans="1:6" x14ac:dyDescent="0.35">
      <c r="A7026">
        <v>120</v>
      </c>
      <c r="B7026">
        <v>6.7226890756302504E-2</v>
      </c>
      <c r="C7026">
        <v>6.8872182544640295E-2</v>
      </c>
      <c r="D7026">
        <v>4.0486515589297598</v>
      </c>
      <c r="E7026">
        <v>2</v>
      </c>
      <c r="F7026">
        <v>-335.26136684605899</v>
      </c>
    </row>
    <row r="7027" spans="1:6" x14ac:dyDescent="0.35">
      <c r="A7027">
        <v>120</v>
      </c>
      <c r="B7027">
        <v>6.7226890756302504E-2</v>
      </c>
      <c r="C7027">
        <v>7.1268359631583802E-2</v>
      </c>
      <c r="D7027">
        <v>4.1184790387128301</v>
      </c>
      <c r="E7027">
        <v>4</v>
      </c>
      <c r="F7027">
        <v>-337.29627310257399</v>
      </c>
    </row>
    <row r="7028" spans="1:6" x14ac:dyDescent="0.35">
      <c r="A7028">
        <v>120</v>
      </c>
      <c r="B7028">
        <v>6.7226890756302504E-2</v>
      </c>
      <c r="C7028">
        <v>6.5907535441911594E-2</v>
      </c>
      <c r="D7028">
        <v>3.9605546878152</v>
      </c>
      <c r="E7028">
        <v>20</v>
      </c>
      <c r="F7028">
        <v>-332.64339193974598</v>
      </c>
    </row>
    <row r="7029" spans="1:6" x14ac:dyDescent="0.35">
      <c r="A7029">
        <v>120</v>
      </c>
      <c r="B7029">
        <v>6.7226890756302504E-2</v>
      </c>
      <c r="C7029">
        <v>5.9966998802954599E-2</v>
      </c>
      <c r="D7029">
        <v>3.7778493505039599</v>
      </c>
      <c r="E7029">
        <v>3</v>
      </c>
      <c r="F7029">
        <v>-327.02311769718699</v>
      </c>
    </row>
    <row r="7030" spans="1:6" x14ac:dyDescent="0.35">
      <c r="A7030">
        <v>120</v>
      </c>
      <c r="B7030">
        <v>6.7226890756302504E-2</v>
      </c>
      <c r="C7030">
        <v>5.4118398971407598E-2</v>
      </c>
      <c r="D7030">
        <v>3.5888966208564699</v>
      </c>
      <c r="E7030">
        <v>3</v>
      </c>
      <c r="F7030">
        <v>-320.91721752104201</v>
      </c>
    </row>
    <row r="7031" spans="1:6" x14ac:dyDescent="0.35">
      <c r="A7031">
        <v>120</v>
      </c>
      <c r="B7031">
        <v>6.7226890756302504E-2</v>
      </c>
      <c r="C7031">
        <v>6.5766662934415104E-2</v>
      </c>
      <c r="D7031">
        <v>3.95631972651235</v>
      </c>
      <c r="E7031">
        <v>9</v>
      </c>
      <c r="F7031">
        <v>-332.51607895820001</v>
      </c>
    </row>
    <row r="7032" spans="1:6" x14ac:dyDescent="0.35">
      <c r="A7032">
        <v>120</v>
      </c>
      <c r="B7032">
        <v>6.7226890756302504E-2</v>
      </c>
      <c r="C7032">
        <v>7.3716179664220102E-2</v>
      </c>
      <c r="D7032">
        <v>4.1886096452264896</v>
      </c>
      <c r="E7032">
        <v>2</v>
      </c>
      <c r="F7032">
        <v>-339.30557883369102</v>
      </c>
    </row>
    <row r="7033" spans="1:6" x14ac:dyDescent="0.35">
      <c r="A7033">
        <v>120</v>
      </c>
      <c r="B7033">
        <v>6.7226890756302504E-2</v>
      </c>
      <c r="C7033">
        <v>8.1882364902700497E-2</v>
      </c>
      <c r="D7033">
        <v>4.4145218140635301</v>
      </c>
      <c r="E7033">
        <v>20</v>
      </c>
      <c r="F7033">
        <v>-345.55672818911</v>
      </c>
    </row>
    <row r="7034" spans="1:6" x14ac:dyDescent="0.35">
      <c r="A7034">
        <v>120</v>
      </c>
      <c r="B7034">
        <v>6.7226890756302504E-2</v>
      </c>
      <c r="C7034">
        <v>5.8144321664253602E-2</v>
      </c>
      <c r="D7034">
        <v>3.7199930854898602</v>
      </c>
      <c r="E7034">
        <v>7</v>
      </c>
      <c r="F7034">
        <v>-325.186580787097</v>
      </c>
    </row>
    <row r="7035" spans="1:6" x14ac:dyDescent="0.35">
      <c r="A7035">
        <v>120</v>
      </c>
      <c r="B7035">
        <v>6.7226890756302504E-2</v>
      </c>
      <c r="C7035">
        <v>6.7434896547420894E-2</v>
      </c>
      <c r="D7035">
        <v>4.0061833929921598</v>
      </c>
      <c r="E7035">
        <v>15</v>
      </c>
      <c r="F7035">
        <v>-334.006528328515</v>
      </c>
    </row>
    <row r="7036" spans="1:6" x14ac:dyDescent="0.35">
      <c r="A7036">
        <v>120</v>
      </c>
      <c r="B7036">
        <v>6.7226890756302504E-2</v>
      </c>
      <c r="C7036">
        <v>5.7834989018925601E-2</v>
      </c>
      <c r="D7036">
        <v>3.7100845524737398</v>
      </c>
      <c r="E7036">
        <v>5</v>
      </c>
      <c r="F7036">
        <v>-324.86919079863202</v>
      </c>
    </row>
    <row r="7037" spans="1:6" x14ac:dyDescent="0.35">
      <c r="A7037">
        <v>120</v>
      </c>
      <c r="B7037">
        <v>6.7226890756302504E-2</v>
      </c>
      <c r="C7037">
        <v>6.9803484700256602E-2</v>
      </c>
      <c r="D7037">
        <v>4.0759329433469702</v>
      </c>
      <c r="E7037">
        <v>4</v>
      </c>
      <c r="F7037">
        <v>-336.06054542475101</v>
      </c>
    </row>
    <row r="7038" spans="1:6" x14ac:dyDescent="0.35">
      <c r="A7038">
        <v>120</v>
      </c>
      <c r="B7038">
        <v>6.7226890756302504E-2</v>
      </c>
      <c r="C7038">
        <v>5.3059546394782803E-2</v>
      </c>
      <c r="D7038">
        <v>3.5536139410406302</v>
      </c>
      <c r="E7038">
        <v>17</v>
      </c>
      <c r="F7038">
        <v>-319.74153202121403</v>
      </c>
    </row>
    <row r="7039" spans="1:6" x14ac:dyDescent="0.35">
      <c r="A7039">
        <v>120</v>
      </c>
      <c r="B7039">
        <v>6.7226890756302504E-2</v>
      </c>
      <c r="C7039">
        <v>5.9710970051774302E-2</v>
      </c>
      <c r="D7039">
        <v>3.7697759711052199</v>
      </c>
      <c r="E7039">
        <v>15</v>
      </c>
      <c r="F7039">
        <v>-326.76853894587799</v>
      </c>
    </row>
    <row r="7040" spans="1:6" x14ac:dyDescent="0.35">
      <c r="A7040">
        <v>120</v>
      </c>
      <c r="B7040">
        <v>6.7226890756302504E-2</v>
      </c>
      <c r="C7040">
        <v>6.5933147663872205E-2</v>
      </c>
      <c r="D7040">
        <v>3.9613241654781999</v>
      </c>
      <c r="E7040">
        <v>17</v>
      </c>
      <c r="F7040">
        <v>-332.66650964802801</v>
      </c>
    </row>
    <row r="7041" spans="1:6" x14ac:dyDescent="0.35">
      <c r="A7041">
        <v>120</v>
      </c>
      <c r="B7041">
        <v>6.7226890756302504E-2</v>
      </c>
      <c r="C7041">
        <v>6.3442834730583694E-2</v>
      </c>
      <c r="D7041">
        <v>3.88579395566452</v>
      </c>
      <c r="E7041">
        <v>13</v>
      </c>
      <c r="F7041">
        <v>-330.37563740391897</v>
      </c>
    </row>
    <row r="7042" spans="1:6" x14ac:dyDescent="0.35">
      <c r="A7042">
        <v>120</v>
      </c>
      <c r="B7042">
        <v>6.7226890756302504E-2</v>
      </c>
      <c r="C7042">
        <v>7.6525251264164804E-2</v>
      </c>
      <c r="D7042">
        <v>4.2676703013320099</v>
      </c>
      <c r="E7042">
        <v>9</v>
      </c>
      <c r="F7042">
        <v>-341.53078714636302</v>
      </c>
    </row>
    <row r="7043" spans="1:6" x14ac:dyDescent="0.35">
      <c r="A7043">
        <v>120</v>
      </c>
      <c r="B7043">
        <v>6.7226890756302504E-2</v>
      </c>
      <c r="C7043">
        <v>8.0634986921320401E-2</v>
      </c>
      <c r="D7043">
        <v>4.3807678422023502</v>
      </c>
      <c r="E7043">
        <v>16</v>
      </c>
      <c r="F7043">
        <v>-344.64334329143799</v>
      </c>
    </row>
    <row r="7044" spans="1:6" x14ac:dyDescent="0.35">
      <c r="A7044">
        <v>120</v>
      </c>
      <c r="B7044">
        <v>6.7226890756302504E-2</v>
      </c>
      <c r="C7044">
        <v>6.8597842415505303E-2</v>
      </c>
      <c r="D7044">
        <v>4.0405799701144698</v>
      </c>
      <c r="E7044">
        <v>21</v>
      </c>
      <c r="F7044">
        <v>-335.02388584817999</v>
      </c>
    </row>
    <row r="7045" spans="1:6" x14ac:dyDescent="0.35">
      <c r="A7045">
        <v>120</v>
      </c>
      <c r="B7045">
        <v>6.7226890756302504E-2</v>
      </c>
      <c r="C7045">
        <v>7.6389019311730505E-2</v>
      </c>
      <c r="D7045">
        <v>4.2638699084507596</v>
      </c>
      <c r="E7045">
        <v>14</v>
      </c>
      <c r="F7045">
        <v>-341.42476952899</v>
      </c>
    </row>
    <row r="7046" spans="1:6" x14ac:dyDescent="0.35">
      <c r="A7046">
        <v>120</v>
      </c>
      <c r="B7046">
        <v>6.7226890756302504E-2</v>
      </c>
      <c r="C7046">
        <v>7.6681850824264097E-2</v>
      </c>
      <c r="D7046">
        <v>4.2720347021267102</v>
      </c>
      <c r="E7046">
        <v>8</v>
      </c>
      <c r="F7046">
        <v>-341.65242220040199</v>
      </c>
    </row>
    <row r="7047" spans="1:6" x14ac:dyDescent="0.35">
      <c r="A7047">
        <v>120</v>
      </c>
      <c r="B7047">
        <v>6.7226890756302504E-2</v>
      </c>
      <c r="C7047">
        <v>6.3942474505359198E-2</v>
      </c>
      <c r="D7047">
        <v>3.9010651022862302</v>
      </c>
      <c r="E7047">
        <v>6</v>
      </c>
      <c r="F7047">
        <v>-330.84239011236099</v>
      </c>
    </row>
    <row r="7048" spans="1:6" x14ac:dyDescent="0.35">
      <c r="A7048">
        <v>120</v>
      </c>
      <c r="B7048">
        <v>6.7226890756302504E-2</v>
      </c>
      <c r="C7048">
        <v>5.1222641868388E-2</v>
      </c>
      <c r="D7048">
        <v>3.4915596464440299</v>
      </c>
      <c r="E7048">
        <v>18</v>
      </c>
      <c r="F7048">
        <v>-317.64516010334103</v>
      </c>
    </row>
    <row r="7049" spans="1:6" x14ac:dyDescent="0.35">
      <c r="A7049">
        <v>120</v>
      </c>
      <c r="B7049">
        <v>6.7226890756302504E-2</v>
      </c>
      <c r="C7049">
        <v>8.4550519111044303E-2</v>
      </c>
      <c r="D7049">
        <v>4.4858693191430099</v>
      </c>
      <c r="E7049">
        <v>11</v>
      </c>
      <c r="F7049">
        <v>-347.46462972898797</v>
      </c>
    </row>
    <row r="7050" spans="1:6" x14ac:dyDescent="0.35">
      <c r="A7050">
        <v>120</v>
      </c>
      <c r="B7050">
        <v>6.7226890756302504E-2</v>
      </c>
      <c r="C7050">
        <v>6.7166737511917596E-2</v>
      </c>
      <c r="D7050">
        <v>3.9982100404851599</v>
      </c>
      <c r="E7050">
        <v>2</v>
      </c>
      <c r="F7050">
        <v>-333.76945121079302</v>
      </c>
    </row>
    <row r="7051" spans="1:6" x14ac:dyDescent="0.35">
      <c r="A7051">
        <v>120</v>
      </c>
      <c r="B7051">
        <v>6.7226890756302504E-2</v>
      </c>
      <c r="C7051">
        <v>5.9633157639652198E-2</v>
      </c>
      <c r="D7051">
        <v>3.7673188766332499</v>
      </c>
      <c r="E7051">
        <v>19</v>
      </c>
      <c r="F7051">
        <v>-326.69095089413401</v>
      </c>
    </row>
    <row r="7052" spans="1:6" x14ac:dyDescent="0.35">
      <c r="A7052">
        <v>120</v>
      </c>
      <c r="B7052">
        <v>6.7226890756302504E-2</v>
      </c>
      <c r="C7052">
        <v>6.9365469948264494E-2</v>
      </c>
      <c r="D7052">
        <v>4.0631246409243902</v>
      </c>
      <c r="E7052">
        <v>5</v>
      </c>
      <c r="F7052">
        <v>-335.686008390035</v>
      </c>
    </row>
    <row r="7053" spans="1:6" x14ac:dyDescent="0.35">
      <c r="A7053">
        <v>120</v>
      </c>
      <c r="B7053">
        <v>6.7226890756302504E-2</v>
      </c>
      <c r="C7053">
        <v>7.1853857897638901E-2</v>
      </c>
      <c r="D7053">
        <v>4.1353619164032098</v>
      </c>
      <c r="E7053">
        <v>19</v>
      </c>
      <c r="F7053">
        <v>-337.78309257437797</v>
      </c>
    </row>
    <row r="7054" spans="1:6" x14ac:dyDescent="0.35">
      <c r="A7054">
        <v>120</v>
      </c>
      <c r="B7054">
        <v>6.7226890756302504E-2</v>
      </c>
      <c r="C7054">
        <v>6.4818128337169795E-2</v>
      </c>
      <c r="D7054">
        <v>3.9276856473305499</v>
      </c>
      <c r="E7054">
        <v>9</v>
      </c>
      <c r="F7054">
        <v>-331.65167812547998</v>
      </c>
    </row>
    <row r="7055" spans="1:6" x14ac:dyDescent="0.35">
      <c r="A7055">
        <v>120</v>
      </c>
      <c r="B7055">
        <v>6.7226890756302504E-2</v>
      </c>
      <c r="C7055">
        <v>8.8748309308269102E-2</v>
      </c>
      <c r="D7055">
        <v>4.59587832904311</v>
      </c>
      <c r="E7055">
        <v>16</v>
      </c>
      <c r="F7055">
        <v>-350.34771193389201</v>
      </c>
    </row>
    <row r="7056" spans="1:6" x14ac:dyDescent="0.35">
      <c r="A7056">
        <v>120</v>
      </c>
      <c r="B7056">
        <v>6.7226890756302504E-2</v>
      </c>
      <c r="C7056">
        <v>5.5575643305773699E-2</v>
      </c>
      <c r="D7056">
        <v>3.6368947065833699</v>
      </c>
      <c r="E7056">
        <v>8</v>
      </c>
      <c r="F7056">
        <v>-322.49818103190103</v>
      </c>
    </row>
    <row r="7057" spans="1:6" x14ac:dyDescent="0.35">
      <c r="A7057">
        <v>120</v>
      </c>
      <c r="B7057">
        <v>6.7226890756302504E-2</v>
      </c>
      <c r="C7057">
        <v>5.0329023698331601E-2</v>
      </c>
      <c r="D7057">
        <v>3.4609691764306301</v>
      </c>
      <c r="E7057">
        <v>21</v>
      </c>
      <c r="F7057">
        <v>-316.59797582969099</v>
      </c>
    </row>
    <row r="7058" spans="1:6" x14ac:dyDescent="0.35">
      <c r="A7058">
        <v>120</v>
      </c>
      <c r="B7058">
        <v>6.7226890756302504E-2</v>
      </c>
      <c r="C7058">
        <v>8.4011744911515002E-2</v>
      </c>
      <c r="D7058">
        <v>4.4715540127499898</v>
      </c>
      <c r="E7058">
        <v>7</v>
      </c>
      <c r="F7058">
        <v>-347.08426969732102</v>
      </c>
    </row>
    <row r="7059" spans="1:6" x14ac:dyDescent="0.35">
      <c r="A7059">
        <v>120</v>
      </c>
      <c r="B7059">
        <v>6.7226890756302504E-2</v>
      </c>
      <c r="C7059">
        <v>7.6446970355092903E-2</v>
      </c>
      <c r="D7059">
        <v>4.2654869528006003</v>
      </c>
      <c r="E7059">
        <v>7</v>
      </c>
      <c r="F7059">
        <v>-341.469890933351</v>
      </c>
    </row>
    <row r="7060" spans="1:6" x14ac:dyDescent="0.35">
      <c r="A7060">
        <v>120</v>
      </c>
      <c r="B7060">
        <v>6.7226890756302504E-2</v>
      </c>
      <c r="C7060">
        <v>6.9444579059753195E-2</v>
      </c>
      <c r="D7060">
        <v>4.0654409128926297</v>
      </c>
      <c r="E7060">
        <v>3</v>
      </c>
      <c r="F7060">
        <v>-335.75382758146702</v>
      </c>
    </row>
    <row r="7061" spans="1:6" x14ac:dyDescent="0.35">
      <c r="A7061">
        <v>120</v>
      </c>
      <c r="B7061">
        <v>6.7226890756302504E-2</v>
      </c>
      <c r="C7061">
        <v>6.8509795649107599E-2</v>
      </c>
      <c r="D7061">
        <v>4.03798605303282</v>
      </c>
      <c r="E7061">
        <v>14</v>
      </c>
      <c r="F7061">
        <v>-334.94746730002697</v>
      </c>
    </row>
    <row r="7062" spans="1:6" x14ac:dyDescent="0.35">
      <c r="A7062">
        <v>120</v>
      </c>
      <c r="B7062">
        <v>6.7226890756302504E-2</v>
      </c>
      <c r="C7062">
        <v>8.4058156866702594E-2</v>
      </c>
      <c r="D7062">
        <v>4.4727889883466698</v>
      </c>
      <c r="E7062">
        <v>5</v>
      </c>
      <c r="F7062">
        <v>-347.117131160018</v>
      </c>
    </row>
    <row r="7063" spans="1:6" x14ac:dyDescent="0.35">
      <c r="A7063">
        <v>120</v>
      </c>
      <c r="B7063">
        <v>6.7226890756302504E-2</v>
      </c>
      <c r="C7063">
        <v>7.4356942549935995E-2</v>
      </c>
      <c r="D7063">
        <v>4.2067745752398897</v>
      </c>
      <c r="E7063">
        <v>2</v>
      </c>
      <c r="F7063">
        <v>-339.82053562138901</v>
      </c>
    </row>
    <row r="7064" spans="1:6" x14ac:dyDescent="0.35">
      <c r="A7064">
        <v>120</v>
      </c>
      <c r="B7064">
        <v>6.7226890756302504E-2</v>
      </c>
      <c r="C7064">
        <v>5.1332631376677103E-2</v>
      </c>
      <c r="D7064">
        <v>3.4953063195733201</v>
      </c>
      <c r="E7064">
        <v>18</v>
      </c>
      <c r="F7064">
        <v>-317.77278646608801</v>
      </c>
    </row>
    <row r="7065" spans="1:6" x14ac:dyDescent="0.35">
      <c r="A7065">
        <v>120</v>
      </c>
      <c r="B7065">
        <v>6.7226890756302504E-2</v>
      </c>
      <c r="C7065">
        <v>6.2619489282122506E-2</v>
      </c>
      <c r="D7065">
        <v>3.86049717641979</v>
      </c>
      <c r="E7065">
        <v>5</v>
      </c>
      <c r="F7065">
        <v>-329.59840675764201</v>
      </c>
    </row>
    <row r="7066" spans="1:6" x14ac:dyDescent="0.35">
      <c r="A7066">
        <v>120</v>
      </c>
      <c r="B7066">
        <v>6.7226890756302504E-2</v>
      </c>
      <c r="C7066">
        <v>6.8496836611045595E-2</v>
      </c>
      <c r="D7066">
        <v>4.0376041303511698</v>
      </c>
      <c r="E7066">
        <v>41</v>
      </c>
      <c r="F7066">
        <v>-334.93621145417097</v>
      </c>
    </row>
    <row r="7067" spans="1:6" x14ac:dyDescent="0.35">
      <c r="A7067">
        <v>120</v>
      </c>
      <c r="B7067">
        <v>6.7226890756302504E-2</v>
      </c>
      <c r="C7067">
        <v>6.9205941846540595E-2</v>
      </c>
      <c r="D7067">
        <v>4.0584497236600896</v>
      </c>
      <c r="E7067">
        <v>25</v>
      </c>
      <c r="F7067">
        <v>-335.54901149979702</v>
      </c>
    </row>
    <row r="7068" spans="1:6" x14ac:dyDescent="0.35">
      <c r="A7068">
        <v>120</v>
      </c>
      <c r="B7068">
        <v>6.7226890756302504E-2</v>
      </c>
      <c r="C7068">
        <v>5.6168566850808101E-2</v>
      </c>
      <c r="D7068">
        <v>3.6562438253612601</v>
      </c>
      <c r="E7068">
        <v>8</v>
      </c>
      <c r="F7068">
        <v>-323.129610292932</v>
      </c>
    </row>
    <row r="7069" spans="1:6" x14ac:dyDescent="0.35">
      <c r="A7069">
        <v>120</v>
      </c>
      <c r="B7069">
        <v>6.7226890756302504E-2</v>
      </c>
      <c r="C7069">
        <v>5.8795505165206201E-2</v>
      </c>
      <c r="D7069">
        <v>3.7407659949960901</v>
      </c>
      <c r="E7069">
        <v>12</v>
      </c>
      <c r="F7069">
        <v>-325.84924328360898</v>
      </c>
    </row>
    <row r="7070" spans="1:6" x14ac:dyDescent="0.35">
      <c r="A7070">
        <v>120</v>
      </c>
      <c r="B7070">
        <v>6.7226890756302504E-2</v>
      </c>
      <c r="C7070">
        <v>7.1900369414105395E-2</v>
      </c>
      <c r="D7070">
        <v>4.1367001245627</v>
      </c>
      <c r="E7070">
        <v>2</v>
      </c>
      <c r="F7070">
        <v>-337.82159489014401</v>
      </c>
    </row>
    <row r="7071" spans="1:6" x14ac:dyDescent="0.35">
      <c r="A7071">
        <v>120</v>
      </c>
      <c r="B7071">
        <v>6.7226890756302504E-2</v>
      </c>
      <c r="C7071">
        <v>6.6197078383819399E-2</v>
      </c>
      <c r="D7071">
        <v>3.96924484698904</v>
      </c>
      <c r="E7071">
        <v>24</v>
      </c>
      <c r="F7071">
        <v>-332.90421299862197</v>
      </c>
    </row>
    <row r="7072" spans="1:6" x14ac:dyDescent="0.35">
      <c r="A7072">
        <v>120</v>
      </c>
      <c r="B7072">
        <v>6.7226890756302504E-2</v>
      </c>
      <c r="C7072">
        <v>7.6525510721214607E-2</v>
      </c>
      <c r="D7072">
        <v>4.2676775360433501</v>
      </c>
      <c r="E7072">
        <v>3</v>
      </c>
      <c r="F7072">
        <v>-341.53098887936</v>
      </c>
    </row>
    <row r="7073" spans="1:6" x14ac:dyDescent="0.35">
      <c r="A7073">
        <v>120</v>
      </c>
      <c r="B7073">
        <v>6.7226890756302504E-2</v>
      </c>
      <c r="C7073">
        <v>6.6403938592209805E-2</v>
      </c>
      <c r="D7073">
        <v>3.9754417848769901</v>
      </c>
      <c r="E7073">
        <v>9</v>
      </c>
      <c r="F7073">
        <v>-333.08985550219597</v>
      </c>
    </row>
    <row r="7074" spans="1:6" x14ac:dyDescent="0.35">
      <c r="A7074">
        <v>120</v>
      </c>
      <c r="B7074">
        <v>6.7226890756302504E-2</v>
      </c>
      <c r="C7074">
        <v>8.0300781153283499E-2</v>
      </c>
      <c r="D7074">
        <v>4.3716799876570898</v>
      </c>
      <c r="E7074">
        <v>19</v>
      </c>
      <c r="F7074">
        <v>-344.39622269145201</v>
      </c>
    </row>
    <row r="7075" spans="1:6" x14ac:dyDescent="0.35">
      <c r="A7075">
        <v>120</v>
      </c>
      <c r="B7075">
        <v>6.7226890756302504E-2</v>
      </c>
      <c r="C7075">
        <v>5.7771559242059997E-2</v>
      </c>
      <c r="D7075">
        <v>3.7080495006957901</v>
      </c>
      <c r="E7075">
        <v>15</v>
      </c>
      <c r="F7075">
        <v>-324.80389913204499</v>
      </c>
    </row>
    <row r="7076" spans="1:6" x14ac:dyDescent="0.35">
      <c r="A7076">
        <v>120</v>
      </c>
      <c r="B7076">
        <v>6.7226890756302504E-2</v>
      </c>
      <c r="C7076">
        <v>7.52601334848923E-2</v>
      </c>
      <c r="D7076">
        <v>4.2322466574390898</v>
      </c>
      <c r="E7076">
        <v>9</v>
      </c>
      <c r="F7076">
        <v>-340.53890968478299</v>
      </c>
    </row>
    <row r="7077" spans="1:6" x14ac:dyDescent="0.35">
      <c r="A7077">
        <v>120</v>
      </c>
      <c r="B7077">
        <v>6.7226890756302504E-2</v>
      </c>
      <c r="C7077">
        <v>6.3022661514906098E-2</v>
      </c>
      <c r="D7077">
        <v>3.8729050389271902</v>
      </c>
      <c r="E7077">
        <v>18</v>
      </c>
      <c r="F7077">
        <v>-329.98026634912901</v>
      </c>
    </row>
    <row r="7078" spans="1:6" x14ac:dyDescent="0.35">
      <c r="A7078">
        <v>120</v>
      </c>
      <c r="B7078">
        <v>6.7226890756302504E-2</v>
      </c>
      <c r="C7078">
        <v>6.0675179613234799E-2</v>
      </c>
      <c r="D7078">
        <v>3.80009114995284</v>
      </c>
      <c r="E7078">
        <v>6</v>
      </c>
      <c r="F7078">
        <v>-327.721666791004</v>
      </c>
    </row>
    <row r="7079" spans="1:6" x14ac:dyDescent="0.35">
      <c r="A7079">
        <v>120</v>
      </c>
      <c r="B7079">
        <v>6.7226890756302504E-2</v>
      </c>
      <c r="C7079">
        <v>4.82083343537014E-2</v>
      </c>
      <c r="D7079">
        <v>3.38726786306913</v>
      </c>
      <c r="E7079">
        <v>7</v>
      </c>
      <c r="F7079">
        <v>-314.03650055705799</v>
      </c>
    </row>
    <row r="7080" spans="1:6" x14ac:dyDescent="0.35">
      <c r="A7080">
        <v>120</v>
      </c>
      <c r="B7080">
        <v>6.7226890756302504E-2</v>
      </c>
      <c r="C7080">
        <v>5.5190215736720401E-2</v>
      </c>
      <c r="D7080">
        <v>3.6242614896471599</v>
      </c>
      <c r="E7080">
        <v>15</v>
      </c>
      <c r="F7080">
        <v>-322.08409977770901</v>
      </c>
    </row>
    <row r="7081" spans="1:6" x14ac:dyDescent="0.35">
      <c r="A7081">
        <v>120</v>
      </c>
      <c r="B7081">
        <v>6.7226890756302504E-2</v>
      </c>
      <c r="C7081">
        <v>7.1124968572753994E-2</v>
      </c>
      <c r="D7081">
        <v>4.1143337881503301</v>
      </c>
      <c r="E7081">
        <v>8</v>
      </c>
      <c r="F7081">
        <v>-337.17643924530103</v>
      </c>
    </row>
    <row r="7082" spans="1:6" x14ac:dyDescent="0.35">
      <c r="A7082">
        <v>120</v>
      </c>
      <c r="B7082">
        <v>6.7226890756302504E-2</v>
      </c>
      <c r="C7082">
        <v>6.40392148919431E-2</v>
      </c>
      <c r="D7082">
        <v>3.90401500308112</v>
      </c>
      <c r="E7082">
        <v>3</v>
      </c>
      <c r="F7082">
        <v>-330.93234132530603</v>
      </c>
    </row>
    <row r="7083" spans="1:6" x14ac:dyDescent="0.35">
      <c r="A7083">
        <v>120</v>
      </c>
      <c r="B7083">
        <v>6.7226890756302504E-2</v>
      </c>
      <c r="C7083">
        <v>6.0583631877471698E-2</v>
      </c>
      <c r="D7083">
        <v>3.7972232469053302</v>
      </c>
      <c r="E7083">
        <v>12</v>
      </c>
      <c r="F7083">
        <v>-327.63182439116798</v>
      </c>
    </row>
    <row r="7084" spans="1:6" x14ac:dyDescent="0.35">
      <c r="A7084">
        <v>120</v>
      </c>
      <c r="B7084">
        <v>6.7226890756302504E-2</v>
      </c>
      <c r="C7084">
        <v>5.1799982046550598E-2</v>
      </c>
      <c r="D7084">
        <v>3.5111815286423198</v>
      </c>
      <c r="E7084">
        <v>24</v>
      </c>
      <c r="F7084">
        <v>-318.31204469445601</v>
      </c>
    </row>
    <row r="7085" spans="1:6" x14ac:dyDescent="0.35">
      <c r="A7085">
        <v>120</v>
      </c>
      <c r="B7085">
        <v>6.7226890756302504E-2</v>
      </c>
      <c r="C7085">
        <v>5.17991046870028E-2</v>
      </c>
      <c r="D7085">
        <v>3.5111517932875902</v>
      </c>
      <c r="E7085">
        <v>20</v>
      </c>
      <c r="F7085">
        <v>-318.311036907713</v>
      </c>
    </row>
    <row r="7086" spans="1:6" x14ac:dyDescent="0.35">
      <c r="A7086">
        <v>120</v>
      </c>
      <c r="B7086">
        <v>6.7226890756302504E-2</v>
      </c>
      <c r="C7086">
        <v>6.0611325706135699E-2</v>
      </c>
      <c r="D7086">
        <v>3.7980910360417002</v>
      </c>
      <c r="E7086">
        <v>14</v>
      </c>
      <c r="F7086">
        <v>-327.65901665835497</v>
      </c>
    </row>
    <row r="7087" spans="1:6" x14ac:dyDescent="0.35">
      <c r="A7087">
        <v>120</v>
      </c>
      <c r="B7087">
        <v>6.7226890756302504E-2</v>
      </c>
      <c r="C7087">
        <v>7.3776007046583006E-2</v>
      </c>
      <c r="D7087">
        <v>4.1903090192832702</v>
      </c>
      <c r="E7087">
        <v>41</v>
      </c>
      <c r="F7087">
        <v>-339.35384890853697</v>
      </c>
    </row>
    <row r="7088" spans="1:6" x14ac:dyDescent="0.35">
      <c r="A7088">
        <v>120</v>
      </c>
      <c r="B7088">
        <v>6.7226890756302504E-2</v>
      </c>
      <c r="C7088">
        <v>6.9582581185809303E-2</v>
      </c>
      <c r="D7088">
        <v>4.06947838453807</v>
      </c>
      <c r="E7088">
        <v>12</v>
      </c>
      <c r="F7088">
        <v>-335.87195024444401</v>
      </c>
    </row>
    <row r="7089" spans="1:6" x14ac:dyDescent="0.35">
      <c r="A7089">
        <v>120</v>
      </c>
      <c r="B7089">
        <v>6.7226890756302504E-2</v>
      </c>
      <c r="C7089">
        <v>6.9335580053550699E-2</v>
      </c>
      <c r="D7089">
        <v>4.0622491372077398</v>
      </c>
      <c r="E7089">
        <v>20</v>
      </c>
      <c r="F7089">
        <v>-335.66036404541097</v>
      </c>
    </row>
    <row r="7090" spans="1:6" x14ac:dyDescent="0.35">
      <c r="A7090">
        <v>120</v>
      </c>
      <c r="B7090">
        <v>6.7226890756302504E-2</v>
      </c>
      <c r="C7090">
        <v>6.7318969711057705E-2</v>
      </c>
      <c r="D7090">
        <v>4.0027384115417499</v>
      </c>
      <c r="E7090">
        <v>9</v>
      </c>
      <c r="F7090">
        <v>-333.90415429418499</v>
      </c>
    </row>
    <row r="7091" spans="1:6" x14ac:dyDescent="0.35">
      <c r="A7091">
        <v>120</v>
      </c>
      <c r="B7091">
        <v>6.7226890756302504E-2</v>
      </c>
      <c r="C7091">
        <v>7.7069325196566896E-2</v>
      </c>
      <c r="D7091">
        <v>4.2828144247425604</v>
      </c>
      <c r="E7091">
        <v>7</v>
      </c>
      <c r="F7091">
        <v>-341.95231940517903</v>
      </c>
    </row>
    <row r="7092" spans="1:6" x14ac:dyDescent="0.35">
      <c r="A7092">
        <v>120</v>
      </c>
      <c r="B7092">
        <v>6.7226890756302504E-2</v>
      </c>
      <c r="C7092">
        <v>7.9671029124996698E-2</v>
      </c>
      <c r="D7092">
        <v>4.3545039822865297</v>
      </c>
      <c r="E7092">
        <v>25</v>
      </c>
      <c r="F7092">
        <v>-343.92775966436602</v>
      </c>
    </row>
    <row r="7093" spans="1:6" x14ac:dyDescent="0.35">
      <c r="A7093">
        <v>120</v>
      </c>
      <c r="B7093">
        <v>6.7226890756302504E-2</v>
      </c>
      <c r="C7093">
        <v>5.8741960574069003E-2</v>
      </c>
      <c r="D7093">
        <v>3.7390622643422802</v>
      </c>
      <c r="E7093">
        <v>5</v>
      </c>
      <c r="F7093">
        <v>-325.79503242627999</v>
      </c>
    </row>
    <row r="7094" spans="1:6" x14ac:dyDescent="0.35">
      <c r="A7094">
        <v>120</v>
      </c>
      <c r="B7094">
        <v>6.7226890756302504E-2</v>
      </c>
      <c r="C7094">
        <v>7.4157973196934304E-2</v>
      </c>
      <c r="D7094">
        <v>4.2011424185416999</v>
      </c>
      <c r="E7094">
        <v>13</v>
      </c>
      <c r="F7094">
        <v>-339.66110808474099</v>
      </c>
    </row>
    <row r="7095" spans="1:6" x14ac:dyDescent="0.35">
      <c r="A7095">
        <v>120</v>
      </c>
      <c r="B7095">
        <v>6.7226890756302504E-2</v>
      </c>
      <c r="C7095">
        <v>6.49404941746166E-2</v>
      </c>
      <c r="D7095">
        <v>3.9313913076109301</v>
      </c>
      <c r="E7095">
        <v>15</v>
      </c>
      <c r="F7095">
        <v>-331.76389832858399</v>
      </c>
    </row>
    <row r="7096" spans="1:6" x14ac:dyDescent="0.35">
      <c r="A7096">
        <v>120</v>
      </c>
      <c r="B7096">
        <v>6.7226890756302504E-2</v>
      </c>
      <c r="C7096">
        <v>7.5471374166867403E-2</v>
      </c>
      <c r="D7096">
        <v>4.2381820456080499</v>
      </c>
      <c r="E7096">
        <v>2</v>
      </c>
      <c r="F7096">
        <v>-340.70568077334701</v>
      </c>
    </row>
    <row r="7097" spans="1:6" x14ac:dyDescent="0.35">
      <c r="A7097">
        <v>120</v>
      </c>
      <c r="B7097">
        <v>6.7226890756302504E-2</v>
      </c>
      <c r="C7097">
        <v>6.6026013356262098E-2</v>
      </c>
      <c r="D7097">
        <v>3.96411291196282</v>
      </c>
      <c r="E7097">
        <v>34</v>
      </c>
      <c r="F7097">
        <v>-332.75025540037501</v>
      </c>
    </row>
    <row r="7098" spans="1:6" x14ac:dyDescent="0.35">
      <c r="A7098">
        <v>120</v>
      </c>
      <c r="B7098">
        <v>6.7226890756302504E-2</v>
      </c>
      <c r="C7098">
        <v>7.3442554002974406E-2</v>
      </c>
      <c r="D7098">
        <v>4.18082860838709</v>
      </c>
      <c r="E7098">
        <v>15</v>
      </c>
      <c r="F7098">
        <v>-339.08431102034302</v>
      </c>
    </row>
    <row r="7099" spans="1:6" x14ac:dyDescent="0.35">
      <c r="A7099">
        <v>120</v>
      </c>
      <c r="B7099">
        <v>6.7226890756302504E-2</v>
      </c>
      <c r="C7099">
        <v>7.1763032719627903E-2</v>
      </c>
      <c r="D7099">
        <v>4.1327474865120202</v>
      </c>
      <c r="E7099">
        <v>4</v>
      </c>
      <c r="F7099">
        <v>-337.70783542615698</v>
      </c>
    </row>
    <row r="7100" spans="1:6" x14ac:dyDescent="0.35">
      <c r="A7100">
        <v>120</v>
      </c>
      <c r="B7100">
        <v>6.7226890756302504E-2</v>
      </c>
      <c r="C7100">
        <v>5.3589977656271499E-2</v>
      </c>
      <c r="D7100">
        <v>3.5713323399247798</v>
      </c>
      <c r="E7100">
        <v>10</v>
      </c>
      <c r="F7100">
        <v>-320.33339439618402</v>
      </c>
    </row>
    <row r="7101" spans="1:6" x14ac:dyDescent="0.35">
      <c r="A7101">
        <v>120</v>
      </c>
      <c r="B7101">
        <v>6.7226890756302504E-2</v>
      </c>
      <c r="C7101">
        <v>6.3251381153463099E-2</v>
      </c>
      <c r="D7101">
        <v>3.8799263800392199</v>
      </c>
      <c r="E7101">
        <v>5</v>
      </c>
      <c r="F7101">
        <v>-330.19581078073401</v>
      </c>
    </row>
    <row r="7102" spans="1:6" x14ac:dyDescent="0.35">
      <c r="A7102">
        <v>120</v>
      </c>
      <c r="B7102">
        <v>6.7226890756302504E-2</v>
      </c>
      <c r="C7102">
        <v>6.4137566390360695E-2</v>
      </c>
      <c r="D7102">
        <v>3.9070117482426201</v>
      </c>
      <c r="E7102">
        <v>3</v>
      </c>
      <c r="F7102">
        <v>-331.02365139325701</v>
      </c>
    </row>
    <row r="7103" spans="1:6" x14ac:dyDescent="0.35">
      <c r="A7103">
        <v>120</v>
      </c>
      <c r="B7103">
        <v>6.7226890756302504E-2</v>
      </c>
      <c r="C7103">
        <v>6.3857276312010394E-2</v>
      </c>
      <c r="D7103">
        <v>3.8984653085872698</v>
      </c>
      <c r="E7103">
        <v>10</v>
      </c>
      <c r="F7103">
        <v>-330.763058294845</v>
      </c>
    </row>
    <row r="7104" spans="1:6" x14ac:dyDescent="0.35">
      <c r="A7104">
        <v>120</v>
      </c>
      <c r="B7104">
        <v>6.7226890756302504E-2</v>
      </c>
      <c r="C7104">
        <v>5.6794907038925098E-2</v>
      </c>
      <c r="D7104">
        <v>3.6765728437315301</v>
      </c>
      <c r="E7104">
        <v>22</v>
      </c>
      <c r="F7104">
        <v>-323.78942752088102</v>
      </c>
    </row>
    <row r="7105" spans="1:6" x14ac:dyDescent="0.35">
      <c r="A7105">
        <v>120</v>
      </c>
      <c r="B7105">
        <v>6.7226890756302504E-2</v>
      </c>
      <c r="C7105">
        <v>6.1417397226209501E-2</v>
      </c>
      <c r="D7105">
        <v>3.8232630748926799</v>
      </c>
      <c r="E7105">
        <v>16</v>
      </c>
      <c r="F7105">
        <v>-328.44509311457603</v>
      </c>
    </row>
    <row r="7106" spans="1:6" x14ac:dyDescent="0.35">
      <c r="A7106">
        <v>120</v>
      </c>
      <c r="B7106">
        <v>6.7226890756302504E-2</v>
      </c>
      <c r="C7106">
        <v>5.3747676573344699E-2</v>
      </c>
      <c r="D7106">
        <v>3.5765831493837901</v>
      </c>
      <c r="E7106">
        <v>26</v>
      </c>
      <c r="F7106">
        <v>-320.50822758746898</v>
      </c>
    </row>
    <row r="7107" spans="1:6" x14ac:dyDescent="0.35">
      <c r="A7107">
        <v>120</v>
      </c>
      <c r="B7107">
        <v>6.7226890756302504E-2</v>
      </c>
      <c r="C7107">
        <v>6.7945597544411998E-2</v>
      </c>
      <c r="D7107">
        <v>4.0213246841768502</v>
      </c>
      <c r="E7107">
        <v>17</v>
      </c>
      <c r="F7107">
        <v>-334.45543869282898</v>
      </c>
    </row>
    <row r="7108" spans="1:6" x14ac:dyDescent="0.35">
      <c r="A7108">
        <v>120</v>
      </c>
      <c r="B7108">
        <v>6.7226890756302504E-2</v>
      </c>
      <c r="C7108">
        <v>6.4791215150159703E-2</v>
      </c>
      <c r="D7108">
        <v>3.9268701539187698</v>
      </c>
      <c r="E7108">
        <v>16</v>
      </c>
      <c r="F7108">
        <v>-331.62696795247803</v>
      </c>
    </row>
    <row r="7109" spans="1:6" x14ac:dyDescent="0.35">
      <c r="A7109">
        <v>120</v>
      </c>
      <c r="B7109">
        <v>6.7226890756302504E-2</v>
      </c>
      <c r="C7109">
        <v>6.4117254542426297E-2</v>
      </c>
      <c r="D7109">
        <v>3.9063930397615501</v>
      </c>
      <c r="E7109">
        <v>14</v>
      </c>
      <c r="F7109">
        <v>-331.004805240677</v>
      </c>
    </row>
    <row r="7110" spans="1:6" x14ac:dyDescent="0.35">
      <c r="A7110">
        <v>120</v>
      </c>
      <c r="B7110">
        <v>6.7226890756302504E-2</v>
      </c>
      <c r="C7110">
        <v>5.4840507632596798E-2</v>
      </c>
      <c r="D7110">
        <v>3.6127608302457599</v>
      </c>
      <c r="E7110">
        <v>19</v>
      </c>
      <c r="F7110">
        <v>-321.70588355553099</v>
      </c>
    </row>
    <row r="7111" spans="1:6" x14ac:dyDescent="0.35">
      <c r="A7111">
        <v>120</v>
      </c>
      <c r="B7111">
        <v>6.7226890756302504E-2</v>
      </c>
      <c r="C7111">
        <v>5.7934672026198501E-2</v>
      </c>
      <c r="D7111">
        <v>3.7132804825699899</v>
      </c>
      <c r="E7111">
        <v>3</v>
      </c>
      <c r="F7111">
        <v>-324.97165530176699</v>
      </c>
    </row>
    <row r="7112" spans="1:6" x14ac:dyDescent="0.35">
      <c r="A7112">
        <v>120</v>
      </c>
      <c r="B7112">
        <v>6.7226890756302504E-2</v>
      </c>
      <c r="C7112">
        <v>8.1038535288785699E-2</v>
      </c>
      <c r="D7112">
        <v>4.3917162247498398</v>
      </c>
      <c r="E7112">
        <v>14</v>
      </c>
      <c r="F7112">
        <v>-344.94037619332698</v>
      </c>
    </row>
    <row r="7113" spans="1:6" x14ac:dyDescent="0.35">
      <c r="A7113">
        <v>120</v>
      </c>
      <c r="B7113">
        <v>6.7226890756302504E-2</v>
      </c>
      <c r="C7113">
        <v>5.55297091046369E-2</v>
      </c>
      <c r="D7113">
        <v>3.6353914186650602</v>
      </c>
      <c r="E7113">
        <v>4</v>
      </c>
      <c r="F7113">
        <v>-322.44898294982698</v>
      </c>
    </row>
    <row r="7114" spans="1:6" x14ac:dyDescent="0.35">
      <c r="A7114">
        <v>120</v>
      </c>
      <c r="B7114">
        <v>6.7226890756302504E-2</v>
      </c>
      <c r="C7114">
        <v>6.5688779187032406E-2</v>
      </c>
      <c r="D7114">
        <v>3.95397640945336</v>
      </c>
      <c r="E7114">
        <v>7</v>
      </c>
      <c r="F7114">
        <v>-332.44557471072699</v>
      </c>
    </row>
    <row r="7115" spans="1:6" x14ac:dyDescent="0.35">
      <c r="A7115">
        <v>120</v>
      </c>
      <c r="B7115">
        <v>6.7226890756302504E-2</v>
      </c>
      <c r="C7115">
        <v>6.8227131729295801E-2</v>
      </c>
      <c r="D7115">
        <v>4.0296472986568403</v>
      </c>
      <c r="E7115">
        <v>9</v>
      </c>
      <c r="F7115">
        <v>-334.70146898035603</v>
      </c>
    </row>
    <row r="7116" spans="1:6" x14ac:dyDescent="0.35">
      <c r="A7116">
        <v>120</v>
      </c>
      <c r="B7116">
        <v>6.7226890756302504E-2</v>
      </c>
      <c r="C7116">
        <v>8.2460731329600606E-2</v>
      </c>
      <c r="D7116">
        <v>4.4300851071333804</v>
      </c>
      <c r="E7116">
        <v>12</v>
      </c>
      <c r="F7116">
        <v>-345.97552210574401</v>
      </c>
    </row>
    <row r="7117" spans="1:6" x14ac:dyDescent="0.35">
      <c r="A7117">
        <v>120</v>
      </c>
      <c r="B7117">
        <v>6.7226890756302504E-2</v>
      </c>
      <c r="C7117">
        <v>6.19582540859853E-2</v>
      </c>
      <c r="D7117">
        <v>3.84006047770924</v>
      </c>
      <c r="E7117">
        <v>7</v>
      </c>
      <c r="F7117">
        <v>-328.96677124096402</v>
      </c>
    </row>
    <row r="7118" spans="1:6" x14ac:dyDescent="0.35">
      <c r="A7118">
        <v>120</v>
      </c>
      <c r="B7118">
        <v>6.7226890756302504E-2</v>
      </c>
      <c r="C7118">
        <v>5.8603852019949498E-2</v>
      </c>
      <c r="D7118">
        <v>3.7346642125829699</v>
      </c>
      <c r="E7118">
        <v>7</v>
      </c>
      <c r="F7118">
        <v>-325.65497693418001</v>
      </c>
    </row>
    <row r="7119" spans="1:6" x14ac:dyDescent="0.35">
      <c r="A7119">
        <v>120</v>
      </c>
      <c r="B7119">
        <v>6.7226890756302504E-2</v>
      </c>
      <c r="C7119">
        <v>6.8076257938030196E-2</v>
      </c>
      <c r="D7119">
        <v>4.02518936067003</v>
      </c>
      <c r="E7119">
        <v>22</v>
      </c>
      <c r="F7119">
        <v>-334.569748202634</v>
      </c>
    </row>
    <row r="7120" spans="1:6" x14ac:dyDescent="0.35">
      <c r="A7120">
        <v>120</v>
      </c>
      <c r="B7120">
        <v>6.7226890756302504E-2</v>
      </c>
      <c r="C7120">
        <v>7.0124749202450001E-2</v>
      </c>
      <c r="D7120">
        <v>4.0853017404083003</v>
      </c>
      <c r="E7120">
        <v>21</v>
      </c>
      <c r="F7120">
        <v>-336.33376078572002</v>
      </c>
    </row>
    <row r="7121" spans="1:6" x14ac:dyDescent="0.35">
      <c r="A7121">
        <v>120</v>
      </c>
      <c r="B7121">
        <v>6.7226890756302504E-2</v>
      </c>
      <c r="C7121">
        <v>6.3741912827137107E-2</v>
      </c>
      <c r="D7121">
        <v>3.8949422656643602</v>
      </c>
      <c r="E7121">
        <v>9</v>
      </c>
      <c r="F7121">
        <v>-330.65546937885603</v>
      </c>
    </row>
    <row r="7122" spans="1:6" x14ac:dyDescent="0.35">
      <c r="A7122">
        <v>120</v>
      </c>
      <c r="B7122">
        <v>6.7226890756302504E-2</v>
      </c>
      <c r="C7122">
        <v>6.67616821979964E-2</v>
      </c>
      <c r="D7122">
        <v>3.9861360191447499</v>
      </c>
      <c r="E7122">
        <v>7</v>
      </c>
      <c r="F7122">
        <v>-333.40954455744799</v>
      </c>
    </row>
    <row r="7123" spans="1:6" x14ac:dyDescent="0.35">
      <c r="A7123">
        <v>120</v>
      </c>
      <c r="B7123">
        <v>6.7226890756302504E-2</v>
      </c>
      <c r="C7123">
        <v>5.6829549969448299E-2</v>
      </c>
      <c r="D7123">
        <v>3.67769396398459</v>
      </c>
      <c r="E7123">
        <v>6</v>
      </c>
      <c r="F7123">
        <v>-323.82570940040398</v>
      </c>
    </row>
    <row r="7124" spans="1:6" x14ac:dyDescent="0.35">
      <c r="A7124">
        <v>120</v>
      </c>
      <c r="B7124">
        <v>6.7226890756302504E-2</v>
      </c>
      <c r="C7124">
        <v>7.2836479453650294E-2</v>
      </c>
      <c r="D7124">
        <v>4.1635420149157598</v>
      </c>
      <c r="E7124">
        <v>5</v>
      </c>
      <c r="F7124">
        <v>-338.59125824049801</v>
      </c>
    </row>
    <row r="7125" spans="1:6" x14ac:dyDescent="0.35">
      <c r="A7125">
        <v>120</v>
      </c>
      <c r="B7125">
        <v>6.7226890756302504E-2</v>
      </c>
      <c r="C7125">
        <v>6.0496584780990299E-2</v>
      </c>
      <c r="D7125">
        <v>3.7944943243962901</v>
      </c>
      <c r="E7125">
        <v>11</v>
      </c>
      <c r="F7125">
        <v>-327.546272791148</v>
      </c>
    </row>
    <row r="7126" spans="1:6" x14ac:dyDescent="0.35">
      <c r="A7126">
        <v>120</v>
      </c>
      <c r="B7126">
        <v>6.7226890756302504E-2</v>
      </c>
      <c r="C7126">
        <v>6.3990321983697099E-2</v>
      </c>
      <c r="D7126">
        <v>3.9025243922517499</v>
      </c>
      <c r="E7126">
        <v>6</v>
      </c>
      <c r="F7126">
        <v>-330.88689668412297</v>
      </c>
    </row>
    <row r="7127" spans="1:6" x14ac:dyDescent="0.35">
      <c r="A7127">
        <v>120</v>
      </c>
      <c r="B7127">
        <v>6.7226890756302504E-2</v>
      </c>
      <c r="C7127">
        <v>7.5609642139706099E-2</v>
      </c>
      <c r="D7127">
        <v>4.2420625678141599</v>
      </c>
      <c r="E7127">
        <v>9</v>
      </c>
      <c r="F7127">
        <v>-340.81458852207601</v>
      </c>
    </row>
    <row r="7128" spans="1:6" x14ac:dyDescent="0.35">
      <c r="A7128">
        <v>120</v>
      </c>
      <c r="B7128">
        <v>6.7226890756302504E-2</v>
      </c>
      <c r="C7128">
        <v>7.9580611785255106E-2</v>
      </c>
      <c r="D7128">
        <v>4.3520323533828096</v>
      </c>
      <c r="E7128">
        <v>15</v>
      </c>
      <c r="F7128">
        <v>-343.86019574776202</v>
      </c>
    </row>
    <row r="7129" spans="1:6" x14ac:dyDescent="0.35">
      <c r="A7129">
        <v>120</v>
      </c>
      <c r="B7129">
        <v>6.7226890756302504E-2</v>
      </c>
      <c r="C7129">
        <v>5.7330431624787098E-2</v>
      </c>
      <c r="D7129">
        <v>3.6938655534141098</v>
      </c>
      <c r="E7129">
        <v>26</v>
      </c>
      <c r="F7129">
        <v>-324.34783018767598</v>
      </c>
    </row>
    <row r="7130" spans="1:6" x14ac:dyDescent="0.35">
      <c r="A7130">
        <v>120</v>
      </c>
      <c r="B7130">
        <v>6.7226890756302504E-2</v>
      </c>
      <c r="C7130">
        <v>6.6682971097239502E-2</v>
      </c>
      <c r="D7130">
        <v>3.9837855264990099</v>
      </c>
      <c r="E7130">
        <v>9</v>
      </c>
      <c r="F7130">
        <v>-333.339353494374</v>
      </c>
    </row>
    <row r="7131" spans="1:6" x14ac:dyDescent="0.35">
      <c r="A7131">
        <v>120</v>
      </c>
      <c r="B7131">
        <v>6.7226890756302504E-2</v>
      </c>
      <c r="C7131">
        <v>6.7021431224226699E-2</v>
      </c>
      <c r="D7131">
        <v>3.99388290155908</v>
      </c>
      <c r="E7131">
        <v>6</v>
      </c>
      <c r="F7131">
        <v>-333.64059145246603</v>
      </c>
    </row>
    <row r="7132" spans="1:6" x14ac:dyDescent="0.35">
      <c r="A7132">
        <v>120</v>
      </c>
      <c r="B7132">
        <v>6.7226890756302504E-2</v>
      </c>
      <c r="C7132">
        <v>6.45212587631801E-2</v>
      </c>
      <c r="D7132">
        <v>3.9186808476369799</v>
      </c>
      <c r="E7132">
        <v>30</v>
      </c>
      <c r="F7132">
        <v>-331.37853981753398</v>
      </c>
    </row>
    <row r="7133" spans="1:6" x14ac:dyDescent="0.35">
      <c r="A7133">
        <v>120</v>
      </c>
      <c r="B7133">
        <v>6.7226890756302504E-2</v>
      </c>
      <c r="C7133">
        <v>6.4336475292601697E-2</v>
      </c>
      <c r="D7133">
        <v>3.9130654376893799</v>
      </c>
      <c r="E7133">
        <v>20</v>
      </c>
      <c r="F7133">
        <v>-331.20789233383499</v>
      </c>
    </row>
    <row r="7134" spans="1:6" x14ac:dyDescent="0.35">
      <c r="A7134">
        <v>120</v>
      </c>
      <c r="B7134">
        <v>6.7226890756302504E-2</v>
      </c>
      <c r="C7134">
        <v>5.83889479115847E-2</v>
      </c>
      <c r="D7134">
        <v>3.7278102959991402</v>
      </c>
      <c r="E7134">
        <v>6</v>
      </c>
      <c r="F7134">
        <v>-325.43638555356603</v>
      </c>
    </row>
    <row r="7135" spans="1:6" x14ac:dyDescent="0.35">
      <c r="A7135">
        <v>120</v>
      </c>
      <c r="B7135">
        <v>6.7226890756302504E-2</v>
      </c>
      <c r="C7135">
        <v>7.1958237987726201E-2</v>
      </c>
      <c r="D7135">
        <v>4.1383644886692696</v>
      </c>
      <c r="E7135">
        <v>13</v>
      </c>
      <c r="F7135">
        <v>-337.86946384116999</v>
      </c>
    </row>
    <row r="7136" spans="1:6" x14ac:dyDescent="0.35">
      <c r="A7136">
        <v>120</v>
      </c>
      <c r="B7136">
        <v>6.7226890756302504E-2</v>
      </c>
      <c r="C7136">
        <v>6.6127496156729901E-2</v>
      </c>
      <c r="D7136">
        <v>3.9671581875823598</v>
      </c>
      <c r="E7136">
        <v>30</v>
      </c>
      <c r="F7136">
        <v>-332.841637427791</v>
      </c>
    </row>
    <row r="7137" spans="1:6" x14ac:dyDescent="0.35">
      <c r="A7137">
        <v>120</v>
      </c>
      <c r="B7137">
        <v>6.7226890756302504E-2</v>
      </c>
      <c r="C7137">
        <v>7.2341569929385993E-2</v>
      </c>
      <c r="D7137">
        <v>4.1493726806824496</v>
      </c>
      <c r="E7137">
        <v>5</v>
      </c>
      <c r="F7137">
        <v>-338.18558767405102</v>
      </c>
    </row>
    <row r="7138" spans="1:6" x14ac:dyDescent="0.35">
      <c r="A7138">
        <v>120</v>
      </c>
      <c r="B7138">
        <v>6.7226890756302504E-2</v>
      </c>
      <c r="C7138">
        <v>6.6211501753687105E-2</v>
      </c>
      <c r="D7138">
        <v>3.9696772434768</v>
      </c>
      <c r="E7138">
        <v>19</v>
      </c>
      <c r="F7138">
        <v>-332.917175761453</v>
      </c>
    </row>
    <row r="7139" spans="1:6" x14ac:dyDescent="0.35">
      <c r="A7139">
        <v>120</v>
      </c>
      <c r="B7139">
        <v>6.7226890756302504E-2</v>
      </c>
      <c r="C7139">
        <v>7.5257443219162098E-2</v>
      </c>
      <c r="D7139">
        <v>4.2321710133406203</v>
      </c>
      <c r="E7139">
        <v>20</v>
      </c>
      <c r="F7139">
        <v>-340.53678274632802</v>
      </c>
    </row>
    <row r="7140" spans="1:6" x14ac:dyDescent="0.35">
      <c r="A7140">
        <v>120</v>
      </c>
      <c r="B7140">
        <v>6.7226890756302504E-2</v>
      </c>
      <c r="C7140">
        <v>6.2832888709998702E-2</v>
      </c>
      <c r="D7140">
        <v>3.8670696286697099</v>
      </c>
      <c r="E7140">
        <v>6</v>
      </c>
      <c r="F7140">
        <v>-329.80083063208002</v>
      </c>
    </row>
    <row r="7141" spans="1:6" x14ac:dyDescent="0.35">
      <c r="A7141">
        <v>120</v>
      </c>
      <c r="B7141">
        <v>6.7226890756302504E-2</v>
      </c>
      <c r="C7141">
        <v>5.7935647520067898E-2</v>
      </c>
      <c r="D7141">
        <v>3.7133117442218802</v>
      </c>
      <c r="E7141">
        <v>14</v>
      </c>
      <c r="F7141">
        <v>-324.97265714392</v>
      </c>
    </row>
    <row r="7142" spans="1:6" x14ac:dyDescent="0.35">
      <c r="A7142">
        <v>120</v>
      </c>
      <c r="B7142">
        <v>6.7226890756302504E-2</v>
      </c>
      <c r="C7142">
        <v>7.1841897605633295E-2</v>
      </c>
      <c r="D7142">
        <v>4.13501773032967</v>
      </c>
      <c r="E7142">
        <v>9</v>
      </c>
      <c r="F7142">
        <v>-337.77318779502701</v>
      </c>
    </row>
    <row r="7143" spans="1:6" x14ac:dyDescent="0.35">
      <c r="A7143">
        <v>120</v>
      </c>
      <c r="B7143">
        <v>6.7226890756302504E-2</v>
      </c>
      <c r="C7143">
        <v>7.7369901611591602E-2</v>
      </c>
      <c r="D7143">
        <v>4.2911579536948796</v>
      </c>
      <c r="E7143">
        <v>6</v>
      </c>
      <c r="F7143">
        <v>-342.18392273089802</v>
      </c>
    </row>
    <row r="7144" spans="1:6" x14ac:dyDescent="0.35">
      <c r="A7144">
        <v>120</v>
      </c>
      <c r="B7144">
        <v>6.7226890756302504E-2</v>
      </c>
      <c r="C7144">
        <v>6.4549356291608198E-2</v>
      </c>
      <c r="D7144">
        <v>3.9195340025827998</v>
      </c>
      <c r="E7144">
        <v>7</v>
      </c>
      <c r="F7144">
        <v>-331.40444506276998</v>
      </c>
    </row>
    <row r="7145" spans="1:6" x14ac:dyDescent="0.35">
      <c r="A7145">
        <v>120</v>
      </c>
      <c r="B7145">
        <v>6.7226890756302504E-2</v>
      </c>
      <c r="C7145">
        <v>6.1804739440510202E-2</v>
      </c>
      <c r="D7145">
        <v>3.8353002472872202</v>
      </c>
      <c r="E7145">
        <v>6</v>
      </c>
      <c r="F7145">
        <v>-328.81916449956299</v>
      </c>
    </row>
    <row r="7146" spans="1:6" x14ac:dyDescent="0.35">
      <c r="A7146">
        <v>120</v>
      </c>
      <c r="B7146">
        <v>6.7226890756302504E-2</v>
      </c>
      <c r="C7146">
        <v>7.6310694335151197E-2</v>
      </c>
      <c r="D7146">
        <v>4.2616833823931604</v>
      </c>
      <c r="E7146">
        <v>27</v>
      </c>
      <c r="F7146">
        <v>-341.36373029841297</v>
      </c>
    </row>
    <row r="7147" spans="1:6" x14ac:dyDescent="0.35">
      <c r="A7147">
        <v>120</v>
      </c>
      <c r="B7147">
        <v>6.7226890756302504E-2</v>
      </c>
      <c r="C7147">
        <v>8.2929582464636498E-2</v>
      </c>
      <c r="D7147">
        <v>4.4426614350615896</v>
      </c>
      <c r="E7147">
        <v>4</v>
      </c>
      <c r="F7147">
        <v>-346.31286613300398</v>
      </c>
    </row>
    <row r="7148" spans="1:6" x14ac:dyDescent="0.35">
      <c r="A7148">
        <v>120</v>
      </c>
      <c r="B7148">
        <v>6.7226890756302504E-2</v>
      </c>
      <c r="C7148">
        <v>6.3231338702276499E-2</v>
      </c>
      <c r="D7148">
        <v>3.8793116156274201</v>
      </c>
      <c r="E7148">
        <v>8</v>
      </c>
      <c r="F7148">
        <v>-330.17695404114301</v>
      </c>
    </row>
    <row r="7149" spans="1:6" x14ac:dyDescent="0.35">
      <c r="A7149">
        <v>120</v>
      </c>
      <c r="B7149">
        <v>6.7226890756302504E-2</v>
      </c>
      <c r="C7149">
        <v>8.1918719691193895E-2</v>
      </c>
      <c r="D7149">
        <v>4.4155017026951899</v>
      </c>
      <c r="E7149">
        <v>3</v>
      </c>
      <c r="F7149">
        <v>-345.58313961314002</v>
      </c>
    </row>
    <row r="7150" spans="1:6" x14ac:dyDescent="0.35">
      <c r="A7150">
        <v>120</v>
      </c>
      <c r="B7150">
        <v>6.7226890756302504E-2</v>
      </c>
      <c r="C7150">
        <v>6.14394998224237E-2</v>
      </c>
      <c r="D7150">
        <v>3.8239509617327498</v>
      </c>
      <c r="E7150">
        <v>11</v>
      </c>
      <c r="F7150">
        <v>-328.46650183513702</v>
      </c>
    </row>
    <row r="7151" spans="1:6" x14ac:dyDescent="0.35">
      <c r="A7151">
        <v>120</v>
      </c>
      <c r="B7151">
        <v>6.7226890756302504E-2</v>
      </c>
      <c r="C7151">
        <v>5.9115611791686798E-2</v>
      </c>
      <c r="D7151">
        <v>3.7509352975519898</v>
      </c>
      <c r="E7151">
        <v>12</v>
      </c>
      <c r="F7151">
        <v>-326.17230681755302</v>
      </c>
    </row>
    <row r="7152" spans="1:6" x14ac:dyDescent="0.35">
      <c r="A7152">
        <v>120</v>
      </c>
      <c r="B7152">
        <v>6.7226890756302504E-2</v>
      </c>
      <c r="C7152">
        <v>7.8470153678782004E-2</v>
      </c>
      <c r="D7152">
        <v>4.3215618213268803</v>
      </c>
      <c r="E7152">
        <v>3</v>
      </c>
      <c r="F7152">
        <v>-343.024092937727</v>
      </c>
    </row>
    <row r="7153" spans="1:6" x14ac:dyDescent="0.35">
      <c r="A7153">
        <v>120</v>
      </c>
      <c r="B7153">
        <v>6.7226890756302504E-2</v>
      </c>
      <c r="C7153">
        <v>6.66294722924132E-2</v>
      </c>
      <c r="D7153">
        <v>3.9821871384446901</v>
      </c>
      <c r="E7153">
        <v>5</v>
      </c>
      <c r="F7153">
        <v>-333.29159832648298</v>
      </c>
    </row>
    <row r="7154" spans="1:6" x14ac:dyDescent="0.35">
      <c r="A7154">
        <v>120</v>
      </c>
      <c r="B7154">
        <v>6.7226890756302504E-2</v>
      </c>
      <c r="C7154">
        <v>6.9860709823786199E-2</v>
      </c>
      <c r="D7154">
        <v>4.07760333260374</v>
      </c>
      <c r="E7154">
        <v>11</v>
      </c>
      <c r="F7154">
        <v>-336.10930373466903</v>
      </c>
    </row>
    <row r="7155" spans="1:6" x14ac:dyDescent="0.35">
      <c r="A7155">
        <v>120</v>
      </c>
      <c r="B7155">
        <v>6.7226890756302504E-2</v>
      </c>
      <c r="C7155">
        <v>4.7266734209675601E-2</v>
      </c>
      <c r="D7155">
        <v>3.35402485707885</v>
      </c>
      <c r="E7155">
        <v>26</v>
      </c>
      <c r="F7155">
        <v>-312.86285332256</v>
      </c>
    </row>
    <row r="7156" spans="1:6" x14ac:dyDescent="0.35">
      <c r="A7156">
        <v>120</v>
      </c>
      <c r="B7156">
        <v>6.7226890756302504E-2</v>
      </c>
      <c r="C7156">
        <v>5.6653458684963499E-2</v>
      </c>
      <c r="D7156">
        <v>3.6719917166329901</v>
      </c>
      <c r="E7156">
        <v>6</v>
      </c>
      <c r="F7156">
        <v>-323.64105726683499</v>
      </c>
    </row>
    <row r="7157" spans="1:6" x14ac:dyDescent="0.35">
      <c r="A7157">
        <v>120</v>
      </c>
      <c r="B7157">
        <v>6.7226890756302504E-2</v>
      </c>
      <c r="C7157">
        <v>5.8015438179831402E-2</v>
      </c>
      <c r="D7157">
        <v>3.7158679049180301</v>
      </c>
      <c r="E7157">
        <v>14</v>
      </c>
      <c r="F7157">
        <v>-325.05454589859102</v>
      </c>
    </row>
    <row r="7158" spans="1:6" x14ac:dyDescent="0.35">
      <c r="A7158">
        <v>120</v>
      </c>
      <c r="B7158">
        <v>6.7226890756302504E-2</v>
      </c>
      <c r="C7158">
        <v>7.6264007526749306E-2</v>
      </c>
      <c r="D7158">
        <v>4.2603795360702703</v>
      </c>
      <c r="E7158">
        <v>9</v>
      </c>
      <c r="F7158">
        <v>-341.32731711650598</v>
      </c>
    </row>
    <row r="7159" spans="1:6" x14ac:dyDescent="0.35">
      <c r="A7159">
        <v>120</v>
      </c>
      <c r="B7159">
        <v>6.7226890756302504E-2</v>
      </c>
      <c r="C7159">
        <v>4.8848760161816801E-2</v>
      </c>
      <c r="D7159">
        <v>3.40969278946248</v>
      </c>
      <c r="E7159">
        <v>12</v>
      </c>
      <c r="F7159">
        <v>-314.821726795617</v>
      </c>
    </row>
    <row r="7160" spans="1:6" x14ac:dyDescent="0.35">
      <c r="A7160">
        <v>120</v>
      </c>
      <c r="B7160">
        <v>6.7226890756302504E-2</v>
      </c>
      <c r="C7160">
        <v>8.31840807554311E-2</v>
      </c>
      <c r="D7160">
        <v>4.4494731395742404</v>
      </c>
      <c r="E7160">
        <v>9</v>
      </c>
      <c r="F7160">
        <v>-346.495182985893</v>
      </c>
    </row>
    <row r="7161" spans="1:6" x14ac:dyDescent="0.35">
      <c r="A7161">
        <v>120</v>
      </c>
      <c r="B7161">
        <v>6.7226890756302504E-2</v>
      </c>
      <c r="C7161">
        <v>6.4374739705587297E-2</v>
      </c>
      <c r="D7161">
        <v>3.9142289215028998</v>
      </c>
      <c r="E7161">
        <v>11</v>
      </c>
      <c r="F7161">
        <v>-331.24326971162998</v>
      </c>
    </row>
    <row r="7162" spans="1:6" x14ac:dyDescent="0.35">
      <c r="A7162">
        <v>120</v>
      </c>
      <c r="B7162">
        <v>6.7226890756302504E-2</v>
      </c>
      <c r="C7162">
        <v>6.0835996050623502E-2</v>
      </c>
      <c r="D7162">
        <v>3.8051237903711299</v>
      </c>
      <c r="E7162">
        <v>20</v>
      </c>
      <c r="F7162">
        <v>-327.87915985382801</v>
      </c>
    </row>
    <row r="7163" spans="1:6" x14ac:dyDescent="0.35">
      <c r="A7163">
        <v>120</v>
      </c>
      <c r="B7163">
        <v>6.7226890756302504E-2</v>
      </c>
      <c r="C7163">
        <v>5.8157919673143897E-2</v>
      </c>
      <c r="D7163">
        <v>3.7204280509382599</v>
      </c>
      <c r="E7163">
        <v>14</v>
      </c>
      <c r="F7163">
        <v>-325.20049421685297</v>
      </c>
    </row>
    <row r="7164" spans="1:6" x14ac:dyDescent="0.35">
      <c r="A7164">
        <v>120</v>
      </c>
      <c r="B7164">
        <v>6.7226890756302504E-2</v>
      </c>
      <c r="C7164">
        <v>5.9141838515988102E-2</v>
      </c>
      <c r="D7164">
        <v>3.7517672591467002</v>
      </c>
      <c r="E7164">
        <v>16</v>
      </c>
      <c r="F7164">
        <v>-326.19869822236399</v>
      </c>
    </row>
    <row r="7165" spans="1:6" x14ac:dyDescent="0.35">
      <c r="A7165">
        <v>120</v>
      </c>
      <c r="B7165">
        <v>6.7226890756302504E-2</v>
      </c>
      <c r="C7165">
        <v>4.6608877582191698E-2</v>
      </c>
      <c r="D7165">
        <v>3.33060247771505</v>
      </c>
      <c r="E7165">
        <v>13</v>
      </c>
      <c r="F7165">
        <v>-312.02891766344499</v>
      </c>
    </row>
    <row r="7166" spans="1:6" x14ac:dyDescent="0.35">
      <c r="A7166">
        <v>120</v>
      </c>
      <c r="B7166">
        <v>6.7226890756302504E-2</v>
      </c>
      <c r="C7166">
        <v>6.3628660103854096E-2</v>
      </c>
      <c r="D7166">
        <v>3.8914805800257199</v>
      </c>
      <c r="E7166">
        <v>13</v>
      </c>
      <c r="F7166">
        <v>-330.54965940005002</v>
      </c>
    </row>
    <row r="7167" spans="1:6" x14ac:dyDescent="0.35">
      <c r="A7167">
        <v>120</v>
      </c>
      <c r="B7167">
        <v>6.7226890756302504E-2</v>
      </c>
      <c r="C7167">
        <v>6.9461811283517805E-2</v>
      </c>
      <c r="D7167">
        <v>4.06594528805753</v>
      </c>
      <c r="E7167">
        <v>5</v>
      </c>
      <c r="F7167">
        <v>-335.76859029060898</v>
      </c>
    </row>
    <row r="7168" spans="1:6" x14ac:dyDescent="0.35">
      <c r="A7168">
        <v>120</v>
      </c>
      <c r="B7168">
        <v>6.7226890756302504E-2</v>
      </c>
      <c r="C7168">
        <v>6.2885275923470998E-2</v>
      </c>
      <c r="D7168">
        <v>3.8686813864398402</v>
      </c>
      <c r="E7168">
        <v>12</v>
      </c>
      <c r="F7168">
        <v>-329.85041836494401</v>
      </c>
    </row>
    <row r="7169" spans="1:6" x14ac:dyDescent="0.35">
      <c r="A7169">
        <v>120</v>
      </c>
      <c r="B7169">
        <v>6.7226890756302504E-2</v>
      </c>
      <c r="C7169">
        <v>6.9824317422091095E-2</v>
      </c>
      <c r="D7169">
        <v>4.0765411253239803</v>
      </c>
      <c r="E7169">
        <v>2</v>
      </c>
      <c r="F7169">
        <v>-336.07830044115201</v>
      </c>
    </row>
    <row r="7170" spans="1:6" x14ac:dyDescent="0.35">
      <c r="A7170">
        <v>120</v>
      </c>
      <c r="B7170">
        <v>6.7226890756302504E-2</v>
      </c>
      <c r="C7170">
        <v>7.1668265145110294E-2</v>
      </c>
      <c r="D7170">
        <v>4.13001780922749</v>
      </c>
      <c r="E7170">
        <v>3</v>
      </c>
      <c r="F7170">
        <v>-337.62921002726301</v>
      </c>
    </row>
    <row r="7171" spans="1:6" x14ac:dyDescent="0.35">
      <c r="A7171">
        <v>120</v>
      </c>
      <c r="B7171">
        <v>6.7226890756302504E-2</v>
      </c>
      <c r="C7171">
        <v>6.90928500180788E-2</v>
      </c>
      <c r="D7171">
        <v>4.0551323411576501</v>
      </c>
      <c r="E7171">
        <v>20</v>
      </c>
      <c r="F7171">
        <v>-335.451700956406</v>
      </c>
    </row>
    <row r="7172" spans="1:6" x14ac:dyDescent="0.35">
      <c r="A7172">
        <v>120</v>
      </c>
      <c r="B7172">
        <v>6.7226890756302504E-2</v>
      </c>
      <c r="C7172">
        <v>6.2358132280896497E-2</v>
      </c>
      <c r="D7172">
        <v>3.8524324111985901</v>
      </c>
      <c r="E7172">
        <v>3</v>
      </c>
      <c r="F7172">
        <v>-329.34954997756199</v>
      </c>
    </row>
    <row r="7173" spans="1:6" x14ac:dyDescent="0.35">
      <c r="A7173">
        <v>120</v>
      </c>
      <c r="B7173">
        <v>6.7226890756302504E-2</v>
      </c>
      <c r="C7173">
        <v>6.6965916366608993E-2</v>
      </c>
      <c r="D7173">
        <v>3.99222846230685</v>
      </c>
      <c r="E7173">
        <v>5</v>
      </c>
      <c r="F7173">
        <v>-333.59128628631902</v>
      </c>
    </row>
    <row r="7174" spans="1:6" x14ac:dyDescent="0.35">
      <c r="A7174">
        <v>120</v>
      </c>
      <c r="B7174">
        <v>6.7226890756302504E-2</v>
      </c>
      <c r="C7174">
        <v>5.3455888333704099E-2</v>
      </c>
      <c r="D7174">
        <v>3.5668615649365401</v>
      </c>
      <c r="E7174">
        <v>8</v>
      </c>
      <c r="F7174">
        <v>-320.18433083745902</v>
      </c>
    </row>
    <row r="7175" spans="1:6" x14ac:dyDescent="0.35">
      <c r="A7175">
        <v>120</v>
      </c>
      <c r="B7175">
        <v>6.7226890756302504E-2</v>
      </c>
      <c r="C7175">
        <v>6.4531989146099505E-2</v>
      </c>
      <c r="D7175">
        <v>3.9190066875130101</v>
      </c>
      <c r="E7175">
        <v>11</v>
      </c>
      <c r="F7175">
        <v>-331.388434303655</v>
      </c>
    </row>
    <row r="7176" spans="1:6" x14ac:dyDescent="0.35">
      <c r="A7176">
        <v>120</v>
      </c>
      <c r="B7176">
        <v>6.7226890756302504E-2</v>
      </c>
      <c r="C7176">
        <v>5.6205415142621701E-2</v>
      </c>
      <c r="D7176">
        <v>3.6574429324247801</v>
      </c>
      <c r="E7176">
        <v>37</v>
      </c>
      <c r="F7176">
        <v>-323.16863130834099</v>
      </c>
    </row>
    <row r="7177" spans="1:6" x14ac:dyDescent="0.35">
      <c r="A7177">
        <v>120</v>
      </c>
      <c r="B7177">
        <v>6.7226890756302504E-2</v>
      </c>
      <c r="C7177">
        <v>6.9702145928593695E-2</v>
      </c>
      <c r="D7177">
        <v>4.0729732052893901</v>
      </c>
      <c r="E7177">
        <v>5</v>
      </c>
      <c r="F7177">
        <v>-335.97410220453997</v>
      </c>
    </row>
    <row r="7178" spans="1:6" x14ac:dyDescent="0.35">
      <c r="A7178">
        <v>120</v>
      </c>
      <c r="B7178">
        <v>6.7226890756302504E-2</v>
      </c>
      <c r="C7178">
        <v>6.4718636457772705E-2</v>
      </c>
      <c r="D7178">
        <v>3.9246701105889001</v>
      </c>
      <c r="E7178">
        <v>12</v>
      </c>
      <c r="F7178">
        <v>-331.560279085253</v>
      </c>
    </row>
    <row r="7179" spans="1:6" x14ac:dyDescent="0.35">
      <c r="A7179">
        <v>120</v>
      </c>
      <c r="B7179">
        <v>6.7226890756302504E-2</v>
      </c>
      <c r="C7179">
        <v>7.4755084283884096E-2</v>
      </c>
      <c r="D7179">
        <v>4.2180220553672303</v>
      </c>
      <c r="E7179">
        <v>11</v>
      </c>
      <c r="F7179">
        <v>-340.13827644981097</v>
      </c>
    </row>
    <row r="7180" spans="1:6" x14ac:dyDescent="0.35">
      <c r="A7180">
        <v>120</v>
      </c>
      <c r="B7180">
        <v>6.7226890756302504E-2</v>
      </c>
      <c r="C7180">
        <v>5.1686572790042101E-2</v>
      </c>
      <c r="D7180">
        <v>3.5073357871795001</v>
      </c>
      <c r="E7180">
        <v>25</v>
      </c>
      <c r="F7180">
        <v>-318.18163444987499</v>
      </c>
    </row>
    <row r="7181" spans="1:6" x14ac:dyDescent="0.35">
      <c r="A7181">
        <v>120</v>
      </c>
      <c r="B7181">
        <v>6.7226890756302504E-2</v>
      </c>
      <c r="C7181">
        <v>6.5472437975418907E-2</v>
      </c>
      <c r="D7181">
        <v>3.94745997296359</v>
      </c>
      <c r="E7181">
        <v>21</v>
      </c>
      <c r="F7181">
        <v>-332.24929239430702</v>
      </c>
    </row>
    <row r="7182" spans="1:6" x14ac:dyDescent="0.35">
      <c r="A7182">
        <v>120</v>
      </c>
      <c r="B7182">
        <v>6.7226890756302504E-2</v>
      </c>
      <c r="C7182">
        <v>6.7325306668506404E-2</v>
      </c>
      <c r="D7182">
        <v>4.0029268026163702</v>
      </c>
      <c r="E7182">
        <v>15</v>
      </c>
      <c r="F7182">
        <v>-333.90975496253299</v>
      </c>
    </row>
    <row r="7183" spans="1:6" x14ac:dyDescent="0.35">
      <c r="A7183">
        <v>120</v>
      </c>
      <c r="B7183">
        <v>6.7226890756302504E-2</v>
      </c>
      <c r="C7183">
        <v>6.37570663985461E-2</v>
      </c>
      <c r="D7183">
        <v>3.89540521677193</v>
      </c>
      <c r="E7183">
        <v>5</v>
      </c>
      <c r="F7183">
        <v>-330.66961282547101</v>
      </c>
    </row>
    <row r="7184" spans="1:6" x14ac:dyDescent="0.35">
      <c r="A7184">
        <v>120</v>
      </c>
      <c r="B7184">
        <v>6.7226890756302504E-2</v>
      </c>
      <c r="C7184">
        <v>5.4085387422277802E-2</v>
      </c>
      <c r="D7184">
        <v>3.5878018627708701</v>
      </c>
      <c r="E7184">
        <v>4</v>
      </c>
      <c r="F7184">
        <v>-320.88091218830601</v>
      </c>
    </row>
    <row r="7185" spans="1:6" x14ac:dyDescent="0.35">
      <c r="A7185">
        <v>120</v>
      </c>
      <c r="B7185">
        <v>6.7226890756302504E-2</v>
      </c>
      <c r="C7185">
        <v>7.5688854159584901E-2</v>
      </c>
      <c r="D7185">
        <v>4.2442840727242999</v>
      </c>
      <c r="E7185">
        <v>5</v>
      </c>
      <c r="F7185">
        <v>-340.87689073563001</v>
      </c>
    </row>
    <row r="7186" spans="1:6" x14ac:dyDescent="0.35">
      <c r="A7186">
        <v>120</v>
      </c>
      <c r="B7186">
        <v>6.7226890756302504E-2</v>
      </c>
      <c r="C7186">
        <v>6.3701763895352898E-2</v>
      </c>
      <c r="D7186">
        <v>3.89371542451345</v>
      </c>
      <c r="E7186">
        <v>5</v>
      </c>
      <c r="F7186">
        <v>-330.61798048051901</v>
      </c>
    </row>
    <row r="7187" spans="1:6" x14ac:dyDescent="0.35">
      <c r="A7187">
        <v>120</v>
      </c>
      <c r="B7187">
        <v>6.7226890756302504E-2</v>
      </c>
      <c r="C7187">
        <v>7.0100452536418598E-2</v>
      </c>
      <c r="D7187">
        <v>4.0845939459960503</v>
      </c>
      <c r="E7187">
        <v>8</v>
      </c>
      <c r="F7187">
        <v>-336.31314178677502</v>
      </c>
    </row>
    <row r="7188" spans="1:6" x14ac:dyDescent="0.35">
      <c r="A7188">
        <v>120</v>
      </c>
      <c r="B7188">
        <v>6.7226890756302504E-2</v>
      </c>
      <c r="C7188">
        <v>6.6022165939101901E-2</v>
      </c>
      <c r="D7188">
        <v>3.9639974134081202</v>
      </c>
      <c r="E7188">
        <v>8</v>
      </c>
      <c r="F7188">
        <v>-332.74678816103398</v>
      </c>
    </row>
    <row r="7189" spans="1:6" x14ac:dyDescent="0.35">
      <c r="A7189">
        <v>120</v>
      </c>
      <c r="B7189">
        <v>6.7226890756302504E-2</v>
      </c>
      <c r="C7189">
        <v>8.0860822928985096E-2</v>
      </c>
      <c r="D7189">
        <v>4.3868982045516498</v>
      </c>
      <c r="E7189">
        <v>26</v>
      </c>
      <c r="F7189">
        <v>-344.80975319677799</v>
      </c>
    </row>
    <row r="7190" spans="1:6" x14ac:dyDescent="0.35">
      <c r="A7190">
        <v>120</v>
      </c>
      <c r="B7190">
        <v>6.7226890756302504E-2</v>
      </c>
      <c r="C7190">
        <v>8.4065983587281803E-2</v>
      </c>
      <c r="D7190">
        <v>4.4729972159362097</v>
      </c>
      <c r="E7190">
        <v>13</v>
      </c>
      <c r="F7190">
        <v>-347.12267099354301</v>
      </c>
    </row>
    <row r="7191" spans="1:6" x14ac:dyDescent="0.35">
      <c r="A7191">
        <v>120</v>
      </c>
      <c r="B7191">
        <v>6.7226890756302504E-2</v>
      </c>
      <c r="C7191">
        <v>7.9306387188308E-2</v>
      </c>
      <c r="D7191">
        <v>4.3445276096276899</v>
      </c>
      <c r="E7191">
        <v>29</v>
      </c>
      <c r="F7191">
        <v>-343.65481230135498</v>
      </c>
    </row>
    <row r="7192" spans="1:6" x14ac:dyDescent="0.35">
      <c r="A7192">
        <v>120</v>
      </c>
      <c r="B7192">
        <v>6.7226890756302504E-2</v>
      </c>
      <c r="C7192">
        <v>6.1393762633097898E-2</v>
      </c>
      <c r="D7192">
        <v>3.82252737160603</v>
      </c>
      <c r="E7192">
        <v>13</v>
      </c>
      <c r="F7192">
        <v>-328.42219196603003</v>
      </c>
    </row>
    <row r="7193" spans="1:6" x14ac:dyDescent="0.35">
      <c r="A7193">
        <v>120</v>
      </c>
      <c r="B7193">
        <v>6.7226890756302504E-2</v>
      </c>
      <c r="C7193">
        <v>6.1856651369449303E-2</v>
      </c>
      <c r="D7193">
        <v>3.8369106095827901</v>
      </c>
      <c r="E7193">
        <v>13</v>
      </c>
      <c r="F7193">
        <v>-328.869119621903</v>
      </c>
    </row>
    <row r="7194" spans="1:6" x14ac:dyDescent="0.35">
      <c r="A7194">
        <v>120</v>
      </c>
      <c r="B7194">
        <v>6.7226890756302504E-2</v>
      </c>
      <c r="C7194">
        <v>7.3853402164645393E-2</v>
      </c>
      <c r="D7194">
        <v>4.1925063762844301</v>
      </c>
      <c r="E7194">
        <v>6</v>
      </c>
      <c r="F7194">
        <v>-339.41623498690899</v>
      </c>
    </row>
    <row r="7195" spans="1:6" x14ac:dyDescent="0.35">
      <c r="A7195">
        <v>120</v>
      </c>
      <c r="B7195">
        <v>6.7226890756302504E-2</v>
      </c>
      <c r="C7195">
        <v>6.5900971408755296E-2</v>
      </c>
      <c r="D7195">
        <v>3.9603574580186298</v>
      </c>
      <c r="E7195">
        <v>9</v>
      </c>
      <c r="F7195">
        <v>-332.63746576726402</v>
      </c>
    </row>
    <row r="7196" spans="1:6" x14ac:dyDescent="0.35">
      <c r="A7196">
        <v>120</v>
      </c>
      <c r="B7196">
        <v>6.7226890756302504E-2</v>
      </c>
      <c r="C7196">
        <v>6.1616404370362803E-2</v>
      </c>
      <c r="D7196">
        <v>3.8294522114979199</v>
      </c>
      <c r="E7196">
        <v>26</v>
      </c>
      <c r="F7196">
        <v>-328.637575753492</v>
      </c>
    </row>
    <row r="7197" spans="1:6" x14ac:dyDescent="0.35">
      <c r="A7197">
        <v>120</v>
      </c>
      <c r="B7197">
        <v>6.7226890756302504E-2</v>
      </c>
      <c r="C7197">
        <v>6.8999127901648402E-2</v>
      </c>
      <c r="D7197">
        <v>4.0523810828440503</v>
      </c>
      <c r="E7197">
        <v>17</v>
      </c>
      <c r="F7197">
        <v>-335.37093642731702</v>
      </c>
    </row>
    <row r="7198" spans="1:6" x14ac:dyDescent="0.35">
      <c r="A7198">
        <v>120</v>
      </c>
      <c r="B7198">
        <v>6.7226890756302504E-2</v>
      </c>
      <c r="C7198">
        <v>5.9525330402617101E-2</v>
      </c>
      <c r="D7198">
        <v>3.7639113480291901</v>
      </c>
      <c r="E7198">
        <v>11</v>
      </c>
      <c r="F7198">
        <v>-326.58326704449502</v>
      </c>
    </row>
    <row r="7199" spans="1:6" x14ac:dyDescent="0.35">
      <c r="A7199">
        <v>120</v>
      </c>
      <c r="B7199">
        <v>6.7226890756302504E-2</v>
      </c>
      <c r="C7199">
        <v>7.7375270455798603E-2</v>
      </c>
      <c r="D7199">
        <v>4.2913068369064504</v>
      </c>
      <c r="E7199">
        <v>43</v>
      </c>
      <c r="F7199">
        <v>-342.18805140549398</v>
      </c>
    </row>
    <row r="7200" spans="1:6" x14ac:dyDescent="0.35">
      <c r="A7200">
        <v>120</v>
      </c>
      <c r="B7200">
        <v>6.7226890756302504E-2</v>
      </c>
      <c r="C7200">
        <v>5.2293449406905598E-2</v>
      </c>
      <c r="D7200">
        <v>3.5278663465108102</v>
      </c>
      <c r="E7200">
        <v>4</v>
      </c>
      <c r="F7200">
        <v>-318.87618265175701</v>
      </c>
    </row>
    <row r="7201" spans="1:6" x14ac:dyDescent="0.35">
      <c r="A7201">
        <v>120</v>
      </c>
      <c r="B7201">
        <v>6.7226890756302504E-2</v>
      </c>
      <c r="C7201">
        <v>6.75571224524458E-2</v>
      </c>
      <c r="D7201">
        <v>4.0098123576648996</v>
      </c>
      <c r="E7201">
        <v>11</v>
      </c>
      <c r="F7201">
        <v>-334.11427459959401</v>
      </c>
    </row>
    <row r="7202" spans="1:6" x14ac:dyDescent="0.35">
      <c r="A7202">
        <v>120</v>
      </c>
      <c r="B7202">
        <v>6.7226890756302504E-2</v>
      </c>
      <c r="C7202">
        <v>6.5502342607589997E-2</v>
      </c>
      <c r="D7202">
        <v>3.9483613741153998</v>
      </c>
      <c r="E7202">
        <v>9</v>
      </c>
      <c r="F7202">
        <v>-332.276462902052</v>
      </c>
    </row>
    <row r="7203" spans="1:6" x14ac:dyDescent="0.35">
      <c r="A7203">
        <v>120</v>
      </c>
      <c r="B7203">
        <v>6.7226890756302504E-2</v>
      </c>
      <c r="C7203">
        <v>5.6589406711113899E-2</v>
      </c>
      <c r="D7203">
        <v>3.6699153664962201</v>
      </c>
      <c r="E7203">
        <v>5</v>
      </c>
      <c r="F7203">
        <v>-323.57374895849898</v>
      </c>
    </row>
    <row r="7204" spans="1:6" x14ac:dyDescent="0.35">
      <c r="A7204">
        <v>120</v>
      </c>
      <c r="B7204">
        <v>6.7226890756302504E-2</v>
      </c>
      <c r="C7204">
        <v>6.3347779436968898E-2</v>
      </c>
      <c r="D7204">
        <v>3.8828818557868301</v>
      </c>
      <c r="E7204">
        <v>12</v>
      </c>
      <c r="F7204">
        <v>-330.28642273977698</v>
      </c>
    </row>
    <row r="7205" spans="1:6" x14ac:dyDescent="0.35">
      <c r="A7205">
        <v>120</v>
      </c>
      <c r="B7205">
        <v>6.7226890756302504E-2</v>
      </c>
      <c r="C7205">
        <v>7.9232703232782101E-2</v>
      </c>
      <c r="D7205">
        <v>4.3425088795996896</v>
      </c>
      <c r="E7205">
        <v>13</v>
      </c>
      <c r="F7205">
        <v>-343.59950486067498</v>
      </c>
    </row>
    <row r="7206" spans="1:6" x14ac:dyDescent="0.35">
      <c r="A7206">
        <v>120</v>
      </c>
      <c r="B7206">
        <v>6.7226890756302504E-2</v>
      </c>
      <c r="C7206">
        <v>5.2871024630179703E-2</v>
      </c>
      <c r="D7206">
        <v>3.5472952882418398</v>
      </c>
      <c r="E7206">
        <v>4</v>
      </c>
      <c r="F7206">
        <v>-319.52975072469701</v>
      </c>
    </row>
    <row r="7207" spans="1:6" x14ac:dyDescent="0.35">
      <c r="A7207">
        <v>120</v>
      </c>
      <c r="B7207">
        <v>6.7226890756302504E-2</v>
      </c>
      <c r="C7207">
        <v>7.9340042785524104E-2</v>
      </c>
      <c r="D7207">
        <v>4.3454493649051704</v>
      </c>
      <c r="E7207">
        <v>7</v>
      </c>
      <c r="F7207">
        <v>-343.68005721943803</v>
      </c>
    </row>
    <row r="7208" spans="1:6" x14ac:dyDescent="0.35">
      <c r="A7208">
        <v>120</v>
      </c>
      <c r="B7208">
        <v>6.7226890756302504E-2</v>
      </c>
      <c r="C7208">
        <v>6.1533220962906199E-2</v>
      </c>
      <c r="D7208">
        <v>3.8268664190394301</v>
      </c>
      <c r="E7208">
        <v>4</v>
      </c>
      <c r="F7208">
        <v>-328.557195265399</v>
      </c>
    </row>
    <row r="7209" spans="1:6" x14ac:dyDescent="0.35">
      <c r="A7209">
        <v>120</v>
      </c>
      <c r="B7209">
        <v>6.7226890756302504E-2</v>
      </c>
      <c r="C7209">
        <v>5.5767878261269402E-2</v>
      </c>
      <c r="D7209">
        <v>3.6431792470563602</v>
      </c>
      <c r="E7209">
        <v>8</v>
      </c>
      <c r="F7209">
        <v>-322.70363512668501</v>
      </c>
    </row>
    <row r="7210" spans="1:6" x14ac:dyDescent="0.35">
      <c r="A7210">
        <v>120</v>
      </c>
      <c r="B7210">
        <v>6.7226890756302504E-2</v>
      </c>
      <c r="C7210">
        <v>5.9107035061196099E-2</v>
      </c>
      <c r="D7210">
        <v>3.7506631872996401</v>
      </c>
      <c r="E7210">
        <v>9</v>
      </c>
      <c r="F7210">
        <v>-326.16367369219699</v>
      </c>
    </row>
    <row r="7211" spans="1:6" x14ac:dyDescent="0.35">
      <c r="A7211">
        <v>120</v>
      </c>
      <c r="B7211">
        <v>6.7226890756302504E-2</v>
      </c>
      <c r="C7211">
        <v>8.3887918858333799E-2</v>
      </c>
      <c r="D7211">
        <v>4.4682574554610701</v>
      </c>
      <c r="E7211">
        <v>5</v>
      </c>
      <c r="F7211">
        <v>-346.99650714515599</v>
      </c>
    </row>
    <row r="7212" spans="1:6" x14ac:dyDescent="0.35">
      <c r="A7212">
        <v>120</v>
      </c>
      <c r="B7212">
        <v>6.7226890756302504E-2</v>
      </c>
      <c r="C7212">
        <v>6.0745391583854301E-2</v>
      </c>
      <c r="D7212">
        <v>3.8022892048024599</v>
      </c>
      <c r="E7212">
        <v>2</v>
      </c>
      <c r="F7212">
        <v>-327.79047906352599</v>
      </c>
    </row>
    <row r="7213" spans="1:6" x14ac:dyDescent="0.35">
      <c r="A7213">
        <v>120</v>
      </c>
      <c r="B7213">
        <v>6.7226890756302504E-2</v>
      </c>
      <c r="C7213">
        <v>5.7776520647400902E-2</v>
      </c>
      <c r="D7213">
        <v>3.7082087204041501</v>
      </c>
      <c r="E7213">
        <v>24</v>
      </c>
      <c r="F7213">
        <v>-324.80900875599099</v>
      </c>
    </row>
    <row r="7214" spans="1:6" x14ac:dyDescent="0.35">
      <c r="A7214">
        <v>120</v>
      </c>
      <c r="B7214">
        <v>6.7226890756302504E-2</v>
      </c>
      <c r="C7214">
        <v>6.9510002965865195E-2</v>
      </c>
      <c r="D7214">
        <v>4.0673554929309903</v>
      </c>
      <c r="E7214">
        <v>7</v>
      </c>
      <c r="F7214">
        <v>-335.80985628731599</v>
      </c>
    </row>
    <row r="7215" spans="1:6" x14ac:dyDescent="0.35">
      <c r="A7215">
        <v>120</v>
      </c>
      <c r="B7215">
        <v>6.7226890756302504E-2</v>
      </c>
      <c r="C7215">
        <v>7.3504235800750301E-2</v>
      </c>
      <c r="D7215">
        <v>4.1825839047864397</v>
      </c>
      <c r="E7215">
        <v>11</v>
      </c>
      <c r="F7215">
        <v>-339.13426198814699</v>
      </c>
    </row>
    <row r="7216" spans="1:6" x14ac:dyDescent="0.35">
      <c r="A7216">
        <v>120</v>
      </c>
      <c r="B7216">
        <v>6.7226890756302504E-2</v>
      </c>
      <c r="C7216">
        <v>5.6042053269671703E-2</v>
      </c>
      <c r="D7216">
        <v>3.6521238585488698</v>
      </c>
      <c r="E7216">
        <v>28</v>
      </c>
      <c r="F7216">
        <v>-322.99544186468199</v>
      </c>
    </row>
    <row r="7217" spans="1:6" x14ac:dyDescent="0.35">
      <c r="A7217">
        <v>120</v>
      </c>
      <c r="B7217">
        <v>6.7226890756302504E-2</v>
      </c>
      <c r="C7217">
        <v>7.9034612525220205E-2</v>
      </c>
      <c r="D7217">
        <v>4.3370771011134197</v>
      </c>
      <c r="E7217">
        <v>4</v>
      </c>
      <c r="F7217">
        <v>-343.450561875218</v>
      </c>
    </row>
    <row r="7218" spans="1:6" x14ac:dyDescent="0.35">
      <c r="A7218">
        <v>120</v>
      </c>
      <c r="B7218">
        <v>6.7226890756302504E-2</v>
      </c>
      <c r="C7218">
        <v>5.8023010627262998E-2</v>
      </c>
      <c r="D7218">
        <v>3.7161104032696102</v>
      </c>
      <c r="E7218">
        <v>12</v>
      </c>
      <c r="F7218">
        <v>-325.06231161120502</v>
      </c>
    </row>
    <row r="7219" spans="1:6" x14ac:dyDescent="0.35">
      <c r="A7219">
        <v>120</v>
      </c>
      <c r="B7219">
        <v>6.7226890756302504E-2</v>
      </c>
      <c r="C7219">
        <v>6.7886247562796195E-2</v>
      </c>
      <c r="D7219">
        <v>4.0195680016570803</v>
      </c>
      <c r="E7219">
        <v>24</v>
      </c>
      <c r="F7219">
        <v>-334.40344316662402</v>
      </c>
    </row>
    <row r="7220" spans="1:6" x14ac:dyDescent="0.35">
      <c r="A7220">
        <v>120</v>
      </c>
      <c r="B7220">
        <v>6.7226890756302504E-2</v>
      </c>
      <c r="C7220">
        <v>6.8486165894837997E-2</v>
      </c>
      <c r="D7220">
        <v>4.0372896208931399</v>
      </c>
      <c r="E7220">
        <v>3</v>
      </c>
      <c r="F7220">
        <v>-334.92694157974802</v>
      </c>
    </row>
    <row r="7221" spans="1:6" x14ac:dyDescent="0.35">
      <c r="A7221">
        <v>120</v>
      </c>
      <c r="B7221">
        <v>6.7226890756302504E-2</v>
      </c>
      <c r="C7221">
        <v>7.2460450634319398E-2</v>
      </c>
      <c r="D7221">
        <v>4.1527806649241699</v>
      </c>
      <c r="E7221">
        <v>9</v>
      </c>
      <c r="F7221">
        <v>-338.283285254585</v>
      </c>
    </row>
    <row r="7222" spans="1:6" x14ac:dyDescent="0.35">
      <c r="A7222">
        <v>120</v>
      </c>
      <c r="B7222">
        <v>6.7226890756302504E-2</v>
      </c>
      <c r="C7222">
        <v>6.1163564653246502E-2</v>
      </c>
      <c r="D7222">
        <v>3.81535429383336</v>
      </c>
      <c r="E7222">
        <v>24</v>
      </c>
      <c r="F7222">
        <v>-328.19867540913799</v>
      </c>
    </row>
    <row r="7223" spans="1:6" x14ac:dyDescent="0.35">
      <c r="A7223">
        <v>120</v>
      </c>
      <c r="B7223">
        <v>6.7226890756302504E-2</v>
      </c>
      <c r="C7223">
        <v>8.7318250114760701E-2</v>
      </c>
      <c r="D7223">
        <v>4.5586997627956398</v>
      </c>
      <c r="E7223">
        <v>15</v>
      </c>
      <c r="F7223">
        <v>-349.38114118364001</v>
      </c>
    </row>
    <row r="7224" spans="1:6" x14ac:dyDescent="0.35">
      <c r="A7224">
        <v>120</v>
      </c>
      <c r="B7224">
        <v>6.7226890756302504E-2</v>
      </c>
      <c r="C7224">
        <v>6.5131018327978393E-2</v>
      </c>
      <c r="D7224">
        <v>3.9371540942740402</v>
      </c>
      <c r="E7224">
        <v>5</v>
      </c>
      <c r="F7224">
        <v>-331.93820544648099</v>
      </c>
    </row>
    <row r="7225" spans="1:6" x14ac:dyDescent="0.35">
      <c r="A7225">
        <v>120</v>
      </c>
      <c r="B7225">
        <v>6.7226890756302504E-2</v>
      </c>
      <c r="C7225">
        <v>5.90651053623268E-2</v>
      </c>
      <c r="D7225">
        <v>3.74933261744457</v>
      </c>
      <c r="E7225">
        <v>33</v>
      </c>
      <c r="F7225">
        <v>-326.121450251402</v>
      </c>
    </row>
    <row r="7226" spans="1:6" x14ac:dyDescent="0.35">
      <c r="A7226">
        <v>120</v>
      </c>
      <c r="B7226">
        <v>6.7226890756302504E-2</v>
      </c>
      <c r="C7226">
        <v>6.6693095517823597E-2</v>
      </c>
      <c r="D7226">
        <v>3.9840879424583502</v>
      </c>
      <c r="E7226">
        <v>9</v>
      </c>
      <c r="F7226">
        <v>-333.34838664464201</v>
      </c>
    </row>
    <row r="7227" spans="1:6" x14ac:dyDescent="0.35">
      <c r="A7227">
        <v>120</v>
      </c>
      <c r="B7227">
        <v>6.7226890756302504E-2</v>
      </c>
      <c r="C7227">
        <v>7.7424491822325706E-2</v>
      </c>
      <c r="D7227">
        <v>4.2926715520423304</v>
      </c>
      <c r="E7227">
        <v>11</v>
      </c>
      <c r="F7227">
        <v>-342.22588959547602</v>
      </c>
    </row>
    <row r="7228" spans="1:6" x14ac:dyDescent="0.35">
      <c r="A7228">
        <v>120</v>
      </c>
      <c r="B7228">
        <v>6.7226890756302504E-2</v>
      </c>
      <c r="C7228">
        <v>7.5814533173761106E-2</v>
      </c>
      <c r="D7228">
        <v>4.2478063627424403</v>
      </c>
      <c r="E7228">
        <v>7</v>
      </c>
      <c r="F7228">
        <v>-340.97560672066999</v>
      </c>
    </row>
    <row r="7229" spans="1:6" x14ac:dyDescent="0.35">
      <c r="A7229">
        <v>120</v>
      </c>
      <c r="B7229">
        <v>6.7226890756302504E-2</v>
      </c>
      <c r="C7229">
        <v>7.0510723505703504E-2</v>
      </c>
      <c r="D7229">
        <v>4.0965292864030003</v>
      </c>
      <c r="E7229">
        <v>19</v>
      </c>
      <c r="F7229">
        <v>-336.66035731591899</v>
      </c>
    </row>
    <row r="7230" spans="1:6" x14ac:dyDescent="0.35">
      <c r="A7230">
        <v>120</v>
      </c>
      <c r="B7230">
        <v>6.7226890756302504E-2</v>
      </c>
      <c r="C7230">
        <v>7.3585879883981603E-2</v>
      </c>
      <c r="D7230">
        <v>4.1849061414071898</v>
      </c>
      <c r="E7230">
        <v>4</v>
      </c>
      <c r="F7230">
        <v>-339.20031433202502</v>
      </c>
    </row>
    <row r="7231" spans="1:6" x14ac:dyDescent="0.35">
      <c r="A7231">
        <v>120</v>
      </c>
      <c r="B7231">
        <v>6.7226890756302504E-2</v>
      </c>
      <c r="C7231">
        <v>7.7844889822276206E-2</v>
      </c>
      <c r="D7231">
        <v>4.3043099072559503</v>
      </c>
      <c r="E7231">
        <v>13</v>
      </c>
      <c r="F7231">
        <v>-342.54808759556499</v>
      </c>
    </row>
    <row r="7232" spans="1:6" x14ac:dyDescent="0.35">
      <c r="A7232">
        <v>120</v>
      </c>
      <c r="B7232">
        <v>6.7226890756302504E-2</v>
      </c>
      <c r="C7232">
        <v>5.99356463631084E-2</v>
      </c>
      <c r="D7232">
        <v>3.7768616382414399</v>
      </c>
      <c r="E7232">
        <v>7</v>
      </c>
      <c r="F7232">
        <v>-326.99200128251999</v>
      </c>
    </row>
    <row r="7233" spans="1:6" x14ac:dyDescent="0.35">
      <c r="A7233">
        <v>120</v>
      </c>
      <c r="B7233">
        <v>6.7226890756302504E-2</v>
      </c>
      <c r="C7233">
        <v>6.0778808682239303E-2</v>
      </c>
      <c r="D7233">
        <v>3.80333491377935</v>
      </c>
      <c r="E7233">
        <v>22</v>
      </c>
      <c r="F7233">
        <v>-327.82320205038297</v>
      </c>
    </row>
    <row r="7234" spans="1:6" x14ac:dyDescent="0.35">
      <c r="A7234">
        <v>120</v>
      </c>
      <c r="B7234">
        <v>6.7226890756302504E-2</v>
      </c>
      <c r="C7234">
        <v>5.0094175421887301E-2</v>
      </c>
      <c r="D7234">
        <v>3.4528848446493501</v>
      </c>
      <c r="E7234">
        <v>21</v>
      </c>
      <c r="F7234">
        <v>-316.31968360151001</v>
      </c>
    </row>
    <row r="7235" spans="1:6" x14ac:dyDescent="0.35">
      <c r="A7235">
        <v>120</v>
      </c>
      <c r="B7235">
        <v>6.7226890756302504E-2</v>
      </c>
      <c r="C7235">
        <v>6.7083892255597702E-2</v>
      </c>
      <c r="D7235">
        <v>3.99574352991183</v>
      </c>
      <c r="E7235">
        <v>4</v>
      </c>
      <c r="F7235">
        <v>-333.69601701707199</v>
      </c>
    </row>
    <row r="7236" spans="1:6" x14ac:dyDescent="0.35">
      <c r="A7236">
        <v>120</v>
      </c>
      <c r="B7236">
        <v>6.7226890756302504E-2</v>
      </c>
      <c r="C7236">
        <v>8.6378052100614597E-2</v>
      </c>
      <c r="D7236">
        <v>4.5340904710808596</v>
      </c>
      <c r="E7236">
        <v>2</v>
      </c>
      <c r="F7236">
        <v>-348.73700164249999</v>
      </c>
    </row>
    <row r="7237" spans="1:6" x14ac:dyDescent="0.35">
      <c r="A7237">
        <v>120</v>
      </c>
      <c r="B7237">
        <v>6.7226890756302504E-2</v>
      </c>
      <c r="C7237">
        <v>8.72513272035189E-2</v>
      </c>
      <c r="D7237">
        <v>4.5569524766490002</v>
      </c>
      <c r="E7237">
        <v>12</v>
      </c>
      <c r="F7237">
        <v>-349.33552139724702</v>
      </c>
    </row>
    <row r="7238" spans="1:6" x14ac:dyDescent="0.35">
      <c r="A7238">
        <v>120</v>
      </c>
      <c r="B7238">
        <v>6.7226890756302504E-2</v>
      </c>
      <c r="C7238">
        <v>8.1242534618062495E-2</v>
      </c>
      <c r="D7238">
        <v>4.3972404117922501</v>
      </c>
      <c r="E7238">
        <v>4</v>
      </c>
      <c r="F7238">
        <v>-345.08996808956698</v>
      </c>
    </row>
    <row r="7239" spans="1:6" x14ac:dyDescent="0.35">
      <c r="A7239">
        <v>120</v>
      </c>
      <c r="B7239">
        <v>6.7226890756302504E-2</v>
      </c>
      <c r="C7239">
        <v>5.5725285518065298E-2</v>
      </c>
      <c r="D7239">
        <v>3.64178774138465</v>
      </c>
      <c r="E7239">
        <v>6</v>
      </c>
      <c r="F7239">
        <v>-322.65817461129598</v>
      </c>
    </row>
    <row r="7240" spans="1:6" x14ac:dyDescent="0.35">
      <c r="A7240">
        <v>120</v>
      </c>
      <c r="B7240">
        <v>6.7226890756302504E-2</v>
      </c>
      <c r="C7240">
        <v>6.3457449727136905E-2</v>
      </c>
      <c r="D7240">
        <v>3.8862415049837802</v>
      </c>
      <c r="E7240">
        <v>21</v>
      </c>
      <c r="F7240">
        <v>-330.389342531571</v>
      </c>
    </row>
    <row r="7241" spans="1:6" x14ac:dyDescent="0.35">
      <c r="A7241">
        <v>120</v>
      </c>
      <c r="B7241">
        <v>6.7226890756302504E-2</v>
      </c>
      <c r="C7241">
        <v>6.1672577914541601E-2</v>
      </c>
      <c r="D7241">
        <v>3.8311974033793801</v>
      </c>
      <c r="E7241">
        <v>24</v>
      </c>
      <c r="F7241">
        <v>-328.691795133813</v>
      </c>
    </row>
    <row r="7242" spans="1:6" x14ac:dyDescent="0.35">
      <c r="A7242">
        <v>120</v>
      </c>
      <c r="B7242">
        <v>6.7226890756302504E-2</v>
      </c>
      <c r="C7242">
        <v>6.4418866417573106E-2</v>
      </c>
      <c r="D7242">
        <v>3.91557022761467</v>
      </c>
      <c r="E7242">
        <v>16</v>
      </c>
      <c r="F7242">
        <v>-331.28404098195801</v>
      </c>
    </row>
    <row r="7243" spans="1:6" x14ac:dyDescent="0.35">
      <c r="A7243">
        <v>120</v>
      </c>
      <c r="B7243">
        <v>6.7226890756302504E-2</v>
      </c>
      <c r="C7243">
        <v>6.8455533838566895E-2</v>
      </c>
      <c r="D7243">
        <v>4.0363866333118903</v>
      </c>
      <c r="E7243">
        <v>12</v>
      </c>
      <c r="F7243">
        <v>-334.90032284517599</v>
      </c>
    </row>
    <row r="7244" spans="1:6" x14ac:dyDescent="0.35">
      <c r="A7244">
        <v>120</v>
      </c>
      <c r="B7244">
        <v>6.7226890756302504E-2</v>
      </c>
      <c r="C7244">
        <v>6.1357353334506301E-2</v>
      </c>
      <c r="D7244">
        <v>3.8213937370562201</v>
      </c>
      <c r="E7244">
        <v>27</v>
      </c>
      <c r="F7244">
        <v>-328.38689528766298</v>
      </c>
    </row>
    <row r="7245" spans="1:6" x14ac:dyDescent="0.35">
      <c r="A7245">
        <v>120</v>
      </c>
      <c r="B7245">
        <v>6.7226890756302504E-2</v>
      </c>
      <c r="C7245">
        <v>6.4566962879173698E-2</v>
      </c>
      <c r="D7245">
        <v>3.9200685153761499</v>
      </c>
      <c r="E7245">
        <v>4</v>
      </c>
      <c r="F7245">
        <v>-331.42067216672302</v>
      </c>
    </row>
    <row r="7246" spans="1:6" x14ac:dyDescent="0.35">
      <c r="A7246">
        <v>120</v>
      </c>
      <c r="B7246">
        <v>6.7226890756302504E-2</v>
      </c>
      <c r="C7246">
        <v>7.1341244679108504E-2</v>
      </c>
      <c r="D7246">
        <v>4.1205844529177904</v>
      </c>
      <c r="E7246">
        <v>16</v>
      </c>
      <c r="F7246">
        <v>-337.35709173714298</v>
      </c>
    </row>
    <row r="7247" spans="1:6" x14ac:dyDescent="0.35">
      <c r="A7247">
        <v>120</v>
      </c>
      <c r="B7247">
        <v>6.7226890756302504E-2</v>
      </c>
      <c r="C7247">
        <v>6.3423901427801396E-2</v>
      </c>
      <c r="D7247">
        <v>3.8852140918895</v>
      </c>
      <c r="E7247">
        <v>23</v>
      </c>
      <c r="F7247">
        <v>-330.357878114794</v>
      </c>
    </row>
    <row r="7248" spans="1:6" x14ac:dyDescent="0.35">
      <c r="A7248">
        <v>120</v>
      </c>
      <c r="B7248">
        <v>6.7226890756302504E-2</v>
      </c>
      <c r="C7248">
        <v>6.5716167100679998E-2</v>
      </c>
      <c r="D7248">
        <v>3.9548005980026102</v>
      </c>
      <c r="E7248">
        <v>19</v>
      </c>
      <c r="F7248">
        <v>-332.47037713912403</v>
      </c>
    </row>
    <row r="7249" spans="1:6" x14ac:dyDescent="0.35">
      <c r="A7249">
        <v>120</v>
      </c>
      <c r="B7249">
        <v>6.7226890756302504E-2</v>
      </c>
      <c r="C7249">
        <v>6.6635062655085203E-2</v>
      </c>
      <c r="D7249">
        <v>3.9823541921720498</v>
      </c>
      <c r="E7249">
        <v>3</v>
      </c>
      <c r="F7249">
        <v>-333.296590300969</v>
      </c>
    </row>
    <row r="7250" spans="1:6" x14ac:dyDescent="0.35">
      <c r="A7250">
        <v>120</v>
      </c>
      <c r="B7250">
        <v>6.7226890756302504E-2</v>
      </c>
      <c r="C7250">
        <v>6.41197193571586E-2</v>
      </c>
      <c r="D7250">
        <v>3.9064681244064601</v>
      </c>
      <c r="E7250">
        <v>19</v>
      </c>
      <c r="F7250">
        <v>-331.00709251356102</v>
      </c>
    </row>
    <row r="7251" spans="1:6" x14ac:dyDescent="0.35">
      <c r="A7251">
        <v>120</v>
      </c>
      <c r="B7251">
        <v>6.7226890756302504E-2</v>
      </c>
      <c r="C7251">
        <v>6.4434420836850401E-2</v>
      </c>
      <c r="D7251">
        <v>3.9160429210071701</v>
      </c>
      <c r="E7251">
        <v>3</v>
      </c>
      <c r="F7251">
        <v>-331.29840596978602</v>
      </c>
    </row>
    <row r="7252" spans="1:6" x14ac:dyDescent="0.35">
      <c r="A7252">
        <v>120</v>
      </c>
      <c r="B7252">
        <v>6.7226890756302504E-2</v>
      </c>
      <c r="C7252">
        <v>7.5672213447993603E-2</v>
      </c>
      <c r="D7252">
        <v>4.2438174796546697</v>
      </c>
      <c r="E7252">
        <v>7</v>
      </c>
      <c r="F7252">
        <v>-340.86380781596802</v>
      </c>
    </row>
    <row r="7253" spans="1:6" x14ac:dyDescent="0.35">
      <c r="A7253">
        <v>120</v>
      </c>
      <c r="B7253">
        <v>6.7226890756302504E-2</v>
      </c>
      <c r="C7253">
        <v>5.5454835655828399E-2</v>
      </c>
      <c r="D7253">
        <v>3.63293970306241</v>
      </c>
      <c r="E7253">
        <v>26</v>
      </c>
      <c r="F7253">
        <v>-322.368702026216</v>
      </c>
    </row>
    <row r="7254" spans="1:6" x14ac:dyDescent="0.35">
      <c r="A7254">
        <v>120</v>
      </c>
      <c r="B7254">
        <v>6.7226890756302504E-2</v>
      </c>
      <c r="C7254">
        <v>6.2395203846301699E-2</v>
      </c>
      <c r="D7254">
        <v>3.8535773659574799</v>
      </c>
      <c r="E7254">
        <v>15</v>
      </c>
      <c r="F7254">
        <v>-329.38491188891498</v>
      </c>
    </row>
    <row r="7255" spans="1:6" x14ac:dyDescent="0.35">
      <c r="A7255">
        <v>120</v>
      </c>
      <c r="B7255">
        <v>6.7226890756302504E-2</v>
      </c>
      <c r="C7255">
        <v>6.6554175489160594E-2</v>
      </c>
      <c r="D7255">
        <v>3.97993640230849</v>
      </c>
      <c r="E7255">
        <v>19</v>
      </c>
      <c r="F7255">
        <v>-333.22432039341101</v>
      </c>
    </row>
    <row r="7256" spans="1:6" x14ac:dyDescent="0.35">
      <c r="A7256">
        <v>120</v>
      </c>
      <c r="B7256">
        <v>6.7226890756302504E-2</v>
      </c>
      <c r="C7256">
        <v>6.7151440022219094E-2</v>
      </c>
      <c r="D7256">
        <v>3.9977547104953999</v>
      </c>
      <c r="E7256">
        <v>26</v>
      </c>
      <c r="F7256">
        <v>-333.75589830741501</v>
      </c>
    </row>
    <row r="7257" spans="1:6" x14ac:dyDescent="0.35">
      <c r="A7257">
        <v>120</v>
      </c>
      <c r="B7257">
        <v>6.7226890756302504E-2</v>
      </c>
      <c r="C7257">
        <v>6.8114249739777102E-2</v>
      </c>
      <c r="D7257">
        <v>4.0263123870443698</v>
      </c>
      <c r="E7257">
        <v>5</v>
      </c>
      <c r="F7257">
        <v>-334.60294452888502</v>
      </c>
    </row>
    <row r="7258" spans="1:6" x14ac:dyDescent="0.35">
      <c r="A7258">
        <v>120</v>
      </c>
      <c r="B7258">
        <v>6.7226890756302504E-2</v>
      </c>
      <c r="C7258">
        <v>8.5579702874263294E-2</v>
      </c>
      <c r="D7258">
        <v>4.5130886634404499</v>
      </c>
      <c r="E7258">
        <v>4</v>
      </c>
      <c r="F7258">
        <v>-348.18451571041697</v>
      </c>
    </row>
    <row r="7259" spans="1:6" x14ac:dyDescent="0.35">
      <c r="A7259">
        <v>120</v>
      </c>
      <c r="B7259">
        <v>6.7226890756302504E-2</v>
      </c>
      <c r="C7259">
        <v>6.8151222408827594E-2</v>
      </c>
      <c r="D7259">
        <v>4.0274049874951698</v>
      </c>
      <c r="E7259">
        <v>9</v>
      </c>
      <c r="F7259">
        <v>-334.63523258877001</v>
      </c>
    </row>
    <row r="7260" spans="1:6" x14ac:dyDescent="0.35">
      <c r="A7260">
        <v>120</v>
      </c>
      <c r="B7260">
        <v>6.7226890756302504E-2</v>
      </c>
      <c r="C7260">
        <v>7.2437124598106306E-2</v>
      </c>
      <c r="D7260">
        <v>4.1521121919270501</v>
      </c>
      <c r="E7260">
        <v>11</v>
      </c>
      <c r="F7260">
        <v>-338.26412828574701</v>
      </c>
    </row>
    <row r="7261" spans="1:6" x14ac:dyDescent="0.35">
      <c r="A7261">
        <v>120</v>
      </c>
      <c r="B7261">
        <v>6.7226890756302504E-2</v>
      </c>
      <c r="C7261">
        <v>7.4155445198448994E-2</v>
      </c>
      <c r="D7261">
        <v>4.2010708107851302</v>
      </c>
      <c r="E7261">
        <v>15</v>
      </c>
      <c r="F7261">
        <v>-339.65907973273403</v>
      </c>
    </row>
    <row r="7262" spans="1:6" x14ac:dyDescent="0.35">
      <c r="A7262">
        <v>120</v>
      </c>
      <c r="B7262">
        <v>6.7226890756302504E-2</v>
      </c>
      <c r="C7262">
        <v>6.3638378470599E-2</v>
      </c>
      <c r="D7262">
        <v>3.8917777526475699</v>
      </c>
      <c r="E7262">
        <v>4</v>
      </c>
      <c r="F7262">
        <v>-330.55874647913902</v>
      </c>
    </row>
    <row r="7263" spans="1:6" x14ac:dyDescent="0.35">
      <c r="A7263">
        <v>120</v>
      </c>
      <c r="B7263">
        <v>6.7226890756302504E-2</v>
      </c>
      <c r="C7263">
        <v>6.4465248920753795E-2</v>
      </c>
      <c r="D7263">
        <v>3.9169796071896301</v>
      </c>
      <c r="E7263">
        <v>12</v>
      </c>
      <c r="F7263">
        <v>-331.326866415506</v>
      </c>
    </row>
    <row r="7264" spans="1:6" x14ac:dyDescent="0.35">
      <c r="A7264">
        <v>120</v>
      </c>
      <c r="B7264">
        <v>6.7226890756302504E-2</v>
      </c>
      <c r="C7264">
        <v>6.5233551922821806E-2</v>
      </c>
      <c r="D7264">
        <v>3.94025194088292</v>
      </c>
      <c r="E7264">
        <v>9</v>
      </c>
      <c r="F7264">
        <v>-332.031800663946</v>
      </c>
    </row>
    <row r="7265" spans="1:6" x14ac:dyDescent="0.35">
      <c r="A7265">
        <v>120</v>
      </c>
      <c r="B7265">
        <v>6.7226890756302504E-2</v>
      </c>
      <c r="C7265">
        <v>6.2029607406193697E-2</v>
      </c>
      <c r="D7265">
        <v>3.8422710162967499</v>
      </c>
      <c r="E7265">
        <v>28</v>
      </c>
      <c r="F7265">
        <v>-329.03525412259501</v>
      </c>
    </row>
    <row r="7266" spans="1:6" x14ac:dyDescent="0.35">
      <c r="A7266">
        <v>120</v>
      </c>
      <c r="B7266">
        <v>6.7226890756302504E-2</v>
      </c>
      <c r="C7266">
        <v>5.97016475304257E-2</v>
      </c>
      <c r="D7266">
        <v>3.7694816768677</v>
      </c>
      <c r="E7266">
        <v>14</v>
      </c>
      <c r="F7266">
        <v>-326.75924863748997</v>
      </c>
    </row>
    <row r="7267" spans="1:6" x14ac:dyDescent="0.35">
      <c r="A7267">
        <v>120</v>
      </c>
      <c r="B7267">
        <v>6.7226890756302504E-2</v>
      </c>
      <c r="C7267">
        <v>6.1796711979312101E-2</v>
      </c>
      <c r="D7267">
        <v>3.8350511666829501</v>
      </c>
      <c r="E7267">
        <v>6</v>
      </c>
      <c r="F7267">
        <v>-328.81143588575702</v>
      </c>
    </row>
    <row r="7268" spans="1:6" x14ac:dyDescent="0.35">
      <c r="A7268">
        <v>120</v>
      </c>
      <c r="B7268">
        <v>6.7226890756302504E-2</v>
      </c>
      <c r="C7268">
        <v>7.8744839345675693E-2</v>
      </c>
      <c r="D7268">
        <v>4.3291190517553098</v>
      </c>
      <c r="E7268">
        <v>9</v>
      </c>
      <c r="F7268">
        <v>-343.232009670053</v>
      </c>
    </row>
    <row r="7269" spans="1:6" x14ac:dyDescent="0.35">
      <c r="A7269">
        <v>120</v>
      </c>
      <c r="B7269">
        <v>6.7226890756302504E-2</v>
      </c>
      <c r="C7269">
        <v>6.6056209584062803E-2</v>
      </c>
      <c r="D7269">
        <v>3.96501927876864</v>
      </c>
      <c r="E7269">
        <v>6</v>
      </c>
      <c r="F7269">
        <v>-332.77746081145102</v>
      </c>
    </row>
    <row r="7270" spans="1:6" x14ac:dyDescent="0.35">
      <c r="A7270">
        <v>120</v>
      </c>
      <c r="B7270">
        <v>6.7226890756302504E-2</v>
      </c>
      <c r="C7270">
        <v>7.1640466558556298E-2</v>
      </c>
      <c r="D7270">
        <v>4.12921675877356</v>
      </c>
      <c r="E7270">
        <v>10</v>
      </c>
      <c r="F7270">
        <v>-337.60612677335303</v>
      </c>
    </row>
    <row r="7271" spans="1:6" x14ac:dyDescent="0.35">
      <c r="A7271">
        <v>120</v>
      </c>
      <c r="B7271">
        <v>6.7226890756302504E-2</v>
      </c>
      <c r="C7271">
        <v>6.70877555278655E-2</v>
      </c>
      <c r="D7271">
        <v>3.9958585830371902</v>
      </c>
      <c r="E7271">
        <v>4</v>
      </c>
      <c r="F7271">
        <v>-333.69944344439602</v>
      </c>
    </row>
    <row r="7272" spans="1:6" x14ac:dyDescent="0.35">
      <c r="A7272">
        <v>120</v>
      </c>
      <c r="B7272">
        <v>6.7226890756302504E-2</v>
      </c>
      <c r="C7272">
        <v>6.9153228983145201E-2</v>
      </c>
      <c r="D7272">
        <v>4.0569038068444003</v>
      </c>
      <c r="E7272">
        <v>12</v>
      </c>
      <c r="F7272">
        <v>-335.503674201156</v>
      </c>
    </row>
    <row r="7273" spans="1:6" x14ac:dyDescent="0.35">
      <c r="A7273">
        <v>120</v>
      </c>
      <c r="B7273">
        <v>6.7226890756302504E-2</v>
      </c>
      <c r="C7273">
        <v>6.3877297280924103E-2</v>
      </c>
      <c r="D7273">
        <v>3.8990763974125899</v>
      </c>
      <c r="E7273">
        <v>14</v>
      </c>
      <c r="F7273">
        <v>-330.78171021697699</v>
      </c>
    </row>
    <row r="7274" spans="1:6" x14ac:dyDescent="0.35">
      <c r="A7274">
        <v>120</v>
      </c>
      <c r="B7274">
        <v>6.7226890756302504E-2</v>
      </c>
      <c r="C7274">
        <v>7.3666486696633907E-2</v>
      </c>
      <c r="D7274">
        <v>4.1871976110280302</v>
      </c>
      <c r="E7274">
        <v>12</v>
      </c>
      <c r="F7274">
        <v>-339.26545563933701</v>
      </c>
    </row>
    <row r="7275" spans="1:6" x14ac:dyDescent="0.35">
      <c r="A7275">
        <v>120</v>
      </c>
      <c r="B7275">
        <v>6.7226890756302504E-2</v>
      </c>
      <c r="C7275">
        <v>7.2958602786776003E-2</v>
      </c>
      <c r="D7275">
        <v>4.1670310129938697</v>
      </c>
      <c r="E7275">
        <v>7</v>
      </c>
      <c r="F7275">
        <v>-338.69093704871</v>
      </c>
    </row>
    <row r="7276" spans="1:6" x14ac:dyDescent="0.35">
      <c r="A7276">
        <v>120</v>
      </c>
      <c r="B7276">
        <v>6.7226890756302504E-2</v>
      </c>
      <c r="C7276">
        <v>7.0080183761576501E-2</v>
      </c>
      <c r="D7276">
        <v>4.0840033955979003</v>
      </c>
      <c r="E7276">
        <v>15</v>
      </c>
      <c r="F7276">
        <v>-336.29593552857398</v>
      </c>
    </row>
    <row r="7277" spans="1:6" x14ac:dyDescent="0.35">
      <c r="A7277">
        <v>120</v>
      </c>
      <c r="B7277">
        <v>6.7226890756302504E-2</v>
      </c>
      <c r="C7277">
        <v>7.02813195874986E-2</v>
      </c>
      <c r="D7277">
        <v>4.0898599073592603</v>
      </c>
      <c r="E7277">
        <v>2</v>
      </c>
      <c r="F7277">
        <v>-336.46646077300898</v>
      </c>
    </row>
    <row r="7278" spans="1:6" x14ac:dyDescent="0.35">
      <c r="A7278">
        <v>120</v>
      </c>
      <c r="B7278">
        <v>6.7226890756302504E-2</v>
      </c>
      <c r="C7278">
        <v>8.0436522163907204E-2</v>
      </c>
      <c r="D7278">
        <v>4.3753733869248101</v>
      </c>
      <c r="E7278">
        <v>21</v>
      </c>
      <c r="F7278">
        <v>-344.49671699968502</v>
      </c>
    </row>
    <row r="7279" spans="1:6" x14ac:dyDescent="0.35">
      <c r="A7279">
        <v>120</v>
      </c>
      <c r="B7279">
        <v>6.7226890756302504E-2</v>
      </c>
      <c r="C7279">
        <v>5.46196436305042E-2</v>
      </c>
      <c r="D7279">
        <v>3.60547849585322</v>
      </c>
      <c r="E7279">
        <v>11</v>
      </c>
      <c r="F7279">
        <v>-321.46577012964298</v>
      </c>
    </row>
    <row r="7280" spans="1:6" x14ac:dyDescent="0.35">
      <c r="A7280">
        <v>120</v>
      </c>
      <c r="B7280">
        <v>6.7226890756302504E-2</v>
      </c>
      <c r="C7280">
        <v>8.1140339968829703E-2</v>
      </c>
      <c r="D7280">
        <v>4.3944739062351301</v>
      </c>
      <c r="E7280">
        <v>20</v>
      </c>
      <c r="F7280">
        <v>-345.01507617196</v>
      </c>
    </row>
    <row r="7281" spans="1:6" x14ac:dyDescent="0.35">
      <c r="A7281">
        <v>120</v>
      </c>
      <c r="B7281">
        <v>6.7226890756302504E-2</v>
      </c>
      <c r="C7281">
        <v>7.0034426771621597E-2</v>
      </c>
      <c r="D7281">
        <v>4.0826699072599499</v>
      </c>
      <c r="E7281">
        <v>5</v>
      </c>
      <c r="F7281">
        <v>-336.25707389967198</v>
      </c>
    </row>
    <row r="7282" spans="1:6" x14ac:dyDescent="0.35">
      <c r="A7282">
        <v>120</v>
      </c>
      <c r="B7282">
        <v>6.7226890756302504E-2</v>
      </c>
      <c r="C7282">
        <v>6.6716260213353404E-2</v>
      </c>
      <c r="D7282">
        <v>3.9847797844771899</v>
      </c>
      <c r="E7282">
        <v>17</v>
      </c>
      <c r="F7282">
        <v>-333.36904935439401</v>
      </c>
    </row>
    <row r="7283" spans="1:6" x14ac:dyDescent="0.35">
      <c r="A7283">
        <v>120</v>
      </c>
      <c r="B7283">
        <v>6.7226890756302504E-2</v>
      </c>
      <c r="C7283">
        <v>5.4599594559577101E-2</v>
      </c>
      <c r="D7283">
        <v>3.6048167089575198</v>
      </c>
      <c r="E7283">
        <v>20</v>
      </c>
      <c r="F7283">
        <v>-321.44392563130498</v>
      </c>
    </row>
    <row r="7284" spans="1:6" x14ac:dyDescent="0.35">
      <c r="A7284">
        <v>120</v>
      </c>
      <c r="B7284">
        <v>6.7226890756302504E-2</v>
      </c>
      <c r="C7284">
        <v>7.3502340438167696E-2</v>
      </c>
      <c r="D7284">
        <v>4.1825299788864498</v>
      </c>
      <c r="E7284">
        <v>25</v>
      </c>
      <c r="F7284">
        <v>-339.13272771564698</v>
      </c>
    </row>
    <row r="7285" spans="1:6" x14ac:dyDescent="0.35">
      <c r="A7285">
        <v>120</v>
      </c>
      <c r="B7285">
        <v>6.7226890756302504E-2</v>
      </c>
      <c r="C7285">
        <v>6.9002779266504194E-2</v>
      </c>
      <c r="D7285">
        <v>4.0524883054029903</v>
      </c>
      <c r="E7285">
        <v>9</v>
      </c>
      <c r="F7285">
        <v>-335.37408502451302</v>
      </c>
    </row>
    <row r="7286" spans="1:6" x14ac:dyDescent="0.35">
      <c r="A7286">
        <v>120</v>
      </c>
      <c r="B7286">
        <v>6.7226890756302504E-2</v>
      </c>
      <c r="C7286">
        <v>5.2930399182666503E-2</v>
      </c>
      <c r="D7286">
        <v>3.5492865487974701</v>
      </c>
      <c r="E7286">
        <v>5</v>
      </c>
      <c r="F7286">
        <v>-319.59653217463398</v>
      </c>
    </row>
    <row r="7287" spans="1:6" x14ac:dyDescent="0.35">
      <c r="A7287">
        <v>120</v>
      </c>
      <c r="B7287">
        <v>6.7226890756302504E-2</v>
      </c>
      <c r="C7287">
        <v>5.7955176928164702E-2</v>
      </c>
      <c r="D7287">
        <v>3.71393754779253</v>
      </c>
      <c r="E7287">
        <v>10</v>
      </c>
      <c r="F7287">
        <v>-324.99271049669102</v>
      </c>
    </row>
    <row r="7288" spans="1:6" x14ac:dyDescent="0.35">
      <c r="A7288">
        <v>120</v>
      </c>
      <c r="B7288">
        <v>6.7226890756302504E-2</v>
      </c>
      <c r="C7288">
        <v>8.0098265048219097E-2</v>
      </c>
      <c r="D7288">
        <v>4.3661638862365404</v>
      </c>
      <c r="E7288">
        <v>11</v>
      </c>
      <c r="F7288">
        <v>-344.245975979398</v>
      </c>
    </row>
    <row r="7289" spans="1:6" x14ac:dyDescent="0.35">
      <c r="A7289">
        <v>120</v>
      </c>
      <c r="B7289">
        <v>6.7226890756302504E-2</v>
      </c>
      <c r="C7289">
        <v>8.1655637544068793E-2</v>
      </c>
      <c r="D7289">
        <v>4.4084058043116201</v>
      </c>
      <c r="E7289">
        <v>20</v>
      </c>
      <c r="F7289">
        <v>-345.39174774077497</v>
      </c>
    </row>
    <row r="7290" spans="1:6" x14ac:dyDescent="0.35">
      <c r="A7290">
        <v>120</v>
      </c>
      <c r="B7290">
        <v>6.7226890756302504E-2</v>
      </c>
      <c r="C7290">
        <v>6.1087600517961797E-2</v>
      </c>
      <c r="D7290">
        <v>3.8129842542652699</v>
      </c>
      <c r="E7290">
        <v>6</v>
      </c>
      <c r="F7290">
        <v>-328.12473146553901</v>
      </c>
    </row>
    <row r="7291" spans="1:6" x14ac:dyDescent="0.35">
      <c r="A7291">
        <v>120</v>
      </c>
      <c r="B7291">
        <v>6.7226890756302504E-2</v>
      </c>
      <c r="C7291">
        <v>8.5016218337457705E-2</v>
      </c>
      <c r="D7291">
        <v>4.4982063052193304</v>
      </c>
      <c r="E7291">
        <v>25</v>
      </c>
      <c r="F7291">
        <v>-347.79145294981998</v>
      </c>
    </row>
    <row r="7292" spans="1:6" x14ac:dyDescent="0.35">
      <c r="A7292">
        <v>120</v>
      </c>
      <c r="B7292">
        <v>6.7226890756302504E-2</v>
      </c>
      <c r="C7292">
        <v>5.51444884839477E-2</v>
      </c>
      <c r="D7292">
        <v>3.62275975730928</v>
      </c>
      <c r="E7292">
        <v>11</v>
      </c>
      <c r="F7292">
        <v>-322.03478126609502</v>
      </c>
    </row>
    <row r="7293" spans="1:6" x14ac:dyDescent="0.35">
      <c r="A7293">
        <v>120</v>
      </c>
      <c r="B7293">
        <v>6.7226890756302504E-2</v>
      </c>
      <c r="C7293">
        <v>6.4571754175845403E-2</v>
      </c>
      <c r="D7293">
        <v>3.9202139602132999</v>
      </c>
      <c r="E7293">
        <v>9</v>
      </c>
      <c r="F7293">
        <v>-331.42508729734499</v>
      </c>
    </row>
    <row r="7294" spans="1:6" x14ac:dyDescent="0.35">
      <c r="A7294">
        <v>120</v>
      </c>
      <c r="B7294">
        <v>6.7226890756302504E-2</v>
      </c>
      <c r="C7294">
        <v>6.3482623210886699E-2</v>
      </c>
      <c r="D7294">
        <v>3.8870122619038701</v>
      </c>
      <c r="E7294">
        <v>26</v>
      </c>
      <c r="F7294">
        <v>-330.412941419898</v>
      </c>
    </row>
    <row r="7295" spans="1:6" x14ac:dyDescent="0.35">
      <c r="A7295">
        <v>120</v>
      </c>
      <c r="B7295">
        <v>6.7226890756302504E-2</v>
      </c>
      <c r="C7295">
        <v>6.7447681440338594E-2</v>
      </c>
      <c r="D7295">
        <v>4.0065631385016998</v>
      </c>
      <c r="E7295">
        <v>22</v>
      </c>
      <c r="F7295">
        <v>-334.01780778568798</v>
      </c>
    </row>
    <row r="7296" spans="1:6" x14ac:dyDescent="0.35">
      <c r="A7296">
        <v>120</v>
      </c>
      <c r="B7296">
        <v>6.7226890756302504E-2</v>
      </c>
      <c r="C7296">
        <v>6.7305746867920693E-2</v>
      </c>
      <c r="D7296">
        <v>4.00234528177731</v>
      </c>
      <c r="E7296">
        <v>12</v>
      </c>
      <c r="F7296">
        <v>-333.89246611107598</v>
      </c>
    </row>
    <row r="7297" spans="1:6" x14ac:dyDescent="0.35">
      <c r="A7297">
        <v>120</v>
      </c>
      <c r="B7297">
        <v>6.7226890756302504E-2</v>
      </c>
      <c r="C7297">
        <v>5.8891730801898801E-2</v>
      </c>
      <c r="D7297">
        <v>3.7438258414156902</v>
      </c>
      <c r="E7297">
        <v>23</v>
      </c>
      <c r="F7297">
        <v>-325.94654230864001</v>
      </c>
    </row>
    <row r="7298" spans="1:6" x14ac:dyDescent="0.35">
      <c r="A7298">
        <v>120</v>
      </c>
      <c r="B7298">
        <v>6.7226890756302504E-2</v>
      </c>
      <c r="C7298">
        <v>6.0279232958038997E-2</v>
      </c>
      <c r="D7298">
        <v>3.7876717708921501</v>
      </c>
      <c r="E7298">
        <v>22</v>
      </c>
      <c r="F7298">
        <v>-327.33211655244003</v>
      </c>
    </row>
    <row r="7299" spans="1:6" x14ac:dyDescent="0.35">
      <c r="A7299">
        <v>120</v>
      </c>
      <c r="B7299">
        <v>6.7226890756302504E-2</v>
      </c>
      <c r="C7299">
        <v>8.3359781294322796E-2</v>
      </c>
      <c r="D7299">
        <v>4.4541697260038102</v>
      </c>
      <c r="E7299">
        <v>8</v>
      </c>
      <c r="F7299">
        <v>-346.62072572056798</v>
      </c>
    </row>
    <row r="7300" spans="1:6" x14ac:dyDescent="0.35">
      <c r="A7300">
        <v>120</v>
      </c>
      <c r="B7300">
        <v>6.7226890756302504E-2</v>
      </c>
      <c r="C7300">
        <v>7.2948474147450398E-2</v>
      </c>
      <c r="D7300">
        <v>4.1667417543079397</v>
      </c>
      <c r="E7300">
        <v>2</v>
      </c>
      <c r="F7300">
        <v>-338.68267625624497</v>
      </c>
    </row>
    <row r="7301" spans="1:6" x14ac:dyDescent="0.35">
      <c r="A7301">
        <v>120</v>
      </c>
      <c r="B7301">
        <v>6.7226890756302504E-2</v>
      </c>
      <c r="C7301">
        <v>6.1744665307345202E-2</v>
      </c>
      <c r="D7301">
        <v>3.8334358404893298</v>
      </c>
      <c r="E7301">
        <v>7</v>
      </c>
      <c r="F7301">
        <v>-328.76130244490901</v>
      </c>
    </row>
    <row r="7302" spans="1:6" x14ac:dyDescent="0.35">
      <c r="A7302">
        <v>120</v>
      </c>
      <c r="B7302">
        <v>6.7226890756302504E-2</v>
      </c>
      <c r="C7302">
        <v>5.9165607173184601E-2</v>
      </c>
      <c r="D7302">
        <v>3.7525210868452099</v>
      </c>
      <c r="E7302">
        <v>12</v>
      </c>
      <c r="F7302">
        <v>-326.22260601809</v>
      </c>
    </row>
    <row r="7303" spans="1:6" x14ac:dyDescent="0.35">
      <c r="A7303">
        <v>120</v>
      </c>
      <c r="B7303">
        <v>6.7226890756302504E-2</v>
      </c>
      <c r="C7303">
        <v>6.0749846297669399E-2</v>
      </c>
      <c r="D7303">
        <v>3.8024286211374601</v>
      </c>
      <c r="E7303">
        <v>2</v>
      </c>
      <c r="F7303">
        <v>-327.794842287579</v>
      </c>
    </row>
    <row r="7304" spans="1:6" x14ac:dyDescent="0.35">
      <c r="A7304">
        <v>120</v>
      </c>
      <c r="B7304">
        <v>6.7226890756302504E-2</v>
      </c>
      <c r="C7304">
        <v>4.9534798102143597E-2</v>
      </c>
      <c r="D7304">
        <v>3.43355238030676</v>
      </c>
      <c r="E7304">
        <v>2</v>
      </c>
      <c r="F7304">
        <v>-315.65153860133699</v>
      </c>
    </row>
    <row r="7305" spans="1:6" x14ac:dyDescent="0.35">
      <c r="A7305">
        <v>120</v>
      </c>
      <c r="B7305">
        <v>6.7226890756302504E-2</v>
      </c>
      <c r="C7305">
        <v>6.2474044665155298E-2</v>
      </c>
      <c r="D7305">
        <v>3.8560112331665999</v>
      </c>
      <c r="E7305">
        <v>5</v>
      </c>
      <c r="F7305">
        <v>-329.460046950606</v>
      </c>
    </row>
    <row r="7306" spans="1:6" x14ac:dyDescent="0.35">
      <c r="A7306">
        <v>120</v>
      </c>
      <c r="B7306">
        <v>6.7226890756302504E-2</v>
      </c>
      <c r="C7306">
        <v>5.7351831281712798E-2</v>
      </c>
      <c r="D7306">
        <v>3.69455489132962</v>
      </c>
      <c r="E7306">
        <v>14</v>
      </c>
      <c r="F7306">
        <v>-324.37003553259302</v>
      </c>
    </row>
    <row r="7307" spans="1:6" x14ac:dyDescent="0.35">
      <c r="A7307">
        <v>120</v>
      </c>
      <c r="B7307">
        <v>6.7226890756302504E-2</v>
      </c>
      <c r="C7307">
        <v>6.0945561211297697E-2</v>
      </c>
      <c r="D7307">
        <v>3.8085487483146201</v>
      </c>
      <c r="E7307">
        <v>17</v>
      </c>
      <c r="F7307">
        <v>-327.98622251529599</v>
      </c>
    </row>
    <row r="7308" spans="1:6" x14ac:dyDescent="0.35">
      <c r="A7308">
        <v>120</v>
      </c>
      <c r="B7308">
        <v>6.7226890756302504E-2</v>
      </c>
      <c r="C7308">
        <v>6.4663077056667198E-2</v>
      </c>
      <c r="D7308">
        <v>3.9229851311834998</v>
      </c>
      <c r="E7308">
        <v>28</v>
      </c>
      <c r="F7308">
        <v>-331.50917782095303</v>
      </c>
    </row>
    <row r="7309" spans="1:6" x14ac:dyDescent="0.35">
      <c r="A7309">
        <v>120</v>
      </c>
      <c r="B7309">
        <v>6.7226890756302504E-2</v>
      </c>
      <c r="C7309">
        <v>6.9362803104263293E-2</v>
      </c>
      <c r="D7309">
        <v>4.0630465341680102</v>
      </c>
      <c r="E7309">
        <v>3</v>
      </c>
      <c r="F7309">
        <v>-335.68372079263901</v>
      </c>
    </row>
    <row r="7310" spans="1:6" x14ac:dyDescent="0.35">
      <c r="A7310">
        <v>120</v>
      </c>
      <c r="B7310">
        <v>6.7226890756302504E-2</v>
      </c>
      <c r="C7310">
        <v>6.99597380409855E-2</v>
      </c>
      <c r="D7310">
        <v>4.0804923298242501</v>
      </c>
      <c r="E7310">
        <v>12</v>
      </c>
      <c r="F7310">
        <v>-336.19358582643099</v>
      </c>
    </row>
    <row r="7311" spans="1:6" x14ac:dyDescent="0.35">
      <c r="A7311">
        <v>120</v>
      </c>
      <c r="B7311">
        <v>6.7226890756302504E-2</v>
      </c>
      <c r="C7311">
        <v>6.4834451101295501E-2</v>
      </c>
      <c r="D7311">
        <v>3.9281801590696301</v>
      </c>
      <c r="E7311">
        <v>2</v>
      </c>
      <c r="F7311">
        <v>-331.666659770656</v>
      </c>
    </row>
    <row r="7312" spans="1:6" x14ac:dyDescent="0.35">
      <c r="A7312">
        <v>120</v>
      </c>
      <c r="B7312">
        <v>6.7226890756302504E-2</v>
      </c>
      <c r="C7312">
        <v>7.0396818990380305E-2</v>
      </c>
      <c r="D7312">
        <v>4.0932191389797996</v>
      </c>
      <c r="E7312">
        <v>11</v>
      </c>
      <c r="F7312">
        <v>-336.56416203754202</v>
      </c>
    </row>
    <row r="7313" spans="1:6" x14ac:dyDescent="0.35">
      <c r="A7313">
        <v>120</v>
      </c>
      <c r="B7313">
        <v>6.7226890756302504E-2</v>
      </c>
      <c r="C7313">
        <v>7.3839158200566496E-2</v>
      </c>
      <c r="D7313">
        <v>4.1921020564550702</v>
      </c>
      <c r="E7313">
        <v>5</v>
      </c>
      <c r="F7313">
        <v>-339.40475822920098</v>
      </c>
    </row>
    <row r="7314" spans="1:6" x14ac:dyDescent="0.35">
      <c r="A7314">
        <v>120</v>
      </c>
      <c r="B7314">
        <v>6.7226890756302504E-2</v>
      </c>
      <c r="C7314">
        <v>7.4658402998300205E-2</v>
      </c>
      <c r="D7314">
        <v>4.21529357383272</v>
      </c>
      <c r="E7314">
        <v>13</v>
      </c>
      <c r="F7314">
        <v>-340.06127486983701</v>
      </c>
    </row>
    <row r="7315" spans="1:6" x14ac:dyDescent="0.35">
      <c r="A7315">
        <v>120</v>
      </c>
      <c r="B7315">
        <v>6.7226890756302504E-2</v>
      </c>
      <c r="C7315">
        <v>6.1298850716401398E-2</v>
      </c>
      <c r="D7315">
        <v>3.8195715035202</v>
      </c>
      <c r="E7315">
        <v>18</v>
      </c>
      <c r="F7315">
        <v>-328.33013654369103</v>
      </c>
    </row>
    <row r="7316" spans="1:6" x14ac:dyDescent="0.35">
      <c r="A7316">
        <v>120</v>
      </c>
      <c r="B7316">
        <v>6.7226890756302504E-2</v>
      </c>
      <c r="C7316">
        <v>6.1472721142488897E-2</v>
      </c>
      <c r="D7316">
        <v>3.8249846577355502</v>
      </c>
      <c r="E7316">
        <v>26</v>
      </c>
      <c r="F7316">
        <v>-328.49866574164599</v>
      </c>
    </row>
    <row r="7317" spans="1:6" x14ac:dyDescent="0.35">
      <c r="A7317">
        <v>120</v>
      </c>
      <c r="B7317">
        <v>6.7226890756302504E-2</v>
      </c>
      <c r="C7317">
        <v>5.8748512820008598E-2</v>
      </c>
      <c r="D7317">
        <v>3.7392707913658798</v>
      </c>
      <c r="E7317">
        <v>14</v>
      </c>
      <c r="F7317">
        <v>-325.80166885598402</v>
      </c>
    </row>
    <row r="7318" spans="1:6" x14ac:dyDescent="0.35">
      <c r="A7318">
        <v>120</v>
      </c>
      <c r="B7318">
        <v>6.7226890756302504E-2</v>
      </c>
      <c r="C7318">
        <v>7.3639698582250196E-2</v>
      </c>
      <c r="D7318">
        <v>4.1864362245919304</v>
      </c>
      <c r="E7318">
        <v>12</v>
      </c>
      <c r="F7318">
        <v>-339.243815097626</v>
      </c>
    </row>
    <row r="7319" spans="1:6" x14ac:dyDescent="0.35">
      <c r="A7319">
        <v>120</v>
      </c>
      <c r="B7319">
        <v>6.7226890756302504E-2</v>
      </c>
      <c r="C7319">
        <v>6.5018549923751001E-2</v>
      </c>
      <c r="D7319">
        <v>3.9337532817721002</v>
      </c>
      <c r="E7319">
        <v>16</v>
      </c>
      <c r="F7319">
        <v>-331.83537188649098</v>
      </c>
    </row>
    <row r="7320" spans="1:6" x14ac:dyDescent="0.35">
      <c r="A7320">
        <v>120</v>
      </c>
      <c r="B7320">
        <v>6.7226890756302504E-2</v>
      </c>
      <c r="C7320">
        <v>6.2279762058647201E-2</v>
      </c>
      <c r="D7320">
        <v>3.8500108272520501</v>
      </c>
      <c r="E7320">
        <v>16</v>
      </c>
      <c r="F7320">
        <v>-329.274724759067</v>
      </c>
    </row>
    <row r="7321" spans="1:6" x14ac:dyDescent="0.35">
      <c r="A7321">
        <v>120</v>
      </c>
      <c r="B7321">
        <v>6.7226890756302504E-2</v>
      </c>
      <c r="C7321">
        <v>8.2057977042629293E-2</v>
      </c>
      <c r="D7321">
        <v>4.4192531649754798</v>
      </c>
      <c r="E7321">
        <v>10</v>
      </c>
      <c r="F7321">
        <v>-345.68420049029402</v>
      </c>
    </row>
    <row r="7322" spans="1:6" x14ac:dyDescent="0.35">
      <c r="A7322">
        <v>120</v>
      </c>
      <c r="B7322">
        <v>6.7226890756302504E-2</v>
      </c>
      <c r="C7322">
        <v>6.8423716332187107E-2</v>
      </c>
      <c r="D7322">
        <v>4.03544848648332</v>
      </c>
      <c r="E7322">
        <v>12</v>
      </c>
      <c r="F7322">
        <v>-334.872661360162</v>
      </c>
    </row>
    <row r="7323" spans="1:6" x14ac:dyDescent="0.35">
      <c r="A7323">
        <v>120</v>
      </c>
      <c r="B7323">
        <v>6.7226890756302504E-2</v>
      </c>
      <c r="C7323">
        <v>7.4877783625448793E-2</v>
      </c>
      <c r="D7323">
        <v>4.2214822637145799</v>
      </c>
      <c r="E7323">
        <v>7</v>
      </c>
      <c r="F7323">
        <v>-340.23585678174499</v>
      </c>
    </row>
    <row r="7324" spans="1:6" x14ac:dyDescent="0.35">
      <c r="A7324">
        <v>120</v>
      </c>
      <c r="B7324">
        <v>6.7226890756302504E-2</v>
      </c>
      <c r="C7324">
        <v>5.6563445595216998E-2</v>
      </c>
      <c r="D7324">
        <v>3.6690734595619201</v>
      </c>
      <c r="E7324">
        <v>32</v>
      </c>
      <c r="F7324">
        <v>-323.54644630741302</v>
      </c>
    </row>
    <row r="7325" spans="1:6" x14ac:dyDescent="0.35">
      <c r="A7325">
        <v>120</v>
      </c>
      <c r="B7325">
        <v>6.7226890756302504E-2</v>
      </c>
      <c r="C7325">
        <v>7.1089291185373493E-2</v>
      </c>
      <c r="D7325">
        <v>4.1133017518921298</v>
      </c>
      <c r="E7325">
        <v>15</v>
      </c>
      <c r="F7325">
        <v>-337.14658563431601</v>
      </c>
    </row>
    <row r="7326" spans="1:6" x14ac:dyDescent="0.35">
      <c r="A7326">
        <v>120</v>
      </c>
      <c r="B7326">
        <v>6.7226890756302504E-2</v>
      </c>
      <c r="C7326">
        <v>6.3624447710636994E-2</v>
      </c>
      <c r="D7326">
        <v>3.8913517645069802</v>
      </c>
      <c r="E7326">
        <v>6</v>
      </c>
      <c r="F7326">
        <v>-330.54572020515201</v>
      </c>
    </row>
    <row r="7327" spans="1:6" x14ac:dyDescent="0.35">
      <c r="A7327">
        <v>120</v>
      </c>
      <c r="B7327">
        <v>6.7226890756302504E-2</v>
      </c>
      <c r="C7327">
        <v>7.3598516954556201E-2</v>
      </c>
      <c r="D7327">
        <v>4.1852654677074401</v>
      </c>
      <c r="E7327">
        <v>21</v>
      </c>
      <c r="F7327">
        <v>-339.21053152511399</v>
      </c>
    </row>
    <row r="7328" spans="1:6" x14ac:dyDescent="0.35">
      <c r="A7328">
        <v>120</v>
      </c>
      <c r="B7328">
        <v>6.7226890756302504E-2</v>
      </c>
      <c r="C7328">
        <v>6.2757548827857806E-2</v>
      </c>
      <c r="D7328">
        <v>3.8647505250701699</v>
      </c>
      <c r="E7328">
        <v>9</v>
      </c>
      <c r="F7328">
        <v>-329.72944424927903</v>
      </c>
    </row>
    <row r="7329" spans="1:6" x14ac:dyDescent="0.35">
      <c r="A7329">
        <v>120</v>
      </c>
      <c r="B7329">
        <v>6.7226890756302504E-2</v>
      </c>
      <c r="C7329">
        <v>5.7012749232543701E-2</v>
      </c>
      <c r="D7329">
        <v>3.6836170155630201</v>
      </c>
      <c r="E7329">
        <v>13</v>
      </c>
      <c r="F7329">
        <v>-324.01720879280799</v>
      </c>
    </row>
    <row r="7330" spans="1:6" x14ac:dyDescent="0.35">
      <c r="A7330">
        <v>120</v>
      </c>
      <c r="B7330">
        <v>6.7226890756302504E-2</v>
      </c>
      <c r="C7330">
        <v>7.8516889839218507E-2</v>
      </c>
      <c r="D7330">
        <v>4.3228485726120498</v>
      </c>
      <c r="E7330">
        <v>12</v>
      </c>
      <c r="F7330">
        <v>-343.05952008592698</v>
      </c>
    </row>
    <row r="7331" spans="1:6" x14ac:dyDescent="0.35">
      <c r="A7331">
        <v>120</v>
      </c>
      <c r="B7331">
        <v>6.7226890756302504E-2</v>
      </c>
      <c r="C7331">
        <v>7.9367281904930503E-2</v>
      </c>
      <c r="D7331">
        <v>4.3461952433563598</v>
      </c>
      <c r="E7331">
        <v>8</v>
      </c>
      <c r="F7331">
        <v>-343.70048132555598</v>
      </c>
    </row>
    <row r="7332" spans="1:6" x14ac:dyDescent="0.35">
      <c r="A7332">
        <v>120</v>
      </c>
      <c r="B7332">
        <v>6.7226890756302504E-2</v>
      </c>
      <c r="C7332">
        <v>6.08222802940145E-2</v>
      </c>
      <c r="D7332">
        <v>3.8046948248151899</v>
      </c>
      <c r="E7332">
        <v>11</v>
      </c>
      <c r="F7332">
        <v>-327.86574379129303</v>
      </c>
    </row>
    <row r="7333" spans="1:6" x14ac:dyDescent="0.35">
      <c r="A7333">
        <v>120</v>
      </c>
      <c r="B7333">
        <v>6.7226890756302504E-2</v>
      </c>
      <c r="C7333">
        <v>6.8821617320359296E-2</v>
      </c>
      <c r="D7333">
        <v>4.0471650475666898</v>
      </c>
      <c r="E7333">
        <v>29</v>
      </c>
      <c r="F7333">
        <v>-335.21766653445599</v>
      </c>
    </row>
    <row r="7334" spans="1:6" x14ac:dyDescent="0.35">
      <c r="A7334">
        <v>120</v>
      </c>
      <c r="B7334">
        <v>6.7226890756302504E-2</v>
      </c>
      <c r="C7334">
        <v>6.9294724627513904E-2</v>
      </c>
      <c r="D7334">
        <v>4.0610521372359099</v>
      </c>
      <c r="E7334">
        <v>17</v>
      </c>
      <c r="F7334">
        <v>-335.62529382140502</v>
      </c>
    </row>
    <row r="7335" spans="1:6" x14ac:dyDescent="0.35">
      <c r="A7335">
        <v>120</v>
      </c>
      <c r="B7335">
        <v>6.7226890756302504E-2</v>
      </c>
      <c r="C7335">
        <v>7.3069753875829896E-2</v>
      </c>
      <c r="D7335">
        <v>4.1702040024976599</v>
      </c>
      <c r="E7335">
        <v>14</v>
      </c>
      <c r="F7335">
        <v>-338.78151522444301</v>
      </c>
    </row>
    <row r="7336" spans="1:6" x14ac:dyDescent="0.35">
      <c r="A7336">
        <v>120</v>
      </c>
      <c r="B7336">
        <v>6.7226890756302504E-2</v>
      </c>
      <c r="C7336">
        <v>5.5545461444062701E-2</v>
      </c>
      <c r="D7336">
        <v>3.63590701526963</v>
      </c>
      <c r="E7336">
        <v>4</v>
      </c>
      <c r="F7336">
        <v>-322.46585916433099</v>
      </c>
    </row>
    <row r="7337" spans="1:6" x14ac:dyDescent="0.35">
      <c r="A7337">
        <v>120</v>
      </c>
      <c r="B7337">
        <v>6.7226890756302504E-2</v>
      </c>
      <c r="C7337">
        <v>6.2924273417048093E-2</v>
      </c>
      <c r="D7337">
        <v>3.8698807569817202</v>
      </c>
      <c r="E7337">
        <v>16</v>
      </c>
      <c r="F7337">
        <v>-329.887305087046</v>
      </c>
    </row>
    <row r="7338" spans="1:6" x14ac:dyDescent="0.35">
      <c r="A7338">
        <v>120</v>
      </c>
      <c r="B7338">
        <v>6.7226890756302504E-2</v>
      </c>
      <c r="C7338">
        <v>7.6587367830907693E-2</v>
      </c>
      <c r="D7338">
        <v>4.26940201243172</v>
      </c>
      <c r="E7338">
        <v>10</v>
      </c>
      <c r="F7338">
        <v>-341.579064498626</v>
      </c>
    </row>
    <row r="7339" spans="1:6" x14ac:dyDescent="0.35">
      <c r="A7339">
        <v>120</v>
      </c>
      <c r="B7339">
        <v>6.7226890756302504E-2</v>
      </c>
      <c r="C7339">
        <v>7.1518793616834594E-2</v>
      </c>
      <c r="D7339">
        <v>4.1257087731451199</v>
      </c>
      <c r="E7339">
        <v>2</v>
      </c>
      <c r="F7339">
        <v>-337.50498708086297</v>
      </c>
    </row>
    <row r="7340" spans="1:6" x14ac:dyDescent="0.35">
      <c r="A7340">
        <v>120</v>
      </c>
      <c r="B7340">
        <v>6.7226890756302504E-2</v>
      </c>
      <c r="C7340">
        <v>6.4095671098404305E-2</v>
      </c>
      <c r="D7340">
        <v>3.9057354904576198</v>
      </c>
      <c r="E7340">
        <v>34</v>
      </c>
      <c r="F7340">
        <v>-330.984772706125</v>
      </c>
    </row>
    <row r="7341" spans="1:6" x14ac:dyDescent="0.35">
      <c r="A7341">
        <v>120</v>
      </c>
      <c r="B7341">
        <v>6.7226890756302504E-2</v>
      </c>
      <c r="C7341">
        <v>5.0085513462767801E-2</v>
      </c>
      <c r="D7341">
        <v>3.4525863065445201</v>
      </c>
      <c r="E7341">
        <v>12</v>
      </c>
      <c r="F7341">
        <v>-316.30939435875803</v>
      </c>
    </row>
    <row r="7342" spans="1:6" x14ac:dyDescent="0.35">
      <c r="A7342">
        <v>120</v>
      </c>
      <c r="B7342">
        <v>6.7226890756302504E-2</v>
      </c>
      <c r="C7342">
        <v>7.2156545237288996E-2</v>
      </c>
      <c r="D7342">
        <v>4.1440629539709901</v>
      </c>
      <c r="E7342">
        <v>23</v>
      </c>
      <c r="F7342">
        <v>-338.03321232737198</v>
      </c>
    </row>
    <row r="7343" spans="1:6" x14ac:dyDescent="0.35">
      <c r="A7343">
        <v>120</v>
      </c>
      <c r="B7343">
        <v>6.7226890756302504E-2</v>
      </c>
      <c r="C7343">
        <v>6.40186075587134E-2</v>
      </c>
      <c r="D7343">
        <v>3.9033868113439398</v>
      </c>
      <c r="E7343">
        <v>11</v>
      </c>
      <c r="F7343">
        <v>-330.91319159568701</v>
      </c>
    </row>
    <row r="7344" spans="1:6" x14ac:dyDescent="0.35">
      <c r="A7344">
        <v>120</v>
      </c>
      <c r="B7344">
        <v>6.7226890756302504E-2</v>
      </c>
      <c r="C7344">
        <v>9.3088881135814303E-2</v>
      </c>
      <c r="D7344">
        <v>4.7069261424334901</v>
      </c>
      <c r="E7344">
        <v>19</v>
      </c>
      <c r="F7344">
        <v>-353.18885893482201</v>
      </c>
    </row>
    <row r="7345" spans="1:6" x14ac:dyDescent="0.35">
      <c r="A7345">
        <v>120</v>
      </c>
      <c r="B7345">
        <v>6.7226890756302504E-2</v>
      </c>
      <c r="C7345">
        <v>6.9241078373903905E-2</v>
      </c>
      <c r="D7345">
        <v>4.0594798500533402</v>
      </c>
      <c r="E7345">
        <v>30</v>
      </c>
      <c r="F7345">
        <v>-335.579212560386</v>
      </c>
    </row>
    <row r="7346" spans="1:6" x14ac:dyDescent="0.35">
      <c r="A7346">
        <v>120</v>
      </c>
      <c r="B7346">
        <v>6.7226890756302504E-2</v>
      </c>
      <c r="C7346">
        <v>6.9017672948889497E-2</v>
      </c>
      <c r="D7346">
        <v>4.0529256299413801</v>
      </c>
      <c r="E7346">
        <v>12</v>
      </c>
      <c r="F7346">
        <v>-335.38692622436599</v>
      </c>
    </row>
    <row r="7347" spans="1:6" x14ac:dyDescent="0.35">
      <c r="A7347">
        <v>120</v>
      </c>
      <c r="B7347">
        <v>6.7226890756302504E-2</v>
      </c>
      <c r="C7347">
        <v>6.3791323985182696E-2</v>
      </c>
      <c r="D7347">
        <v>3.8964516047903799</v>
      </c>
      <c r="E7347">
        <v>2</v>
      </c>
      <c r="F7347">
        <v>-330.701574443298</v>
      </c>
    </row>
    <row r="7348" spans="1:6" x14ac:dyDescent="0.35">
      <c r="A7348">
        <v>120</v>
      </c>
      <c r="B7348">
        <v>6.7226890756302504E-2</v>
      </c>
      <c r="C7348">
        <v>7.34230476006872E-2</v>
      </c>
      <c r="D7348">
        <v>4.1802733557703604</v>
      </c>
      <c r="E7348">
        <v>5</v>
      </c>
      <c r="F7348">
        <v>-339.06850567272897</v>
      </c>
    </row>
    <row r="7349" spans="1:6" x14ac:dyDescent="0.35">
      <c r="A7349">
        <v>120</v>
      </c>
      <c r="B7349">
        <v>6.7226890756302504E-2</v>
      </c>
      <c r="C7349">
        <v>8.2285162912719104E-2</v>
      </c>
      <c r="D7349">
        <v>4.4253665128695401</v>
      </c>
      <c r="E7349">
        <v>12</v>
      </c>
      <c r="F7349">
        <v>-345.84870468419803</v>
      </c>
    </row>
    <row r="7350" spans="1:6" x14ac:dyDescent="0.35">
      <c r="A7350">
        <v>120</v>
      </c>
      <c r="B7350">
        <v>6.7226890756302504E-2</v>
      </c>
      <c r="C7350">
        <v>7.6773064557812604E-2</v>
      </c>
      <c r="D7350">
        <v>4.2745747583542597</v>
      </c>
      <c r="E7350">
        <v>15</v>
      </c>
      <c r="F7350">
        <v>-341.72315591097498</v>
      </c>
    </row>
    <row r="7351" spans="1:6" x14ac:dyDescent="0.35">
      <c r="A7351">
        <v>120</v>
      </c>
      <c r="B7351">
        <v>6.7226890756302504E-2</v>
      </c>
      <c r="C7351">
        <v>5.8793962691145597E-2</v>
      </c>
      <c r="D7351">
        <v>3.7407169260039801</v>
      </c>
      <c r="E7351">
        <v>2</v>
      </c>
      <c r="F7351">
        <v>-325.84768230696301</v>
      </c>
    </row>
    <row r="7352" spans="1:6" x14ac:dyDescent="0.35">
      <c r="A7352">
        <v>120</v>
      </c>
      <c r="B7352">
        <v>6.7226890756302504E-2</v>
      </c>
      <c r="C7352">
        <v>9.0033935167419393E-2</v>
      </c>
      <c r="D7352">
        <v>4.6290470477027803</v>
      </c>
      <c r="E7352">
        <v>18</v>
      </c>
      <c r="F7352">
        <v>-351.20345750769798</v>
      </c>
    </row>
    <row r="7353" spans="1:6" x14ac:dyDescent="0.35">
      <c r="A7353">
        <v>120</v>
      </c>
      <c r="B7353">
        <v>6.7226890756302504E-2</v>
      </c>
      <c r="C7353">
        <v>7.8775677440598796E-2</v>
      </c>
      <c r="D7353">
        <v>4.3299666547056104</v>
      </c>
      <c r="E7353">
        <v>6</v>
      </c>
      <c r="F7353">
        <v>-343.25530652952</v>
      </c>
    </row>
    <row r="7354" spans="1:6" x14ac:dyDescent="0.35">
      <c r="A7354">
        <v>120</v>
      </c>
      <c r="B7354">
        <v>6.7226890756302504E-2</v>
      </c>
      <c r="C7354">
        <v>7.8721614638896403E-2</v>
      </c>
      <c r="D7354">
        <v>4.3284805976297704</v>
      </c>
      <c r="E7354">
        <v>5</v>
      </c>
      <c r="F7354">
        <v>-343.214458375432</v>
      </c>
    </row>
    <row r="7355" spans="1:6" x14ac:dyDescent="0.35">
      <c r="A7355">
        <v>120</v>
      </c>
      <c r="B7355">
        <v>6.7226890756302504E-2</v>
      </c>
      <c r="C7355">
        <v>6.41162946201628E-2</v>
      </c>
      <c r="D7355">
        <v>3.9063637976510499</v>
      </c>
      <c r="E7355">
        <v>6</v>
      </c>
      <c r="F7355">
        <v>-331.00391443830802</v>
      </c>
    </row>
    <row r="7356" spans="1:6" x14ac:dyDescent="0.35">
      <c r="A7356">
        <v>120</v>
      </c>
      <c r="B7356">
        <v>6.7226890756302504E-2</v>
      </c>
      <c r="C7356">
        <v>7.1765456513240594E-2</v>
      </c>
      <c r="D7356">
        <v>4.1328172776147802</v>
      </c>
      <c r="E7356">
        <v>8</v>
      </c>
      <c r="F7356">
        <v>-337.70984500238501</v>
      </c>
    </row>
    <row r="7357" spans="1:6" x14ac:dyDescent="0.35">
      <c r="A7357">
        <v>120</v>
      </c>
      <c r="B7357">
        <v>6.7226890756302504E-2</v>
      </c>
      <c r="C7357">
        <v>6.4507119221383996E-2</v>
      </c>
      <c r="D7357">
        <v>3.9182514435254698</v>
      </c>
      <c r="E7357">
        <v>31</v>
      </c>
      <c r="F7357">
        <v>-331.36549923292102</v>
      </c>
    </row>
    <row r="7358" spans="1:6" x14ac:dyDescent="0.35">
      <c r="A7358">
        <v>120</v>
      </c>
      <c r="B7358">
        <v>6.7226890756302504E-2</v>
      </c>
      <c r="C7358">
        <v>8.2727892016591004E-2</v>
      </c>
      <c r="D7358">
        <v>4.4372557172140397</v>
      </c>
      <c r="E7358">
        <v>20</v>
      </c>
      <c r="F7358">
        <v>-346.167981785032</v>
      </c>
    </row>
    <row r="7359" spans="1:6" x14ac:dyDescent="0.35">
      <c r="A7359">
        <v>120</v>
      </c>
      <c r="B7359">
        <v>6.7226890756302504E-2</v>
      </c>
      <c r="C7359">
        <v>7.2423717540503696E-2</v>
      </c>
      <c r="D7359">
        <v>4.1517279263747398</v>
      </c>
      <c r="E7359">
        <v>29</v>
      </c>
      <c r="F7359">
        <v>-338.25311468237697</v>
      </c>
    </row>
    <row r="7360" spans="1:6" x14ac:dyDescent="0.35">
      <c r="A7360">
        <v>120</v>
      </c>
      <c r="B7360">
        <v>6.7226890756302504E-2</v>
      </c>
      <c r="C7360">
        <v>7.3678532998809707E-2</v>
      </c>
      <c r="D7360">
        <v>4.1875399524920001</v>
      </c>
      <c r="E7360">
        <v>7</v>
      </c>
      <c r="F7360">
        <v>-339.27518457327102</v>
      </c>
    </row>
    <row r="7361" spans="1:6" x14ac:dyDescent="0.35">
      <c r="A7361">
        <v>120</v>
      </c>
      <c r="B7361">
        <v>6.7226890756302504E-2</v>
      </c>
      <c r="C7361">
        <v>7.3624107902354297E-2</v>
      </c>
      <c r="D7361">
        <v>4.1859930340076197</v>
      </c>
      <c r="E7361">
        <v>11</v>
      </c>
      <c r="F7361">
        <v>-339.23121668014102</v>
      </c>
    </row>
    <row r="7362" spans="1:6" x14ac:dyDescent="0.35">
      <c r="A7362">
        <v>120</v>
      </c>
      <c r="B7362">
        <v>6.7226890756302504E-2</v>
      </c>
      <c r="C7362">
        <v>7.1639087507728003E-2</v>
      </c>
      <c r="D7362">
        <v>4.1291770156823304</v>
      </c>
      <c r="E7362">
        <v>14</v>
      </c>
      <c r="F7362">
        <v>-337.60498141071099</v>
      </c>
    </row>
    <row r="7363" spans="1:6" x14ac:dyDescent="0.35">
      <c r="A7363">
        <v>120</v>
      </c>
      <c r="B7363">
        <v>6.7226890756302504E-2</v>
      </c>
      <c r="C7363">
        <v>6.3869899310003905E-2</v>
      </c>
      <c r="D7363">
        <v>3.89885060444497</v>
      </c>
      <c r="E7363">
        <v>9</v>
      </c>
      <c r="F7363">
        <v>-330.774818805157</v>
      </c>
    </row>
    <row r="7364" spans="1:6" x14ac:dyDescent="0.35">
      <c r="A7364">
        <v>120</v>
      </c>
      <c r="B7364">
        <v>6.7226890756302504E-2</v>
      </c>
      <c r="C7364">
        <v>6.5982003757411395E-2</v>
      </c>
      <c r="D7364">
        <v>3.9627915532190099</v>
      </c>
      <c r="E7364">
        <v>19</v>
      </c>
      <c r="F7364">
        <v>-332.710582488292</v>
      </c>
    </row>
    <row r="7365" spans="1:6" x14ac:dyDescent="0.35">
      <c r="A7365">
        <v>120</v>
      </c>
      <c r="B7365">
        <v>6.7226890756302504E-2</v>
      </c>
      <c r="C7365">
        <v>8.5751284215911203E-2</v>
      </c>
      <c r="D7365">
        <v>4.5176106121916799</v>
      </c>
      <c r="E7365">
        <v>17</v>
      </c>
      <c r="F7365">
        <v>-348.30368963703</v>
      </c>
    </row>
    <row r="7366" spans="1:6" x14ac:dyDescent="0.35">
      <c r="A7366">
        <v>120</v>
      </c>
      <c r="B7366">
        <v>6.7226890756302504E-2</v>
      </c>
      <c r="C7366">
        <v>5.8016672478239599E-2</v>
      </c>
      <c r="D7366">
        <v>3.71590743289187</v>
      </c>
      <c r="E7366">
        <v>17</v>
      </c>
      <c r="F7366">
        <v>-325.05581176809602</v>
      </c>
    </row>
    <row r="7367" spans="1:6" x14ac:dyDescent="0.35">
      <c r="A7367">
        <v>120</v>
      </c>
      <c r="B7367">
        <v>6.7226890756302504E-2</v>
      </c>
      <c r="C7367">
        <v>6.16924726027736E-2</v>
      </c>
      <c r="D7367">
        <v>3.8318152981922502</v>
      </c>
      <c r="E7367">
        <v>18</v>
      </c>
      <c r="F7367">
        <v>-328.71098588443698</v>
      </c>
    </row>
    <row r="7368" spans="1:6" x14ac:dyDescent="0.35">
      <c r="A7368">
        <v>120</v>
      </c>
      <c r="B7368">
        <v>6.7226890756302504E-2</v>
      </c>
      <c r="C7368">
        <v>7.0246273967772804E-2</v>
      </c>
      <c r="D7368">
        <v>4.0888400805521803</v>
      </c>
      <c r="E7368">
        <v>2</v>
      </c>
      <c r="F7368">
        <v>-336.43678383392302</v>
      </c>
    </row>
    <row r="7369" spans="1:6" x14ac:dyDescent="0.35">
      <c r="A7369">
        <v>120</v>
      </c>
      <c r="B7369">
        <v>6.7226890756302504E-2</v>
      </c>
      <c r="C7369">
        <v>5.8500137580330597E-2</v>
      </c>
      <c r="D7369">
        <v>3.7313580294738098</v>
      </c>
      <c r="E7369">
        <v>21</v>
      </c>
      <c r="F7369">
        <v>-325.54958324448802</v>
      </c>
    </row>
    <row r="7370" spans="1:6" x14ac:dyDescent="0.35">
      <c r="A7370">
        <v>120</v>
      </c>
      <c r="B7370">
        <v>6.7226890756302504E-2</v>
      </c>
      <c r="C7370">
        <v>6.6415217689342596E-2</v>
      </c>
      <c r="D7370">
        <v>3.9757793965540298</v>
      </c>
      <c r="E7370">
        <v>9</v>
      </c>
      <c r="F7370">
        <v>-333.09996106678102</v>
      </c>
    </row>
    <row r="7371" spans="1:6" x14ac:dyDescent="0.35">
      <c r="A7371">
        <v>120</v>
      </c>
      <c r="B7371">
        <v>6.7226890756302504E-2</v>
      </c>
      <c r="C7371">
        <v>6.3218554338613703E-2</v>
      </c>
      <c r="D7371">
        <v>3.8789194284736102</v>
      </c>
      <c r="E7371">
        <v>28</v>
      </c>
      <c r="F7371">
        <v>-330.16492287809098</v>
      </c>
    </row>
    <row r="7372" spans="1:6" x14ac:dyDescent="0.35">
      <c r="A7372">
        <v>120</v>
      </c>
      <c r="B7372">
        <v>6.7226890756302504E-2</v>
      </c>
      <c r="C7372">
        <v>6.14955086045667E-2</v>
      </c>
      <c r="D7372">
        <v>3.8256935381557802</v>
      </c>
      <c r="E7372">
        <v>15</v>
      </c>
      <c r="F7372">
        <v>-328.52071784424101</v>
      </c>
    </row>
    <row r="7373" spans="1:6" x14ac:dyDescent="0.35">
      <c r="A7373">
        <v>120</v>
      </c>
      <c r="B7373">
        <v>6.7226890756302504E-2</v>
      </c>
      <c r="C7373">
        <v>7.0507306916305204E-2</v>
      </c>
      <c r="D7373">
        <v>4.09643003676136</v>
      </c>
      <c r="E7373">
        <v>10</v>
      </c>
      <c r="F7373">
        <v>-336.657474180073</v>
      </c>
    </row>
    <row r="7374" spans="1:6" x14ac:dyDescent="0.35">
      <c r="A7374">
        <v>120</v>
      </c>
      <c r="B7374">
        <v>6.7226890756302504E-2</v>
      </c>
      <c r="C7374">
        <v>7.22572938524563E-2</v>
      </c>
      <c r="D7374">
        <v>4.1469550198771898</v>
      </c>
      <c r="E7374">
        <v>5</v>
      </c>
      <c r="F7374">
        <v>-338.11623129027402</v>
      </c>
    </row>
    <row r="7375" spans="1:6" x14ac:dyDescent="0.35">
      <c r="A7375">
        <v>120</v>
      </c>
      <c r="B7375">
        <v>6.7226890756302504E-2</v>
      </c>
      <c r="C7375">
        <v>7.3989817301536795E-2</v>
      </c>
      <c r="D7375">
        <v>4.1963765938921398</v>
      </c>
      <c r="E7375">
        <v>8</v>
      </c>
      <c r="F7375">
        <v>-339.52603647767501</v>
      </c>
    </row>
    <row r="7376" spans="1:6" x14ac:dyDescent="0.35">
      <c r="A7376">
        <v>120</v>
      </c>
      <c r="B7376">
        <v>6.7226890756302504E-2</v>
      </c>
      <c r="C7376">
        <v>8.1349308723237604E-2</v>
      </c>
      <c r="D7376">
        <v>4.40012902948658</v>
      </c>
      <c r="E7376">
        <v>10</v>
      </c>
      <c r="F7376">
        <v>-345.16811543128603</v>
      </c>
    </row>
    <row r="7377" spans="1:6" x14ac:dyDescent="0.35">
      <c r="A7377">
        <v>120</v>
      </c>
      <c r="B7377">
        <v>6.7226890756302504E-2</v>
      </c>
      <c r="C7377">
        <v>5.8345326488905003E-2</v>
      </c>
      <c r="D7377">
        <v>3.72641754294381</v>
      </c>
      <c r="E7377">
        <v>8</v>
      </c>
      <c r="F7377">
        <v>-325.39191746938798</v>
      </c>
    </row>
    <row r="7378" spans="1:6" x14ac:dyDescent="0.35">
      <c r="A7378">
        <v>120</v>
      </c>
      <c r="B7378">
        <v>6.7226890756302504E-2</v>
      </c>
      <c r="C7378">
        <v>5.2182440902956997E-2</v>
      </c>
      <c r="D7378">
        <v>3.5241198808927798</v>
      </c>
      <c r="E7378">
        <v>13</v>
      </c>
      <c r="F7378">
        <v>-318.74974183462803</v>
      </c>
    </row>
    <row r="7379" spans="1:6" x14ac:dyDescent="0.35">
      <c r="A7379">
        <v>120</v>
      </c>
      <c r="B7379">
        <v>6.7226890756302504E-2</v>
      </c>
      <c r="C7379">
        <v>5.5842885412727097E-2</v>
      </c>
      <c r="D7379">
        <v>3.64562844078069</v>
      </c>
      <c r="E7379">
        <v>11</v>
      </c>
      <c r="F7379">
        <v>-322.78360816936902</v>
      </c>
    </row>
    <row r="7380" spans="1:6" x14ac:dyDescent="0.35">
      <c r="A7380">
        <v>120</v>
      </c>
      <c r="B7380">
        <v>6.7226890756302504E-2</v>
      </c>
      <c r="C7380">
        <v>5.7340460051078998E-2</v>
      </c>
      <c r="D7380">
        <v>3.6941886107989701</v>
      </c>
      <c r="E7380">
        <v>4</v>
      </c>
      <c r="F7380">
        <v>-324.35823721176303</v>
      </c>
    </row>
    <row r="7381" spans="1:6" x14ac:dyDescent="0.35">
      <c r="A7381">
        <v>120</v>
      </c>
      <c r="B7381">
        <v>6.7226890756302504E-2</v>
      </c>
      <c r="C7381">
        <v>6.67058669643181E-2</v>
      </c>
      <c r="D7381">
        <v>3.9844693922161998</v>
      </c>
      <c r="E7381">
        <v>6</v>
      </c>
      <c r="F7381">
        <v>-333.35977955287098</v>
      </c>
    </row>
    <row r="7382" spans="1:6" x14ac:dyDescent="0.35">
      <c r="A7382">
        <v>120</v>
      </c>
      <c r="B7382">
        <v>6.7226890756302504E-2</v>
      </c>
      <c r="C7382">
        <v>5.5236103935950499E-2</v>
      </c>
      <c r="D7382">
        <v>3.6257678823604</v>
      </c>
      <c r="E7382">
        <v>14</v>
      </c>
      <c r="F7382">
        <v>-322.13355081473401</v>
      </c>
    </row>
    <row r="7383" spans="1:6" x14ac:dyDescent="0.35">
      <c r="A7383">
        <v>120</v>
      </c>
      <c r="B7383">
        <v>6.7226890756302504E-2</v>
      </c>
      <c r="C7383">
        <v>4.5664546054314303E-2</v>
      </c>
      <c r="D7383">
        <v>3.2966895457301999</v>
      </c>
      <c r="E7383">
        <v>16</v>
      </c>
      <c r="F7383">
        <v>-310.81102229461101</v>
      </c>
    </row>
    <row r="7384" spans="1:6" x14ac:dyDescent="0.35">
      <c r="A7384">
        <v>120</v>
      </c>
      <c r="B7384">
        <v>6.7226890756302504E-2</v>
      </c>
      <c r="C7384">
        <v>7.1273292542063896E-2</v>
      </c>
      <c r="D7384">
        <v>4.1186215685604299</v>
      </c>
      <c r="E7384">
        <v>11</v>
      </c>
      <c r="F7384">
        <v>-337.300391311802</v>
      </c>
    </row>
    <row r="7385" spans="1:6" x14ac:dyDescent="0.35">
      <c r="A7385">
        <v>120</v>
      </c>
      <c r="B7385">
        <v>6.7226890756302504E-2</v>
      </c>
      <c r="C7385">
        <v>6.6094747529279005E-2</v>
      </c>
      <c r="D7385">
        <v>3.9661757288310402</v>
      </c>
      <c r="E7385">
        <v>10</v>
      </c>
      <c r="F7385">
        <v>-332.81216366726699</v>
      </c>
    </row>
    <row r="7386" spans="1:6" x14ac:dyDescent="0.35">
      <c r="A7386">
        <v>120</v>
      </c>
      <c r="B7386">
        <v>6.7226890756302504E-2</v>
      </c>
      <c r="C7386">
        <v>6.6711484355032796E-2</v>
      </c>
      <c r="D7386">
        <v>3.9846371574458099</v>
      </c>
      <c r="E7386">
        <v>18</v>
      </c>
      <c r="F7386">
        <v>-333.36478991688199</v>
      </c>
    </row>
    <row r="7387" spans="1:6" x14ac:dyDescent="0.35">
      <c r="A7387">
        <v>120</v>
      </c>
      <c r="B7387">
        <v>6.7226890756302504E-2</v>
      </c>
      <c r="C7387">
        <v>5.6917492388548797E-2</v>
      </c>
      <c r="D7387">
        <v>3.6805384373043299</v>
      </c>
      <c r="E7387">
        <v>15</v>
      </c>
      <c r="F7387">
        <v>-323.91771311092799</v>
      </c>
    </row>
    <row r="7388" spans="1:6" x14ac:dyDescent="0.35">
      <c r="A7388">
        <v>120</v>
      </c>
      <c r="B7388">
        <v>6.7226890756302504E-2</v>
      </c>
      <c r="C7388">
        <v>6.3769204337228505E-2</v>
      </c>
      <c r="D7388">
        <v>3.8957759987273901</v>
      </c>
      <c r="E7388">
        <v>12</v>
      </c>
      <c r="F7388">
        <v>-330.68093923452602</v>
      </c>
    </row>
    <row r="7389" spans="1:6" x14ac:dyDescent="0.35">
      <c r="A7389">
        <v>120</v>
      </c>
      <c r="B7389">
        <v>6.7226890756302504E-2</v>
      </c>
      <c r="C7389">
        <v>6.9816101376426798E-2</v>
      </c>
      <c r="D7389">
        <v>4.0763012802772103</v>
      </c>
      <c r="E7389">
        <v>20</v>
      </c>
      <c r="F7389">
        <v>-336.07129881910299</v>
      </c>
    </row>
    <row r="7390" spans="1:6" x14ac:dyDescent="0.35">
      <c r="A7390">
        <v>120</v>
      </c>
      <c r="B7390">
        <v>6.7226890756302504E-2</v>
      </c>
      <c r="C7390">
        <v>7.1910669114735704E-2</v>
      </c>
      <c r="D7390">
        <v>4.1369964043140204</v>
      </c>
      <c r="E7390">
        <v>9</v>
      </c>
      <c r="F7390">
        <v>-337.83011763213699</v>
      </c>
    </row>
    <row r="7391" spans="1:6" x14ac:dyDescent="0.35">
      <c r="A7391">
        <v>120</v>
      </c>
      <c r="B7391">
        <v>6.7226890756302504E-2</v>
      </c>
      <c r="C7391">
        <v>6.0342095394906203E-2</v>
      </c>
      <c r="D7391">
        <v>3.7896462505077801</v>
      </c>
      <c r="E7391">
        <v>10</v>
      </c>
      <c r="F7391">
        <v>-327.394134031161</v>
      </c>
    </row>
    <row r="7392" spans="1:6" x14ac:dyDescent="0.35">
      <c r="A7392">
        <v>120</v>
      </c>
      <c r="B7392">
        <v>6.7226890756302504E-2</v>
      </c>
      <c r="C7392">
        <v>5.7690860611920601E-2</v>
      </c>
      <c r="D7392">
        <v>3.70545878746979</v>
      </c>
      <c r="E7392">
        <v>16</v>
      </c>
      <c r="F7392">
        <v>-324.72072801400998</v>
      </c>
    </row>
    <row r="7393" spans="1:6" x14ac:dyDescent="0.35">
      <c r="A7393">
        <v>120</v>
      </c>
      <c r="B7393">
        <v>6.7226890756302504E-2</v>
      </c>
      <c r="C7393">
        <v>6.4249551565912597E-2</v>
      </c>
      <c r="D7393">
        <v>3.9104211119375898</v>
      </c>
      <c r="E7393">
        <v>8</v>
      </c>
      <c r="F7393">
        <v>-331.12744871718201</v>
      </c>
    </row>
    <row r="7394" spans="1:6" x14ac:dyDescent="0.35">
      <c r="A7394">
        <v>120</v>
      </c>
      <c r="B7394">
        <v>6.7226890756302504E-2</v>
      </c>
      <c r="C7394">
        <v>6.4704223722990895E-2</v>
      </c>
      <c r="D7394">
        <v>3.9242330774397001</v>
      </c>
      <c r="E7394">
        <v>3</v>
      </c>
      <c r="F7394">
        <v>-331.54702705664198</v>
      </c>
    </row>
    <row r="7395" spans="1:6" x14ac:dyDescent="0.35">
      <c r="A7395">
        <v>120</v>
      </c>
      <c r="B7395">
        <v>6.7226890756302504E-2</v>
      </c>
      <c r="C7395">
        <v>7.1929892111486704E-2</v>
      </c>
      <c r="D7395">
        <v>4.1375493136074901</v>
      </c>
      <c r="E7395">
        <v>16</v>
      </c>
      <c r="F7395">
        <v>-337.84602091148702</v>
      </c>
    </row>
    <row r="7396" spans="1:6" x14ac:dyDescent="0.35">
      <c r="A7396">
        <v>120</v>
      </c>
      <c r="B7396">
        <v>6.7226890756302504E-2</v>
      </c>
      <c r="C7396">
        <v>6.8559595310227206E-2</v>
      </c>
      <c r="D7396">
        <v>4.0394533892389601</v>
      </c>
      <c r="E7396">
        <v>17</v>
      </c>
      <c r="F7396">
        <v>-334.99070204333799</v>
      </c>
    </row>
    <row r="7397" spans="1:6" x14ac:dyDescent="0.35">
      <c r="A7397">
        <v>120</v>
      </c>
      <c r="B7397">
        <v>6.7226890756302504E-2</v>
      </c>
      <c r="C7397">
        <v>7.1829799963284799E-2</v>
      </c>
      <c r="D7397">
        <v>4.1346695625239196</v>
      </c>
      <c r="E7397">
        <v>5</v>
      </c>
      <c r="F7397">
        <v>-337.76316759294701</v>
      </c>
    </row>
    <row r="7398" spans="1:6" x14ac:dyDescent="0.35">
      <c r="A7398">
        <v>120</v>
      </c>
      <c r="B7398">
        <v>6.7226890756302504E-2</v>
      </c>
      <c r="C7398">
        <v>7.0277494814791702E-2</v>
      </c>
      <c r="D7398">
        <v>4.0897486189154</v>
      </c>
      <c r="E7398">
        <v>27</v>
      </c>
      <c r="F7398">
        <v>-336.46322264131197</v>
      </c>
    </row>
    <row r="7399" spans="1:6" x14ac:dyDescent="0.35">
      <c r="A7399">
        <v>120</v>
      </c>
      <c r="B7399">
        <v>6.7226890756302504E-2</v>
      </c>
      <c r="C7399">
        <v>5.1119840211267503E-2</v>
      </c>
      <c r="D7399">
        <v>3.4880541810989198</v>
      </c>
      <c r="E7399">
        <v>4</v>
      </c>
      <c r="F7399">
        <v>-317.525626151621</v>
      </c>
    </row>
    <row r="7400" spans="1:6" x14ac:dyDescent="0.35">
      <c r="A7400">
        <v>120</v>
      </c>
      <c r="B7400">
        <v>6.7226890756302504E-2</v>
      </c>
      <c r="C7400">
        <v>6.8566762699617007E-2</v>
      </c>
      <c r="D7400">
        <v>4.0396645309367996</v>
      </c>
      <c r="E7400">
        <v>12</v>
      </c>
      <c r="F7400">
        <v>-334.99692199514402</v>
      </c>
    </row>
    <row r="7401" spans="1:6" x14ac:dyDescent="0.35">
      <c r="A7401">
        <v>120</v>
      </c>
      <c r="B7401">
        <v>6.7226890756302504E-2</v>
      </c>
      <c r="C7401">
        <v>6.3784530452548602E-2</v>
      </c>
      <c r="D7401">
        <v>3.8962441206508802</v>
      </c>
      <c r="E7401">
        <v>22</v>
      </c>
      <c r="F7401">
        <v>-330.69523758286402</v>
      </c>
    </row>
    <row r="7402" spans="1:6" x14ac:dyDescent="0.35">
      <c r="A7402">
        <v>120</v>
      </c>
      <c r="B7402">
        <v>6.7226890756302504E-2</v>
      </c>
      <c r="C7402">
        <v>7.1031804612728094E-2</v>
      </c>
      <c r="D7402">
        <v>4.1116382985167004</v>
      </c>
      <c r="E7402">
        <v>18</v>
      </c>
      <c r="F7402">
        <v>-337.09845131281003</v>
      </c>
    </row>
    <row r="7403" spans="1:6" x14ac:dyDescent="0.35">
      <c r="A7403">
        <v>120</v>
      </c>
      <c r="B7403">
        <v>6.7226890756302504E-2</v>
      </c>
      <c r="C7403">
        <v>7.2064149928015603E-2</v>
      </c>
      <c r="D7403">
        <v>4.1414089007085204</v>
      </c>
      <c r="E7403">
        <v>9</v>
      </c>
      <c r="F7403">
        <v>-337.956974702146</v>
      </c>
    </row>
    <row r="7404" spans="1:6" x14ac:dyDescent="0.35">
      <c r="A7404">
        <v>120</v>
      </c>
      <c r="B7404">
        <v>6.7226890756302504E-2</v>
      </c>
      <c r="C7404">
        <v>7.2592981152530101E-2</v>
      </c>
      <c r="D7404">
        <v>4.15657665805674</v>
      </c>
      <c r="E7404">
        <v>24</v>
      </c>
      <c r="F7404">
        <v>-338.39201164500099</v>
      </c>
    </row>
    <row r="7405" spans="1:6" x14ac:dyDescent="0.35">
      <c r="A7405">
        <v>120</v>
      </c>
      <c r="B7405">
        <v>6.7226890756302504E-2</v>
      </c>
      <c r="C7405">
        <v>6.2436726554189199E-2</v>
      </c>
      <c r="D7405">
        <v>3.8548593904184099</v>
      </c>
      <c r="E7405">
        <v>11</v>
      </c>
      <c r="F7405">
        <v>-329.42449472965899</v>
      </c>
    </row>
    <row r="7406" spans="1:6" x14ac:dyDescent="0.35">
      <c r="A7406">
        <v>120</v>
      </c>
      <c r="B7406">
        <v>6.7226890756302504E-2</v>
      </c>
      <c r="C7406">
        <v>7.2901109834637504E-2</v>
      </c>
      <c r="D7406">
        <v>4.1653888342679002</v>
      </c>
      <c r="E7406">
        <v>3</v>
      </c>
      <c r="F7406">
        <v>-338.64403128195698</v>
      </c>
    </row>
    <row r="7407" spans="1:6" x14ac:dyDescent="0.35">
      <c r="A7407">
        <v>120</v>
      </c>
      <c r="B7407">
        <v>6.7226890756302504E-2</v>
      </c>
      <c r="C7407">
        <v>5.7864702056474399E-2</v>
      </c>
      <c r="D7407">
        <v>3.7110374680729001</v>
      </c>
      <c r="E7407">
        <v>4</v>
      </c>
      <c r="F7407">
        <v>-324.89975139489002</v>
      </c>
    </row>
    <row r="7408" spans="1:6" x14ac:dyDescent="0.35">
      <c r="A7408">
        <v>120</v>
      </c>
      <c r="B7408">
        <v>6.7226890756302504E-2</v>
      </c>
      <c r="C7408">
        <v>7.4414919331343796E-2</v>
      </c>
      <c r="D7408">
        <v>4.2084142857921902</v>
      </c>
      <c r="E7408">
        <v>4</v>
      </c>
      <c r="F7408">
        <v>-339.86691023315802</v>
      </c>
    </row>
    <row r="7409" spans="1:6" x14ac:dyDescent="0.35">
      <c r="A7409">
        <v>120</v>
      </c>
      <c r="B7409">
        <v>6.7226890756302504E-2</v>
      </c>
      <c r="C7409">
        <v>6.9018461459906796E-2</v>
      </c>
      <c r="D7409">
        <v>4.0529487817461796</v>
      </c>
      <c r="E7409">
        <v>32</v>
      </c>
      <c r="F7409">
        <v>-335.387605994279</v>
      </c>
    </row>
    <row r="7410" spans="1:6" x14ac:dyDescent="0.35">
      <c r="A7410">
        <v>120</v>
      </c>
      <c r="B7410">
        <v>6.7226890756302504E-2</v>
      </c>
      <c r="C7410">
        <v>7.5790708998522194E-2</v>
      </c>
      <c r="D7410">
        <v>4.2471388889048898</v>
      </c>
      <c r="E7410">
        <v>8</v>
      </c>
      <c r="F7410">
        <v>-340.95690633250302</v>
      </c>
    </row>
    <row r="7411" spans="1:6" x14ac:dyDescent="0.35">
      <c r="A7411">
        <v>120</v>
      </c>
      <c r="B7411">
        <v>6.7226890756302504E-2</v>
      </c>
      <c r="C7411">
        <v>6.8985368891122695E-2</v>
      </c>
      <c r="D7411">
        <v>4.0519770231440404</v>
      </c>
      <c r="E7411">
        <v>17</v>
      </c>
      <c r="F7411">
        <v>-335.359070440224</v>
      </c>
    </row>
    <row r="7412" spans="1:6" x14ac:dyDescent="0.35">
      <c r="A7412">
        <v>120</v>
      </c>
      <c r="B7412">
        <v>6.7226890756302504E-2</v>
      </c>
      <c r="C7412">
        <v>8.3292389115547302E-2</v>
      </c>
      <c r="D7412">
        <v>4.4523688761714499</v>
      </c>
      <c r="E7412">
        <v>13</v>
      </c>
      <c r="F7412">
        <v>-346.57260351674898</v>
      </c>
    </row>
    <row r="7413" spans="1:6" x14ac:dyDescent="0.35">
      <c r="A7413">
        <v>120</v>
      </c>
      <c r="B7413">
        <v>6.7226890756302504E-2</v>
      </c>
      <c r="C7413">
        <v>6.1899449959303E-2</v>
      </c>
      <c r="D7413">
        <v>3.8382377584399499</v>
      </c>
      <c r="E7413">
        <v>14</v>
      </c>
      <c r="F7413">
        <v>-328.91027341020902</v>
      </c>
    </row>
    <row r="7414" spans="1:6" x14ac:dyDescent="0.35">
      <c r="A7414">
        <v>120</v>
      </c>
      <c r="B7414">
        <v>6.7226890756302504E-2</v>
      </c>
      <c r="C7414">
        <v>4.9765533210349398E-2</v>
      </c>
      <c r="D7414">
        <v>3.4415399030177101</v>
      </c>
      <c r="E7414">
        <v>16</v>
      </c>
      <c r="F7414">
        <v>-315.928048527633</v>
      </c>
    </row>
    <row r="7415" spans="1:6" x14ac:dyDescent="0.35">
      <c r="A7415">
        <v>120</v>
      </c>
      <c r="B7415">
        <v>6.7226890756302504E-2</v>
      </c>
      <c r="C7415">
        <v>6.3606339579997895E-2</v>
      </c>
      <c r="D7415">
        <v>3.8907979670036199</v>
      </c>
      <c r="E7415">
        <v>4</v>
      </c>
      <c r="F7415">
        <v>-330.52878352177203</v>
      </c>
    </row>
    <row r="7416" spans="1:6" x14ac:dyDescent="0.35">
      <c r="A7416">
        <v>120</v>
      </c>
      <c r="B7416">
        <v>6.7226890756302504E-2</v>
      </c>
      <c r="C7416">
        <v>7.5413561304105495E-2</v>
      </c>
      <c r="D7416">
        <v>4.2365584606348996</v>
      </c>
      <c r="E7416">
        <v>13</v>
      </c>
      <c r="F7416">
        <v>-340.660084896039</v>
      </c>
    </row>
    <row r="7417" spans="1:6" x14ac:dyDescent="0.35">
      <c r="A7417">
        <v>120</v>
      </c>
      <c r="B7417">
        <v>6.7226890756302504E-2</v>
      </c>
      <c r="C7417">
        <v>7.1973856930780705E-2</v>
      </c>
      <c r="D7417">
        <v>4.1388135920243903</v>
      </c>
      <c r="E7417">
        <v>20</v>
      </c>
      <c r="F7417">
        <v>-337.88237725170399</v>
      </c>
    </row>
    <row r="7418" spans="1:6" x14ac:dyDescent="0.35">
      <c r="A7418">
        <v>120</v>
      </c>
      <c r="B7418">
        <v>6.7226890756302504E-2</v>
      </c>
      <c r="C7418">
        <v>7.6897571660652503E-2</v>
      </c>
      <c r="D7418">
        <v>4.2780395107146099</v>
      </c>
      <c r="E7418">
        <v>9</v>
      </c>
      <c r="F7418">
        <v>-341.81957217399503</v>
      </c>
    </row>
    <row r="7419" spans="1:6" x14ac:dyDescent="0.35">
      <c r="A7419">
        <v>120</v>
      </c>
      <c r="B7419">
        <v>6.7226890756302504E-2</v>
      </c>
      <c r="C7419">
        <v>8.0299143168139395E-2</v>
      </c>
      <c r="D7419">
        <v>4.3716354003984801</v>
      </c>
      <c r="E7419">
        <v>16</v>
      </c>
      <c r="F7419">
        <v>-344.395008990804</v>
      </c>
    </row>
    <row r="7420" spans="1:6" x14ac:dyDescent="0.35">
      <c r="A7420">
        <v>120</v>
      </c>
      <c r="B7420">
        <v>6.7226890756302504E-2</v>
      </c>
      <c r="C7420">
        <v>6.00622367159383E-2</v>
      </c>
      <c r="D7420">
        <v>3.78084809776766</v>
      </c>
      <c r="E7420">
        <v>37</v>
      </c>
      <c r="F7420">
        <v>-327.11753897692302</v>
      </c>
    </row>
    <row r="7421" spans="1:6" x14ac:dyDescent="0.35">
      <c r="A7421">
        <v>120</v>
      </c>
      <c r="B7421">
        <v>6.7226890756302504E-2</v>
      </c>
      <c r="C7421">
        <v>7.9651898825060102E-2</v>
      </c>
      <c r="D7421">
        <v>4.35398115755733</v>
      </c>
      <c r="E7421">
        <v>25</v>
      </c>
      <c r="F7421">
        <v>-343.91347103853701</v>
      </c>
    </row>
    <row r="7422" spans="1:6" x14ac:dyDescent="0.35">
      <c r="A7422">
        <v>120</v>
      </c>
      <c r="B7422">
        <v>6.7226890756302504E-2</v>
      </c>
      <c r="C7422">
        <v>5.9186929728619997E-2</v>
      </c>
      <c r="D7422">
        <v>3.7531972071037698</v>
      </c>
      <c r="E7422">
        <v>7</v>
      </c>
      <c r="F7422">
        <v>-326.24404522159801</v>
      </c>
    </row>
    <row r="7423" spans="1:6" x14ac:dyDescent="0.35">
      <c r="A7423">
        <v>120</v>
      </c>
      <c r="B7423">
        <v>6.7226890756302504E-2</v>
      </c>
      <c r="C7423">
        <v>6.7077004656183201E-2</v>
      </c>
      <c r="D7423">
        <v>3.9955384002874501</v>
      </c>
      <c r="E7423">
        <v>19</v>
      </c>
      <c r="F7423">
        <v>-333.68990775312199</v>
      </c>
    </row>
    <row r="7424" spans="1:6" x14ac:dyDescent="0.35">
      <c r="A7424">
        <v>120</v>
      </c>
      <c r="B7424">
        <v>6.7226890756302504E-2</v>
      </c>
      <c r="C7424">
        <v>6.6152876752577694E-2</v>
      </c>
      <c r="D7424">
        <v>3.96791943808257</v>
      </c>
      <c r="E7424">
        <v>12</v>
      </c>
      <c r="F7424">
        <v>-332.86446992271499</v>
      </c>
    </row>
    <row r="7425" spans="1:6" x14ac:dyDescent="0.35">
      <c r="A7425">
        <v>120</v>
      </c>
      <c r="B7425">
        <v>6.7226890756302504E-2</v>
      </c>
      <c r="C7425">
        <v>6.5089248637461905E-2</v>
      </c>
      <c r="D7425">
        <v>3.9358914080187701</v>
      </c>
      <c r="E7425">
        <v>8</v>
      </c>
      <c r="F7425">
        <v>-331.900034787967</v>
      </c>
    </row>
    <row r="7426" spans="1:6" x14ac:dyDescent="0.35">
      <c r="A7426">
        <v>120</v>
      </c>
      <c r="B7426">
        <v>6.7226890756302504E-2</v>
      </c>
      <c r="C7426">
        <v>7.1238190029086906E-2</v>
      </c>
      <c r="D7426">
        <v>4.1176072210596599</v>
      </c>
      <c r="E7426">
        <v>4</v>
      </c>
      <c r="F7426">
        <v>-337.27107999559502</v>
      </c>
    </row>
    <row r="7427" spans="1:6" x14ac:dyDescent="0.35">
      <c r="A7427">
        <v>120</v>
      </c>
      <c r="B7427">
        <v>6.7226890756302504E-2</v>
      </c>
      <c r="C7427">
        <v>6.1016698609574802E-2</v>
      </c>
      <c r="D7427">
        <v>3.8107708234789999</v>
      </c>
      <c r="E7427">
        <v>48</v>
      </c>
      <c r="F7427">
        <v>-328.05563211271902</v>
      </c>
    </row>
    <row r="7428" spans="1:6" x14ac:dyDescent="0.35">
      <c r="A7428">
        <v>120</v>
      </c>
      <c r="B7428">
        <v>6.7226890756302504E-2</v>
      </c>
      <c r="C7428">
        <v>5.9034124605741402E-2</v>
      </c>
      <c r="D7428">
        <v>3.7483491907993902</v>
      </c>
      <c r="E7428">
        <v>32</v>
      </c>
      <c r="F7428">
        <v>-326.09023319673298</v>
      </c>
    </row>
    <row r="7429" spans="1:6" x14ac:dyDescent="0.35">
      <c r="A7429">
        <v>120</v>
      </c>
      <c r="B7429">
        <v>6.7226890756302504E-2</v>
      </c>
      <c r="C7429">
        <v>6.2497499241446701E-2</v>
      </c>
      <c r="D7429">
        <v>3.8567349947156502</v>
      </c>
      <c r="E7429">
        <v>9</v>
      </c>
      <c r="F7429">
        <v>-329.482380791769</v>
      </c>
    </row>
    <row r="7430" spans="1:6" x14ac:dyDescent="0.35">
      <c r="A7430">
        <v>120</v>
      </c>
      <c r="B7430">
        <v>6.7226890756302504E-2</v>
      </c>
      <c r="C7430">
        <v>8.0295516739257194E-2</v>
      </c>
      <c r="D7430">
        <v>4.3715366845016002</v>
      </c>
      <c r="E7430">
        <v>5</v>
      </c>
      <c r="F7430">
        <v>-344.39232182152199</v>
      </c>
    </row>
    <row r="7431" spans="1:6" x14ac:dyDescent="0.35">
      <c r="A7431">
        <v>120</v>
      </c>
      <c r="B7431">
        <v>6.7226890756302504E-2</v>
      </c>
      <c r="C7431">
        <v>6.0311773803908397E-2</v>
      </c>
      <c r="D7431">
        <v>3.7886939920413498</v>
      </c>
      <c r="E7431">
        <v>16</v>
      </c>
      <c r="F7431">
        <v>-327.364228074322</v>
      </c>
    </row>
    <row r="7432" spans="1:6" x14ac:dyDescent="0.35">
      <c r="A7432">
        <v>120</v>
      </c>
      <c r="B7432">
        <v>6.7226890756302504E-2</v>
      </c>
      <c r="C7432">
        <v>7.4807819570978304E-2</v>
      </c>
      <c r="D7432">
        <v>4.2195095755185603</v>
      </c>
      <c r="E7432">
        <v>32</v>
      </c>
      <c r="F7432">
        <v>-340.18023537988398</v>
      </c>
    </row>
    <row r="7433" spans="1:6" x14ac:dyDescent="0.35">
      <c r="A7433">
        <v>120</v>
      </c>
      <c r="B7433">
        <v>6.7226890756302504E-2</v>
      </c>
      <c r="C7433">
        <v>7.0475578315680604E-2</v>
      </c>
      <c r="D7433">
        <v>4.0955082272084304</v>
      </c>
      <c r="E7433">
        <v>3</v>
      </c>
      <c r="F7433">
        <v>-336.63069289004699</v>
      </c>
    </row>
    <row r="7434" spans="1:6" x14ac:dyDescent="0.35">
      <c r="A7434">
        <v>120</v>
      </c>
      <c r="B7434">
        <v>6.7226890756302504E-2</v>
      </c>
      <c r="C7434">
        <v>5.86482593016057E-2</v>
      </c>
      <c r="D7434">
        <v>3.7360789223171098</v>
      </c>
      <c r="E7434">
        <v>4</v>
      </c>
      <c r="F7434">
        <v>-325.70004620167703</v>
      </c>
    </row>
    <row r="7435" spans="1:6" x14ac:dyDescent="0.35">
      <c r="A7435">
        <v>120</v>
      </c>
      <c r="B7435">
        <v>6.7226890756302504E-2</v>
      </c>
      <c r="C7435">
        <v>7.1470484553733907E-2</v>
      </c>
      <c r="D7435">
        <v>4.1243151339087403</v>
      </c>
      <c r="E7435">
        <v>12</v>
      </c>
      <c r="F7435">
        <v>-337.46478281659</v>
      </c>
    </row>
    <row r="7436" spans="1:6" x14ac:dyDescent="0.35">
      <c r="A7436">
        <v>120</v>
      </c>
      <c r="B7436">
        <v>6.7226890756302504E-2</v>
      </c>
      <c r="C7436">
        <v>7.2744815670846605E-2</v>
      </c>
      <c r="D7436">
        <v>4.1609213077948803</v>
      </c>
      <c r="E7436">
        <v>22</v>
      </c>
      <c r="F7436">
        <v>-338.51633109009902</v>
      </c>
    </row>
    <row r="7437" spans="1:6" x14ac:dyDescent="0.35">
      <c r="A7437">
        <v>120</v>
      </c>
      <c r="B7437">
        <v>6.7226890756302504E-2</v>
      </c>
      <c r="C7437">
        <v>5.2191061592524499E-2</v>
      </c>
      <c r="D7437">
        <v>3.5244109662496599</v>
      </c>
      <c r="E7437">
        <v>8</v>
      </c>
      <c r="F7437">
        <v>-318.75957059419102</v>
      </c>
    </row>
    <row r="7438" spans="1:6" x14ac:dyDescent="0.35">
      <c r="A7438">
        <v>120</v>
      </c>
      <c r="B7438">
        <v>6.7226890756302504E-2</v>
      </c>
      <c r="C7438">
        <v>5.5746756796406297E-2</v>
      </c>
      <c r="D7438">
        <v>3.6424892748702402</v>
      </c>
      <c r="E7438">
        <v>14</v>
      </c>
      <c r="F7438">
        <v>-322.68109589362899</v>
      </c>
    </row>
    <row r="7439" spans="1:6" x14ac:dyDescent="0.35">
      <c r="A7439">
        <v>120</v>
      </c>
      <c r="B7439">
        <v>6.7226890756302504E-2</v>
      </c>
      <c r="C7439">
        <v>4.62488661800377E-2</v>
      </c>
      <c r="D7439">
        <v>3.3177145975579299</v>
      </c>
      <c r="E7439">
        <v>4</v>
      </c>
      <c r="F7439">
        <v>-311.56754987895903</v>
      </c>
    </row>
    <row r="7440" spans="1:6" x14ac:dyDescent="0.35">
      <c r="A7440">
        <v>120</v>
      </c>
      <c r="B7440">
        <v>6.7226890756302504E-2</v>
      </c>
      <c r="C7440">
        <v>6.2192150913550799E-2</v>
      </c>
      <c r="D7440">
        <v>3.8473019009982901</v>
      </c>
      <c r="E7440">
        <v>16</v>
      </c>
      <c r="F7440">
        <v>-329.19096507594497</v>
      </c>
    </row>
    <row r="7441" spans="1:6" x14ac:dyDescent="0.35">
      <c r="A7441">
        <v>120</v>
      </c>
      <c r="B7441">
        <v>6.7226890756302504E-2</v>
      </c>
      <c r="C7441">
        <v>6.2098909484544502E-2</v>
      </c>
      <c r="D7441">
        <v>3.8444167902715201</v>
      </c>
      <c r="E7441">
        <v>9</v>
      </c>
      <c r="F7441">
        <v>-329.10169291029001</v>
      </c>
    </row>
    <row r="7442" spans="1:6" x14ac:dyDescent="0.35">
      <c r="A7442">
        <v>120</v>
      </c>
      <c r="B7442">
        <v>6.7226890756302504E-2</v>
      </c>
      <c r="C7442">
        <v>6.0094098629457297E-2</v>
      </c>
      <c r="D7442">
        <v>3.7818508000462998</v>
      </c>
      <c r="E7442">
        <v>4</v>
      </c>
      <c r="F7442">
        <v>-327.14909426518</v>
      </c>
    </row>
    <row r="7443" spans="1:6" x14ac:dyDescent="0.35">
      <c r="A7443">
        <v>120</v>
      </c>
      <c r="B7443">
        <v>6.7226890756302504E-2</v>
      </c>
      <c r="C7443">
        <v>5.6117412608011098E-2</v>
      </c>
      <c r="D7443">
        <v>3.6545785257272301</v>
      </c>
      <c r="E7443">
        <v>7</v>
      </c>
      <c r="F7443">
        <v>-323.07539733292299</v>
      </c>
    </row>
    <row r="7444" spans="1:6" x14ac:dyDescent="0.35">
      <c r="A7444">
        <v>120</v>
      </c>
      <c r="B7444">
        <v>6.7226890756302504E-2</v>
      </c>
      <c r="C7444">
        <v>7.3806506191530993E-2</v>
      </c>
      <c r="D7444">
        <v>4.1911750707390398</v>
      </c>
      <c r="E7444">
        <v>4</v>
      </c>
      <c r="F7444">
        <v>-339.37844124146801</v>
      </c>
    </row>
    <row r="7445" spans="1:6" x14ac:dyDescent="0.35">
      <c r="A7445">
        <v>120</v>
      </c>
      <c r="B7445">
        <v>6.7226890756302504E-2</v>
      </c>
      <c r="C7445">
        <v>5.2644842640491497E-2</v>
      </c>
      <c r="D7445">
        <v>3.5396994997368001</v>
      </c>
      <c r="E7445">
        <v>30</v>
      </c>
      <c r="F7445">
        <v>-319.27466399040202</v>
      </c>
    </row>
    <row r="7446" spans="1:6" x14ac:dyDescent="0.35">
      <c r="A7446">
        <v>120</v>
      </c>
      <c r="B7446">
        <v>6.7226890756302504E-2</v>
      </c>
      <c r="C7446">
        <v>6.1641473348436802E-2</v>
      </c>
      <c r="D7446">
        <v>3.8302311492817198</v>
      </c>
      <c r="E7446">
        <v>13</v>
      </c>
      <c r="F7446">
        <v>-328.66177873740799</v>
      </c>
    </row>
    <row r="7447" spans="1:6" x14ac:dyDescent="0.35">
      <c r="A7447">
        <v>120</v>
      </c>
      <c r="B7447">
        <v>6.7226890756302504E-2</v>
      </c>
      <c r="C7447">
        <v>8.1843686153525899E-2</v>
      </c>
      <c r="D7447">
        <v>4.4134790477059198</v>
      </c>
      <c r="E7447">
        <v>27</v>
      </c>
      <c r="F7447">
        <v>-345.52861555090902</v>
      </c>
    </row>
    <row r="7448" spans="1:6" x14ac:dyDescent="0.35">
      <c r="A7448">
        <v>120</v>
      </c>
      <c r="B7448">
        <v>6.7226890756302504E-2</v>
      </c>
      <c r="C7448">
        <v>7.3706535016831595E-2</v>
      </c>
      <c r="D7448">
        <v>4.1883356281470503</v>
      </c>
      <c r="E7448">
        <v>29</v>
      </c>
      <c r="F7448">
        <v>-339.29779364913998</v>
      </c>
    </row>
    <row r="7449" spans="1:6" x14ac:dyDescent="0.35">
      <c r="A7449">
        <v>120</v>
      </c>
      <c r="B7449">
        <v>6.7226890756302504E-2</v>
      </c>
      <c r="C7449">
        <v>6.3710085270281797E-2</v>
      </c>
      <c r="D7449">
        <v>3.8939697346444602</v>
      </c>
      <c r="E7449">
        <v>15</v>
      </c>
      <c r="F7449">
        <v>-330.625752470522</v>
      </c>
    </row>
    <row r="7450" spans="1:6" x14ac:dyDescent="0.35">
      <c r="A7450">
        <v>120</v>
      </c>
      <c r="B7450">
        <v>6.7226890756302504E-2</v>
      </c>
      <c r="C7450">
        <v>7.3061854403548093E-2</v>
      </c>
      <c r="D7450">
        <v>4.1699785788471901</v>
      </c>
      <c r="E7450">
        <v>17</v>
      </c>
      <c r="F7450">
        <v>-338.77508241217498</v>
      </c>
    </row>
    <row r="7451" spans="1:6" x14ac:dyDescent="0.35">
      <c r="A7451">
        <v>120</v>
      </c>
      <c r="B7451">
        <v>6.7226890756302504E-2</v>
      </c>
      <c r="C7451">
        <v>6.2826318298116607E-2</v>
      </c>
      <c r="D7451">
        <v>3.8668674343649001</v>
      </c>
      <c r="E7451">
        <v>13</v>
      </c>
      <c r="F7451">
        <v>-329.79460841380097</v>
      </c>
    </row>
    <row r="7452" spans="1:6" x14ac:dyDescent="0.35">
      <c r="A7452">
        <v>120</v>
      </c>
      <c r="B7452">
        <v>6.7226890756302504E-2</v>
      </c>
      <c r="C7452">
        <v>7.2046566627096006E-2</v>
      </c>
      <c r="D7452">
        <v>4.1409036281044802</v>
      </c>
      <c r="E7452">
        <v>5</v>
      </c>
      <c r="F7452">
        <v>-337.942455221084</v>
      </c>
    </row>
    <row r="7453" spans="1:6" x14ac:dyDescent="0.35">
      <c r="A7453">
        <v>120</v>
      </c>
      <c r="B7453">
        <v>6.7226890756302504E-2</v>
      </c>
      <c r="C7453">
        <v>8.4867944134958295E-2</v>
      </c>
      <c r="D7453">
        <v>4.4942820009563302</v>
      </c>
      <c r="E7453">
        <v>19</v>
      </c>
      <c r="F7453">
        <v>-347.68759020993298</v>
      </c>
    </row>
    <row r="7454" spans="1:6" x14ac:dyDescent="0.35">
      <c r="A7454">
        <v>120</v>
      </c>
      <c r="B7454">
        <v>6.7226890756302504E-2</v>
      </c>
      <c r="C7454">
        <v>6.8241835916820204E-2</v>
      </c>
      <c r="D7454">
        <v>4.0300815063970097</v>
      </c>
      <c r="E7454">
        <v>6</v>
      </c>
      <c r="F7454">
        <v>-334.714290930667</v>
      </c>
    </row>
    <row r="7455" spans="1:6" x14ac:dyDescent="0.35">
      <c r="A7455">
        <v>120</v>
      </c>
      <c r="B7455">
        <v>6.7226890756302504E-2</v>
      </c>
      <c r="C7455">
        <v>8.1176567649881695E-2</v>
      </c>
      <c r="D7455">
        <v>4.3954548229588104</v>
      </c>
      <c r="E7455">
        <v>17</v>
      </c>
      <c r="F7455">
        <v>-345.04163590735698</v>
      </c>
    </row>
    <row r="7456" spans="1:6" x14ac:dyDescent="0.35">
      <c r="A7456">
        <v>120</v>
      </c>
      <c r="B7456">
        <v>6.7226890756302504E-2</v>
      </c>
      <c r="C7456">
        <v>6.7514285391838E-2</v>
      </c>
      <c r="D7456">
        <v>4.0085408720951596</v>
      </c>
      <c r="E7456">
        <v>4</v>
      </c>
      <c r="F7456">
        <v>-334.07653448520102</v>
      </c>
    </row>
    <row r="7457" spans="1:6" x14ac:dyDescent="0.35">
      <c r="A7457">
        <v>120</v>
      </c>
      <c r="B7457">
        <v>6.7226890756302504E-2</v>
      </c>
      <c r="C7457">
        <v>7.2739528120386296E-2</v>
      </c>
      <c r="D7457">
        <v>4.1607700840892301</v>
      </c>
      <c r="E7457">
        <v>27</v>
      </c>
      <c r="F7457">
        <v>-338.51200609890998</v>
      </c>
    </row>
    <row r="7458" spans="1:6" x14ac:dyDescent="0.35">
      <c r="A7458">
        <v>120</v>
      </c>
      <c r="B7458">
        <v>6.7226890756302504E-2</v>
      </c>
      <c r="C7458">
        <v>7.9616951720918094E-2</v>
      </c>
      <c r="D7458">
        <v>4.3530259027001597</v>
      </c>
      <c r="E7458">
        <v>6</v>
      </c>
      <c r="F7458">
        <v>-343.88735980934598</v>
      </c>
    </row>
    <row r="7459" spans="1:6" x14ac:dyDescent="0.35">
      <c r="A7459">
        <v>120</v>
      </c>
      <c r="B7459">
        <v>6.7226890756302504E-2</v>
      </c>
      <c r="C7459">
        <v>6.8108259595798401E-2</v>
      </c>
      <c r="D7459">
        <v>4.0261353409690601</v>
      </c>
      <c r="E7459">
        <v>7</v>
      </c>
      <c r="F7459">
        <v>-334.59771171429799</v>
      </c>
    </row>
    <row r="7460" spans="1:6" x14ac:dyDescent="0.35">
      <c r="A7460">
        <v>120</v>
      </c>
      <c r="B7460">
        <v>6.7226890756302504E-2</v>
      </c>
      <c r="C7460">
        <v>5.8022358446818398E-2</v>
      </c>
      <c r="D7460">
        <v>3.7160895186126499</v>
      </c>
      <c r="E7460">
        <v>20</v>
      </c>
      <c r="F7460">
        <v>-325.06164282559502</v>
      </c>
    </row>
    <row r="7461" spans="1:6" x14ac:dyDescent="0.35">
      <c r="A7461">
        <v>120</v>
      </c>
      <c r="B7461">
        <v>6.7226890756302504E-2</v>
      </c>
      <c r="C7461">
        <v>5.4378508570217303E-2</v>
      </c>
      <c r="D7461">
        <v>3.5975109506034499</v>
      </c>
      <c r="E7461">
        <v>6</v>
      </c>
      <c r="F7461">
        <v>-321.20250769438098</v>
      </c>
    </row>
    <row r="7462" spans="1:6" x14ac:dyDescent="0.35">
      <c r="A7462">
        <v>120</v>
      </c>
      <c r="B7462">
        <v>6.7226890756302504E-2</v>
      </c>
      <c r="C7462">
        <v>6.1630814507339399E-2</v>
      </c>
      <c r="D7462">
        <v>3.8298999794703201</v>
      </c>
      <c r="E7462">
        <v>14</v>
      </c>
      <c r="F7462">
        <v>-328.65148930321499</v>
      </c>
    </row>
    <row r="7463" spans="1:6" x14ac:dyDescent="0.35">
      <c r="A7463">
        <v>120</v>
      </c>
      <c r="B7463">
        <v>6.7226890756302504E-2</v>
      </c>
      <c r="C7463">
        <v>5.9600435454322101E-2</v>
      </c>
      <c r="D7463">
        <v>3.7662851243803499</v>
      </c>
      <c r="E7463">
        <v>13</v>
      </c>
      <c r="F7463">
        <v>-326.65829281472003</v>
      </c>
    </row>
    <row r="7464" spans="1:6" x14ac:dyDescent="0.35">
      <c r="A7464">
        <v>120</v>
      </c>
      <c r="B7464">
        <v>6.7226890756302504E-2</v>
      </c>
      <c r="C7464">
        <v>7.7548600810733906E-2</v>
      </c>
      <c r="D7464">
        <v>4.2961106821117498</v>
      </c>
      <c r="E7464">
        <v>30</v>
      </c>
      <c r="F7464">
        <v>-342.32118983454899</v>
      </c>
    </row>
    <row r="7465" spans="1:6" x14ac:dyDescent="0.35">
      <c r="A7465">
        <v>120</v>
      </c>
      <c r="B7465">
        <v>6.7226890756302504E-2</v>
      </c>
      <c r="C7465">
        <v>5.87806460279282E-2</v>
      </c>
      <c r="D7465">
        <v>3.7402932712084098</v>
      </c>
      <c r="E7465">
        <v>16</v>
      </c>
      <c r="F7465">
        <v>-325.83420420189498</v>
      </c>
    </row>
    <row r="7466" spans="1:6" x14ac:dyDescent="0.35">
      <c r="A7466">
        <v>120</v>
      </c>
      <c r="B7466">
        <v>6.7226890756302504E-2</v>
      </c>
      <c r="C7466">
        <v>7.4836443230458599E-2</v>
      </c>
      <c r="D7466">
        <v>4.2203167521939804</v>
      </c>
      <c r="E7466">
        <v>10</v>
      </c>
      <c r="F7466">
        <v>-340.20299746548602</v>
      </c>
    </row>
    <row r="7467" spans="1:6" x14ac:dyDescent="0.35">
      <c r="A7467">
        <v>120</v>
      </c>
      <c r="B7467">
        <v>6.7226890756302504E-2</v>
      </c>
      <c r="C7467">
        <v>6.1527613640798597E-2</v>
      </c>
      <c r="D7467">
        <v>3.8266920501276398</v>
      </c>
      <c r="E7467">
        <v>18</v>
      </c>
      <c r="F7467">
        <v>-328.55177297703699</v>
      </c>
    </row>
    <row r="7468" spans="1:6" x14ac:dyDescent="0.35">
      <c r="A7468">
        <v>120</v>
      </c>
      <c r="B7468">
        <v>6.7226890756302504E-2</v>
      </c>
      <c r="C7468">
        <v>7.6966753127451298E-2</v>
      </c>
      <c r="D7468">
        <v>4.2799634629671104</v>
      </c>
      <c r="E7468">
        <v>5</v>
      </c>
      <c r="F7468">
        <v>-341.87307772256997</v>
      </c>
    </row>
    <row r="7469" spans="1:6" x14ac:dyDescent="0.35">
      <c r="A7469">
        <v>120</v>
      </c>
      <c r="B7469">
        <v>6.7226890756302504E-2</v>
      </c>
      <c r="C7469">
        <v>8.0969953392749899E-2</v>
      </c>
      <c r="D7469">
        <v>4.3898575042334196</v>
      </c>
      <c r="E7469">
        <v>16</v>
      </c>
      <c r="F7469">
        <v>-344.89000077051998</v>
      </c>
    </row>
    <row r="7470" spans="1:6" x14ac:dyDescent="0.35">
      <c r="A7470">
        <v>120</v>
      </c>
      <c r="B7470">
        <v>6.7226890756302504E-2</v>
      </c>
      <c r="C7470">
        <v>6.8605351349015201E-2</v>
      </c>
      <c r="D7470">
        <v>4.0408011112978102</v>
      </c>
      <c r="E7470">
        <v>3</v>
      </c>
      <c r="F7470">
        <v>-335.030398547076</v>
      </c>
    </row>
    <row r="7471" spans="1:6" x14ac:dyDescent="0.35">
      <c r="A7471">
        <v>120</v>
      </c>
      <c r="B7471">
        <v>6.7226890756302504E-2</v>
      </c>
      <c r="C7471">
        <v>4.6604439154951299E-2</v>
      </c>
      <c r="D7471">
        <v>3.3304438921678901</v>
      </c>
      <c r="E7471">
        <v>8</v>
      </c>
      <c r="F7471">
        <v>-312.02325138248301</v>
      </c>
    </row>
    <row r="7472" spans="1:6" x14ac:dyDescent="0.35">
      <c r="A7472">
        <v>120</v>
      </c>
      <c r="B7472">
        <v>6.7226890756302504E-2</v>
      </c>
      <c r="C7472">
        <v>6.7729638545665494E-2</v>
      </c>
      <c r="D7472">
        <v>4.0149288877722897</v>
      </c>
      <c r="E7472">
        <v>13</v>
      </c>
      <c r="F7472">
        <v>-334.26602208818298</v>
      </c>
    </row>
    <row r="7473" spans="1:6" x14ac:dyDescent="0.35">
      <c r="A7473">
        <v>120</v>
      </c>
      <c r="B7473">
        <v>6.7226890756302504E-2</v>
      </c>
      <c r="C7473">
        <v>5.9277285995085097E-2</v>
      </c>
      <c r="D7473">
        <v>3.7560609775175702</v>
      </c>
      <c r="E7473">
        <v>6</v>
      </c>
      <c r="F7473">
        <v>-326.33481016465498</v>
      </c>
    </row>
    <row r="7474" spans="1:6" x14ac:dyDescent="0.35">
      <c r="A7474">
        <v>120</v>
      </c>
      <c r="B7474">
        <v>6.7226890756302504E-2</v>
      </c>
      <c r="C7474">
        <v>7.2612888844922799E-2</v>
      </c>
      <c r="D7474">
        <v>4.1571465628591504</v>
      </c>
      <c r="E7474">
        <v>15</v>
      </c>
      <c r="F7474">
        <v>-338.408326518563</v>
      </c>
    </row>
    <row r="7475" spans="1:6" x14ac:dyDescent="0.35">
      <c r="A7475">
        <v>120</v>
      </c>
      <c r="B7475">
        <v>6.7226890756302504E-2</v>
      </c>
      <c r="C7475">
        <v>5.7055374661404701E-2</v>
      </c>
      <c r="D7475">
        <v>3.6849937814620999</v>
      </c>
      <c r="E7475">
        <v>3</v>
      </c>
      <c r="F7475">
        <v>-324.06167718675903</v>
      </c>
    </row>
    <row r="7476" spans="1:6" x14ac:dyDescent="0.35">
      <c r="A7476">
        <v>120</v>
      </c>
      <c r="B7476">
        <v>6.7226890756302504E-2</v>
      </c>
      <c r="C7476">
        <v>7.5480300629496899E-2</v>
      </c>
      <c r="D7476">
        <v>4.23843267609859</v>
      </c>
      <c r="E7476">
        <v>5</v>
      </c>
      <c r="F7476">
        <v>-340.71271778738202</v>
      </c>
    </row>
    <row r="7477" spans="1:6" x14ac:dyDescent="0.35">
      <c r="A7477">
        <v>120</v>
      </c>
      <c r="B7477">
        <v>6.7226890756302504E-2</v>
      </c>
      <c r="C7477">
        <v>6.7776290868091907E-2</v>
      </c>
      <c r="D7477">
        <v>4.0163113956223402</v>
      </c>
      <c r="E7477">
        <v>35</v>
      </c>
      <c r="F7477">
        <v>-334.30699170930598</v>
      </c>
    </row>
    <row r="7478" spans="1:6" x14ac:dyDescent="0.35">
      <c r="A7478">
        <v>120</v>
      </c>
      <c r="B7478">
        <v>6.7226890756302504E-2</v>
      </c>
      <c r="C7478">
        <v>5.7599408334003399E-2</v>
      </c>
      <c r="D7478">
        <v>3.7025206526760699</v>
      </c>
      <c r="E7478">
        <v>13</v>
      </c>
      <c r="F7478">
        <v>-324.626333027736</v>
      </c>
    </row>
    <row r="7479" spans="1:6" x14ac:dyDescent="0.35">
      <c r="A7479">
        <v>120</v>
      </c>
      <c r="B7479">
        <v>6.7226890756302504E-2</v>
      </c>
      <c r="C7479">
        <v>5.2700288796319002E-2</v>
      </c>
      <c r="D7479">
        <v>3.5415630353734899</v>
      </c>
      <c r="E7479">
        <v>4</v>
      </c>
      <c r="F7479">
        <v>-319.33729709990399</v>
      </c>
    </row>
    <row r="7480" spans="1:6" x14ac:dyDescent="0.35">
      <c r="A7480">
        <v>120</v>
      </c>
      <c r="B7480">
        <v>6.7226890756302504E-2</v>
      </c>
      <c r="C7480">
        <v>7.0389576073534105E-2</v>
      </c>
      <c r="D7480">
        <v>4.0930085640639797</v>
      </c>
      <c r="E7480">
        <v>12</v>
      </c>
      <c r="F7480">
        <v>-336.55803994666002</v>
      </c>
    </row>
    <row r="7481" spans="1:6" x14ac:dyDescent="0.35">
      <c r="A7481">
        <v>120</v>
      </c>
      <c r="B7481">
        <v>6.7226890756302504E-2</v>
      </c>
      <c r="C7481">
        <v>5.20164517424061E-2</v>
      </c>
      <c r="D7481">
        <v>3.5185104113378198</v>
      </c>
      <c r="E7481">
        <v>12</v>
      </c>
      <c r="F7481">
        <v>-318.56017430360401</v>
      </c>
    </row>
    <row r="7482" spans="1:6" x14ac:dyDescent="0.35">
      <c r="A7482">
        <v>120</v>
      </c>
      <c r="B7482">
        <v>6.7226890756302504E-2</v>
      </c>
      <c r="C7482">
        <v>6.2552333381894906E-2</v>
      </c>
      <c r="D7482">
        <v>3.8584265374490401</v>
      </c>
      <c r="E7482">
        <v>22</v>
      </c>
      <c r="F7482">
        <v>-329.53456209417197</v>
      </c>
    </row>
    <row r="7483" spans="1:6" x14ac:dyDescent="0.35">
      <c r="A7483">
        <v>120</v>
      </c>
      <c r="B7483">
        <v>6.7226890756302504E-2</v>
      </c>
      <c r="C7483">
        <v>7.3451069874048397E-2</v>
      </c>
      <c r="D7483">
        <v>4.1810709907897401</v>
      </c>
      <c r="E7483">
        <v>17</v>
      </c>
      <c r="F7483">
        <v>-339.09120981303499</v>
      </c>
    </row>
    <row r="7484" spans="1:6" x14ac:dyDescent="0.35">
      <c r="A7484">
        <v>120</v>
      </c>
      <c r="B7484">
        <v>6.7226890756302504E-2</v>
      </c>
      <c r="C7484">
        <v>5.7218507653179797E-2</v>
      </c>
      <c r="D7484">
        <v>3.6902580968621699</v>
      </c>
      <c r="E7484">
        <v>5</v>
      </c>
      <c r="F7484">
        <v>-324.23155711746</v>
      </c>
    </row>
    <row r="7485" spans="1:6" x14ac:dyDescent="0.35">
      <c r="A7485">
        <v>120</v>
      </c>
      <c r="B7485">
        <v>6.7226890756302504E-2</v>
      </c>
      <c r="C7485">
        <v>6.0891770357317E-2</v>
      </c>
      <c r="D7485">
        <v>3.8068676553094698</v>
      </c>
      <c r="E7485">
        <v>23</v>
      </c>
      <c r="F7485">
        <v>-327.93368433215301</v>
      </c>
    </row>
    <row r="7486" spans="1:6" x14ac:dyDescent="0.35">
      <c r="A7486">
        <v>120</v>
      </c>
      <c r="B7486">
        <v>6.7226890756302504E-2</v>
      </c>
      <c r="C7486">
        <v>5.8307992019984198E-2</v>
      </c>
      <c r="D7486">
        <v>3.7252251073936802</v>
      </c>
      <c r="E7486">
        <v>13</v>
      </c>
      <c r="F7486">
        <v>-325.35383195231901</v>
      </c>
    </row>
    <row r="7487" spans="1:6" x14ac:dyDescent="0.35">
      <c r="A7487">
        <v>120</v>
      </c>
      <c r="B7487">
        <v>6.7226890756302504E-2</v>
      </c>
      <c r="C7487">
        <v>7.3944288610607006E-2</v>
      </c>
      <c r="D7487">
        <v>4.1950853017935703</v>
      </c>
      <c r="E7487">
        <v>15</v>
      </c>
      <c r="F7487">
        <v>-339.48941264195901</v>
      </c>
    </row>
    <row r="7488" spans="1:6" x14ac:dyDescent="0.35">
      <c r="A7488">
        <v>120</v>
      </c>
      <c r="B7488">
        <v>6.7226890756302504E-2</v>
      </c>
      <c r="C7488">
        <v>6.3497502013038803E-2</v>
      </c>
      <c r="D7488">
        <v>3.8874677463746501</v>
      </c>
      <c r="E7488">
        <v>28</v>
      </c>
      <c r="F7488">
        <v>-330.42688515685001</v>
      </c>
    </row>
    <row r="7489" spans="1:6" x14ac:dyDescent="0.35">
      <c r="A7489">
        <v>120</v>
      </c>
      <c r="B7489">
        <v>6.7226890756302504E-2</v>
      </c>
      <c r="C7489">
        <v>6.8203895147282798E-2</v>
      </c>
      <c r="D7489">
        <v>4.0289610379170098</v>
      </c>
      <c r="E7489">
        <v>12</v>
      </c>
      <c r="F7489">
        <v>-334.68120120586502</v>
      </c>
    </row>
    <row r="7490" spans="1:6" x14ac:dyDescent="0.35">
      <c r="A7490">
        <v>120</v>
      </c>
      <c r="B7490">
        <v>6.7226890756302504E-2</v>
      </c>
      <c r="C7490">
        <v>6.1236190433524899E-2</v>
      </c>
      <c r="D7490">
        <v>3.8176188027589801</v>
      </c>
      <c r="E7490">
        <v>2</v>
      </c>
      <c r="F7490">
        <v>-328.26928395620001</v>
      </c>
    </row>
    <row r="7491" spans="1:6" x14ac:dyDescent="0.35">
      <c r="A7491">
        <v>120</v>
      </c>
      <c r="B7491">
        <v>6.7226890756302504E-2</v>
      </c>
      <c r="C7491">
        <v>6.2038365531535397E-2</v>
      </c>
      <c r="D7491">
        <v>3.8425422569576799</v>
      </c>
      <c r="E7491">
        <v>12</v>
      </c>
      <c r="F7491">
        <v>-329.04365449291402</v>
      </c>
    </row>
    <row r="7492" spans="1:6" x14ac:dyDescent="0.35">
      <c r="A7492">
        <v>120</v>
      </c>
      <c r="B7492">
        <v>6.7226890756302504E-2</v>
      </c>
      <c r="C7492">
        <v>6.5309368246001601E-2</v>
      </c>
      <c r="D7492">
        <v>3.9425410134262902</v>
      </c>
      <c r="E7492">
        <v>6</v>
      </c>
      <c r="F7492">
        <v>-332.10091313255901</v>
      </c>
    </row>
    <row r="7493" spans="1:6" x14ac:dyDescent="0.35">
      <c r="A7493">
        <v>120</v>
      </c>
      <c r="B7493">
        <v>6.7226890756302504E-2</v>
      </c>
      <c r="C7493">
        <v>6.8184595288926994E-2</v>
      </c>
      <c r="D7493">
        <v>4.0283909540615097</v>
      </c>
      <c r="E7493">
        <v>20</v>
      </c>
      <c r="F7493">
        <v>-334.664361931874</v>
      </c>
    </row>
    <row r="7494" spans="1:6" x14ac:dyDescent="0.35">
      <c r="A7494">
        <v>120</v>
      </c>
      <c r="B7494">
        <v>6.7226890756302504E-2</v>
      </c>
      <c r="C7494">
        <v>7.7093924412654002E-2</v>
      </c>
      <c r="D7494">
        <v>4.2834978709241396</v>
      </c>
      <c r="E7494">
        <v>3</v>
      </c>
      <c r="F7494">
        <v>-341.971307761655</v>
      </c>
    </row>
    <row r="7495" spans="1:6" x14ac:dyDescent="0.35">
      <c r="A7495">
        <v>120</v>
      </c>
      <c r="B7495">
        <v>6.7226890756302504E-2</v>
      </c>
      <c r="C7495">
        <v>6.1672775901100901E-2</v>
      </c>
      <c r="D7495">
        <v>3.83120355299245</v>
      </c>
      <c r="E7495">
        <v>12</v>
      </c>
      <c r="F7495">
        <v>-328.69198614547099</v>
      </c>
    </row>
    <row r="7496" spans="1:6" x14ac:dyDescent="0.35">
      <c r="A7496">
        <v>120</v>
      </c>
      <c r="B7496">
        <v>6.7226890756302504E-2</v>
      </c>
      <c r="C7496">
        <v>4.3781901374013499E-2</v>
      </c>
      <c r="D7496">
        <v>3.2280168102126101</v>
      </c>
      <c r="E7496">
        <v>4</v>
      </c>
      <c r="F7496">
        <v>-308.30597245560102</v>
      </c>
    </row>
    <row r="7497" spans="1:6" x14ac:dyDescent="0.35">
      <c r="A7497">
        <v>120</v>
      </c>
      <c r="B7497">
        <v>6.7226890756302504E-2</v>
      </c>
      <c r="C7497">
        <v>8.0153303900602393E-2</v>
      </c>
      <c r="D7497">
        <v>4.3676637151162803</v>
      </c>
      <c r="E7497">
        <v>17</v>
      </c>
      <c r="F7497">
        <v>-344.28684686593101</v>
      </c>
    </row>
    <row r="7498" spans="1:6" x14ac:dyDescent="0.35">
      <c r="A7498">
        <v>120</v>
      </c>
      <c r="B7498">
        <v>6.7226890756302504E-2</v>
      </c>
      <c r="C7498">
        <v>6.8784414693438101E-2</v>
      </c>
      <c r="D7498">
        <v>4.0460710197719303</v>
      </c>
      <c r="E7498">
        <v>11</v>
      </c>
      <c r="F7498">
        <v>-335.18549416056601</v>
      </c>
    </row>
    <row r="7499" spans="1:6" x14ac:dyDescent="0.35">
      <c r="A7499">
        <v>120</v>
      </c>
      <c r="B7499">
        <v>6.7226890756302504E-2</v>
      </c>
      <c r="C7499">
        <v>7.2949742065510498E-2</v>
      </c>
      <c r="D7499">
        <v>4.1667779652378298</v>
      </c>
      <c r="E7499">
        <v>20</v>
      </c>
      <c r="F7499">
        <v>-338.68371041727301</v>
      </c>
    </row>
    <row r="7500" spans="1:6" x14ac:dyDescent="0.35">
      <c r="A7500">
        <v>120</v>
      </c>
      <c r="B7500">
        <v>6.7226890756302504E-2</v>
      </c>
      <c r="C7500">
        <v>7.0423203901073303E-2</v>
      </c>
      <c r="D7500">
        <v>4.09398614170291</v>
      </c>
      <c r="E7500">
        <v>18</v>
      </c>
      <c r="F7500">
        <v>-336.58645861401402</v>
      </c>
    </row>
    <row r="7501" spans="1:6" x14ac:dyDescent="0.35">
      <c r="A7501">
        <v>120</v>
      </c>
      <c r="B7501">
        <v>6.7226890756302504E-2</v>
      </c>
      <c r="C7501">
        <v>5.8832222559815697E-2</v>
      </c>
      <c r="D7501">
        <v>3.7419338542037499</v>
      </c>
      <c r="E7501">
        <v>8</v>
      </c>
      <c r="F7501">
        <v>-325.88638903304201</v>
      </c>
    </row>
    <row r="7502" spans="1:6" x14ac:dyDescent="0.35">
      <c r="A7502">
        <v>120</v>
      </c>
      <c r="B7502">
        <v>6.7226890756302504E-2</v>
      </c>
      <c r="C7502">
        <v>7.1845647538709395E-2</v>
      </c>
      <c r="D7502">
        <v>4.1351256467262099</v>
      </c>
      <c r="E7502">
        <v>17</v>
      </c>
      <c r="F7502">
        <v>-337.77629343675602</v>
      </c>
    </row>
    <row r="7503" spans="1:6" x14ac:dyDescent="0.35">
      <c r="A7503">
        <v>120</v>
      </c>
      <c r="B7503">
        <v>6.7226890756302504E-2</v>
      </c>
      <c r="C7503">
        <v>7.1271791798398501E-2</v>
      </c>
      <c r="D7503">
        <v>4.1185782071024004</v>
      </c>
      <c r="E7503">
        <v>10</v>
      </c>
      <c r="F7503">
        <v>-337.29913845557701</v>
      </c>
    </row>
    <row r="7504" spans="1:6" x14ac:dyDescent="0.35">
      <c r="A7504">
        <v>120</v>
      </c>
      <c r="B7504">
        <v>6.7226890756302504E-2</v>
      </c>
      <c r="C7504">
        <v>7.8817536631278703E-2</v>
      </c>
      <c r="D7504">
        <v>4.3311169134813596</v>
      </c>
      <c r="E7504">
        <v>17</v>
      </c>
      <c r="F7504">
        <v>-343.286914767459</v>
      </c>
    </row>
    <row r="7505" spans="1:6" x14ac:dyDescent="0.35">
      <c r="A7505">
        <v>120</v>
      </c>
      <c r="B7505">
        <v>6.7226890756302504E-2</v>
      </c>
      <c r="C7505">
        <v>8.8027828843766295E-2</v>
      </c>
      <c r="D7505">
        <v>4.5771850809003096</v>
      </c>
      <c r="E7505">
        <v>3</v>
      </c>
      <c r="F7505">
        <v>-349.86270501550899</v>
      </c>
    </row>
    <row r="7506" spans="1:6" x14ac:dyDescent="0.35">
      <c r="A7506">
        <v>120</v>
      </c>
      <c r="B7506">
        <v>6.7226890756302504E-2</v>
      </c>
      <c r="C7506">
        <v>7.3792048729300702E-2</v>
      </c>
      <c r="D7506">
        <v>4.19076456002644</v>
      </c>
      <c r="E7506">
        <v>17</v>
      </c>
      <c r="F7506">
        <v>-339.36678504326397</v>
      </c>
    </row>
    <row r="7507" spans="1:6" x14ac:dyDescent="0.35">
      <c r="A7507">
        <v>120</v>
      </c>
      <c r="B7507">
        <v>6.7226890756302504E-2</v>
      </c>
      <c r="C7507">
        <v>5.3133189137359801E-2</v>
      </c>
      <c r="D7507">
        <v>3.55607916316435</v>
      </c>
      <c r="E7507">
        <v>4</v>
      </c>
      <c r="F7507">
        <v>-319.824056383428</v>
      </c>
    </row>
    <row r="7508" spans="1:6" x14ac:dyDescent="0.35">
      <c r="A7508">
        <v>120</v>
      </c>
      <c r="B7508">
        <v>6.7226890756302504E-2</v>
      </c>
      <c r="C7508">
        <v>7.6386052801779694E-2</v>
      </c>
      <c r="D7508">
        <v>4.2637871155609499</v>
      </c>
      <c r="E7508">
        <v>10</v>
      </c>
      <c r="F7508">
        <v>-341.42245884649901</v>
      </c>
    </row>
    <row r="7509" spans="1:6" x14ac:dyDescent="0.35">
      <c r="A7509">
        <v>120</v>
      </c>
      <c r="B7509">
        <v>6.7226890756302504E-2</v>
      </c>
      <c r="C7509">
        <v>5.8576619408544903E-2</v>
      </c>
      <c r="D7509">
        <v>3.7337963815979198</v>
      </c>
      <c r="E7509">
        <v>15</v>
      </c>
      <c r="F7509">
        <v>-325.62732146585898</v>
      </c>
    </row>
    <row r="7510" spans="1:6" x14ac:dyDescent="0.35">
      <c r="A7510">
        <v>120</v>
      </c>
      <c r="B7510">
        <v>6.7226890756302504E-2</v>
      </c>
      <c r="C7510">
        <v>7.1160115613453395E-2</v>
      </c>
      <c r="D7510">
        <v>4.1153502300535596</v>
      </c>
      <c r="E7510">
        <v>12</v>
      </c>
      <c r="F7510">
        <v>-337.20583444123599</v>
      </c>
    </row>
    <row r="7511" spans="1:6" x14ac:dyDescent="0.35">
      <c r="A7511">
        <v>120</v>
      </c>
      <c r="B7511">
        <v>6.7226890756302504E-2</v>
      </c>
      <c r="C7511">
        <v>5.5737958390508498E-2</v>
      </c>
      <c r="D7511">
        <v>3.6422018199079802</v>
      </c>
      <c r="E7511">
        <v>12</v>
      </c>
      <c r="F7511">
        <v>-322.67170437926501</v>
      </c>
    </row>
    <row r="7512" spans="1:6" x14ac:dyDescent="0.35">
      <c r="A7512">
        <v>120</v>
      </c>
      <c r="B7512">
        <v>6.7226890756302504E-2</v>
      </c>
      <c r="C7512">
        <v>6.34375607643754E-2</v>
      </c>
      <c r="D7512">
        <v>3.88563244040418</v>
      </c>
      <c r="E7512">
        <v>27</v>
      </c>
      <c r="F7512">
        <v>-330.37069099768598</v>
      </c>
    </row>
    <row r="7513" spans="1:6" x14ac:dyDescent="0.35">
      <c r="A7513">
        <v>120</v>
      </c>
      <c r="B7513">
        <v>6.7226890756302504E-2</v>
      </c>
      <c r="C7513">
        <v>6.3254006771219298E-2</v>
      </c>
      <c r="D7513">
        <v>3.8800069086987699</v>
      </c>
      <c r="E7513">
        <v>3</v>
      </c>
      <c r="F7513">
        <v>-330.19828062425802</v>
      </c>
    </row>
    <row r="7514" spans="1:6" x14ac:dyDescent="0.35">
      <c r="A7514">
        <v>120</v>
      </c>
      <c r="B7514">
        <v>6.7226890756302504E-2</v>
      </c>
      <c r="C7514">
        <v>5.4323704335859299E-2</v>
      </c>
      <c r="D7514">
        <v>3.5956976558012399</v>
      </c>
      <c r="E7514">
        <v>13</v>
      </c>
      <c r="F7514">
        <v>-321.14251163480799</v>
      </c>
    </row>
    <row r="7515" spans="1:6" x14ac:dyDescent="0.35">
      <c r="A7515">
        <v>120</v>
      </c>
      <c r="B7515">
        <v>6.7226890756302504E-2</v>
      </c>
      <c r="C7515">
        <v>7.4069574892788898E-2</v>
      </c>
      <c r="D7515">
        <v>4.19863773437097</v>
      </c>
      <c r="E7515">
        <v>26</v>
      </c>
      <c r="F7515">
        <v>-339.59014017374199</v>
      </c>
    </row>
    <row r="7516" spans="1:6" x14ac:dyDescent="0.35">
      <c r="A7516">
        <v>120</v>
      </c>
      <c r="B7516">
        <v>6.7226890756302504E-2</v>
      </c>
      <c r="C7516">
        <v>5.9493608222654197E-2</v>
      </c>
      <c r="D7516">
        <v>3.76290828442465</v>
      </c>
      <c r="E7516">
        <v>6</v>
      </c>
      <c r="F7516">
        <v>-326.551549911503</v>
      </c>
    </row>
    <row r="7517" spans="1:6" x14ac:dyDescent="0.35">
      <c r="A7517">
        <v>120</v>
      </c>
      <c r="B7517">
        <v>6.7226890756302504E-2</v>
      </c>
      <c r="C7517">
        <v>6.8508377319529204E-2</v>
      </c>
      <c r="D7517">
        <v>4.0379442544502702</v>
      </c>
      <c r="E7517">
        <v>6</v>
      </c>
      <c r="F7517">
        <v>-334.94623548371999</v>
      </c>
    </row>
    <row r="7518" spans="1:6" x14ac:dyDescent="0.35">
      <c r="A7518">
        <v>120</v>
      </c>
      <c r="B7518">
        <v>6.7226890756302504E-2</v>
      </c>
      <c r="C7518">
        <v>8.1100105803958794E-2</v>
      </c>
      <c r="D7518">
        <v>4.3933842515015904</v>
      </c>
      <c r="E7518">
        <v>19</v>
      </c>
      <c r="F7518">
        <v>-344.98556524640202</v>
      </c>
    </row>
    <row r="7519" spans="1:6" x14ac:dyDescent="0.35">
      <c r="A7519">
        <v>120</v>
      </c>
      <c r="B7519">
        <v>6.7226890756302504E-2</v>
      </c>
      <c r="C7519">
        <v>6.2503355576059405E-2</v>
      </c>
      <c r="D7519">
        <v>3.85691568835801</v>
      </c>
      <c r="E7519">
        <v>26</v>
      </c>
      <c r="F7519">
        <v>-329.48795598419798</v>
      </c>
    </row>
    <row r="7520" spans="1:6" x14ac:dyDescent="0.35">
      <c r="A7520">
        <v>120</v>
      </c>
      <c r="B7520">
        <v>6.7226890756302504E-2</v>
      </c>
      <c r="C7520">
        <v>8.7769525414444396E-2</v>
      </c>
      <c r="D7520">
        <v>4.5704646425322899</v>
      </c>
      <c r="E7520">
        <v>21</v>
      </c>
      <c r="F7520">
        <v>-349.68785522701597</v>
      </c>
    </row>
    <row r="7521" spans="1:6" x14ac:dyDescent="0.35">
      <c r="A7521">
        <v>120</v>
      </c>
      <c r="B7521">
        <v>6.7226890756302504E-2</v>
      </c>
      <c r="C7521">
        <v>5.7231965784453699E-2</v>
      </c>
      <c r="D7521">
        <v>3.6906920566067298</v>
      </c>
      <c r="E7521">
        <v>4</v>
      </c>
      <c r="F7521">
        <v>-324.24555022365598</v>
      </c>
    </row>
    <row r="7522" spans="1:6" x14ac:dyDescent="0.35">
      <c r="A7522">
        <v>120</v>
      </c>
      <c r="B7522">
        <v>6.7226890756302504E-2</v>
      </c>
      <c r="C7522">
        <v>7.4925904843316807E-2</v>
      </c>
      <c r="D7522">
        <v>4.2228385421076</v>
      </c>
      <c r="E7522">
        <v>10</v>
      </c>
      <c r="F7522">
        <v>-340.274082977521</v>
      </c>
    </row>
    <row r="7523" spans="1:6" x14ac:dyDescent="0.35">
      <c r="A7523">
        <v>120</v>
      </c>
      <c r="B7523">
        <v>6.7226890756302504E-2</v>
      </c>
      <c r="C7523">
        <v>7.2853329706681097E-2</v>
      </c>
      <c r="D7523">
        <v>4.1640235914545602</v>
      </c>
      <c r="E7523">
        <v>19</v>
      </c>
      <c r="F7523">
        <v>-338.60502159245198</v>
      </c>
    </row>
    <row r="7524" spans="1:6" x14ac:dyDescent="0.35">
      <c r="A7524">
        <v>120</v>
      </c>
      <c r="B7524">
        <v>6.7226890756302504E-2</v>
      </c>
      <c r="C7524">
        <v>6.01211709021469E-2</v>
      </c>
      <c r="D7524">
        <v>3.7827025622841401</v>
      </c>
      <c r="E7524">
        <v>9</v>
      </c>
      <c r="F7524">
        <v>-327.17589286170602</v>
      </c>
    </row>
    <row r="7525" spans="1:6" x14ac:dyDescent="0.35">
      <c r="A7525">
        <v>120</v>
      </c>
      <c r="B7525">
        <v>6.7226890756302504E-2</v>
      </c>
      <c r="C7525">
        <v>5.8382994903666101E-2</v>
      </c>
      <c r="D7525">
        <v>3.7276202578954498</v>
      </c>
      <c r="E7525">
        <v>2</v>
      </c>
      <c r="F7525">
        <v>-325.43031895977799</v>
      </c>
    </row>
    <row r="7526" spans="1:6" x14ac:dyDescent="0.35">
      <c r="A7526">
        <v>120</v>
      </c>
      <c r="B7526">
        <v>6.7226890756302504E-2</v>
      </c>
      <c r="C7526">
        <v>6.7896234037374603E-2</v>
      </c>
      <c r="D7526">
        <v>4.0198636420773202</v>
      </c>
      <c r="E7526">
        <v>7</v>
      </c>
      <c r="F7526">
        <v>-334.41219533010701</v>
      </c>
    </row>
    <row r="7527" spans="1:6" x14ac:dyDescent="0.35">
      <c r="A7527">
        <v>120</v>
      </c>
      <c r="B7527">
        <v>6.7226890756302504E-2</v>
      </c>
      <c r="C7527">
        <v>8.9512918155677607E-2</v>
      </c>
      <c r="D7527">
        <v>4.61563370741779</v>
      </c>
      <c r="E7527">
        <v>3</v>
      </c>
      <c r="F7527">
        <v>-350.85813706748201</v>
      </c>
    </row>
    <row r="7528" spans="1:6" x14ac:dyDescent="0.35">
      <c r="A7528">
        <v>120</v>
      </c>
      <c r="B7528">
        <v>6.7226890756302504E-2</v>
      </c>
      <c r="C7528">
        <v>6.8968516698569807E-2</v>
      </c>
      <c r="D7528">
        <v>4.0514820713239796</v>
      </c>
      <c r="E7528">
        <v>24</v>
      </c>
      <c r="F7528">
        <v>-335.34453361934902</v>
      </c>
    </row>
    <row r="7529" spans="1:6" x14ac:dyDescent="0.35">
      <c r="A7529">
        <v>120</v>
      </c>
      <c r="B7529">
        <v>6.7226890756302504E-2</v>
      </c>
      <c r="C7529">
        <v>5.7061692692277198E-2</v>
      </c>
      <c r="D7529">
        <v>3.6851978048351701</v>
      </c>
      <c r="E7529">
        <v>27</v>
      </c>
      <c r="F7529">
        <v>-324.06826555861301</v>
      </c>
    </row>
    <row r="7530" spans="1:6" x14ac:dyDescent="0.35">
      <c r="A7530">
        <v>120</v>
      </c>
      <c r="B7530">
        <v>6.7226890756302504E-2</v>
      </c>
      <c r="C7530">
        <v>6.2619537254907098E-2</v>
      </c>
      <c r="D7530">
        <v>3.8604986551827598</v>
      </c>
      <c r="E7530">
        <v>36</v>
      </c>
      <c r="F7530">
        <v>-329.59845234056797</v>
      </c>
    </row>
    <row r="7531" spans="1:6" x14ac:dyDescent="0.35">
      <c r="A7531">
        <v>120</v>
      </c>
      <c r="B7531">
        <v>6.7226890756302504E-2</v>
      </c>
      <c r="C7531">
        <v>7.6466176533086794E-2</v>
      </c>
      <c r="D7531">
        <v>4.2660227396105901</v>
      </c>
      <c r="E7531">
        <v>14</v>
      </c>
      <c r="F7531">
        <v>-341.48483755657998</v>
      </c>
    </row>
    <row r="7532" spans="1:6" x14ac:dyDescent="0.35">
      <c r="A7532">
        <v>120</v>
      </c>
      <c r="B7532">
        <v>6.7226890756302504E-2</v>
      </c>
      <c r="C7532">
        <v>7.7913189205721198E-2</v>
      </c>
      <c r="D7532">
        <v>4.3061977463838801</v>
      </c>
      <c r="E7532">
        <v>8</v>
      </c>
      <c r="F7532">
        <v>-342.60026869077097</v>
      </c>
    </row>
    <row r="7533" spans="1:6" x14ac:dyDescent="0.35">
      <c r="A7533">
        <v>120</v>
      </c>
      <c r="B7533">
        <v>6.7226890756302504E-2</v>
      </c>
      <c r="C7533">
        <v>5.8913789985581999E-2</v>
      </c>
      <c r="D7533">
        <v>3.7445269416267402</v>
      </c>
      <c r="E7533">
        <v>10</v>
      </c>
      <c r="F7533">
        <v>-325.96882515982998</v>
      </c>
    </row>
    <row r="7534" spans="1:6" x14ac:dyDescent="0.35">
      <c r="A7534">
        <v>120</v>
      </c>
      <c r="B7534">
        <v>6.7226890756302504E-2</v>
      </c>
      <c r="C7534">
        <v>4.9761289269515702E-2</v>
      </c>
      <c r="D7534">
        <v>3.4413931548349299</v>
      </c>
      <c r="E7534">
        <v>20</v>
      </c>
      <c r="F7534">
        <v>-315.922974227591</v>
      </c>
    </row>
    <row r="7535" spans="1:6" x14ac:dyDescent="0.35">
      <c r="A7535">
        <v>120</v>
      </c>
      <c r="B7535">
        <v>6.7226890756302504E-2</v>
      </c>
      <c r="C7535">
        <v>8.1324334310898597E-2</v>
      </c>
      <c r="D7535">
        <v>4.3994535531124601</v>
      </c>
      <c r="E7535">
        <v>2</v>
      </c>
      <c r="F7535">
        <v>-345.149845999089</v>
      </c>
    </row>
    <row r="7536" spans="1:6" x14ac:dyDescent="0.35">
      <c r="A7536">
        <v>120</v>
      </c>
      <c r="B7536">
        <v>6.7226890756302504E-2</v>
      </c>
      <c r="C7536">
        <v>6.4684688482734398E-2</v>
      </c>
      <c r="D7536">
        <v>3.9236406383473499</v>
      </c>
      <c r="E7536">
        <v>12</v>
      </c>
      <c r="F7536">
        <v>-331.52906034242699</v>
      </c>
    </row>
    <row r="7537" spans="1:6" x14ac:dyDescent="0.35">
      <c r="A7537">
        <v>120</v>
      </c>
      <c r="B7537">
        <v>6.7226890756302504E-2</v>
      </c>
      <c r="C7537">
        <v>8.3913446603111994E-2</v>
      </c>
      <c r="D7537">
        <v>4.4689372664583997</v>
      </c>
      <c r="E7537">
        <v>6</v>
      </c>
      <c r="F7537">
        <v>-347.01461070255999</v>
      </c>
    </row>
    <row r="7538" spans="1:6" x14ac:dyDescent="0.35">
      <c r="A7538">
        <v>120</v>
      </c>
      <c r="B7538">
        <v>6.7226890756302504E-2</v>
      </c>
      <c r="C7538">
        <v>5.1812854876165597E-2</v>
      </c>
      <c r="D7538">
        <v>3.5116177839462299</v>
      </c>
      <c r="E7538">
        <v>11</v>
      </c>
      <c r="F7538">
        <v>-318.326829220945</v>
      </c>
    </row>
    <row r="7539" spans="1:6" x14ac:dyDescent="0.35">
      <c r="A7539">
        <v>120</v>
      </c>
      <c r="B7539">
        <v>6.7226890756302504E-2</v>
      </c>
      <c r="C7539">
        <v>7.3779925400183993E-2</v>
      </c>
      <c r="D7539">
        <v>4.19042029458189</v>
      </c>
      <c r="E7539">
        <v>8</v>
      </c>
      <c r="F7539">
        <v>-339.35700895822703</v>
      </c>
    </row>
    <row r="7540" spans="1:6" x14ac:dyDescent="0.35">
      <c r="A7540">
        <v>120</v>
      </c>
      <c r="B7540">
        <v>6.7226890756302504E-2</v>
      </c>
      <c r="C7540">
        <v>5.5706060638050003E-2</v>
      </c>
      <c r="D7540">
        <v>3.6411594900328002</v>
      </c>
      <c r="E7540">
        <v>17</v>
      </c>
      <c r="F7540">
        <v>-322.63764393636899</v>
      </c>
    </row>
    <row r="7541" spans="1:6" x14ac:dyDescent="0.35">
      <c r="A7541">
        <v>120</v>
      </c>
      <c r="B7541">
        <v>6.7226890756302504E-2</v>
      </c>
      <c r="C7541">
        <v>7.0683194943514993E-2</v>
      </c>
      <c r="D7541">
        <v>4.1015363458777898</v>
      </c>
      <c r="E7541">
        <v>15</v>
      </c>
      <c r="F7541">
        <v>-336.80571847264002</v>
      </c>
    </row>
    <row r="7542" spans="1:6" x14ac:dyDescent="0.35">
      <c r="A7542">
        <v>120</v>
      </c>
      <c r="B7542">
        <v>6.7226890756302504E-2</v>
      </c>
      <c r="C7542">
        <v>7.51083620181522E-2</v>
      </c>
      <c r="D7542">
        <v>4.2279770766076998</v>
      </c>
      <c r="E7542">
        <v>21</v>
      </c>
      <c r="F7542">
        <v>-340.41879934774198</v>
      </c>
    </row>
    <row r="7543" spans="1:6" x14ac:dyDescent="0.35">
      <c r="A7543">
        <v>120</v>
      </c>
      <c r="B7543">
        <v>6.7226890756302504E-2</v>
      </c>
      <c r="C7543">
        <v>7.8258815447642197E-2</v>
      </c>
      <c r="D7543">
        <v>4.3157384161390997</v>
      </c>
      <c r="E7543">
        <v>11</v>
      </c>
      <c r="F7543">
        <v>-342.86362952825999</v>
      </c>
    </row>
    <row r="7544" spans="1:6" x14ac:dyDescent="0.35">
      <c r="A7544">
        <v>120</v>
      </c>
      <c r="B7544">
        <v>6.7226890756302504E-2</v>
      </c>
      <c r="C7544">
        <v>6.6583835920318704E-2</v>
      </c>
      <c r="D7544">
        <v>3.9808231496809601</v>
      </c>
      <c r="E7544">
        <v>10</v>
      </c>
      <c r="F7544">
        <v>-333.25083116466902</v>
      </c>
    </row>
    <row r="7545" spans="1:6" x14ac:dyDescent="0.35">
      <c r="A7545">
        <v>120</v>
      </c>
      <c r="B7545">
        <v>6.7226890756302504E-2</v>
      </c>
      <c r="C7545">
        <v>6.7478816379486495E-2</v>
      </c>
      <c r="D7545">
        <v>4.0074877789355501</v>
      </c>
      <c r="E7545">
        <v>17</v>
      </c>
      <c r="F7545">
        <v>-334.04526760925302</v>
      </c>
    </row>
    <row r="7546" spans="1:6" x14ac:dyDescent="0.35">
      <c r="A7546">
        <v>120</v>
      </c>
      <c r="B7546">
        <v>6.7226890756302504E-2</v>
      </c>
      <c r="C7546">
        <v>5.8807645324213099E-2</v>
      </c>
      <c r="D7546">
        <v>3.7411521737511202</v>
      </c>
      <c r="E7546">
        <v>17</v>
      </c>
      <c r="F7546">
        <v>-325.861527639266</v>
      </c>
    </row>
    <row r="7547" spans="1:6" x14ac:dyDescent="0.35">
      <c r="A7547">
        <v>120</v>
      </c>
      <c r="B7547">
        <v>6.7226890756302504E-2</v>
      </c>
      <c r="C7547">
        <v>7.9161480434922701E-2</v>
      </c>
      <c r="D7547">
        <v>4.3405566859000499</v>
      </c>
      <c r="E7547">
        <v>3</v>
      </c>
      <c r="F7547">
        <v>-343.54599586608799</v>
      </c>
    </row>
    <row r="7548" spans="1:6" x14ac:dyDescent="0.35">
      <c r="A7548">
        <v>120</v>
      </c>
      <c r="B7548">
        <v>6.7226890756302504E-2</v>
      </c>
      <c r="C7548">
        <v>8.1707625571879106E-2</v>
      </c>
      <c r="D7548">
        <v>4.4098089398643099</v>
      </c>
      <c r="E7548">
        <v>23</v>
      </c>
      <c r="F7548">
        <v>-345.42961779429999</v>
      </c>
    </row>
    <row r="7549" spans="1:6" x14ac:dyDescent="0.35">
      <c r="A7549">
        <v>120</v>
      </c>
      <c r="B7549">
        <v>6.7226890756302504E-2</v>
      </c>
      <c r="C7549">
        <v>8.0309075113425804E-2</v>
      </c>
      <c r="D7549">
        <v>4.3719057488691799</v>
      </c>
      <c r="E7549">
        <v>19</v>
      </c>
      <c r="F7549">
        <v>-344.402367901221</v>
      </c>
    </row>
    <row r="7550" spans="1:6" x14ac:dyDescent="0.35">
      <c r="A7550">
        <v>120</v>
      </c>
      <c r="B7550">
        <v>6.7226890756302504E-2</v>
      </c>
      <c r="C7550">
        <v>6.5908995145362803E-2</v>
      </c>
      <c r="D7550">
        <v>3.9605985462548898</v>
      </c>
      <c r="E7550">
        <v>18</v>
      </c>
      <c r="F7550">
        <v>-332.64470971612798</v>
      </c>
    </row>
    <row r="7551" spans="1:6" x14ac:dyDescent="0.35">
      <c r="A7551">
        <v>120</v>
      </c>
      <c r="B7551">
        <v>6.7226890756302504E-2</v>
      </c>
      <c r="C7551">
        <v>7.4187911034044901E-2</v>
      </c>
      <c r="D7551">
        <v>4.2019903410291999</v>
      </c>
      <c r="E7551">
        <v>4</v>
      </c>
      <c r="F7551">
        <v>-339.685123598774</v>
      </c>
    </row>
    <row r="7552" spans="1:6" x14ac:dyDescent="0.35">
      <c r="A7552">
        <v>120</v>
      </c>
      <c r="B7552">
        <v>6.7226890756302504E-2</v>
      </c>
      <c r="C7552">
        <v>6.94623627512551E-2</v>
      </c>
      <c r="D7552">
        <v>4.0659614281002101</v>
      </c>
      <c r="E7552">
        <v>14</v>
      </c>
      <c r="F7552">
        <v>-335.76906266815701</v>
      </c>
    </row>
    <row r="7553" spans="1:6" x14ac:dyDescent="0.35">
      <c r="A7553">
        <v>120</v>
      </c>
      <c r="B7553">
        <v>6.7226890756302504E-2</v>
      </c>
      <c r="C7553">
        <v>7.7008372526053206E-2</v>
      </c>
      <c r="D7553">
        <v>4.2811204913200802</v>
      </c>
      <c r="E7553">
        <v>2</v>
      </c>
      <c r="F7553">
        <v>-341.90524336317702</v>
      </c>
    </row>
    <row r="7554" spans="1:6" x14ac:dyDescent="0.35">
      <c r="A7554">
        <v>120</v>
      </c>
      <c r="B7554">
        <v>6.7226890756302504E-2</v>
      </c>
      <c r="C7554">
        <v>6.85794978715389E-2</v>
      </c>
      <c r="D7554">
        <v>4.0400396648332899</v>
      </c>
      <c r="E7554">
        <v>12</v>
      </c>
      <c r="F7554">
        <v>-335.00797213575203</v>
      </c>
    </row>
    <row r="7555" spans="1:6" x14ac:dyDescent="0.35">
      <c r="A7555">
        <v>120</v>
      </c>
      <c r="B7555">
        <v>6.7226890756302504E-2</v>
      </c>
      <c r="C7555">
        <v>6.34792389734843E-2</v>
      </c>
      <c r="D7555">
        <v>3.88690865286146</v>
      </c>
      <c r="E7555">
        <v>3</v>
      </c>
      <c r="F7555">
        <v>-330.40976941025599</v>
      </c>
    </row>
    <row r="7556" spans="1:6" x14ac:dyDescent="0.35">
      <c r="A7556">
        <v>120</v>
      </c>
      <c r="B7556">
        <v>6.7226890756302504E-2</v>
      </c>
      <c r="C7556">
        <v>8.14130832830295E-2</v>
      </c>
      <c r="D7556">
        <v>4.4018534529628601</v>
      </c>
      <c r="E7556">
        <v>14</v>
      </c>
      <c r="F7556">
        <v>-345.21474274432899</v>
      </c>
    </row>
    <row r="7557" spans="1:6" x14ac:dyDescent="0.35">
      <c r="A7557">
        <v>120</v>
      </c>
      <c r="B7557">
        <v>6.7226890756302504E-2</v>
      </c>
      <c r="C7557">
        <v>7.0413706192805195E-2</v>
      </c>
      <c r="D7557">
        <v>4.0937100622647504</v>
      </c>
      <c r="E7557">
        <v>24</v>
      </c>
      <c r="F7557">
        <v>-336.57843353532598</v>
      </c>
    </row>
    <row r="7558" spans="1:6" x14ac:dyDescent="0.35">
      <c r="A7558">
        <v>120</v>
      </c>
      <c r="B7558">
        <v>6.7226890756302504E-2</v>
      </c>
      <c r="C7558">
        <v>6.8818052101865201E-2</v>
      </c>
      <c r="D7558">
        <v>4.0470602170271599</v>
      </c>
      <c r="E7558">
        <v>14</v>
      </c>
      <c r="F7558">
        <v>-335.21458413094098</v>
      </c>
    </row>
    <row r="7559" spans="1:6" x14ac:dyDescent="0.35">
      <c r="A7559">
        <v>120</v>
      </c>
      <c r="B7559">
        <v>6.7226890756302504E-2</v>
      </c>
      <c r="C7559">
        <v>8.6283010841865404E-2</v>
      </c>
      <c r="D7559">
        <v>4.5315953681197003</v>
      </c>
      <c r="E7559">
        <v>16</v>
      </c>
      <c r="F7559">
        <v>-348.671498101976</v>
      </c>
    </row>
    <row r="7560" spans="1:6" x14ac:dyDescent="0.35">
      <c r="A7560">
        <v>120</v>
      </c>
      <c r="B7560">
        <v>6.7226890756302504E-2</v>
      </c>
      <c r="C7560">
        <v>6.95214929102419E-2</v>
      </c>
      <c r="D7560">
        <v>4.0676916442421698</v>
      </c>
      <c r="E7560">
        <v>16</v>
      </c>
      <c r="F7560">
        <v>-335.81969077392102</v>
      </c>
    </row>
    <row r="7561" spans="1:6" x14ac:dyDescent="0.35">
      <c r="A7561">
        <v>120</v>
      </c>
      <c r="B7561">
        <v>6.7226890756302504E-2</v>
      </c>
      <c r="C7561">
        <v>6.3094700829453995E-2</v>
      </c>
      <c r="D7561">
        <v>3.8751179075494</v>
      </c>
      <c r="E7561">
        <v>22</v>
      </c>
      <c r="F7561">
        <v>-330.048240172909</v>
      </c>
    </row>
    <row r="7562" spans="1:6" x14ac:dyDescent="0.35">
      <c r="A7562">
        <v>120</v>
      </c>
      <c r="B7562">
        <v>6.7226890756302504E-2</v>
      </c>
      <c r="C7562">
        <v>5.2745212605677903E-2</v>
      </c>
      <c r="D7562">
        <v>3.54307219798741</v>
      </c>
      <c r="E7562">
        <v>8</v>
      </c>
      <c r="F7562">
        <v>-319.38799564622502</v>
      </c>
    </row>
    <row r="7563" spans="1:6" x14ac:dyDescent="0.35">
      <c r="A7563">
        <v>120</v>
      </c>
      <c r="B7563">
        <v>6.7226890756302504E-2</v>
      </c>
      <c r="C7563">
        <v>5.2954788890685202E-2</v>
      </c>
      <c r="D7563">
        <v>3.5501041894546002</v>
      </c>
      <c r="E7563">
        <v>5</v>
      </c>
      <c r="F7563">
        <v>-319.623942763012</v>
      </c>
    </row>
    <row r="7564" spans="1:6" x14ac:dyDescent="0.35">
      <c r="A7564">
        <v>120</v>
      </c>
      <c r="B7564">
        <v>6.7226890756302504E-2</v>
      </c>
      <c r="C7564">
        <v>5.4894747812887598E-2</v>
      </c>
      <c r="D7564">
        <v>3.61454699505585</v>
      </c>
      <c r="E7564">
        <v>7</v>
      </c>
      <c r="F7564">
        <v>-321.76470313866298</v>
      </c>
    </row>
    <row r="7565" spans="1:6" x14ac:dyDescent="0.35">
      <c r="A7565">
        <v>120</v>
      </c>
      <c r="B7565">
        <v>6.7226890756302504E-2</v>
      </c>
      <c r="C7565">
        <v>6.4448461310576799E-2</v>
      </c>
      <c r="D7565">
        <v>3.9164695571288801</v>
      </c>
      <c r="E7565">
        <v>11</v>
      </c>
      <c r="F7565">
        <v>-331.31136980448798</v>
      </c>
    </row>
    <row r="7566" spans="1:6" x14ac:dyDescent="0.35">
      <c r="A7566">
        <v>120</v>
      </c>
      <c r="B7566">
        <v>6.7226890756302504E-2</v>
      </c>
      <c r="C7566">
        <v>6.4898354425887206E-2</v>
      </c>
      <c r="D7566">
        <v>3.93011556488625</v>
      </c>
      <c r="E7566">
        <v>21</v>
      </c>
      <c r="F7566">
        <v>-331.72527637275999</v>
      </c>
    </row>
    <row r="7567" spans="1:6" x14ac:dyDescent="0.35">
      <c r="A7567">
        <v>120</v>
      </c>
      <c r="B7567">
        <v>6.7226890756302504E-2</v>
      </c>
      <c r="C7567">
        <v>6.3812696881783898E-2</v>
      </c>
      <c r="D7567">
        <v>3.8971042913764302</v>
      </c>
      <c r="E7567">
        <v>8</v>
      </c>
      <c r="F7567">
        <v>-330.72150621897401</v>
      </c>
    </row>
    <row r="7568" spans="1:6" x14ac:dyDescent="0.35">
      <c r="A7568">
        <v>120</v>
      </c>
      <c r="B7568">
        <v>6.7226890756302504E-2</v>
      </c>
      <c r="C7568">
        <v>7.22950648410145E-2</v>
      </c>
      <c r="D7568">
        <v>4.1480387452579901</v>
      </c>
      <c r="E7568">
        <v>5</v>
      </c>
      <c r="F7568">
        <v>-338.14732554415798</v>
      </c>
    </row>
    <row r="7569" spans="1:6" x14ac:dyDescent="0.35">
      <c r="A7569">
        <v>120</v>
      </c>
      <c r="B7569">
        <v>6.7226890756302504E-2</v>
      </c>
      <c r="C7569">
        <v>8.3588834770328899E-2</v>
      </c>
      <c r="D7569">
        <v>4.4602850441802797</v>
      </c>
      <c r="E7569">
        <v>13</v>
      </c>
      <c r="F7569">
        <v>-346.78399380502498</v>
      </c>
    </row>
    <row r="7570" spans="1:6" x14ac:dyDescent="0.35">
      <c r="A7570">
        <v>120</v>
      </c>
      <c r="B7570">
        <v>6.7226890756302504E-2</v>
      </c>
      <c r="C7570">
        <v>5.4943215483057001E-2</v>
      </c>
      <c r="D7570">
        <v>3.6161423208949599</v>
      </c>
      <c r="E7570">
        <v>6</v>
      </c>
      <c r="F7570">
        <v>-321.81721370014299</v>
      </c>
    </row>
    <row r="7571" spans="1:6" x14ac:dyDescent="0.35">
      <c r="A7571">
        <v>120</v>
      </c>
      <c r="B7571">
        <v>6.7226890756302504E-2</v>
      </c>
      <c r="C7571">
        <v>6.6592129895525501E-2</v>
      </c>
      <c r="D7571">
        <v>3.9810710763731798</v>
      </c>
      <c r="E7571">
        <v>21</v>
      </c>
      <c r="F7571">
        <v>-333.25824228457202</v>
      </c>
    </row>
    <row r="7572" spans="1:6" x14ac:dyDescent="0.35">
      <c r="A7572">
        <v>120</v>
      </c>
      <c r="B7572">
        <v>6.7226890756302504E-2</v>
      </c>
      <c r="C7572">
        <v>5.9373442100523199E-2</v>
      </c>
      <c r="D7572">
        <v>3.7591061730050299</v>
      </c>
      <c r="E7572">
        <v>6</v>
      </c>
      <c r="F7572">
        <v>-326.43124934573598</v>
      </c>
    </row>
    <row r="7573" spans="1:6" x14ac:dyDescent="0.35">
      <c r="A7573">
        <v>120</v>
      </c>
      <c r="B7573">
        <v>6.7226890756302504E-2</v>
      </c>
      <c r="C7573">
        <v>8.5280338588531707E-2</v>
      </c>
      <c r="D7573">
        <v>4.5051881852005398</v>
      </c>
      <c r="E7573">
        <v>25</v>
      </c>
      <c r="F7573">
        <v>-347.97601531353598</v>
      </c>
    </row>
    <row r="7574" spans="1:6" x14ac:dyDescent="0.35">
      <c r="A7574">
        <v>120</v>
      </c>
      <c r="B7574">
        <v>6.7226890756302504E-2</v>
      </c>
      <c r="C7574">
        <v>5.6660149462227097E-2</v>
      </c>
      <c r="D7574">
        <v>3.6722085414652099</v>
      </c>
      <c r="E7574">
        <v>32</v>
      </c>
      <c r="F7574">
        <v>-323.64808380590898</v>
      </c>
    </row>
    <row r="7575" spans="1:6" x14ac:dyDescent="0.35">
      <c r="A7575">
        <v>120</v>
      </c>
      <c r="B7575">
        <v>6.7226890756302504E-2</v>
      </c>
      <c r="C7575">
        <v>7.3906934966199406E-2</v>
      </c>
      <c r="D7575">
        <v>4.1940255747855701</v>
      </c>
      <c r="E7575">
        <v>10</v>
      </c>
      <c r="F7575">
        <v>-339.45934806980699</v>
      </c>
    </row>
    <row r="7576" spans="1:6" x14ac:dyDescent="0.35">
      <c r="A7576">
        <v>120</v>
      </c>
      <c r="B7576">
        <v>6.7226890756302504E-2</v>
      </c>
      <c r="C7576">
        <v>6.6198131502622895E-2</v>
      </c>
      <c r="D7576">
        <v>3.96927641990631</v>
      </c>
      <c r="E7576">
        <v>20</v>
      </c>
      <c r="F7576">
        <v>-332.90515956714103</v>
      </c>
    </row>
    <row r="7577" spans="1:6" x14ac:dyDescent="0.35">
      <c r="A7577">
        <v>120</v>
      </c>
      <c r="B7577">
        <v>6.7226890756302504E-2</v>
      </c>
      <c r="C7577">
        <v>7.2159417319082098E-2</v>
      </c>
      <c r="D7577">
        <v>4.1441454272191702</v>
      </c>
      <c r="E7577">
        <v>6</v>
      </c>
      <c r="F7577">
        <v>-338.035580587455</v>
      </c>
    </row>
    <row r="7578" spans="1:6" x14ac:dyDescent="0.35">
      <c r="A7578">
        <v>120</v>
      </c>
      <c r="B7578">
        <v>6.7226890756302504E-2</v>
      </c>
      <c r="C7578">
        <v>7.4879084506655993E-2</v>
      </c>
      <c r="D7578">
        <v>4.2215189342917903</v>
      </c>
      <c r="E7578">
        <v>4</v>
      </c>
      <c r="F7578">
        <v>-340.23689048968498</v>
      </c>
    </row>
    <row r="7579" spans="1:6" x14ac:dyDescent="0.35">
      <c r="A7579">
        <v>120</v>
      </c>
      <c r="B7579">
        <v>6.7226890756302504E-2</v>
      </c>
      <c r="C7579">
        <v>6.4967188194690995E-2</v>
      </c>
      <c r="D7579">
        <v>3.9321992307532501</v>
      </c>
      <c r="E7579">
        <v>11</v>
      </c>
      <c r="F7579">
        <v>-331.788350988932</v>
      </c>
    </row>
    <row r="7580" spans="1:6" x14ac:dyDescent="0.35">
      <c r="A7580">
        <v>120</v>
      </c>
      <c r="B7580">
        <v>6.7226890756302504E-2</v>
      </c>
      <c r="C7580">
        <v>5.0743723779312098E-2</v>
      </c>
      <c r="D7580">
        <v>3.4751987366877701</v>
      </c>
      <c r="E7580">
        <v>11</v>
      </c>
      <c r="F7580">
        <v>-317.08623391898402</v>
      </c>
    </row>
    <row r="7581" spans="1:6" x14ac:dyDescent="0.35">
      <c r="A7581">
        <v>120</v>
      </c>
      <c r="B7581">
        <v>6.7226890756302504E-2</v>
      </c>
      <c r="C7581">
        <v>6.6572985350532493E-2</v>
      </c>
      <c r="D7581">
        <v>3.98049877696586</v>
      </c>
      <c r="E7581">
        <v>12</v>
      </c>
      <c r="F7581">
        <v>-333.24113419387101</v>
      </c>
    </row>
    <row r="7582" spans="1:6" x14ac:dyDescent="0.35">
      <c r="A7582">
        <v>120</v>
      </c>
      <c r="B7582">
        <v>6.7226890756302504E-2</v>
      </c>
      <c r="C7582">
        <v>6.3880891095331696E-2</v>
      </c>
      <c r="D7582">
        <v>3.8991860792592301</v>
      </c>
      <c r="E7582">
        <v>10</v>
      </c>
      <c r="F7582">
        <v>-330.78505766515298</v>
      </c>
    </row>
    <row r="7583" spans="1:6" x14ac:dyDescent="0.35">
      <c r="A7583">
        <v>120</v>
      </c>
      <c r="B7583">
        <v>6.7226890756302504E-2</v>
      </c>
      <c r="C7583">
        <v>5.3048258211098299E-2</v>
      </c>
      <c r="D7583">
        <v>3.5532359131137601</v>
      </c>
      <c r="E7583">
        <v>15</v>
      </c>
      <c r="F7583">
        <v>-319.72887231283102</v>
      </c>
    </row>
    <row r="7584" spans="1:6" x14ac:dyDescent="0.35">
      <c r="A7584">
        <v>120</v>
      </c>
      <c r="B7584">
        <v>6.7226890756302504E-2</v>
      </c>
      <c r="C7584">
        <v>6.7496944767700906E-2</v>
      </c>
      <c r="D7584">
        <v>4.0080260546449598</v>
      </c>
      <c r="E7584">
        <v>28</v>
      </c>
      <c r="F7584">
        <v>-334.06125031749701</v>
      </c>
    </row>
    <row r="7585" spans="1:6" x14ac:dyDescent="0.35">
      <c r="A7585">
        <v>120</v>
      </c>
      <c r="B7585">
        <v>6.7226890756302504E-2</v>
      </c>
      <c r="C7585">
        <v>7.2929427404131206E-2</v>
      </c>
      <c r="D7585">
        <v>4.1661977536097803</v>
      </c>
      <c r="E7585">
        <v>6</v>
      </c>
      <c r="F7585">
        <v>-338.66713886200102</v>
      </c>
    </row>
    <row r="7586" spans="1:6" x14ac:dyDescent="0.35">
      <c r="A7586">
        <v>120</v>
      </c>
      <c r="B7586">
        <v>6.7226890756302504E-2</v>
      </c>
      <c r="C7586">
        <v>5.6829781019258299E-2</v>
      </c>
      <c r="D7586">
        <v>3.6777014401094998</v>
      </c>
      <c r="E7586">
        <v>2</v>
      </c>
      <c r="F7586">
        <v>-323.82595130687201</v>
      </c>
    </row>
    <row r="7587" spans="1:6" x14ac:dyDescent="0.35">
      <c r="A7587">
        <v>120</v>
      </c>
      <c r="B7587">
        <v>6.7226890756302504E-2</v>
      </c>
      <c r="C7587">
        <v>6.2596302895626593E-2</v>
      </c>
      <c r="D7587">
        <v>3.85978238883478</v>
      </c>
      <c r="E7587">
        <v>9</v>
      </c>
      <c r="F7587">
        <v>-329.57637135798001</v>
      </c>
    </row>
    <row r="7588" spans="1:6" x14ac:dyDescent="0.35">
      <c r="A7588">
        <v>120</v>
      </c>
      <c r="B7588">
        <v>6.7226890756302504E-2</v>
      </c>
      <c r="C7588">
        <v>6.0813667156757401E-2</v>
      </c>
      <c r="D7588">
        <v>3.8044254209155199</v>
      </c>
      <c r="E7588">
        <v>10</v>
      </c>
      <c r="F7588">
        <v>-327.85731730753702</v>
      </c>
    </row>
    <row r="7589" spans="1:6" x14ac:dyDescent="0.35">
      <c r="A7589">
        <v>120</v>
      </c>
      <c r="B7589">
        <v>6.7226890756302504E-2</v>
      </c>
      <c r="C7589">
        <v>7.0073142515939393E-2</v>
      </c>
      <c r="D7589">
        <v>4.0837982220958899</v>
      </c>
      <c r="E7589">
        <v>26</v>
      </c>
      <c r="F7589">
        <v>-336.28995701736898</v>
      </c>
    </row>
    <row r="7590" spans="1:6" x14ac:dyDescent="0.35">
      <c r="A7590">
        <v>120</v>
      </c>
      <c r="B7590">
        <v>6.7226890756302504E-2</v>
      </c>
      <c r="C7590">
        <v>6.8399717549681896E-2</v>
      </c>
      <c r="D7590">
        <v>4.0347407322930096</v>
      </c>
      <c r="E7590">
        <v>22</v>
      </c>
      <c r="F7590">
        <v>-334.85178880151898</v>
      </c>
    </row>
    <row r="7591" spans="1:6" x14ac:dyDescent="0.35">
      <c r="A7591">
        <v>120</v>
      </c>
      <c r="B7591">
        <v>6.7226890756302504E-2</v>
      </c>
      <c r="C7591">
        <v>7.8589358024406503E-2</v>
      </c>
      <c r="D7591">
        <v>4.3248430271870903</v>
      </c>
      <c r="E7591">
        <v>7</v>
      </c>
      <c r="F7591">
        <v>-343.11441105790499</v>
      </c>
    </row>
    <row r="7592" spans="1:6" x14ac:dyDescent="0.35">
      <c r="A7592">
        <v>120</v>
      </c>
      <c r="B7592">
        <v>6.7226890756302504E-2</v>
      </c>
      <c r="C7592">
        <v>4.6218910780464098E-2</v>
      </c>
      <c r="D7592">
        <v>3.3166399813290601</v>
      </c>
      <c r="E7592">
        <v>8</v>
      </c>
      <c r="F7592">
        <v>-311.52899923146703</v>
      </c>
    </row>
    <row r="7593" spans="1:6" x14ac:dyDescent="0.35">
      <c r="A7593">
        <v>120</v>
      </c>
      <c r="B7593">
        <v>6.7226890756302504E-2</v>
      </c>
      <c r="C7593">
        <v>6.4899323625617705E-2</v>
      </c>
      <c r="D7593">
        <v>3.9301449111829201</v>
      </c>
      <c r="E7593">
        <v>29</v>
      </c>
      <c r="F7593">
        <v>-331.72616494618899</v>
      </c>
    </row>
    <row r="7594" spans="1:6" x14ac:dyDescent="0.35">
      <c r="A7594">
        <v>120</v>
      </c>
      <c r="B7594">
        <v>6.7226890756302504E-2</v>
      </c>
      <c r="C7594">
        <v>4.6835010238387403E-2</v>
      </c>
      <c r="D7594">
        <v>3.3386722565619098</v>
      </c>
      <c r="E7594">
        <v>25</v>
      </c>
      <c r="F7594">
        <v>-312.31689624873098</v>
      </c>
    </row>
    <row r="7595" spans="1:6" x14ac:dyDescent="0.35">
      <c r="A7595">
        <v>120</v>
      </c>
      <c r="B7595">
        <v>6.7226890756302504E-2</v>
      </c>
      <c r="C7595">
        <v>6.4530953935501803E-2</v>
      </c>
      <c r="D7595">
        <v>3.9189752533856899</v>
      </c>
      <c r="E7595">
        <v>18</v>
      </c>
      <c r="F7595">
        <v>-331.38747980766902</v>
      </c>
    </row>
    <row r="7596" spans="1:6" x14ac:dyDescent="0.35">
      <c r="A7596">
        <v>120</v>
      </c>
      <c r="B7596">
        <v>6.7226890756302504E-2</v>
      </c>
      <c r="C7596">
        <v>6.8960245486080707E-2</v>
      </c>
      <c r="D7596">
        <v>4.0512391222547199</v>
      </c>
      <c r="E7596">
        <v>14</v>
      </c>
      <c r="F7596">
        <v>-335.337397513204</v>
      </c>
    </row>
    <row r="7597" spans="1:6" x14ac:dyDescent="0.35">
      <c r="A7597">
        <v>120</v>
      </c>
      <c r="B7597">
        <v>6.7226890756302504E-2</v>
      </c>
      <c r="C7597">
        <v>7.1155962501639497E-2</v>
      </c>
      <c r="D7597">
        <v>4.11523013638244</v>
      </c>
      <c r="E7597">
        <v>6</v>
      </c>
      <c r="F7597">
        <v>-337.20236174642503</v>
      </c>
    </row>
    <row r="7598" spans="1:6" x14ac:dyDescent="0.35">
      <c r="A7598">
        <v>120</v>
      </c>
      <c r="B7598">
        <v>6.7226890756302504E-2</v>
      </c>
      <c r="C7598">
        <v>6.3883175413674401E-2</v>
      </c>
      <c r="D7598">
        <v>3.8992557941810499</v>
      </c>
      <c r="E7598">
        <v>19</v>
      </c>
      <c r="F7598">
        <v>-330.78718528906302</v>
      </c>
    </row>
    <row r="7599" spans="1:6" x14ac:dyDescent="0.35">
      <c r="A7599">
        <v>120</v>
      </c>
      <c r="B7599">
        <v>6.7226890756302504E-2</v>
      </c>
      <c r="C7599">
        <v>6.3922704376218206E-2</v>
      </c>
      <c r="D7599">
        <v>3.90046197796363</v>
      </c>
      <c r="E7599">
        <v>4</v>
      </c>
      <c r="F7599">
        <v>-330.82399069035199</v>
      </c>
    </row>
    <row r="7600" spans="1:6" x14ac:dyDescent="0.35">
      <c r="A7600">
        <v>120</v>
      </c>
      <c r="B7600">
        <v>6.7226890756302504E-2</v>
      </c>
      <c r="C7600">
        <v>8.3578806408797598E-2</v>
      </c>
      <c r="D7600">
        <v>4.4600174803798502</v>
      </c>
      <c r="E7600">
        <v>3</v>
      </c>
      <c r="F7600">
        <v>-346.77685501300101</v>
      </c>
    </row>
    <row r="7601" spans="1:6" x14ac:dyDescent="0.35">
      <c r="A7601">
        <v>120</v>
      </c>
      <c r="B7601">
        <v>6.7226890756302504E-2</v>
      </c>
      <c r="C7601">
        <v>7.2607147744188902E-2</v>
      </c>
      <c r="D7601">
        <v>4.1569822182825096</v>
      </c>
      <c r="E7601">
        <v>38</v>
      </c>
      <c r="F7601">
        <v>-338.403621995663</v>
      </c>
    </row>
    <row r="7602" spans="1:6" x14ac:dyDescent="0.35">
      <c r="A7602">
        <v>120</v>
      </c>
      <c r="B7602">
        <v>6.7226890756302504E-2</v>
      </c>
      <c r="C7602">
        <v>6.4638688733992297E-2</v>
      </c>
      <c r="D7602">
        <v>3.9222452649841002</v>
      </c>
      <c r="E7602">
        <v>24</v>
      </c>
      <c r="F7602">
        <v>-331.48673257115303</v>
      </c>
    </row>
    <row r="7603" spans="1:6" x14ac:dyDescent="0.35">
      <c r="A7603">
        <v>120</v>
      </c>
      <c r="B7603">
        <v>6.7226890756302504E-2</v>
      </c>
      <c r="C7603">
        <v>6.6077294091380398E-2</v>
      </c>
      <c r="D7603">
        <v>3.9656520263064601</v>
      </c>
      <c r="E7603">
        <v>9</v>
      </c>
      <c r="F7603">
        <v>-332.79644960931302</v>
      </c>
    </row>
    <row r="7604" spans="1:6" x14ac:dyDescent="0.35">
      <c r="A7604">
        <v>120</v>
      </c>
      <c r="B7604">
        <v>6.7226890756302504E-2</v>
      </c>
      <c r="C7604">
        <v>6.4553077044744597E-2</v>
      </c>
      <c r="D7604">
        <v>3.9196469658183801</v>
      </c>
      <c r="E7604">
        <v>12</v>
      </c>
      <c r="F7604">
        <v>-331.40787466213402</v>
      </c>
    </row>
    <row r="7605" spans="1:6" x14ac:dyDescent="0.35">
      <c r="A7605">
        <v>120</v>
      </c>
      <c r="B7605">
        <v>6.7226890756302504E-2</v>
      </c>
      <c r="C7605">
        <v>6.9149660643932506E-2</v>
      </c>
      <c r="D7605">
        <v>4.0567991364197402</v>
      </c>
      <c r="E7605">
        <v>12</v>
      </c>
      <c r="F7605">
        <v>-335.50060389389398</v>
      </c>
    </row>
    <row r="7606" spans="1:6" x14ac:dyDescent="0.35">
      <c r="A7606">
        <v>120</v>
      </c>
      <c r="B7606">
        <v>6.7226890756302504E-2</v>
      </c>
      <c r="C7606">
        <v>7.9583557381831704E-2</v>
      </c>
      <c r="D7606">
        <v>4.3521128956951403</v>
      </c>
      <c r="E7606">
        <v>5</v>
      </c>
      <c r="F7606">
        <v>-343.86239803986399</v>
      </c>
    </row>
    <row r="7607" spans="1:6" x14ac:dyDescent="0.35">
      <c r="A7607">
        <v>120</v>
      </c>
      <c r="B7607">
        <v>6.7226890756302504E-2</v>
      </c>
      <c r="C7607">
        <v>5.8798425920760199E-2</v>
      </c>
      <c r="D7607">
        <v>3.7408589079435899</v>
      </c>
      <c r="E7607">
        <v>6</v>
      </c>
      <c r="F7607">
        <v>-325.85219896259599</v>
      </c>
    </row>
    <row r="7608" spans="1:6" x14ac:dyDescent="0.35">
      <c r="A7608">
        <v>120</v>
      </c>
      <c r="B7608">
        <v>6.7226890756302504E-2</v>
      </c>
      <c r="C7608">
        <v>5.5813526497918799E-2</v>
      </c>
      <c r="D7608">
        <v>3.6446699859527301</v>
      </c>
      <c r="E7608">
        <v>22</v>
      </c>
      <c r="F7608">
        <v>-322.75231833224302</v>
      </c>
    </row>
    <row r="7609" spans="1:6" x14ac:dyDescent="0.35">
      <c r="A7609">
        <v>120</v>
      </c>
      <c r="B7609">
        <v>6.7226890756302504E-2</v>
      </c>
      <c r="C7609">
        <v>9.9841322380938097E-2</v>
      </c>
      <c r="D7609">
        <v>4.8746522672559198</v>
      </c>
      <c r="E7609">
        <v>7</v>
      </c>
      <c r="F7609">
        <v>-357.35548933269098</v>
      </c>
    </row>
    <row r="7610" spans="1:6" x14ac:dyDescent="0.35">
      <c r="A7610">
        <v>120</v>
      </c>
      <c r="B7610">
        <v>6.7226890756302504E-2</v>
      </c>
      <c r="C7610">
        <v>6.8679617249961994E-2</v>
      </c>
      <c r="D7610">
        <v>4.0429876212389004</v>
      </c>
      <c r="E7610">
        <v>6</v>
      </c>
      <c r="F7610">
        <v>-335.09477298781002</v>
      </c>
    </row>
    <row r="7611" spans="1:6" x14ac:dyDescent="0.35">
      <c r="A7611">
        <v>120</v>
      </c>
      <c r="B7611">
        <v>6.7226890756302504E-2</v>
      </c>
      <c r="C7611">
        <v>5.1898936822991501E-2</v>
      </c>
      <c r="D7611">
        <v>3.5145336765881199</v>
      </c>
      <c r="E7611">
        <v>17</v>
      </c>
      <c r="F7611">
        <v>-318.42560057429699</v>
      </c>
    </row>
    <row r="7612" spans="1:6" x14ac:dyDescent="0.35">
      <c r="A7612">
        <v>120</v>
      </c>
      <c r="B7612">
        <v>6.7226890756302504E-2</v>
      </c>
      <c r="C7612">
        <v>7.1783079828866003E-2</v>
      </c>
      <c r="D7612">
        <v>4.1333246907628904</v>
      </c>
      <c r="E7612">
        <v>5</v>
      </c>
      <c r="F7612">
        <v>-337.72445451790799</v>
      </c>
    </row>
    <row r="7613" spans="1:6" x14ac:dyDescent="0.35">
      <c r="A7613">
        <v>120</v>
      </c>
      <c r="B7613">
        <v>6.7226890756302504E-2</v>
      </c>
      <c r="C7613">
        <v>5.8321002550065303E-2</v>
      </c>
      <c r="D7613">
        <v>3.7256406975063401</v>
      </c>
      <c r="E7613">
        <v>23</v>
      </c>
      <c r="F7613">
        <v>-325.367106979612</v>
      </c>
    </row>
    <row r="7614" spans="1:6" x14ac:dyDescent="0.35">
      <c r="A7614">
        <v>120</v>
      </c>
      <c r="B7614">
        <v>6.7226890756302504E-2</v>
      </c>
      <c r="C7614">
        <v>6.7934098458662703E-2</v>
      </c>
      <c r="D7614">
        <v>4.0209843860877799</v>
      </c>
      <c r="E7614">
        <v>6</v>
      </c>
      <c r="F7614">
        <v>-334.44536808443303</v>
      </c>
    </row>
    <row r="7615" spans="1:6" x14ac:dyDescent="0.35">
      <c r="A7615">
        <v>120</v>
      </c>
      <c r="B7615">
        <v>6.7226890756302504E-2</v>
      </c>
      <c r="C7615">
        <v>6.1882203866744E-2</v>
      </c>
      <c r="D7615">
        <v>3.8377030265883101</v>
      </c>
      <c r="E7615">
        <v>16</v>
      </c>
      <c r="F7615">
        <v>-328.89369352971403</v>
      </c>
    </row>
    <row r="7616" spans="1:6" x14ac:dyDescent="0.35">
      <c r="A7616">
        <v>120</v>
      </c>
      <c r="B7616">
        <v>6.7226890756302504E-2</v>
      </c>
      <c r="C7616">
        <v>7.4564634362115106E-2</v>
      </c>
      <c r="D7616">
        <v>4.2126456032027404</v>
      </c>
      <c r="E7616">
        <v>8</v>
      </c>
      <c r="F7616">
        <v>-339.98649774847502</v>
      </c>
    </row>
    <row r="7617" spans="1:6" x14ac:dyDescent="0.35">
      <c r="A7617">
        <v>120</v>
      </c>
      <c r="B7617">
        <v>6.7226890756302504E-2</v>
      </c>
      <c r="C7617">
        <v>6.0409997177460401E-2</v>
      </c>
      <c r="D7617">
        <v>3.7917778585032602</v>
      </c>
      <c r="E7617">
        <v>18</v>
      </c>
      <c r="F7617">
        <v>-327.46105057731398</v>
      </c>
    </row>
    <row r="7618" spans="1:6" x14ac:dyDescent="0.35">
      <c r="A7618">
        <v>120</v>
      </c>
      <c r="B7618">
        <v>6.7226890756302504E-2</v>
      </c>
      <c r="C7618">
        <v>6.3269531057097997E-2</v>
      </c>
      <c r="D7618">
        <v>3.88048301008899</v>
      </c>
      <c r="E7618">
        <v>2</v>
      </c>
      <c r="F7618">
        <v>-330.21288178116902</v>
      </c>
    </row>
    <row r="7619" spans="1:6" x14ac:dyDescent="0.35">
      <c r="A7619">
        <v>120</v>
      </c>
      <c r="B7619">
        <v>6.7226890756302504E-2</v>
      </c>
      <c r="C7619">
        <v>6.4587846282243094E-2</v>
      </c>
      <c r="D7619">
        <v>3.92070241349351</v>
      </c>
      <c r="E7619">
        <v>3</v>
      </c>
      <c r="F7619">
        <v>-331.43991361040599</v>
      </c>
    </row>
    <row r="7620" spans="1:6" x14ac:dyDescent="0.35">
      <c r="A7620">
        <v>120</v>
      </c>
      <c r="B7620">
        <v>6.7226890756302504E-2</v>
      </c>
      <c r="C7620">
        <v>6.7284758596561495E-2</v>
      </c>
      <c r="D7620">
        <v>4.0017211979324099</v>
      </c>
      <c r="E7620">
        <v>30</v>
      </c>
      <c r="F7620">
        <v>-333.87390904939201</v>
      </c>
    </row>
    <row r="7621" spans="1:6" x14ac:dyDescent="0.35">
      <c r="A7621">
        <v>120</v>
      </c>
      <c r="B7621">
        <v>6.7226890756302504E-2</v>
      </c>
      <c r="C7621">
        <v>6.8883753922272695E-2</v>
      </c>
      <c r="D7621">
        <v>4.0489916563881501</v>
      </c>
      <c r="E7621">
        <v>6</v>
      </c>
      <c r="F7621">
        <v>-335.27136274153099</v>
      </c>
    </row>
    <row r="7622" spans="1:6" x14ac:dyDescent="0.35">
      <c r="A7622">
        <v>120</v>
      </c>
      <c r="B7622">
        <v>6.7226890756302504E-2</v>
      </c>
      <c r="C7622">
        <v>7.4660666797806294E-2</v>
      </c>
      <c r="D7622">
        <v>4.2153574816233403</v>
      </c>
      <c r="E7622">
        <v>20</v>
      </c>
      <c r="F7622">
        <v>-340.06307900739</v>
      </c>
    </row>
    <row r="7623" spans="1:6" x14ac:dyDescent="0.35">
      <c r="A7623">
        <v>120</v>
      </c>
      <c r="B7623">
        <v>6.7226890756302504E-2</v>
      </c>
      <c r="C7623">
        <v>8.8418265962667303E-2</v>
      </c>
      <c r="D7623">
        <v>4.5873246341538598</v>
      </c>
      <c r="E7623">
        <v>24</v>
      </c>
      <c r="F7623">
        <v>-350.12602675710298</v>
      </c>
    </row>
    <row r="7624" spans="1:6" x14ac:dyDescent="0.35">
      <c r="A7624">
        <v>120</v>
      </c>
      <c r="B7624">
        <v>6.7226890756302504E-2</v>
      </c>
      <c r="C7624">
        <v>6.14945533524483E-2</v>
      </c>
      <c r="D7624">
        <v>3.8256638244731702</v>
      </c>
      <c r="E7624">
        <v>13</v>
      </c>
      <c r="F7624">
        <v>-328.519793582555</v>
      </c>
    </row>
    <row r="7625" spans="1:6" x14ac:dyDescent="0.35">
      <c r="A7625">
        <v>120</v>
      </c>
      <c r="B7625">
        <v>6.7226890756302504E-2</v>
      </c>
      <c r="C7625">
        <v>6.2686268919205507E-2</v>
      </c>
      <c r="D7625">
        <v>3.8625551132340998</v>
      </c>
      <c r="E7625">
        <v>9</v>
      </c>
      <c r="F7625">
        <v>-329.66182585090002</v>
      </c>
    </row>
    <row r="7626" spans="1:6" x14ac:dyDescent="0.35">
      <c r="A7626">
        <v>120</v>
      </c>
      <c r="B7626">
        <v>6.7226890756302504E-2</v>
      </c>
      <c r="C7626">
        <v>6.8502818211759506E-2</v>
      </c>
      <c r="D7626">
        <v>4.0377804217662403</v>
      </c>
      <c r="E7626">
        <v>19</v>
      </c>
      <c r="F7626">
        <v>-334.94140716423499</v>
      </c>
    </row>
    <row r="7627" spans="1:6" x14ac:dyDescent="0.35">
      <c r="A7627">
        <v>120</v>
      </c>
      <c r="B7627">
        <v>6.7226890756302504E-2</v>
      </c>
      <c r="C7627">
        <v>7.0026385518571502E-2</v>
      </c>
      <c r="D7627">
        <v>4.0824355173621596</v>
      </c>
      <c r="E7627">
        <v>6</v>
      </c>
      <c r="F7627">
        <v>-336.25024180225398</v>
      </c>
    </row>
    <row r="7628" spans="1:6" x14ac:dyDescent="0.35">
      <c r="A7628">
        <v>120</v>
      </c>
      <c r="B7628">
        <v>6.7226890756302504E-2</v>
      </c>
      <c r="C7628">
        <v>7.1911252713963994E-2</v>
      </c>
      <c r="D7628">
        <v>4.1370131914127901</v>
      </c>
      <c r="E7628">
        <v>13</v>
      </c>
      <c r="F7628">
        <v>-337.83060050920699</v>
      </c>
    </row>
    <row r="7629" spans="1:6" x14ac:dyDescent="0.35">
      <c r="A7629">
        <v>120</v>
      </c>
      <c r="B7629">
        <v>6.7226890756302504E-2</v>
      </c>
      <c r="C7629">
        <v>6.9769485833176006E-2</v>
      </c>
      <c r="D7629">
        <v>4.0749401993521204</v>
      </c>
      <c r="E7629">
        <v>15</v>
      </c>
      <c r="F7629">
        <v>-336.03155796931998</v>
      </c>
    </row>
    <row r="7630" spans="1:6" x14ac:dyDescent="0.35">
      <c r="A7630">
        <v>120</v>
      </c>
      <c r="B7630">
        <v>6.7226890756302504E-2</v>
      </c>
      <c r="C7630">
        <v>6.9441855854087797E-2</v>
      </c>
      <c r="D7630">
        <v>4.0653612008372502</v>
      </c>
      <c r="E7630">
        <v>5</v>
      </c>
      <c r="F7630">
        <v>-335.751494297627</v>
      </c>
    </row>
    <row r="7631" spans="1:6" x14ac:dyDescent="0.35">
      <c r="A7631">
        <v>120</v>
      </c>
      <c r="B7631">
        <v>6.7226890756302504E-2</v>
      </c>
      <c r="C7631">
        <v>7.3260089394374395E-2</v>
      </c>
      <c r="D7631">
        <v>4.1756318415134599</v>
      </c>
      <c r="E7631">
        <v>6</v>
      </c>
      <c r="F7631">
        <v>-338.93630210164099</v>
      </c>
    </row>
    <row r="7632" spans="1:6" x14ac:dyDescent="0.35">
      <c r="A7632">
        <v>120</v>
      </c>
      <c r="B7632">
        <v>6.7226890756302504E-2</v>
      </c>
      <c r="C7632">
        <v>6.1680135109966901E-2</v>
      </c>
      <c r="D7632">
        <v>3.83143212861355</v>
      </c>
      <c r="E7632">
        <v>18</v>
      </c>
      <c r="F7632">
        <v>-328.69908566058501</v>
      </c>
    </row>
    <row r="7633" spans="1:6" x14ac:dyDescent="0.35">
      <c r="A7633">
        <v>120</v>
      </c>
      <c r="B7633">
        <v>6.7226890756302504E-2</v>
      </c>
      <c r="C7633">
        <v>6.1780139378782101E-2</v>
      </c>
      <c r="D7633">
        <v>3.8345368914837898</v>
      </c>
      <c r="E7633">
        <v>14</v>
      </c>
      <c r="F7633">
        <v>-328.79547707588898</v>
      </c>
    </row>
    <row r="7634" spans="1:6" x14ac:dyDescent="0.35">
      <c r="A7634">
        <v>120</v>
      </c>
      <c r="B7634">
        <v>6.7226890756302504E-2</v>
      </c>
      <c r="C7634">
        <v>7.0355416052955699E-2</v>
      </c>
      <c r="D7634">
        <v>4.0920152761938002</v>
      </c>
      <c r="E7634">
        <v>6</v>
      </c>
      <c r="F7634">
        <v>-336.52915762220101</v>
      </c>
    </row>
    <row r="7635" spans="1:6" x14ac:dyDescent="0.35">
      <c r="A7635">
        <v>120</v>
      </c>
      <c r="B7635">
        <v>6.7226890756302504E-2</v>
      </c>
      <c r="C7635">
        <v>6.5713418402236601E-2</v>
      </c>
      <c r="D7635">
        <v>3.9547178887668202</v>
      </c>
      <c r="E7635">
        <v>10</v>
      </c>
      <c r="F7635">
        <v>-332.46788839114799</v>
      </c>
    </row>
    <row r="7636" spans="1:6" x14ac:dyDescent="0.35">
      <c r="A7636">
        <v>120</v>
      </c>
      <c r="B7636">
        <v>6.7226890756302504E-2</v>
      </c>
      <c r="C7636">
        <v>8.0070688565113304E-2</v>
      </c>
      <c r="D7636">
        <v>4.36541222320378</v>
      </c>
      <c r="E7636">
        <v>8</v>
      </c>
      <c r="F7636">
        <v>-344.225487604791</v>
      </c>
    </row>
    <row r="7637" spans="1:6" x14ac:dyDescent="0.35">
      <c r="A7637">
        <v>120</v>
      </c>
      <c r="B7637">
        <v>6.7226890756302504E-2</v>
      </c>
      <c r="C7637">
        <v>6.7291187604562E-2</v>
      </c>
      <c r="D7637">
        <v>4.0019123740888896</v>
      </c>
      <c r="E7637">
        <v>8</v>
      </c>
      <c r="F7637">
        <v>-333.87959395798202</v>
      </c>
    </row>
    <row r="7638" spans="1:6" x14ac:dyDescent="0.35">
      <c r="A7638">
        <v>120</v>
      </c>
      <c r="B7638">
        <v>6.7226890756302504E-2</v>
      </c>
      <c r="C7638">
        <v>6.9503843241783506E-2</v>
      </c>
      <c r="D7638">
        <v>4.0671752718003802</v>
      </c>
      <c r="E7638">
        <v>21</v>
      </c>
      <c r="F7638">
        <v>-335.80458337971601</v>
      </c>
    </row>
    <row r="7639" spans="1:6" x14ac:dyDescent="0.35">
      <c r="A7639">
        <v>120</v>
      </c>
      <c r="B7639">
        <v>6.7226890756302504E-2</v>
      </c>
      <c r="C7639">
        <v>7.2212982656081906E-2</v>
      </c>
      <c r="D7639">
        <v>4.1456832816976599</v>
      </c>
      <c r="E7639">
        <v>5</v>
      </c>
      <c r="F7639">
        <v>-338.07973220782299</v>
      </c>
    </row>
    <row r="7640" spans="1:6" x14ac:dyDescent="0.35">
      <c r="A7640">
        <v>120</v>
      </c>
      <c r="B7640">
        <v>6.7226890756302504E-2</v>
      </c>
      <c r="C7640">
        <v>5.5603535616034601E-2</v>
      </c>
      <c r="D7640">
        <v>3.63780723466984</v>
      </c>
      <c r="E7640">
        <v>15</v>
      </c>
      <c r="F7640">
        <v>-322.52803540771902</v>
      </c>
    </row>
    <row r="7641" spans="1:6" x14ac:dyDescent="0.35">
      <c r="A7641">
        <v>120</v>
      </c>
      <c r="B7641">
        <v>6.7226890756302504E-2</v>
      </c>
      <c r="C7641">
        <v>6.8298497320833595E-2</v>
      </c>
      <c r="D7641">
        <v>4.0317542537161701</v>
      </c>
      <c r="E7641">
        <v>2</v>
      </c>
      <c r="F7641">
        <v>-334.76367346332103</v>
      </c>
    </row>
    <row r="7642" spans="1:6" x14ac:dyDescent="0.35">
      <c r="A7642">
        <v>120</v>
      </c>
      <c r="B7642">
        <v>6.7226890756302504E-2</v>
      </c>
      <c r="C7642">
        <v>6.3813570069073497E-2</v>
      </c>
      <c r="D7642">
        <v>3.8971309544894099</v>
      </c>
      <c r="E7642">
        <v>8</v>
      </c>
      <c r="F7642">
        <v>-330.72232038748302</v>
      </c>
    </row>
    <row r="7643" spans="1:6" x14ac:dyDescent="0.35">
      <c r="A7643">
        <v>120</v>
      </c>
      <c r="B7643">
        <v>6.7226890756302504E-2</v>
      </c>
      <c r="C7643">
        <v>7.9613307566469199E-2</v>
      </c>
      <c r="D7643">
        <v>4.3529262801958497</v>
      </c>
      <c r="E7643">
        <v>8</v>
      </c>
      <c r="F7643">
        <v>-343.88463636732303</v>
      </c>
    </row>
    <row r="7644" spans="1:6" x14ac:dyDescent="0.35">
      <c r="A7644">
        <v>120</v>
      </c>
      <c r="B7644">
        <v>6.7226890756302504E-2</v>
      </c>
      <c r="C7644">
        <v>5.5145224336887302E-2</v>
      </c>
      <c r="D7644">
        <v>3.6227839284422099</v>
      </c>
      <c r="E7644">
        <v>3</v>
      </c>
      <c r="F7644">
        <v>-322.03557523406897</v>
      </c>
    </row>
    <row r="7645" spans="1:6" x14ac:dyDescent="0.35">
      <c r="A7645">
        <v>120</v>
      </c>
      <c r="B7645">
        <v>6.7226890756302504E-2</v>
      </c>
      <c r="C7645">
        <v>6.8382004553766598E-2</v>
      </c>
      <c r="D7645">
        <v>4.0342182741885004</v>
      </c>
      <c r="E7645">
        <v>23</v>
      </c>
      <c r="F7645">
        <v>-334.83637850770702</v>
      </c>
    </row>
    <row r="7646" spans="1:6" x14ac:dyDescent="0.35">
      <c r="A7646">
        <v>120</v>
      </c>
      <c r="B7646">
        <v>6.7226890756302504E-2</v>
      </c>
      <c r="C7646">
        <v>7.7959236929299403E-2</v>
      </c>
      <c r="D7646">
        <v>4.30747006828524</v>
      </c>
      <c r="E7646">
        <v>19</v>
      </c>
      <c r="F7646">
        <v>-342.63542358892101</v>
      </c>
    </row>
    <row r="7647" spans="1:6" x14ac:dyDescent="0.35">
      <c r="A7647">
        <v>120</v>
      </c>
      <c r="B7647">
        <v>6.7226890756302504E-2</v>
      </c>
      <c r="C7647">
        <v>6.5030150928253094E-2</v>
      </c>
      <c r="D7647">
        <v>3.9341042081933</v>
      </c>
      <c r="E7647">
        <v>4</v>
      </c>
      <c r="F7647">
        <v>-331.8459872908</v>
      </c>
    </row>
    <row r="7648" spans="1:6" x14ac:dyDescent="0.35">
      <c r="A7648">
        <v>120</v>
      </c>
      <c r="B7648">
        <v>6.7226890756302504E-2</v>
      </c>
      <c r="C7648">
        <v>6.7063712505306405E-2</v>
      </c>
      <c r="D7648">
        <v>3.99514249761669</v>
      </c>
      <c r="E7648">
        <v>8</v>
      </c>
      <c r="F7648">
        <v>-333.67811591248699</v>
      </c>
    </row>
    <row r="7649" spans="1:6" x14ac:dyDescent="0.35">
      <c r="A7649">
        <v>120</v>
      </c>
      <c r="B7649">
        <v>6.7226890756302504E-2</v>
      </c>
      <c r="C7649">
        <v>5.9569616866382798E-2</v>
      </c>
      <c r="D7649">
        <v>3.7653112506403899</v>
      </c>
      <c r="E7649">
        <v>16</v>
      </c>
      <c r="F7649">
        <v>-326.62751820335501</v>
      </c>
    </row>
    <row r="7650" spans="1:6" x14ac:dyDescent="0.35">
      <c r="A7650">
        <v>120</v>
      </c>
      <c r="B7650">
        <v>6.7226890756302504E-2</v>
      </c>
      <c r="C7650">
        <v>6.9214463986828706E-2</v>
      </c>
      <c r="D7650">
        <v>4.0586995982537601</v>
      </c>
      <c r="E7650">
        <v>7</v>
      </c>
      <c r="F7650">
        <v>-335.556337982402</v>
      </c>
    </row>
    <row r="7651" spans="1:6" x14ac:dyDescent="0.35">
      <c r="A7651">
        <v>120</v>
      </c>
      <c r="B7651">
        <v>6.7226890756302504E-2</v>
      </c>
      <c r="C7651">
        <v>6.4899024120372198E-2</v>
      </c>
      <c r="D7651">
        <v>3.9301358425184998</v>
      </c>
      <c r="E7651">
        <v>6</v>
      </c>
      <c r="F7651">
        <v>-331.72589035776201</v>
      </c>
    </row>
    <row r="7652" spans="1:6" x14ac:dyDescent="0.35">
      <c r="A7652">
        <v>120</v>
      </c>
      <c r="B7652">
        <v>6.7226890756302504E-2</v>
      </c>
      <c r="C7652">
        <v>6.7633691231663795E-2</v>
      </c>
      <c r="D7652">
        <v>4.0120840610754902</v>
      </c>
      <c r="E7652">
        <v>12</v>
      </c>
      <c r="F7652">
        <v>-334.18167330408397</v>
      </c>
    </row>
    <row r="7653" spans="1:6" x14ac:dyDescent="0.35">
      <c r="A7653">
        <v>120</v>
      </c>
      <c r="B7653">
        <v>6.7226890756302504E-2</v>
      </c>
      <c r="C7653">
        <v>5.2641006253906199E-2</v>
      </c>
      <c r="D7653">
        <v>3.5395705231609198</v>
      </c>
      <c r="E7653">
        <v>3</v>
      </c>
      <c r="F7653">
        <v>-319.27032789007501</v>
      </c>
    </row>
    <row r="7654" spans="1:6" x14ac:dyDescent="0.35">
      <c r="A7654">
        <v>120</v>
      </c>
      <c r="B7654">
        <v>6.7226890756302504E-2</v>
      </c>
      <c r="C7654">
        <v>5.7123331866895201E-2</v>
      </c>
      <c r="D7654">
        <v>3.6871876795629799</v>
      </c>
      <c r="E7654">
        <v>42</v>
      </c>
      <c r="F7654">
        <v>-324.13250395169803</v>
      </c>
    </row>
    <row r="7655" spans="1:6" x14ac:dyDescent="0.35">
      <c r="A7655">
        <v>120</v>
      </c>
      <c r="B7655">
        <v>6.7226890756302504E-2</v>
      </c>
      <c r="C7655">
        <v>5.3492734495647801E-2</v>
      </c>
      <c r="D7655">
        <v>3.5680906392585099</v>
      </c>
      <c r="E7655">
        <v>2</v>
      </c>
      <c r="F7655">
        <v>-320.225328966549</v>
      </c>
    </row>
    <row r="7656" spans="1:6" x14ac:dyDescent="0.35">
      <c r="A7656">
        <v>120</v>
      </c>
      <c r="B7656">
        <v>6.7226890756302504E-2</v>
      </c>
      <c r="C7656">
        <v>6.5594576308223504E-2</v>
      </c>
      <c r="D7656">
        <v>3.9511402355974599</v>
      </c>
      <c r="E7656">
        <v>14</v>
      </c>
      <c r="F7656">
        <v>-332.360185786442</v>
      </c>
    </row>
    <row r="7657" spans="1:6" x14ac:dyDescent="0.35">
      <c r="A7657">
        <v>120</v>
      </c>
      <c r="B7657">
        <v>6.7226890756302504E-2</v>
      </c>
      <c r="C7657">
        <v>8.8629493791167899E-2</v>
      </c>
      <c r="D7657">
        <v>4.5928008363413699</v>
      </c>
      <c r="E7657">
        <v>19</v>
      </c>
      <c r="F7657">
        <v>-350.26800044574298</v>
      </c>
    </row>
    <row r="7658" spans="1:6" x14ac:dyDescent="0.35">
      <c r="A7658">
        <v>120</v>
      </c>
      <c r="B7658">
        <v>6.7226890756302504E-2</v>
      </c>
      <c r="C7658">
        <v>5.8260515926851303E-2</v>
      </c>
      <c r="D7658">
        <v>3.7237082042757601</v>
      </c>
      <c r="E7658">
        <v>22</v>
      </c>
      <c r="F7658">
        <v>-325.30536555693698</v>
      </c>
    </row>
    <row r="7659" spans="1:6" x14ac:dyDescent="0.35">
      <c r="A7659">
        <v>120</v>
      </c>
      <c r="B7659">
        <v>6.7226890756302504E-2</v>
      </c>
      <c r="C7659">
        <v>7.7057527033435505E-2</v>
      </c>
      <c r="D7659">
        <v>4.2824865947201296</v>
      </c>
      <c r="E7659">
        <v>41</v>
      </c>
      <c r="F7659">
        <v>-341.943210146181</v>
      </c>
    </row>
    <row r="7660" spans="1:6" x14ac:dyDescent="0.35">
      <c r="A7660">
        <v>120</v>
      </c>
      <c r="B7660">
        <v>6.7226890756302504E-2</v>
      </c>
      <c r="C7660">
        <v>6.9522184011414398E-2</v>
      </c>
      <c r="D7660">
        <v>4.0677118623025201</v>
      </c>
      <c r="E7660">
        <v>35</v>
      </c>
      <c r="F7660">
        <v>-335.820282250221</v>
      </c>
    </row>
    <row r="7661" spans="1:6" x14ac:dyDescent="0.35">
      <c r="A7661">
        <v>120</v>
      </c>
      <c r="B7661">
        <v>6.7226890756302504E-2</v>
      </c>
      <c r="C7661">
        <v>6.7006543931552004E-2</v>
      </c>
      <c r="D7661">
        <v>3.9934393016182601</v>
      </c>
      <c r="E7661">
        <v>23</v>
      </c>
      <c r="F7661">
        <v>-333.62737340725198</v>
      </c>
    </row>
    <row r="7662" spans="1:6" x14ac:dyDescent="0.35">
      <c r="A7662">
        <v>120</v>
      </c>
      <c r="B7662">
        <v>6.7226890756302504E-2</v>
      </c>
      <c r="C7662">
        <v>6.6466117083413503E-2</v>
      </c>
      <c r="D7662">
        <v>3.9773025866600098</v>
      </c>
      <c r="E7662">
        <v>2</v>
      </c>
      <c r="F7662">
        <v>-333.14554330149502</v>
      </c>
    </row>
    <row r="7663" spans="1:6" x14ac:dyDescent="0.35">
      <c r="A7663">
        <v>120</v>
      </c>
      <c r="B7663">
        <v>6.7226890756302504E-2</v>
      </c>
      <c r="C7663">
        <v>6.3118159869024401E-2</v>
      </c>
      <c r="D7663">
        <v>3.87583823821736</v>
      </c>
      <c r="E7663">
        <v>26</v>
      </c>
      <c r="F7663">
        <v>-330.07035856659297</v>
      </c>
    </row>
    <row r="7664" spans="1:6" x14ac:dyDescent="0.35">
      <c r="A7664">
        <v>120</v>
      </c>
      <c r="B7664">
        <v>6.7226890756302504E-2</v>
      </c>
      <c r="C7664">
        <v>6.7993289089599895E-2</v>
      </c>
      <c r="D7664">
        <v>4.0227357362030096</v>
      </c>
      <c r="E7664">
        <v>9</v>
      </c>
      <c r="F7664">
        <v>-334.49718755697501</v>
      </c>
    </row>
    <row r="7665" spans="1:6" x14ac:dyDescent="0.35">
      <c r="A7665">
        <v>120</v>
      </c>
      <c r="B7665">
        <v>6.7226890756302504E-2</v>
      </c>
      <c r="C7665">
        <v>6.75073233434378E-2</v>
      </c>
      <c r="D7665">
        <v>4.0083341871328804</v>
      </c>
      <c r="E7665">
        <v>8</v>
      </c>
      <c r="F7665">
        <v>-334.07039855060401</v>
      </c>
    </row>
    <row r="7666" spans="1:6" x14ac:dyDescent="0.35">
      <c r="A7666">
        <v>120</v>
      </c>
      <c r="B7666">
        <v>6.7226890756302504E-2</v>
      </c>
      <c r="C7666">
        <v>6.4512938305388498E-2</v>
      </c>
      <c r="D7666">
        <v>3.9184281691365102</v>
      </c>
      <c r="E7666">
        <v>21</v>
      </c>
      <c r="F7666">
        <v>-331.370866390635</v>
      </c>
    </row>
    <row r="7667" spans="1:6" x14ac:dyDescent="0.35">
      <c r="A7667">
        <v>120</v>
      </c>
      <c r="B7667">
        <v>6.7226890756302504E-2</v>
      </c>
      <c r="C7667">
        <v>7.0517679145368495E-2</v>
      </c>
      <c r="D7667">
        <v>4.0967313356623301</v>
      </c>
      <c r="E7667">
        <v>21</v>
      </c>
      <c r="F7667">
        <v>-336.666226496207</v>
      </c>
    </row>
    <row r="7668" spans="1:6" x14ac:dyDescent="0.35">
      <c r="A7668">
        <v>120</v>
      </c>
      <c r="B7668">
        <v>6.7226890756302504E-2</v>
      </c>
      <c r="C7668">
        <v>7.43870900595687E-2</v>
      </c>
      <c r="D7668">
        <v>4.2076272926885201</v>
      </c>
      <c r="E7668">
        <v>5</v>
      </c>
      <c r="F7668">
        <v>-339.84465459700499</v>
      </c>
    </row>
    <row r="7669" spans="1:6" x14ac:dyDescent="0.35">
      <c r="A7669">
        <v>120</v>
      </c>
      <c r="B7669">
        <v>6.7226890756302504E-2</v>
      </c>
      <c r="C7669">
        <v>5.6170304687785999E-2</v>
      </c>
      <c r="D7669">
        <v>3.65630038641426</v>
      </c>
      <c r="E7669">
        <v>9</v>
      </c>
      <c r="F7669">
        <v>-323.13145117487699</v>
      </c>
    </row>
    <row r="7670" spans="1:6" x14ac:dyDescent="0.35">
      <c r="A7670">
        <v>120</v>
      </c>
      <c r="B7670">
        <v>6.7226890756302504E-2</v>
      </c>
      <c r="C7670">
        <v>6.7987229418975795E-2</v>
      </c>
      <c r="D7670">
        <v>4.02255647588896</v>
      </c>
      <c r="E7670">
        <v>20</v>
      </c>
      <c r="F7670">
        <v>-334.49188458554499</v>
      </c>
    </row>
    <row r="7671" spans="1:6" x14ac:dyDescent="0.35">
      <c r="A7671">
        <v>120</v>
      </c>
      <c r="B7671">
        <v>6.7226890756302504E-2</v>
      </c>
      <c r="C7671">
        <v>5.9589747251454599E-2</v>
      </c>
      <c r="D7671">
        <v>3.7659474034890899</v>
      </c>
      <c r="E7671">
        <v>17</v>
      </c>
      <c r="F7671">
        <v>-326.64762166617601</v>
      </c>
    </row>
    <row r="7672" spans="1:6" x14ac:dyDescent="0.35">
      <c r="A7672">
        <v>120</v>
      </c>
      <c r="B7672">
        <v>6.7226890756302504E-2</v>
      </c>
      <c r="C7672">
        <v>7.7595178473237894E-2</v>
      </c>
      <c r="D7672">
        <v>4.2974006651266103</v>
      </c>
      <c r="E7672">
        <v>11</v>
      </c>
      <c r="F7672">
        <v>-342.35691632020098</v>
      </c>
    </row>
    <row r="7673" spans="1:6" x14ac:dyDescent="0.35">
      <c r="A7673">
        <v>120</v>
      </c>
      <c r="B7673">
        <v>6.7226890756302504E-2</v>
      </c>
      <c r="C7673">
        <v>6.46632965956732E-2</v>
      </c>
      <c r="D7673">
        <v>3.9229917906835099</v>
      </c>
      <c r="E7673">
        <v>9</v>
      </c>
      <c r="F7673">
        <v>-331.50937983034203</v>
      </c>
    </row>
    <row r="7674" spans="1:6" x14ac:dyDescent="0.35">
      <c r="A7674">
        <v>120</v>
      </c>
      <c r="B7674">
        <v>6.7226890756302504E-2</v>
      </c>
      <c r="C7674">
        <v>6.3321085890005194E-2</v>
      </c>
      <c r="D7674">
        <v>3.8820636833804301</v>
      </c>
      <c r="E7674">
        <v>29</v>
      </c>
      <c r="F7674">
        <v>-330.26134528978503</v>
      </c>
    </row>
    <row r="7675" spans="1:6" x14ac:dyDescent="0.35">
      <c r="A7675">
        <v>120</v>
      </c>
      <c r="B7675">
        <v>6.7226890756302504E-2</v>
      </c>
      <c r="C7675">
        <v>6.1053832442531597E-2</v>
      </c>
      <c r="D7675">
        <v>3.8119302356316198</v>
      </c>
      <c r="E7675">
        <v>16</v>
      </c>
      <c r="F7675">
        <v>-328.09183189181402</v>
      </c>
    </row>
    <row r="7676" spans="1:6" x14ac:dyDescent="0.35">
      <c r="A7676">
        <v>120</v>
      </c>
      <c r="B7676">
        <v>6.7226890756302504E-2</v>
      </c>
      <c r="C7676">
        <v>6.4010198671227703E-2</v>
      </c>
      <c r="D7676">
        <v>3.9031304466738201</v>
      </c>
      <c r="E7676">
        <v>4</v>
      </c>
      <c r="F7676">
        <v>-330.90537571704499</v>
      </c>
    </row>
    <row r="7677" spans="1:6" x14ac:dyDescent="0.35">
      <c r="A7677">
        <v>120</v>
      </c>
      <c r="B7677">
        <v>6.7226890756302504E-2</v>
      </c>
      <c r="C7677">
        <v>6.8839196955438706E-2</v>
      </c>
      <c r="D7677">
        <v>4.0476819138112203</v>
      </c>
      <c r="E7677">
        <v>21</v>
      </c>
      <c r="F7677">
        <v>-335.23286313631297</v>
      </c>
    </row>
    <row r="7678" spans="1:6" x14ac:dyDescent="0.35">
      <c r="A7678">
        <v>120</v>
      </c>
      <c r="B7678">
        <v>6.7226890756302504E-2</v>
      </c>
      <c r="C7678">
        <v>7.2538683127766498E-2</v>
      </c>
      <c r="D7678">
        <v>4.1550218512552304</v>
      </c>
      <c r="E7678">
        <v>3</v>
      </c>
      <c r="F7678">
        <v>-338.347490242449</v>
      </c>
    </row>
    <row r="7679" spans="1:6" x14ac:dyDescent="0.35">
      <c r="A7679">
        <v>120</v>
      </c>
      <c r="B7679">
        <v>6.7226890756302504E-2</v>
      </c>
      <c r="C7679">
        <v>7.2834519378511098E-2</v>
      </c>
      <c r="D7679">
        <v>4.1634859927812498</v>
      </c>
      <c r="E7679">
        <v>14</v>
      </c>
      <c r="F7679">
        <v>-338.58965703680298</v>
      </c>
    </row>
    <row r="7680" spans="1:6" x14ac:dyDescent="0.35">
      <c r="A7680">
        <v>120</v>
      </c>
      <c r="B7680">
        <v>6.7226890756302504E-2</v>
      </c>
      <c r="C7680">
        <v>6.7814679821514706E-2</v>
      </c>
      <c r="D7680">
        <v>4.01744866768954</v>
      </c>
      <c r="E7680">
        <v>14</v>
      </c>
      <c r="F7680">
        <v>-334.34068337443802</v>
      </c>
    </row>
    <row r="7681" spans="1:6" x14ac:dyDescent="0.35">
      <c r="A7681">
        <v>120</v>
      </c>
      <c r="B7681">
        <v>6.7226890756302504E-2</v>
      </c>
      <c r="C7681">
        <v>7.0547001168399195E-2</v>
      </c>
      <c r="D7681">
        <v>4.0975829800113903</v>
      </c>
      <c r="E7681">
        <v>15</v>
      </c>
      <c r="F7681">
        <v>-336.69096210531302</v>
      </c>
    </row>
    <row r="7682" spans="1:6" x14ac:dyDescent="0.35">
      <c r="A7682">
        <v>120</v>
      </c>
      <c r="B7682">
        <v>6.7226890756302504E-2</v>
      </c>
      <c r="C7682">
        <v>7.2209362082988005E-2</v>
      </c>
      <c r="D7682">
        <v>4.1455793534500298</v>
      </c>
      <c r="E7682">
        <v>6</v>
      </c>
      <c r="F7682">
        <v>-338.07674895617299</v>
      </c>
    </row>
    <row r="7683" spans="1:6" x14ac:dyDescent="0.35">
      <c r="A7683">
        <v>120</v>
      </c>
      <c r="B7683">
        <v>6.7226890756302504E-2</v>
      </c>
      <c r="C7683">
        <v>5.5870734782464501E-2</v>
      </c>
      <c r="D7683">
        <v>3.64653738198672</v>
      </c>
      <c r="E7683">
        <v>13</v>
      </c>
      <c r="F7683">
        <v>-322.81327397969301</v>
      </c>
    </row>
    <row r="7684" spans="1:6" x14ac:dyDescent="0.35">
      <c r="A7684">
        <v>120</v>
      </c>
      <c r="B7684">
        <v>6.7226890756302504E-2</v>
      </c>
      <c r="C7684">
        <v>6.6616850130497701E-2</v>
      </c>
      <c r="D7684">
        <v>3.98180993155857</v>
      </c>
      <c r="E7684">
        <v>4</v>
      </c>
      <c r="F7684">
        <v>-333.28032569062202</v>
      </c>
    </row>
    <row r="7685" spans="1:6" x14ac:dyDescent="0.35">
      <c r="A7685">
        <v>120</v>
      </c>
      <c r="B7685">
        <v>6.7226890756302504E-2</v>
      </c>
      <c r="C7685">
        <v>6.3498421697978397E-2</v>
      </c>
      <c r="D7685">
        <v>3.8874958989198798</v>
      </c>
      <c r="E7685">
        <v>33</v>
      </c>
      <c r="F7685">
        <v>-330.42774693654002</v>
      </c>
    </row>
    <row r="7686" spans="1:6" x14ac:dyDescent="0.35">
      <c r="A7686">
        <v>120</v>
      </c>
      <c r="B7686">
        <v>6.7226890756302504E-2</v>
      </c>
      <c r="C7686">
        <v>6.8195039028930898E-2</v>
      </c>
      <c r="D7686">
        <v>4.0286994537797902</v>
      </c>
      <c r="E7686">
        <v>7</v>
      </c>
      <c r="F7686">
        <v>-334.67347476656602</v>
      </c>
    </row>
    <row r="7687" spans="1:6" x14ac:dyDescent="0.35">
      <c r="A7687">
        <v>120</v>
      </c>
      <c r="B7687">
        <v>6.7226890756302504E-2</v>
      </c>
      <c r="C7687">
        <v>7.3015943776729597E-2</v>
      </c>
      <c r="D7687">
        <v>4.1686682068571503</v>
      </c>
      <c r="E7687">
        <v>10</v>
      </c>
      <c r="F7687">
        <v>-338.73768203484701</v>
      </c>
    </row>
    <row r="7688" spans="1:6" x14ac:dyDescent="0.35">
      <c r="A7688">
        <v>120</v>
      </c>
      <c r="B7688">
        <v>6.7226890756302504E-2</v>
      </c>
      <c r="C7688">
        <v>5.4796494730606299E-2</v>
      </c>
      <c r="D7688">
        <v>3.61131080715636</v>
      </c>
      <c r="E7688">
        <v>18</v>
      </c>
      <c r="F7688">
        <v>-321.65811195009297</v>
      </c>
    </row>
    <row r="7689" spans="1:6" x14ac:dyDescent="0.35">
      <c r="A7689">
        <v>120</v>
      </c>
      <c r="B7689">
        <v>6.7226890756302504E-2</v>
      </c>
      <c r="C7689">
        <v>5.8211237675620697E-2</v>
      </c>
      <c r="D7689">
        <v>3.7221330667774</v>
      </c>
      <c r="E7689">
        <v>3</v>
      </c>
      <c r="F7689">
        <v>-325.25501762222302</v>
      </c>
    </row>
    <row r="7690" spans="1:6" x14ac:dyDescent="0.35">
      <c r="A7690">
        <v>120</v>
      </c>
      <c r="B7690">
        <v>6.7226890756302504E-2</v>
      </c>
      <c r="C7690">
        <v>7.0592321704740099E-2</v>
      </c>
      <c r="D7690">
        <v>4.09889894553746</v>
      </c>
      <c r="E7690">
        <v>21</v>
      </c>
      <c r="F7690">
        <v>-336.72917359662603</v>
      </c>
    </row>
    <row r="7691" spans="1:6" x14ac:dyDescent="0.35">
      <c r="A7691">
        <v>120</v>
      </c>
      <c r="B7691">
        <v>6.7226890756302504E-2</v>
      </c>
      <c r="C7691">
        <v>6.5841834475029698E-2</v>
      </c>
      <c r="D7691">
        <v>3.9585801248752102</v>
      </c>
      <c r="E7691">
        <v>7</v>
      </c>
      <c r="F7691">
        <v>-332.58404884222699</v>
      </c>
    </row>
    <row r="7692" spans="1:6" x14ac:dyDescent="0.35">
      <c r="A7692">
        <v>120</v>
      </c>
      <c r="B7692">
        <v>6.7226890756302504E-2</v>
      </c>
      <c r="C7692">
        <v>6.8688197996756406E-2</v>
      </c>
      <c r="D7692">
        <v>4.0432401762977204</v>
      </c>
      <c r="E7692">
        <v>12</v>
      </c>
      <c r="F7692">
        <v>-335.10220638018097</v>
      </c>
    </row>
    <row r="7693" spans="1:6" x14ac:dyDescent="0.35">
      <c r="A7693">
        <v>120</v>
      </c>
      <c r="B7693">
        <v>6.7226890756302504E-2</v>
      </c>
      <c r="C7693">
        <v>5.9586299276820097E-2</v>
      </c>
      <c r="D7693">
        <v>3.7658384495199999</v>
      </c>
      <c r="E7693">
        <v>4</v>
      </c>
      <c r="F7693">
        <v>-326.64417878487899</v>
      </c>
    </row>
    <row r="7694" spans="1:6" x14ac:dyDescent="0.35">
      <c r="A7694">
        <v>120</v>
      </c>
      <c r="B7694">
        <v>6.7226890756302504E-2</v>
      </c>
      <c r="C7694">
        <v>6.1523555092032403E-2</v>
      </c>
      <c r="D7694">
        <v>3.8265658379157301</v>
      </c>
      <c r="E7694">
        <v>19</v>
      </c>
      <c r="F7694">
        <v>-328.54784804639002</v>
      </c>
    </row>
    <row r="7695" spans="1:6" x14ac:dyDescent="0.35">
      <c r="A7695">
        <v>120</v>
      </c>
      <c r="B7695">
        <v>6.7226890756302504E-2</v>
      </c>
      <c r="C7695">
        <v>7.1763904315967603E-2</v>
      </c>
      <c r="D7695">
        <v>4.1327725835327902</v>
      </c>
      <c r="E7695">
        <v>5</v>
      </c>
      <c r="F7695">
        <v>-337.70855807771397</v>
      </c>
    </row>
    <row r="7696" spans="1:6" x14ac:dyDescent="0.35">
      <c r="A7696">
        <v>120</v>
      </c>
      <c r="B7696">
        <v>6.7226890756302504E-2</v>
      </c>
      <c r="C7696">
        <v>7.2272860676984296E-2</v>
      </c>
      <c r="D7696">
        <v>4.1474016975839501</v>
      </c>
      <c r="E7696">
        <v>17</v>
      </c>
      <c r="F7696">
        <v>-338.12904835348098</v>
      </c>
    </row>
    <row r="7697" spans="1:6" x14ac:dyDescent="0.35">
      <c r="A7697">
        <v>120</v>
      </c>
      <c r="B7697">
        <v>6.7226890756302504E-2</v>
      </c>
      <c r="C7697">
        <v>5.49549348583033E-2</v>
      </c>
      <c r="D7697">
        <v>3.61652796149514</v>
      </c>
      <c r="E7697">
        <v>5</v>
      </c>
      <c r="F7697">
        <v>-321.82990368314398</v>
      </c>
    </row>
    <row r="7698" spans="1:6" x14ac:dyDescent="0.35">
      <c r="A7698">
        <v>120</v>
      </c>
      <c r="B7698">
        <v>6.7226890756302504E-2</v>
      </c>
      <c r="C7698">
        <v>8.1256458196344902E-2</v>
      </c>
      <c r="D7698">
        <v>4.39761720147742</v>
      </c>
      <c r="E7698">
        <v>2</v>
      </c>
      <c r="F7698">
        <v>-345.10016449627</v>
      </c>
    </row>
    <row r="7699" spans="1:6" x14ac:dyDescent="0.35">
      <c r="A7699">
        <v>120</v>
      </c>
      <c r="B7699">
        <v>6.7226890756302504E-2</v>
      </c>
      <c r="C7699">
        <v>7.7652840797221803E-2</v>
      </c>
      <c r="D7699">
        <v>4.2989971051093798</v>
      </c>
      <c r="E7699">
        <v>14</v>
      </c>
      <c r="F7699">
        <v>-342.40111538246202</v>
      </c>
    </row>
    <row r="7700" spans="1:6" x14ac:dyDescent="0.35">
      <c r="A7700">
        <v>120</v>
      </c>
      <c r="B7700">
        <v>6.7226890756302504E-2</v>
      </c>
      <c r="C7700">
        <v>6.2238300302048598E-2</v>
      </c>
      <c r="D7700">
        <v>3.8487290722896499</v>
      </c>
      <c r="E7700">
        <v>12</v>
      </c>
      <c r="F7700">
        <v>-329.23510039354102</v>
      </c>
    </row>
    <row r="7701" spans="1:6" x14ac:dyDescent="0.35">
      <c r="A7701">
        <v>120</v>
      </c>
      <c r="B7701">
        <v>6.7226890756302504E-2</v>
      </c>
      <c r="C7701">
        <v>5.8859544061200697E-2</v>
      </c>
      <c r="D7701">
        <v>3.74280262458038</v>
      </c>
      <c r="E7701">
        <v>9</v>
      </c>
      <c r="F7701">
        <v>-325.91401423416397</v>
      </c>
    </row>
    <row r="7702" spans="1:6" x14ac:dyDescent="0.35">
      <c r="A7702">
        <v>120</v>
      </c>
      <c r="B7702">
        <v>6.7226890756302504E-2</v>
      </c>
      <c r="C7702">
        <v>5.4290056985809201E-2</v>
      </c>
      <c r="D7702">
        <v>3.5945839206537702</v>
      </c>
      <c r="E7702">
        <v>2</v>
      </c>
      <c r="F7702">
        <v>-321.105646740937</v>
      </c>
    </row>
    <row r="7703" spans="1:6" x14ac:dyDescent="0.35">
      <c r="A7703">
        <v>120</v>
      </c>
      <c r="B7703">
        <v>6.7226890756302504E-2</v>
      </c>
      <c r="C7703">
        <v>7.0279067371106493E-2</v>
      </c>
      <c r="D7703">
        <v>4.0897943755552504</v>
      </c>
      <c r="E7703">
        <v>25</v>
      </c>
      <c r="F7703">
        <v>-336.46455402135302</v>
      </c>
    </row>
    <row r="7704" spans="1:6" x14ac:dyDescent="0.35">
      <c r="A7704">
        <v>120</v>
      </c>
      <c r="B7704">
        <v>6.7226890756302504E-2</v>
      </c>
      <c r="C7704">
        <v>6.2917972564588004E-2</v>
      </c>
      <c r="D7704">
        <v>3.86968699901839</v>
      </c>
      <c r="E7704">
        <v>3</v>
      </c>
      <c r="F7704">
        <v>-329.88134682209699</v>
      </c>
    </row>
    <row r="7705" spans="1:6" x14ac:dyDescent="0.35">
      <c r="A7705">
        <v>120</v>
      </c>
      <c r="B7705">
        <v>6.7226890756302504E-2</v>
      </c>
      <c r="C7705">
        <v>7.1790035195785307E-2</v>
      </c>
      <c r="D7705">
        <v>4.1335249335883901</v>
      </c>
      <c r="E7705">
        <v>16</v>
      </c>
      <c r="F7705">
        <v>-337.73021944585997</v>
      </c>
    </row>
    <row r="7706" spans="1:6" x14ac:dyDescent="0.35">
      <c r="A7706">
        <v>120</v>
      </c>
      <c r="B7706">
        <v>6.7226890756302504E-2</v>
      </c>
      <c r="C7706">
        <v>6.90751094230065E-2</v>
      </c>
      <c r="D7706">
        <v>4.0546117006040898</v>
      </c>
      <c r="E7706">
        <v>9</v>
      </c>
      <c r="F7706">
        <v>-335.43642150353003</v>
      </c>
    </row>
    <row r="7707" spans="1:6" x14ac:dyDescent="0.35">
      <c r="A7707">
        <v>120</v>
      </c>
      <c r="B7707">
        <v>6.7226890756302504E-2</v>
      </c>
      <c r="C7707">
        <v>5.5971734753779499E-2</v>
      </c>
      <c r="D7707">
        <v>3.6498318963206402</v>
      </c>
      <c r="E7707">
        <v>13</v>
      </c>
      <c r="F7707">
        <v>-322.92073762837299</v>
      </c>
    </row>
    <row r="7708" spans="1:6" x14ac:dyDescent="0.35">
      <c r="A7708">
        <v>120</v>
      </c>
      <c r="B7708">
        <v>6.7226890756302504E-2</v>
      </c>
      <c r="C7708">
        <v>5.4749233658473E-2</v>
      </c>
      <c r="D7708">
        <v>3.6097531232366298</v>
      </c>
      <c r="E7708">
        <v>12</v>
      </c>
      <c r="F7708">
        <v>-321.60677203921301</v>
      </c>
    </row>
    <row r="7709" spans="1:6" x14ac:dyDescent="0.35">
      <c r="A7709">
        <v>120</v>
      </c>
      <c r="B7709">
        <v>6.7226890756302504E-2</v>
      </c>
      <c r="C7709">
        <v>7.7541506227557094E-2</v>
      </c>
      <c r="D7709">
        <v>4.2959141614048297</v>
      </c>
      <c r="E7709">
        <v>21</v>
      </c>
      <c r="F7709">
        <v>-342.31574619011099</v>
      </c>
    </row>
    <row r="7710" spans="1:6" x14ac:dyDescent="0.35">
      <c r="A7710">
        <v>120</v>
      </c>
      <c r="B7710">
        <v>6.7226890756302504E-2</v>
      </c>
      <c r="C7710">
        <v>7.2322240714832606E-2</v>
      </c>
      <c r="D7710">
        <v>4.1488183004477497</v>
      </c>
      <c r="E7710">
        <v>8</v>
      </c>
      <c r="F7710">
        <v>-338.16968752227598</v>
      </c>
    </row>
    <row r="7711" spans="1:6" x14ac:dyDescent="0.35">
      <c r="A7711">
        <v>120</v>
      </c>
      <c r="B7711">
        <v>6.7226890756302504E-2</v>
      </c>
      <c r="C7711">
        <v>7.4016498099868294E-2</v>
      </c>
      <c r="D7711">
        <v>4.19713313438693</v>
      </c>
      <c r="E7711">
        <v>39</v>
      </c>
      <c r="F7711">
        <v>-339.54748836658399</v>
      </c>
    </row>
    <row r="7712" spans="1:6" x14ac:dyDescent="0.35">
      <c r="A7712">
        <v>120</v>
      </c>
      <c r="B7712">
        <v>6.7226890756302504E-2</v>
      </c>
      <c r="C7712">
        <v>6.9768699518368602E-2</v>
      </c>
      <c r="D7712">
        <v>4.0749172366284601</v>
      </c>
      <c r="E7712">
        <v>21</v>
      </c>
      <c r="F7712">
        <v>-336.03088738970899</v>
      </c>
    </row>
    <row r="7713" spans="1:6" x14ac:dyDescent="0.35">
      <c r="A7713">
        <v>120</v>
      </c>
      <c r="B7713">
        <v>6.7226890756302504E-2</v>
      </c>
      <c r="C7713">
        <v>4.8422833987232197E-2</v>
      </c>
      <c r="D7713">
        <v>3.3947952057467701</v>
      </c>
      <c r="E7713">
        <v>6</v>
      </c>
      <c r="F7713">
        <v>-314.30065443984103</v>
      </c>
    </row>
    <row r="7714" spans="1:6" x14ac:dyDescent="0.35">
      <c r="A7714">
        <v>120</v>
      </c>
      <c r="B7714">
        <v>6.7226890756302504E-2</v>
      </c>
      <c r="C7714">
        <v>6.0830117464981598E-2</v>
      </c>
      <c r="D7714">
        <v>3.8049399412691902</v>
      </c>
      <c r="E7714">
        <v>15</v>
      </c>
      <c r="F7714">
        <v>-327.873410087754</v>
      </c>
    </row>
    <row r="7715" spans="1:6" x14ac:dyDescent="0.35">
      <c r="A7715">
        <v>120</v>
      </c>
      <c r="B7715">
        <v>6.7226890756302504E-2</v>
      </c>
      <c r="C7715">
        <v>8.4183496880289505E-2</v>
      </c>
      <c r="D7715">
        <v>4.4761224578321004</v>
      </c>
      <c r="E7715">
        <v>9</v>
      </c>
      <c r="F7715">
        <v>-347.20578616336701</v>
      </c>
    </row>
    <row r="7716" spans="1:6" x14ac:dyDescent="0.35">
      <c r="A7716">
        <v>120</v>
      </c>
      <c r="B7716">
        <v>6.7226890756302504E-2</v>
      </c>
      <c r="C7716">
        <v>7.4619620639382905E-2</v>
      </c>
      <c r="D7716">
        <v>4.2141985848050796</v>
      </c>
      <c r="E7716">
        <v>14</v>
      </c>
      <c r="F7716">
        <v>-340.03035872623798</v>
      </c>
    </row>
    <row r="7717" spans="1:6" x14ac:dyDescent="0.35">
      <c r="A7717">
        <v>120</v>
      </c>
      <c r="B7717">
        <v>6.7226890756302504E-2</v>
      </c>
      <c r="C7717">
        <v>6.5989883198897106E-2</v>
      </c>
      <c r="D7717">
        <v>3.9630281605531801</v>
      </c>
      <c r="E7717">
        <v>13</v>
      </c>
      <c r="F7717">
        <v>-332.71768743737999</v>
      </c>
    </row>
    <row r="7718" spans="1:6" x14ac:dyDescent="0.35">
      <c r="A7718">
        <v>120</v>
      </c>
      <c r="B7718">
        <v>6.7226890756302504E-2</v>
      </c>
      <c r="C7718">
        <v>6.2215472149970398E-2</v>
      </c>
      <c r="D7718">
        <v>3.84802317712523</v>
      </c>
      <c r="E7718">
        <v>16</v>
      </c>
      <c r="F7718">
        <v>-329.21327260902098</v>
      </c>
    </row>
    <row r="7719" spans="1:6" x14ac:dyDescent="0.35">
      <c r="A7719">
        <v>120</v>
      </c>
      <c r="B7719">
        <v>6.7226890756302504E-2</v>
      </c>
      <c r="C7719">
        <v>7.9792387828385797E-2</v>
      </c>
      <c r="D7719">
        <v>4.3578192141432197</v>
      </c>
      <c r="E7719">
        <v>2</v>
      </c>
      <c r="F7719">
        <v>-344.018323937773</v>
      </c>
    </row>
    <row r="7720" spans="1:6" x14ac:dyDescent="0.35">
      <c r="A7720">
        <v>120</v>
      </c>
      <c r="B7720">
        <v>6.7226890756302504E-2</v>
      </c>
      <c r="C7720">
        <v>6.8248668388161196E-2</v>
      </c>
      <c r="D7720">
        <v>4.0302832501428902</v>
      </c>
      <c r="E7720">
        <v>11</v>
      </c>
      <c r="F7720">
        <v>-334.72024785854597</v>
      </c>
    </row>
    <row r="7721" spans="1:6" x14ac:dyDescent="0.35">
      <c r="A7721">
        <v>120</v>
      </c>
      <c r="B7721">
        <v>6.7226890756302504E-2</v>
      </c>
      <c r="C7721">
        <v>6.0097854805750597E-2</v>
      </c>
      <c r="D7721">
        <v>3.7819689903235099</v>
      </c>
      <c r="E7721">
        <v>9</v>
      </c>
      <c r="F7721">
        <v>-327.15281319116599</v>
      </c>
    </row>
    <row r="7722" spans="1:6" x14ac:dyDescent="0.35">
      <c r="A7722">
        <v>120</v>
      </c>
      <c r="B7722">
        <v>6.7226890756302504E-2</v>
      </c>
      <c r="C7722">
        <v>8.0457546988920395E-2</v>
      </c>
      <c r="D7722">
        <v>4.3759451760006201</v>
      </c>
      <c r="E7722">
        <v>23</v>
      </c>
      <c r="F7722">
        <v>-344.51226731924601</v>
      </c>
    </row>
    <row r="7723" spans="1:6" x14ac:dyDescent="0.35">
      <c r="A7723">
        <v>120</v>
      </c>
      <c r="B7723">
        <v>6.7226890756302504E-2</v>
      </c>
      <c r="C7723">
        <v>5.8031395350161899E-2</v>
      </c>
      <c r="D7723">
        <v>3.7163788952875301</v>
      </c>
      <c r="E7723">
        <v>27</v>
      </c>
      <c r="F7723">
        <v>-325.07090914800898</v>
      </c>
    </row>
    <row r="7724" spans="1:6" x14ac:dyDescent="0.35">
      <c r="A7724">
        <v>120</v>
      </c>
      <c r="B7724">
        <v>6.7226890756302504E-2</v>
      </c>
      <c r="C7724">
        <v>7.5619145767155893E-2</v>
      </c>
      <c r="D7724">
        <v>4.24232915891531</v>
      </c>
      <c r="E7724">
        <v>18</v>
      </c>
      <c r="F7724">
        <v>-340.82206680503799</v>
      </c>
    </row>
    <row r="7725" spans="1:6" x14ac:dyDescent="0.35">
      <c r="A7725">
        <v>120</v>
      </c>
      <c r="B7725">
        <v>6.7226890756302504E-2</v>
      </c>
      <c r="C7725">
        <v>7.38281225919728E-2</v>
      </c>
      <c r="D7725">
        <v>4.1917887800901301</v>
      </c>
      <c r="E7725">
        <v>35</v>
      </c>
      <c r="F7725">
        <v>-339.39586501048598</v>
      </c>
    </row>
    <row r="7726" spans="1:6" x14ac:dyDescent="0.35">
      <c r="A7726">
        <v>120</v>
      </c>
      <c r="B7726">
        <v>6.7226890756302504E-2</v>
      </c>
      <c r="C7726">
        <v>7.4257266545443207E-2</v>
      </c>
      <c r="D7726">
        <v>4.20395402422713</v>
      </c>
      <c r="E7726">
        <v>10</v>
      </c>
      <c r="F7726">
        <v>-339.74072194552701</v>
      </c>
    </row>
    <row r="7727" spans="1:6" x14ac:dyDescent="0.35">
      <c r="A7727">
        <v>120</v>
      </c>
      <c r="B7727">
        <v>6.7226890756302504E-2</v>
      </c>
      <c r="C7727">
        <v>6.5883085883580897E-2</v>
      </c>
      <c r="D7727">
        <v>3.9598200009965399</v>
      </c>
      <c r="E7727">
        <v>10</v>
      </c>
      <c r="F7727">
        <v>-332.62131527415801</v>
      </c>
    </row>
    <row r="7728" spans="1:6" x14ac:dyDescent="0.35">
      <c r="A7728">
        <v>120</v>
      </c>
      <c r="B7728">
        <v>6.7226890756302504E-2</v>
      </c>
      <c r="C7728">
        <v>7.4600790879297302E-2</v>
      </c>
      <c r="D7728">
        <v>4.2136668389032303</v>
      </c>
      <c r="E7728">
        <v>3</v>
      </c>
      <c r="F7728">
        <v>-340.01534240615598</v>
      </c>
    </row>
    <row r="7729" spans="1:6" x14ac:dyDescent="0.35">
      <c r="A7729">
        <v>120</v>
      </c>
      <c r="B7729">
        <v>6.7226890756302504E-2</v>
      </c>
      <c r="C7729">
        <v>5.39258233374331E-2</v>
      </c>
      <c r="D7729">
        <v>3.58250554142057</v>
      </c>
      <c r="E7729">
        <v>30</v>
      </c>
      <c r="F7729">
        <v>-320.705114326434</v>
      </c>
    </row>
    <row r="7730" spans="1:6" x14ac:dyDescent="0.35">
      <c r="A7730">
        <v>120</v>
      </c>
      <c r="B7730">
        <v>6.7226890756302504E-2</v>
      </c>
      <c r="C7730">
        <v>7.8156042556930094E-2</v>
      </c>
      <c r="D7730">
        <v>4.31290367717033</v>
      </c>
      <c r="E7730">
        <v>7</v>
      </c>
      <c r="F7730">
        <v>-342.785440180325</v>
      </c>
    </row>
    <row r="7731" spans="1:6" x14ac:dyDescent="0.35">
      <c r="A7731">
        <v>120</v>
      </c>
      <c r="B7731">
        <v>6.7226890756302504E-2</v>
      </c>
      <c r="C7731">
        <v>6.5908212045110506E-2</v>
      </c>
      <c r="D7731">
        <v>3.9605750171832699</v>
      </c>
      <c r="E7731">
        <v>9</v>
      </c>
      <c r="F7731">
        <v>-332.64400276039697</v>
      </c>
    </row>
    <row r="7732" spans="1:6" x14ac:dyDescent="0.35">
      <c r="A7732">
        <v>120</v>
      </c>
      <c r="B7732">
        <v>6.7226890756302504E-2</v>
      </c>
      <c r="C7732">
        <v>6.0627114959861103E-2</v>
      </c>
      <c r="D7732">
        <v>3.7985857052917602</v>
      </c>
      <c r="E7732">
        <v>22</v>
      </c>
      <c r="F7732">
        <v>-327.67451439317898</v>
      </c>
    </row>
    <row r="7733" spans="1:6" x14ac:dyDescent="0.35">
      <c r="A7733">
        <v>120</v>
      </c>
      <c r="B7733">
        <v>6.7226890756302504E-2</v>
      </c>
      <c r="C7733">
        <v>7.6454558917316701E-2</v>
      </c>
      <c r="D7733">
        <v>4.2656986558266601</v>
      </c>
      <c r="E7733">
        <v>22</v>
      </c>
      <c r="F7733">
        <v>-341.47579694952799</v>
      </c>
    </row>
    <row r="7734" spans="1:6" x14ac:dyDescent="0.35">
      <c r="A7734">
        <v>120</v>
      </c>
      <c r="B7734">
        <v>6.7226890756302504E-2</v>
      </c>
      <c r="C7734">
        <v>7.94674529991517E-2</v>
      </c>
      <c r="D7734">
        <v>4.3489370901173201</v>
      </c>
      <c r="E7734">
        <v>21</v>
      </c>
      <c r="F7734">
        <v>-343.77553016043402</v>
      </c>
    </row>
    <row r="7735" spans="1:6" x14ac:dyDescent="0.35">
      <c r="A7735">
        <v>120</v>
      </c>
      <c r="B7735">
        <v>6.7226890756302504E-2</v>
      </c>
      <c r="C7735">
        <v>5.5621661271168098E-2</v>
      </c>
      <c r="D7735">
        <v>3.63840011303567</v>
      </c>
      <c r="E7735">
        <v>4</v>
      </c>
      <c r="F7735">
        <v>-322.547428072694</v>
      </c>
    </row>
    <row r="7736" spans="1:6" x14ac:dyDescent="0.35">
      <c r="A7736">
        <v>120</v>
      </c>
      <c r="B7736">
        <v>6.7226890756302504E-2</v>
      </c>
      <c r="C7736">
        <v>7.2261905483909705E-2</v>
      </c>
      <c r="D7736">
        <v>4.1470873520062899</v>
      </c>
      <c r="E7736">
        <v>8</v>
      </c>
      <c r="F7736">
        <v>-338.12002859987501</v>
      </c>
    </row>
    <row r="7737" spans="1:6" x14ac:dyDescent="0.35">
      <c r="A7737">
        <v>120</v>
      </c>
      <c r="B7737">
        <v>6.7226890756302504E-2</v>
      </c>
      <c r="C7737">
        <v>6.9090154577013702E-2</v>
      </c>
      <c r="D7737">
        <v>4.0550532412447096</v>
      </c>
      <c r="E7737">
        <v>23</v>
      </c>
      <c r="F7737">
        <v>-335.44937970504998</v>
      </c>
    </row>
    <row r="7738" spans="1:6" x14ac:dyDescent="0.35">
      <c r="A7738">
        <v>120</v>
      </c>
      <c r="B7738">
        <v>6.7226890756302504E-2</v>
      </c>
      <c r="C7738">
        <v>6.5769899611754098E-2</v>
      </c>
      <c r="D7738">
        <v>3.9564170795806501</v>
      </c>
      <c r="E7738">
        <v>10</v>
      </c>
      <c r="F7738">
        <v>-332.51900715242999</v>
      </c>
    </row>
    <row r="7739" spans="1:6" x14ac:dyDescent="0.35">
      <c r="A7739">
        <v>120</v>
      </c>
      <c r="B7739">
        <v>6.7226890756302504E-2</v>
      </c>
      <c r="C7739">
        <v>6.1600540371581199E-2</v>
      </c>
      <c r="D7739">
        <v>3.82895920694336</v>
      </c>
      <c r="E7739">
        <v>7</v>
      </c>
      <c r="F7739">
        <v>-328.622254680004</v>
      </c>
    </row>
    <row r="7740" spans="1:6" x14ac:dyDescent="0.35">
      <c r="A7740">
        <v>120</v>
      </c>
      <c r="B7740">
        <v>6.7226890756302504E-2</v>
      </c>
      <c r="C7740">
        <v>8.52546117150281E-2</v>
      </c>
      <c r="D7740">
        <v>4.5045085845380202</v>
      </c>
      <c r="E7740">
        <v>2</v>
      </c>
      <c r="F7740">
        <v>-347.95806299370599</v>
      </c>
    </row>
    <row r="7741" spans="1:6" x14ac:dyDescent="0.35">
      <c r="A7741">
        <v>120</v>
      </c>
      <c r="B7741">
        <v>6.7226890756302504E-2</v>
      </c>
      <c r="C7741">
        <v>5.7037982449150697E-2</v>
      </c>
      <c r="D7741">
        <v>3.6844320896032099</v>
      </c>
      <c r="E7741">
        <v>5</v>
      </c>
      <c r="F7741">
        <v>-324.04353701342501</v>
      </c>
    </row>
    <row r="7742" spans="1:6" x14ac:dyDescent="0.35">
      <c r="A7742">
        <v>120</v>
      </c>
      <c r="B7742">
        <v>6.7226890756302504E-2</v>
      </c>
      <c r="C7742">
        <v>6.5090992531342706E-2</v>
      </c>
      <c r="D7742">
        <v>3.9359441335541798</v>
      </c>
      <c r="E7742">
        <v>32</v>
      </c>
      <c r="F7742">
        <v>-331.90162891139101</v>
      </c>
    </row>
    <row r="7743" spans="1:6" x14ac:dyDescent="0.35">
      <c r="A7743">
        <v>120</v>
      </c>
      <c r="B7743">
        <v>6.7226890756302504E-2</v>
      </c>
      <c r="C7743">
        <v>7.3884271339618807E-2</v>
      </c>
      <c r="D7743">
        <v>4.19338247466521</v>
      </c>
      <c r="E7743">
        <v>18</v>
      </c>
      <c r="F7743">
        <v>-339.44109954439301</v>
      </c>
    </row>
    <row r="7744" spans="1:6" x14ac:dyDescent="0.35">
      <c r="A7744">
        <v>120</v>
      </c>
      <c r="B7744">
        <v>6.7226890756302504E-2</v>
      </c>
      <c r="C7744">
        <v>7.85210768451787E-2</v>
      </c>
      <c r="D7744">
        <v>4.32296383158043</v>
      </c>
      <c r="E7744">
        <v>15</v>
      </c>
      <c r="F7744">
        <v>-343.06269290916202</v>
      </c>
    </row>
    <row r="7745" spans="1:6" x14ac:dyDescent="0.35">
      <c r="A7745">
        <v>120</v>
      </c>
      <c r="B7745">
        <v>6.7226890756302504E-2</v>
      </c>
      <c r="C7745">
        <v>7.4848227878455506E-2</v>
      </c>
      <c r="D7745">
        <v>4.22064903007493</v>
      </c>
      <c r="E7745">
        <v>3</v>
      </c>
      <c r="F7745">
        <v>-340.21236631470799</v>
      </c>
    </row>
    <row r="7746" spans="1:6" x14ac:dyDescent="0.35">
      <c r="A7746">
        <v>120</v>
      </c>
      <c r="B7746">
        <v>6.7226890756302504E-2</v>
      </c>
      <c r="C7746">
        <v>6.5779524868097294E-2</v>
      </c>
      <c r="D7746">
        <v>3.95670657474207</v>
      </c>
      <c r="E7746">
        <v>10</v>
      </c>
      <c r="F7746">
        <v>-332.527714187914</v>
      </c>
    </row>
    <row r="7747" spans="1:6" x14ac:dyDescent="0.35">
      <c r="A7747">
        <v>120</v>
      </c>
      <c r="B7747">
        <v>6.7226890756302504E-2</v>
      </c>
      <c r="C7747">
        <v>7.0776119461282205E-2</v>
      </c>
      <c r="D7747">
        <v>4.1042315275560597</v>
      </c>
      <c r="E7747">
        <v>17</v>
      </c>
      <c r="F7747">
        <v>-336.88388949482697</v>
      </c>
    </row>
    <row r="7748" spans="1:6" x14ac:dyDescent="0.35">
      <c r="A7748">
        <v>120</v>
      </c>
      <c r="B7748">
        <v>6.7226890756302504E-2</v>
      </c>
      <c r="C7748">
        <v>5.6723778705195203E-2</v>
      </c>
      <c r="D7748">
        <v>3.6742699045982499</v>
      </c>
      <c r="E7748">
        <v>18</v>
      </c>
      <c r="F7748">
        <v>-323.71486470537599</v>
      </c>
    </row>
    <row r="7749" spans="1:6" x14ac:dyDescent="0.35">
      <c r="A7749">
        <v>120</v>
      </c>
      <c r="B7749">
        <v>6.7226890756302504E-2</v>
      </c>
      <c r="C7749">
        <v>6.8592891175259699E-2</v>
      </c>
      <c r="D7749">
        <v>4.04043414742919</v>
      </c>
      <c r="E7749">
        <v>10</v>
      </c>
      <c r="F7749">
        <v>-335.01959111504402</v>
      </c>
    </row>
    <row r="7750" spans="1:6" x14ac:dyDescent="0.35">
      <c r="A7750">
        <v>120</v>
      </c>
      <c r="B7750">
        <v>6.7226890756302504E-2</v>
      </c>
      <c r="C7750">
        <v>6.4277300881912705E-2</v>
      </c>
      <c r="D7750">
        <v>3.9112654742289301</v>
      </c>
      <c r="E7750">
        <v>2</v>
      </c>
      <c r="F7750">
        <v>-331.15314115881898</v>
      </c>
    </row>
    <row r="7751" spans="1:6" x14ac:dyDescent="0.35">
      <c r="A7751">
        <v>120</v>
      </c>
      <c r="B7751">
        <v>6.7226890756302504E-2</v>
      </c>
      <c r="C7751">
        <v>7.5218383539793696E-2</v>
      </c>
      <c r="D7751">
        <v>4.2310725924369201</v>
      </c>
      <c r="E7751">
        <v>3</v>
      </c>
      <c r="F7751">
        <v>-340.50589338655999</v>
      </c>
    </row>
    <row r="7752" spans="1:6" x14ac:dyDescent="0.35">
      <c r="A7752">
        <v>120</v>
      </c>
      <c r="B7752">
        <v>6.7226890756302504E-2</v>
      </c>
      <c r="C7752">
        <v>8.19277740148458E-2</v>
      </c>
      <c r="D7752">
        <v>4.4157457145462198</v>
      </c>
      <c r="E7752">
        <v>10</v>
      </c>
      <c r="F7752">
        <v>-345.589715674008</v>
      </c>
    </row>
    <row r="7753" spans="1:6" x14ac:dyDescent="0.35">
      <c r="A7753">
        <v>120</v>
      </c>
      <c r="B7753">
        <v>6.7226890756302504E-2</v>
      </c>
      <c r="C7753">
        <v>6.5264361923154393E-2</v>
      </c>
      <c r="D7753">
        <v>3.9411823273873998</v>
      </c>
      <c r="E7753">
        <v>4</v>
      </c>
      <c r="F7753">
        <v>-332.05989605642901</v>
      </c>
    </row>
    <row r="7754" spans="1:6" x14ac:dyDescent="0.35">
      <c r="A7754">
        <v>120</v>
      </c>
      <c r="B7754">
        <v>6.7226890756302504E-2</v>
      </c>
      <c r="C7754">
        <v>6.8654032623318595E-2</v>
      </c>
      <c r="D7754">
        <v>4.04223450140511</v>
      </c>
      <c r="E7754">
        <v>23</v>
      </c>
      <c r="F7754">
        <v>-335.07260383546799</v>
      </c>
    </row>
    <row r="7755" spans="1:6" x14ac:dyDescent="0.35">
      <c r="A7755">
        <v>120</v>
      </c>
      <c r="B7755">
        <v>6.7226890756302504E-2</v>
      </c>
      <c r="C7755">
        <v>6.5747426687022201E-2</v>
      </c>
      <c r="D7755">
        <v>3.9557410875221999</v>
      </c>
      <c r="E7755">
        <v>16</v>
      </c>
      <c r="F7755">
        <v>-332.49867311626599</v>
      </c>
    </row>
    <row r="7756" spans="1:6" x14ac:dyDescent="0.35">
      <c r="A7756">
        <v>120</v>
      </c>
      <c r="B7756">
        <v>6.7226890756302504E-2</v>
      </c>
      <c r="C7756">
        <v>6.2314168454107199E-2</v>
      </c>
      <c r="D7756">
        <v>3.8510741478290802</v>
      </c>
      <c r="E7756">
        <v>8</v>
      </c>
      <c r="F7756">
        <v>-329.30758640125902</v>
      </c>
    </row>
    <row r="7757" spans="1:6" x14ac:dyDescent="0.35">
      <c r="A7757">
        <v>120</v>
      </c>
      <c r="B7757">
        <v>6.7226890756302504E-2</v>
      </c>
      <c r="C7757">
        <v>7.0009108898799702E-2</v>
      </c>
      <c r="D7757">
        <v>4.0819318855064601</v>
      </c>
      <c r="E7757">
        <v>4</v>
      </c>
      <c r="F7757">
        <v>-336.23556039757301</v>
      </c>
    </row>
    <row r="7758" spans="1:6" x14ac:dyDescent="0.35">
      <c r="A7758">
        <v>120</v>
      </c>
      <c r="B7758">
        <v>6.7226890756302504E-2</v>
      </c>
      <c r="C7758">
        <v>6.2655576759042195E-2</v>
      </c>
      <c r="D7758">
        <v>3.8616094143053901</v>
      </c>
      <c r="E7758">
        <v>6</v>
      </c>
      <c r="F7758">
        <v>-329.63268660284899</v>
      </c>
    </row>
    <row r="7759" spans="1:6" x14ac:dyDescent="0.35">
      <c r="A7759">
        <v>120</v>
      </c>
      <c r="B7759">
        <v>6.7226890756302504E-2</v>
      </c>
      <c r="C7759">
        <v>7.1343045684337705E-2</v>
      </c>
      <c r="D7759">
        <v>4.1206364645370499</v>
      </c>
      <c r="E7759">
        <v>32</v>
      </c>
      <c r="F7759">
        <v>-337.35859379193602</v>
      </c>
    </row>
    <row r="7760" spans="1:6" x14ac:dyDescent="0.35">
      <c r="A7760">
        <v>120</v>
      </c>
      <c r="B7760">
        <v>6.7226890756302504E-2</v>
      </c>
      <c r="C7760">
        <v>7.8740560783302896E-2</v>
      </c>
      <c r="D7760">
        <v>4.3290014398734096</v>
      </c>
      <c r="E7760">
        <v>5</v>
      </c>
      <c r="F7760">
        <v>-343.22877667879101</v>
      </c>
    </row>
    <row r="7761" spans="1:6" x14ac:dyDescent="0.35">
      <c r="A7761">
        <v>120</v>
      </c>
      <c r="B7761">
        <v>6.7226890756302504E-2</v>
      </c>
      <c r="C7761">
        <v>7.7139918145883002E-2</v>
      </c>
      <c r="D7761">
        <v>4.2847754338728397</v>
      </c>
      <c r="E7761">
        <v>23</v>
      </c>
      <c r="F7761">
        <v>-342.006794489637</v>
      </c>
    </row>
    <row r="7762" spans="1:6" x14ac:dyDescent="0.35">
      <c r="A7762">
        <v>120</v>
      </c>
      <c r="B7762">
        <v>6.7226890756302504E-2</v>
      </c>
      <c r="C7762">
        <v>7.9980523604905499E-2</v>
      </c>
      <c r="D7762">
        <v>4.3629536575544199</v>
      </c>
      <c r="E7762">
        <v>3</v>
      </c>
      <c r="F7762">
        <v>-344.15844886603799</v>
      </c>
    </row>
    <row r="7763" spans="1:6" x14ac:dyDescent="0.35">
      <c r="A7763">
        <v>120</v>
      </c>
      <c r="B7763">
        <v>6.7226890756302504E-2</v>
      </c>
      <c r="C7763">
        <v>5.9294795581794901E-2</v>
      </c>
      <c r="D7763">
        <v>3.7566156775037798</v>
      </c>
      <c r="E7763">
        <v>9</v>
      </c>
      <c r="F7763">
        <v>-326.35238294237701</v>
      </c>
    </row>
    <row r="7764" spans="1:6" x14ac:dyDescent="0.35">
      <c r="A7764">
        <v>120</v>
      </c>
      <c r="B7764">
        <v>6.7226890756302504E-2</v>
      </c>
      <c r="C7764">
        <v>7.0524748291622794E-2</v>
      </c>
      <c r="D7764">
        <v>4.09693667188135</v>
      </c>
      <c r="E7764">
        <v>12</v>
      </c>
      <c r="F7764">
        <v>-336.672190860407</v>
      </c>
    </row>
    <row r="7765" spans="1:6" x14ac:dyDescent="0.35">
      <c r="A7765">
        <v>120</v>
      </c>
      <c r="B7765">
        <v>6.7226890756302504E-2</v>
      </c>
      <c r="C7765">
        <v>5.4211991717289298E-2</v>
      </c>
      <c r="D7765">
        <v>3.5919986120146099</v>
      </c>
      <c r="E7765">
        <v>9</v>
      </c>
      <c r="F7765">
        <v>-321.02002837088901</v>
      </c>
    </row>
    <row r="7766" spans="1:6" x14ac:dyDescent="0.35">
      <c r="A7766">
        <v>120</v>
      </c>
      <c r="B7766">
        <v>6.7226890756302504E-2</v>
      </c>
      <c r="C7766">
        <v>6.5267724976510497E-2</v>
      </c>
      <c r="D7766">
        <v>3.9412838700618198</v>
      </c>
      <c r="E7766">
        <v>18</v>
      </c>
      <c r="F7766">
        <v>-332.06296199491902</v>
      </c>
    </row>
    <row r="7767" spans="1:6" x14ac:dyDescent="0.35">
      <c r="A7767">
        <v>120</v>
      </c>
      <c r="B7767">
        <v>6.7226890756302504E-2</v>
      </c>
      <c r="C7767">
        <v>6.9351583387022506E-2</v>
      </c>
      <c r="D7767">
        <v>4.06271791367692</v>
      </c>
      <c r="E7767">
        <v>2</v>
      </c>
      <c r="F7767">
        <v>-335.67409564568601</v>
      </c>
    </row>
    <row r="7768" spans="1:6" x14ac:dyDescent="0.35">
      <c r="A7768">
        <v>120</v>
      </c>
      <c r="B7768">
        <v>6.7226890756302504E-2</v>
      </c>
      <c r="C7768">
        <v>6.3434025575853106E-2</v>
      </c>
      <c r="D7768">
        <v>3.8855241714668298</v>
      </c>
      <c r="E7768">
        <v>13</v>
      </c>
      <c r="F7768">
        <v>-330.367375145442</v>
      </c>
    </row>
    <row r="7769" spans="1:6" x14ac:dyDescent="0.35">
      <c r="A7769">
        <v>120</v>
      </c>
      <c r="B7769">
        <v>6.7226890756302504E-2</v>
      </c>
      <c r="C7769">
        <v>7.9338721984598098E-2</v>
      </c>
      <c r="D7769">
        <v>4.3454131946610497</v>
      </c>
      <c r="E7769">
        <v>4</v>
      </c>
      <c r="F7769">
        <v>-343.67906669426901</v>
      </c>
    </row>
    <row r="7770" spans="1:6" x14ac:dyDescent="0.35">
      <c r="A7770">
        <v>120</v>
      </c>
      <c r="B7770">
        <v>6.7226890756302504E-2</v>
      </c>
      <c r="C7770">
        <v>6.6927686040078996E-2</v>
      </c>
      <c r="D7770">
        <v>3.9910887333582101</v>
      </c>
      <c r="E7770">
        <v>16</v>
      </c>
      <c r="F7770">
        <v>-333.55730849425902</v>
      </c>
    </row>
    <row r="7771" spans="1:6" x14ac:dyDescent="0.35">
      <c r="A7771">
        <v>120</v>
      </c>
      <c r="B7771">
        <v>6.7226890756302504E-2</v>
      </c>
      <c r="C7771">
        <v>7.54477970057333E-2</v>
      </c>
      <c r="D7771">
        <v>4.2375199925622198</v>
      </c>
      <c r="E7771">
        <v>6</v>
      </c>
      <c r="F7771">
        <v>-340.687090145159</v>
      </c>
    </row>
    <row r="7772" spans="1:6" x14ac:dyDescent="0.35">
      <c r="A7772">
        <v>120</v>
      </c>
      <c r="B7772">
        <v>6.7226890756302504E-2</v>
      </c>
      <c r="C7772">
        <v>7.7570706325250594E-2</v>
      </c>
      <c r="D7772">
        <v>4.2967229495756003</v>
      </c>
      <c r="E7772">
        <v>32</v>
      </c>
      <c r="F7772">
        <v>-342.33814811197999</v>
      </c>
    </row>
    <row r="7773" spans="1:6" x14ac:dyDescent="0.35">
      <c r="A7773">
        <v>120</v>
      </c>
      <c r="B7773">
        <v>6.7226890756302504E-2</v>
      </c>
      <c r="C7773">
        <v>5.64124697947136E-2</v>
      </c>
      <c r="D7773">
        <v>3.6641735509036502</v>
      </c>
      <c r="E7773">
        <v>4</v>
      </c>
      <c r="F7773">
        <v>-323.387420103529</v>
      </c>
    </row>
    <row r="7774" spans="1:6" x14ac:dyDescent="0.35">
      <c r="A7774">
        <v>120</v>
      </c>
      <c r="B7774">
        <v>6.7226890756302504E-2</v>
      </c>
      <c r="C7774">
        <v>6.8262049067368394E-2</v>
      </c>
      <c r="D7774">
        <v>4.03067831487874</v>
      </c>
      <c r="E7774">
        <v>17</v>
      </c>
      <c r="F7774">
        <v>-334.73191215026202</v>
      </c>
    </row>
    <row r="7775" spans="1:6" x14ac:dyDescent="0.35">
      <c r="A7775">
        <v>120</v>
      </c>
      <c r="B7775">
        <v>6.7226890756302504E-2</v>
      </c>
      <c r="C7775">
        <v>5.9601376322469597E-2</v>
      </c>
      <c r="D7775">
        <v>3.76631485204673</v>
      </c>
      <c r="E7775">
        <v>22</v>
      </c>
      <c r="F7775">
        <v>-326.65923208995298</v>
      </c>
    </row>
    <row r="7776" spans="1:6" x14ac:dyDescent="0.35">
      <c r="A7776">
        <v>120</v>
      </c>
      <c r="B7776">
        <v>6.7226890756302504E-2</v>
      </c>
      <c r="C7776">
        <v>5.1882230664337399E-2</v>
      </c>
      <c r="D7776">
        <v>3.5139679705586802</v>
      </c>
      <c r="E7776">
        <v>12</v>
      </c>
      <c r="F7776">
        <v>-318.40644456608101</v>
      </c>
    </row>
    <row r="7777" spans="1:6" x14ac:dyDescent="0.35">
      <c r="A7777">
        <v>120</v>
      </c>
      <c r="B7777">
        <v>6.7226890756302504E-2</v>
      </c>
      <c r="C7777">
        <v>5.6943311991418603E-2</v>
      </c>
      <c r="D7777">
        <v>3.6813731478834901</v>
      </c>
      <c r="E7777">
        <v>9</v>
      </c>
      <c r="F7777">
        <v>-323.94469810203998</v>
      </c>
    </row>
    <row r="7778" spans="1:6" x14ac:dyDescent="0.35">
      <c r="A7778">
        <v>120</v>
      </c>
      <c r="B7778">
        <v>6.7226890756302504E-2</v>
      </c>
      <c r="C7778">
        <v>6.3302460442354505E-2</v>
      </c>
      <c r="D7778">
        <v>3.8814927006604498</v>
      </c>
      <c r="E7778">
        <v>20</v>
      </c>
      <c r="F7778">
        <v>-330.24384121293201</v>
      </c>
    </row>
    <row r="7779" spans="1:6" x14ac:dyDescent="0.35">
      <c r="A7779">
        <v>120</v>
      </c>
      <c r="B7779">
        <v>6.7226890756302504E-2</v>
      </c>
      <c r="C7779">
        <v>7.2868812220696993E-2</v>
      </c>
      <c r="D7779">
        <v>4.1644660292198203</v>
      </c>
      <c r="E7779">
        <v>28</v>
      </c>
      <c r="F7779">
        <v>-338.61766496394301</v>
      </c>
    </row>
    <row r="7780" spans="1:6" x14ac:dyDescent="0.35">
      <c r="A7780">
        <v>120</v>
      </c>
      <c r="B7780">
        <v>6.7226890756302504E-2</v>
      </c>
      <c r="C7780">
        <v>6.9228657396922993E-2</v>
      </c>
      <c r="D7780">
        <v>4.0591157239560998</v>
      </c>
      <c r="E7780">
        <v>11</v>
      </c>
      <c r="F7780">
        <v>-335.568538052657</v>
      </c>
    </row>
    <row r="7781" spans="1:6" x14ac:dyDescent="0.35">
      <c r="A7781">
        <v>120</v>
      </c>
      <c r="B7781">
        <v>6.7226890756302504E-2</v>
      </c>
      <c r="C7781">
        <v>7.3538087172040703E-2</v>
      </c>
      <c r="D7781">
        <v>4.18354690985361</v>
      </c>
      <c r="E7781">
        <v>3</v>
      </c>
      <c r="F7781">
        <v>-339.16165759217</v>
      </c>
    </row>
    <row r="7782" spans="1:6" x14ac:dyDescent="0.35">
      <c r="A7782">
        <v>120</v>
      </c>
      <c r="B7782">
        <v>6.7226890756302504E-2</v>
      </c>
      <c r="C7782">
        <v>5.8378322287388602E-2</v>
      </c>
      <c r="D7782">
        <v>3.72747108699699</v>
      </c>
      <c r="E7782">
        <v>5</v>
      </c>
      <c r="F7782">
        <v>-325.425556754703</v>
      </c>
    </row>
    <row r="7783" spans="1:6" x14ac:dyDescent="0.35">
      <c r="A7783">
        <v>120</v>
      </c>
      <c r="B7783">
        <v>6.7226890756302504E-2</v>
      </c>
      <c r="C7783">
        <v>7.4311387325663406E-2</v>
      </c>
      <c r="D7783">
        <v>4.2054857250391304</v>
      </c>
      <c r="E7783">
        <v>14</v>
      </c>
      <c r="F7783">
        <v>-339.78407142042198</v>
      </c>
    </row>
    <row r="7784" spans="1:6" x14ac:dyDescent="0.35">
      <c r="A7784">
        <v>120</v>
      </c>
      <c r="B7784">
        <v>6.7226890756302504E-2</v>
      </c>
      <c r="C7784">
        <v>5.0679839790744599E-2</v>
      </c>
      <c r="D7784">
        <v>3.4730104909425799</v>
      </c>
      <c r="E7784">
        <v>8</v>
      </c>
      <c r="F7784">
        <v>-317.01127899354799</v>
      </c>
    </row>
    <row r="7785" spans="1:6" x14ac:dyDescent="0.35">
      <c r="A7785">
        <v>120</v>
      </c>
      <c r="B7785">
        <v>6.7226890756302504E-2</v>
      </c>
      <c r="C7785">
        <v>5.6786996953458103E-2</v>
      </c>
      <c r="D7785">
        <v>3.67631680829101</v>
      </c>
      <c r="E7785">
        <v>29</v>
      </c>
      <c r="F7785">
        <v>-323.78114010766598</v>
      </c>
    </row>
    <row r="7786" spans="1:6" x14ac:dyDescent="0.35">
      <c r="A7786">
        <v>120</v>
      </c>
      <c r="B7786">
        <v>6.7226890756302504E-2</v>
      </c>
      <c r="C7786">
        <v>7.44830964844444E-2</v>
      </c>
      <c r="D7786">
        <v>4.2103416682376</v>
      </c>
      <c r="E7786">
        <v>17</v>
      </c>
      <c r="F7786">
        <v>-339.92139774087599</v>
      </c>
    </row>
    <row r="7787" spans="1:6" x14ac:dyDescent="0.35">
      <c r="A7787">
        <v>120</v>
      </c>
      <c r="B7787">
        <v>6.7226890756302504E-2</v>
      </c>
      <c r="C7787">
        <v>6.0934167459579698E-2</v>
      </c>
      <c r="D7787">
        <v>3.8081927282347401</v>
      </c>
      <c r="E7787">
        <v>17</v>
      </c>
      <c r="F7787">
        <v>-327.975097970852</v>
      </c>
    </row>
    <row r="7788" spans="1:6" x14ac:dyDescent="0.35">
      <c r="A7788">
        <v>120</v>
      </c>
      <c r="B7788">
        <v>6.7226890756302504E-2</v>
      </c>
      <c r="C7788">
        <v>6.4443032526563707E-2</v>
      </c>
      <c r="D7788">
        <v>3.91630460272463</v>
      </c>
      <c r="E7788">
        <v>15</v>
      </c>
      <c r="F7788">
        <v>-331.306357640545</v>
      </c>
    </row>
    <row r="7789" spans="1:6" x14ac:dyDescent="0.35">
      <c r="A7789">
        <v>120</v>
      </c>
      <c r="B7789">
        <v>6.7226890756302504E-2</v>
      </c>
      <c r="C7789">
        <v>7.5989075589379701E-2</v>
      </c>
      <c r="D7789">
        <v>4.25269326313013</v>
      </c>
      <c r="E7789">
        <v>7</v>
      </c>
      <c r="F7789">
        <v>-341.11243190408197</v>
      </c>
    </row>
    <row r="7790" spans="1:6" x14ac:dyDescent="0.35">
      <c r="A7790">
        <v>120</v>
      </c>
      <c r="B7790">
        <v>6.7226890756302504E-2</v>
      </c>
      <c r="C7790">
        <v>6.3549607140825706E-2</v>
      </c>
      <c r="D7790">
        <v>3.88906241908207</v>
      </c>
      <c r="E7790">
        <v>31</v>
      </c>
      <c r="F7790">
        <v>-330.475689971029</v>
      </c>
    </row>
    <row r="7791" spans="1:6" x14ac:dyDescent="0.35">
      <c r="A7791">
        <v>120</v>
      </c>
      <c r="B7791">
        <v>6.7226890756302504E-2</v>
      </c>
      <c r="C7791">
        <v>6.7610831904232394E-2</v>
      </c>
      <c r="D7791">
        <v>4.0114059870832497</v>
      </c>
      <c r="E7791">
        <v>11</v>
      </c>
      <c r="F7791">
        <v>-334.16155966156998</v>
      </c>
    </row>
    <row r="7792" spans="1:6" x14ac:dyDescent="0.35">
      <c r="A7792">
        <v>120</v>
      </c>
      <c r="B7792">
        <v>6.7226890756302504E-2</v>
      </c>
      <c r="C7792">
        <v>6.7724446303762606E-2</v>
      </c>
      <c r="D7792">
        <v>4.0147749899957699</v>
      </c>
      <c r="E7792">
        <v>18</v>
      </c>
      <c r="F7792">
        <v>-334.261460566192</v>
      </c>
    </row>
    <row r="7793" spans="1:6" x14ac:dyDescent="0.35">
      <c r="A7793">
        <v>120</v>
      </c>
      <c r="B7793">
        <v>6.7226890756302504E-2</v>
      </c>
      <c r="C7793">
        <v>6.4131260656525399E-2</v>
      </c>
      <c r="D7793">
        <v>3.9068196830994202</v>
      </c>
      <c r="E7793">
        <v>11</v>
      </c>
      <c r="F7793">
        <v>-331.01780131772199</v>
      </c>
    </row>
    <row r="7794" spans="1:6" x14ac:dyDescent="0.35">
      <c r="A7794">
        <v>120</v>
      </c>
      <c r="B7794">
        <v>6.7226890756302504E-2</v>
      </c>
      <c r="C7794">
        <v>6.6928278904130695E-2</v>
      </c>
      <c r="D7794">
        <v>3.99110641040591</v>
      </c>
      <c r="E7794">
        <v>14</v>
      </c>
      <c r="F7794">
        <v>-333.557835559468</v>
      </c>
    </row>
    <row r="7795" spans="1:6" x14ac:dyDescent="0.35">
      <c r="A7795">
        <v>120</v>
      </c>
      <c r="B7795">
        <v>6.7226890756302504E-2</v>
      </c>
      <c r="C7795">
        <v>7.0158704412845802E-2</v>
      </c>
      <c r="D7795">
        <v>4.0862906957603098</v>
      </c>
      <c r="E7795">
        <v>29</v>
      </c>
      <c r="F7795">
        <v>-336.36256439735001</v>
      </c>
    </row>
    <row r="7796" spans="1:6" x14ac:dyDescent="0.35">
      <c r="A7796">
        <v>120</v>
      </c>
      <c r="B7796">
        <v>6.7226890756302504E-2</v>
      </c>
      <c r="C7796">
        <v>5.5524087523937303E-2</v>
      </c>
      <c r="D7796">
        <v>3.6352073985808699</v>
      </c>
      <c r="E7796">
        <v>6</v>
      </c>
      <c r="F7796">
        <v>-322.44295912962298</v>
      </c>
    </row>
    <row r="7797" spans="1:6" x14ac:dyDescent="0.35">
      <c r="A7797">
        <v>120</v>
      </c>
      <c r="B7797">
        <v>6.7226890756302504E-2</v>
      </c>
      <c r="C7797">
        <v>7.5977298056818104E-2</v>
      </c>
      <c r="D7797">
        <v>4.2523636882941602</v>
      </c>
      <c r="E7797">
        <v>18</v>
      </c>
      <c r="F7797">
        <v>-341.10320929552699</v>
      </c>
    </row>
    <row r="7798" spans="1:6" x14ac:dyDescent="0.35">
      <c r="A7798">
        <v>120</v>
      </c>
      <c r="B7798">
        <v>6.7226890756302504E-2</v>
      </c>
      <c r="C7798">
        <v>5.8658576234670801E-2</v>
      </c>
      <c r="D7798">
        <v>3.73640751843956</v>
      </c>
      <c r="E7798">
        <v>18</v>
      </c>
      <c r="F7798">
        <v>-325.71051204565202</v>
      </c>
    </row>
    <row r="7799" spans="1:6" x14ac:dyDescent="0.35">
      <c r="A7799">
        <v>120</v>
      </c>
      <c r="B7799">
        <v>6.7226890756302504E-2</v>
      </c>
      <c r="C7799">
        <v>6.3374639531947496E-2</v>
      </c>
      <c r="D7799">
        <v>3.88370495900545</v>
      </c>
      <c r="E7799">
        <v>2</v>
      </c>
      <c r="F7799">
        <v>-330.311645990535</v>
      </c>
    </row>
    <row r="7800" spans="1:6" x14ac:dyDescent="0.35">
      <c r="A7800">
        <v>120</v>
      </c>
      <c r="B7800">
        <v>6.7226890756302504E-2</v>
      </c>
      <c r="C7800">
        <v>6.6071710249336807E-2</v>
      </c>
      <c r="D7800">
        <v>3.9654844646451699</v>
      </c>
      <c r="E7800">
        <v>3</v>
      </c>
      <c r="F7800">
        <v>-332.79142136708799</v>
      </c>
    </row>
    <row r="7801" spans="1:6" x14ac:dyDescent="0.35">
      <c r="A7801">
        <v>120</v>
      </c>
      <c r="B7801">
        <v>6.7226890756302504E-2</v>
      </c>
      <c r="C7801">
        <v>6.1192652220752E-2</v>
      </c>
      <c r="D7801">
        <v>3.8162614203614198</v>
      </c>
      <c r="E7801">
        <v>16</v>
      </c>
      <c r="F7801">
        <v>-328.22696510856503</v>
      </c>
    </row>
    <row r="7802" spans="1:6" x14ac:dyDescent="0.35">
      <c r="A7802">
        <v>120</v>
      </c>
      <c r="B7802">
        <v>6.7226890756302504E-2</v>
      </c>
      <c r="C7802">
        <v>7.55786723218205E-2</v>
      </c>
      <c r="D7802">
        <v>4.2411937013762104</v>
      </c>
      <c r="E7802">
        <v>26</v>
      </c>
      <c r="F7802">
        <v>-340.79021224410002</v>
      </c>
    </row>
    <row r="7803" spans="1:6" x14ac:dyDescent="0.35">
      <c r="A7803">
        <v>120</v>
      </c>
      <c r="B7803">
        <v>6.7226890756302504E-2</v>
      </c>
      <c r="C7803">
        <v>6.0822043660038697E-2</v>
      </c>
      <c r="D7803">
        <v>3.8046874235722998</v>
      </c>
      <c r="E7803">
        <v>11</v>
      </c>
      <c r="F7803">
        <v>-327.86551230130499</v>
      </c>
    </row>
    <row r="7804" spans="1:6" x14ac:dyDescent="0.35">
      <c r="A7804">
        <v>120</v>
      </c>
      <c r="B7804">
        <v>6.7226890756302504E-2</v>
      </c>
      <c r="C7804">
        <v>6.9994519000275895E-2</v>
      </c>
      <c r="D7804">
        <v>4.0815065260349197</v>
      </c>
      <c r="E7804">
        <v>4</v>
      </c>
      <c r="F7804">
        <v>-336.22315930513997</v>
      </c>
    </row>
    <row r="7805" spans="1:6" x14ac:dyDescent="0.35">
      <c r="A7805">
        <v>120</v>
      </c>
      <c r="B7805">
        <v>6.7226890756302504E-2</v>
      </c>
      <c r="C7805">
        <v>8.4296305583813597E-2</v>
      </c>
      <c r="D7805">
        <v>4.4791205307456998</v>
      </c>
      <c r="E7805">
        <v>31</v>
      </c>
      <c r="F7805">
        <v>-347.28546478079801</v>
      </c>
    </row>
    <row r="7806" spans="1:6" x14ac:dyDescent="0.35">
      <c r="A7806">
        <v>120</v>
      </c>
      <c r="B7806">
        <v>6.7226890756302504E-2</v>
      </c>
      <c r="C7806">
        <v>5.9430414182936299E-2</v>
      </c>
      <c r="D7806">
        <v>3.76090927510075</v>
      </c>
      <c r="E7806">
        <v>5</v>
      </c>
      <c r="F7806">
        <v>-326.48831549273598</v>
      </c>
    </row>
    <row r="7807" spans="1:6" x14ac:dyDescent="0.35">
      <c r="A7807">
        <v>120</v>
      </c>
      <c r="B7807">
        <v>6.7226890756302504E-2</v>
      </c>
      <c r="C7807">
        <v>6.7951399260922099E-2</v>
      </c>
      <c r="D7807">
        <v>4.0214963662919603</v>
      </c>
      <c r="E7807">
        <v>3</v>
      </c>
      <c r="F7807">
        <v>-334.46051904251601</v>
      </c>
    </row>
    <row r="7808" spans="1:6" x14ac:dyDescent="0.35">
      <c r="A7808">
        <v>120</v>
      </c>
      <c r="B7808">
        <v>6.7226890756302504E-2</v>
      </c>
      <c r="C7808">
        <v>6.8846944728474802E-2</v>
      </c>
      <c r="D7808">
        <v>4.0479096883918997</v>
      </c>
      <c r="E7808">
        <v>6</v>
      </c>
      <c r="F7808">
        <v>-335.23955941656999</v>
      </c>
    </row>
    <row r="7809" spans="1:6" x14ac:dyDescent="0.35">
      <c r="A7809">
        <v>120</v>
      </c>
      <c r="B7809">
        <v>6.7226890756302504E-2</v>
      </c>
      <c r="C7809">
        <v>5.49619292413462E-2</v>
      </c>
      <c r="D7809">
        <v>3.6167581007637799</v>
      </c>
      <c r="E7809">
        <v>7</v>
      </c>
      <c r="F7809">
        <v>-321.83747605695601</v>
      </c>
    </row>
    <row r="7810" spans="1:6" x14ac:dyDescent="0.35">
      <c r="A7810">
        <v>120</v>
      </c>
      <c r="B7810">
        <v>6.7226890756302504E-2</v>
      </c>
      <c r="C7810">
        <v>5.6203142105972201E-2</v>
      </c>
      <c r="D7810">
        <v>3.6573689752636902</v>
      </c>
      <c r="E7810">
        <v>8</v>
      </c>
      <c r="F7810">
        <v>-323.16622498476602</v>
      </c>
    </row>
    <row r="7811" spans="1:6" x14ac:dyDescent="0.35">
      <c r="A7811">
        <v>120</v>
      </c>
      <c r="B7811">
        <v>6.7226890756302504E-2</v>
      </c>
      <c r="C7811">
        <v>8.7057379112922301E-2</v>
      </c>
      <c r="D7811">
        <v>4.5518849094496598</v>
      </c>
      <c r="E7811">
        <v>19</v>
      </c>
      <c r="F7811">
        <v>-349.20311359735399</v>
      </c>
    </row>
    <row r="7812" spans="1:6" x14ac:dyDescent="0.35">
      <c r="A7812">
        <v>120</v>
      </c>
      <c r="B7812">
        <v>6.7226890756302504E-2</v>
      </c>
      <c r="C7812">
        <v>4.78341195718026E-2</v>
      </c>
      <c r="D7812">
        <v>3.3740955022181902</v>
      </c>
      <c r="E7812">
        <v>9</v>
      </c>
      <c r="F7812">
        <v>-313.572832849912</v>
      </c>
    </row>
    <row r="7813" spans="1:6" x14ac:dyDescent="0.35">
      <c r="A7813">
        <v>120</v>
      </c>
      <c r="B7813">
        <v>6.7226890756302504E-2</v>
      </c>
      <c r="C7813">
        <v>6.8927763636046996E-2</v>
      </c>
      <c r="D7813">
        <v>4.0502848968164198</v>
      </c>
      <c r="E7813">
        <v>3</v>
      </c>
      <c r="F7813">
        <v>-335.30936505229499</v>
      </c>
    </row>
    <row r="7814" spans="1:6" x14ac:dyDescent="0.35">
      <c r="A7814">
        <v>120</v>
      </c>
      <c r="B7814">
        <v>6.7226890756302504E-2</v>
      </c>
      <c r="C7814">
        <v>7.4652435854261207E-2</v>
      </c>
      <c r="D7814">
        <v>4.2151251147877202</v>
      </c>
      <c r="E7814">
        <v>11</v>
      </c>
      <c r="F7814">
        <v>-340.056519085552</v>
      </c>
    </row>
    <row r="7815" spans="1:6" x14ac:dyDescent="0.35">
      <c r="A7815">
        <v>120</v>
      </c>
      <c r="B7815">
        <v>6.7226890756302504E-2</v>
      </c>
      <c r="C7815">
        <v>6.41161813059377E-2</v>
      </c>
      <c r="D7815">
        <v>3.9063603457455298</v>
      </c>
      <c r="E7815">
        <v>12</v>
      </c>
      <c r="F7815">
        <v>-331.00380928247603</v>
      </c>
    </row>
    <row r="7816" spans="1:6" x14ac:dyDescent="0.35">
      <c r="A7816">
        <v>120</v>
      </c>
      <c r="B7816">
        <v>6.7226890756302504E-2</v>
      </c>
      <c r="C7816">
        <v>5.7776797311660598E-2</v>
      </c>
      <c r="D7816">
        <v>3.70821759881688</v>
      </c>
      <c r="E7816">
        <v>11</v>
      </c>
      <c r="F7816">
        <v>-324.80929367249098</v>
      </c>
    </row>
    <row r="7817" spans="1:6" x14ac:dyDescent="0.35">
      <c r="A7817">
        <v>120</v>
      </c>
      <c r="B7817">
        <v>6.7226890756302504E-2</v>
      </c>
      <c r="C7817">
        <v>7.79550861122352E-2</v>
      </c>
      <c r="D7817">
        <v>4.3073553945213297</v>
      </c>
      <c r="E7817">
        <v>19</v>
      </c>
      <c r="F7817">
        <v>-342.63225552057997</v>
      </c>
    </row>
    <row r="7818" spans="1:6" x14ac:dyDescent="0.35">
      <c r="A7818">
        <v>120</v>
      </c>
      <c r="B7818">
        <v>6.7226890756302504E-2</v>
      </c>
      <c r="C7818">
        <v>7.0421237399281897E-2</v>
      </c>
      <c r="D7818">
        <v>4.0939289809459396</v>
      </c>
      <c r="E7818">
        <v>36</v>
      </c>
      <c r="F7818">
        <v>-336.58479710922899</v>
      </c>
    </row>
    <row r="7819" spans="1:6" x14ac:dyDescent="0.35">
      <c r="A7819">
        <v>120</v>
      </c>
      <c r="B7819">
        <v>6.7226890756302504E-2</v>
      </c>
      <c r="C7819">
        <v>7.8158218657706197E-2</v>
      </c>
      <c r="D7819">
        <v>4.3129637188984198</v>
      </c>
      <c r="E7819">
        <v>12</v>
      </c>
      <c r="F7819">
        <v>-342.78709681734802</v>
      </c>
    </row>
    <row r="7820" spans="1:6" x14ac:dyDescent="0.35">
      <c r="A7820">
        <v>120</v>
      </c>
      <c r="B7820">
        <v>6.7226890756302504E-2</v>
      </c>
      <c r="C7820">
        <v>6.7484451295973996E-2</v>
      </c>
      <c r="D7820">
        <v>4.0076551009838397</v>
      </c>
      <c r="E7820">
        <v>29</v>
      </c>
      <c r="F7820">
        <v>-334.05023603565502</v>
      </c>
    </row>
    <row r="7821" spans="1:6" x14ac:dyDescent="0.35">
      <c r="A7821">
        <v>120</v>
      </c>
      <c r="B7821">
        <v>6.7226890756302504E-2</v>
      </c>
      <c r="C7821">
        <v>7.1194122051155398E-2</v>
      </c>
      <c r="D7821">
        <v>4.11633344715597</v>
      </c>
      <c r="E7821">
        <v>23</v>
      </c>
      <c r="F7821">
        <v>-337.23426187852198</v>
      </c>
    </row>
    <row r="7822" spans="1:6" x14ac:dyDescent="0.35">
      <c r="A7822">
        <v>120</v>
      </c>
      <c r="B7822">
        <v>6.7226890756302504E-2</v>
      </c>
      <c r="C7822">
        <v>7.1158286730608103E-2</v>
      </c>
      <c r="D7822">
        <v>4.1152973455006503</v>
      </c>
      <c r="E7822">
        <v>15</v>
      </c>
      <c r="F7822">
        <v>-337.20430521483303</v>
      </c>
    </row>
    <row r="7823" spans="1:6" x14ac:dyDescent="0.35">
      <c r="A7823">
        <v>120</v>
      </c>
      <c r="B7823">
        <v>6.7226890756302504E-2</v>
      </c>
      <c r="C7823">
        <v>6.1344728260409397E-2</v>
      </c>
      <c r="D7823">
        <v>3.8210005660791801</v>
      </c>
      <c r="E7823">
        <v>14</v>
      </c>
      <c r="F7823">
        <v>-328.37465112845001</v>
      </c>
    </row>
    <row r="7824" spans="1:6" x14ac:dyDescent="0.35">
      <c r="A7824">
        <v>120</v>
      </c>
      <c r="B7824">
        <v>6.7226890756302504E-2</v>
      </c>
      <c r="C7824">
        <v>6.4353504067008099E-2</v>
      </c>
      <c r="D7824">
        <v>3.9135832644710602</v>
      </c>
      <c r="E7824">
        <v>35</v>
      </c>
      <c r="F7824">
        <v>-331.22363889138597</v>
      </c>
    </row>
    <row r="7825" spans="1:6" x14ac:dyDescent="0.35">
      <c r="A7825">
        <v>120</v>
      </c>
      <c r="B7825">
        <v>6.7226890756302504E-2</v>
      </c>
      <c r="C7825">
        <v>5.9368028219428097E-2</v>
      </c>
      <c r="D7825">
        <v>3.75893478477931</v>
      </c>
      <c r="E7825">
        <v>5</v>
      </c>
      <c r="F7825">
        <v>-326.425823677273</v>
      </c>
    </row>
    <row r="7826" spans="1:6" x14ac:dyDescent="0.35">
      <c r="A7826">
        <v>120</v>
      </c>
      <c r="B7826">
        <v>6.7226890756302504E-2</v>
      </c>
      <c r="C7826">
        <v>5.8067490320163097E-2</v>
      </c>
      <c r="D7826">
        <v>3.7175344915950399</v>
      </c>
      <c r="E7826">
        <v>3</v>
      </c>
      <c r="F7826">
        <v>-325.10790607131099</v>
      </c>
    </row>
    <row r="7827" spans="1:6" x14ac:dyDescent="0.35">
      <c r="A7827">
        <v>120</v>
      </c>
      <c r="B7827">
        <v>6.7226890756302504E-2</v>
      </c>
      <c r="C7827">
        <v>6.2455696381486299E-2</v>
      </c>
      <c r="D7827">
        <v>3.8554449469281402</v>
      </c>
      <c r="E7827">
        <v>9</v>
      </c>
      <c r="F7827">
        <v>-329.44256956088299</v>
      </c>
    </row>
    <row r="7828" spans="1:6" x14ac:dyDescent="0.35">
      <c r="A7828">
        <v>120</v>
      </c>
      <c r="B7828">
        <v>6.7226890756302504E-2</v>
      </c>
      <c r="C7828">
        <v>6.7962391441143397E-2</v>
      </c>
      <c r="D7828">
        <v>4.0218216224730998</v>
      </c>
      <c r="E7828">
        <v>27</v>
      </c>
      <c r="F7828">
        <v>-334.47014330096999</v>
      </c>
    </row>
    <row r="7829" spans="1:6" x14ac:dyDescent="0.35">
      <c r="A7829">
        <v>120</v>
      </c>
      <c r="B7829">
        <v>6.7226890756302504E-2</v>
      </c>
      <c r="C7829">
        <v>6.8473863992811496E-2</v>
      </c>
      <c r="D7829">
        <v>4.0369270033391897</v>
      </c>
      <c r="E7829">
        <v>13</v>
      </c>
      <c r="F7829">
        <v>-334.91625286752799</v>
      </c>
    </row>
    <row r="7830" spans="1:6" x14ac:dyDescent="0.35">
      <c r="A7830">
        <v>120</v>
      </c>
      <c r="B7830">
        <v>6.7226890756302504E-2</v>
      </c>
      <c r="C7830">
        <v>9.6698277168743907E-2</v>
      </c>
      <c r="D7830">
        <v>4.7973107014410701</v>
      </c>
      <c r="E7830">
        <v>38</v>
      </c>
      <c r="F7830">
        <v>-355.45228880545199</v>
      </c>
    </row>
    <row r="7831" spans="1:6" x14ac:dyDescent="0.35">
      <c r="A7831">
        <v>120</v>
      </c>
      <c r="B7831">
        <v>6.7226890756302504E-2</v>
      </c>
      <c r="C7831">
        <v>5.8227310789810201E-2</v>
      </c>
      <c r="D7831">
        <v>3.72264690347806</v>
      </c>
      <c r="E7831">
        <v>24</v>
      </c>
      <c r="F7831">
        <v>-325.27144431789998</v>
      </c>
    </row>
    <row r="7832" spans="1:6" x14ac:dyDescent="0.35">
      <c r="A7832">
        <v>120</v>
      </c>
      <c r="B7832">
        <v>6.7226890756302504E-2</v>
      </c>
      <c r="C7832">
        <v>7.8615633378718699E-2</v>
      </c>
      <c r="D7832">
        <v>4.3255659449527597</v>
      </c>
      <c r="E7832">
        <v>8</v>
      </c>
      <c r="F7832">
        <v>-343.13430080290902</v>
      </c>
    </row>
    <row r="7833" spans="1:6" x14ac:dyDescent="0.35">
      <c r="A7833">
        <v>120</v>
      </c>
      <c r="B7833">
        <v>6.7226890756302504E-2</v>
      </c>
      <c r="C7833">
        <v>6.4791432630593296E-2</v>
      </c>
      <c r="D7833">
        <v>3.9268767444473198</v>
      </c>
      <c r="E7833">
        <v>34</v>
      </c>
      <c r="F7833">
        <v>-331.62716767190102</v>
      </c>
    </row>
    <row r="7834" spans="1:6" x14ac:dyDescent="0.35">
      <c r="A7834">
        <v>120</v>
      </c>
      <c r="B7834">
        <v>6.7226890756302504E-2</v>
      </c>
      <c r="C7834">
        <v>6.4201140039093302E-2</v>
      </c>
      <c r="D7834">
        <v>3.9089475986899802</v>
      </c>
      <c r="E7834">
        <v>10</v>
      </c>
      <c r="F7834">
        <v>-331.08259904068501</v>
      </c>
    </row>
    <row r="7835" spans="1:6" x14ac:dyDescent="0.35">
      <c r="A7835">
        <v>120</v>
      </c>
      <c r="B7835">
        <v>6.7226890756302504E-2</v>
      </c>
      <c r="C7835">
        <v>6.9105843758643898E-2</v>
      </c>
      <c r="D7835">
        <v>4.0555136314106104</v>
      </c>
      <c r="E7835">
        <v>5</v>
      </c>
      <c r="F7835">
        <v>-335.46288959422498</v>
      </c>
    </row>
    <row r="7836" spans="1:6" x14ac:dyDescent="0.35">
      <c r="A7836">
        <v>120</v>
      </c>
      <c r="B7836">
        <v>6.7226890756302504E-2</v>
      </c>
      <c r="C7836">
        <v>5.1151793122556299E-2</v>
      </c>
      <c r="D7836">
        <v>3.4891441304664399</v>
      </c>
      <c r="E7836">
        <v>4</v>
      </c>
      <c r="F7836">
        <v>-317.56280553795898</v>
      </c>
    </row>
    <row r="7837" spans="1:6" x14ac:dyDescent="0.35">
      <c r="A7837">
        <v>120</v>
      </c>
      <c r="B7837">
        <v>6.7226890756302504E-2</v>
      </c>
      <c r="C7837">
        <v>7.3965456058023404E-2</v>
      </c>
      <c r="D7837">
        <v>4.1956857057946504</v>
      </c>
      <c r="E7837">
        <v>7</v>
      </c>
      <c r="F7837">
        <v>-339.50644279954201</v>
      </c>
    </row>
    <row r="7838" spans="1:6" x14ac:dyDescent="0.35">
      <c r="A7838">
        <v>120</v>
      </c>
      <c r="B7838">
        <v>6.7226890756302504E-2</v>
      </c>
      <c r="C7838">
        <v>6.3530440481875797E-2</v>
      </c>
      <c r="D7838">
        <v>3.8884759012608598</v>
      </c>
      <c r="E7838">
        <v>16</v>
      </c>
      <c r="F7838">
        <v>-330.45774197309402</v>
      </c>
    </row>
    <row r="7839" spans="1:6" x14ac:dyDescent="0.35">
      <c r="A7839">
        <v>120</v>
      </c>
      <c r="B7839">
        <v>6.7226890756302504E-2</v>
      </c>
      <c r="C7839">
        <v>6.64138775354709E-2</v>
      </c>
      <c r="D7839">
        <v>3.9757392838869698</v>
      </c>
      <c r="E7839">
        <v>13</v>
      </c>
      <c r="F7839">
        <v>-333.09876043893399</v>
      </c>
    </row>
    <row r="7840" spans="1:6" x14ac:dyDescent="0.35">
      <c r="A7840">
        <v>120</v>
      </c>
      <c r="B7840">
        <v>6.7226890756302504E-2</v>
      </c>
      <c r="C7840">
        <v>6.4616602141102097E-2</v>
      </c>
      <c r="D7840">
        <v>3.9215751056918799</v>
      </c>
      <c r="E7840">
        <v>2</v>
      </c>
      <c r="F7840">
        <v>-331.46639835843501</v>
      </c>
    </row>
    <row r="7841" spans="1:6" x14ac:dyDescent="0.35">
      <c r="A7841">
        <v>120</v>
      </c>
      <c r="B7841">
        <v>6.7226890756302504E-2</v>
      </c>
      <c r="C7841">
        <v>6.0472825302445098E-2</v>
      </c>
      <c r="D7841">
        <v>3.7937491248080599</v>
      </c>
      <c r="E7841">
        <v>17</v>
      </c>
      <c r="F7841">
        <v>-327.52290012212899</v>
      </c>
    </row>
    <row r="7842" spans="1:6" x14ac:dyDescent="0.35">
      <c r="A7842">
        <v>120</v>
      </c>
      <c r="B7842">
        <v>6.7226890756302504E-2</v>
      </c>
      <c r="C7842">
        <v>7.2125335353374495E-2</v>
      </c>
      <c r="D7842">
        <v>4.1431666408802696</v>
      </c>
      <c r="E7842">
        <v>10</v>
      </c>
      <c r="F7842">
        <v>-338.007471214014</v>
      </c>
    </row>
    <row r="7843" spans="1:6" x14ac:dyDescent="0.35">
      <c r="A7843">
        <v>120</v>
      </c>
      <c r="B7843">
        <v>6.7226890756302504E-2</v>
      </c>
      <c r="C7843">
        <v>5.2281680402115303E-2</v>
      </c>
      <c r="D7843">
        <v>3.5274693387332898</v>
      </c>
      <c r="E7843">
        <v>26</v>
      </c>
      <c r="F7843">
        <v>-318.86279025550999</v>
      </c>
    </row>
    <row r="7844" spans="1:6" x14ac:dyDescent="0.35">
      <c r="A7844">
        <v>120</v>
      </c>
      <c r="B7844">
        <v>6.7226890756302504E-2</v>
      </c>
      <c r="C7844">
        <v>5.8963948321063497E-2</v>
      </c>
      <c r="D7844">
        <v>3.7461206201099699</v>
      </c>
      <c r="E7844">
        <v>6</v>
      </c>
      <c r="F7844">
        <v>-326.01946103364497</v>
      </c>
    </row>
    <row r="7845" spans="1:6" x14ac:dyDescent="0.35">
      <c r="A7845">
        <v>120</v>
      </c>
      <c r="B7845">
        <v>6.7226890756302504E-2</v>
      </c>
      <c r="C7845">
        <v>5.6835324097894303E-2</v>
      </c>
      <c r="D7845">
        <v>3.6778807940577498</v>
      </c>
      <c r="E7845">
        <v>28</v>
      </c>
      <c r="F7845">
        <v>-323.83175455103901</v>
      </c>
    </row>
    <row r="7846" spans="1:6" x14ac:dyDescent="0.35">
      <c r="A7846">
        <v>120</v>
      </c>
      <c r="B7846">
        <v>6.7226890756302504E-2</v>
      </c>
      <c r="C7846">
        <v>7.9559735679506305E-2</v>
      </c>
      <c r="D7846">
        <v>4.3514614891691803</v>
      </c>
      <c r="E7846">
        <v>39</v>
      </c>
      <c r="F7846">
        <v>-343.84458527161399</v>
      </c>
    </row>
    <row r="7847" spans="1:6" x14ac:dyDescent="0.35">
      <c r="A7847">
        <v>120</v>
      </c>
      <c r="B7847">
        <v>6.7226890756302504E-2</v>
      </c>
      <c r="C7847">
        <v>6.5719494501026099E-2</v>
      </c>
      <c r="D7847">
        <v>3.9549007182537701</v>
      </c>
      <c r="E7847">
        <v>16</v>
      </c>
      <c r="F7847">
        <v>-332.47338972061402</v>
      </c>
    </row>
    <row r="7848" spans="1:6" x14ac:dyDescent="0.35">
      <c r="A7848">
        <v>120</v>
      </c>
      <c r="B7848">
        <v>6.7226890756302504E-2</v>
      </c>
      <c r="C7848">
        <v>5.7498212605301503E-2</v>
      </c>
      <c r="D7848">
        <v>3.6992667651930402</v>
      </c>
      <c r="E7848">
        <v>10</v>
      </c>
      <c r="F7848">
        <v>-324.52170623597198</v>
      </c>
    </row>
    <row r="7849" spans="1:6" x14ac:dyDescent="0.35">
      <c r="A7849">
        <v>120</v>
      </c>
      <c r="B7849">
        <v>6.7226890756302504E-2</v>
      </c>
      <c r="C7849">
        <v>7.2783571753315193E-2</v>
      </c>
      <c r="D7849">
        <v>4.1620295622795602</v>
      </c>
      <c r="E7849">
        <v>15</v>
      </c>
      <c r="F7849">
        <v>-338.54802232233499</v>
      </c>
    </row>
    <row r="7850" spans="1:6" x14ac:dyDescent="0.35">
      <c r="A7850">
        <v>120</v>
      </c>
      <c r="B7850">
        <v>6.7226890756302504E-2</v>
      </c>
      <c r="C7850">
        <v>5.9005775817060797E-2</v>
      </c>
      <c r="D7850">
        <v>3.7474490849723998</v>
      </c>
      <c r="E7850">
        <v>4</v>
      </c>
      <c r="F7850">
        <v>-326.06165382733502</v>
      </c>
    </row>
    <row r="7851" spans="1:6" x14ac:dyDescent="0.35">
      <c r="A7851">
        <v>120</v>
      </c>
      <c r="B7851">
        <v>6.7226890756302504E-2</v>
      </c>
      <c r="C7851">
        <v>6.8456333967239894E-2</v>
      </c>
      <c r="D7851">
        <v>4.0364102224876897</v>
      </c>
      <c r="E7851">
        <v>4</v>
      </c>
      <c r="F7851">
        <v>-334.901018294837</v>
      </c>
    </row>
    <row r="7852" spans="1:6" x14ac:dyDescent="0.35">
      <c r="A7852">
        <v>120</v>
      </c>
      <c r="B7852">
        <v>6.7226890756302504E-2</v>
      </c>
      <c r="C7852">
        <v>9.0013733642493807E-2</v>
      </c>
      <c r="D7852">
        <v>4.6285276932209802</v>
      </c>
      <c r="E7852">
        <v>22</v>
      </c>
      <c r="F7852">
        <v>-351.19010559099701</v>
      </c>
    </row>
    <row r="7853" spans="1:6" x14ac:dyDescent="0.35">
      <c r="A7853">
        <v>120</v>
      </c>
      <c r="B7853">
        <v>6.7226890756302504E-2</v>
      </c>
      <c r="C7853">
        <v>6.3048921133220595E-2</v>
      </c>
      <c r="D7853">
        <v>3.87371181552093</v>
      </c>
      <c r="E7853">
        <v>7</v>
      </c>
      <c r="F7853">
        <v>-330.00505301840798</v>
      </c>
    </row>
    <row r="7854" spans="1:6" x14ac:dyDescent="0.35">
      <c r="A7854">
        <v>120</v>
      </c>
      <c r="B7854">
        <v>6.7226890756302504E-2</v>
      </c>
      <c r="C7854">
        <v>7.0370444147630301E-2</v>
      </c>
      <c r="D7854">
        <v>4.0924522852607597</v>
      </c>
      <c r="E7854">
        <v>8</v>
      </c>
      <c r="F7854">
        <v>-336.54186561539098</v>
      </c>
    </row>
    <row r="7855" spans="1:6" x14ac:dyDescent="0.35">
      <c r="A7855">
        <v>120</v>
      </c>
      <c r="B7855">
        <v>6.7226890756302504E-2</v>
      </c>
      <c r="C7855">
        <v>5.7162289981524499E-2</v>
      </c>
      <c r="D7855">
        <v>3.68844479633393</v>
      </c>
      <c r="E7855">
        <v>2</v>
      </c>
      <c r="F7855">
        <v>-324.17306912293702</v>
      </c>
    </row>
    <row r="7856" spans="1:6" x14ac:dyDescent="0.35">
      <c r="A7856">
        <v>120</v>
      </c>
      <c r="B7856">
        <v>6.7226890756302504E-2</v>
      </c>
      <c r="C7856">
        <v>6.15671138346413E-2</v>
      </c>
      <c r="D7856">
        <v>3.8279202045816798</v>
      </c>
      <c r="E7856">
        <v>6</v>
      </c>
      <c r="F7856">
        <v>-328.589959204222</v>
      </c>
    </row>
    <row r="7857" spans="1:6" x14ac:dyDescent="0.35">
      <c r="A7857">
        <v>120</v>
      </c>
      <c r="B7857">
        <v>6.7226890756302504E-2</v>
      </c>
      <c r="C7857">
        <v>5.9593811830139801E-2</v>
      </c>
      <c r="D7857">
        <v>3.7660758377352499</v>
      </c>
      <c r="E7857">
        <v>9</v>
      </c>
      <c r="F7857">
        <v>-326.65167998485202</v>
      </c>
    </row>
    <row r="7858" spans="1:6" x14ac:dyDescent="0.35">
      <c r="A7858">
        <v>120</v>
      </c>
      <c r="B7858">
        <v>6.7226890756302504E-2</v>
      </c>
      <c r="C7858">
        <v>6.3598691238813204E-2</v>
      </c>
      <c r="D7858">
        <v>3.89056403556574</v>
      </c>
      <c r="E7858">
        <v>21</v>
      </c>
      <c r="F7858">
        <v>-330.52162851700302</v>
      </c>
    </row>
    <row r="7859" spans="1:6" x14ac:dyDescent="0.35">
      <c r="A7859">
        <v>120</v>
      </c>
      <c r="B7859">
        <v>6.7226890756302504E-2</v>
      </c>
      <c r="C7859">
        <v>6.6052888106828897E-2</v>
      </c>
      <c r="D7859">
        <v>3.9649195917982101</v>
      </c>
      <c r="E7859">
        <v>15</v>
      </c>
      <c r="F7859">
        <v>-332.77446892218802</v>
      </c>
    </row>
    <row r="7860" spans="1:6" x14ac:dyDescent="0.35">
      <c r="A7860">
        <v>120</v>
      </c>
      <c r="B7860">
        <v>6.7226890756302504E-2</v>
      </c>
      <c r="C7860">
        <v>6.2753809012470907E-2</v>
      </c>
      <c r="D7860">
        <v>3.8646353702475098</v>
      </c>
      <c r="E7860">
        <v>23</v>
      </c>
      <c r="F7860">
        <v>-329.72589845040602</v>
      </c>
    </row>
    <row r="7861" spans="1:6" x14ac:dyDescent="0.35">
      <c r="A7861">
        <v>120</v>
      </c>
      <c r="B7861">
        <v>6.7226890756302504E-2</v>
      </c>
      <c r="C7861">
        <v>6.3990370396254798E-2</v>
      </c>
      <c r="D7861">
        <v>3.9025258684996098</v>
      </c>
      <c r="E7861">
        <v>8</v>
      </c>
      <c r="F7861">
        <v>-330.88694169946302</v>
      </c>
    </row>
    <row r="7862" spans="1:6" x14ac:dyDescent="0.35">
      <c r="A7862">
        <v>120</v>
      </c>
      <c r="B7862">
        <v>6.7226890756302504E-2</v>
      </c>
      <c r="C7862">
        <v>6.7148607012129005E-2</v>
      </c>
      <c r="D7862">
        <v>3.9976703802197999</v>
      </c>
      <c r="E7862">
        <v>22</v>
      </c>
      <c r="F7862">
        <v>-333.753388046189</v>
      </c>
    </row>
    <row r="7863" spans="1:6" x14ac:dyDescent="0.35">
      <c r="A7863">
        <v>120</v>
      </c>
      <c r="B7863">
        <v>6.7226890756302504E-2</v>
      </c>
      <c r="C7863">
        <v>7.0726148325406593E-2</v>
      </c>
      <c r="D7863">
        <v>4.1027823853388501</v>
      </c>
      <c r="E7863">
        <v>9</v>
      </c>
      <c r="F7863">
        <v>-336.84186497105497</v>
      </c>
    </row>
    <row r="7864" spans="1:6" x14ac:dyDescent="0.35">
      <c r="A7864">
        <v>120</v>
      </c>
      <c r="B7864">
        <v>6.7226890756302504E-2</v>
      </c>
      <c r="C7864">
        <v>7.4590243780855894E-2</v>
      </c>
      <c r="D7864">
        <v>4.2133689631746796</v>
      </c>
      <c r="E7864">
        <v>3</v>
      </c>
      <c r="F7864">
        <v>-340.006929670636</v>
      </c>
    </row>
    <row r="7865" spans="1:6" x14ac:dyDescent="0.35">
      <c r="A7865">
        <v>120</v>
      </c>
      <c r="B7865">
        <v>6.7226890756302504E-2</v>
      </c>
      <c r="C7865">
        <v>6.2707270424521205E-2</v>
      </c>
      <c r="D7865">
        <v>3.86320208648681</v>
      </c>
      <c r="E7865">
        <v>5</v>
      </c>
      <c r="F7865">
        <v>-329.68175653607801</v>
      </c>
    </row>
    <row r="7866" spans="1:6" x14ac:dyDescent="0.35">
      <c r="A7866">
        <v>120</v>
      </c>
      <c r="B7866">
        <v>6.7226890756302504E-2</v>
      </c>
      <c r="C7866">
        <v>7.2812909531810396E-2</v>
      </c>
      <c r="D7866">
        <v>4.1628682982495198</v>
      </c>
      <c r="E7866">
        <v>15</v>
      </c>
      <c r="F7866">
        <v>-338.57200089418899</v>
      </c>
    </row>
    <row r="7867" spans="1:6" x14ac:dyDescent="0.35">
      <c r="A7867">
        <v>120</v>
      </c>
      <c r="B7867">
        <v>6.7226890756302504E-2</v>
      </c>
      <c r="C7867">
        <v>6.8424694402515196E-2</v>
      </c>
      <c r="D7867">
        <v>4.0354773283712797</v>
      </c>
      <c r="E7867">
        <v>3</v>
      </c>
      <c r="F7867">
        <v>-334.87351186597601</v>
      </c>
    </row>
    <row r="7868" spans="1:6" x14ac:dyDescent="0.35">
      <c r="A7868">
        <v>120</v>
      </c>
      <c r="B7868">
        <v>6.7226890756302504E-2</v>
      </c>
      <c r="C7868">
        <v>5.5950589624495103E-2</v>
      </c>
      <c r="D7868">
        <v>3.6491424102972201</v>
      </c>
      <c r="E7868">
        <v>8</v>
      </c>
      <c r="F7868">
        <v>-322.89825533604397</v>
      </c>
    </row>
    <row r="7869" spans="1:6" x14ac:dyDescent="0.35">
      <c r="A7869">
        <v>120</v>
      </c>
      <c r="B7869">
        <v>6.7226890756302504E-2</v>
      </c>
      <c r="C7869">
        <v>5.9485375243285302E-2</v>
      </c>
      <c r="D7869">
        <v>3.7626479117639899</v>
      </c>
      <c r="E7869">
        <v>4</v>
      </c>
      <c r="F7869">
        <v>-326.54331547784102</v>
      </c>
    </row>
    <row r="7870" spans="1:6" x14ac:dyDescent="0.35">
      <c r="A7870">
        <v>120</v>
      </c>
      <c r="B7870">
        <v>6.7226890756302504E-2</v>
      </c>
      <c r="C7870">
        <v>5.5846987995179197E-2</v>
      </c>
      <c r="D7870">
        <v>3.6457623541383799</v>
      </c>
      <c r="E7870">
        <v>24</v>
      </c>
      <c r="F7870">
        <v>-322.78797926674002</v>
      </c>
    </row>
    <row r="7871" spans="1:6" x14ac:dyDescent="0.35">
      <c r="A7871">
        <v>120</v>
      </c>
      <c r="B7871">
        <v>6.7226890756302504E-2</v>
      </c>
      <c r="C7871">
        <v>6.7907337173280805E-2</v>
      </c>
      <c r="D7871">
        <v>4.0201923147084404</v>
      </c>
      <c r="E7871">
        <v>12</v>
      </c>
      <c r="F7871">
        <v>-334.42192462635398</v>
      </c>
    </row>
    <row r="7872" spans="1:6" x14ac:dyDescent="0.35">
      <c r="A7872">
        <v>120</v>
      </c>
      <c r="B7872">
        <v>6.7226890756302504E-2</v>
      </c>
      <c r="C7872">
        <v>7.1558853473011802E-2</v>
      </c>
      <c r="D7872">
        <v>4.1268640790043998</v>
      </c>
      <c r="E7872">
        <v>11</v>
      </c>
      <c r="F7872">
        <v>-337.53830551394202</v>
      </c>
    </row>
    <row r="7873" spans="1:6" x14ac:dyDescent="0.35">
      <c r="A7873">
        <v>120</v>
      </c>
      <c r="B7873">
        <v>6.7226890756302504E-2</v>
      </c>
      <c r="C7873">
        <v>6.5349971574675494E-2</v>
      </c>
      <c r="D7873">
        <v>3.9437663767993101</v>
      </c>
      <c r="E7873">
        <v>3</v>
      </c>
      <c r="F7873">
        <v>-332.13789323879797</v>
      </c>
    </row>
    <row r="7874" spans="1:6" x14ac:dyDescent="0.35">
      <c r="A7874">
        <v>120</v>
      </c>
      <c r="B7874">
        <v>6.7226890756302504E-2</v>
      </c>
      <c r="C7874">
        <v>5.8324457470299101E-2</v>
      </c>
      <c r="D7874">
        <v>3.72575104883984</v>
      </c>
      <c r="E7874">
        <v>13</v>
      </c>
      <c r="F7874">
        <v>-325.37063163893299</v>
      </c>
    </row>
    <row r="7875" spans="1:6" x14ac:dyDescent="0.35">
      <c r="A7875">
        <v>120</v>
      </c>
      <c r="B7875">
        <v>6.7226890756302504E-2</v>
      </c>
      <c r="C7875">
        <v>6.7306992886280906E-2</v>
      </c>
      <c r="D7875">
        <v>4.0023823289304596</v>
      </c>
      <c r="E7875">
        <v>9</v>
      </c>
      <c r="F7875">
        <v>-333.893567612948</v>
      </c>
    </row>
    <row r="7876" spans="1:6" x14ac:dyDescent="0.35">
      <c r="A7876">
        <v>120</v>
      </c>
      <c r="B7876">
        <v>6.7226890756302504E-2</v>
      </c>
      <c r="C7876">
        <v>6.7937849046590407E-2</v>
      </c>
      <c r="D7876">
        <v>4.0210953822420699</v>
      </c>
      <c r="E7876">
        <v>7</v>
      </c>
      <c r="F7876">
        <v>-334.44865294176901</v>
      </c>
    </row>
    <row r="7877" spans="1:6" x14ac:dyDescent="0.35">
      <c r="A7877">
        <v>120</v>
      </c>
      <c r="B7877">
        <v>6.7226890756302504E-2</v>
      </c>
      <c r="C7877">
        <v>6.7412699616377206E-2</v>
      </c>
      <c r="D7877">
        <v>4.0055239992662299</v>
      </c>
      <c r="E7877">
        <v>18</v>
      </c>
      <c r="F7877">
        <v>-333.98694003111001</v>
      </c>
    </row>
    <row r="7878" spans="1:6" x14ac:dyDescent="0.35">
      <c r="A7878">
        <v>120</v>
      </c>
      <c r="B7878">
        <v>6.7226890756302504E-2</v>
      </c>
      <c r="C7878">
        <v>6.9504912412070297E-2</v>
      </c>
      <c r="D7878">
        <v>4.0672065541441</v>
      </c>
      <c r="E7878">
        <v>5</v>
      </c>
      <c r="F7878">
        <v>-335.80549865489797</v>
      </c>
    </row>
    <row r="7879" spans="1:6" x14ac:dyDescent="0.35">
      <c r="A7879">
        <v>120</v>
      </c>
      <c r="B7879">
        <v>6.7226890756302504E-2</v>
      </c>
      <c r="C7879">
        <v>6.7837567207969796E-2</v>
      </c>
      <c r="D7879">
        <v>4.0181265529468799</v>
      </c>
      <c r="E7879">
        <v>12</v>
      </c>
      <c r="F7879">
        <v>-334.36076117686099</v>
      </c>
    </row>
    <row r="7880" spans="1:6" x14ac:dyDescent="0.35">
      <c r="A7880">
        <v>120</v>
      </c>
      <c r="B7880">
        <v>6.7226890756302504E-2</v>
      </c>
      <c r="C7880">
        <v>7.0349978238340605E-2</v>
      </c>
      <c r="D7880">
        <v>4.0918571359133598</v>
      </c>
      <c r="E7880">
        <v>22</v>
      </c>
      <c r="F7880">
        <v>-336.52455865182901</v>
      </c>
    </row>
    <row r="7881" spans="1:6" x14ac:dyDescent="0.35">
      <c r="A7881">
        <v>120</v>
      </c>
      <c r="B7881">
        <v>6.7226890756302504E-2</v>
      </c>
      <c r="C7881">
        <v>7.3633615521301293E-2</v>
      </c>
      <c r="D7881">
        <v>4.1862633092137997</v>
      </c>
      <c r="E7881">
        <v>18</v>
      </c>
      <c r="F7881">
        <v>-339.23889985376297</v>
      </c>
    </row>
    <row r="7882" spans="1:6" x14ac:dyDescent="0.35">
      <c r="A7882">
        <v>120</v>
      </c>
      <c r="B7882">
        <v>6.7226890756302504E-2</v>
      </c>
      <c r="C7882">
        <v>5.2265177610005403E-2</v>
      </c>
      <c r="D7882">
        <v>3.5269125692567602</v>
      </c>
      <c r="E7882">
        <v>21</v>
      </c>
      <c r="F7882">
        <v>-318.84400602502501</v>
      </c>
    </row>
    <row r="7883" spans="1:6" x14ac:dyDescent="0.35">
      <c r="A7883">
        <v>120</v>
      </c>
      <c r="B7883">
        <v>6.7226890756302504E-2</v>
      </c>
      <c r="C7883">
        <v>6.5699719157556999E-2</v>
      </c>
      <c r="D7883">
        <v>3.9543056482141798</v>
      </c>
      <c r="E7883">
        <v>3</v>
      </c>
      <c r="F7883">
        <v>-332.45548316170903</v>
      </c>
    </row>
    <row r="7884" spans="1:6" x14ac:dyDescent="0.35">
      <c r="A7884">
        <v>120</v>
      </c>
      <c r="B7884">
        <v>6.7226890756302504E-2</v>
      </c>
      <c r="C7884">
        <v>7.7864902099621103E-2</v>
      </c>
      <c r="D7884">
        <v>4.3048631452939201</v>
      </c>
      <c r="E7884">
        <v>8</v>
      </c>
      <c r="F7884">
        <v>-342.56338182329301</v>
      </c>
    </row>
    <row r="7885" spans="1:6" x14ac:dyDescent="0.35">
      <c r="A7885">
        <v>120</v>
      </c>
      <c r="B7885">
        <v>6.7226890756302504E-2</v>
      </c>
      <c r="C7885">
        <v>6.9851501982249903E-2</v>
      </c>
      <c r="D7885">
        <v>4.0773346038528002</v>
      </c>
      <c r="E7885">
        <v>12</v>
      </c>
      <c r="F7885">
        <v>-336.10146094748399</v>
      </c>
    </row>
    <row r="7886" spans="1:6" x14ac:dyDescent="0.35">
      <c r="A7886">
        <v>120</v>
      </c>
      <c r="B7886">
        <v>6.7226890756302504E-2</v>
      </c>
      <c r="C7886">
        <v>7.1241328510752197E-2</v>
      </c>
      <c r="D7886">
        <v>4.1176979230583504</v>
      </c>
      <c r="E7886">
        <v>9</v>
      </c>
      <c r="F7886">
        <v>-337.27370127984699</v>
      </c>
    </row>
    <row r="7887" spans="1:6" x14ac:dyDescent="0.35">
      <c r="A7887">
        <v>120</v>
      </c>
      <c r="B7887">
        <v>6.7226890756302504E-2</v>
      </c>
      <c r="C7887">
        <v>6.9918911977369505E-2</v>
      </c>
      <c r="D7887">
        <v>4.0793015395547698</v>
      </c>
      <c r="E7887">
        <v>4</v>
      </c>
      <c r="F7887">
        <v>-336.15885356594902</v>
      </c>
    </row>
    <row r="7888" spans="1:6" x14ac:dyDescent="0.35">
      <c r="A7888">
        <v>120</v>
      </c>
      <c r="B7888">
        <v>6.7226890756302504E-2</v>
      </c>
      <c r="C7888">
        <v>7.5459165830958602E-2</v>
      </c>
      <c r="D7888">
        <v>4.2378392451540901</v>
      </c>
      <c r="E7888">
        <v>17</v>
      </c>
      <c r="F7888">
        <v>-340.69605520667</v>
      </c>
    </row>
    <row r="7889" spans="1:6" x14ac:dyDescent="0.35">
      <c r="A7889">
        <v>120</v>
      </c>
      <c r="B7889">
        <v>6.7226890756302504E-2</v>
      </c>
      <c r="C7889">
        <v>6.2206288553772401E-2</v>
      </c>
      <c r="D7889">
        <v>3.84773916421031</v>
      </c>
      <c r="E7889">
        <v>21</v>
      </c>
      <c r="F7889">
        <v>-329.20448919409898</v>
      </c>
    </row>
    <row r="7890" spans="1:6" x14ac:dyDescent="0.35">
      <c r="A7890">
        <v>120</v>
      </c>
      <c r="B7890">
        <v>6.7226890756302504E-2</v>
      </c>
      <c r="C7890">
        <v>8.3895782581439496E-2</v>
      </c>
      <c r="D7890">
        <v>4.4684668796336204</v>
      </c>
      <c r="E7890">
        <v>20</v>
      </c>
      <c r="F7890">
        <v>-347.00208446310899</v>
      </c>
    </row>
    <row r="7891" spans="1:6" x14ac:dyDescent="0.35">
      <c r="A7891">
        <v>120</v>
      </c>
      <c r="B7891">
        <v>6.7226890756302504E-2</v>
      </c>
      <c r="C7891">
        <v>8.2510653706792905E-2</v>
      </c>
      <c r="D7891">
        <v>4.4314259084652097</v>
      </c>
      <c r="E7891">
        <v>6</v>
      </c>
      <c r="F7891">
        <v>-346.01153297554401</v>
      </c>
    </row>
    <row r="7892" spans="1:6" x14ac:dyDescent="0.35">
      <c r="A7892">
        <v>120</v>
      </c>
      <c r="B7892">
        <v>6.7226890756302504E-2</v>
      </c>
      <c r="C7892">
        <v>7.3654022265800395E-2</v>
      </c>
      <c r="D7892">
        <v>4.1868433573828003</v>
      </c>
      <c r="E7892">
        <v>6</v>
      </c>
      <c r="F7892">
        <v>-339.25538733803103</v>
      </c>
    </row>
    <row r="7893" spans="1:6" x14ac:dyDescent="0.35">
      <c r="A7893">
        <v>120</v>
      </c>
      <c r="B7893">
        <v>6.7226890756302504E-2</v>
      </c>
      <c r="C7893">
        <v>7.1091310951582096E-2</v>
      </c>
      <c r="D7893">
        <v>4.1133601843841197</v>
      </c>
      <c r="E7893">
        <v>19</v>
      </c>
      <c r="F7893">
        <v>-337.14827610527499</v>
      </c>
    </row>
    <row r="7894" spans="1:6" x14ac:dyDescent="0.35">
      <c r="A7894">
        <v>120</v>
      </c>
      <c r="B7894">
        <v>6.7226890756302504E-2</v>
      </c>
      <c r="C7894">
        <v>5.4642106116347497E-2</v>
      </c>
      <c r="D7894">
        <v>3.60621980135581</v>
      </c>
      <c r="E7894">
        <v>23</v>
      </c>
      <c r="F7894">
        <v>-321.49023464590101</v>
      </c>
    </row>
    <row r="7895" spans="1:6" x14ac:dyDescent="0.35">
      <c r="A7895">
        <v>120</v>
      </c>
      <c r="B7895">
        <v>6.7226890756302504E-2</v>
      </c>
      <c r="C7895">
        <v>7.9157185448812201E-2</v>
      </c>
      <c r="D7895">
        <v>4.3404389336583602</v>
      </c>
      <c r="E7895">
        <v>19</v>
      </c>
      <c r="F7895">
        <v>-343.54276754588699</v>
      </c>
    </row>
    <row r="7896" spans="1:6" x14ac:dyDescent="0.35">
      <c r="A7896">
        <v>120</v>
      </c>
      <c r="B7896">
        <v>6.7226890756302504E-2</v>
      </c>
      <c r="C7896">
        <v>6.8052362000597E-2</v>
      </c>
      <c r="D7896">
        <v>4.0244828433156599</v>
      </c>
      <c r="E7896">
        <v>15</v>
      </c>
      <c r="F7896">
        <v>-334.54885901279999</v>
      </c>
    </row>
    <row r="7897" spans="1:6" x14ac:dyDescent="0.35">
      <c r="A7897">
        <v>120</v>
      </c>
      <c r="B7897">
        <v>6.7226890756302504E-2</v>
      </c>
      <c r="C7897">
        <v>5.0302266713240201E-2</v>
      </c>
      <c r="D7897">
        <v>3.4600490571307199</v>
      </c>
      <c r="E7897">
        <v>13</v>
      </c>
      <c r="F7897">
        <v>-316.566334763697</v>
      </c>
    </row>
    <row r="7898" spans="1:6" x14ac:dyDescent="0.35">
      <c r="A7898">
        <v>120</v>
      </c>
      <c r="B7898">
        <v>6.7226890756302504E-2</v>
      </c>
      <c r="C7898">
        <v>6.8067706167098105E-2</v>
      </c>
      <c r="D7898">
        <v>4.0249365296572499</v>
      </c>
      <c r="E7898">
        <v>23</v>
      </c>
      <c r="F7898">
        <v>-334.56227331567197</v>
      </c>
    </row>
    <row r="7899" spans="1:6" x14ac:dyDescent="0.35">
      <c r="A7899">
        <v>120</v>
      </c>
      <c r="B7899">
        <v>6.7226890756302504E-2</v>
      </c>
      <c r="C7899">
        <v>4.9041003866843E-2</v>
      </c>
      <c r="D7899">
        <v>3.4163956036016399</v>
      </c>
      <c r="E7899">
        <v>2</v>
      </c>
      <c r="F7899">
        <v>-315.05542876165998</v>
      </c>
    </row>
    <row r="7900" spans="1:6" x14ac:dyDescent="0.35">
      <c r="A7900">
        <v>120</v>
      </c>
      <c r="B7900">
        <v>6.7226890756302504E-2</v>
      </c>
      <c r="C7900">
        <v>6.08742605236871E-2</v>
      </c>
      <c r="D7900">
        <v>3.8063202708964901</v>
      </c>
      <c r="E7900">
        <v>5</v>
      </c>
      <c r="F7900">
        <v>-327.91657225088301</v>
      </c>
    </row>
    <row r="7901" spans="1:6" x14ac:dyDescent="0.35">
      <c r="A7901">
        <v>120</v>
      </c>
      <c r="B7901">
        <v>6.7226890756302504E-2</v>
      </c>
      <c r="C7901">
        <v>5.8100860876850499E-2</v>
      </c>
      <c r="D7901">
        <v>3.7186025451357998</v>
      </c>
      <c r="E7901">
        <v>3</v>
      </c>
      <c r="F7901">
        <v>-325.14209004925402</v>
      </c>
    </row>
    <row r="7902" spans="1:6" x14ac:dyDescent="0.35">
      <c r="A7902">
        <v>120</v>
      </c>
      <c r="B7902">
        <v>6.7226890756302504E-2</v>
      </c>
      <c r="C7902">
        <v>5.6370546636875199E-2</v>
      </c>
      <c r="D7902">
        <v>3.6628117750679299</v>
      </c>
      <c r="E7902">
        <v>17</v>
      </c>
      <c r="F7902">
        <v>-323.34318599656501</v>
      </c>
    </row>
    <row r="7903" spans="1:6" x14ac:dyDescent="0.35">
      <c r="A7903">
        <v>120</v>
      </c>
      <c r="B7903">
        <v>6.7226890756302504E-2</v>
      </c>
      <c r="C7903">
        <v>4.8867696029535099E-2</v>
      </c>
      <c r="D7903">
        <v>3.4103535967740002</v>
      </c>
      <c r="E7903">
        <v>11</v>
      </c>
      <c r="F7903">
        <v>-314.844787069951</v>
      </c>
    </row>
    <row r="7904" spans="1:6" x14ac:dyDescent="0.35">
      <c r="A7904">
        <v>120</v>
      </c>
      <c r="B7904">
        <v>6.7226890756302504E-2</v>
      </c>
      <c r="C7904">
        <v>7.4906499099079996E-2</v>
      </c>
      <c r="D7904">
        <v>4.2222916509380397</v>
      </c>
      <c r="E7904">
        <v>5</v>
      </c>
      <c r="F7904">
        <v>-340.258670533241</v>
      </c>
    </row>
    <row r="7905" spans="1:6" x14ac:dyDescent="0.35">
      <c r="A7905">
        <v>120</v>
      </c>
      <c r="B7905">
        <v>6.7226890756302504E-2</v>
      </c>
      <c r="C7905">
        <v>8.3589713333160801E-2</v>
      </c>
      <c r="D7905">
        <v>4.46030848409527</v>
      </c>
      <c r="E7905">
        <v>12</v>
      </c>
      <c r="F7905">
        <v>-346.78461917818601</v>
      </c>
    </row>
    <row r="7906" spans="1:6" x14ac:dyDescent="0.35">
      <c r="A7906">
        <v>120</v>
      </c>
      <c r="B7906">
        <v>6.7226890756302504E-2</v>
      </c>
      <c r="C7906">
        <v>7.6281279964827406E-2</v>
      </c>
      <c r="D7906">
        <v>4.2608619587624403</v>
      </c>
      <c r="E7906">
        <v>25</v>
      </c>
      <c r="F7906">
        <v>-341.34079127997501</v>
      </c>
    </row>
    <row r="7907" spans="1:6" x14ac:dyDescent="0.35">
      <c r="A7907">
        <v>120</v>
      </c>
      <c r="B7907">
        <v>6.7226890756302504E-2</v>
      </c>
      <c r="C7907">
        <v>6.1870639497738397E-2</v>
      </c>
      <c r="D7907">
        <v>3.8373444203591802</v>
      </c>
      <c r="E7907">
        <v>19</v>
      </c>
      <c r="F7907">
        <v>-328.88257330105301</v>
      </c>
    </row>
    <row r="7908" spans="1:6" x14ac:dyDescent="0.35">
      <c r="A7908">
        <v>120</v>
      </c>
      <c r="B7908">
        <v>6.7226890756302504E-2</v>
      </c>
      <c r="C7908">
        <v>7.1158452222139595E-2</v>
      </c>
      <c r="D7908">
        <v>4.1153021309339097</v>
      </c>
      <c r="E7908">
        <v>9</v>
      </c>
      <c r="F7908">
        <v>-337.20444359273802</v>
      </c>
    </row>
    <row r="7909" spans="1:6" x14ac:dyDescent="0.35">
      <c r="A7909">
        <v>120</v>
      </c>
      <c r="B7909">
        <v>6.7226890756302504E-2</v>
      </c>
      <c r="C7909">
        <v>6.9272048631076305E-2</v>
      </c>
      <c r="D7909">
        <v>4.0603876137871602</v>
      </c>
      <c r="E7909">
        <v>11</v>
      </c>
      <c r="F7909">
        <v>-335.60581986284598</v>
      </c>
    </row>
    <row r="7910" spans="1:6" x14ac:dyDescent="0.35">
      <c r="A7910">
        <v>120</v>
      </c>
      <c r="B7910">
        <v>6.7226890756302504E-2</v>
      </c>
      <c r="C7910">
        <v>6.7477342579278704E-2</v>
      </c>
      <c r="D7910">
        <v>4.00744401506351</v>
      </c>
      <c r="E7910">
        <v>12</v>
      </c>
      <c r="F7910">
        <v>-334.04396805963501</v>
      </c>
    </row>
    <row r="7911" spans="1:6" x14ac:dyDescent="0.35">
      <c r="A7911">
        <v>120</v>
      </c>
      <c r="B7911">
        <v>6.7226890756302504E-2</v>
      </c>
      <c r="C7911">
        <v>7.1509603058577606E-2</v>
      </c>
      <c r="D7911">
        <v>4.1254436764960802</v>
      </c>
      <c r="E7911">
        <v>13</v>
      </c>
      <c r="F7911">
        <v>-337.49734051235299</v>
      </c>
    </row>
    <row r="7912" spans="1:6" x14ac:dyDescent="0.35">
      <c r="A7912">
        <v>120</v>
      </c>
      <c r="B7912">
        <v>6.7226890756302504E-2</v>
      </c>
      <c r="C7912">
        <v>6.2812176067915601E-2</v>
      </c>
      <c r="D7912">
        <v>3.8664321931418799</v>
      </c>
      <c r="E7912">
        <v>3</v>
      </c>
      <c r="F7912">
        <v>-329.78121343155902</v>
      </c>
    </row>
    <row r="7913" spans="1:6" x14ac:dyDescent="0.35">
      <c r="A7913">
        <v>120</v>
      </c>
      <c r="B7913">
        <v>6.7226890756302504E-2</v>
      </c>
      <c r="C7913">
        <v>6.3147155451109493E-2</v>
      </c>
      <c r="D7913">
        <v>3.8767283883919501</v>
      </c>
      <c r="E7913">
        <v>2</v>
      </c>
      <c r="F7913">
        <v>-330.097685741281</v>
      </c>
    </row>
    <row r="7914" spans="1:6" x14ac:dyDescent="0.35">
      <c r="A7914">
        <v>120</v>
      </c>
      <c r="B7914">
        <v>6.7226890756302504E-2</v>
      </c>
      <c r="C7914">
        <v>6.6879984915871701E-2</v>
      </c>
      <c r="D7914">
        <v>3.9896662028266801</v>
      </c>
      <c r="E7914">
        <v>11</v>
      </c>
      <c r="F7914">
        <v>-333.51488615792698</v>
      </c>
    </row>
    <row r="7915" spans="1:6" x14ac:dyDescent="0.35">
      <c r="A7915">
        <v>120</v>
      </c>
      <c r="B7915">
        <v>6.7226890756302504E-2</v>
      </c>
      <c r="C7915">
        <v>6.2798813440810994E-2</v>
      </c>
      <c r="D7915">
        <v>3.8660208999581198</v>
      </c>
      <c r="E7915">
        <v>4</v>
      </c>
      <c r="F7915">
        <v>-329.76855408831398</v>
      </c>
    </row>
    <row r="7916" spans="1:6" x14ac:dyDescent="0.35">
      <c r="A7916">
        <v>120</v>
      </c>
      <c r="B7916">
        <v>6.7226890756302504E-2</v>
      </c>
      <c r="C7916">
        <v>6.7747475848887295E-2</v>
      </c>
      <c r="D7916">
        <v>4.0154575395632301</v>
      </c>
      <c r="E7916">
        <v>13</v>
      </c>
      <c r="F7916">
        <v>-334.28168996762599</v>
      </c>
    </row>
    <row r="7917" spans="1:6" x14ac:dyDescent="0.35">
      <c r="A7917">
        <v>120</v>
      </c>
      <c r="B7917">
        <v>6.7226890756302504E-2</v>
      </c>
      <c r="C7917">
        <v>5.7499252344348002E-2</v>
      </c>
      <c r="D7917">
        <v>3.6993002119258702</v>
      </c>
      <c r="E7917">
        <v>23</v>
      </c>
      <c r="F7917">
        <v>-324.522782163572</v>
      </c>
    </row>
    <row r="7918" spans="1:6" x14ac:dyDescent="0.35">
      <c r="A7918">
        <v>120</v>
      </c>
      <c r="B7918">
        <v>6.7226890756302504E-2</v>
      </c>
      <c r="C7918">
        <v>8.2273272850213602E-2</v>
      </c>
      <c r="D7918">
        <v>4.4250467724478204</v>
      </c>
      <c r="E7918">
        <v>15</v>
      </c>
      <c r="F7918">
        <v>-345.84010641675599</v>
      </c>
    </row>
    <row r="7919" spans="1:6" x14ac:dyDescent="0.35">
      <c r="A7919">
        <v>120</v>
      </c>
      <c r="B7919">
        <v>6.7226890756302504E-2</v>
      </c>
      <c r="C7919">
        <v>6.4571671813150197E-2</v>
      </c>
      <c r="D7919">
        <v>3.9202114600528599</v>
      </c>
      <c r="E7919">
        <v>5</v>
      </c>
      <c r="F7919">
        <v>-331.42501140373599</v>
      </c>
    </row>
    <row r="7920" spans="1:6" x14ac:dyDescent="0.35">
      <c r="A7920">
        <v>120</v>
      </c>
      <c r="B7920">
        <v>6.7226890756302504E-2</v>
      </c>
      <c r="C7920">
        <v>6.9255356160937198E-2</v>
      </c>
      <c r="D7920">
        <v>4.0598983689623402</v>
      </c>
      <c r="E7920">
        <v>16</v>
      </c>
      <c r="F7920">
        <v>-335.59148043333602</v>
      </c>
    </row>
    <row r="7921" spans="1:6" x14ac:dyDescent="0.35">
      <c r="A7921">
        <v>120</v>
      </c>
      <c r="B7921">
        <v>6.7226890756302504E-2</v>
      </c>
      <c r="C7921">
        <v>6.69540870202745E-2</v>
      </c>
      <c r="D7921">
        <v>3.9918758386033701</v>
      </c>
      <c r="E7921">
        <v>17</v>
      </c>
      <c r="F7921">
        <v>-333.58077484529599</v>
      </c>
    </row>
    <row r="7922" spans="1:6" x14ac:dyDescent="0.35">
      <c r="A7922">
        <v>120</v>
      </c>
      <c r="B7922">
        <v>6.7226890756302504E-2</v>
      </c>
      <c r="C7922">
        <v>8.6379321554812802E-2</v>
      </c>
      <c r="D7922">
        <v>4.5341237885665899</v>
      </c>
      <c r="E7922">
        <v>8</v>
      </c>
      <c r="F7922">
        <v>-348.73787607724302</v>
      </c>
    </row>
    <row r="7923" spans="1:6" x14ac:dyDescent="0.35">
      <c r="A7923">
        <v>120</v>
      </c>
      <c r="B7923">
        <v>6.7226890756302504E-2</v>
      </c>
      <c r="C7923">
        <v>7.0067983366407294E-2</v>
      </c>
      <c r="D7923">
        <v>4.0836478840866004</v>
      </c>
      <c r="E7923">
        <v>13</v>
      </c>
      <c r="F7923">
        <v>-336.28557615635702</v>
      </c>
    </row>
    <row r="7924" spans="1:6" x14ac:dyDescent="0.35">
      <c r="A7924">
        <v>120</v>
      </c>
      <c r="B7924">
        <v>6.7226890756302504E-2</v>
      </c>
      <c r="C7924">
        <v>6.5909107389508406E-2</v>
      </c>
      <c r="D7924">
        <v>3.9606019187369701</v>
      </c>
      <c r="E7924">
        <v>10</v>
      </c>
      <c r="F7924">
        <v>-332.64481104555898</v>
      </c>
    </row>
    <row r="7925" spans="1:6" x14ac:dyDescent="0.35">
      <c r="A7925">
        <v>120</v>
      </c>
      <c r="B7925">
        <v>6.7226890756302504E-2</v>
      </c>
      <c r="C7925">
        <v>6.8270263925312796E-2</v>
      </c>
      <c r="D7925">
        <v>4.0309208394887204</v>
      </c>
      <c r="E7925">
        <v>6</v>
      </c>
      <c r="F7925">
        <v>-334.73907212635203</v>
      </c>
    </row>
    <row r="7926" spans="1:6" x14ac:dyDescent="0.35">
      <c r="A7926">
        <v>120</v>
      </c>
      <c r="B7926">
        <v>6.7226890756302504E-2</v>
      </c>
      <c r="C7926">
        <v>5.4786535624647803E-2</v>
      </c>
      <c r="D7926">
        <v>3.6109826195463999</v>
      </c>
      <c r="E7926">
        <v>19</v>
      </c>
      <c r="F7926">
        <v>-321.64729701270301</v>
      </c>
    </row>
    <row r="7927" spans="1:6" x14ac:dyDescent="0.35">
      <c r="A7927">
        <v>120</v>
      </c>
      <c r="B7927">
        <v>6.7226890756302504E-2</v>
      </c>
      <c r="C7927">
        <v>6.2336792734373203E-2</v>
      </c>
      <c r="D7927">
        <v>3.8517731852720498</v>
      </c>
      <c r="E7927">
        <v>18</v>
      </c>
      <c r="F7927">
        <v>-329.32918502637602</v>
      </c>
    </row>
    <row r="7928" spans="1:6" x14ac:dyDescent="0.35">
      <c r="A7928">
        <v>120</v>
      </c>
      <c r="B7928">
        <v>6.7226890756302504E-2</v>
      </c>
      <c r="C7928">
        <v>5.3710311137828301E-2</v>
      </c>
      <c r="D7928">
        <v>3.5753397112446699</v>
      </c>
      <c r="E7928">
        <v>2</v>
      </c>
      <c r="F7928">
        <v>-320.46684874630199</v>
      </c>
    </row>
    <row r="7929" spans="1:6" x14ac:dyDescent="0.35">
      <c r="A7929">
        <v>120</v>
      </c>
      <c r="B7929">
        <v>6.7226890756302504E-2</v>
      </c>
      <c r="C7929">
        <v>6.4003043182542796E-2</v>
      </c>
      <c r="D7929">
        <v>3.90291228154633</v>
      </c>
      <c r="E7929">
        <v>4</v>
      </c>
      <c r="F7929">
        <v>-330.89872403677998</v>
      </c>
    </row>
    <row r="7930" spans="1:6" x14ac:dyDescent="0.35">
      <c r="A7930">
        <v>120</v>
      </c>
      <c r="B7930">
        <v>6.7226890756302504E-2</v>
      </c>
      <c r="C7930">
        <v>7.9282901607918704E-2</v>
      </c>
      <c r="D7930">
        <v>4.3438842736293797</v>
      </c>
      <c r="E7930">
        <v>3</v>
      </c>
      <c r="F7930">
        <v>-343.637189521734</v>
      </c>
    </row>
    <row r="7931" spans="1:6" x14ac:dyDescent="0.35">
      <c r="A7931">
        <v>120</v>
      </c>
      <c r="B7931">
        <v>6.7226890756302504E-2</v>
      </c>
      <c r="C7931">
        <v>6.20030565295525E-2</v>
      </c>
      <c r="D7931">
        <v>3.84144861400403</v>
      </c>
      <c r="E7931">
        <v>9</v>
      </c>
      <c r="F7931">
        <v>-329.00978055564599</v>
      </c>
    </row>
    <row r="7932" spans="1:6" x14ac:dyDescent="0.35">
      <c r="A7932">
        <v>120</v>
      </c>
      <c r="B7932">
        <v>6.7226890756302504E-2</v>
      </c>
      <c r="C7932">
        <v>7.0320434698156006E-2</v>
      </c>
      <c r="D7932">
        <v>4.0909978560445497</v>
      </c>
      <c r="E7932">
        <v>9</v>
      </c>
      <c r="F7932">
        <v>-336.49956632216799</v>
      </c>
    </row>
    <row r="7933" spans="1:6" x14ac:dyDescent="0.35">
      <c r="A7933">
        <v>120</v>
      </c>
      <c r="B7933">
        <v>6.7226890756302504E-2</v>
      </c>
      <c r="C7933">
        <v>5.89054520933028E-2</v>
      </c>
      <c r="D7933">
        <v>3.74426195640824</v>
      </c>
      <c r="E7933">
        <v>4</v>
      </c>
      <c r="F7933">
        <v>-325.96040370705703</v>
      </c>
    </row>
    <row r="7934" spans="1:6" x14ac:dyDescent="0.35">
      <c r="A7934">
        <v>120</v>
      </c>
      <c r="B7934">
        <v>6.7226890756302504E-2</v>
      </c>
      <c r="C7934">
        <v>6.1760409377541403E-2</v>
      </c>
      <c r="D7934">
        <v>3.8339245469694401</v>
      </c>
      <c r="E7934">
        <v>32</v>
      </c>
      <c r="F7934">
        <v>-328.77647222127803</v>
      </c>
    </row>
    <row r="7935" spans="1:6" x14ac:dyDescent="0.35">
      <c r="A7935">
        <v>120</v>
      </c>
      <c r="B7935">
        <v>6.7226890756302504E-2</v>
      </c>
      <c r="C7935">
        <v>7.3087203312473203E-2</v>
      </c>
      <c r="D7935">
        <v>4.1707019059588299</v>
      </c>
      <c r="E7935">
        <v>4</v>
      </c>
      <c r="F7935">
        <v>-338.79572243708901</v>
      </c>
    </row>
    <row r="7936" spans="1:6" x14ac:dyDescent="0.35">
      <c r="A7936">
        <v>120</v>
      </c>
      <c r="B7936">
        <v>6.7226890756302504E-2</v>
      </c>
      <c r="C7936">
        <v>6.1033343102898402E-2</v>
      </c>
      <c r="D7936">
        <v>3.8112905502585099</v>
      </c>
      <c r="E7936">
        <v>14</v>
      </c>
      <c r="F7936">
        <v>-328.071860658731</v>
      </c>
    </row>
    <row r="7937" spans="1:6" x14ac:dyDescent="0.35">
      <c r="A7937">
        <v>120</v>
      </c>
      <c r="B7937">
        <v>6.7226890756302504E-2</v>
      </c>
      <c r="C7937">
        <v>6.4656604316539995E-2</v>
      </c>
      <c r="D7937">
        <v>3.9227887818918501</v>
      </c>
      <c r="E7937">
        <v>17</v>
      </c>
      <c r="F7937">
        <v>-331.50322160402101</v>
      </c>
    </row>
    <row r="7938" spans="1:6" x14ac:dyDescent="0.35">
      <c r="A7938">
        <v>120</v>
      </c>
      <c r="B7938">
        <v>6.7226890756302504E-2</v>
      </c>
      <c r="C7938">
        <v>6.4971987096934095E-2</v>
      </c>
      <c r="D7938">
        <v>3.93234445707269</v>
      </c>
      <c r="E7938">
        <v>9</v>
      </c>
      <c r="F7938">
        <v>-331.79274588651299</v>
      </c>
    </row>
    <row r="7939" spans="1:6" x14ac:dyDescent="0.35">
      <c r="A7939">
        <v>120</v>
      </c>
      <c r="B7939">
        <v>6.7226890756302504E-2</v>
      </c>
      <c r="C7939">
        <v>4.6486954640262403E-2</v>
      </c>
      <c r="D7939">
        <v>3.3262434072662899</v>
      </c>
      <c r="E7939">
        <v>24</v>
      </c>
      <c r="F7939">
        <v>-311.87306924318398</v>
      </c>
    </row>
    <row r="7940" spans="1:6" x14ac:dyDescent="0.35">
      <c r="A7940">
        <v>120</v>
      </c>
      <c r="B7940">
        <v>6.7226890756302504E-2</v>
      </c>
      <c r="C7940">
        <v>5.6973199400385102E-2</v>
      </c>
      <c r="D7940">
        <v>3.6823391285012899</v>
      </c>
      <c r="E7940">
        <v>3</v>
      </c>
      <c r="F7940">
        <v>-323.97591922797801</v>
      </c>
    </row>
    <row r="7941" spans="1:6" x14ac:dyDescent="0.35">
      <c r="A7941">
        <v>120</v>
      </c>
      <c r="B7941">
        <v>6.7226890756302504E-2</v>
      </c>
      <c r="C7941">
        <v>7.4602125944270903E-2</v>
      </c>
      <c r="D7941">
        <v>4.21370454288581</v>
      </c>
      <c r="E7941">
        <v>15</v>
      </c>
      <c r="F7941">
        <v>-340.01640721598199</v>
      </c>
    </row>
    <row r="7942" spans="1:6" x14ac:dyDescent="0.35">
      <c r="A7942">
        <v>120</v>
      </c>
      <c r="B7942">
        <v>6.7226890756302504E-2</v>
      </c>
      <c r="C7942">
        <v>6.8486153945610306E-2</v>
      </c>
      <c r="D7942">
        <v>4.0372892686870099</v>
      </c>
      <c r="E7942">
        <v>8</v>
      </c>
      <c r="F7942">
        <v>-334.92693119839402</v>
      </c>
    </row>
    <row r="7943" spans="1:6" x14ac:dyDescent="0.35">
      <c r="A7943">
        <v>120</v>
      </c>
      <c r="B7943">
        <v>6.7226890756302504E-2</v>
      </c>
      <c r="C7943">
        <v>6.5563040779351905E-2</v>
      </c>
      <c r="D7943">
        <v>3.95019033788066</v>
      </c>
      <c r="E7943">
        <v>32</v>
      </c>
      <c r="F7943">
        <v>-332.33157343367702</v>
      </c>
    </row>
    <row r="7944" spans="1:6" x14ac:dyDescent="0.35">
      <c r="A7944">
        <v>120</v>
      </c>
      <c r="B7944">
        <v>6.7226890756302504E-2</v>
      </c>
      <c r="C7944">
        <v>6.9046535388832098E-2</v>
      </c>
      <c r="D7944">
        <v>4.0537729860639704</v>
      </c>
      <c r="E7944">
        <v>12</v>
      </c>
      <c r="F7944">
        <v>-335.41180327573602</v>
      </c>
    </row>
    <row r="7945" spans="1:6" x14ac:dyDescent="0.35">
      <c r="A7945">
        <v>120</v>
      </c>
      <c r="B7945">
        <v>6.7226890756302504E-2</v>
      </c>
      <c r="C7945">
        <v>6.9306012945329704E-2</v>
      </c>
      <c r="D7945">
        <v>4.0613829025331398</v>
      </c>
      <c r="E7945">
        <v>17</v>
      </c>
      <c r="F7945">
        <v>-335.63498575989399</v>
      </c>
    </row>
    <row r="7946" spans="1:6" x14ac:dyDescent="0.35">
      <c r="A7946">
        <v>120</v>
      </c>
      <c r="B7946">
        <v>6.7226890756302504E-2</v>
      </c>
      <c r="C7946">
        <v>8.0376952598203003E-2</v>
      </c>
      <c r="D7946">
        <v>4.3737529329366902</v>
      </c>
      <c r="E7946">
        <v>8</v>
      </c>
      <c r="F7946">
        <v>-344.45263624927799</v>
      </c>
    </row>
    <row r="7947" spans="1:6" x14ac:dyDescent="0.35">
      <c r="A7947">
        <v>120</v>
      </c>
      <c r="B7947">
        <v>6.7226890756302504E-2</v>
      </c>
      <c r="C7947">
        <v>7.3468025845537605E-2</v>
      </c>
      <c r="D7947">
        <v>4.1815535571409299</v>
      </c>
      <c r="E7947">
        <v>4</v>
      </c>
      <c r="F7947">
        <v>-339.10494363440301</v>
      </c>
    </row>
    <row r="7948" spans="1:6" x14ac:dyDescent="0.35">
      <c r="A7948">
        <v>120</v>
      </c>
      <c r="B7948">
        <v>6.7226890756302504E-2</v>
      </c>
      <c r="C7948">
        <v>7.7453149910025804E-2</v>
      </c>
      <c r="D7948">
        <v>4.2934659284296304</v>
      </c>
      <c r="E7948">
        <v>14</v>
      </c>
      <c r="F7948">
        <v>-342.24790899373801</v>
      </c>
    </row>
    <row r="7949" spans="1:6" x14ac:dyDescent="0.35">
      <c r="A7949">
        <v>120</v>
      </c>
      <c r="B7949">
        <v>6.7226890756302504E-2</v>
      </c>
      <c r="C7949">
        <v>7.0824812535299805E-2</v>
      </c>
      <c r="D7949">
        <v>4.1056431144707801</v>
      </c>
      <c r="E7949">
        <v>21</v>
      </c>
      <c r="F7949">
        <v>-336.92481066642301</v>
      </c>
    </row>
    <row r="7950" spans="1:6" x14ac:dyDescent="0.35">
      <c r="A7950">
        <v>120</v>
      </c>
      <c r="B7950">
        <v>6.7226890756302504E-2</v>
      </c>
      <c r="C7950">
        <v>7.4291947888217594E-2</v>
      </c>
      <c r="D7950">
        <v>4.2049356234543902</v>
      </c>
      <c r="E7950">
        <v>14</v>
      </c>
      <c r="F7950">
        <v>-339.76850452169799</v>
      </c>
    </row>
    <row r="7951" spans="1:6" x14ac:dyDescent="0.35">
      <c r="A7951">
        <v>120</v>
      </c>
      <c r="B7951">
        <v>6.7226890756302504E-2</v>
      </c>
      <c r="C7951">
        <v>6.3443980697761596E-2</v>
      </c>
      <c r="D7951">
        <v>3.88582905003131</v>
      </c>
      <c r="E7951">
        <v>8</v>
      </c>
      <c r="F7951">
        <v>-330.37671214201299</v>
      </c>
    </row>
    <row r="7952" spans="1:6" x14ac:dyDescent="0.35">
      <c r="A7952">
        <v>120</v>
      </c>
      <c r="B7952">
        <v>6.7226890756302504E-2</v>
      </c>
      <c r="C7952">
        <v>6.1671875940964099E-2</v>
      </c>
      <c r="D7952">
        <v>3.8311755994667598</v>
      </c>
      <c r="E7952">
        <v>3</v>
      </c>
      <c r="F7952">
        <v>-328.69111788523702</v>
      </c>
    </row>
    <row r="7953" spans="1:6" x14ac:dyDescent="0.35">
      <c r="A7953">
        <v>120</v>
      </c>
      <c r="B7953">
        <v>6.7226890756302504E-2</v>
      </c>
      <c r="C7953">
        <v>7.8113871607953494E-2</v>
      </c>
      <c r="D7953">
        <v>4.3117399553652298</v>
      </c>
      <c r="E7953">
        <v>15</v>
      </c>
      <c r="F7953">
        <v>-342.75332687766598</v>
      </c>
    </row>
    <row r="7954" spans="1:6" x14ac:dyDescent="0.35">
      <c r="A7954">
        <v>120</v>
      </c>
      <c r="B7954">
        <v>6.7226890756302504E-2</v>
      </c>
      <c r="C7954">
        <v>7.6896939544523493E-2</v>
      </c>
      <c r="D7954">
        <v>4.2780219274328903</v>
      </c>
      <c r="E7954">
        <v>12</v>
      </c>
      <c r="F7954">
        <v>-341.81908306798698</v>
      </c>
    </row>
    <row r="7955" spans="1:6" x14ac:dyDescent="0.35">
      <c r="A7955">
        <v>120</v>
      </c>
      <c r="B7955">
        <v>6.7226890756302504E-2</v>
      </c>
      <c r="C7955">
        <v>6.7516691523031899E-2</v>
      </c>
      <c r="D7955">
        <v>4.0086123013434003</v>
      </c>
      <c r="E7955">
        <v>4</v>
      </c>
      <c r="F7955">
        <v>-334.07865495873</v>
      </c>
    </row>
    <row r="7956" spans="1:6" x14ac:dyDescent="0.35">
      <c r="A7956">
        <v>120</v>
      </c>
      <c r="B7956">
        <v>6.7226890756302504E-2</v>
      </c>
      <c r="C7956">
        <v>7.5189021724886895E-2</v>
      </c>
      <c r="D7956">
        <v>4.2302467032695699</v>
      </c>
      <c r="E7956">
        <v>28</v>
      </c>
      <c r="F7956">
        <v>-340.48266277492797</v>
      </c>
    </row>
    <row r="7957" spans="1:6" x14ac:dyDescent="0.35">
      <c r="A7957">
        <v>120</v>
      </c>
      <c r="B7957">
        <v>6.7226890756302504E-2</v>
      </c>
      <c r="C7957">
        <v>7.0967860948525502E-2</v>
      </c>
      <c r="D7957">
        <v>4.1097872093028203</v>
      </c>
      <c r="E7957">
        <v>12</v>
      </c>
      <c r="F7957">
        <v>-337.04486459114901</v>
      </c>
    </row>
    <row r="7958" spans="1:6" x14ac:dyDescent="0.35">
      <c r="A7958">
        <v>120</v>
      </c>
      <c r="B7958">
        <v>6.7226890756302504E-2</v>
      </c>
      <c r="C7958">
        <v>7.3037564452984094E-2</v>
      </c>
      <c r="D7958">
        <v>4.1692853512095098</v>
      </c>
      <c r="E7958">
        <v>17</v>
      </c>
      <c r="F7958">
        <v>-338.75529791086598</v>
      </c>
    </row>
    <row r="7959" spans="1:6" x14ac:dyDescent="0.35">
      <c r="A7959">
        <v>120</v>
      </c>
      <c r="B7959">
        <v>6.7226890756302504E-2</v>
      </c>
      <c r="C7959">
        <v>6.8116350970280598E-2</v>
      </c>
      <c r="D7959">
        <v>4.02637448965279</v>
      </c>
      <c r="E7959">
        <v>12</v>
      </c>
      <c r="F7959">
        <v>-334.604779993374</v>
      </c>
    </row>
    <row r="7960" spans="1:6" x14ac:dyDescent="0.35">
      <c r="A7960">
        <v>120</v>
      </c>
      <c r="B7960">
        <v>6.7226890756302504E-2</v>
      </c>
      <c r="C7960">
        <v>7.7479795961840597E-2</v>
      </c>
      <c r="D7960">
        <v>4.29420440115722</v>
      </c>
      <c r="E7960">
        <v>12</v>
      </c>
      <c r="F7960">
        <v>-342.26837513913603</v>
      </c>
    </row>
    <row r="7961" spans="1:6" x14ac:dyDescent="0.35">
      <c r="A7961">
        <v>120</v>
      </c>
      <c r="B7961">
        <v>6.7226890756302504E-2</v>
      </c>
      <c r="C7961">
        <v>7.43215145881779E-2</v>
      </c>
      <c r="D7961">
        <v>4.20577228009153</v>
      </c>
      <c r="E7961">
        <v>3</v>
      </c>
      <c r="F7961">
        <v>-339.79217961332898</v>
      </c>
    </row>
    <row r="7962" spans="1:6" x14ac:dyDescent="0.35">
      <c r="A7962">
        <v>120</v>
      </c>
      <c r="B7962">
        <v>6.7226890756302504E-2</v>
      </c>
      <c r="C7962">
        <v>7.4808496432168095E-2</v>
      </c>
      <c r="D7962">
        <v>4.2195286645377799</v>
      </c>
      <c r="E7962">
        <v>25</v>
      </c>
      <c r="F7962">
        <v>-340.18077373347899</v>
      </c>
    </row>
    <row r="7963" spans="1:6" x14ac:dyDescent="0.35">
      <c r="A7963">
        <v>120</v>
      </c>
      <c r="B7963">
        <v>6.7226890756302504E-2</v>
      </c>
      <c r="C7963">
        <v>5.9540363583577498E-2</v>
      </c>
      <c r="D7963">
        <v>3.7643866077877099</v>
      </c>
      <c r="E7963">
        <v>12</v>
      </c>
      <c r="F7963">
        <v>-326.59829193104201</v>
      </c>
    </row>
    <row r="7964" spans="1:6" x14ac:dyDescent="0.35">
      <c r="A7964">
        <v>120</v>
      </c>
      <c r="B7964">
        <v>6.7226890756302504E-2</v>
      </c>
      <c r="C7964">
        <v>8.1106405242651003E-2</v>
      </c>
      <c r="D7964">
        <v>4.3935548759234804</v>
      </c>
      <c r="E7964">
        <v>16</v>
      </c>
      <c r="F7964">
        <v>-344.99018672059498</v>
      </c>
    </row>
    <row r="7965" spans="1:6" x14ac:dyDescent="0.35">
      <c r="A7965">
        <v>120</v>
      </c>
      <c r="B7965">
        <v>6.7226890756302504E-2</v>
      </c>
      <c r="C7965">
        <v>5.7209141286753501E-2</v>
      </c>
      <c r="D7965">
        <v>3.6899560466552099</v>
      </c>
      <c r="E7965">
        <v>12</v>
      </c>
      <c r="F7965">
        <v>-324.22181648556301</v>
      </c>
    </row>
    <row r="7966" spans="1:6" x14ac:dyDescent="0.35">
      <c r="A7966">
        <v>120</v>
      </c>
      <c r="B7966">
        <v>6.7226890756302504E-2</v>
      </c>
      <c r="C7966">
        <v>7.8268950249760605E-2</v>
      </c>
      <c r="D7966">
        <v>4.3160178590273501</v>
      </c>
      <c r="E7966">
        <v>6</v>
      </c>
      <c r="F7966">
        <v>-342.87133449643801</v>
      </c>
    </row>
    <row r="7967" spans="1:6" x14ac:dyDescent="0.35">
      <c r="A7967">
        <v>120</v>
      </c>
      <c r="B7967">
        <v>6.7226890756302504E-2</v>
      </c>
      <c r="C7967">
        <v>5.5837585322572603E-2</v>
      </c>
      <c r="D7967">
        <v>3.64545543201015</v>
      </c>
      <c r="E7967">
        <v>11</v>
      </c>
      <c r="F7967">
        <v>-322.77796071171798</v>
      </c>
    </row>
    <row r="7968" spans="1:6" x14ac:dyDescent="0.35">
      <c r="A7968">
        <v>120</v>
      </c>
      <c r="B7968">
        <v>6.7226890756302504E-2</v>
      </c>
      <c r="C7968">
        <v>8.8936143572083196E-2</v>
      </c>
      <c r="D7968">
        <v>4.6007393069109899</v>
      </c>
      <c r="E7968">
        <v>12</v>
      </c>
      <c r="F7968">
        <v>-350.473509578863</v>
      </c>
    </row>
    <row r="7969" spans="1:6" x14ac:dyDescent="0.35">
      <c r="A7969">
        <v>120</v>
      </c>
      <c r="B7969">
        <v>6.7226890756302504E-2</v>
      </c>
      <c r="C7969">
        <v>7.7713068133810001E-2</v>
      </c>
      <c r="D7969">
        <v>4.3006639273310796</v>
      </c>
      <c r="E7969">
        <v>13</v>
      </c>
      <c r="F7969">
        <v>-342.44724553715503</v>
      </c>
    </row>
    <row r="7970" spans="1:6" x14ac:dyDescent="0.35">
      <c r="A7970">
        <v>120</v>
      </c>
      <c r="B7970">
        <v>6.7226890756302504E-2</v>
      </c>
      <c r="C7970">
        <v>6.3991331986461494E-2</v>
      </c>
      <c r="D7970">
        <v>3.9025551902283002</v>
      </c>
      <c r="E7970">
        <v>5</v>
      </c>
      <c r="F7970">
        <v>-330.88783580567099</v>
      </c>
    </row>
    <row r="7971" spans="1:6" x14ac:dyDescent="0.35">
      <c r="A7971">
        <v>120</v>
      </c>
      <c r="B7971">
        <v>6.7226890756302504E-2</v>
      </c>
      <c r="C7971">
        <v>8.6961123495079298E-2</v>
      </c>
      <c r="D7971">
        <v>4.5493678013355696</v>
      </c>
      <c r="E7971">
        <v>12</v>
      </c>
      <c r="F7971">
        <v>-349.13729059853603</v>
      </c>
    </row>
    <row r="7972" spans="1:6" x14ac:dyDescent="0.35">
      <c r="A7972">
        <v>120</v>
      </c>
      <c r="B7972">
        <v>6.7226890756302504E-2</v>
      </c>
      <c r="C7972">
        <v>5.8770236692478398E-2</v>
      </c>
      <c r="D7972">
        <v>3.73996207638658</v>
      </c>
      <c r="E7972">
        <v>37</v>
      </c>
      <c r="F7972">
        <v>-325.82366654455802</v>
      </c>
    </row>
    <row r="7973" spans="1:6" x14ac:dyDescent="0.35">
      <c r="A7973">
        <v>120</v>
      </c>
      <c r="B7973">
        <v>6.7226890756302504E-2</v>
      </c>
      <c r="C7973">
        <v>5.0675012719672702E-2</v>
      </c>
      <c r="D7973">
        <v>3.4728450911726698</v>
      </c>
      <c r="E7973">
        <v>9</v>
      </c>
      <c r="F7973">
        <v>-317.005611564275</v>
      </c>
    </row>
    <row r="7974" spans="1:6" x14ac:dyDescent="0.35">
      <c r="A7974">
        <v>120</v>
      </c>
      <c r="B7974">
        <v>6.7226890756302504E-2</v>
      </c>
      <c r="C7974">
        <v>7.2711993990939194E-2</v>
      </c>
      <c r="D7974">
        <v>4.1599825203771603</v>
      </c>
      <c r="E7974">
        <v>9</v>
      </c>
      <c r="F7974">
        <v>-338.48947927075602</v>
      </c>
    </row>
    <row r="7975" spans="1:6" x14ac:dyDescent="0.35">
      <c r="A7975">
        <v>120</v>
      </c>
      <c r="B7975">
        <v>6.7226890756302504E-2</v>
      </c>
      <c r="C7975">
        <v>6.3359024432824901E-2</v>
      </c>
      <c r="D7975">
        <v>3.8832264697043302</v>
      </c>
      <c r="E7975">
        <v>11</v>
      </c>
      <c r="F7975">
        <v>-330.29698377098799</v>
      </c>
    </row>
    <row r="7976" spans="1:6" x14ac:dyDescent="0.35">
      <c r="A7976">
        <v>120</v>
      </c>
      <c r="B7976">
        <v>6.7226890756302504E-2</v>
      </c>
      <c r="C7976">
        <v>7.0552648393172698E-2</v>
      </c>
      <c r="D7976">
        <v>4.0977469806681697</v>
      </c>
      <c r="E7976">
        <v>20</v>
      </c>
      <c r="F7976">
        <v>-336.69572483683299</v>
      </c>
    </row>
    <row r="7977" spans="1:6" x14ac:dyDescent="0.35">
      <c r="A7977">
        <v>120</v>
      </c>
      <c r="B7977">
        <v>6.7226890756302504E-2</v>
      </c>
      <c r="C7977">
        <v>7.5039524661488596E-2</v>
      </c>
      <c r="D7977">
        <v>4.22603914669922</v>
      </c>
      <c r="E7977">
        <v>6</v>
      </c>
      <c r="F7977">
        <v>-340.36424216283501</v>
      </c>
    </row>
    <row r="7978" spans="1:6" x14ac:dyDescent="0.35">
      <c r="A7978">
        <v>120</v>
      </c>
      <c r="B7978">
        <v>6.7226890756302504E-2</v>
      </c>
      <c r="C7978">
        <v>6.79803087428138E-2</v>
      </c>
      <c r="D7978">
        <v>4.0223517350910099</v>
      </c>
      <c r="E7978">
        <v>2</v>
      </c>
      <c r="F7978">
        <v>-334.48582754814402</v>
      </c>
    </row>
    <row r="7979" spans="1:6" x14ac:dyDescent="0.35">
      <c r="A7979">
        <v>120</v>
      </c>
      <c r="B7979">
        <v>6.7226890756302504E-2</v>
      </c>
      <c r="C7979">
        <v>7.7303599018524294E-2</v>
      </c>
      <c r="D7979">
        <v>4.2893188930655199</v>
      </c>
      <c r="E7979">
        <v>5</v>
      </c>
      <c r="F7979">
        <v>-342.132911995212</v>
      </c>
    </row>
    <row r="7980" spans="1:6" x14ac:dyDescent="0.35">
      <c r="A7980">
        <v>120</v>
      </c>
      <c r="B7980">
        <v>6.7226890756302504E-2</v>
      </c>
      <c r="C7980">
        <v>4.8810867928644502E-2</v>
      </c>
      <c r="D7980">
        <v>3.4083700748330399</v>
      </c>
      <c r="E7980">
        <v>24</v>
      </c>
      <c r="F7980">
        <v>-314.77555443082298</v>
      </c>
    </row>
    <row r="7981" spans="1:6" x14ac:dyDescent="0.35">
      <c r="A7981">
        <v>120</v>
      </c>
      <c r="B7981">
        <v>6.7226890756302504E-2</v>
      </c>
      <c r="C7981">
        <v>7.7104468635840195E-2</v>
      </c>
      <c r="D7981">
        <v>4.2837907903316204</v>
      </c>
      <c r="E7981">
        <v>5</v>
      </c>
      <c r="F7981">
        <v>-341.97944508744899</v>
      </c>
    </row>
    <row r="7982" spans="1:6" x14ac:dyDescent="0.35">
      <c r="A7982">
        <v>120</v>
      </c>
      <c r="B7982">
        <v>6.7226890756302504E-2</v>
      </c>
      <c r="C7982">
        <v>8.4644852900644704E-2</v>
      </c>
      <c r="D7982">
        <v>4.4883710842970004</v>
      </c>
      <c r="E7982">
        <v>8</v>
      </c>
      <c r="F7982">
        <v>-347.53097741918799</v>
      </c>
    </row>
    <row r="7983" spans="1:6" x14ac:dyDescent="0.35">
      <c r="A7983">
        <v>120</v>
      </c>
      <c r="B7983">
        <v>6.7226890756302504E-2</v>
      </c>
      <c r="C7983">
        <v>7.1308230858925403E-2</v>
      </c>
      <c r="D7983">
        <v>4.1196309233260502</v>
      </c>
      <c r="E7983">
        <v>27</v>
      </c>
      <c r="F7983">
        <v>-337.32955118953703</v>
      </c>
    </row>
    <row r="7984" spans="1:6" x14ac:dyDescent="0.35">
      <c r="A7984">
        <v>120</v>
      </c>
      <c r="B7984">
        <v>6.7226890756302504E-2</v>
      </c>
      <c r="C7984">
        <v>6.2569113257325698E-2</v>
      </c>
      <c r="D7984">
        <v>3.8589440207449899</v>
      </c>
      <c r="E7984">
        <v>17</v>
      </c>
      <c r="F7984">
        <v>-329.55052103040401</v>
      </c>
    </row>
    <row r="7985" spans="1:6" x14ac:dyDescent="0.35">
      <c r="A7985">
        <v>120</v>
      </c>
      <c r="B7985">
        <v>6.7226890756302504E-2</v>
      </c>
      <c r="C7985">
        <v>5.8191065593729899E-2</v>
      </c>
      <c r="D7985">
        <v>3.7214880909802299</v>
      </c>
      <c r="E7985">
        <v>32</v>
      </c>
      <c r="F7985">
        <v>-325.23439536904101</v>
      </c>
    </row>
    <row r="7986" spans="1:6" x14ac:dyDescent="0.35">
      <c r="A7986">
        <v>120</v>
      </c>
      <c r="B7986">
        <v>6.7226890756302504E-2</v>
      </c>
      <c r="C7986">
        <v>5.6499191975507401E-2</v>
      </c>
      <c r="D7986">
        <v>3.6669889132871298</v>
      </c>
      <c r="E7986">
        <v>6</v>
      </c>
      <c r="F7986">
        <v>-323.47881847090599</v>
      </c>
    </row>
    <row r="7987" spans="1:6" x14ac:dyDescent="0.35">
      <c r="A7987">
        <v>120</v>
      </c>
      <c r="B7987">
        <v>6.7226890756302504E-2</v>
      </c>
      <c r="C7987">
        <v>5.7569518489039399E-2</v>
      </c>
      <c r="D7987">
        <v>3.70155986043605</v>
      </c>
      <c r="E7987">
        <v>12</v>
      </c>
      <c r="F7987">
        <v>-324.59544890188101</v>
      </c>
    </row>
    <row r="7988" spans="1:6" x14ac:dyDescent="0.35">
      <c r="A7988">
        <v>120</v>
      </c>
      <c r="B7988">
        <v>6.7226890756302504E-2</v>
      </c>
      <c r="C7988">
        <v>6.2466427428250398E-2</v>
      </c>
      <c r="D7988">
        <v>3.8557761511690001</v>
      </c>
      <c r="E7988">
        <v>34</v>
      </c>
      <c r="F7988">
        <v>-329.45279188603303</v>
      </c>
    </row>
    <row r="7989" spans="1:6" x14ac:dyDescent="0.35">
      <c r="A7989">
        <v>120</v>
      </c>
      <c r="B7989">
        <v>6.7226890756302504E-2</v>
      </c>
      <c r="C7989">
        <v>6.8465238895676794E-2</v>
      </c>
      <c r="D7989">
        <v>4.0366727458602698</v>
      </c>
      <c r="E7989">
        <v>14</v>
      </c>
      <c r="F7989">
        <v>-334.90875766317299</v>
      </c>
    </row>
    <row r="7990" spans="1:6" x14ac:dyDescent="0.35">
      <c r="A7990">
        <v>120</v>
      </c>
      <c r="B7990">
        <v>6.7226890756302504E-2</v>
      </c>
      <c r="C7990">
        <v>6.8212849296064304E-2</v>
      </c>
      <c r="D7990">
        <v>4.0292255003242596</v>
      </c>
      <c r="E7990">
        <v>14</v>
      </c>
      <c r="F7990">
        <v>-334.68901215100198</v>
      </c>
    </row>
    <row r="7991" spans="1:6" x14ac:dyDescent="0.35">
      <c r="A7991">
        <v>120</v>
      </c>
      <c r="B7991">
        <v>6.7226890756302504E-2</v>
      </c>
      <c r="C7991">
        <v>6.2443587734596399E-2</v>
      </c>
      <c r="D7991">
        <v>3.85507119011231</v>
      </c>
      <c r="E7991">
        <v>2</v>
      </c>
      <c r="F7991">
        <v>-329.43103283355401</v>
      </c>
    </row>
    <row r="7992" spans="1:6" x14ac:dyDescent="0.35">
      <c r="A7992">
        <v>120</v>
      </c>
      <c r="B7992">
        <v>6.7226890756302504E-2</v>
      </c>
      <c r="C7992">
        <v>7.5578022525234698E-2</v>
      </c>
      <c r="D7992">
        <v>4.2411754692544701</v>
      </c>
      <c r="E7992">
        <v>21</v>
      </c>
      <c r="F7992">
        <v>-340.78970068360502</v>
      </c>
    </row>
    <row r="7993" spans="1:6" x14ac:dyDescent="0.35">
      <c r="A7993">
        <v>120</v>
      </c>
      <c r="B7993">
        <v>6.7226890756302504E-2</v>
      </c>
      <c r="C7993">
        <v>6.2787911003173394E-2</v>
      </c>
      <c r="D7993">
        <v>3.8656852974285498</v>
      </c>
      <c r="E7993">
        <v>18</v>
      </c>
      <c r="F7993">
        <v>-329.75822345752601</v>
      </c>
    </row>
    <row r="7994" spans="1:6" x14ac:dyDescent="0.35">
      <c r="A7994">
        <v>120</v>
      </c>
      <c r="B7994">
        <v>6.7226890756302504E-2</v>
      </c>
      <c r="C7994">
        <v>5.6744365160363103E-2</v>
      </c>
      <c r="D7994">
        <v>3.6749365855979601</v>
      </c>
      <c r="E7994">
        <v>9</v>
      </c>
      <c r="F7994">
        <v>-323.73645480201799</v>
      </c>
    </row>
    <row r="7995" spans="1:6" x14ac:dyDescent="0.35">
      <c r="A7995">
        <v>120</v>
      </c>
      <c r="B7995">
        <v>6.7226890756302504E-2</v>
      </c>
      <c r="C7995">
        <v>7.4055007547423002E-2</v>
      </c>
      <c r="D7995">
        <v>4.1982248387010701</v>
      </c>
      <c r="E7995">
        <v>3</v>
      </c>
      <c r="F7995">
        <v>-339.57843709194702</v>
      </c>
    </row>
    <row r="7996" spans="1:6" x14ac:dyDescent="0.35">
      <c r="A7996">
        <v>120</v>
      </c>
      <c r="B7996">
        <v>6.7226890756302504E-2</v>
      </c>
      <c r="C7996">
        <v>6.9303064062906802E-2</v>
      </c>
      <c r="D7996">
        <v>4.0612964982837498</v>
      </c>
      <c r="E7996">
        <v>14</v>
      </c>
      <c r="F7996">
        <v>-335.63245405695</v>
      </c>
    </row>
    <row r="7997" spans="1:6" x14ac:dyDescent="0.35">
      <c r="A7997">
        <v>120</v>
      </c>
      <c r="B7997">
        <v>6.7226890756302504E-2</v>
      </c>
      <c r="C7997">
        <v>4.83770079141983E-2</v>
      </c>
      <c r="D7997">
        <v>3.3931884538851098</v>
      </c>
      <c r="E7997">
        <v>9</v>
      </c>
      <c r="F7997">
        <v>-314.24431857202001</v>
      </c>
    </row>
    <row r="7998" spans="1:6" x14ac:dyDescent="0.35">
      <c r="A7998">
        <v>120</v>
      </c>
      <c r="B7998">
        <v>6.7226890756302504E-2</v>
      </c>
      <c r="C7998">
        <v>6.1291238287675097E-2</v>
      </c>
      <c r="D7998">
        <v>3.8193343284486998</v>
      </c>
      <c r="E7998">
        <v>6</v>
      </c>
      <c r="F7998">
        <v>-328.32274704730497</v>
      </c>
    </row>
    <row r="7999" spans="1:6" x14ac:dyDescent="0.35">
      <c r="A7999">
        <v>120</v>
      </c>
      <c r="B7999">
        <v>6.7226890756302504E-2</v>
      </c>
      <c r="C7999">
        <v>7.1751194773789606E-2</v>
      </c>
      <c r="D7999">
        <v>4.1324066058607896</v>
      </c>
      <c r="E7999">
        <v>28</v>
      </c>
      <c r="F7999">
        <v>-337.69801956620699</v>
      </c>
    </row>
    <row r="8000" spans="1:6" x14ac:dyDescent="0.35">
      <c r="A8000">
        <v>120</v>
      </c>
      <c r="B8000">
        <v>6.7226890756302504E-2</v>
      </c>
      <c r="C8000">
        <v>4.7844171131763299E-2</v>
      </c>
      <c r="D8000">
        <v>3.3744499891626298</v>
      </c>
      <c r="E8000">
        <v>9</v>
      </c>
      <c r="F8000">
        <v>-313.58533449088901</v>
      </c>
    </row>
    <row r="8001" spans="1:6" x14ac:dyDescent="0.35">
      <c r="A8001">
        <v>120</v>
      </c>
      <c r="B8001">
        <v>6.7226890756302504E-2</v>
      </c>
      <c r="C8001">
        <v>6.1495761776664201E-2</v>
      </c>
      <c r="D8001">
        <v>3.8257014131850502</v>
      </c>
      <c r="E8001">
        <v>8</v>
      </c>
      <c r="F8001">
        <v>-328.52096280048499</v>
      </c>
    </row>
    <row r="8002" spans="1:6" x14ac:dyDescent="0.35">
      <c r="A8002">
        <v>130</v>
      </c>
      <c r="B8002">
        <v>6.2015503875968998E-2</v>
      </c>
      <c r="C8002">
        <v>6.0323313055304001E-2</v>
      </c>
      <c r="D8002">
        <v>3.9450493999782101</v>
      </c>
      <c r="E8002">
        <v>33</v>
      </c>
      <c r="F8002">
        <v>-360.09060123821399</v>
      </c>
    </row>
    <row r="8003" spans="1:6" x14ac:dyDescent="0.35">
      <c r="A8003">
        <v>130</v>
      </c>
      <c r="B8003">
        <v>6.2015503875968998E-2</v>
      </c>
      <c r="C8003">
        <v>5.9756579680067597E-2</v>
      </c>
      <c r="D8003">
        <v>3.9264739343917001</v>
      </c>
      <c r="E8003">
        <v>26</v>
      </c>
      <c r="F8003">
        <v>-359.481763683667</v>
      </c>
    </row>
    <row r="8004" spans="1:6" x14ac:dyDescent="0.35">
      <c r="A8004">
        <v>130</v>
      </c>
      <c r="B8004">
        <v>6.2015503875968998E-2</v>
      </c>
      <c r="C8004">
        <v>6.2396438618637598E-2</v>
      </c>
      <c r="D8004">
        <v>4.0122663375713898</v>
      </c>
      <c r="E8004">
        <v>7</v>
      </c>
      <c r="F8004">
        <v>-362.27002743761398</v>
      </c>
    </row>
    <row r="8005" spans="1:6" x14ac:dyDescent="0.35">
      <c r="A8005">
        <v>130</v>
      </c>
      <c r="B8005">
        <v>6.2015503875968998E-2</v>
      </c>
      <c r="C8005">
        <v>5.3670794482416601E-2</v>
      </c>
      <c r="D8005">
        <v>3.7211644651188802</v>
      </c>
      <c r="E8005">
        <v>16</v>
      </c>
      <c r="F8005">
        <v>-352.55379831860398</v>
      </c>
    </row>
    <row r="8006" spans="1:6" x14ac:dyDescent="0.35">
      <c r="A8006">
        <v>130</v>
      </c>
      <c r="B8006">
        <v>6.2015503875968998E-2</v>
      </c>
      <c r="C8006">
        <v>6.8319630535012901E-2</v>
      </c>
      <c r="D8006">
        <v>4.1983883429279496</v>
      </c>
      <c r="E8006">
        <v>9</v>
      </c>
      <c r="F8006">
        <v>-368.11946415007401</v>
      </c>
    </row>
    <row r="8007" spans="1:6" x14ac:dyDescent="0.35">
      <c r="A8007">
        <v>130</v>
      </c>
      <c r="B8007">
        <v>6.2015503875968998E-2</v>
      </c>
      <c r="C8007">
        <v>5.4626484135450903E-2</v>
      </c>
      <c r="D8007">
        <v>3.7541487592990102</v>
      </c>
      <c r="E8007">
        <v>15</v>
      </c>
      <c r="F8007">
        <v>-353.692212572546</v>
      </c>
    </row>
    <row r="8008" spans="1:6" x14ac:dyDescent="0.35">
      <c r="A8008">
        <v>130</v>
      </c>
      <c r="B8008">
        <v>6.2015503875968998E-2</v>
      </c>
      <c r="C8008">
        <v>6.1392678344933102E-2</v>
      </c>
      <c r="D8008">
        <v>3.97986319023566</v>
      </c>
      <c r="E8008">
        <v>12</v>
      </c>
      <c r="F8008">
        <v>-361.22399111008502</v>
      </c>
    </row>
    <row r="8009" spans="1:6" x14ac:dyDescent="0.35">
      <c r="A8009">
        <v>130</v>
      </c>
      <c r="B8009">
        <v>6.2015503875968998E-2</v>
      </c>
      <c r="C8009">
        <v>7.2661557840615107E-2</v>
      </c>
      <c r="D8009">
        <v>4.32974386342641</v>
      </c>
      <c r="E8009">
        <v>5</v>
      </c>
      <c r="F8009">
        <v>-372.09365261889502</v>
      </c>
    </row>
    <row r="8010" spans="1:6" x14ac:dyDescent="0.35">
      <c r="A8010">
        <v>130</v>
      </c>
      <c r="B8010">
        <v>6.2015503875968998E-2</v>
      </c>
      <c r="C8010">
        <v>6.7251971476268102E-2</v>
      </c>
      <c r="D8010">
        <v>4.1654541938277498</v>
      </c>
      <c r="E8010">
        <v>17</v>
      </c>
      <c r="F8010">
        <v>-367.10353703914899</v>
      </c>
    </row>
    <row r="8011" spans="1:6" x14ac:dyDescent="0.35">
      <c r="A8011">
        <v>130</v>
      </c>
      <c r="B8011">
        <v>6.2015503875968998E-2</v>
      </c>
      <c r="C8011">
        <v>5.9404612445230501E-2</v>
      </c>
      <c r="D8011">
        <v>3.9148933588118902</v>
      </c>
      <c r="E8011">
        <v>4</v>
      </c>
      <c r="F8011">
        <v>-359.10073438608401</v>
      </c>
    </row>
    <row r="8012" spans="1:6" x14ac:dyDescent="0.35">
      <c r="A8012">
        <v>130</v>
      </c>
      <c r="B8012">
        <v>6.2015503875968998E-2</v>
      </c>
      <c r="C8012">
        <v>5.6708040658055403E-2</v>
      </c>
      <c r="D8012">
        <v>3.8250064692465902</v>
      </c>
      <c r="E8012">
        <v>28</v>
      </c>
      <c r="F8012">
        <v>-356.10433124065702</v>
      </c>
    </row>
    <row r="8013" spans="1:6" x14ac:dyDescent="0.35">
      <c r="A8013">
        <v>130</v>
      </c>
      <c r="B8013">
        <v>6.2015503875968998E-2</v>
      </c>
      <c r="C8013">
        <v>7.1020744725809395E-2</v>
      </c>
      <c r="D8013">
        <v>4.2805784818478498</v>
      </c>
      <c r="E8013">
        <v>29</v>
      </c>
      <c r="F8013">
        <v>-370.62044339382999</v>
      </c>
    </row>
    <row r="8014" spans="1:6" x14ac:dyDescent="0.35">
      <c r="A8014">
        <v>130</v>
      </c>
      <c r="B8014">
        <v>6.2015503875968998E-2</v>
      </c>
      <c r="C8014">
        <v>6.21395601531309E-2</v>
      </c>
      <c r="D8014">
        <v>4.00399881612217</v>
      </c>
      <c r="E8014">
        <v>5</v>
      </c>
      <c r="F8014">
        <v>-362.00394076891303</v>
      </c>
    </row>
    <row r="8015" spans="1:6" x14ac:dyDescent="0.35">
      <c r="A8015">
        <v>130</v>
      </c>
      <c r="B8015">
        <v>6.2015503875968998E-2</v>
      </c>
      <c r="C8015">
        <v>6.8472434057929493E-2</v>
      </c>
      <c r="D8015">
        <v>4.2030807733073399</v>
      </c>
      <c r="E8015">
        <v>17</v>
      </c>
      <c r="F8015">
        <v>-368.26356361018298</v>
      </c>
    </row>
    <row r="8016" spans="1:6" x14ac:dyDescent="0.35">
      <c r="A8016">
        <v>130</v>
      </c>
      <c r="B8016">
        <v>6.2015503875968998E-2</v>
      </c>
      <c r="C8016">
        <v>4.8686285950648597E-2</v>
      </c>
      <c r="D8016">
        <v>3.5441588247802001</v>
      </c>
      <c r="E8016">
        <v>10</v>
      </c>
      <c r="F8016">
        <v>-346.26688002798602</v>
      </c>
    </row>
    <row r="8017" spans="1:6" x14ac:dyDescent="0.35">
      <c r="A8017">
        <v>130</v>
      </c>
      <c r="B8017">
        <v>6.2015503875968998E-2</v>
      </c>
      <c r="C8017">
        <v>5.69817755191728E-2</v>
      </c>
      <c r="D8017">
        <v>3.83422718209897</v>
      </c>
      <c r="E8017">
        <v>28</v>
      </c>
      <c r="F8017">
        <v>-356.41492955551098</v>
      </c>
    </row>
    <row r="8018" spans="1:6" x14ac:dyDescent="0.35">
      <c r="A8018">
        <v>130</v>
      </c>
      <c r="B8018">
        <v>6.2015503875968998E-2</v>
      </c>
      <c r="C8018">
        <v>5.7725551021521299E-2</v>
      </c>
      <c r="D8018">
        <v>3.8591698801105498</v>
      </c>
      <c r="E8018">
        <v>40</v>
      </c>
      <c r="F8018">
        <v>-357.25139211974499</v>
      </c>
    </row>
    <row r="8019" spans="1:6" x14ac:dyDescent="0.35">
      <c r="A8019">
        <v>130</v>
      </c>
      <c r="B8019">
        <v>6.2015503875968998E-2</v>
      </c>
      <c r="C8019">
        <v>5.4694004268996198E-2</v>
      </c>
      <c r="D8019">
        <v>3.7564681685595298</v>
      </c>
      <c r="E8019">
        <v>20</v>
      </c>
      <c r="F8019">
        <v>-353.77188746663097</v>
      </c>
    </row>
    <row r="8020" spans="1:6" x14ac:dyDescent="0.35">
      <c r="A8020">
        <v>130</v>
      </c>
      <c r="B8020">
        <v>6.2015503875968998E-2</v>
      </c>
      <c r="C8020">
        <v>5.5176902110067899E-2</v>
      </c>
      <c r="D8020">
        <v>3.7730148083989201</v>
      </c>
      <c r="E8020">
        <v>4</v>
      </c>
      <c r="F8020">
        <v>-354.33886397270402</v>
      </c>
    </row>
    <row r="8021" spans="1:6" x14ac:dyDescent="0.35">
      <c r="A8021">
        <v>130</v>
      </c>
      <c r="B8021">
        <v>6.2015503875968998E-2</v>
      </c>
      <c r="C8021">
        <v>6.1512188321628698E-2</v>
      </c>
      <c r="D8021">
        <v>3.9837350046131599</v>
      </c>
      <c r="E8021">
        <v>17</v>
      </c>
      <c r="F8021">
        <v>-361.349427899293</v>
      </c>
    </row>
    <row r="8022" spans="1:6" x14ac:dyDescent="0.35">
      <c r="A8022">
        <v>130</v>
      </c>
      <c r="B8022">
        <v>6.2015503875968998E-2</v>
      </c>
      <c r="C8022">
        <v>5.0603447850733403E-2</v>
      </c>
      <c r="D8022">
        <v>3.6132657728831998</v>
      </c>
      <c r="E8022">
        <v>5</v>
      </c>
      <c r="F8022">
        <v>-348.75802002529099</v>
      </c>
    </row>
    <row r="8023" spans="1:6" x14ac:dyDescent="0.35">
      <c r="A8023">
        <v>130</v>
      </c>
      <c r="B8023">
        <v>6.2015503875968998E-2</v>
      </c>
      <c r="C8023">
        <v>6.4826620263816206E-2</v>
      </c>
      <c r="D8023">
        <v>4.0896537785079801</v>
      </c>
      <c r="E8023">
        <v>12</v>
      </c>
      <c r="F8023">
        <v>-364.73445151387398</v>
      </c>
    </row>
    <row r="8024" spans="1:6" x14ac:dyDescent="0.35">
      <c r="A8024">
        <v>130</v>
      </c>
      <c r="B8024">
        <v>6.2015503875968998E-2</v>
      </c>
      <c r="C8024">
        <v>6.7330534287208699E-2</v>
      </c>
      <c r="D8024">
        <v>4.1678864963071902</v>
      </c>
      <c r="E8024">
        <v>10</v>
      </c>
      <c r="F8024">
        <v>-367.17884105957199</v>
      </c>
    </row>
    <row r="8025" spans="1:6" x14ac:dyDescent="0.35">
      <c r="A8025">
        <v>130</v>
      </c>
      <c r="B8025">
        <v>6.2015503875968998E-2</v>
      </c>
      <c r="C8025">
        <v>5.5415234556202599E-2</v>
      </c>
      <c r="D8025">
        <v>3.7811546537400802</v>
      </c>
      <c r="E8025">
        <v>6</v>
      </c>
      <c r="F8025">
        <v>-354.61686685857001</v>
      </c>
    </row>
    <row r="8026" spans="1:6" x14ac:dyDescent="0.35">
      <c r="A8026">
        <v>130</v>
      </c>
      <c r="B8026">
        <v>6.2015503875968998E-2</v>
      </c>
      <c r="C8026">
        <v>6.2311200409475999E-2</v>
      </c>
      <c r="D8026">
        <v>4.0095248728053496</v>
      </c>
      <c r="E8026">
        <v>10</v>
      </c>
      <c r="F8026">
        <v>-362.18185536748399</v>
      </c>
    </row>
    <row r="8027" spans="1:6" x14ac:dyDescent="0.35">
      <c r="A8027">
        <v>130</v>
      </c>
      <c r="B8027">
        <v>6.2015503875968998E-2</v>
      </c>
      <c r="C8027">
        <v>5.9784185631288601E-2</v>
      </c>
      <c r="D8027">
        <v>3.9273807929550801</v>
      </c>
      <c r="E8027">
        <v>34</v>
      </c>
      <c r="F8027">
        <v>-359.51155408831698</v>
      </c>
    </row>
    <row r="8028" spans="1:6" x14ac:dyDescent="0.35">
      <c r="A8028">
        <v>130</v>
      </c>
      <c r="B8028">
        <v>6.2015503875968998E-2</v>
      </c>
      <c r="C8028">
        <v>5.3815290150978898E-2</v>
      </c>
      <c r="D8028">
        <v>3.7261702670372601</v>
      </c>
      <c r="E8028">
        <v>4</v>
      </c>
      <c r="F8028">
        <v>-352.727215673388</v>
      </c>
    </row>
    <row r="8029" spans="1:6" x14ac:dyDescent="0.35">
      <c r="A8029">
        <v>130</v>
      </c>
      <c r="B8029">
        <v>6.2015503875968998E-2</v>
      </c>
      <c r="C8029">
        <v>5.8728642834318903E-2</v>
      </c>
      <c r="D8029">
        <v>3.8925556966155601</v>
      </c>
      <c r="E8029">
        <v>2</v>
      </c>
      <c r="F8029">
        <v>-358.36257618218002</v>
      </c>
    </row>
    <row r="8030" spans="1:6" x14ac:dyDescent="0.35">
      <c r="A8030">
        <v>130</v>
      </c>
      <c r="B8030">
        <v>6.2015503875968998E-2</v>
      </c>
      <c r="C8030">
        <v>6.4025479956249395E-2</v>
      </c>
      <c r="D8030">
        <v>4.0643048395405001</v>
      </c>
      <c r="E8030">
        <v>9</v>
      </c>
      <c r="F8030">
        <v>-363.93238130124098</v>
      </c>
    </row>
    <row r="8031" spans="1:6" x14ac:dyDescent="0.35">
      <c r="A8031">
        <v>130</v>
      </c>
      <c r="B8031">
        <v>6.2015503875968998E-2</v>
      </c>
      <c r="C8031">
        <v>5.2625795945929803E-2</v>
      </c>
      <c r="D8031">
        <v>3.6847598773936299</v>
      </c>
      <c r="E8031">
        <v>3</v>
      </c>
      <c r="F8031">
        <v>-351.28556239696701</v>
      </c>
    </row>
    <row r="8032" spans="1:6" x14ac:dyDescent="0.35">
      <c r="A8032">
        <v>130</v>
      </c>
      <c r="B8032">
        <v>6.2015503875968998E-2</v>
      </c>
      <c r="C8032">
        <v>6.2266729736138102E-2</v>
      </c>
      <c r="D8032">
        <v>4.0080938451991903</v>
      </c>
      <c r="E8032">
        <v>10</v>
      </c>
      <c r="F8032">
        <v>-362.13580614273297</v>
      </c>
    </row>
    <row r="8033" spans="1:6" x14ac:dyDescent="0.35">
      <c r="A8033">
        <v>130</v>
      </c>
      <c r="B8033">
        <v>6.2015503875968998E-2</v>
      </c>
      <c r="C8033">
        <v>8.4253473867326997E-2</v>
      </c>
      <c r="D8033">
        <v>4.6623380677263597</v>
      </c>
      <c r="E8033">
        <v>14</v>
      </c>
      <c r="F8033">
        <v>-381.64077069577201</v>
      </c>
    </row>
    <row r="8034" spans="1:6" x14ac:dyDescent="0.35">
      <c r="A8034">
        <v>130</v>
      </c>
      <c r="B8034">
        <v>6.2015503875968998E-2</v>
      </c>
      <c r="C8034">
        <v>6.2441909430693297E-2</v>
      </c>
      <c r="D8034">
        <v>4.0137280218169797</v>
      </c>
      <c r="E8034">
        <v>4</v>
      </c>
      <c r="F8034">
        <v>-362.31701408159199</v>
      </c>
    </row>
    <row r="8035" spans="1:6" x14ac:dyDescent="0.35">
      <c r="A8035">
        <v>130</v>
      </c>
      <c r="B8035">
        <v>6.2015503875968998E-2</v>
      </c>
      <c r="C8035">
        <v>7.0250158178790698E-2</v>
      </c>
      <c r="D8035">
        <v>4.2572926620245397</v>
      </c>
      <c r="E8035">
        <v>3</v>
      </c>
      <c r="F8035">
        <v>-369.91678362790202</v>
      </c>
    </row>
    <row r="8036" spans="1:6" x14ac:dyDescent="0.35">
      <c r="A8036">
        <v>130</v>
      </c>
      <c r="B8036">
        <v>6.2015503875968998E-2</v>
      </c>
      <c r="C8036">
        <v>5.34028883936805E-2</v>
      </c>
      <c r="D8036">
        <v>3.71186546167417</v>
      </c>
      <c r="E8036">
        <v>8</v>
      </c>
      <c r="F8036">
        <v>-352.23103032708502</v>
      </c>
    </row>
    <row r="8037" spans="1:6" x14ac:dyDescent="0.35">
      <c r="A8037">
        <v>130</v>
      </c>
      <c r="B8037">
        <v>6.2015503875968998E-2</v>
      </c>
      <c r="C8037">
        <v>6.2299786102597503E-2</v>
      </c>
      <c r="D8037">
        <v>4.0091576190604101</v>
      </c>
      <c r="E8037">
        <v>11</v>
      </c>
      <c r="F8037">
        <v>-362.17003902903201</v>
      </c>
    </row>
    <row r="8038" spans="1:6" x14ac:dyDescent="0.35">
      <c r="A8038">
        <v>130</v>
      </c>
      <c r="B8038">
        <v>6.2015503875968998E-2</v>
      </c>
      <c r="C8038">
        <v>5.78971868940132E-2</v>
      </c>
      <c r="D8038">
        <v>3.8649028731205401</v>
      </c>
      <c r="E8038">
        <v>21</v>
      </c>
      <c r="F8038">
        <v>-357.442885974793</v>
      </c>
    </row>
    <row r="8039" spans="1:6" x14ac:dyDescent="0.35">
      <c r="A8039">
        <v>130</v>
      </c>
      <c r="B8039">
        <v>6.2015503875968998E-2</v>
      </c>
      <c r="C8039">
        <v>6.4572566891010694E-2</v>
      </c>
      <c r="D8039">
        <v>4.0816323031209896</v>
      </c>
      <c r="E8039">
        <v>10</v>
      </c>
      <c r="F8039">
        <v>-364.48118155196698</v>
      </c>
    </row>
    <row r="8040" spans="1:6" x14ac:dyDescent="0.35">
      <c r="A8040">
        <v>130</v>
      </c>
      <c r="B8040">
        <v>6.2015503875968998E-2</v>
      </c>
      <c r="C8040">
        <v>5.1870615537541402E-2</v>
      </c>
      <c r="D8040">
        <v>3.6582261833688898</v>
      </c>
      <c r="E8040">
        <v>7</v>
      </c>
      <c r="F8040">
        <v>-350.35328187823001</v>
      </c>
    </row>
    <row r="8041" spans="1:6" x14ac:dyDescent="0.35">
      <c r="A8041">
        <v>130</v>
      </c>
      <c r="B8041">
        <v>6.2015503875968998E-2</v>
      </c>
      <c r="C8041">
        <v>6.9235389036763503E-2</v>
      </c>
      <c r="D8041">
        <v>4.2264323455468897</v>
      </c>
      <c r="E8041">
        <v>8</v>
      </c>
      <c r="F8041">
        <v>-368.97828117029798</v>
      </c>
    </row>
    <row r="8042" spans="1:6" x14ac:dyDescent="0.35">
      <c r="A8042">
        <v>130</v>
      </c>
      <c r="B8042">
        <v>6.2015503875968998E-2</v>
      </c>
      <c r="C8042">
        <v>5.8987474635618799E-2</v>
      </c>
      <c r="D8042">
        <v>3.9011239990533002</v>
      </c>
      <c r="E8042">
        <v>10</v>
      </c>
      <c r="F8042">
        <v>-358.64621921164598</v>
      </c>
    </row>
    <row r="8043" spans="1:6" x14ac:dyDescent="0.35">
      <c r="A8043">
        <v>130</v>
      </c>
      <c r="B8043">
        <v>6.2015503875968998E-2</v>
      </c>
      <c r="C8043">
        <v>6.2864372086076301E-2</v>
      </c>
      <c r="D8043">
        <v>4.0272829548229803</v>
      </c>
      <c r="E8043">
        <v>4</v>
      </c>
      <c r="F8043">
        <v>-362.75193153641402</v>
      </c>
    </row>
    <row r="8044" spans="1:6" x14ac:dyDescent="0.35">
      <c r="A8044">
        <v>130</v>
      </c>
      <c r="B8044">
        <v>6.2015503875968998E-2</v>
      </c>
      <c r="C8044">
        <v>7.3125056928428495E-2</v>
      </c>
      <c r="D8044">
        <v>4.3435313614079698</v>
      </c>
      <c r="E8044">
        <v>2</v>
      </c>
      <c r="F8044">
        <v>-372.50378343837798</v>
      </c>
    </row>
    <row r="8045" spans="1:6" x14ac:dyDescent="0.35">
      <c r="A8045">
        <v>130</v>
      </c>
      <c r="B8045">
        <v>6.2015503875968998E-2</v>
      </c>
      <c r="C8045">
        <v>5.8479232309466597E-2</v>
      </c>
      <c r="D8045">
        <v>3.88428139246404</v>
      </c>
      <c r="E8045">
        <v>9</v>
      </c>
      <c r="F8045">
        <v>-358.08807238942001</v>
      </c>
    </row>
    <row r="8046" spans="1:6" x14ac:dyDescent="0.35">
      <c r="A8046">
        <v>130</v>
      </c>
      <c r="B8046">
        <v>6.2015503875968998E-2</v>
      </c>
      <c r="C8046">
        <v>5.2844081957840697E-2</v>
      </c>
      <c r="D8046">
        <v>3.6923939585481498</v>
      </c>
      <c r="E8046">
        <v>13</v>
      </c>
      <c r="F8046">
        <v>-351.55254796955097</v>
      </c>
    </row>
    <row r="8047" spans="1:6" x14ac:dyDescent="0.35">
      <c r="A8047">
        <v>130</v>
      </c>
      <c r="B8047">
        <v>6.2015503875968998E-2</v>
      </c>
      <c r="C8047">
        <v>5.9740402046365902E-2</v>
      </c>
      <c r="D8047">
        <v>3.9259423999802201</v>
      </c>
      <c r="E8047">
        <v>11</v>
      </c>
      <c r="F8047">
        <v>-359.46429952072299</v>
      </c>
    </row>
    <row r="8048" spans="1:6" x14ac:dyDescent="0.35">
      <c r="A8048">
        <v>130</v>
      </c>
      <c r="B8048">
        <v>6.2015503875968998E-2</v>
      </c>
      <c r="C8048">
        <v>6.2752193919015195E-2</v>
      </c>
      <c r="D8048">
        <v>4.02368811305075</v>
      </c>
      <c r="E8048">
        <v>6</v>
      </c>
      <c r="F8048">
        <v>-362.63673186285303</v>
      </c>
    </row>
    <row r="8049" spans="1:6" x14ac:dyDescent="0.35">
      <c r="A8049">
        <v>130</v>
      </c>
      <c r="B8049">
        <v>6.2015503875968998E-2</v>
      </c>
      <c r="C8049">
        <v>5.5725970365786498E-2</v>
      </c>
      <c r="D8049">
        <v>3.7917410716414901</v>
      </c>
      <c r="E8049">
        <v>16</v>
      </c>
      <c r="F8049">
        <v>-354.97753438877299</v>
      </c>
    </row>
    <row r="8050" spans="1:6" x14ac:dyDescent="0.35">
      <c r="A8050">
        <v>130</v>
      </c>
      <c r="B8050">
        <v>6.2015503875968998E-2</v>
      </c>
      <c r="C8050">
        <v>6.3956486028576703E-2</v>
      </c>
      <c r="D8050">
        <v>4.0621143995920104</v>
      </c>
      <c r="E8050">
        <v>10</v>
      </c>
      <c r="F8050">
        <v>-363.86283855384301</v>
      </c>
    </row>
    <row r="8051" spans="1:6" x14ac:dyDescent="0.35">
      <c r="A8051">
        <v>130</v>
      </c>
      <c r="B8051">
        <v>6.2015503875968998E-2</v>
      </c>
      <c r="C8051">
        <v>4.9385575779069303E-2</v>
      </c>
      <c r="D8051">
        <v>3.5695207732971501</v>
      </c>
      <c r="E8051">
        <v>6</v>
      </c>
      <c r="F8051">
        <v>-347.18671488299799</v>
      </c>
    </row>
    <row r="8052" spans="1:6" x14ac:dyDescent="0.35">
      <c r="A8052">
        <v>130</v>
      </c>
      <c r="B8052">
        <v>6.2015503875968998E-2</v>
      </c>
      <c r="C8052">
        <v>7.0062622689277501E-2</v>
      </c>
      <c r="D8052">
        <v>4.25160636158071</v>
      </c>
      <c r="E8052">
        <v>20</v>
      </c>
      <c r="F8052">
        <v>-369.74436816864801</v>
      </c>
    </row>
    <row r="8053" spans="1:6" x14ac:dyDescent="0.35">
      <c r="A8053">
        <v>130</v>
      </c>
      <c r="B8053">
        <v>6.2015503875968998E-2</v>
      </c>
      <c r="C8053">
        <v>6.9604827552915097E-2</v>
      </c>
      <c r="D8053">
        <v>4.2376934184355601</v>
      </c>
      <c r="E8053">
        <v>2</v>
      </c>
      <c r="F8053">
        <v>-369.321536764619</v>
      </c>
    </row>
    <row r="8054" spans="1:6" x14ac:dyDescent="0.35">
      <c r="A8054">
        <v>130</v>
      </c>
      <c r="B8054">
        <v>6.2015503875968998E-2</v>
      </c>
      <c r="C8054">
        <v>5.4376578972993299E-2</v>
      </c>
      <c r="D8054">
        <v>3.74555167832888</v>
      </c>
      <c r="E8054">
        <v>15</v>
      </c>
      <c r="F8054">
        <v>-353.39646104483</v>
      </c>
    </row>
    <row r="8055" spans="1:6" x14ac:dyDescent="0.35">
      <c r="A8055">
        <v>130</v>
      </c>
      <c r="B8055">
        <v>6.2015503875968998E-2</v>
      </c>
      <c r="C8055">
        <v>7.3394897659226896E-2</v>
      </c>
      <c r="D8055">
        <v>4.3515380724613397</v>
      </c>
      <c r="E8055">
        <v>15</v>
      </c>
      <c r="F8055">
        <v>-372.74135854359702</v>
      </c>
    </row>
    <row r="8056" spans="1:6" x14ac:dyDescent="0.35">
      <c r="A8056">
        <v>130</v>
      </c>
      <c r="B8056">
        <v>6.2015503875968998E-2</v>
      </c>
      <c r="C8056">
        <v>6.9892224310566797E-2</v>
      </c>
      <c r="D8056">
        <v>4.2464330763743598</v>
      </c>
      <c r="E8056">
        <v>15</v>
      </c>
      <c r="F8056">
        <v>-369.58730750096498</v>
      </c>
    </row>
    <row r="8057" spans="1:6" x14ac:dyDescent="0.35">
      <c r="A8057">
        <v>130</v>
      </c>
      <c r="B8057">
        <v>6.2015503875968998E-2</v>
      </c>
      <c r="C8057">
        <v>6.21572530095846E-2</v>
      </c>
      <c r="D8057">
        <v>4.0045688003170596</v>
      </c>
      <c r="E8057">
        <v>11</v>
      </c>
      <c r="F8057">
        <v>-362.022303094059</v>
      </c>
    </row>
    <row r="8058" spans="1:6" x14ac:dyDescent="0.35">
      <c r="A8058">
        <v>130</v>
      </c>
      <c r="B8058">
        <v>6.2015503875968998E-2</v>
      </c>
      <c r="C8058">
        <v>5.4959738321032098E-2</v>
      </c>
      <c r="D8058">
        <v>3.7655826224936702</v>
      </c>
      <c r="E8058">
        <v>28</v>
      </c>
      <c r="F8058">
        <v>-354.08450570481801</v>
      </c>
    </row>
    <row r="8059" spans="1:6" x14ac:dyDescent="0.35">
      <c r="A8059">
        <v>130</v>
      </c>
      <c r="B8059">
        <v>6.2015503875968998E-2</v>
      </c>
      <c r="C8059">
        <v>5.10693670185716E-2</v>
      </c>
      <c r="D8059">
        <v>3.6298618005085901</v>
      </c>
      <c r="E8059">
        <v>16</v>
      </c>
      <c r="F8059">
        <v>-349.34917109601798</v>
      </c>
    </row>
    <row r="8060" spans="1:6" x14ac:dyDescent="0.35">
      <c r="A8060">
        <v>130</v>
      </c>
      <c r="B8060">
        <v>6.2015503875968998E-2</v>
      </c>
      <c r="C8060">
        <v>6.7817300018322396E-2</v>
      </c>
      <c r="D8060">
        <v>4.1829252210297998</v>
      </c>
      <c r="E8060">
        <v>27</v>
      </c>
      <c r="F8060">
        <v>-367.64346597319798</v>
      </c>
    </row>
    <row r="8061" spans="1:6" x14ac:dyDescent="0.35">
      <c r="A8061">
        <v>130</v>
      </c>
      <c r="B8061">
        <v>6.2015503875968998E-2</v>
      </c>
      <c r="C8061">
        <v>5.8722199146831799E-2</v>
      </c>
      <c r="D8061">
        <v>3.8923421457886498</v>
      </c>
      <c r="E8061">
        <v>12</v>
      </c>
      <c r="F8061">
        <v>-358.35549887500503</v>
      </c>
    </row>
    <row r="8062" spans="1:6" x14ac:dyDescent="0.35">
      <c r="A8062">
        <v>130</v>
      </c>
      <c r="B8062">
        <v>6.2015503875968998E-2</v>
      </c>
      <c r="C8062">
        <v>6.2833046764720596E-2</v>
      </c>
      <c r="D8062">
        <v>4.0262794320933404</v>
      </c>
      <c r="E8062">
        <v>4</v>
      </c>
      <c r="F8062">
        <v>-362.71978317111302</v>
      </c>
    </row>
    <row r="8063" spans="1:6" x14ac:dyDescent="0.35">
      <c r="A8063">
        <v>130</v>
      </c>
      <c r="B8063">
        <v>6.2015503875968998E-2</v>
      </c>
      <c r="C8063">
        <v>5.3969615383586099E-2</v>
      </c>
      <c r="D8063">
        <v>3.7315091811444399</v>
      </c>
      <c r="E8063">
        <v>5</v>
      </c>
      <c r="F8063">
        <v>-352.911916569227</v>
      </c>
    </row>
    <row r="8064" spans="1:6" x14ac:dyDescent="0.35">
      <c r="A8064">
        <v>130</v>
      </c>
      <c r="B8064">
        <v>6.2015503875968998E-2</v>
      </c>
      <c r="C8064">
        <v>5.7945377606702798E-2</v>
      </c>
      <c r="D8064">
        <v>3.8665110141482</v>
      </c>
      <c r="E8064">
        <v>25</v>
      </c>
      <c r="F8064">
        <v>-357.49655020712697</v>
      </c>
    </row>
    <row r="8065" spans="1:6" x14ac:dyDescent="0.35">
      <c r="A8065">
        <v>130</v>
      </c>
      <c r="B8065">
        <v>6.2015503875968998E-2</v>
      </c>
      <c r="C8065">
        <v>7.3081301069037097E-2</v>
      </c>
      <c r="D8065">
        <v>4.3422316469543096</v>
      </c>
      <c r="E8065">
        <v>15</v>
      </c>
      <c r="F8065">
        <v>-372.46517700492802</v>
      </c>
    </row>
    <row r="8066" spans="1:6" x14ac:dyDescent="0.35">
      <c r="A8066">
        <v>130</v>
      </c>
      <c r="B8066">
        <v>6.2015503875968998E-2</v>
      </c>
      <c r="C8066">
        <v>4.9970282547511097E-2</v>
      </c>
      <c r="D8066">
        <v>3.5905894916096801</v>
      </c>
      <c r="E8066">
        <v>13</v>
      </c>
      <c r="F8066">
        <v>-347.94588545605001</v>
      </c>
    </row>
    <row r="8067" spans="1:6" x14ac:dyDescent="0.35">
      <c r="A8067">
        <v>130</v>
      </c>
      <c r="B8067">
        <v>6.2015503875968998E-2</v>
      </c>
      <c r="C8067">
        <v>6.4020854285772505E-2</v>
      </c>
      <c r="D8067">
        <v>4.06415801928632</v>
      </c>
      <c r="E8067">
        <v>20</v>
      </c>
      <c r="F8067">
        <v>-363.92772117961198</v>
      </c>
    </row>
    <row r="8068" spans="1:6" x14ac:dyDescent="0.35">
      <c r="A8068">
        <v>130</v>
      </c>
      <c r="B8068">
        <v>6.2015503875968998E-2</v>
      </c>
      <c r="C8068">
        <v>5.3791159324501202E-2</v>
      </c>
      <c r="D8068">
        <v>3.7253347642488901</v>
      </c>
      <c r="E8068">
        <v>17</v>
      </c>
      <c r="F8068">
        <v>-352.69828732677797</v>
      </c>
    </row>
    <row r="8069" spans="1:6" x14ac:dyDescent="0.35">
      <c r="A8069">
        <v>130</v>
      </c>
      <c r="B8069">
        <v>6.2015503875968998E-2</v>
      </c>
      <c r="C8069">
        <v>6.1351983750971999E-2</v>
      </c>
      <c r="D8069">
        <v>3.97854393060461</v>
      </c>
      <c r="E8069">
        <v>13</v>
      </c>
      <c r="F8069">
        <v>-361.181222628559</v>
      </c>
    </row>
    <row r="8070" spans="1:6" x14ac:dyDescent="0.35">
      <c r="A8070">
        <v>130</v>
      </c>
      <c r="B8070">
        <v>6.2015503875968998E-2</v>
      </c>
      <c r="C8070">
        <v>5.5693496099166802E-2</v>
      </c>
      <c r="D8070">
        <v>3.7906360935316701</v>
      </c>
      <c r="E8070">
        <v>2</v>
      </c>
      <c r="F8070">
        <v>-354.93993610684299</v>
      </c>
    </row>
    <row r="8071" spans="1:6" x14ac:dyDescent="0.35">
      <c r="A8071">
        <v>130</v>
      </c>
      <c r="B8071">
        <v>6.2015503875968998E-2</v>
      </c>
      <c r="C8071">
        <v>5.1444209075204E-2</v>
      </c>
      <c r="D8071">
        <v>3.64315878619127</v>
      </c>
      <c r="E8071">
        <v>30</v>
      </c>
      <c r="F8071">
        <v>-349.820863165025</v>
      </c>
    </row>
    <row r="8072" spans="1:6" x14ac:dyDescent="0.35">
      <c r="A8072">
        <v>130</v>
      </c>
      <c r="B8072">
        <v>6.2015503875968998E-2</v>
      </c>
      <c r="C8072">
        <v>6.0152150564997897E-2</v>
      </c>
      <c r="D8072">
        <v>3.9394485458969299</v>
      </c>
      <c r="E8072">
        <v>4</v>
      </c>
      <c r="F8072">
        <v>-359.90732760355201</v>
      </c>
    </row>
    <row r="8073" spans="1:6" x14ac:dyDescent="0.35">
      <c r="A8073">
        <v>130</v>
      </c>
      <c r="B8073">
        <v>6.2015503875968998E-2</v>
      </c>
      <c r="C8073">
        <v>6.7746406298656095E-2</v>
      </c>
      <c r="D8073">
        <v>4.1807383109988203</v>
      </c>
      <c r="E8073">
        <v>13</v>
      </c>
      <c r="F8073">
        <v>-367.576004770498</v>
      </c>
    </row>
    <row r="8074" spans="1:6" x14ac:dyDescent="0.35">
      <c r="A8074">
        <v>130</v>
      </c>
      <c r="B8074">
        <v>6.2015503875968998E-2</v>
      </c>
      <c r="C8074">
        <v>7.7922609531501194E-2</v>
      </c>
      <c r="D8074">
        <v>4.48375214068834</v>
      </c>
      <c r="E8074">
        <v>2</v>
      </c>
      <c r="F8074">
        <v>-376.60244010469302</v>
      </c>
    </row>
    <row r="8075" spans="1:6" x14ac:dyDescent="0.35">
      <c r="A8075">
        <v>130</v>
      </c>
      <c r="B8075">
        <v>6.2015503875968998E-2</v>
      </c>
      <c r="C8075">
        <v>6.55052889728239E-2</v>
      </c>
      <c r="D8075">
        <v>4.1110052973681004</v>
      </c>
      <c r="E8075">
        <v>4</v>
      </c>
      <c r="F8075">
        <v>-365.40619073174003</v>
      </c>
    </row>
    <row r="8076" spans="1:6" x14ac:dyDescent="0.35">
      <c r="A8076">
        <v>130</v>
      </c>
      <c r="B8076">
        <v>6.2015503875968998E-2</v>
      </c>
      <c r="C8076">
        <v>6.0962827248854497E-2</v>
      </c>
      <c r="D8076">
        <v>3.9659058776280198</v>
      </c>
      <c r="E8076">
        <v>15</v>
      </c>
      <c r="F8076">
        <v>-360.77079516068301</v>
      </c>
    </row>
    <row r="8077" spans="1:6" x14ac:dyDescent="0.35">
      <c r="A8077">
        <v>130</v>
      </c>
      <c r="B8077">
        <v>6.2015503875968998E-2</v>
      </c>
      <c r="C8077">
        <v>5.9225053514976901E-2</v>
      </c>
      <c r="D8077">
        <v>3.90897221873781</v>
      </c>
      <c r="E8077">
        <v>13</v>
      </c>
      <c r="F8077">
        <v>-358.90547867576697</v>
      </c>
    </row>
    <row r="8078" spans="1:6" x14ac:dyDescent="0.35">
      <c r="A8078">
        <v>130</v>
      </c>
      <c r="B8078">
        <v>6.2015503875968998E-2</v>
      </c>
      <c r="C8078">
        <v>5.10443530657523E-2</v>
      </c>
      <c r="D8078">
        <v>3.6289727321880099</v>
      </c>
      <c r="E8078">
        <v>8</v>
      </c>
      <c r="F8078">
        <v>-349.31757103311202</v>
      </c>
    </row>
    <row r="8079" spans="1:6" x14ac:dyDescent="0.35">
      <c r="A8079">
        <v>130</v>
      </c>
      <c r="B8079">
        <v>6.2015503875968998E-2</v>
      </c>
      <c r="C8079">
        <v>6.44504516234507E-2</v>
      </c>
      <c r="D8079">
        <v>4.0777710233472302</v>
      </c>
      <c r="E8079">
        <v>13</v>
      </c>
      <c r="F8079">
        <v>-364.35908803407898</v>
      </c>
    </row>
    <row r="8080" spans="1:6" x14ac:dyDescent="0.35">
      <c r="A8080">
        <v>130</v>
      </c>
      <c r="B8080">
        <v>6.2015503875968998E-2</v>
      </c>
      <c r="C8080">
        <v>6.2745464725898398E-2</v>
      </c>
      <c r="D8080">
        <v>4.0234723684004301</v>
      </c>
      <c r="E8080">
        <v>4</v>
      </c>
      <c r="F8080">
        <v>-362.62981487394399</v>
      </c>
    </row>
    <row r="8081" spans="1:6" x14ac:dyDescent="0.35">
      <c r="A8081">
        <v>130</v>
      </c>
      <c r="B8081">
        <v>6.2015503875968998E-2</v>
      </c>
      <c r="C8081">
        <v>7.9948017350985001E-2</v>
      </c>
      <c r="D8081">
        <v>4.54165041329186</v>
      </c>
      <c r="E8081">
        <v>24</v>
      </c>
      <c r="F8081">
        <v>-378.257541819761</v>
      </c>
    </row>
    <row r="8082" spans="1:6" x14ac:dyDescent="0.35">
      <c r="A8082">
        <v>130</v>
      </c>
      <c r="B8082">
        <v>6.2015503875968998E-2</v>
      </c>
      <c r="C8082">
        <v>6.2170058378791103E-2</v>
      </c>
      <c r="D8082">
        <v>4.0049812810708696</v>
      </c>
      <c r="E8082">
        <v>6</v>
      </c>
      <c r="F8082">
        <v>-362.035589737316</v>
      </c>
    </row>
    <row r="8083" spans="1:6" x14ac:dyDescent="0.35">
      <c r="A8083">
        <v>130</v>
      </c>
      <c r="B8083">
        <v>6.2015503875968998E-2</v>
      </c>
      <c r="C8083">
        <v>5.4663847702788197E-2</v>
      </c>
      <c r="D8083">
        <v>3.7554324261420802</v>
      </c>
      <c r="E8083">
        <v>12</v>
      </c>
      <c r="F8083">
        <v>-353.73631437270802</v>
      </c>
    </row>
    <row r="8084" spans="1:6" x14ac:dyDescent="0.35">
      <c r="A8084">
        <v>130</v>
      </c>
      <c r="B8084">
        <v>6.2015503875968998E-2</v>
      </c>
      <c r="C8084">
        <v>6.2841019580210294E-2</v>
      </c>
      <c r="D8084">
        <v>4.0265348690523304</v>
      </c>
      <c r="E8084">
        <v>7</v>
      </c>
      <c r="F8084">
        <v>-362.72796698524002</v>
      </c>
    </row>
    <row r="8085" spans="1:6" x14ac:dyDescent="0.35">
      <c r="A8085">
        <v>130</v>
      </c>
      <c r="B8085">
        <v>6.2015503875968998E-2</v>
      </c>
      <c r="C8085">
        <v>7.04470850590867E-2</v>
      </c>
      <c r="D8085">
        <v>4.2632555571117701</v>
      </c>
      <c r="E8085">
        <v>13</v>
      </c>
      <c r="F8085">
        <v>-370.09733858095001</v>
      </c>
    </row>
    <row r="8086" spans="1:6" x14ac:dyDescent="0.35">
      <c r="A8086">
        <v>130</v>
      </c>
      <c r="B8086">
        <v>6.2015503875968998E-2</v>
      </c>
      <c r="C8086">
        <v>7.5668045291045496E-2</v>
      </c>
      <c r="D8086">
        <v>4.4184109909660698</v>
      </c>
      <c r="E8086">
        <v>9</v>
      </c>
      <c r="F8086">
        <v>-374.70870718525299</v>
      </c>
    </row>
    <row r="8087" spans="1:6" x14ac:dyDescent="0.35">
      <c r="A8087">
        <v>130</v>
      </c>
      <c r="B8087">
        <v>6.2015503875968998E-2</v>
      </c>
      <c r="C8087">
        <v>6.2611697456514306E-2</v>
      </c>
      <c r="D8087">
        <v>4.0191812529146604</v>
      </c>
      <c r="E8087">
        <v>4</v>
      </c>
      <c r="F8087">
        <v>-362.49216031955098</v>
      </c>
    </row>
    <row r="8088" spans="1:6" x14ac:dyDescent="0.35">
      <c r="A8088">
        <v>130</v>
      </c>
      <c r="B8088">
        <v>6.2015503875968998E-2</v>
      </c>
      <c r="C8088">
        <v>5.0491773029864503E-2</v>
      </c>
      <c r="D8088">
        <v>3.6092765814917902</v>
      </c>
      <c r="E8088">
        <v>18</v>
      </c>
      <c r="F8088">
        <v>-348.615520136312</v>
      </c>
    </row>
    <row r="8089" spans="1:6" x14ac:dyDescent="0.35">
      <c r="A8089">
        <v>130</v>
      </c>
      <c r="B8089">
        <v>6.2015503875968998E-2</v>
      </c>
      <c r="C8089">
        <v>6.27431653743174E-2</v>
      </c>
      <c r="D8089">
        <v>4.0233986462409996</v>
      </c>
      <c r="E8089">
        <v>33</v>
      </c>
      <c r="F8089">
        <v>-362.627451182877</v>
      </c>
    </row>
    <row r="8090" spans="1:6" x14ac:dyDescent="0.35">
      <c r="A8090">
        <v>130</v>
      </c>
      <c r="B8090">
        <v>6.2015503875968998E-2</v>
      </c>
      <c r="C8090">
        <v>5.80651290578219E-2</v>
      </c>
      <c r="D8090">
        <v>3.8705042690737401</v>
      </c>
      <c r="E8090">
        <v>7</v>
      </c>
      <c r="F8090">
        <v>-357.62971006587901</v>
      </c>
    </row>
    <row r="8091" spans="1:6" x14ac:dyDescent="0.35">
      <c r="A8091">
        <v>130</v>
      </c>
      <c r="B8091">
        <v>6.2015503875968998E-2</v>
      </c>
      <c r="C8091">
        <v>5.7477319326451198E-2</v>
      </c>
      <c r="D8091">
        <v>3.85086332998516</v>
      </c>
      <c r="E8091">
        <v>27</v>
      </c>
      <c r="F8091">
        <v>-356.973430831754</v>
      </c>
    </row>
    <row r="8092" spans="1:6" x14ac:dyDescent="0.35">
      <c r="A8092">
        <v>130</v>
      </c>
      <c r="B8092">
        <v>6.2015503875968998E-2</v>
      </c>
      <c r="C8092">
        <v>6.7129471193036902E-2</v>
      </c>
      <c r="D8092">
        <v>4.1616587519646</v>
      </c>
      <c r="E8092">
        <v>3</v>
      </c>
      <c r="F8092">
        <v>-366.98594237280099</v>
      </c>
    </row>
    <row r="8093" spans="1:6" x14ac:dyDescent="0.35">
      <c r="A8093">
        <v>130</v>
      </c>
      <c r="B8093">
        <v>6.2015503875968998E-2</v>
      </c>
      <c r="C8093">
        <v>5.2938466036950398E-2</v>
      </c>
      <c r="D8093">
        <v>3.69568995419437</v>
      </c>
      <c r="E8093">
        <v>2</v>
      </c>
      <c r="F8093">
        <v>-351.66764776310799</v>
      </c>
    </row>
    <row r="8094" spans="1:6" x14ac:dyDescent="0.35">
      <c r="A8094">
        <v>130</v>
      </c>
      <c r="B8094">
        <v>6.2015503875968998E-2</v>
      </c>
      <c r="C8094">
        <v>8.0397034669002304E-2</v>
      </c>
      <c r="D8094">
        <v>4.5543863411663503</v>
      </c>
      <c r="E8094">
        <v>13</v>
      </c>
      <c r="F8094">
        <v>-378.618783932957</v>
      </c>
    </row>
    <row r="8095" spans="1:6" x14ac:dyDescent="0.35">
      <c r="A8095">
        <v>130</v>
      </c>
      <c r="B8095">
        <v>6.2015503875968998E-2</v>
      </c>
      <c r="C8095">
        <v>7.0454257538084999E-2</v>
      </c>
      <c r="D8095">
        <v>4.2634725805176599</v>
      </c>
      <c r="E8095">
        <v>21</v>
      </c>
      <c r="F8095">
        <v>-370.10390523088103</v>
      </c>
    </row>
    <row r="8096" spans="1:6" x14ac:dyDescent="0.35">
      <c r="A8096">
        <v>130</v>
      </c>
      <c r="B8096">
        <v>6.2015503875968998E-2</v>
      </c>
      <c r="C8096">
        <v>6.6943948548270002E-2</v>
      </c>
      <c r="D8096">
        <v>4.1559040803961897</v>
      </c>
      <c r="E8096">
        <v>2</v>
      </c>
      <c r="F8096">
        <v>-366.80743990381097</v>
      </c>
    </row>
    <row r="8097" spans="1:6" x14ac:dyDescent="0.35">
      <c r="A8097">
        <v>130</v>
      </c>
      <c r="B8097">
        <v>6.2015503875968998E-2</v>
      </c>
      <c r="C8097">
        <v>5.9378154057681098E-2</v>
      </c>
      <c r="D8097">
        <v>3.91402142902689</v>
      </c>
      <c r="E8097">
        <v>7</v>
      </c>
      <c r="F8097">
        <v>-359.07200015004298</v>
      </c>
    </row>
    <row r="8098" spans="1:6" x14ac:dyDescent="0.35">
      <c r="A8098">
        <v>130</v>
      </c>
      <c r="B8098">
        <v>6.2015503875968998E-2</v>
      </c>
      <c r="C8098">
        <v>8.1687407753062796E-2</v>
      </c>
      <c r="D8098">
        <v>4.5907898231448403</v>
      </c>
      <c r="E8098">
        <v>10</v>
      </c>
      <c r="F8098">
        <v>-379.64578962308099</v>
      </c>
    </row>
    <row r="8099" spans="1:6" x14ac:dyDescent="0.35">
      <c r="A8099">
        <v>130</v>
      </c>
      <c r="B8099">
        <v>6.2015503875968998E-2</v>
      </c>
      <c r="C8099">
        <v>4.5953043933410202E-2</v>
      </c>
      <c r="D8099">
        <v>3.44323762392604</v>
      </c>
      <c r="E8099">
        <v>4</v>
      </c>
      <c r="F8099">
        <v>-342.54024439102602</v>
      </c>
    </row>
    <row r="8100" spans="1:6" x14ac:dyDescent="0.35">
      <c r="A8100">
        <v>130</v>
      </c>
      <c r="B8100">
        <v>6.2015503875968998E-2</v>
      </c>
      <c r="C8100">
        <v>6.3917690204250699E-2</v>
      </c>
      <c r="D8100">
        <v>4.0608821791202798</v>
      </c>
      <c r="E8100">
        <v>23</v>
      </c>
      <c r="F8100">
        <v>-363.82370116395703</v>
      </c>
    </row>
    <row r="8101" spans="1:6" x14ac:dyDescent="0.35">
      <c r="A8101">
        <v>130</v>
      </c>
      <c r="B8101">
        <v>6.2015503875968998E-2</v>
      </c>
      <c r="C8101">
        <v>5.6795512010810803E-2</v>
      </c>
      <c r="D8101">
        <v>3.8279553417966099</v>
      </c>
      <c r="E8101">
        <v>26</v>
      </c>
      <c r="F8101">
        <v>-356.20374492836999</v>
      </c>
    </row>
    <row r="8102" spans="1:6" x14ac:dyDescent="0.35">
      <c r="A8102">
        <v>130</v>
      </c>
      <c r="B8102">
        <v>6.2015503875968998E-2</v>
      </c>
      <c r="C8102">
        <v>5.4523464062103198E-2</v>
      </c>
      <c r="D8102">
        <v>3.7506071145912698</v>
      </c>
      <c r="E8102">
        <v>11</v>
      </c>
      <c r="F8102">
        <v>-353.57045719265301</v>
      </c>
    </row>
    <row r="8103" spans="1:6" x14ac:dyDescent="0.35">
      <c r="A8103">
        <v>130</v>
      </c>
      <c r="B8103">
        <v>6.2015503875968998E-2</v>
      </c>
      <c r="C8103">
        <v>5.0947038946810699E-2</v>
      </c>
      <c r="D8103">
        <v>3.6255118325937299</v>
      </c>
      <c r="E8103">
        <v>19</v>
      </c>
      <c r="F8103">
        <v>-349.19448686978001</v>
      </c>
    </row>
    <row r="8104" spans="1:6" x14ac:dyDescent="0.35">
      <c r="A8104">
        <v>130</v>
      </c>
      <c r="B8104">
        <v>6.2015503875968998E-2</v>
      </c>
      <c r="C8104">
        <v>5.8748954179977698E-2</v>
      </c>
      <c r="D8104">
        <v>3.8932287600954401</v>
      </c>
      <c r="E8104">
        <v>11</v>
      </c>
      <c r="F8104">
        <v>-358.38487969946902</v>
      </c>
    </row>
    <row r="8105" spans="1:6" x14ac:dyDescent="0.35">
      <c r="A8105">
        <v>130</v>
      </c>
      <c r="B8105">
        <v>6.2015503875968998E-2</v>
      </c>
      <c r="C8105">
        <v>5.5848768583507402E-2</v>
      </c>
      <c r="D8105">
        <v>3.7959165289222199</v>
      </c>
      <c r="E8105">
        <v>10</v>
      </c>
      <c r="F8105">
        <v>-355.11951075933098</v>
      </c>
    </row>
    <row r="8106" spans="1:6" x14ac:dyDescent="0.35">
      <c r="A8106">
        <v>130</v>
      </c>
      <c r="B8106">
        <v>6.2015503875968998E-2</v>
      </c>
      <c r="C8106">
        <v>6.7262107522572598E-2</v>
      </c>
      <c r="D8106">
        <v>4.1657680853383701</v>
      </c>
      <c r="E8106">
        <v>23</v>
      </c>
      <c r="F8106">
        <v>-367.11325758279401</v>
      </c>
    </row>
    <row r="8107" spans="1:6" x14ac:dyDescent="0.35">
      <c r="A8107">
        <v>130</v>
      </c>
      <c r="B8107">
        <v>6.2015503875968998E-2</v>
      </c>
      <c r="C8107">
        <v>5.5350516778911098E-2</v>
      </c>
      <c r="D8107">
        <v>3.7789460606046101</v>
      </c>
      <c r="E8107">
        <v>15</v>
      </c>
      <c r="F8107">
        <v>-354.54149523765</v>
      </c>
    </row>
    <row r="8108" spans="1:6" x14ac:dyDescent="0.35">
      <c r="A8108">
        <v>130</v>
      </c>
      <c r="B8108">
        <v>6.2015503875968998E-2</v>
      </c>
      <c r="C8108">
        <v>6.3114639219745805E-2</v>
      </c>
      <c r="D8108">
        <v>4.0352914292147997</v>
      </c>
      <c r="E8108">
        <v>27</v>
      </c>
      <c r="F8108">
        <v>-363.00820043691499</v>
      </c>
    </row>
    <row r="8109" spans="1:6" x14ac:dyDescent="0.35">
      <c r="A8109">
        <v>130</v>
      </c>
      <c r="B8109">
        <v>6.2015503875968998E-2</v>
      </c>
      <c r="C8109">
        <v>4.8820119006268703E-2</v>
      </c>
      <c r="D8109">
        <v>3.5490267262472601</v>
      </c>
      <c r="E8109">
        <v>14</v>
      </c>
      <c r="F8109">
        <v>-346.44393993522198</v>
      </c>
    </row>
    <row r="8110" spans="1:6" x14ac:dyDescent="0.35">
      <c r="A8110">
        <v>130</v>
      </c>
      <c r="B8110">
        <v>6.2015503875968998E-2</v>
      </c>
      <c r="C8110">
        <v>6.8211193246340299E-2</v>
      </c>
      <c r="D8110">
        <v>4.1950551674031402</v>
      </c>
      <c r="E8110">
        <v>8</v>
      </c>
      <c r="F8110">
        <v>-368.01700806878301</v>
      </c>
    </row>
    <row r="8111" spans="1:6" x14ac:dyDescent="0.35">
      <c r="A8111">
        <v>130</v>
      </c>
      <c r="B8111">
        <v>6.2015503875968998E-2</v>
      </c>
      <c r="C8111">
        <v>4.8473356397440402E-2</v>
      </c>
      <c r="D8111">
        <v>3.53640014004915</v>
      </c>
      <c r="E8111">
        <v>10</v>
      </c>
      <c r="F8111">
        <v>-345.98417050297098</v>
      </c>
    </row>
    <row r="8112" spans="1:6" x14ac:dyDescent="0.35">
      <c r="A8112">
        <v>130</v>
      </c>
      <c r="B8112">
        <v>6.2015503875968998E-2</v>
      </c>
      <c r="C8112">
        <v>5.9614176873846299E-2</v>
      </c>
      <c r="D8112">
        <v>3.92179265559162</v>
      </c>
      <c r="E8112">
        <v>8</v>
      </c>
      <c r="F8112">
        <v>-359.32787364185901</v>
      </c>
    </row>
    <row r="8113" spans="1:6" x14ac:dyDescent="0.35">
      <c r="A8113">
        <v>130</v>
      </c>
      <c r="B8113">
        <v>6.2015503875968998E-2</v>
      </c>
      <c r="C8113">
        <v>5.5409151862001002E-2</v>
      </c>
      <c r="D8113">
        <v>3.7809471274267099</v>
      </c>
      <c r="E8113">
        <v>3</v>
      </c>
      <c r="F8113">
        <v>-354.60978657977802</v>
      </c>
    </row>
    <row r="8114" spans="1:6" x14ac:dyDescent="0.35">
      <c r="A8114">
        <v>130</v>
      </c>
      <c r="B8114">
        <v>6.2015503875968998E-2</v>
      </c>
      <c r="C8114">
        <v>6.4362812173203499E-2</v>
      </c>
      <c r="D8114">
        <v>4.0749976123534699</v>
      </c>
      <c r="E8114">
        <v>25</v>
      </c>
      <c r="F8114">
        <v>-364.27132152236197</v>
      </c>
    </row>
    <row r="8115" spans="1:6" x14ac:dyDescent="0.35">
      <c r="A8115">
        <v>130</v>
      </c>
      <c r="B8115">
        <v>6.2015503875968998E-2</v>
      </c>
      <c r="C8115">
        <v>7.6414848901041693E-2</v>
      </c>
      <c r="D8115">
        <v>4.4401611475788503</v>
      </c>
      <c r="E8115">
        <v>15</v>
      </c>
      <c r="F8115">
        <v>-375.34216725020002</v>
      </c>
    </row>
    <row r="8116" spans="1:6" x14ac:dyDescent="0.35">
      <c r="A8116">
        <v>130</v>
      </c>
      <c r="B8116">
        <v>6.2015503875968998E-2</v>
      </c>
      <c r="C8116">
        <v>5.9453199160600101E-2</v>
      </c>
      <c r="D8116">
        <v>3.9164940167750601</v>
      </c>
      <c r="E8116">
        <v>2</v>
      </c>
      <c r="F8116">
        <v>-359.15346702979599</v>
      </c>
    </row>
    <row r="8117" spans="1:6" x14ac:dyDescent="0.35">
      <c r="A8117">
        <v>130</v>
      </c>
      <c r="B8117">
        <v>6.2015503875968998E-2</v>
      </c>
      <c r="C8117">
        <v>7.6033690032050502E-2</v>
      </c>
      <c r="D8117">
        <v>4.42907349546934</v>
      </c>
      <c r="E8117">
        <v>32</v>
      </c>
      <c r="F8117">
        <v>-375.019634827777</v>
      </c>
    </row>
    <row r="8118" spans="1:6" x14ac:dyDescent="0.35">
      <c r="A8118">
        <v>130</v>
      </c>
      <c r="B8118">
        <v>6.2015503875968998E-2</v>
      </c>
      <c r="C8118">
        <v>5.8378940369623697E-2</v>
      </c>
      <c r="D8118">
        <v>3.8809491900001598</v>
      </c>
      <c r="E8118">
        <v>6</v>
      </c>
      <c r="F8118">
        <v>-357.97735986397402</v>
      </c>
    </row>
    <row r="8119" spans="1:6" x14ac:dyDescent="0.35">
      <c r="A8119">
        <v>130</v>
      </c>
      <c r="B8119">
        <v>6.2015503875968998E-2</v>
      </c>
      <c r="C8119">
        <v>5.8752490215449302E-2</v>
      </c>
      <c r="D8119">
        <v>3.8933459229287499</v>
      </c>
      <c r="E8119">
        <v>15</v>
      </c>
      <c r="F8119">
        <v>-358.38876176728797</v>
      </c>
    </row>
    <row r="8120" spans="1:6" x14ac:dyDescent="0.35">
      <c r="A8120">
        <v>130</v>
      </c>
      <c r="B8120">
        <v>6.2015503875968998E-2</v>
      </c>
      <c r="C8120">
        <v>5.9087303163039603E-2</v>
      </c>
      <c r="D8120">
        <v>3.9044236727158901</v>
      </c>
      <c r="E8120">
        <v>19</v>
      </c>
      <c r="F8120">
        <v>-358.75528469833102</v>
      </c>
    </row>
    <row r="8121" spans="1:6" x14ac:dyDescent="0.35">
      <c r="A8121">
        <v>130</v>
      </c>
      <c r="B8121">
        <v>6.2015503875968998E-2</v>
      </c>
      <c r="C8121">
        <v>6.0973178789398598E-2</v>
      </c>
      <c r="D8121">
        <v>3.96624257045189</v>
      </c>
      <c r="E8121">
        <v>22</v>
      </c>
      <c r="F8121">
        <v>-360.78174638646698</v>
      </c>
    </row>
    <row r="8122" spans="1:6" x14ac:dyDescent="0.35">
      <c r="A8122">
        <v>130</v>
      </c>
      <c r="B8122">
        <v>6.2015503875968998E-2</v>
      </c>
      <c r="C8122">
        <v>6.76815369040243E-2</v>
      </c>
      <c r="D8122">
        <v>4.1787362349445196</v>
      </c>
      <c r="E8122">
        <v>12</v>
      </c>
      <c r="F8122">
        <v>-367.51421432792301</v>
      </c>
    </row>
    <row r="8123" spans="1:6" x14ac:dyDescent="0.35">
      <c r="A8123">
        <v>130</v>
      </c>
      <c r="B8123">
        <v>6.2015503875968998E-2</v>
      </c>
      <c r="C8123">
        <v>5.90991063521688E-2</v>
      </c>
      <c r="D8123">
        <v>3.90481362408753</v>
      </c>
      <c r="E8123">
        <v>6</v>
      </c>
      <c r="F8123">
        <v>-358.76816783277002</v>
      </c>
    </row>
    <row r="8124" spans="1:6" x14ac:dyDescent="0.35">
      <c r="A8124">
        <v>130</v>
      </c>
      <c r="B8124">
        <v>6.2015503875968998E-2</v>
      </c>
      <c r="C8124">
        <v>6.4995957646966904E-2</v>
      </c>
      <c r="D8124">
        <v>4.09499170608653</v>
      </c>
      <c r="E8124">
        <v>8</v>
      </c>
      <c r="F8124">
        <v>-364.90271604202297</v>
      </c>
    </row>
    <row r="8125" spans="1:6" x14ac:dyDescent="0.35">
      <c r="A8125">
        <v>130</v>
      </c>
      <c r="B8125">
        <v>6.2015503875968998E-2</v>
      </c>
      <c r="C8125">
        <v>6.44619692680648E-2</v>
      </c>
      <c r="D8125">
        <v>4.0781353669490601</v>
      </c>
      <c r="E8125">
        <v>9</v>
      </c>
      <c r="F8125">
        <v>-364.37061350345499</v>
      </c>
    </row>
    <row r="8126" spans="1:6" x14ac:dyDescent="0.35">
      <c r="A8126">
        <v>130</v>
      </c>
      <c r="B8126">
        <v>6.2015503875968998E-2</v>
      </c>
      <c r="C8126">
        <v>5.9518340955576003E-2</v>
      </c>
      <c r="D8126">
        <v>3.9186390451965099</v>
      </c>
      <c r="E8126">
        <v>7</v>
      </c>
      <c r="F8126">
        <v>-359.22409982469401</v>
      </c>
    </row>
    <row r="8127" spans="1:6" x14ac:dyDescent="0.35">
      <c r="A8127">
        <v>130</v>
      </c>
      <c r="B8127">
        <v>6.2015503875968998E-2</v>
      </c>
      <c r="C8127">
        <v>6.5724402400876694E-2</v>
      </c>
      <c r="D8127">
        <v>4.1178751583099498</v>
      </c>
      <c r="E8127">
        <v>11</v>
      </c>
      <c r="F8127">
        <v>-365.62158145764897</v>
      </c>
    </row>
    <row r="8128" spans="1:6" x14ac:dyDescent="0.35">
      <c r="A8128">
        <v>130</v>
      </c>
      <c r="B8128">
        <v>6.2015503875968998E-2</v>
      </c>
      <c r="C8128">
        <v>7.2102925778224594E-2</v>
      </c>
      <c r="D8128">
        <v>4.3130679163191896</v>
      </c>
      <c r="E8128">
        <v>7</v>
      </c>
      <c r="F8128">
        <v>-371.595851694575</v>
      </c>
    </row>
    <row r="8129" spans="1:6" x14ac:dyDescent="0.35">
      <c r="A8129">
        <v>130</v>
      </c>
      <c r="B8129">
        <v>6.2015503875968998E-2</v>
      </c>
      <c r="C8129">
        <v>5.37575166058291E-2</v>
      </c>
      <c r="D8129">
        <v>3.7241696100344202</v>
      </c>
      <c r="E8129">
        <v>15</v>
      </c>
      <c r="F8129">
        <v>-352.65793433486402</v>
      </c>
    </row>
    <row r="8130" spans="1:6" x14ac:dyDescent="0.35">
      <c r="A8130">
        <v>130</v>
      </c>
      <c r="B8130">
        <v>6.2015503875968998E-2</v>
      </c>
      <c r="C8130">
        <v>6.2812227234307599E-2</v>
      </c>
      <c r="D8130">
        <v>4.0256123293793902</v>
      </c>
      <c r="E8130">
        <v>12</v>
      </c>
      <c r="F8130">
        <v>-362.698407759509</v>
      </c>
    </row>
    <row r="8131" spans="1:6" x14ac:dyDescent="0.35">
      <c r="A8131">
        <v>130</v>
      </c>
      <c r="B8131">
        <v>6.2015503875968998E-2</v>
      </c>
      <c r="C8131">
        <v>7.6331623177681496E-2</v>
      </c>
      <c r="D8131">
        <v>4.4377425319459203</v>
      </c>
      <c r="E8131">
        <v>22</v>
      </c>
      <c r="F8131">
        <v>-375.27188006628103</v>
      </c>
    </row>
    <row r="8132" spans="1:6" x14ac:dyDescent="0.35">
      <c r="A8132">
        <v>130</v>
      </c>
      <c r="B8132">
        <v>6.2015503875968998E-2</v>
      </c>
      <c r="C8132">
        <v>6.6287761456159597E-2</v>
      </c>
      <c r="D8132">
        <v>4.1354857581291702</v>
      </c>
      <c r="E8132">
        <v>23</v>
      </c>
      <c r="F8132">
        <v>-366.17208951064401</v>
      </c>
    </row>
    <row r="8133" spans="1:6" x14ac:dyDescent="0.35">
      <c r="A8133">
        <v>130</v>
      </c>
      <c r="B8133">
        <v>6.2015503875968998E-2</v>
      </c>
      <c r="C8133">
        <v>5.0247722388013498E-2</v>
      </c>
      <c r="D8133">
        <v>3.6005433445672401</v>
      </c>
      <c r="E8133">
        <v>19</v>
      </c>
      <c r="F8133">
        <v>-348.30300522586703</v>
      </c>
    </row>
    <row r="8134" spans="1:6" x14ac:dyDescent="0.35">
      <c r="A8134">
        <v>130</v>
      </c>
      <c r="B8134">
        <v>6.2015503875968998E-2</v>
      </c>
      <c r="C8134">
        <v>6.2706972913473394E-2</v>
      </c>
      <c r="D8134">
        <v>4.0222380600451997</v>
      </c>
      <c r="E8134">
        <v>16</v>
      </c>
      <c r="F8134">
        <v>-362.59023458318097</v>
      </c>
    </row>
    <row r="8135" spans="1:6" x14ac:dyDescent="0.35">
      <c r="A8135">
        <v>130</v>
      </c>
      <c r="B8135">
        <v>6.2015503875968998E-2</v>
      </c>
      <c r="C8135">
        <v>6.6062006412791099E-2</v>
      </c>
      <c r="D8135">
        <v>4.1284376771970397</v>
      </c>
      <c r="E8135">
        <v>4</v>
      </c>
      <c r="F8135">
        <v>-365.95204810590297</v>
      </c>
    </row>
    <row r="8136" spans="1:6" x14ac:dyDescent="0.35">
      <c r="A8136">
        <v>130</v>
      </c>
      <c r="B8136">
        <v>6.2015503875968998E-2</v>
      </c>
      <c r="C8136">
        <v>5.6357162122423601E-2</v>
      </c>
      <c r="D8136">
        <v>3.8131545769330302</v>
      </c>
      <c r="E8136">
        <v>22</v>
      </c>
      <c r="F8136">
        <v>-355.70400049972801</v>
      </c>
    </row>
    <row r="8137" spans="1:6" x14ac:dyDescent="0.35">
      <c r="A8137">
        <v>130</v>
      </c>
      <c r="B8137">
        <v>6.2015503875968998E-2</v>
      </c>
      <c r="C8137">
        <v>5.5477272316189402E-2</v>
      </c>
      <c r="D8137">
        <v>3.7832705768391501</v>
      </c>
      <c r="E8137">
        <v>4</v>
      </c>
      <c r="F8137">
        <v>-354.689034691176</v>
      </c>
    </row>
    <row r="8138" spans="1:6" x14ac:dyDescent="0.35">
      <c r="A8138">
        <v>130</v>
      </c>
      <c r="B8138">
        <v>6.2015503875968998E-2</v>
      </c>
      <c r="C8138">
        <v>6.4574837884500302E-2</v>
      </c>
      <c r="D8138">
        <v>4.0817040772453197</v>
      </c>
      <c r="E8138">
        <v>21</v>
      </c>
      <c r="F8138">
        <v>-364.48344995341699</v>
      </c>
    </row>
    <row r="8139" spans="1:6" x14ac:dyDescent="0.35">
      <c r="A8139">
        <v>130</v>
      </c>
      <c r="B8139">
        <v>6.2015503875968998E-2</v>
      </c>
      <c r="C8139">
        <v>5.4982118007214899E-2</v>
      </c>
      <c r="D8139">
        <v>3.7663492198495701</v>
      </c>
      <c r="E8139">
        <v>22</v>
      </c>
      <c r="F8139">
        <v>-354.11076485355301</v>
      </c>
    </row>
    <row r="8140" spans="1:6" x14ac:dyDescent="0.35">
      <c r="A8140">
        <v>130</v>
      </c>
      <c r="B8140">
        <v>6.2015503875968998E-2</v>
      </c>
      <c r="C8140">
        <v>6.8608130198085801E-2</v>
      </c>
      <c r="D8140">
        <v>4.2072434670584604</v>
      </c>
      <c r="E8140">
        <v>19</v>
      </c>
      <c r="F8140">
        <v>-368.39126083621102</v>
      </c>
    </row>
    <row r="8141" spans="1:6" x14ac:dyDescent="0.35">
      <c r="A8141">
        <v>130</v>
      </c>
      <c r="B8141">
        <v>6.2015503875968998E-2</v>
      </c>
      <c r="C8141">
        <v>6.3300711875018706E-2</v>
      </c>
      <c r="D8141">
        <v>4.0412354130580903</v>
      </c>
      <c r="E8141">
        <v>20</v>
      </c>
      <c r="F8141">
        <v>-363.19807761288399</v>
      </c>
    </row>
    <row r="8142" spans="1:6" x14ac:dyDescent="0.35">
      <c r="A8142">
        <v>130</v>
      </c>
      <c r="B8142">
        <v>6.2015503875968998E-2</v>
      </c>
      <c r="C8142">
        <v>6.0004763109100002E-2</v>
      </c>
      <c r="D8142">
        <v>3.9346192804574902</v>
      </c>
      <c r="E8142">
        <v>11</v>
      </c>
      <c r="F8142">
        <v>-359.74909291887798</v>
      </c>
    </row>
    <row r="8143" spans="1:6" x14ac:dyDescent="0.35">
      <c r="A8143">
        <v>130</v>
      </c>
      <c r="B8143">
        <v>6.2015503875968998E-2</v>
      </c>
      <c r="C8143">
        <v>7.15512221165511E-2</v>
      </c>
      <c r="D8143">
        <v>4.2965352676395199</v>
      </c>
      <c r="E8143">
        <v>4</v>
      </c>
      <c r="F8143">
        <v>-371.10042484260799</v>
      </c>
    </row>
    <row r="8144" spans="1:6" x14ac:dyDescent="0.35">
      <c r="A8144">
        <v>130</v>
      </c>
      <c r="B8144">
        <v>6.2015503875968998E-2</v>
      </c>
      <c r="C8144">
        <v>6.3422903820533102E-2</v>
      </c>
      <c r="D8144">
        <v>4.0451340133174298</v>
      </c>
      <c r="E8144">
        <v>15</v>
      </c>
      <c r="F8144">
        <v>-363.32246457714501</v>
      </c>
    </row>
    <row r="8145" spans="1:6" x14ac:dyDescent="0.35">
      <c r="A8145">
        <v>130</v>
      </c>
      <c r="B8145">
        <v>6.2015503875968998E-2</v>
      </c>
      <c r="C8145">
        <v>6.9061155858013007E-2</v>
      </c>
      <c r="D8145">
        <v>4.22111101623344</v>
      </c>
      <c r="E8145">
        <v>23</v>
      </c>
      <c r="F8145">
        <v>-368.81576017624502</v>
      </c>
    </row>
    <row r="8146" spans="1:6" x14ac:dyDescent="0.35">
      <c r="A8146">
        <v>130</v>
      </c>
      <c r="B8146">
        <v>6.2015503875968998E-2</v>
      </c>
      <c r="C8146">
        <v>6.2295022818962903E-2</v>
      </c>
      <c r="D8146">
        <v>4.0090043511191702</v>
      </c>
      <c r="E8146">
        <v>2</v>
      </c>
      <c r="F8146">
        <v>-362.16510733408802</v>
      </c>
    </row>
    <row r="8147" spans="1:6" x14ac:dyDescent="0.35">
      <c r="A8147">
        <v>130</v>
      </c>
      <c r="B8147">
        <v>6.2015503875968998E-2</v>
      </c>
      <c r="C8147">
        <v>5.9060278743660502E-2</v>
      </c>
      <c r="D8147">
        <v>3.9035306987219198</v>
      </c>
      <c r="E8147">
        <v>3</v>
      </c>
      <c r="F8147">
        <v>-358.725777956809</v>
      </c>
    </row>
    <row r="8148" spans="1:6" x14ac:dyDescent="0.35">
      <c r="A8148">
        <v>130</v>
      </c>
      <c r="B8148">
        <v>6.2015503875968998E-2</v>
      </c>
      <c r="C8148">
        <v>6.0162380756838697E-2</v>
      </c>
      <c r="D8148">
        <v>3.9397835264471599</v>
      </c>
      <c r="E8148">
        <v>21</v>
      </c>
      <c r="F8148">
        <v>-359.91829630979299</v>
      </c>
    </row>
    <row r="8149" spans="1:6" x14ac:dyDescent="0.35">
      <c r="A8149">
        <v>130</v>
      </c>
      <c r="B8149">
        <v>6.2015503875968998E-2</v>
      </c>
      <c r="C8149">
        <v>5.6870708220430201E-2</v>
      </c>
      <c r="D8149">
        <v>3.8304885746952699</v>
      </c>
      <c r="E8149">
        <v>14</v>
      </c>
      <c r="F8149">
        <v>-356.28908525583302</v>
      </c>
    </row>
    <row r="8150" spans="1:6" x14ac:dyDescent="0.35">
      <c r="A8150">
        <v>130</v>
      </c>
      <c r="B8150">
        <v>6.2015503875968998E-2</v>
      </c>
      <c r="C8150">
        <v>5.7226383880767097E-2</v>
      </c>
      <c r="D8150">
        <v>3.8424480531606302</v>
      </c>
      <c r="E8150">
        <v>3</v>
      </c>
      <c r="F8150">
        <v>-356.69121915741499</v>
      </c>
    </row>
    <row r="8151" spans="1:6" x14ac:dyDescent="0.35">
      <c r="A8151">
        <v>130</v>
      </c>
      <c r="B8151">
        <v>6.2015503875968998E-2</v>
      </c>
      <c r="C8151">
        <v>5.5189228356763403E-2</v>
      </c>
      <c r="D8151">
        <v>3.7734362212769601</v>
      </c>
      <c r="E8151">
        <v>9</v>
      </c>
      <c r="F8151">
        <v>-354.35327134409198</v>
      </c>
    </row>
    <row r="8152" spans="1:6" x14ac:dyDescent="0.35">
      <c r="A8152">
        <v>130</v>
      </c>
      <c r="B8152">
        <v>6.2015503875968998E-2</v>
      </c>
      <c r="C8152">
        <v>7.6381758041668302E-2</v>
      </c>
      <c r="D8152">
        <v>4.4391996547520201</v>
      </c>
      <c r="E8152">
        <v>22</v>
      </c>
      <c r="F8152">
        <v>-375.314229974554</v>
      </c>
    </row>
    <row r="8153" spans="1:6" x14ac:dyDescent="0.35">
      <c r="A8153">
        <v>130</v>
      </c>
      <c r="B8153">
        <v>6.2015503875968998E-2</v>
      </c>
      <c r="C8153">
        <v>7.4865602205872794E-2</v>
      </c>
      <c r="D8153">
        <v>4.3949204053219404</v>
      </c>
      <c r="E8153">
        <v>30</v>
      </c>
      <c r="F8153">
        <v>-374.02104605289298</v>
      </c>
    </row>
    <row r="8154" spans="1:6" x14ac:dyDescent="0.35">
      <c r="A8154">
        <v>130</v>
      </c>
      <c r="B8154">
        <v>6.2015503875968998E-2</v>
      </c>
      <c r="C8154">
        <v>6.3435099642499895E-2</v>
      </c>
      <c r="D8154">
        <v>4.0455229214237498</v>
      </c>
      <c r="E8154">
        <v>22</v>
      </c>
      <c r="F8154">
        <v>-363.334866325522</v>
      </c>
    </row>
    <row r="8155" spans="1:6" x14ac:dyDescent="0.35">
      <c r="A8155">
        <v>130</v>
      </c>
      <c r="B8155">
        <v>6.2015503875968998E-2</v>
      </c>
      <c r="C8155">
        <v>6.4003751586910795E-2</v>
      </c>
      <c r="D8155">
        <v>4.0636151281122803</v>
      </c>
      <c r="E8155">
        <v>6</v>
      </c>
      <c r="F8155">
        <v>-363.91048817857097</v>
      </c>
    </row>
    <row r="8156" spans="1:6" x14ac:dyDescent="0.35">
      <c r="A8156">
        <v>130</v>
      </c>
      <c r="B8156">
        <v>6.2015503875968998E-2</v>
      </c>
      <c r="C8156">
        <v>6.2607909765332106E-2</v>
      </c>
      <c r="D8156">
        <v>4.0190596810019699</v>
      </c>
      <c r="E8156">
        <v>31</v>
      </c>
      <c r="F8156">
        <v>-362.48825827758202</v>
      </c>
    </row>
    <row r="8157" spans="1:6" x14ac:dyDescent="0.35">
      <c r="A8157">
        <v>130</v>
      </c>
      <c r="B8157">
        <v>6.2015503875968998E-2</v>
      </c>
      <c r="C8157">
        <v>6.2774064420857506E-2</v>
      </c>
      <c r="D8157">
        <v>4.0243892232960299</v>
      </c>
      <c r="E8157">
        <v>8</v>
      </c>
      <c r="F8157">
        <v>-362.659207596643</v>
      </c>
    </row>
    <row r="8158" spans="1:6" x14ac:dyDescent="0.35">
      <c r="A8158">
        <v>130</v>
      </c>
      <c r="B8158">
        <v>6.2015503875968998E-2</v>
      </c>
      <c r="C8158">
        <v>6.9344252474033793E-2</v>
      </c>
      <c r="D8158">
        <v>4.2297537916882</v>
      </c>
      <c r="E8158">
        <v>24</v>
      </c>
      <c r="F8158">
        <v>-369.07961918895302</v>
      </c>
    </row>
    <row r="8159" spans="1:6" x14ac:dyDescent="0.35">
      <c r="A8159">
        <v>130</v>
      </c>
      <c r="B8159">
        <v>6.2015503875968998E-2</v>
      </c>
      <c r="C8159">
        <v>7.2773247025862506E-2</v>
      </c>
      <c r="D8159">
        <v>4.3330702432192902</v>
      </c>
      <c r="E8159">
        <v>5</v>
      </c>
      <c r="F8159">
        <v>-372.19272042967498</v>
      </c>
    </row>
    <row r="8160" spans="1:6" x14ac:dyDescent="0.35">
      <c r="A8160">
        <v>130</v>
      </c>
      <c r="B8160">
        <v>6.2015503875968998E-2</v>
      </c>
      <c r="C8160">
        <v>5.4249839549430703E-2</v>
      </c>
      <c r="D8160">
        <v>3.7411841178633698</v>
      </c>
      <c r="E8160">
        <v>12</v>
      </c>
      <c r="F8160">
        <v>-353.24595076122898</v>
      </c>
    </row>
    <row r="8161" spans="1:6" x14ac:dyDescent="0.35">
      <c r="A8161">
        <v>130</v>
      </c>
      <c r="B8161">
        <v>6.2015503875968998E-2</v>
      </c>
      <c r="C8161">
        <v>6.0150828332486202E-2</v>
      </c>
      <c r="D8161">
        <v>3.93940524822992</v>
      </c>
      <c r="E8161">
        <v>26</v>
      </c>
      <c r="F8161">
        <v>-359.90590978334802</v>
      </c>
    </row>
    <row r="8162" spans="1:6" x14ac:dyDescent="0.35">
      <c r="A8162">
        <v>130</v>
      </c>
      <c r="B8162">
        <v>6.2015503875968998E-2</v>
      </c>
      <c r="C8162">
        <v>5.7022407556936001E-2</v>
      </c>
      <c r="D8162">
        <v>3.8355939761253999</v>
      </c>
      <c r="E8162">
        <v>19</v>
      </c>
      <c r="F8162">
        <v>-356.46090622892802</v>
      </c>
    </row>
    <row r="8163" spans="1:6" x14ac:dyDescent="0.35">
      <c r="A8163">
        <v>130</v>
      </c>
      <c r="B8163">
        <v>6.2015503875968998E-2</v>
      </c>
      <c r="C8163">
        <v>6.0829032511262898E-2</v>
      </c>
      <c r="D8163">
        <v>3.9615515127164298</v>
      </c>
      <c r="E8163">
        <v>23</v>
      </c>
      <c r="F8163">
        <v>-360.62908184645698</v>
      </c>
    </row>
    <row r="8164" spans="1:6" x14ac:dyDescent="0.35">
      <c r="A8164">
        <v>130</v>
      </c>
      <c r="B8164">
        <v>6.2015503875968998E-2</v>
      </c>
      <c r="C8164">
        <v>6.2846702969726997E-2</v>
      </c>
      <c r="D8164">
        <v>4.0267169463707697</v>
      </c>
      <c r="E8164">
        <v>3</v>
      </c>
      <c r="F8164">
        <v>-362.73380015043199</v>
      </c>
    </row>
    <row r="8165" spans="1:6" x14ac:dyDescent="0.35">
      <c r="A8165">
        <v>130</v>
      </c>
      <c r="B8165">
        <v>6.2015503875968998E-2</v>
      </c>
      <c r="C8165">
        <v>4.6701182319290602E-2</v>
      </c>
      <c r="D8165">
        <v>3.4711532720951701</v>
      </c>
      <c r="E8165">
        <v>5</v>
      </c>
      <c r="F8165">
        <v>-343.58188008511303</v>
      </c>
    </row>
    <row r="8166" spans="1:6" x14ac:dyDescent="0.35">
      <c r="A8166">
        <v>130</v>
      </c>
      <c r="B8166">
        <v>6.2015503875968998E-2</v>
      </c>
      <c r="C8166">
        <v>7.4319976441327207E-2</v>
      </c>
      <c r="D8166">
        <v>4.3788758742241596</v>
      </c>
      <c r="E8166">
        <v>30</v>
      </c>
      <c r="F8166">
        <v>-373.54924416627199</v>
      </c>
    </row>
    <row r="8167" spans="1:6" x14ac:dyDescent="0.35">
      <c r="A8167">
        <v>130</v>
      </c>
      <c r="B8167">
        <v>6.2015503875968998E-2</v>
      </c>
      <c r="C8167">
        <v>5.9360883385480401E-2</v>
      </c>
      <c r="D8167">
        <v>3.9134521733955001</v>
      </c>
      <c r="E8167">
        <v>41</v>
      </c>
      <c r="F8167">
        <v>-359.05323701386197</v>
      </c>
    </row>
    <row r="8168" spans="1:6" x14ac:dyDescent="0.35">
      <c r="A8168">
        <v>130</v>
      </c>
      <c r="B8168">
        <v>6.2015503875968998E-2</v>
      </c>
      <c r="C8168">
        <v>5.5328990496819802E-2</v>
      </c>
      <c r="D8168">
        <v>3.7782111571720698</v>
      </c>
      <c r="E8168">
        <v>3</v>
      </c>
      <c r="F8168">
        <v>-354.51640576541502</v>
      </c>
    </row>
    <row r="8169" spans="1:6" x14ac:dyDescent="0.35">
      <c r="A8169">
        <v>130</v>
      </c>
      <c r="B8169">
        <v>6.2015503875968998E-2</v>
      </c>
      <c r="C8169">
        <v>5.7833072187965601E-2</v>
      </c>
      <c r="D8169">
        <v>3.8627623049438502</v>
      </c>
      <c r="E8169">
        <v>30</v>
      </c>
      <c r="F8169">
        <v>-357.37141980862401</v>
      </c>
    </row>
    <row r="8170" spans="1:6" x14ac:dyDescent="0.35">
      <c r="A8170">
        <v>130</v>
      </c>
      <c r="B8170">
        <v>6.2015503875968998E-2</v>
      </c>
      <c r="C8170">
        <v>6.2868072967818003E-2</v>
      </c>
      <c r="D8170">
        <v>4.0274014979508896</v>
      </c>
      <c r="E8170">
        <v>21</v>
      </c>
      <c r="F8170">
        <v>-362.75572859726498</v>
      </c>
    </row>
    <row r="8171" spans="1:6" x14ac:dyDescent="0.35">
      <c r="A8171">
        <v>130</v>
      </c>
      <c r="B8171">
        <v>6.2015503875968998E-2</v>
      </c>
      <c r="C8171">
        <v>6.3644214711627997E-2</v>
      </c>
      <c r="D8171">
        <v>4.0521855085373399</v>
      </c>
      <c r="E8171">
        <v>5</v>
      </c>
      <c r="F8171">
        <v>-363.54714216603401</v>
      </c>
    </row>
    <row r="8172" spans="1:6" x14ac:dyDescent="0.35">
      <c r="A8172">
        <v>130</v>
      </c>
      <c r="B8172">
        <v>6.2015503875968998E-2</v>
      </c>
      <c r="C8172">
        <v>6.5029964974052598E-2</v>
      </c>
      <c r="D8172">
        <v>4.09606286124927</v>
      </c>
      <c r="E8172">
        <v>9</v>
      </c>
      <c r="F8172">
        <v>-364.93645504733502</v>
      </c>
    </row>
    <row r="8173" spans="1:6" x14ac:dyDescent="0.35">
      <c r="A8173">
        <v>130</v>
      </c>
      <c r="B8173">
        <v>6.2015503875968998E-2</v>
      </c>
      <c r="C8173">
        <v>6.8919456054019695E-2</v>
      </c>
      <c r="D8173">
        <v>4.2167783510563002</v>
      </c>
      <c r="E8173">
        <v>7</v>
      </c>
      <c r="F8173">
        <v>-368.68328300508398</v>
      </c>
    </row>
    <row r="8174" spans="1:6" x14ac:dyDescent="0.35">
      <c r="A8174">
        <v>130</v>
      </c>
      <c r="B8174">
        <v>6.2015503875968998E-2</v>
      </c>
      <c r="C8174">
        <v>6.6120960631088202E-2</v>
      </c>
      <c r="D8174">
        <v>4.1302793904069901</v>
      </c>
      <c r="E8174">
        <v>2</v>
      </c>
      <c r="F8174">
        <v>-366.00958270990401</v>
      </c>
    </row>
    <row r="8175" spans="1:6" x14ac:dyDescent="0.35">
      <c r="A8175">
        <v>130</v>
      </c>
      <c r="B8175">
        <v>6.2015503875968998E-2</v>
      </c>
      <c r="C8175">
        <v>7.1555811464836402E-2</v>
      </c>
      <c r="D8175">
        <v>4.2966730569043499</v>
      </c>
      <c r="E8175">
        <v>21</v>
      </c>
      <c r="F8175">
        <v>-371.10456178762098</v>
      </c>
    </row>
    <row r="8176" spans="1:6" x14ac:dyDescent="0.35">
      <c r="A8176">
        <v>130</v>
      </c>
      <c r="B8176">
        <v>6.2015503875968998E-2</v>
      </c>
      <c r="C8176">
        <v>5.4458980124977102E-2</v>
      </c>
      <c r="D8176">
        <v>3.7483885700716901</v>
      </c>
      <c r="E8176">
        <v>28</v>
      </c>
      <c r="F8176">
        <v>-353.49412903794803</v>
      </c>
    </row>
    <row r="8177" spans="1:6" x14ac:dyDescent="0.35">
      <c r="A8177">
        <v>130</v>
      </c>
      <c r="B8177">
        <v>6.2015503875968998E-2</v>
      </c>
      <c r="C8177">
        <v>4.9690933723657502E-2</v>
      </c>
      <c r="D8177">
        <v>3.58053919133748</v>
      </c>
      <c r="E8177">
        <v>16</v>
      </c>
      <c r="F8177">
        <v>-347.58429953526002</v>
      </c>
    </row>
    <row r="8178" spans="1:6" x14ac:dyDescent="0.35">
      <c r="A8178">
        <v>130</v>
      </c>
      <c r="B8178">
        <v>6.2015503875968998E-2</v>
      </c>
      <c r="C8178">
        <v>6.5128491774712499E-2</v>
      </c>
      <c r="D8178">
        <v>4.09916465610688</v>
      </c>
      <c r="E8178">
        <v>18</v>
      </c>
      <c r="F8178">
        <v>-365.03410494293399</v>
      </c>
    </row>
    <row r="8179" spans="1:6" x14ac:dyDescent="0.35">
      <c r="A8179">
        <v>130</v>
      </c>
      <c r="B8179">
        <v>6.2015503875968998E-2</v>
      </c>
      <c r="C8179">
        <v>6.1279322297652303E-2</v>
      </c>
      <c r="D8179">
        <v>3.9761872632956199</v>
      </c>
      <c r="E8179">
        <v>43</v>
      </c>
      <c r="F8179">
        <v>-361.10478759025398</v>
      </c>
    </row>
    <row r="8180" spans="1:6" x14ac:dyDescent="0.35">
      <c r="A8180">
        <v>130</v>
      </c>
      <c r="B8180">
        <v>6.2015503875968998E-2</v>
      </c>
      <c r="C8180">
        <v>7.7536564102515096E-2</v>
      </c>
      <c r="D8180">
        <v>4.4726316121997902</v>
      </c>
      <c r="E8180">
        <v>12</v>
      </c>
      <c r="F8180">
        <v>-376.28209900458103</v>
      </c>
    </row>
    <row r="8181" spans="1:6" x14ac:dyDescent="0.35">
      <c r="A8181">
        <v>130</v>
      </c>
      <c r="B8181">
        <v>6.2015503875968998E-2</v>
      </c>
      <c r="C8181">
        <v>5.6444301002818699E-2</v>
      </c>
      <c r="D8181">
        <v>3.8161013690319101</v>
      </c>
      <c r="E8181">
        <v>5</v>
      </c>
      <c r="F8181">
        <v>-355.80365273379903</v>
      </c>
    </row>
    <row r="8182" spans="1:6" x14ac:dyDescent="0.35">
      <c r="A8182">
        <v>130</v>
      </c>
      <c r="B8182">
        <v>6.2015503875968998E-2</v>
      </c>
      <c r="C8182">
        <v>6.7722838234396801E-2</v>
      </c>
      <c r="D8182">
        <v>4.1800110364058103</v>
      </c>
      <c r="E8182">
        <v>26</v>
      </c>
      <c r="F8182">
        <v>-367.55356218339602</v>
      </c>
    </row>
    <row r="8183" spans="1:6" x14ac:dyDescent="0.35">
      <c r="A8183">
        <v>130</v>
      </c>
      <c r="B8183">
        <v>6.2015503875968998E-2</v>
      </c>
      <c r="C8183">
        <v>5.3794440594257899E-2</v>
      </c>
      <c r="D8183">
        <v>3.72544838553946</v>
      </c>
      <c r="E8183">
        <v>21</v>
      </c>
      <c r="F8183">
        <v>-352.70222171761799</v>
      </c>
    </row>
    <row r="8184" spans="1:6" x14ac:dyDescent="0.35">
      <c r="A8184">
        <v>130</v>
      </c>
      <c r="B8184">
        <v>6.2015503875968998E-2</v>
      </c>
      <c r="C8184">
        <v>5.6095035728316901E-2</v>
      </c>
      <c r="D8184">
        <v>3.8042764381555898</v>
      </c>
      <c r="E8184">
        <v>31</v>
      </c>
      <c r="F8184">
        <v>-355.403300586961</v>
      </c>
    </row>
    <row r="8185" spans="1:6" x14ac:dyDescent="0.35">
      <c r="A8185">
        <v>130</v>
      </c>
      <c r="B8185">
        <v>6.2015503875968998E-2</v>
      </c>
      <c r="C8185">
        <v>5.09318308693128E-2</v>
      </c>
      <c r="D8185">
        <v>3.6249706708169001</v>
      </c>
      <c r="E8185">
        <v>38</v>
      </c>
      <c r="F8185">
        <v>-349.17523025635899</v>
      </c>
    </row>
    <row r="8186" spans="1:6" x14ac:dyDescent="0.35">
      <c r="A8186">
        <v>130</v>
      </c>
      <c r="B8186">
        <v>6.2015503875968998E-2</v>
      </c>
      <c r="C8186">
        <v>4.8265239890726501E-2</v>
      </c>
      <c r="D8186">
        <v>3.5288003473995899</v>
      </c>
      <c r="E8186">
        <v>18</v>
      </c>
      <c r="F8186">
        <v>-345.70664868836701</v>
      </c>
    </row>
    <row r="8187" spans="1:6" x14ac:dyDescent="0.35">
      <c r="A8187">
        <v>130</v>
      </c>
      <c r="B8187">
        <v>6.2015503875968998E-2</v>
      </c>
      <c r="C8187">
        <v>6.4322780227997395E-2</v>
      </c>
      <c r="D8187">
        <v>4.0737301455574304</v>
      </c>
      <c r="E8187">
        <v>15</v>
      </c>
      <c r="F8187">
        <v>-364.23119176889202</v>
      </c>
    </row>
    <row r="8188" spans="1:6" x14ac:dyDescent="0.35">
      <c r="A8188">
        <v>130</v>
      </c>
      <c r="B8188">
        <v>6.2015503875968998E-2</v>
      </c>
      <c r="C8188">
        <v>5.5150632606316398E-2</v>
      </c>
      <c r="D8188">
        <v>3.7721165427952501</v>
      </c>
      <c r="E8188">
        <v>10</v>
      </c>
      <c r="F8188">
        <v>-354.30814846676299</v>
      </c>
    </row>
    <row r="8189" spans="1:6" x14ac:dyDescent="0.35">
      <c r="A8189">
        <v>130</v>
      </c>
      <c r="B8189">
        <v>6.2015503875968998E-2</v>
      </c>
      <c r="C8189">
        <v>5.7096317795214402E-2</v>
      </c>
      <c r="D8189">
        <v>3.83807894540554</v>
      </c>
      <c r="E8189">
        <v>13</v>
      </c>
      <c r="F8189">
        <v>-356.54445449886902</v>
      </c>
    </row>
    <row r="8190" spans="1:6" x14ac:dyDescent="0.35">
      <c r="A8190">
        <v>130</v>
      </c>
      <c r="B8190">
        <v>6.2015503875968998E-2</v>
      </c>
      <c r="C8190">
        <v>5.4121642067926301E-2</v>
      </c>
      <c r="D8190">
        <v>3.7367611180706999</v>
      </c>
      <c r="E8190">
        <v>34</v>
      </c>
      <c r="F8190">
        <v>-353.09335080982902</v>
      </c>
    </row>
    <row r="8191" spans="1:6" x14ac:dyDescent="0.35">
      <c r="A8191">
        <v>130</v>
      </c>
      <c r="B8191">
        <v>6.2015503875968998E-2</v>
      </c>
      <c r="C8191">
        <v>5.4815681955066198E-2</v>
      </c>
      <c r="D8191">
        <v>3.7606443522895199</v>
      </c>
      <c r="E8191">
        <v>21</v>
      </c>
      <c r="F8191">
        <v>-353.91522116161002</v>
      </c>
    </row>
    <row r="8192" spans="1:6" x14ac:dyDescent="0.35">
      <c r="A8192">
        <v>130</v>
      </c>
      <c r="B8192">
        <v>6.2015503875968998E-2</v>
      </c>
      <c r="C8192">
        <v>5.8619823253091202E-2</v>
      </c>
      <c r="D8192">
        <v>3.88894772390907</v>
      </c>
      <c r="E8192">
        <v>15</v>
      </c>
      <c r="F8192">
        <v>-358.242951866071</v>
      </c>
    </row>
    <row r="8193" spans="1:6" x14ac:dyDescent="0.35">
      <c r="A8193">
        <v>130</v>
      </c>
      <c r="B8193">
        <v>6.2015503875968998E-2</v>
      </c>
      <c r="C8193">
        <v>7.2513349867723106E-2</v>
      </c>
      <c r="D8193">
        <v>4.3253259144106799</v>
      </c>
      <c r="E8193">
        <v>17</v>
      </c>
      <c r="F8193">
        <v>-371.961957442043</v>
      </c>
    </row>
    <row r="8194" spans="1:6" x14ac:dyDescent="0.35">
      <c r="A8194">
        <v>130</v>
      </c>
      <c r="B8194">
        <v>6.2015503875968998E-2</v>
      </c>
      <c r="C8194">
        <v>7.6327592477634501E-2</v>
      </c>
      <c r="D8194">
        <v>4.4376253626494604</v>
      </c>
      <c r="E8194">
        <v>3</v>
      </c>
      <c r="F8194">
        <v>-375.26847404651397</v>
      </c>
    </row>
    <row r="8195" spans="1:6" x14ac:dyDescent="0.35">
      <c r="A8195">
        <v>130</v>
      </c>
      <c r="B8195">
        <v>6.2015503875968998E-2</v>
      </c>
      <c r="C8195">
        <v>5.8880689573830698E-2</v>
      </c>
      <c r="D8195">
        <v>3.8975912959221799</v>
      </c>
      <c r="E8195">
        <v>3</v>
      </c>
      <c r="F8195">
        <v>-358.529349004734</v>
      </c>
    </row>
    <row r="8196" spans="1:6" x14ac:dyDescent="0.35">
      <c r="A8196">
        <v>130</v>
      </c>
      <c r="B8196">
        <v>6.2015503875968998E-2</v>
      </c>
      <c r="C8196">
        <v>6.9880489218920497E-2</v>
      </c>
      <c r="D8196">
        <v>4.2460765676659102</v>
      </c>
      <c r="E8196">
        <v>10</v>
      </c>
      <c r="F8196">
        <v>-369.57647686895098</v>
      </c>
    </row>
    <row r="8197" spans="1:6" x14ac:dyDescent="0.35">
      <c r="A8197">
        <v>130</v>
      </c>
      <c r="B8197">
        <v>6.2015503875968998E-2</v>
      </c>
      <c r="C8197">
        <v>7.3715452380531704E-2</v>
      </c>
      <c r="D8197">
        <v>4.3610304647155598</v>
      </c>
      <c r="E8197">
        <v>14</v>
      </c>
      <c r="F8197">
        <v>-373.02245110087898</v>
      </c>
    </row>
    <row r="8198" spans="1:6" x14ac:dyDescent="0.35">
      <c r="A8198">
        <v>130</v>
      </c>
      <c r="B8198">
        <v>6.2015503875968998E-2</v>
      </c>
      <c r="C8198">
        <v>6.5327281025546496E-2</v>
      </c>
      <c r="D8198">
        <v>4.1054157529525597</v>
      </c>
      <c r="E8198">
        <v>9</v>
      </c>
      <c r="F8198">
        <v>-365.23067603101498</v>
      </c>
    </row>
    <row r="8199" spans="1:6" x14ac:dyDescent="0.35">
      <c r="A8199">
        <v>130</v>
      </c>
      <c r="B8199">
        <v>6.2015503875968998E-2</v>
      </c>
      <c r="C8199">
        <v>6.5877904855041303E-2</v>
      </c>
      <c r="D8199">
        <v>4.1226811000368002</v>
      </c>
      <c r="E8199">
        <v>5</v>
      </c>
      <c r="F8199">
        <v>-365.77204861875299</v>
      </c>
    </row>
    <row r="8200" spans="1:6" x14ac:dyDescent="0.35">
      <c r="A8200">
        <v>130</v>
      </c>
      <c r="B8200">
        <v>6.2015503875968998E-2</v>
      </c>
      <c r="C8200">
        <v>5.9603525756331703E-2</v>
      </c>
      <c r="D8200">
        <v>3.92144229144502</v>
      </c>
      <c r="E8200">
        <v>17</v>
      </c>
      <c r="F8200">
        <v>-359.31634855680301</v>
      </c>
    </row>
    <row r="8201" spans="1:6" x14ac:dyDescent="0.35">
      <c r="A8201">
        <v>130</v>
      </c>
      <c r="B8201">
        <v>6.2015503875968998E-2</v>
      </c>
      <c r="C8201">
        <v>6.5870177080179601E-2</v>
      </c>
      <c r="D8201">
        <v>4.1224392884172802</v>
      </c>
      <c r="E8201">
        <v>8</v>
      </c>
      <c r="F8201">
        <v>-365.76448203452901</v>
      </c>
    </row>
    <row r="8202" spans="1:6" x14ac:dyDescent="0.35">
      <c r="A8202">
        <v>130</v>
      </c>
      <c r="B8202">
        <v>6.2015503875968998E-2</v>
      </c>
      <c r="C8202">
        <v>6.3781419883293694E-2</v>
      </c>
      <c r="D8202">
        <v>4.0565510387384203</v>
      </c>
      <c r="E8202">
        <v>8</v>
      </c>
      <c r="F8202">
        <v>-363.68604258462898</v>
      </c>
    </row>
    <row r="8203" spans="1:6" x14ac:dyDescent="0.35">
      <c r="A8203">
        <v>130</v>
      </c>
      <c r="B8203">
        <v>6.2015503875968998E-2</v>
      </c>
      <c r="C8203">
        <v>6.3814431949063499E-2</v>
      </c>
      <c r="D8203">
        <v>4.0576007002732997</v>
      </c>
      <c r="E8203">
        <v>31</v>
      </c>
      <c r="F8203">
        <v>-363.71941793749698</v>
      </c>
    </row>
    <row r="8204" spans="1:6" x14ac:dyDescent="0.35">
      <c r="A8204">
        <v>130</v>
      </c>
      <c r="B8204">
        <v>6.2015503875968998E-2</v>
      </c>
      <c r="C8204">
        <v>6.1684612277420302E-2</v>
      </c>
      <c r="D8204">
        <v>3.9893144733869299</v>
      </c>
      <c r="E8204">
        <v>4</v>
      </c>
      <c r="F8204">
        <v>-361.52997402315498</v>
      </c>
    </row>
    <row r="8205" spans="1:6" x14ac:dyDescent="0.35">
      <c r="A8205">
        <v>130</v>
      </c>
      <c r="B8205">
        <v>6.2015503875968998E-2</v>
      </c>
      <c r="C8205">
        <v>6.1622803951206E-2</v>
      </c>
      <c r="D8205">
        <v>3.9873153147714699</v>
      </c>
      <c r="E8205">
        <v>10</v>
      </c>
      <c r="F8205">
        <v>-361.46531226157299</v>
      </c>
    </row>
    <row r="8206" spans="1:6" x14ac:dyDescent="0.35">
      <c r="A8206">
        <v>130</v>
      </c>
      <c r="B8206">
        <v>6.2015503875968998E-2</v>
      </c>
      <c r="C8206">
        <v>7.2807564120751303E-2</v>
      </c>
      <c r="D8206">
        <v>4.3340917783491699</v>
      </c>
      <c r="E8206">
        <v>16</v>
      </c>
      <c r="F8206">
        <v>-372.22312900679299</v>
      </c>
    </row>
    <row r="8207" spans="1:6" x14ac:dyDescent="0.35">
      <c r="A8207">
        <v>130</v>
      </c>
      <c r="B8207">
        <v>6.2015503875968998E-2</v>
      </c>
      <c r="C8207">
        <v>5.5042429362660503E-2</v>
      </c>
      <c r="D8207">
        <v>3.7684143582634899</v>
      </c>
      <c r="E8207">
        <v>2</v>
      </c>
      <c r="F8207">
        <v>-354.18147785185897</v>
      </c>
    </row>
    <row r="8208" spans="1:6" x14ac:dyDescent="0.35">
      <c r="A8208">
        <v>130</v>
      </c>
      <c r="B8208">
        <v>6.2015503875968998E-2</v>
      </c>
      <c r="C8208">
        <v>6.1546375457981799E-2</v>
      </c>
      <c r="D8208">
        <v>3.9848418874729901</v>
      </c>
      <c r="E8208">
        <v>18</v>
      </c>
      <c r="F8208">
        <v>-361.38526563839503</v>
      </c>
    </row>
    <row r="8209" spans="1:6" x14ac:dyDescent="0.35">
      <c r="A8209">
        <v>130</v>
      </c>
      <c r="B8209">
        <v>6.2015503875968998E-2</v>
      </c>
      <c r="C8209">
        <v>5.3381357266604701E-2</v>
      </c>
      <c r="D8209">
        <v>3.7111171060455699</v>
      </c>
      <c r="E8209">
        <v>4</v>
      </c>
      <c r="F8209">
        <v>-352.20501979141801</v>
      </c>
    </row>
    <row r="8210" spans="1:6" x14ac:dyDescent="0.35">
      <c r="A8210">
        <v>130</v>
      </c>
      <c r="B8210">
        <v>6.2015503875968998E-2</v>
      </c>
      <c r="C8210">
        <v>6.12092732980433E-2</v>
      </c>
      <c r="D8210">
        <v>3.9739140039632401</v>
      </c>
      <c r="E8210">
        <v>14</v>
      </c>
      <c r="F8210">
        <v>-361.03101482887399</v>
      </c>
    </row>
    <row r="8211" spans="1:6" x14ac:dyDescent="0.35">
      <c r="A8211">
        <v>130</v>
      </c>
      <c r="B8211">
        <v>6.2015503875968998E-2</v>
      </c>
      <c r="C8211">
        <v>5.2651222123402799E-2</v>
      </c>
      <c r="D8211">
        <v>3.6856499166141599</v>
      </c>
      <c r="E8211">
        <v>20</v>
      </c>
      <c r="F8211">
        <v>-351.316718075746</v>
      </c>
    </row>
    <row r="8212" spans="1:6" x14ac:dyDescent="0.35">
      <c r="A8212">
        <v>130</v>
      </c>
      <c r="B8212">
        <v>6.2015503875968998E-2</v>
      </c>
      <c r="C8212">
        <v>7.5222988885100497E-2</v>
      </c>
      <c r="D8212">
        <v>4.4053979539147097</v>
      </c>
      <c r="E8212">
        <v>32</v>
      </c>
      <c r="F8212">
        <v>-374.32821776008097</v>
      </c>
    </row>
    <row r="8213" spans="1:6" x14ac:dyDescent="0.35">
      <c r="A8213">
        <v>130</v>
      </c>
      <c r="B8213">
        <v>6.2015503875968998E-2</v>
      </c>
      <c r="C8213">
        <v>6.4863776808432194E-2</v>
      </c>
      <c r="D8213">
        <v>4.0908256399626097</v>
      </c>
      <c r="E8213">
        <v>21</v>
      </c>
      <c r="F8213">
        <v>-364.77141025943098</v>
      </c>
    </row>
    <row r="8214" spans="1:6" x14ac:dyDescent="0.35">
      <c r="A8214">
        <v>130</v>
      </c>
      <c r="B8214">
        <v>6.2015503875968998E-2</v>
      </c>
      <c r="C8214">
        <v>5.8906285411682802E-2</v>
      </c>
      <c r="D8214">
        <v>3.8984383586526201</v>
      </c>
      <c r="E8214">
        <v>26</v>
      </c>
      <c r="F8214">
        <v>-358.55738150268502</v>
      </c>
    </row>
    <row r="8215" spans="1:6" x14ac:dyDescent="0.35">
      <c r="A8215">
        <v>130</v>
      </c>
      <c r="B8215">
        <v>6.2015503875968998E-2</v>
      </c>
      <c r="C8215">
        <v>6.7919490592155005E-2</v>
      </c>
      <c r="D8215">
        <v>4.1860755574614297</v>
      </c>
      <c r="E8215">
        <v>2</v>
      </c>
      <c r="F8215">
        <v>-367.74058471643502</v>
      </c>
    </row>
    <row r="8216" spans="1:6" x14ac:dyDescent="0.35">
      <c r="A8216">
        <v>130</v>
      </c>
      <c r="B8216">
        <v>6.2015503875968998E-2</v>
      </c>
      <c r="C8216">
        <v>6.2718987533757403E-2</v>
      </c>
      <c r="D8216">
        <v>4.0226233708501002</v>
      </c>
      <c r="E8216">
        <v>4</v>
      </c>
      <c r="F8216">
        <v>-362.60259156267603</v>
      </c>
    </row>
    <row r="8217" spans="1:6" x14ac:dyDescent="0.35">
      <c r="A8217">
        <v>130</v>
      </c>
      <c r="B8217">
        <v>6.2015503875968998E-2</v>
      </c>
      <c r="C8217">
        <v>4.77916816330499E-2</v>
      </c>
      <c r="D8217">
        <v>3.51144612109126</v>
      </c>
      <c r="E8217">
        <v>36</v>
      </c>
      <c r="F8217">
        <v>-345.070676712644</v>
      </c>
    </row>
    <row r="8218" spans="1:6" x14ac:dyDescent="0.35">
      <c r="A8218">
        <v>130</v>
      </c>
      <c r="B8218">
        <v>6.2015503875968998E-2</v>
      </c>
      <c r="C8218">
        <v>5.1255324794990301E-2</v>
      </c>
      <c r="D8218">
        <v>3.63646446388625</v>
      </c>
      <c r="E8218">
        <v>6</v>
      </c>
      <c r="F8218">
        <v>-349.58360697988797</v>
      </c>
    </row>
    <row r="8219" spans="1:6" x14ac:dyDescent="0.35">
      <c r="A8219">
        <v>130</v>
      </c>
      <c r="B8219">
        <v>6.2015503875968998E-2</v>
      </c>
      <c r="C8219">
        <v>6.4893238806100803E-2</v>
      </c>
      <c r="D8219">
        <v>4.0917545884343998</v>
      </c>
      <c r="E8219">
        <v>14</v>
      </c>
      <c r="F8219">
        <v>-364.80070037331501</v>
      </c>
    </row>
    <row r="8220" spans="1:6" x14ac:dyDescent="0.35">
      <c r="A8220">
        <v>130</v>
      </c>
      <c r="B8220">
        <v>6.2015503875968998E-2</v>
      </c>
      <c r="C8220">
        <v>7.1250400405468095E-2</v>
      </c>
      <c r="D8220">
        <v>4.2874938256061403</v>
      </c>
      <c r="E8220">
        <v>7</v>
      </c>
      <c r="F8220">
        <v>-370.82867682289401</v>
      </c>
    </row>
    <row r="8221" spans="1:6" x14ac:dyDescent="0.35">
      <c r="A8221">
        <v>130</v>
      </c>
      <c r="B8221">
        <v>6.2015503875968998E-2</v>
      </c>
      <c r="C8221">
        <v>5.70182135368381E-2</v>
      </c>
      <c r="D8221">
        <v>3.8354529188225199</v>
      </c>
      <c r="E8221">
        <v>5</v>
      </c>
      <c r="F8221">
        <v>-356.45616205454797</v>
      </c>
    </row>
    <row r="8222" spans="1:6" x14ac:dyDescent="0.35">
      <c r="A8222">
        <v>130</v>
      </c>
      <c r="B8222">
        <v>6.2015503875968998E-2</v>
      </c>
      <c r="C8222">
        <v>6.8489437746302798E-2</v>
      </c>
      <c r="D8222">
        <v>4.20360261425198</v>
      </c>
      <c r="E8222">
        <v>11</v>
      </c>
      <c r="F8222">
        <v>-368.27957883969498</v>
      </c>
    </row>
    <row r="8223" spans="1:6" x14ac:dyDescent="0.35">
      <c r="A8223">
        <v>130</v>
      </c>
      <c r="B8223">
        <v>6.2015503875968998E-2</v>
      </c>
      <c r="C8223">
        <v>5.4603024225264397E-2</v>
      </c>
      <c r="D8223">
        <v>3.7533425436693402</v>
      </c>
      <c r="E8223">
        <v>4</v>
      </c>
      <c r="F8223">
        <v>-353.66450642879499</v>
      </c>
    </row>
    <row r="8224" spans="1:6" x14ac:dyDescent="0.35">
      <c r="A8224">
        <v>130</v>
      </c>
      <c r="B8224">
        <v>6.2015503875968998E-2</v>
      </c>
      <c r="C8224">
        <v>5.3956083254789497E-2</v>
      </c>
      <c r="D8224">
        <v>3.7310413398588498</v>
      </c>
      <c r="E8224">
        <v>11</v>
      </c>
      <c r="F8224">
        <v>-352.89574206541698</v>
      </c>
    </row>
    <row r="8225" spans="1:6" x14ac:dyDescent="0.35">
      <c r="A8225">
        <v>130</v>
      </c>
      <c r="B8225">
        <v>6.2015503875968998E-2</v>
      </c>
      <c r="C8225">
        <v>6.2712673543660197E-2</v>
      </c>
      <c r="D8225">
        <v>4.0224208847737897</v>
      </c>
      <c r="E8225">
        <v>8</v>
      </c>
      <c r="F8225">
        <v>-362.59609794921198</v>
      </c>
    </row>
    <row r="8226" spans="1:6" x14ac:dyDescent="0.35">
      <c r="A8226">
        <v>130</v>
      </c>
      <c r="B8226">
        <v>6.2015503875968998E-2</v>
      </c>
      <c r="C8226">
        <v>6.8153924446026096E-2</v>
      </c>
      <c r="D8226">
        <v>4.1932937539689199</v>
      </c>
      <c r="E8226">
        <v>23</v>
      </c>
      <c r="F8226">
        <v>-367.96283236901502</v>
      </c>
    </row>
    <row r="8227" spans="1:6" x14ac:dyDescent="0.35">
      <c r="A8227">
        <v>130</v>
      </c>
      <c r="B8227">
        <v>6.2015503875968998E-2</v>
      </c>
      <c r="C8227">
        <v>6.1076976911285802E-2</v>
      </c>
      <c r="D8227">
        <v>3.9696171154296098</v>
      </c>
      <c r="E8227">
        <v>30</v>
      </c>
      <c r="F8227">
        <v>-360.89145506217301</v>
      </c>
    </row>
    <row r="8228" spans="1:6" x14ac:dyDescent="0.35">
      <c r="A8228">
        <v>130</v>
      </c>
      <c r="B8228">
        <v>6.2015503875968998E-2</v>
      </c>
      <c r="C8228">
        <v>6.2072743014890401E-2</v>
      </c>
      <c r="D8228">
        <v>4.0018455364795997</v>
      </c>
      <c r="E8228">
        <v>26</v>
      </c>
      <c r="F8228">
        <v>-361.93454819310102</v>
      </c>
    </row>
    <row r="8229" spans="1:6" x14ac:dyDescent="0.35">
      <c r="A8229">
        <v>130</v>
      </c>
      <c r="B8229">
        <v>6.2015503875968998E-2</v>
      </c>
      <c r="C8229">
        <v>5.1754378901501898E-2</v>
      </c>
      <c r="D8229">
        <v>3.6541250329713</v>
      </c>
      <c r="E8229">
        <v>2</v>
      </c>
      <c r="F8229">
        <v>-350.20858192027998</v>
      </c>
    </row>
    <row r="8230" spans="1:6" x14ac:dyDescent="0.35">
      <c r="A8230">
        <v>130</v>
      </c>
      <c r="B8230">
        <v>6.2015503875968998E-2</v>
      </c>
      <c r="C8230">
        <v>6.3465728567867905E-2</v>
      </c>
      <c r="D8230">
        <v>4.0464994712108799</v>
      </c>
      <c r="E8230">
        <v>4</v>
      </c>
      <c r="F8230">
        <v>-363.36600190993801</v>
      </c>
    </row>
    <row r="8231" spans="1:6" x14ac:dyDescent="0.35">
      <c r="A8231">
        <v>130</v>
      </c>
      <c r="B8231">
        <v>6.2015503875968998E-2</v>
      </c>
      <c r="C8231">
        <v>6.05695758088238E-2</v>
      </c>
      <c r="D8231">
        <v>3.95309379583593</v>
      </c>
      <c r="E8231">
        <v>20</v>
      </c>
      <c r="F8231">
        <v>-360.35337880472701</v>
      </c>
    </row>
    <row r="8232" spans="1:6" x14ac:dyDescent="0.35">
      <c r="A8232">
        <v>130</v>
      </c>
      <c r="B8232">
        <v>6.2015503875968998E-2</v>
      </c>
      <c r="C8232">
        <v>7.0595709018809294E-2</v>
      </c>
      <c r="D8232">
        <v>4.2677503355811197</v>
      </c>
      <c r="E8232">
        <v>4</v>
      </c>
      <c r="F8232">
        <v>-370.23327248686797</v>
      </c>
    </row>
    <row r="8233" spans="1:6" x14ac:dyDescent="0.35">
      <c r="A8233">
        <v>130</v>
      </c>
      <c r="B8233">
        <v>6.2015503875968998E-2</v>
      </c>
      <c r="C8233">
        <v>5.7015787423094197E-2</v>
      </c>
      <c r="D8233">
        <v>3.8353713190717702</v>
      </c>
      <c r="E8233">
        <v>4</v>
      </c>
      <c r="F8233">
        <v>-356.45341753387498</v>
      </c>
    </row>
    <row r="8234" spans="1:6" x14ac:dyDescent="0.35">
      <c r="A8234">
        <v>130</v>
      </c>
      <c r="B8234">
        <v>6.2015503875968998E-2</v>
      </c>
      <c r="C8234">
        <v>5.94601307807993E-2</v>
      </c>
      <c r="D8234">
        <v>3.9167223212076498</v>
      </c>
      <c r="E8234">
        <v>21</v>
      </c>
      <c r="F8234">
        <v>-359.16098661576001</v>
      </c>
    </row>
    <row r="8235" spans="1:6" x14ac:dyDescent="0.35">
      <c r="A8235">
        <v>130</v>
      </c>
      <c r="B8235">
        <v>6.2015503875968998E-2</v>
      </c>
      <c r="C8235">
        <v>5.8317688354273499E-2</v>
      </c>
      <c r="D8235">
        <v>3.8789126821059701</v>
      </c>
      <c r="E8235">
        <v>13</v>
      </c>
      <c r="F8235">
        <v>-357.90965001843603</v>
      </c>
    </row>
    <row r="8236" spans="1:6" x14ac:dyDescent="0.35">
      <c r="A8236">
        <v>130</v>
      </c>
      <c r="B8236">
        <v>6.2015503875968998E-2</v>
      </c>
      <c r="C8236">
        <v>6.0943926782446901E-2</v>
      </c>
      <c r="D8236">
        <v>3.9652910498311802</v>
      </c>
      <c r="E8236">
        <v>12</v>
      </c>
      <c r="F8236">
        <v>-360.75079495474199</v>
      </c>
    </row>
    <row r="8237" spans="1:6" x14ac:dyDescent="0.35">
      <c r="A8237">
        <v>130</v>
      </c>
      <c r="B8237">
        <v>6.2015503875968998E-2</v>
      </c>
      <c r="C8237">
        <v>5.2932690022127402E-2</v>
      </c>
      <c r="D8237">
        <v>3.6954883338618298</v>
      </c>
      <c r="E8237">
        <v>13</v>
      </c>
      <c r="F8237">
        <v>-351.66060990746701</v>
      </c>
    </row>
    <row r="8238" spans="1:6" x14ac:dyDescent="0.35">
      <c r="A8238">
        <v>130</v>
      </c>
      <c r="B8238">
        <v>6.2015503875968998E-2</v>
      </c>
      <c r="C8238">
        <v>5.37175192724937E-2</v>
      </c>
      <c r="D8238">
        <v>3.7227839008332699</v>
      </c>
      <c r="E8238">
        <v>24</v>
      </c>
      <c r="F8238">
        <v>-352.60992638402797</v>
      </c>
    </row>
    <row r="8239" spans="1:6" x14ac:dyDescent="0.35">
      <c r="A8239">
        <v>130</v>
      </c>
      <c r="B8239">
        <v>6.2015503875968998E-2</v>
      </c>
      <c r="C8239">
        <v>7.4311942409612697E-2</v>
      </c>
      <c r="D8239">
        <v>4.3786391883415199</v>
      </c>
      <c r="E8239">
        <v>23</v>
      </c>
      <c r="F8239">
        <v>-373.542271302703</v>
      </c>
    </row>
    <row r="8240" spans="1:6" x14ac:dyDescent="0.35">
      <c r="A8240">
        <v>130</v>
      </c>
      <c r="B8240">
        <v>6.2015503875968998E-2</v>
      </c>
      <c r="C8240">
        <v>6.1349193528400403E-2</v>
      </c>
      <c r="D8240">
        <v>3.97845345961559</v>
      </c>
      <c r="E8240">
        <v>4</v>
      </c>
      <c r="F8240">
        <v>-361.17828917087098</v>
      </c>
    </row>
    <row r="8241" spans="1:6" x14ac:dyDescent="0.35">
      <c r="A8241">
        <v>130</v>
      </c>
      <c r="B8241">
        <v>6.2015503875968998E-2</v>
      </c>
      <c r="C8241">
        <v>6.6452336093411696E-2</v>
      </c>
      <c r="D8241">
        <v>4.1406162237160098</v>
      </c>
      <c r="E8241">
        <v>8</v>
      </c>
      <c r="F8241">
        <v>-366.332027159294</v>
      </c>
    </row>
    <row r="8242" spans="1:6" x14ac:dyDescent="0.35">
      <c r="A8242">
        <v>130</v>
      </c>
      <c r="B8242">
        <v>6.2015503875968998E-2</v>
      </c>
      <c r="C8242">
        <v>5.4991389970030703E-2</v>
      </c>
      <c r="D8242">
        <v>3.7666667774396898</v>
      </c>
      <c r="E8242">
        <v>36</v>
      </c>
      <c r="F8242">
        <v>-354.12164095660802</v>
      </c>
    </row>
    <row r="8243" spans="1:6" x14ac:dyDescent="0.35">
      <c r="A8243">
        <v>130</v>
      </c>
      <c r="B8243">
        <v>6.2015503875968998E-2</v>
      </c>
      <c r="C8243">
        <v>6.3544294592058001E-2</v>
      </c>
      <c r="D8243">
        <v>4.0490033347418901</v>
      </c>
      <c r="E8243">
        <v>14</v>
      </c>
      <c r="F8243">
        <v>-363.44579890674999</v>
      </c>
    </row>
    <row r="8244" spans="1:6" x14ac:dyDescent="0.35">
      <c r="A8244">
        <v>130</v>
      </c>
      <c r="B8244">
        <v>6.2015503875968998E-2</v>
      </c>
      <c r="C8244">
        <v>7.4226669596400605E-2</v>
      </c>
      <c r="D8244">
        <v>4.3761262271410004</v>
      </c>
      <c r="E8244">
        <v>19</v>
      </c>
      <c r="F8244">
        <v>-373.46821517706502</v>
      </c>
    </row>
    <row r="8245" spans="1:6" x14ac:dyDescent="0.35">
      <c r="A8245">
        <v>130</v>
      </c>
      <c r="B8245">
        <v>6.2015503875968998E-2</v>
      </c>
      <c r="C8245">
        <v>5.8752953784717399E-2</v>
      </c>
      <c r="D8245">
        <v>3.8933612825497002</v>
      </c>
      <c r="E8245">
        <v>9</v>
      </c>
      <c r="F8245">
        <v>-358.38927068358697</v>
      </c>
    </row>
    <row r="8246" spans="1:6" x14ac:dyDescent="0.35">
      <c r="A8246">
        <v>130</v>
      </c>
      <c r="B8246">
        <v>6.2015503875968998E-2</v>
      </c>
      <c r="C8246">
        <v>7.3625153767221493E-2</v>
      </c>
      <c r="D8246">
        <v>4.3583585983651201</v>
      </c>
      <c r="E8246">
        <v>21</v>
      </c>
      <c r="F8246">
        <v>-372.94339263302101</v>
      </c>
    </row>
    <row r="8247" spans="1:6" x14ac:dyDescent="0.35">
      <c r="A8247">
        <v>130</v>
      </c>
      <c r="B8247">
        <v>6.2015503875968998E-2</v>
      </c>
      <c r="C8247">
        <v>6.03135009695588E-2</v>
      </c>
      <c r="D8247">
        <v>3.9447285394747</v>
      </c>
      <c r="E8247">
        <v>5</v>
      </c>
      <c r="F8247">
        <v>-360.08010892644199</v>
      </c>
    </row>
    <row r="8248" spans="1:6" x14ac:dyDescent="0.35">
      <c r="A8248">
        <v>130</v>
      </c>
      <c r="B8248">
        <v>6.2015503875968998E-2</v>
      </c>
      <c r="C8248">
        <v>5.3942254545864703E-2</v>
      </c>
      <c r="D8248">
        <v>3.7305631844043501</v>
      </c>
      <c r="E8248">
        <v>10</v>
      </c>
      <c r="F8248">
        <v>-352.879208877812</v>
      </c>
    </row>
    <row r="8249" spans="1:6" x14ac:dyDescent="0.35">
      <c r="A8249">
        <v>130</v>
      </c>
      <c r="B8249">
        <v>6.2015503875968998E-2</v>
      </c>
      <c r="C8249">
        <v>5.9063789576138503E-2</v>
      </c>
      <c r="D8249">
        <v>3.90364671949752</v>
      </c>
      <c r="E8249">
        <v>12</v>
      </c>
      <c r="F8249">
        <v>-358.72961203902702</v>
      </c>
    </row>
    <row r="8250" spans="1:6" x14ac:dyDescent="0.35">
      <c r="A8250">
        <v>130</v>
      </c>
      <c r="B8250">
        <v>6.2015503875968998E-2</v>
      </c>
      <c r="C8250">
        <v>5.5937665032900499E-2</v>
      </c>
      <c r="D8250">
        <v>3.7989363746301801</v>
      </c>
      <c r="E8250">
        <v>3</v>
      </c>
      <c r="F8250">
        <v>-355.22209605540098</v>
      </c>
    </row>
    <row r="8251" spans="1:6" x14ac:dyDescent="0.35">
      <c r="A8251">
        <v>130</v>
      </c>
      <c r="B8251">
        <v>6.2015503875968998E-2</v>
      </c>
      <c r="C8251">
        <v>7.1422642249706805E-2</v>
      </c>
      <c r="D8251">
        <v>4.2926730251003704</v>
      </c>
      <c r="E8251">
        <v>12</v>
      </c>
      <c r="F8251">
        <v>-370.98441197992003</v>
      </c>
    </row>
    <row r="8252" spans="1:6" x14ac:dyDescent="0.35">
      <c r="A8252">
        <v>130</v>
      </c>
      <c r="B8252">
        <v>6.2015503875968998E-2</v>
      </c>
      <c r="C8252">
        <v>6.3155455797617194E-2</v>
      </c>
      <c r="D8252">
        <v>4.0365960406988002</v>
      </c>
      <c r="E8252">
        <v>11</v>
      </c>
      <c r="F8252">
        <v>-363.04989945304499</v>
      </c>
    </row>
    <row r="8253" spans="1:6" x14ac:dyDescent="0.35">
      <c r="A8253">
        <v>130</v>
      </c>
      <c r="B8253">
        <v>6.2015503875968998E-2</v>
      </c>
      <c r="C8253">
        <v>5.82218975155585E-2</v>
      </c>
      <c r="D8253">
        <v>3.8757256816000401</v>
      </c>
      <c r="E8253">
        <v>29</v>
      </c>
      <c r="F8253">
        <v>-357.80361719804301</v>
      </c>
    </row>
    <row r="8254" spans="1:6" x14ac:dyDescent="0.35">
      <c r="A8254">
        <v>130</v>
      </c>
      <c r="B8254">
        <v>6.2015503875968998E-2</v>
      </c>
      <c r="C8254">
        <v>6.6344136408698504E-2</v>
      </c>
      <c r="D8254">
        <v>4.1372439127327496</v>
      </c>
      <c r="E8254">
        <v>6</v>
      </c>
      <c r="F8254">
        <v>-366.22692073475099</v>
      </c>
    </row>
    <row r="8255" spans="1:6" x14ac:dyDescent="0.35">
      <c r="A8255">
        <v>130</v>
      </c>
      <c r="B8255">
        <v>6.2015503875968998E-2</v>
      </c>
      <c r="C8255">
        <v>7.2622490285562294E-2</v>
      </c>
      <c r="D8255">
        <v>4.3285797316989596</v>
      </c>
      <c r="E8255">
        <v>7</v>
      </c>
      <c r="F8255">
        <v>-372.05896391914899</v>
      </c>
    </row>
    <row r="8256" spans="1:6" x14ac:dyDescent="0.35">
      <c r="A8256">
        <v>130</v>
      </c>
      <c r="B8256">
        <v>6.2015503875968998E-2</v>
      </c>
      <c r="C8256">
        <v>7.5730603703642499E-2</v>
      </c>
      <c r="D8256">
        <v>4.4202370700608098</v>
      </c>
      <c r="E8256">
        <v>27</v>
      </c>
      <c r="F8256">
        <v>-374.76201040650199</v>
      </c>
    </row>
    <row r="8257" spans="1:6" x14ac:dyDescent="0.35">
      <c r="A8257">
        <v>130</v>
      </c>
      <c r="B8257">
        <v>6.2015503875968998E-2</v>
      </c>
      <c r="C8257">
        <v>6.2066558750425702E-2</v>
      </c>
      <c r="D8257">
        <v>4.0016461809622603</v>
      </c>
      <c r="E8257">
        <v>11</v>
      </c>
      <c r="F8257">
        <v>-361.928121782566</v>
      </c>
    </row>
    <row r="8258" spans="1:6" x14ac:dyDescent="0.35">
      <c r="A8258">
        <v>130</v>
      </c>
      <c r="B8258">
        <v>6.2015503875968998E-2</v>
      </c>
      <c r="C8258">
        <v>6.3781536523700597E-2</v>
      </c>
      <c r="D8258">
        <v>4.05655474794988</v>
      </c>
      <c r="E8258">
        <v>13</v>
      </c>
      <c r="F8258">
        <v>-363.68616053903298</v>
      </c>
    </row>
    <row r="8259" spans="1:6" x14ac:dyDescent="0.35">
      <c r="A8259">
        <v>130</v>
      </c>
      <c r="B8259">
        <v>6.2015503875968998E-2</v>
      </c>
      <c r="C8259">
        <v>5.8683756781680599E-2</v>
      </c>
      <c r="D8259">
        <v>3.8910678803734098</v>
      </c>
      <c r="E8259">
        <v>13</v>
      </c>
      <c r="F8259">
        <v>-358.31326025736001</v>
      </c>
    </row>
    <row r="8260" spans="1:6" x14ac:dyDescent="0.35">
      <c r="A8260">
        <v>130</v>
      </c>
      <c r="B8260">
        <v>6.2015503875968998E-2</v>
      </c>
      <c r="C8260">
        <v>5.5526010695292498E-2</v>
      </c>
      <c r="D8260">
        <v>3.7849320680014098</v>
      </c>
      <c r="E8260">
        <v>25</v>
      </c>
      <c r="F8260">
        <v>-354.745674919625</v>
      </c>
    </row>
    <row r="8261" spans="1:6" x14ac:dyDescent="0.35">
      <c r="A8261">
        <v>130</v>
      </c>
      <c r="B8261">
        <v>6.2015503875968998E-2</v>
      </c>
      <c r="C8261">
        <v>6.0732113020791498E-2</v>
      </c>
      <c r="D8261">
        <v>3.9583942652752802</v>
      </c>
      <c r="E8261">
        <v>14</v>
      </c>
      <c r="F8261">
        <v>-360.52623140962299</v>
      </c>
    </row>
    <row r="8262" spans="1:6" x14ac:dyDescent="0.35">
      <c r="A8262">
        <v>130</v>
      </c>
      <c r="B8262">
        <v>6.2015503875968998E-2</v>
      </c>
      <c r="C8262">
        <v>7.7678691958011997E-2</v>
      </c>
      <c r="D8262">
        <v>4.4767289984057701</v>
      </c>
      <c r="E8262">
        <v>31</v>
      </c>
      <c r="F8262">
        <v>-376.40022204833798</v>
      </c>
    </row>
    <row r="8263" spans="1:6" x14ac:dyDescent="0.35">
      <c r="A8263">
        <v>130</v>
      </c>
      <c r="B8263">
        <v>6.2015503875968998E-2</v>
      </c>
      <c r="C8263">
        <v>7.2110871146189803E-2</v>
      </c>
      <c r="D8263">
        <v>4.3133055486154701</v>
      </c>
      <c r="E8263">
        <v>7</v>
      </c>
      <c r="F8263">
        <v>-371.60295886802498</v>
      </c>
    </row>
    <row r="8264" spans="1:6" x14ac:dyDescent="0.35">
      <c r="A8264">
        <v>130</v>
      </c>
      <c r="B8264">
        <v>6.2015503875968998E-2</v>
      </c>
      <c r="C8264">
        <v>7.4868998803792899E-2</v>
      </c>
      <c r="D8264">
        <v>4.3950201013622898</v>
      </c>
      <c r="E8264">
        <v>19</v>
      </c>
      <c r="F8264">
        <v>-374.02397230460002</v>
      </c>
    </row>
    <row r="8265" spans="1:6" x14ac:dyDescent="0.35">
      <c r="A8265">
        <v>130</v>
      </c>
      <c r="B8265">
        <v>6.2015503875968998E-2</v>
      </c>
      <c r="C8265">
        <v>6.0319549364327103E-2</v>
      </c>
      <c r="D8265">
        <v>3.9449263283357299</v>
      </c>
      <c r="E8265">
        <v>9</v>
      </c>
      <c r="F8265">
        <v>-360.08657682991998</v>
      </c>
    </row>
    <row r="8266" spans="1:6" x14ac:dyDescent="0.35">
      <c r="A8266">
        <v>130</v>
      </c>
      <c r="B8266">
        <v>6.2015503875968998E-2</v>
      </c>
      <c r="C8266">
        <v>5.9724486354506397E-2</v>
      </c>
      <c r="D8266">
        <v>3.9254194017280102</v>
      </c>
      <c r="E8266">
        <v>14</v>
      </c>
      <c r="F8266">
        <v>-359.44711351494698</v>
      </c>
    </row>
    <row r="8267" spans="1:6" x14ac:dyDescent="0.35">
      <c r="A8267">
        <v>130</v>
      </c>
      <c r="B8267">
        <v>6.2015503875968998E-2</v>
      </c>
      <c r="C8267">
        <v>6.9891481482337106E-2</v>
      </c>
      <c r="D8267">
        <v>4.2464105103537699</v>
      </c>
      <c r="E8267">
        <v>2</v>
      </c>
      <c r="F8267">
        <v>-369.586621978707</v>
      </c>
    </row>
    <row r="8268" spans="1:6" x14ac:dyDescent="0.35">
      <c r="A8268">
        <v>130</v>
      </c>
      <c r="B8268">
        <v>6.2015503875968998E-2</v>
      </c>
      <c r="C8268">
        <v>6.0084763148781903E-2</v>
      </c>
      <c r="D8268">
        <v>3.9372412794221399</v>
      </c>
      <c r="E8268">
        <v>6</v>
      </c>
      <c r="F8268">
        <v>-359.83502886156401</v>
      </c>
    </row>
    <row r="8269" spans="1:6" x14ac:dyDescent="0.35">
      <c r="A8269">
        <v>130</v>
      </c>
      <c r="B8269">
        <v>6.2015503875968998E-2</v>
      </c>
      <c r="C8269">
        <v>7.5930174064221798E-2</v>
      </c>
      <c r="D8269">
        <v>4.4260574904274801</v>
      </c>
      <c r="E8269">
        <v>31</v>
      </c>
      <c r="F8269">
        <v>-374.931761556097</v>
      </c>
    </row>
    <row r="8270" spans="1:6" x14ac:dyDescent="0.35">
      <c r="A8270">
        <v>130</v>
      </c>
      <c r="B8270">
        <v>6.2015503875968998E-2</v>
      </c>
      <c r="C8270">
        <v>6.5396994675858605E-2</v>
      </c>
      <c r="D8270">
        <v>4.1076057048323804</v>
      </c>
      <c r="E8270">
        <v>35</v>
      </c>
      <c r="F8270">
        <v>-365.29947015279902</v>
      </c>
    </row>
    <row r="8271" spans="1:6" x14ac:dyDescent="0.35">
      <c r="A8271">
        <v>130</v>
      </c>
      <c r="B8271">
        <v>6.2015503875968998E-2</v>
      </c>
      <c r="C8271">
        <v>6.04227456317507E-2</v>
      </c>
      <c r="D8271">
        <v>3.9482994279805701</v>
      </c>
      <c r="E8271">
        <v>8</v>
      </c>
      <c r="F8271">
        <v>-360.196830836103</v>
      </c>
    </row>
    <row r="8272" spans="1:6" x14ac:dyDescent="0.35">
      <c r="A8272">
        <v>130</v>
      </c>
      <c r="B8272">
        <v>6.2015503875968998E-2</v>
      </c>
      <c r="C8272">
        <v>6.4633611214660699E-2</v>
      </c>
      <c r="D8272">
        <v>4.0835611533785601</v>
      </c>
      <c r="E8272">
        <v>16</v>
      </c>
      <c r="F8272">
        <v>-364.54212846992601</v>
      </c>
    </row>
    <row r="8273" spans="1:6" x14ac:dyDescent="0.35">
      <c r="A8273">
        <v>130</v>
      </c>
      <c r="B8273">
        <v>6.2015503875968998E-2</v>
      </c>
      <c r="C8273">
        <v>6.6580082385959305E-2</v>
      </c>
      <c r="D8273">
        <v>4.1445942208589601</v>
      </c>
      <c r="E8273">
        <v>3</v>
      </c>
      <c r="F8273">
        <v>-366.45590130209501</v>
      </c>
    </row>
    <row r="8274" spans="1:6" x14ac:dyDescent="0.35">
      <c r="A8274">
        <v>130</v>
      </c>
      <c r="B8274">
        <v>6.2015503875968998E-2</v>
      </c>
      <c r="C8274">
        <v>6.2994722315767707E-2</v>
      </c>
      <c r="D8274">
        <v>4.03145610883562</v>
      </c>
      <c r="E8274">
        <v>16</v>
      </c>
      <c r="F8274">
        <v>-362.885534799033</v>
      </c>
    </row>
    <row r="8275" spans="1:6" x14ac:dyDescent="0.35">
      <c r="A8275">
        <v>130</v>
      </c>
      <c r="B8275">
        <v>6.2015503875968998E-2</v>
      </c>
      <c r="C8275">
        <v>6.5917741273132394E-2</v>
      </c>
      <c r="D8275">
        <v>4.12392740581938</v>
      </c>
      <c r="E8275">
        <v>7</v>
      </c>
      <c r="F8275">
        <v>-365.81104002887298</v>
      </c>
    </row>
    <row r="8276" spans="1:6" x14ac:dyDescent="0.35">
      <c r="A8276">
        <v>130</v>
      </c>
      <c r="B8276">
        <v>6.2015503875968998E-2</v>
      </c>
      <c r="C8276">
        <v>5.9991395320867801E-2</v>
      </c>
      <c r="D8276">
        <v>3.9341809811933999</v>
      </c>
      <c r="E8276">
        <v>43</v>
      </c>
      <c r="F8276">
        <v>-359.73472208641499</v>
      </c>
    </row>
    <row r="8277" spans="1:6" x14ac:dyDescent="0.35">
      <c r="A8277">
        <v>130</v>
      </c>
      <c r="B8277">
        <v>6.2015503875968998E-2</v>
      </c>
      <c r="C8277">
        <v>6.4561001463600498E-2</v>
      </c>
      <c r="D8277">
        <v>4.08126676138781</v>
      </c>
      <c r="E8277">
        <v>14</v>
      </c>
      <c r="F8277">
        <v>-364.46962808714102</v>
      </c>
    </row>
    <row r="8278" spans="1:6" x14ac:dyDescent="0.35">
      <c r="A8278">
        <v>130</v>
      </c>
      <c r="B8278">
        <v>6.2015503875968998E-2</v>
      </c>
      <c r="C8278">
        <v>5.6066483007858103E-2</v>
      </c>
      <c r="D8278">
        <v>3.8033081147899899</v>
      </c>
      <c r="E8278">
        <v>15</v>
      </c>
      <c r="F8278">
        <v>-355.37046132925201</v>
      </c>
    </row>
    <row r="8279" spans="1:6" x14ac:dyDescent="0.35">
      <c r="A8279">
        <v>130</v>
      </c>
      <c r="B8279">
        <v>6.2015503875968998E-2</v>
      </c>
      <c r="C8279">
        <v>7.7082350695972093E-2</v>
      </c>
      <c r="D8279">
        <v>4.4595119104629397</v>
      </c>
      <c r="E8279">
        <v>27</v>
      </c>
      <c r="F8279">
        <v>-375.903143441032</v>
      </c>
    </row>
    <row r="8280" spans="1:6" x14ac:dyDescent="0.35">
      <c r="A8280">
        <v>130</v>
      </c>
      <c r="B8280">
        <v>6.2015503875968998E-2</v>
      </c>
      <c r="C8280">
        <v>6.5719403030731302E-2</v>
      </c>
      <c r="D8280">
        <v>4.11771854088264</v>
      </c>
      <c r="E8280">
        <v>15</v>
      </c>
      <c r="F8280">
        <v>-365.61667503587501</v>
      </c>
    </row>
    <row r="8281" spans="1:6" x14ac:dyDescent="0.35">
      <c r="A8281">
        <v>130</v>
      </c>
      <c r="B8281">
        <v>6.2015503875968998E-2</v>
      </c>
      <c r="C8281">
        <v>6.3547973401462995E-2</v>
      </c>
      <c r="D8281">
        <v>4.0491205387809197</v>
      </c>
      <c r="E8281">
        <v>23</v>
      </c>
      <c r="F8281">
        <v>-363.44953293731601</v>
      </c>
    </row>
    <row r="8282" spans="1:6" x14ac:dyDescent="0.35">
      <c r="A8282">
        <v>130</v>
      </c>
      <c r="B8282">
        <v>6.2015503875968998E-2</v>
      </c>
      <c r="C8282">
        <v>6.01334080571721E-2</v>
      </c>
      <c r="D8282">
        <v>3.9388347615443799</v>
      </c>
      <c r="E8282">
        <v>36</v>
      </c>
      <c r="F8282">
        <v>-359.88722723941203</v>
      </c>
    </row>
    <row r="8283" spans="1:6" x14ac:dyDescent="0.35">
      <c r="A8283">
        <v>130</v>
      </c>
      <c r="B8283">
        <v>6.2015503875968998E-2</v>
      </c>
      <c r="C8283">
        <v>5.9343264727899102E-2</v>
      </c>
      <c r="D8283">
        <v>3.9128713625415799</v>
      </c>
      <c r="E8283">
        <v>4</v>
      </c>
      <c r="F8283">
        <v>-359.03409019480898</v>
      </c>
    </row>
    <row r="8284" spans="1:6" x14ac:dyDescent="0.35">
      <c r="A8284">
        <v>130</v>
      </c>
      <c r="B8284">
        <v>6.2015503875968998E-2</v>
      </c>
      <c r="C8284">
        <v>5.3351271053770202E-2</v>
      </c>
      <c r="D8284">
        <v>3.7100711491658398</v>
      </c>
      <c r="E8284">
        <v>19</v>
      </c>
      <c r="F8284">
        <v>-352.16865676335902</v>
      </c>
    </row>
    <row r="8285" spans="1:6" x14ac:dyDescent="0.35">
      <c r="A8285">
        <v>130</v>
      </c>
      <c r="B8285">
        <v>6.2015503875968998E-2</v>
      </c>
      <c r="C8285">
        <v>7.0148685964256399E-2</v>
      </c>
      <c r="D8285">
        <v>4.2542168467037698</v>
      </c>
      <c r="E8285">
        <v>3</v>
      </c>
      <c r="F8285">
        <v>-369.823549826484</v>
      </c>
    </row>
    <row r="8286" spans="1:6" x14ac:dyDescent="0.35">
      <c r="A8286">
        <v>130</v>
      </c>
      <c r="B8286">
        <v>6.2015503875968998E-2</v>
      </c>
      <c r="C8286">
        <v>6.7000219305806005E-2</v>
      </c>
      <c r="D8286">
        <v>4.1576503678036696</v>
      </c>
      <c r="E8286">
        <v>30</v>
      </c>
      <c r="F8286">
        <v>-366.861633589625</v>
      </c>
    </row>
    <row r="8287" spans="1:6" x14ac:dyDescent="0.35">
      <c r="A8287">
        <v>130</v>
      </c>
      <c r="B8287">
        <v>6.2015503875968998E-2</v>
      </c>
      <c r="C8287">
        <v>5.94071017402137E-2</v>
      </c>
      <c r="D8287">
        <v>3.9149753829334801</v>
      </c>
      <c r="E8287">
        <v>6</v>
      </c>
      <c r="F8287">
        <v>-359.10343714191202</v>
      </c>
    </row>
    <row r="8288" spans="1:6" x14ac:dyDescent="0.35">
      <c r="A8288">
        <v>130</v>
      </c>
      <c r="B8288">
        <v>6.2015503875968998E-2</v>
      </c>
      <c r="C8288">
        <v>6.5128989724863695E-2</v>
      </c>
      <c r="D8288">
        <v>4.0991803264817301</v>
      </c>
      <c r="E8288">
        <v>6</v>
      </c>
      <c r="F8288">
        <v>-365.03459808596699</v>
      </c>
    </row>
    <row r="8289" spans="1:6" x14ac:dyDescent="0.35">
      <c r="A8289">
        <v>130</v>
      </c>
      <c r="B8289">
        <v>6.2015503875968998E-2</v>
      </c>
      <c r="C8289">
        <v>5.9993410742288499E-2</v>
      </c>
      <c r="D8289">
        <v>3.9342470653875399</v>
      </c>
      <c r="E8289">
        <v>27</v>
      </c>
      <c r="F8289">
        <v>-359.73688893880097</v>
      </c>
    </row>
    <row r="8290" spans="1:6" x14ac:dyDescent="0.35">
      <c r="A8290">
        <v>130</v>
      </c>
      <c r="B8290">
        <v>6.2015503875968998E-2</v>
      </c>
      <c r="C8290">
        <v>5.47037980731458E-2</v>
      </c>
      <c r="D8290">
        <v>3.7568044802560099</v>
      </c>
      <c r="E8290">
        <v>18</v>
      </c>
      <c r="F8290">
        <v>-353.78343615144598</v>
      </c>
    </row>
    <row r="8291" spans="1:6" x14ac:dyDescent="0.35">
      <c r="A8291">
        <v>130</v>
      </c>
      <c r="B8291">
        <v>6.2015503875968998E-2</v>
      </c>
      <c r="C8291">
        <v>6.0345288579769098E-2</v>
      </c>
      <c r="D8291">
        <v>3.9457679168421</v>
      </c>
      <c r="E8291">
        <v>17</v>
      </c>
      <c r="F8291">
        <v>-360.11409403293402</v>
      </c>
    </row>
    <row r="8292" spans="1:6" x14ac:dyDescent="0.35">
      <c r="A8292">
        <v>130</v>
      </c>
      <c r="B8292">
        <v>6.2015503875968998E-2</v>
      </c>
      <c r="C8292">
        <v>5.1326729888598502E-2</v>
      </c>
      <c r="D8292">
        <v>3.6389966077558298</v>
      </c>
      <c r="E8292">
        <v>2</v>
      </c>
      <c r="F8292">
        <v>-349.67340103394099</v>
      </c>
    </row>
    <row r="8293" spans="1:6" x14ac:dyDescent="0.35">
      <c r="A8293">
        <v>130</v>
      </c>
      <c r="B8293">
        <v>6.2015503875968998E-2</v>
      </c>
      <c r="C8293">
        <v>6.5715927974156596E-2</v>
      </c>
      <c r="D8293">
        <v>4.1176096727752602</v>
      </c>
      <c r="E8293">
        <v>17</v>
      </c>
      <c r="F8293">
        <v>-365.61326436771702</v>
      </c>
    </row>
    <row r="8294" spans="1:6" x14ac:dyDescent="0.35">
      <c r="A8294">
        <v>130</v>
      </c>
      <c r="B8294">
        <v>6.2015503875968998E-2</v>
      </c>
      <c r="C8294">
        <v>5.3591398186412197E-2</v>
      </c>
      <c r="D8294">
        <v>3.7184110493723499</v>
      </c>
      <c r="E8294">
        <v>4</v>
      </c>
      <c r="F8294">
        <v>-352.45831151379099</v>
      </c>
    </row>
    <row r="8295" spans="1:6" x14ac:dyDescent="0.35">
      <c r="A8295">
        <v>130</v>
      </c>
      <c r="B8295">
        <v>6.2015503875968998E-2</v>
      </c>
      <c r="C8295">
        <v>5.35121283239458E-2</v>
      </c>
      <c r="D8295">
        <v>3.7156599827726402</v>
      </c>
      <c r="E8295">
        <v>6</v>
      </c>
      <c r="F8295">
        <v>-352.36283553406798</v>
      </c>
    </row>
    <row r="8296" spans="1:6" x14ac:dyDescent="0.35">
      <c r="A8296">
        <v>130</v>
      </c>
      <c r="B8296">
        <v>6.2015503875968998E-2</v>
      </c>
      <c r="C8296">
        <v>6.6174774706959802E-2</v>
      </c>
      <c r="D8296">
        <v>4.1319598103558102</v>
      </c>
      <c r="E8296">
        <v>7</v>
      </c>
      <c r="F8296">
        <v>-366.062056178928</v>
      </c>
    </row>
    <row r="8297" spans="1:6" x14ac:dyDescent="0.35">
      <c r="A8297">
        <v>130</v>
      </c>
      <c r="B8297">
        <v>6.2015503875968998E-2</v>
      </c>
      <c r="C8297">
        <v>5.8657397850376498E-2</v>
      </c>
      <c r="D8297">
        <v>3.89019390845715</v>
      </c>
      <c r="E8297">
        <v>4</v>
      </c>
      <c r="F8297">
        <v>-358.28428234073698</v>
      </c>
    </row>
    <row r="8298" spans="1:6" x14ac:dyDescent="0.35">
      <c r="A8298">
        <v>130</v>
      </c>
      <c r="B8298">
        <v>6.2015503875968998E-2</v>
      </c>
      <c r="C8298">
        <v>6.8859003234907901E-2</v>
      </c>
      <c r="D8298">
        <v>4.2149285681499098</v>
      </c>
      <c r="E8298">
        <v>3</v>
      </c>
      <c r="F8298">
        <v>-368.62668189191999</v>
      </c>
    </row>
    <row r="8299" spans="1:6" x14ac:dyDescent="0.35">
      <c r="A8299">
        <v>130</v>
      </c>
      <c r="B8299">
        <v>6.2015503875968998E-2</v>
      </c>
      <c r="C8299">
        <v>5.4351738495871799E-2</v>
      </c>
      <c r="D8299">
        <v>3.7446960533446401</v>
      </c>
      <c r="E8299">
        <v>7</v>
      </c>
      <c r="F8299">
        <v>-353.36698922296199</v>
      </c>
    </row>
    <row r="8300" spans="1:6" x14ac:dyDescent="0.35">
      <c r="A8300">
        <v>130</v>
      </c>
      <c r="B8300">
        <v>6.2015503875968998E-2</v>
      </c>
      <c r="C8300">
        <v>7.4045129664438394E-2</v>
      </c>
      <c r="D8300">
        <v>4.3707714940757398</v>
      </c>
      <c r="E8300">
        <v>4</v>
      </c>
      <c r="F8300">
        <v>-373.31027102961298</v>
      </c>
    </row>
    <row r="8301" spans="1:6" x14ac:dyDescent="0.35">
      <c r="A8301">
        <v>130</v>
      </c>
      <c r="B8301">
        <v>6.2015503875968998E-2</v>
      </c>
      <c r="C8301">
        <v>6.1198311861753202E-2</v>
      </c>
      <c r="D8301">
        <v>3.9735581611865598</v>
      </c>
      <c r="E8301">
        <v>5</v>
      </c>
      <c r="F8301">
        <v>-361.01946305058101</v>
      </c>
    </row>
    <row r="8302" spans="1:6" x14ac:dyDescent="0.35">
      <c r="A8302">
        <v>130</v>
      </c>
      <c r="B8302">
        <v>6.2015503875968998E-2</v>
      </c>
      <c r="C8302">
        <v>5.5235658187299898E-2</v>
      </c>
      <c r="D8302">
        <v>3.7750231538791099</v>
      </c>
      <c r="E8302">
        <v>16</v>
      </c>
      <c r="F8302">
        <v>-354.40751136805397</v>
      </c>
    </row>
    <row r="8303" spans="1:6" x14ac:dyDescent="0.35">
      <c r="A8303">
        <v>130</v>
      </c>
      <c r="B8303">
        <v>6.2015503875968998E-2</v>
      </c>
      <c r="C8303">
        <v>6.3886814378877499E-2</v>
      </c>
      <c r="D8303">
        <v>4.0599012438420701</v>
      </c>
      <c r="E8303">
        <v>17</v>
      </c>
      <c r="F8303">
        <v>-363.79253652258802</v>
      </c>
    </row>
    <row r="8304" spans="1:6" x14ac:dyDescent="0.35">
      <c r="A8304">
        <v>130</v>
      </c>
      <c r="B8304">
        <v>6.2015503875968998E-2</v>
      </c>
      <c r="C8304">
        <v>6.1214975592785999E-2</v>
      </c>
      <c r="D8304">
        <v>3.9740991058274799</v>
      </c>
      <c r="E8304">
        <v>10</v>
      </c>
      <c r="F8304">
        <v>-361.03702340992697</v>
      </c>
    </row>
    <row r="8305" spans="1:6" x14ac:dyDescent="0.35">
      <c r="A8305">
        <v>130</v>
      </c>
      <c r="B8305">
        <v>6.2015503875968998E-2</v>
      </c>
      <c r="C8305">
        <v>5.91725424777092E-2</v>
      </c>
      <c r="D8305">
        <v>3.9072389176052398</v>
      </c>
      <c r="E8305">
        <v>14</v>
      </c>
      <c r="F8305">
        <v>-358.84826531602903</v>
      </c>
    </row>
    <row r="8306" spans="1:6" x14ac:dyDescent="0.35">
      <c r="A8306">
        <v>130</v>
      </c>
      <c r="B8306">
        <v>6.2015503875968998E-2</v>
      </c>
      <c r="C8306">
        <v>5.77890358758998E-2</v>
      </c>
      <c r="D8306">
        <v>3.8612913974449201</v>
      </c>
      <c r="E8306">
        <v>2</v>
      </c>
      <c r="F8306">
        <v>-357.32228833518701</v>
      </c>
    </row>
    <row r="8307" spans="1:6" x14ac:dyDescent="0.35">
      <c r="A8307">
        <v>130</v>
      </c>
      <c r="B8307">
        <v>6.2015503875968998E-2</v>
      </c>
      <c r="C8307">
        <v>6.1158875275003202E-2</v>
      </c>
      <c r="D8307">
        <v>3.9722776616131501</v>
      </c>
      <c r="E8307">
        <v>18</v>
      </c>
      <c r="F8307">
        <v>-360.977885436826</v>
      </c>
    </row>
    <row r="8308" spans="1:6" x14ac:dyDescent="0.35">
      <c r="A8308">
        <v>130</v>
      </c>
      <c r="B8308">
        <v>6.2015503875968998E-2</v>
      </c>
      <c r="C8308">
        <v>6.6111252069408502E-2</v>
      </c>
      <c r="D8308">
        <v>4.12997615415724</v>
      </c>
      <c r="E8308">
        <v>3</v>
      </c>
      <c r="F8308">
        <v>-366.00011145903898</v>
      </c>
    </row>
    <row r="8309" spans="1:6" x14ac:dyDescent="0.35">
      <c r="A8309">
        <v>130</v>
      </c>
      <c r="B8309">
        <v>6.2015503875968998E-2</v>
      </c>
      <c r="C8309">
        <v>6.6721340550229102E-2</v>
      </c>
      <c r="D8309">
        <v>4.1489885348069002</v>
      </c>
      <c r="E8309">
        <v>11</v>
      </c>
      <c r="F8309">
        <v>-366.59260134332698</v>
      </c>
    </row>
    <row r="8310" spans="1:6" x14ac:dyDescent="0.35">
      <c r="A8310">
        <v>130</v>
      </c>
      <c r="B8310">
        <v>6.2015503875968998E-2</v>
      </c>
      <c r="C8310">
        <v>6.2756768185878706E-2</v>
      </c>
      <c r="D8310">
        <v>4.0238347620095798</v>
      </c>
      <c r="E8310">
        <v>16</v>
      </c>
      <c r="F8310">
        <v>-362.64143336317397</v>
      </c>
    </row>
    <row r="8311" spans="1:6" x14ac:dyDescent="0.35">
      <c r="A8311">
        <v>130</v>
      </c>
      <c r="B8311">
        <v>6.2015503875968998E-2</v>
      </c>
      <c r="C8311">
        <v>5.6992789141029197E-2</v>
      </c>
      <c r="D8311">
        <v>3.8345977101106099</v>
      </c>
      <c r="E8311">
        <v>9</v>
      </c>
      <c r="F8311">
        <v>-356.42739511945598</v>
      </c>
    </row>
    <row r="8312" spans="1:6" x14ac:dyDescent="0.35">
      <c r="A8312">
        <v>130</v>
      </c>
      <c r="B8312">
        <v>6.2015503875968998E-2</v>
      </c>
      <c r="C8312">
        <v>6.2528048871062003E-2</v>
      </c>
      <c r="D8312">
        <v>4.0164955631413299</v>
      </c>
      <c r="E8312">
        <v>2</v>
      </c>
      <c r="F8312">
        <v>-362.40593136794098</v>
      </c>
    </row>
    <row r="8313" spans="1:6" x14ac:dyDescent="0.35">
      <c r="A8313">
        <v>130</v>
      </c>
      <c r="B8313">
        <v>6.2015503875968998E-2</v>
      </c>
      <c r="C8313">
        <v>6.5646629135394E-2</v>
      </c>
      <c r="D8313">
        <v>4.1154380467857399</v>
      </c>
      <c r="E8313">
        <v>7</v>
      </c>
      <c r="F8313">
        <v>-365.54521186305902</v>
      </c>
    </row>
    <row r="8314" spans="1:6" x14ac:dyDescent="0.35">
      <c r="A8314">
        <v>130</v>
      </c>
      <c r="B8314">
        <v>6.2015503875968998E-2</v>
      </c>
      <c r="C8314">
        <v>7.4780433936613294E-2</v>
      </c>
      <c r="D8314">
        <v>4.3924198291654903</v>
      </c>
      <c r="E8314">
        <v>3</v>
      </c>
      <c r="F8314">
        <v>-373.94762808470699</v>
      </c>
    </row>
    <row r="8315" spans="1:6" x14ac:dyDescent="0.35">
      <c r="A8315">
        <v>130</v>
      </c>
      <c r="B8315">
        <v>6.2015503875968998E-2</v>
      </c>
      <c r="C8315">
        <v>6.6134338863598693E-2</v>
      </c>
      <c r="D8315">
        <v>4.1306972083182796</v>
      </c>
      <c r="E8315">
        <v>12</v>
      </c>
      <c r="F8315">
        <v>-366.022631653926</v>
      </c>
    </row>
    <row r="8316" spans="1:6" x14ac:dyDescent="0.35">
      <c r="A8316">
        <v>130</v>
      </c>
      <c r="B8316">
        <v>6.2015503875968998E-2</v>
      </c>
      <c r="C8316">
        <v>4.5999809147890099E-2</v>
      </c>
      <c r="D8316">
        <v>3.4449892249694498</v>
      </c>
      <c r="E8316">
        <v>6</v>
      </c>
      <c r="F8316">
        <v>-342.60585098164103</v>
      </c>
    </row>
    <row r="8317" spans="1:6" x14ac:dyDescent="0.35">
      <c r="A8317">
        <v>130</v>
      </c>
      <c r="B8317">
        <v>6.2015503875968998E-2</v>
      </c>
      <c r="C8317">
        <v>7.1056271820627404E-2</v>
      </c>
      <c r="D8317">
        <v>4.2816489965575002</v>
      </c>
      <c r="E8317">
        <v>14</v>
      </c>
      <c r="F8317">
        <v>-370.65270051351399</v>
      </c>
    </row>
    <row r="8318" spans="1:6" x14ac:dyDescent="0.35">
      <c r="A8318">
        <v>130</v>
      </c>
      <c r="B8318">
        <v>6.2015503875968998E-2</v>
      </c>
      <c r="C8318">
        <v>6.1790629861709002E-2</v>
      </c>
      <c r="D8318">
        <v>3.9927412268165998</v>
      </c>
      <c r="E8318">
        <v>8</v>
      </c>
      <c r="F8318">
        <v>-361.64073526967798</v>
      </c>
    </row>
    <row r="8319" spans="1:6" x14ac:dyDescent="0.35">
      <c r="A8319">
        <v>130</v>
      </c>
      <c r="B8319">
        <v>6.2015503875968998E-2</v>
      </c>
      <c r="C8319">
        <v>5.7429706303941203E-2</v>
      </c>
      <c r="D8319">
        <v>3.8492680117675402</v>
      </c>
      <c r="E8319">
        <v>12</v>
      </c>
      <c r="F8319">
        <v>-356.91997822325101</v>
      </c>
    </row>
    <row r="8320" spans="1:6" x14ac:dyDescent="0.35">
      <c r="A8320">
        <v>130</v>
      </c>
      <c r="B8320">
        <v>6.2015503875968998E-2</v>
      </c>
      <c r="C8320">
        <v>4.7596132408597801E-2</v>
      </c>
      <c r="D8320">
        <v>3.5042548653627099</v>
      </c>
      <c r="E8320">
        <v>18</v>
      </c>
      <c r="F8320">
        <v>-344.806220654534</v>
      </c>
    </row>
    <row r="8321" spans="1:6" x14ac:dyDescent="0.35">
      <c r="A8321">
        <v>130</v>
      </c>
      <c r="B8321">
        <v>6.2015503875968998E-2</v>
      </c>
      <c r="C8321">
        <v>6.5958428854499096E-2</v>
      </c>
      <c r="D8321">
        <v>4.1251999520581704</v>
      </c>
      <c r="E8321">
        <v>4</v>
      </c>
      <c r="F8321">
        <v>-365.85084023051502</v>
      </c>
    </row>
    <row r="8322" spans="1:6" x14ac:dyDescent="0.35">
      <c r="A8322">
        <v>130</v>
      </c>
      <c r="B8322">
        <v>6.2015503875968998E-2</v>
      </c>
      <c r="C8322">
        <v>5.3993827159038499E-2</v>
      </c>
      <c r="D8322">
        <v>3.7323460995775699</v>
      </c>
      <c r="E8322">
        <v>33</v>
      </c>
      <c r="F8322">
        <v>-352.94084598285298</v>
      </c>
    </row>
    <row r="8323" spans="1:6" x14ac:dyDescent="0.35">
      <c r="A8323">
        <v>130</v>
      </c>
      <c r="B8323">
        <v>6.2015503875968998E-2</v>
      </c>
      <c r="C8323">
        <v>5.7673591422056997E-2</v>
      </c>
      <c r="D8323">
        <v>3.8574326419123302</v>
      </c>
      <c r="E8323">
        <v>11</v>
      </c>
      <c r="F8323">
        <v>-357.19330859640201</v>
      </c>
    </row>
    <row r="8324" spans="1:6" x14ac:dyDescent="0.35">
      <c r="A8324">
        <v>130</v>
      </c>
      <c r="B8324">
        <v>6.2015503875968998E-2</v>
      </c>
      <c r="C8324">
        <v>8.30554910338486E-2</v>
      </c>
      <c r="D8324">
        <v>4.6290729835176396</v>
      </c>
      <c r="E8324">
        <v>12</v>
      </c>
      <c r="F8324">
        <v>-380.71707586105202</v>
      </c>
    </row>
    <row r="8325" spans="1:6" x14ac:dyDescent="0.35">
      <c r="A8325">
        <v>130</v>
      </c>
      <c r="B8325">
        <v>6.2015503875968998E-2</v>
      </c>
      <c r="C8325">
        <v>4.9907345029850503E-2</v>
      </c>
      <c r="D8325">
        <v>3.58832760735435</v>
      </c>
      <c r="E8325">
        <v>21</v>
      </c>
      <c r="F8325">
        <v>-347.86459657234502</v>
      </c>
    </row>
    <row r="8326" spans="1:6" x14ac:dyDescent="0.35">
      <c r="A8326">
        <v>130</v>
      </c>
      <c r="B8326">
        <v>6.2015503875968998E-2</v>
      </c>
      <c r="C8326">
        <v>5.6198598274270199E-2</v>
      </c>
      <c r="D8326">
        <v>3.8077865426992799</v>
      </c>
      <c r="E8326">
        <v>2</v>
      </c>
      <c r="F8326">
        <v>-355.52227057430002</v>
      </c>
    </row>
    <row r="8327" spans="1:6" x14ac:dyDescent="0.35">
      <c r="A8327">
        <v>130</v>
      </c>
      <c r="B8327">
        <v>6.2015503875968998E-2</v>
      </c>
      <c r="C8327">
        <v>7.3019789449364894E-2</v>
      </c>
      <c r="D8327">
        <v>4.3404038611557896</v>
      </c>
      <c r="E8327">
        <v>8</v>
      </c>
      <c r="F8327">
        <v>-372.41086529939298</v>
      </c>
    </row>
    <row r="8328" spans="1:6" x14ac:dyDescent="0.35">
      <c r="A8328">
        <v>130</v>
      </c>
      <c r="B8328">
        <v>6.2015503875968998E-2</v>
      </c>
      <c r="C8328">
        <v>7.4677525381436904E-2</v>
      </c>
      <c r="D8328">
        <v>4.3893964902262699</v>
      </c>
      <c r="E8328">
        <v>26</v>
      </c>
      <c r="F8328">
        <v>-373.85880574445702</v>
      </c>
    </row>
    <row r="8329" spans="1:6" x14ac:dyDescent="0.35">
      <c r="A8329">
        <v>130</v>
      </c>
      <c r="B8329">
        <v>6.2015503875968998E-2</v>
      </c>
      <c r="C8329">
        <v>5.7637296114492503E-2</v>
      </c>
      <c r="D8329">
        <v>3.8562186656800299</v>
      </c>
      <c r="E8329">
        <v>12</v>
      </c>
      <c r="F8329">
        <v>-357.152704496213</v>
      </c>
    </row>
    <row r="8330" spans="1:6" x14ac:dyDescent="0.35">
      <c r="A8330">
        <v>130</v>
      </c>
      <c r="B8330">
        <v>6.2015503875968998E-2</v>
      </c>
      <c r="C8330">
        <v>5.9877198067607801E-2</v>
      </c>
      <c r="D8330">
        <v>3.9304347216870101</v>
      </c>
      <c r="E8330">
        <v>13</v>
      </c>
      <c r="F8330">
        <v>-359.61182542340299</v>
      </c>
    </row>
    <row r="8331" spans="1:6" x14ac:dyDescent="0.35">
      <c r="A8331">
        <v>130</v>
      </c>
      <c r="B8331">
        <v>6.2015503875968998E-2</v>
      </c>
      <c r="C8331">
        <v>8.1048431157043299E-2</v>
      </c>
      <c r="D8331">
        <v>4.5727994968637304</v>
      </c>
      <c r="E8331">
        <v>21</v>
      </c>
      <c r="F8331">
        <v>-379.13927301897297</v>
      </c>
    </row>
    <row r="8332" spans="1:6" x14ac:dyDescent="0.35">
      <c r="A8332">
        <v>130</v>
      </c>
      <c r="B8332">
        <v>6.2015503875968998E-2</v>
      </c>
      <c r="C8332">
        <v>5.5471634957687498E-2</v>
      </c>
      <c r="D8332">
        <v>3.7830783522263198</v>
      </c>
      <c r="E8332">
        <v>18</v>
      </c>
      <c r="F8332">
        <v>-354.68248014940298</v>
      </c>
    </row>
    <row r="8333" spans="1:6" x14ac:dyDescent="0.35">
      <c r="A8333">
        <v>130</v>
      </c>
      <c r="B8333">
        <v>6.2015503875968998E-2</v>
      </c>
      <c r="C8333">
        <v>5.4553461214587498E-2</v>
      </c>
      <c r="D8333">
        <v>3.7516387077334099</v>
      </c>
      <c r="E8333">
        <v>13</v>
      </c>
      <c r="F8333">
        <v>-353.60593337387297</v>
      </c>
    </row>
    <row r="8334" spans="1:6" x14ac:dyDescent="0.35">
      <c r="A8334">
        <v>130</v>
      </c>
      <c r="B8334">
        <v>6.2015503875968998E-2</v>
      </c>
      <c r="C8334">
        <v>5.8682663230940901E-2</v>
      </c>
      <c r="D8334">
        <v>3.891031625878</v>
      </c>
      <c r="E8334">
        <v>3</v>
      </c>
      <c r="F8334">
        <v>-358.312058311817</v>
      </c>
    </row>
    <row r="8335" spans="1:6" x14ac:dyDescent="0.35">
      <c r="A8335">
        <v>130</v>
      </c>
      <c r="B8335">
        <v>6.2015503875968998E-2</v>
      </c>
      <c r="C8335">
        <v>6.3435861828458201E-2</v>
      </c>
      <c r="D8335">
        <v>4.0455472252517604</v>
      </c>
      <c r="E8335">
        <v>5</v>
      </c>
      <c r="F8335">
        <v>-363.33564130182401</v>
      </c>
    </row>
    <row r="8336" spans="1:6" x14ac:dyDescent="0.35">
      <c r="A8336">
        <v>130</v>
      </c>
      <c r="B8336">
        <v>6.2015503875968998E-2</v>
      </c>
      <c r="C8336">
        <v>4.4359352188678397E-2</v>
      </c>
      <c r="D8336">
        <v>3.3830035271455201</v>
      </c>
      <c r="E8336">
        <v>18</v>
      </c>
      <c r="F8336">
        <v>-340.26361806388201</v>
      </c>
    </row>
    <row r="8337" spans="1:6" x14ac:dyDescent="0.35">
      <c r="A8337">
        <v>130</v>
      </c>
      <c r="B8337">
        <v>6.2015503875968998E-2</v>
      </c>
      <c r="C8337">
        <v>6.1447095836379903E-2</v>
      </c>
      <c r="D8337">
        <v>3.9816266431932101</v>
      </c>
      <c r="E8337">
        <v>11</v>
      </c>
      <c r="F8337">
        <v>-361.28113755880401</v>
      </c>
    </row>
    <row r="8338" spans="1:6" x14ac:dyDescent="0.35">
      <c r="A8338">
        <v>130</v>
      </c>
      <c r="B8338">
        <v>6.2015503875968998E-2</v>
      </c>
      <c r="C8338">
        <v>5.8340496473050299E-2</v>
      </c>
      <c r="D8338">
        <v>3.8796711316871901</v>
      </c>
      <c r="E8338">
        <v>4</v>
      </c>
      <c r="F8338">
        <v>-357.93487111513002</v>
      </c>
    </row>
    <row r="8339" spans="1:6" x14ac:dyDescent="0.35">
      <c r="A8339">
        <v>130</v>
      </c>
      <c r="B8339">
        <v>6.2015503875968998E-2</v>
      </c>
      <c r="C8339">
        <v>5.4720936552039301E-2</v>
      </c>
      <c r="D8339">
        <v>3.75739293000162</v>
      </c>
      <c r="E8339">
        <v>3</v>
      </c>
      <c r="F8339">
        <v>-353.80364057600201</v>
      </c>
    </row>
    <row r="8340" spans="1:6" x14ac:dyDescent="0.35">
      <c r="A8340">
        <v>130</v>
      </c>
      <c r="B8340">
        <v>6.2015503875968998E-2</v>
      </c>
      <c r="C8340">
        <v>5.93657986101572E-2</v>
      </c>
      <c r="D8340">
        <v>3.9136141916929601</v>
      </c>
      <c r="E8340">
        <v>16</v>
      </c>
      <c r="F8340">
        <v>-359.05857754871897</v>
      </c>
    </row>
    <row r="8341" spans="1:6" x14ac:dyDescent="0.35">
      <c r="A8341">
        <v>130</v>
      </c>
      <c r="B8341">
        <v>6.2015503875968998E-2</v>
      </c>
      <c r="C8341">
        <v>5.8425948395641303E-2</v>
      </c>
      <c r="D8341">
        <v>3.88251138904646</v>
      </c>
      <c r="E8341">
        <v>14</v>
      </c>
      <c r="F8341">
        <v>-358.029275804718</v>
      </c>
    </row>
    <row r="8342" spans="1:6" x14ac:dyDescent="0.35">
      <c r="A8342">
        <v>130</v>
      </c>
      <c r="B8342">
        <v>6.2015503875968998E-2</v>
      </c>
      <c r="C8342">
        <v>5.6176973364219299E-2</v>
      </c>
      <c r="D8342">
        <v>3.8070538646003702</v>
      </c>
      <c r="E8342">
        <v>7</v>
      </c>
      <c r="F8342">
        <v>-355.497446554362</v>
      </c>
    </row>
    <row r="8343" spans="1:6" x14ac:dyDescent="0.35">
      <c r="A8343">
        <v>130</v>
      </c>
      <c r="B8343">
        <v>6.2015503875968998E-2</v>
      </c>
      <c r="C8343">
        <v>6.2404530080194101E-2</v>
      </c>
      <c r="D8343">
        <v>4.0125264809954899</v>
      </c>
      <c r="E8343">
        <v>5</v>
      </c>
      <c r="F8343">
        <v>-362.27839114306602</v>
      </c>
    </row>
    <row r="8344" spans="1:6" x14ac:dyDescent="0.35">
      <c r="A8344">
        <v>130</v>
      </c>
      <c r="B8344">
        <v>6.2015503875968998E-2</v>
      </c>
      <c r="C8344">
        <v>6.7543635252109699E-2</v>
      </c>
      <c r="D8344">
        <v>4.17447696065559</v>
      </c>
      <c r="E8344">
        <v>12</v>
      </c>
      <c r="F8344">
        <v>-367.38266101591699</v>
      </c>
    </row>
    <row r="8345" spans="1:6" x14ac:dyDescent="0.35">
      <c r="A8345">
        <v>130</v>
      </c>
      <c r="B8345">
        <v>6.2015503875968998E-2</v>
      </c>
      <c r="C8345">
        <v>5.4409560861925103E-2</v>
      </c>
      <c r="D8345">
        <v>3.74668743056806</v>
      </c>
      <c r="E8345">
        <v>6</v>
      </c>
      <c r="F8345">
        <v>-353.43557139297798</v>
      </c>
    </row>
    <row r="8346" spans="1:6" x14ac:dyDescent="0.35">
      <c r="A8346">
        <v>130</v>
      </c>
      <c r="B8346">
        <v>6.2015503875968998E-2</v>
      </c>
      <c r="C8346">
        <v>6.45104939663209E-2</v>
      </c>
      <c r="D8346">
        <v>4.0796700164732398</v>
      </c>
      <c r="E8346">
        <v>5</v>
      </c>
      <c r="F8346">
        <v>-364.41914856445499</v>
      </c>
    </row>
    <row r="8347" spans="1:6" x14ac:dyDescent="0.35">
      <c r="A8347">
        <v>130</v>
      </c>
      <c r="B8347">
        <v>6.2015503875968998E-2</v>
      </c>
      <c r="C8347">
        <v>5.44665135989554E-2</v>
      </c>
      <c r="D8347">
        <v>3.7486478240200798</v>
      </c>
      <c r="E8347">
        <v>30</v>
      </c>
      <c r="F8347">
        <v>-353.50305089922699</v>
      </c>
    </row>
    <row r="8348" spans="1:6" x14ac:dyDescent="0.35">
      <c r="A8348">
        <v>130</v>
      </c>
      <c r="B8348">
        <v>6.2015503875968998E-2</v>
      </c>
      <c r="C8348">
        <v>6.2725507307146794E-2</v>
      </c>
      <c r="D8348">
        <v>4.0228324455840596</v>
      </c>
      <c r="E8348">
        <v>10</v>
      </c>
      <c r="F8348">
        <v>-362.60929612766398</v>
      </c>
    </row>
    <row r="8349" spans="1:6" x14ac:dyDescent="0.35">
      <c r="A8349">
        <v>130</v>
      </c>
      <c r="B8349">
        <v>6.2015503875968998E-2</v>
      </c>
      <c r="C8349">
        <v>5.07932440624594E-2</v>
      </c>
      <c r="D8349">
        <v>3.6200354926595</v>
      </c>
      <c r="E8349">
        <v>2</v>
      </c>
      <c r="F8349">
        <v>-348.99948490393098</v>
      </c>
    </row>
    <row r="8350" spans="1:6" x14ac:dyDescent="0.35">
      <c r="A8350">
        <v>130</v>
      </c>
      <c r="B8350">
        <v>6.2015503875968998E-2</v>
      </c>
      <c r="C8350">
        <v>6.9257908557096903E-2</v>
      </c>
      <c r="D8350">
        <v>4.2271196348969102</v>
      </c>
      <c r="E8350">
        <v>15</v>
      </c>
      <c r="F8350">
        <v>-368.999257045658</v>
      </c>
    </row>
    <row r="8351" spans="1:6" x14ac:dyDescent="0.35">
      <c r="A8351">
        <v>130</v>
      </c>
      <c r="B8351">
        <v>6.2015503875968998E-2</v>
      </c>
      <c r="C8351">
        <v>6.3362718785752906E-2</v>
      </c>
      <c r="D8351">
        <v>4.0432142469481196</v>
      </c>
      <c r="E8351">
        <v>32</v>
      </c>
      <c r="F8351">
        <v>-363.261228374567</v>
      </c>
    </row>
    <row r="8352" spans="1:6" x14ac:dyDescent="0.35">
      <c r="A8352">
        <v>130</v>
      </c>
      <c r="B8352">
        <v>6.2015503875968998E-2</v>
      </c>
      <c r="C8352">
        <v>5.0792168281773999E-2</v>
      </c>
      <c r="D8352">
        <v>3.6199971570013298</v>
      </c>
      <c r="E8352">
        <v>8</v>
      </c>
      <c r="F8352">
        <v>-348.998118805145</v>
      </c>
    </row>
    <row r="8353" spans="1:6" x14ac:dyDescent="0.35">
      <c r="A8353">
        <v>130</v>
      </c>
      <c r="B8353">
        <v>6.2015503875968998E-2</v>
      </c>
      <c r="C8353">
        <v>7.4231550830037199E-2</v>
      </c>
      <c r="D8353">
        <v>4.3762701143953198</v>
      </c>
      <c r="E8353">
        <v>10</v>
      </c>
      <c r="F8353">
        <v>-373.47245663393801</v>
      </c>
    </row>
    <row r="8354" spans="1:6" x14ac:dyDescent="0.35">
      <c r="A8354">
        <v>130</v>
      </c>
      <c r="B8354">
        <v>6.2015503875968998E-2</v>
      </c>
      <c r="C8354">
        <v>6.0065459577636898E-2</v>
      </c>
      <c r="D8354">
        <v>3.9366087652991801</v>
      </c>
      <c r="E8354">
        <v>37</v>
      </c>
      <c r="F8354">
        <v>-359.81430346761402</v>
      </c>
    </row>
    <row r="8355" spans="1:6" x14ac:dyDescent="0.35">
      <c r="A8355">
        <v>130</v>
      </c>
      <c r="B8355">
        <v>6.2015503875968998E-2</v>
      </c>
      <c r="C8355">
        <v>5.8645906895143603E-2</v>
      </c>
      <c r="D8355">
        <v>3.8898128462622799</v>
      </c>
      <c r="E8355">
        <v>9</v>
      </c>
      <c r="F8355">
        <v>-358.271645584824</v>
      </c>
    </row>
    <row r="8356" spans="1:6" x14ac:dyDescent="0.35">
      <c r="A8356">
        <v>130</v>
      </c>
      <c r="B8356">
        <v>6.2015503875968998E-2</v>
      </c>
      <c r="C8356">
        <v>6.978368930428E-2</v>
      </c>
      <c r="D8356">
        <v>4.2431346715022196</v>
      </c>
      <c r="E8356">
        <v>8</v>
      </c>
      <c r="F8356">
        <v>-369.48706818076602</v>
      </c>
    </row>
    <row r="8357" spans="1:6" x14ac:dyDescent="0.35">
      <c r="A8357">
        <v>130</v>
      </c>
      <c r="B8357">
        <v>6.2015503875968998E-2</v>
      </c>
      <c r="C8357">
        <v>6.5903678497832893E-2</v>
      </c>
      <c r="D8357">
        <v>4.1234874866356597</v>
      </c>
      <c r="E8357">
        <v>2</v>
      </c>
      <c r="F8357">
        <v>-365.79727824399998</v>
      </c>
    </row>
    <row r="8358" spans="1:6" x14ac:dyDescent="0.35">
      <c r="A8358">
        <v>130</v>
      </c>
      <c r="B8358">
        <v>6.2015503875968998E-2</v>
      </c>
      <c r="C8358">
        <v>5.5602921800840102E-2</v>
      </c>
      <c r="D8358">
        <v>3.7875524847342699</v>
      </c>
      <c r="E8358">
        <v>6</v>
      </c>
      <c r="F8358">
        <v>-354.83495440766501</v>
      </c>
    </row>
    <row r="8359" spans="1:6" x14ac:dyDescent="0.35">
      <c r="A8359">
        <v>130</v>
      </c>
      <c r="B8359">
        <v>6.2015503875968998E-2</v>
      </c>
      <c r="C8359">
        <v>5.4217870474860201E-2</v>
      </c>
      <c r="D8359">
        <v>3.7400816277875499</v>
      </c>
      <c r="E8359">
        <v>36</v>
      </c>
      <c r="F8359">
        <v>-353.20793013059102</v>
      </c>
    </row>
    <row r="8360" spans="1:6" x14ac:dyDescent="0.35">
      <c r="A8360">
        <v>130</v>
      </c>
      <c r="B8360">
        <v>6.2015503875968998E-2</v>
      </c>
      <c r="C8360">
        <v>5.9116864277762901E-2</v>
      </c>
      <c r="D8360">
        <v>3.9054002334796398</v>
      </c>
      <c r="E8360">
        <v>9</v>
      </c>
      <c r="F8360">
        <v>-358.78754569184201</v>
      </c>
    </row>
    <row r="8361" spans="1:6" x14ac:dyDescent="0.35">
      <c r="A8361">
        <v>130</v>
      </c>
      <c r="B8361">
        <v>6.2015503875968998E-2</v>
      </c>
      <c r="C8361">
        <v>5.5792224893541201E-2</v>
      </c>
      <c r="D8361">
        <v>3.79399446791026</v>
      </c>
      <c r="E8361">
        <v>10</v>
      </c>
      <c r="F8361">
        <v>-355.05417511153598</v>
      </c>
    </row>
    <row r="8362" spans="1:6" x14ac:dyDescent="0.35">
      <c r="A8362">
        <v>130</v>
      </c>
      <c r="B8362">
        <v>6.2015503875968998E-2</v>
      </c>
      <c r="C8362">
        <v>6.2073536879648797E-2</v>
      </c>
      <c r="D8362">
        <v>4.0018711267292701</v>
      </c>
      <c r="E8362">
        <v>5</v>
      </c>
      <c r="F8362">
        <v>-361.93537309541699</v>
      </c>
    </row>
    <row r="8363" spans="1:6" x14ac:dyDescent="0.35">
      <c r="A8363">
        <v>130</v>
      </c>
      <c r="B8363">
        <v>6.2015503875968998E-2</v>
      </c>
      <c r="C8363">
        <v>6.0662774515589601E-2</v>
      </c>
      <c r="D8363">
        <v>3.95613394932756</v>
      </c>
      <c r="E8363">
        <v>3</v>
      </c>
      <c r="F8363">
        <v>-360.45254899741201</v>
      </c>
    </row>
    <row r="8364" spans="1:6" x14ac:dyDescent="0.35">
      <c r="A8364">
        <v>130</v>
      </c>
      <c r="B8364">
        <v>6.2015503875968998E-2</v>
      </c>
      <c r="C8364">
        <v>5.0471273177386602E-2</v>
      </c>
      <c r="D8364">
        <v>3.60854381707715</v>
      </c>
      <c r="E8364">
        <v>28</v>
      </c>
      <c r="F8364">
        <v>-348.58932757274198</v>
      </c>
    </row>
    <row r="8365" spans="1:6" x14ac:dyDescent="0.35">
      <c r="A8365">
        <v>130</v>
      </c>
      <c r="B8365">
        <v>6.2015503875968998E-2</v>
      </c>
      <c r="C8365">
        <v>5.7551317769840599E-2</v>
      </c>
      <c r="D8365">
        <v>3.85334140514682</v>
      </c>
      <c r="E8365">
        <v>19</v>
      </c>
      <c r="F8365">
        <v>-357.05641712764498</v>
      </c>
    </row>
    <row r="8366" spans="1:6" x14ac:dyDescent="0.35">
      <c r="A8366">
        <v>130</v>
      </c>
      <c r="B8366">
        <v>6.2015503875968998E-2</v>
      </c>
      <c r="C8366">
        <v>6.5216354115885403E-2</v>
      </c>
      <c r="D8366">
        <v>4.1019287368137496</v>
      </c>
      <c r="E8366">
        <v>5</v>
      </c>
      <c r="F8366">
        <v>-365.12106076884697</v>
      </c>
    </row>
    <row r="8367" spans="1:6" x14ac:dyDescent="0.35">
      <c r="A8367">
        <v>130</v>
      </c>
      <c r="B8367">
        <v>6.2015503875968998E-2</v>
      </c>
      <c r="C8367">
        <v>5.9790140923960899E-2</v>
      </c>
      <c r="D8367">
        <v>3.9275763975232798</v>
      </c>
      <c r="E8367">
        <v>6</v>
      </c>
      <c r="F8367">
        <v>-359.51797881825303</v>
      </c>
    </row>
    <row r="8368" spans="1:6" x14ac:dyDescent="0.35">
      <c r="A8368">
        <v>130</v>
      </c>
      <c r="B8368">
        <v>6.2015503875968998E-2</v>
      </c>
      <c r="C8368">
        <v>5.61509794068683E-2</v>
      </c>
      <c r="D8368">
        <v>3.8061729712365899</v>
      </c>
      <c r="E8368">
        <v>5</v>
      </c>
      <c r="F8368">
        <v>-355.46759449638802</v>
      </c>
    </row>
    <row r="8369" spans="1:6" x14ac:dyDescent="0.35">
      <c r="A8369">
        <v>130</v>
      </c>
      <c r="B8369">
        <v>6.2015503875968998E-2</v>
      </c>
      <c r="C8369">
        <v>5.6330279730831698E-2</v>
      </c>
      <c r="D8369">
        <v>3.8122450302354101</v>
      </c>
      <c r="E8369">
        <v>17</v>
      </c>
      <c r="F8369">
        <v>-355.67322663066</v>
      </c>
    </row>
    <row r="8370" spans="1:6" x14ac:dyDescent="0.35">
      <c r="A8370">
        <v>130</v>
      </c>
      <c r="B8370">
        <v>6.2015503875968998E-2</v>
      </c>
      <c r="C8370">
        <v>6.21858161259587E-2</v>
      </c>
      <c r="D8370">
        <v>4.0054888041907404</v>
      </c>
      <c r="E8370">
        <v>5</v>
      </c>
      <c r="F8370">
        <v>-362.05193596465398</v>
      </c>
    </row>
    <row r="8371" spans="1:6" x14ac:dyDescent="0.35">
      <c r="A8371">
        <v>130</v>
      </c>
      <c r="B8371">
        <v>6.2015503875968998E-2</v>
      </c>
      <c r="C8371">
        <v>6.2610775381170797E-2</v>
      </c>
      <c r="D8371">
        <v>4.0191516577932296</v>
      </c>
      <c r="E8371">
        <v>11</v>
      </c>
      <c r="F8371">
        <v>-362.49121042839602</v>
      </c>
    </row>
    <row r="8372" spans="1:6" x14ac:dyDescent="0.35">
      <c r="A8372">
        <v>130</v>
      </c>
      <c r="B8372">
        <v>6.2015503875968998E-2</v>
      </c>
      <c r="C8372">
        <v>8.1826890995229898E-2</v>
      </c>
      <c r="D8372">
        <v>4.5947075942620499</v>
      </c>
      <c r="E8372">
        <v>12</v>
      </c>
      <c r="F8372">
        <v>-379.75583102460803</v>
      </c>
    </row>
    <row r="8373" spans="1:6" x14ac:dyDescent="0.35">
      <c r="A8373">
        <v>130</v>
      </c>
      <c r="B8373">
        <v>6.2015503875968998E-2</v>
      </c>
      <c r="C8373">
        <v>6.1234948930506398E-2</v>
      </c>
      <c r="D8373">
        <v>3.9747473912276101</v>
      </c>
      <c r="E8373">
        <v>4</v>
      </c>
      <c r="F8373">
        <v>-361.05806515902401</v>
      </c>
    </row>
    <row r="8374" spans="1:6" x14ac:dyDescent="0.35">
      <c r="A8374">
        <v>130</v>
      </c>
      <c r="B8374">
        <v>6.2015503875968998E-2</v>
      </c>
      <c r="C8374">
        <v>5.2366198769931899E-2</v>
      </c>
      <c r="D8374">
        <v>3.6756603872831399</v>
      </c>
      <c r="E8374">
        <v>3</v>
      </c>
      <c r="F8374">
        <v>-350.966603756003</v>
      </c>
    </row>
    <row r="8375" spans="1:6" x14ac:dyDescent="0.35">
      <c r="A8375">
        <v>130</v>
      </c>
      <c r="B8375">
        <v>6.2015503875968998E-2</v>
      </c>
      <c r="C8375">
        <v>7.3568825873470203E-2</v>
      </c>
      <c r="D8375">
        <v>4.3566910695337704</v>
      </c>
      <c r="E8375">
        <v>14</v>
      </c>
      <c r="F8375">
        <v>-372.894027172108</v>
      </c>
    </row>
    <row r="8376" spans="1:6" x14ac:dyDescent="0.35">
      <c r="A8376">
        <v>130</v>
      </c>
      <c r="B8376">
        <v>6.2015503875968998E-2</v>
      </c>
      <c r="C8376">
        <v>7.2323528154933606E-2</v>
      </c>
      <c r="D8376">
        <v>4.31966089687291</v>
      </c>
      <c r="E8376">
        <v>10</v>
      </c>
      <c r="F8376">
        <v>-371.79289128082701</v>
      </c>
    </row>
    <row r="8377" spans="1:6" x14ac:dyDescent="0.35">
      <c r="A8377">
        <v>130</v>
      </c>
      <c r="B8377">
        <v>6.2015503875968998E-2</v>
      </c>
      <c r="C8377">
        <v>5.5470509472043503E-2</v>
      </c>
      <c r="D8377">
        <v>3.7830399738553102</v>
      </c>
      <c r="E8377">
        <v>7</v>
      </c>
      <c r="F8377">
        <v>-354.681171470462</v>
      </c>
    </row>
    <row r="8378" spans="1:6" x14ac:dyDescent="0.35">
      <c r="A8378">
        <v>130</v>
      </c>
      <c r="B8378">
        <v>6.2015503875968998E-2</v>
      </c>
      <c r="C8378">
        <v>6.03855151210866E-2</v>
      </c>
      <c r="D8378">
        <v>3.9470828343525199</v>
      </c>
      <c r="E8378">
        <v>16</v>
      </c>
      <c r="F8378">
        <v>-360.15707580612599</v>
      </c>
    </row>
    <row r="8379" spans="1:6" x14ac:dyDescent="0.35">
      <c r="A8379">
        <v>130</v>
      </c>
      <c r="B8379">
        <v>6.2015503875968998E-2</v>
      </c>
      <c r="C8379">
        <v>7.4405822904014193E-2</v>
      </c>
      <c r="D8379">
        <v>4.3814041481282802</v>
      </c>
      <c r="E8379">
        <v>21</v>
      </c>
      <c r="F8379">
        <v>-373.62370464969302</v>
      </c>
    </row>
    <row r="8380" spans="1:6" x14ac:dyDescent="0.35">
      <c r="A8380">
        <v>130</v>
      </c>
      <c r="B8380">
        <v>6.2015503875968998E-2</v>
      </c>
      <c r="C8380">
        <v>5.8284259020420101E-2</v>
      </c>
      <c r="D8380">
        <v>3.8778007719928498</v>
      </c>
      <c r="E8380">
        <v>13</v>
      </c>
      <c r="F8380">
        <v>-357.87266620913999</v>
      </c>
    </row>
    <row r="8381" spans="1:6" x14ac:dyDescent="0.35">
      <c r="A8381">
        <v>130</v>
      </c>
      <c r="B8381">
        <v>6.2015503875968998E-2</v>
      </c>
      <c r="C8381">
        <v>6.1411613750814401E-2</v>
      </c>
      <c r="D8381">
        <v>3.9804768995322801</v>
      </c>
      <c r="E8381">
        <v>12</v>
      </c>
      <c r="F8381">
        <v>-361.24388184302597</v>
      </c>
    </row>
    <row r="8382" spans="1:6" x14ac:dyDescent="0.35">
      <c r="A8382">
        <v>130</v>
      </c>
      <c r="B8382">
        <v>6.2015503875968998E-2</v>
      </c>
      <c r="C8382">
        <v>5.95991443772401E-2</v>
      </c>
      <c r="D8382">
        <v>3.9212981586877498</v>
      </c>
      <c r="E8382">
        <v>3</v>
      </c>
      <c r="F8382">
        <v>-359.31160706986799</v>
      </c>
    </row>
    <row r="8383" spans="1:6" x14ac:dyDescent="0.35">
      <c r="A8383">
        <v>130</v>
      </c>
      <c r="B8383">
        <v>6.2015503875968998E-2</v>
      </c>
      <c r="C8383">
        <v>5.59362511492442E-2</v>
      </c>
      <c r="D8383">
        <v>3.7988883632590502</v>
      </c>
      <c r="E8383">
        <v>5</v>
      </c>
      <c r="F8383">
        <v>-355.22046572906601</v>
      </c>
    </row>
    <row r="8384" spans="1:6" x14ac:dyDescent="0.35">
      <c r="A8384">
        <v>130</v>
      </c>
      <c r="B8384">
        <v>6.2015503875968998E-2</v>
      </c>
      <c r="C8384">
        <v>6.3619623967794997E-2</v>
      </c>
      <c r="D8384">
        <v>4.0514025946196899</v>
      </c>
      <c r="E8384">
        <v>6</v>
      </c>
      <c r="F8384">
        <v>-363.52221594954602</v>
      </c>
    </row>
    <row r="8385" spans="1:6" x14ac:dyDescent="0.35">
      <c r="A8385">
        <v>130</v>
      </c>
      <c r="B8385">
        <v>6.2015503875968998E-2</v>
      </c>
      <c r="C8385">
        <v>6.5828836442385005E-2</v>
      </c>
      <c r="D8385">
        <v>4.1211454478257998</v>
      </c>
      <c r="E8385">
        <v>5</v>
      </c>
      <c r="F8385">
        <v>-365.72398862225498</v>
      </c>
    </row>
    <row r="8386" spans="1:6" x14ac:dyDescent="0.35">
      <c r="A8386">
        <v>130</v>
      </c>
      <c r="B8386">
        <v>6.2015503875968998E-2</v>
      </c>
      <c r="C8386">
        <v>7.2978104669405006E-2</v>
      </c>
      <c r="D8386">
        <v>4.33916478192595</v>
      </c>
      <c r="E8386">
        <v>17</v>
      </c>
      <c r="F8386">
        <v>-372.37403369443501</v>
      </c>
    </row>
    <row r="8387" spans="1:6" x14ac:dyDescent="0.35">
      <c r="A8387">
        <v>130</v>
      </c>
      <c r="B8387">
        <v>6.2015503875968998E-2</v>
      </c>
      <c r="C8387">
        <v>6.2823112630006298E-2</v>
      </c>
      <c r="D8387">
        <v>4.0259611347530004</v>
      </c>
      <c r="E8387">
        <v>13</v>
      </c>
      <c r="F8387">
        <v>-362.70958467875897</v>
      </c>
    </row>
    <row r="8388" spans="1:6" x14ac:dyDescent="0.35">
      <c r="A8388">
        <v>130</v>
      </c>
      <c r="B8388">
        <v>6.2015503875968998E-2</v>
      </c>
      <c r="C8388">
        <v>6.7278675071363994E-2</v>
      </c>
      <c r="D8388">
        <v>4.1662810957029697</v>
      </c>
      <c r="E8388">
        <v>12</v>
      </c>
      <c r="F8388">
        <v>-367.12914283159103</v>
      </c>
    </row>
    <row r="8389" spans="1:6" x14ac:dyDescent="0.35">
      <c r="A8389">
        <v>130</v>
      </c>
      <c r="B8389">
        <v>6.2015503875968998E-2</v>
      </c>
      <c r="C8389">
        <v>6.2789527094738701E-2</v>
      </c>
      <c r="D8389">
        <v>4.0248848418858598</v>
      </c>
      <c r="E8389">
        <v>2</v>
      </c>
      <c r="F8389">
        <v>-362.67509345110699</v>
      </c>
    </row>
    <row r="8390" spans="1:6" x14ac:dyDescent="0.35">
      <c r="A8390">
        <v>130</v>
      </c>
      <c r="B8390">
        <v>6.2015503875968998E-2</v>
      </c>
      <c r="C8390">
        <v>5.4532808397496198E-2</v>
      </c>
      <c r="D8390">
        <v>3.75092849392707</v>
      </c>
      <c r="E8390">
        <v>24</v>
      </c>
      <c r="F8390">
        <v>-353.58151037869601</v>
      </c>
    </row>
    <row r="8391" spans="1:6" x14ac:dyDescent="0.35">
      <c r="A8391">
        <v>130</v>
      </c>
      <c r="B8391">
        <v>6.2015503875968998E-2</v>
      </c>
      <c r="C8391">
        <v>5.6033970195789401E-2</v>
      </c>
      <c r="D8391">
        <v>3.80220519048008</v>
      </c>
      <c r="E8391">
        <v>10</v>
      </c>
      <c r="F8391">
        <v>-355.33304709269402</v>
      </c>
    </row>
    <row r="8392" spans="1:6" x14ac:dyDescent="0.35">
      <c r="A8392">
        <v>130</v>
      </c>
      <c r="B8392">
        <v>6.2015503875968998E-2</v>
      </c>
      <c r="C8392">
        <v>5.05176461169181E-2</v>
      </c>
      <c r="D8392">
        <v>3.6102011991251799</v>
      </c>
      <c r="E8392">
        <v>8</v>
      </c>
      <c r="F8392">
        <v>-348.648562879564</v>
      </c>
    </row>
    <row r="8393" spans="1:6" x14ac:dyDescent="0.35">
      <c r="A8393">
        <v>130</v>
      </c>
      <c r="B8393">
        <v>6.2015503875968998E-2</v>
      </c>
      <c r="C8393">
        <v>7.0193083290003094E-2</v>
      </c>
      <c r="D8393">
        <v>4.2555628874240403</v>
      </c>
      <c r="E8393">
        <v>5</v>
      </c>
      <c r="F8393">
        <v>-369.864359168156</v>
      </c>
    </row>
    <row r="8394" spans="1:6" x14ac:dyDescent="0.35">
      <c r="A8394">
        <v>130</v>
      </c>
      <c r="B8394">
        <v>6.2015503875968998E-2</v>
      </c>
      <c r="C8394">
        <v>5.4818661202760098E-2</v>
      </c>
      <c r="D8394">
        <v>3.7607465469388002</v>
      </c>
      <c r="E8394">
        <v>16</v>
      </c>
      <c r="F8394">
        <v>-353.91872665944499</v>
      </c>
    </row>
    <row r="8395" spans="1:6" x14ac:dyDescent="0.35">
      <c r="A8395">
        <v>130</v>
      </c>
      <c r="B8395">
        <v>6.2015503875968998E-2</v>
      </c>
      <c r="C8395">
        <v>6.2293526957995497E-2</v>
      </c>
      <c r="D8395">
        <v>4.0089562176659896</v>
      </c>
      <c r="E8395">
        <v>32</v>
      </c>
      <c r="F8395">
        <v>-362.16355850744901</v>
      </c>
    </row>
    <row r="8396" spans="1:6" x14ac:dyDescent="0.35">
      <c r="A8396">
        <v>130</v>
      </c>
      <c r="B8396">
        <v>6.2015503875968998E-2</v>
      </c>
      <c r="C8396">
        <v>6.5751693938834996E-2</v>
      </c>
      <c r="D8396">
        <v>4.1187300271102298</v>
      </c>
      <c r="E8396">
        <v>27</v>
      </c>
      <c r="F8396">
        <v>-365.64835901300103</v>
      </c>
    </row>
    <row r="8397" spans="1:6" x14ac:dyDescent="0.35">
      <c r="A8397">
        <v>130</v>
      </c>
      <c r="B8397">
        <v>6.2015503875968998E-2</v>
      </c>
      <c r="C8397">
        <v>6.7954721733638895E-2</v>
      </c>
      <c r="D8397">
        <v>4.1871611155147601</v>
      </c>
      <c r="E8397">
        <v>21</v>
      </c>
      <c r="F8397">
        <v>-367.774033428118</v>
      </c>
    </row>
    <row r="8398" spans="1:6" x14ac:dyDescent="0.35">
      <c r="A8398">
        <v>130</v>
      </c>
      <c r="B8398">
        <v>6.2015503875968998E-2</v>
      </c>
      <c r="C8398">
        <v>6.4897013213622998E-2</v>
      </c>
      <c r="D8398">
        <v>4.0918735817611402</v>
      </c>
      <c r="E8398">
        <v>23</v>
      </c>
      <c r="F8398">
        <v>-364.80445179965801</v>
      </c>
    </row>
    <row r="8399" spans="1:6" x14ac:dyDescent="0.35">
      <c r="A8399">
        <v>130</v>
      </c>
      <c r="B8399">
        <v>6.2015503875968998E-2</v>
      </c>
      <c r="C8399">
        <v>6.1904306665231501E-2</v>
      </c>
      <c r="D8399">
        <v>3.9964122809877498</v>
      </c>
      <c r="E8399">
        <v>10</v>
      </c>
      <c r="F8399">
        <v>-361.75928750952301</v>
      </c>
    </row>
    <row r="8400" spans="1:6" x14ac:dyDescent="0.35">
      <c r="A8400">
        <v>130</v>
      </c>
      <c r="B8400">
        <v>6.2015503875968998E-2</v>
      </c>
      <c r="C8400">
        <v>6.7653229855922398E-2</v>
      </c>
      <c r="D8400">
        <v>4.1778622886385302</v>
      </c>
      <c r="E8400">
        <v>19</v>
      </c>
      <c r="F8400">
        <v>-367.48723227929099</v>
      </c>
    </row>
    <row r="8401" spans="1:6" x14ac:dyDescent="0.35">
      <c r="A8401">
        <v>130</v>
      </c>
      <c r="B8401">
        <v>6.2015503875968998E-2</v>
      </c>
      <c r="C8401">
        <v>6.4776784244687302E-2</v>
      </c>
      <c r="D8401">
        <v>4.0880814981026603</v>
      </c>
      <c r="E8401">
        <v>9</v>
      </c>
      <c r="F8401">
        <v>-364.68484751767602</v>
      </c>
    </row>
    <row r="8402" spans="1:6" x14ac:dyDescent="0.35">
      <c r="A8402">
        <v>130</v>
      </c>
      <c r="B8402">
        <v>6.2015503875968998E-2</v>
      </c>
      <c r="C8402">
        <v>5.7430442657055901E-2</v>
      </c>
      <c r="D8402">
        <v>3.8492926889911101</v>
      </c>
      <c r="E8402">
        <v>18</v>
      </c>
      <c r="F8402">
        <v>-356.920805225067</v>
      </c>
    </row>
    <row r="8403" spans="1:6" x14ac:dyDescent="0.35">
      <c r="A8403">
        <v>130</v>
      </c>
      <c r="B8403">
        <v>6.2015503875968998E-2</v>
      </c>
      <c r="C8403">
        <v>5.7927486791122598E-2</v>
      </c>
      <c r="D8403">
        <v>3.86591406941614</v>
      </c>
      <c r="E8403">
        <v>2</v>
      </c>
      <c r="F8403">
        <v>-357.47663255651798</v>
      </c>
    </row>
    <row r="8404" spans="1:6" x14ac:dyDescent="0.35">
      <c r="A8404">
        <v>130</v>
      </c>
      <c r="B8404">
        <v>6.2015503875968998E-2</v>
      </c>
      <c r="C8404">
        <v>6.4863008136323896E-2</v>
      </c>
      <c r="D8404">
        <v>4.09080140060252</v>
      </c>
      <c r="E8404">
        <v>5</v>
      </c>
      <c r="F8404">
        <v>-364.770645893753</v>
      </c>
    </row>
    <row r="8405" spans="1:6" x14ac:dyDescent="0.35">
      <c r="A8405">
        <v>130</v>
      </c>
      <c r="B8405">
        <v>6.2015503875968998E-2</v>
      </c>
      <c r="C8405">
        <v>5.9652947936400802E-2</v>
      </c>
      <c r="D8405">
        <v>3.92306774955409</v>
      </c>
      <c r="E8405">
        <v>10</v>
      </c>
      <c r="F8405">
        <v>-359.36980864493398</v>
      </c>
    </row>
    <row r="8406" spans="1:6" x14ac:dyDescent="0.35">
      <c r="A8406">
        <v>130</v>
      </c>
      <c r="B8406">
        <v>6.2015503875968998E-2</v>
      </c>
      <c r="C8406">
        <v>7.4041918457094402E-2</v>
      </c>
      <c r="D8406">
        <v>4.3706767167030698</v>
      </c>
      <c r="E8406">
        <v>15</v>
      </c>
      <c r="F8406">
        <v>-373.30747371713602</v>
      </c>
    </row>
    <row r="8407" spans="1:6" x14ac:dyDescent="0.35">
      <c r="A8407">
        <v>130</v>
      </c>
      <c r="B8407">
        <v>6.2015503875968998E-2</v>
      </c>
      <c r="C8407">
        <v>7.1890627967607298E-2</v>
      </c>
      <c r="D8407">
        <v>4.3067135980516102</v>
      </c>
      <c r="E8407">
        <v>2</v>
      </c>
      <c r="F8407">
        <v>-371.40565958735402</v>
      </c>
    </row>
    <row r="8408" spans="1:6" x14ac:dyDescent="0.35">
      <c r="A8408">
        <v>130</v>
      </c>
      <c r="B8408">
        <v>6.2015503875968998E-2</v>
      </c>
      <c r="C8408">
        <v>6.1711042332744499E-2</v>
      </c>
      <c r="D8408">
        <v>3.9901690342450502</v>
      </c>
      <c r="E8408">
        <v>13</v>
      </c>
      <c r="F8408">
        <v>-361.55760447091899</v>
      </c>
    </row>
    <row r="8409" spans="1:6" x14ac:dyDescent="0.35">
      <c r="A8409">
        <v>130</v>
      </c>
      <c r="B8409">
        <v>6.2015503875968998E-2</v>
      </c>
      <c r="C8409">
        <v>6.5445118363195401E-2</v>
      </c>
      <c r="D8409">
        <v>4.1091167588308304</v>
      </c>
      <c r="E8409">
        <v>5</v>
      </c>
      <c r="F8409">
        <v>-365.34691631368901</v>
      </c>
    </row>
    <row r="8410" spans="1:6" x14ac:dyDescent="0.35">
      <c r="A8410">
        <v>130</v>
      </c>
      <c r="B8410">
        <v>6.2015503875968998E-2</v>
      </c>
      <c r="C8410">
        <v>5.9901646433679401E-2</v>
      </c>
      <c r="D8410">
        <v>3.9312370546545901</v>
      </c>
      <c r="E8410">
        <v>21</v>
      </c>
      <c r="F8410">
        <v>-359.63815594345601</v>
      </c>
    </row>
    <row r="8411" spans="1:6" x14ac:dyDescent="0.35">
      <c r="A8411">
        <v>130</v>
      </c>
      <c r="B8411">
        <v>6.2015503875968998E-2</v>
      </c>
      <c r="C8411">
        <v>6.2824821147013904E-2</v>
      </c>
      <c r="D8411">
        <v>4.0260158787478204</v>
      </c>
      <c r="E8411">
        <v>12</v>
      </c>
      <c r="F8411">
        <v>-362.71133877600101</v>
      </c>
    </row>
    <row r="8412" spans="1:6" x14ac:dyDescent="0.35">
      <c r="A8412">
        <v>130</v>
      </c>
      <c r="B8412">
        <v>6.2015503875968998E-2</v>
      </c>
      <c r="C8412">
        <v>5.7545233292175799E-2</v>
      </c>
      <c r="D8412">
        <v>3.8531377070358301</v>
      </c>
      <c r="E8412">
        <v>15</v>
      </c>
      <c r="F8412">
        <v>-357.04959765640803</v>
      </c>
    </row>
    <row r="8413" spans="1:6" x14ac:dyDescent="0.35">
      <c r="A8413">
        <v>130</v>
      </c>
      <c r="B8413">
        <v>6.2015503875968998E-2</v>
      </c>
      <c r="C8413">
        <v>6.1957663626748601E-2</v>
      </c>
      <c r="D8413">
        <v>3.9981342168192802</v>
      </c>
      <c r="E8413">
        <v>9</v>
      </c>
      <c r="F8413">
        <v>-361.81485782255203</v>
      </c>
    </row>
    <row r="8414" spans="1:6" x14ac:dyDescent="0.35">
      <c r="A8414">
        <v>130</v>
      </c>
      <c r="B8414">
        <v>6.2015503875968998E-2</v>
      </c>
      <c r="C8414">
        <v>6.4434749011471101E-2</v>
      </c>
      <c r="D8414">
        <v>4.0772742420592198</v>
      </c>
      <c r="E8414">
        <v>14</v>
      </c>
      <c r="F8414">
        <v>-364.34337143554501</v>
      </c>
    </row>
    <row r="8415" spans="1:6" x14ac:dyDescent="0.35">
      <c r="A8415">
        <v>130</v>
      </c>
      <c r="B8415">
        <v>6.2015503875968998E-2</v>
      </c>
      <c r="C8415">
        <v>5.12052215828716E-2</v>
      </c>
      <c r="D8415">
        <v>3.6346866671531499</v>
      </c>
      <c r="E8415">
        <v>14</v>
      </c>
      <c r="F8415">
        <v>-349.52052596864002</v>
      </c>
    </row>
    <row r="8416" spans="1:6" x14ac:dyDescent="0.35">
      <c r="A8416">
        <v>130</v>
      </c>
      <c r="B8416">
        <v>6.2015503875968998E-2</v>
      </c>
      <c r="C8416">
        <v>5.9918586222430098E-2</v>
      </c>
      <c r="D8416">
        <v>3.9317928792583898</v>
      </c>
      <c r="E8416">
        <v>7</v>
      </c>
      <c r="F8416">
        <v>-359.65639353751601</v>
      </c>
    </row>
    <row r="8417" spans="1:6" x14ac:dyDescent="0.35">
      <c r="A8417">
        <v>130</v>
      </c>
      <c r="B8417">
        <v>6.2015503875968998E-2</v>
      </c>
      <c r="C8417">
        <v>5.4560182314141899E-2</v>
      </c>
      <c r="D8417">
        <v>3.75186980545016</v>
      </c>
      <c r="E8417">
        <v>20</v>
      </c>
      <c r="F8417">
        <v>-353.61387941815798</v>
      </c>
    </row>
    <row r="8418" spans="1:6" x14ac:dyDescent="0.35">
      <c r="A8418">
        <v>130</v>
      </c>
      <c r="B8418">
        <v>6.2015503875968998E-2</v>
      </c>
      <c r="C8418">
        <v>5.7485000138539299E-2</v>
      </c>
      <c r="D8418">
        <v>3.85112062077302</v>
      </c>
      <c r="E8418">
        <v>18</v>
      </c>
      <c r="F8418">
        <v>-356.98204952321299</v>
      </c>
    </row>
    <row r="8419" spans="1:6" x14ac:dyDescent="0.35">
      <c r="A8419">
        <v>130</v>
      </c>
      <c r="B8419">
        <v>6.2015503875968998E-2</v>
      </c>
      <c r="C8419">
        <v>5.9257242523807901E-2</v>
      </c>
      <c r="D8419">
        <v>3.9100343439850298</v>
      </c>
      <c r="E8419">
        <v>13</v>
      </c>
      <c r="F8419">
        <v>-358.94052511207201</v>
      </c>
    </row>
    <row r="8420" spans="1:6" x14ac:dyDescent="0.35">
      <c r="A8420">
        <v>130</v>
      </c>
      <c r="B8420">
        <v>6.2015503875968998E-2</v>
      </c>
      <c r="C8420">
        <v>7.0523206234134106E-2</v>
      </c>
      <c r="D8420">
        <v>4.2655582528441203</v>
      </c>
      <c r="E8420">
        <v>2</v>
      </c>
      <c r="F8420">
        <v>-370.16699604172101</v>
      </c>
    </row>
    <row r="8421" spans="1:6" x14ac:dyDescent="0.35">
      <c r="A8421">
        <v>130</v>
      </c>
      <c r="B8421">
        <v>6.2015503875968998E-2</v>
      </c>
      <c r="C8421">
        <v>7.0973121682930199E-2</v>
      </c>
      <c r="D8421">
        <v>4.2791430677410096</v>
      </c>
      <c r="E8421">
        <v>2</v>
      </c>
      <c r="F8421">
        <v>-370.57717833656301</v>
      </c>
    </row>
    <row r="8422" spans="1:6" x14ac:dyDescent="0.35">
      <c r="A8422">
        <v>130</v>
      </c>
      <c r="B8422">
        <v>6.2015503875968998E-2</v>
      </c>
      <c r="C8422">
        <v>6.5269704231050302E-2</v>
      </c>
      <c r="D8422">
        <v>4.1036061813496403</v>
      </c>
      <c r="E8422">
        <v>19</v>
      </c>
      <c r="F8422">
        <v>-365.17380330185802</v>
      </c>
    </row>
    <row r="8423" spans="1:6" x14ac:dyDescent="0.35">
      <c r="A8423">
        <v>130</v>
      </c>
      <c r="B8423">
        <v>6.2015503875968998E-2</v>
      </c>
      <c r="C8423">
        <v>6.6147103831913495E-2</v>
      </c>
      <c r="D8423">
        <v>4.1310958338718899</v>
      </c>
      <c r="E8423">
        <v>8</v>
      </c>
      <c r="F8423">
        <v>-366.03507996779501</v>
      </c>
    </row>
    <row r="8424" spans="1:6" x14ac:dyDescent="0.35">
      <c r="A8424">
        <v>130</v>
      </c>
      <c r="B8424">
        <v>6.2015503875968998E-2</v>
      </c>
      <c r="C8424">
        <v>5.8617886355025801E-2</v>
      </c>
      <c r="D8424">
        <v>3.8888834746745302</v>
      </c>
      <c r="E8424">
        <v>11</v>
      </c>
      <c r="F8424">
        <v>-358.24082064181499</v>
      </c>
    </row>
    <row r="8425" spans="1:6" x14ac:dyDescent="0.35">
      <c r="A8425">
        <v>130</v>
      </c>
      <c r="B8425">
        <v>6.2015503875968998E-2</v>
      </c>
      <c r="C8425">
        <v>5.1279416076941899E-2</v>
      </c>
      <c r="D8425">
        <v>3.6373189780181501</v>
      </c>
      <c r="E8425">
        <v>21</v>
      </c>
      <c r="F8425">
        <v>-349.61391646721398</v>
      </c>
    </row>
    <row r="8426" spans="1:6" x14ac:dyDescent="0.35">
      <c r="A8426">
        <v>130</v>
      </c>
      <c r="B8426">
        <v>6.2015503875968998E-2</v>
      </c>
      <c r="C8426">
        <v>4.6803537210099701E-2</v>
      </c>
      <c r="D8426">
        <v>3.4749550500986</v>
      </c>
      <c r="E8426">
        <v>16</v>
      </c>
      <c r="F8426">
        <v>-343.72308992195002</v>
      </c>
    </row>
    <row r="8427" spans="1:6" x14ac:dyDescent="0.35">
      <c r="A8427">
        <v>130</v>
      </c>
      <c r="B8427">
        <v>6.2015503875968998E-2</v>
      </c>
      <c r="C8427">
        <v>8.3449949084346595E-2</v>
      </c>
      <c r="D8427">
        <v>4.6400524634708002</v>
      </c>
      <c r="E8427">
        <v>32</v>
      </c>
      <c r="F8427">
        <v>-381.02268259482298</v>
      </c>
    </row>
    <row r="8428" spans="1:6" x14ac:dyDescent="0.35">
      <c r="A8428">
        <v>130</v>
      </c>
      <c r="B8428">
        <v>6.2015503875968998E-2</v>
      </c>
      <c r="C8428">
        <v>6.4854691399888295E-2</v>
      </c>
      <c r="D8428">
        <v>4.0905391308690797</v>
      </c>
      <c r="E8428">
        <v>8</v>
      </c>
      <c r="F8428">
        <v>-364.762375171982</v>
      </c>
    </row>
    <row r="8429" spans="1:6" x14ac:dyDescent="0.35">
      <c r="A8429">
        <v>130</v>
      </c>
      <c r="B8429">
        <v>6.2015503875968998E-2</v>
      </c>
      <c r="C8429">
        <v>6.1700915245662701E-2</v>
      </c>
      <c r="D8429">
        <v>3.9898416175809501</v>
      </c>
      <c r="E8429">
        <v>7</v>
      </c>
      <c r="F8429">
        <v>-361.547018833496</v>
      </c>
    </row>
    <row r="8430" spans="1:6" x14ac:dyDescent="0.35">
      <c r="A8430">
        <v>130</v>
      </c>
      <c r="B8430">
        <v>6.2015503875968998E-2</v>
      </c>
      <c r="C8430">
        <v>5.6475314093031997E-2</v>
      </c>
      <c r="D8430">
        <v>3.8171495957064998</v>
      </c>
      <c r="E8430">
        <v>24</v>
      </c>
      <c r="F8430">
        <v>-355.83908226244898</v>
      </c>
    </row>
    <row r="8431" spans="1:6" x14ac:dyDescent="0.35">
      <c r="A8431">
        <v>130</v>
      </c>
      <c r="B8431">
        <v>6.2015503875968998E-2</v>
      </c>
      <c r="C8431">
        <v>6.5269230722515795E-2</v>
      </c>
      <c r="D8431">
        <v>4.1035912962195802</v>
      </c>
      <c r="E8431">
        <v>23</v>
      </c>
      <c r="F8431">
        <v>-365.17333537555697</v>
      </c>
    </row>
    <row r="8432" spans="1:6" x14ac:dyDescent="0.35">
      <c r="A8432">
        <v>130</v>
      </c>
      <c r="B8432">
        <v>6.2015503875968998E-2</v>
      </c>
      <c r="C8432">
        <v>6.5738727755006998E-2</v>
      </c>
      <c r="D8432">
        <v>4.1183239018794797</v>
      </c>
      <c r="E8432">
        <v>8</v>
      </c>
      <c r="F8432">
        <v>-365.635638407974</v>
      </c>
    </row>
    <row r="8433" spans="1:6" x14ac:dyDescent="0.35">
      <c r="A8433">
        <v>130</v>
      </c>
      <c r="B8433">
        <v>6.2015503875968998E-2</v>
      </c>
      <c r="C8433">
        <v>8.0425696079497302E-2</v>
      </c>
      <c r="D8433">
        <v>4.5551980844426803</v>
      </c>
      <c r="E8433">
        <v>5</v>
      </c>
      <c r="F8433">
        <v>-378.641773979052</v>
      </c>
    </row>
    <row r="8434" spans="1:6" x14ac:dyDescent="0.35">
      <c r="A8434">
        <v>130</v>
      </c>
      <c r="B8434">
        <v>6.2015503875968998E-2</v>
      </c>
      <c r="C8434">
        <v>6.1773315414403202E-2</v>
      </c>
      <c r="D8434">
        <v>3.9921817815470302</v>
      </c>
      <c r="E8434">
        <v>9</v>
      </c>
      <c r="F8434">
        <v>-361.62265909290898</v>
      </c>
    </row>
    <row r="8435" spans="1:6" x14ac:dyDescent="0.35">
      <c r="A8435">
        <v>130</v>
      </c>
      <c r="B8435">
        <v>6.2015503875968998E-2</v>
      </c>
      <c r="C8435">
        <v>5.5450189496874198E-2</v>
      </c>
      <c r="D8435">
        <v>3.7823470081674899</v>
      </c>
      <c r="E8435">
        <v>12</v>
      </c>
      <c r="F8435">
        <v>-354.65753948066703</v>
      </c>
    </row>
    <row r="8436" spans="1:6" x14ac:dyDescent="0.35">
      <c r="A8436">
        <v>130</v>
      </c>
      <c r="B8436">
        <v>6.2015503875968998E-2</v>
      </c>
      <c r="C8436">
        <v>5.9880307461181899E-2</v>
      </c>
      <c r="D8436">
        <v>3.93053677313734</v>
      </c>
      <c r="E8436">
        <v>2</v>
      </c>
      <c r="F8436">
        <v>-359.61517478985297</v>
      </c>
    </row>
    <row r="8437" spans="1:6" x14ac:dyDescent="0.35">
      <c r="A8437">
        <v>130</v>
      </c>
      <c r="B8437">
        <v>6.2015503875968998E-2</v>
      </c>
      <c r="C8437">
        <v>6.6147609844648E-2</v>
      </c>
      <c r="D8437">
        <v>4.1311116348894696</v>
      </c>
      <c r="E8437">
        <v>6</v>
      </c>
      <c r="F8437">
        <v>-366.03557337861201</v>
      </c>
    </row>
    <row r="8438" spans="1:6" x14ac:dyDescent="0.35">
      <c r="A8438">
        <v>130</v>
      </c>
      <c r="B8438">
        <v>6.2015503875968998E-2</v>
      </c>
      <c r="C8438">
        <v>8.3891514057869696E-2</v>
      </c>
      <c r="D8438">
        <v>4.6523123956727597</v>
      </c>
      <c r="E8438">
        <v>12</v>
      </c>
      <c r="F8438">
        <v>-381.36307649792099</v>
      </c>
    </row>
    <row r="8439" spans="1:6" x14ac:dyDescent="0.35">
      <c r="A8439">
        <v>130</v>
      </c>
      <c r="B8439">
        <v>6.2015503875968998E-2</v>
      </c>
      <c r="C8439">
        <v>7.9973549295462507E-2</v>
      </c>
      <c r="D8439">
        <v>4.5423755589151096</v>
      </c>
      <c r="E8439">
        <v>3</v>
      </c>
      <c r="F8439">
        <v>-378.27813704612498</v>
      </c>
    </row>
    <row r="8440" spans="1:6" x14ac:dyDescent="0.35">
      <c r="A8440">
        <v>130</v>
      </c>
      <c r="B8440">
        <v>6.2015503875968998E-2</v>
      </c>
      <c r="C8440">
        <v>5.7117168500368402E-2</v>
      </c>
      <c r="D8440">
        <v>3.8387796854072098</v>
      </c>
      <c r="E8440">
        <v>9</v>
      </c>
      <c r="F8440">
        <v>-356.56800461612698</v>
      </c>
    </row>
    <row r="8441" spans="1:6" x14ac:dyDescent="0.35">
      <c r="A8441">
        <v>130</v>
      </c>
      <c r="B8441">
        <v>6.2015503875968998E-2</v>
      </c>
      <c r="C8441">
        <v>6.2662419242584796E-2</v>
      </c>
      <c r="D8441">
        <v>4.0208088943130402</v>
      </c>
      <c r="E8441">
        <v>18</v>
      </c>
      <c r="F8441">
        <v>-362.54439066794998</v>
      </c>
    </row>
    <row r="8442" spans="1:6" x14ac:dyDescent="0.35">
      <c r="A8442">
        <v>130</v>
      </c>
      <c r="B8442">
        <v>6.2015503875968998E-2</v>
      </c>
      <c r="C8442">
        <v>6.2068733214410698E-2</v>
      </c>
      <c r="D8442">
        <v>4.0017162779634896</v>
      </c>
      <c r="E8442">
        <v>11</v>
      </c>
      <c r="F8442">
        <v>-361.93038146109598</v>
      </c>
    </row>
    <row r="8443" spans="1:6" x14ac:dyDescent="0.35">
      <c r="A8443">
        <v>130</v>
      </c>
      <c r="B8443">
        <v>6.2015503875968998E-2</v>
      </c>
      <c r="C8443">
        <v>6.4370051065306799E-2</v>
      </c>
      <c r="D8443">
        <v>4.07522676361073</v>
      </c>
      <c r="E8443">
        <v>9</v>
      </c>
      <c r="F8443">
        <v>-364.27857543607797</v>
      </c>
    </row>
    <row r="8444" spans="1:6" x14ac:dyDescent="0.35">
      <c r="A8444">
        <v>130</v>
      </c>
      <c r="B8444">
        <v>6.2015503875968998E-2</v>
      </c>
      <c r="C8444">
        <v>6.0298757640698399E-2</v>
      </c>
      <c r="D8444">
        <v>3.9442463755830701</v>
      </c>
      <c r="E8444">
        <v>11</v>
      </c>
      <c r="F8444">
        <v>-360.06434030180702</v>
      </c>
    </row>
    <row r="8445" spans="1:6" x14ac:dyDescent="0.35">
      <c r="A8445">
        <v>130</v>
      </c>
      <c r="B8445">
        <v>6.2015503875968998E-2</v>
      </c>
      <c r="C8445">
        <v>6.9122788099657495E-2</v>
      </c>
      <c r="D8445">
        <v>4.2229941190713998</v>
      </c>
      <c r="E8445">
        <v>21</v>
      </c>
      <c r="F8445">
        <v>-368.87329623630802</v>
      </c>
    </row>
    <row r="8446" spans="1:6" x14ac:dyDescent="0.35">
      <c r="A8446">
        <v>130</v>
      </c>
      <c r="B8446">
        <v>6.2015503875968998E-2</v>
      </c>
      <c r="C8446">
        <v>7.4243641741835398E-2</v>
      </c>
      <c r="D8446">
        <v>4.3766265055854996</v>
      </c>
      <c r="E8446">
        <v>2</v>
      </c>
      <c r="F8446">
        <v>-373.48296160516099</v>
      </c>
    </row>
    <row r="8447" spans="1:6" x14ac:dyDescent="0.35">
      <c r="A8447">
        <v>130</v>
      </c>
      <c r="B8447">
        <v>6.2015503875968998E-2</v>
      </c>
      <c r="C8447">
        <v>5.6022787878762997E-2</v>
      </c>
      <c r="D8447">
        <v>3.8018257814793199</v>
      </c>
      <c r="E8447">
        <v>18</v>
      </c>
      <c r="F8447">
        <v>-355.32017398333397</v>
      </c>
    </row>
    <row r="8448" spans="1:6" x14ac:dyDescent="0.35">
      <c r="A8448">
        <v>130</v>
      </c>
      <c r="B8448">
        <v>6.2015503875968998E-2</v>
      </c>
      <c r="C8448">
        <v>5.6721996735328802E-2</v>
      </c>
      <c r="D8448">
        <v>3.8254771150426201</v>
      </c>
      <c r="E8448">
        <v>6</v>
      </c>
      <c r="F8448">
        <v>-356.12020299754602</v>
      </c>
    </row>
    <row r="8449" spans="1:6" x14ac:dyDescent="0.35">
      <c r="A8449">
        <v>130</v>
      </c>
      <c r="B8449">
        <v>6.2015503875968998E-2</v>
      </c>
      <c r="C8449">
        <v>6.1628013279014703E-2</v>
      </c>
      <c r="D8449">
        <v>3.9874838464858802</v>
      </c>
      <c r="E8449">
        <v>17</v>
      </c>
      <c r="F8449">
        <v>-361.470764584753</v>
      </c>
    </row>
    <row r="8450" spans="1:6" x14ac:dyDescent="0.35">
      <c r="A8450">
        <v>130</v>
      </c>
      <c r="B8450">
        <v>6.2015503875968998E-2</v>
      </c>
      <c r="C8450">
        <v>4.3779096540416298E-2</v>
      </c>
      <c r="D8450">
        <v>3.3608045030063001</v>
      </c>
      <c r="E8450">
        <v>34</v>
      </c>
      <c r="F8450">
        <v>-339.41433989803301</v>
      </c>
    </row>
    <row r="8451" spans="1:6" x14ac:dyDescent="0.35">
      <c r="A8451">
        <v>130</v>
      </c>
      <c r="B8451">
        <v>6.2015503875968998E-2</v>
      </c>
      <c r="C8451">
        <v>6.1776337254502198E-2</v>
      </c>
      <c r="D8451">
        <v>3.9922794255489702</v>
      </c>
      <c r="E8451">
        <v>13</v>
      </c>
      <c r="F8451">
        <v>-361.62581424036898</v>
      </c>
    </row>
    <row r="8452" spans="1:6" x14ac:dyDescent="0.35">
      <c r="A8452">
        <v>130</v>
      </c>
      <c r="B8452">
        <v>6.2015503875968998E-2</v>
      </c>
      <c r="C8452">
        <v>5.61927581177466E-2</v>
      </c>
      <c r="D8452">
        <v>3.8075886850313299</v>
      </c>
      <c r="E8452">
        <v>32</v>
      </c>
      <c r="F8452">
        <v>-355.51556738807301</v>
      </c>
    </row>
    <row r="8453" spans="1:6" x14ac:dyDescent="0.35">
      <c r="A8453">
        <v>130</v>
      </c>
      <c r="B8453">
        <v>6.2015503875968998E-2</v>
      </c>
      <c r="C8453">
        <v>5.83038890512989E-2</v>
      </c>
      <c r="D8453">
        <v>3.8784537350902002</v>
      </c>
      <c r="E8453">
        <v>9</v>
      </c>
      <c r="F8453">
        <v>-357.89438603271702</v>
      </c>
    </row>
    <row r="8454" spans="1:6" x14ac:dyDescent="0.35">
      <c r="A8454">
        <v>130</v>
      </c>
      <c r="B8454">
        <v>6.2015503875968998E-2</v>
      </c>
      <c r="C8454">
        <v>7.3910413753226295E-2</v>
      </c>
      <c r="D8454">
        <v>4.3667936461816401</v>
      </c>
      <c r="E8454">
        <v>6</v>
      </c>
      <c r="F8454">
        <v>-373.19281441428598</v>
      </c>
    </row>
    <row r="8455" spans="1:6" x14ac:dyDescent="0.35">
      <c r="A8455">
        <v>130</v>
      </c>
      <c r="B8455">
        <v>6.2015503875968998E-2</v>
      </c>
      <c r="C8455">
        <v>6.7134896866110502E-2</v>
      </c>
      <c r="D8455">
        <v>4.1618269295414603</v>
      </c>
      <c r="E8455">
        <v>7</v>
      </c>
      <c r="F8455">
        <v>-366.99115531080503</v>
      </c>
    </row>
    <row r="8456" spans="1:6" x14ac:dyDescent="0.35">
      <c r="A8456">
        <v>130</v>
      </c>
      <c r="B8456">
        <v>6.2015503875968998E-2</v>
      </c>
      <c r="C8456">
        <v>5.0474146976030899E-2</v>
      </c>
      <c r="D8456">
        <v>3.6086465495828199</v>
      </c>
      <c r="E8456">
        <v>12</v>
      </c>
      <c r="F8456">
        <v>-348.59300005262901</v>
      </c>
    </row>
    <row r="8457" spans="1:6" x14ac:dyDescent="0.35">
      <c r="A8457">
        <v>130</v>
      </c>
      <c r="B8457">
        <v>6.2015503875968998E-2</v>
      </c>
      <c r="C8457">
        <v>4.9970623976295897E-2</v>
      </c>
      <c r="D8457">
        <v>3.5906017581854299</v>
      </c>
      <c r="E8457">
        <v>2</v>
      </c>
      <c r="F8457">
        <v>-347.94632615960899</v>
      </c>
    </row>
    <row r="8458" spans="1:6" x14ac:dyDescent="0.35">
      <c r="A8458">
        <v>130</v>
      </c>
      <c r="B8458">
        <v>6.2015503875968998E-2</v>
      </c>
      <c r="C8458">
        <v>6.6033023579102998E-2</v>
      </c>
      <c r="D8458">
        <v>4.1275319603133998</v>
      </c>
      <c r="E8458">
        <v>13</v>
      </c>
      <c r="F8458">
        <v>-365.92374434908498</v>
      </c>
    </row>
    <row r="8459" spans="1:6" x14ac:dyDescent="0.35">
      <c r="A8459">
        <v>130</v>
      </c>
      <c r="B8459">
        <v>6.2015503875968998E-2</v>
      </c>
      <c r="C8459">
        <v>4.7080097040460303E-2</v>
      </c>
      <c r="D8459">
        <v>3.4852065988171699</v>
      </c>
      <c r="E8459">
        <v>11</v>
      </c>
      <c r="F8459">
        <v>-344.10309567690598</v>
      </c>
    </row>
    <row r="8460" spans="1:6" x14ac:dyDescent="0.35">
      <c r="A8460">
        <v>130</v>
      </c>
      <c r="B8460">
        <v>6.2015503875968998E-2</v>
      </c>
      <c r="C8460">
        <v>5.4398544330936202E-2</v>
      </c>
      <c r="D8460">
        <v>3.7463081076416498</v>
      </c>
      <c r="E8460">
        <v>9</v>
      </c>
      <c r="F8460">
        <v>-353.42251048634802</v>
      </c>
    </row>
    <row r="8461" spans="1:6" x14ac:dyDescent="0.35">
      <c r="A8461">
        <v>130</v>
      </c>
      <c r="B8461">
        <v>6.2015503875968998E-2</v>
      </c>
      <c r="C8461">
        <v>7.6906598362648806E-2</v>
      </c>
      <c r="D8461">
        <v>4.45442503333072</v>
      </c>
      <c r="E8461">
        <v>3</v>
      </c>
      <c r="F8461">
        <v>-375.75591170147101</v>
      </c>
    </row>
    <row r="8462" spans="1:6" x14ac:dyDescent="0.35">
      <c r="A8462">
        <v>130</v>
      </c>
      <c r="B8462">
        <v>6.2015503875968998E-2</v>
      </c>
      <c r="C8462">
        <v>6.2697171674603799E-2</v>
      </c>
      <c r="D8462">
        <v>4.0219237053986703</v>
      </c>
      <c r="E8462">
        <v>39</v>
      </c>
      <c r="F8462">
        <v>-362.58015230224203</v>
      </c>
    </row>
    <row r="8463" spans="1:6" x14ac:dyDescent="0.35">
      <c r="A8463">
        <v>130</v>
      </c>
      <c r="B8463">
        <v>6.2015503875968998E-2</v>
      </c>
      <c r="C8463">
        <v>6.1550149298819301E-2</v>
      </c>
      <c r="D8463">
        <v>3.9849640549314098</v>
      </c>
      <c r="E8463">
        <v>14</v>
      </c>
      <c r="F8463">
        <v>-361.38922046546401</v>
      </c>
    </row>
    <row r="8464" spans="1:6" x14ac:dyDescent="0.35">
      <c r="A8464">
        <v>130</v>
      </c>
      <c r="B8464">
        <v>6.2015503875968998E-2</v>
      </c>
      <c r="C8464">
        <v>5.4482451509353901E-2</v>
      </c>
      <c r="D8464">
        <v>3.7491962457856598</v>
      </c>
      <c r="E8464">
        <v>8</v>
      </c>
      <c r="F8464">
        <v>-353.52192203264298</v>
      </c>
    </row>
    <row r="8465" spans="1:6" x14ac:dyDescent="0.35">
      <c r="A8465">
        <v>130</v>
      </c>
      <c r="B8465">
        <v>6.2015503875968998E-2</v>
      </c>
      <c r="C8465">
        <v>6.2541982746536495E-2</v>
      </c>
      <c r="D8465">
        <v>4.0169430601648299</v>
      </c>
      <c r="E8465">
        <v>9</v>
      </c>
      <c r="F8465">
        <v>-362.420303075699</v>
      </c>
    </row>
    <row r="8466" spans="1:6" x14ac:dyDescent="0.35">
      <c r="A8466">
        <v>130</v>
      </c>
      <c r="B8466">
        <v>6.2015503875968998E-2</v>
      </c>
      <c r="C8466">
        <v>5.4631526210113697E-2</v>
      </c>
      <c r="D8466">
        <v>3.7543220109907098</v>
      </c>
      <c r="E8466">
        <v>7</v>
      </c>
      <c r="F8466">
        <v>-353.698165707057</v>
      </c>
    </row>
    <row r="8467" spans="1:6" x14ac:dyDescent="0.35">
      <c r="A8467">
        <v>130</v>
      </c>
      <c r="B8467">
        <v>6.2015503875968998E-2</v>
      </c>
      <c r="C8467">
        <v>6.4620016005376896E-2</v>
      </c>
      <c r="D8467">
        <v>4.0831316571214398</v>
      </c>
      <c r="E8467">
        <v>5</v>
      </c>
      <c r="F8467">
        <v>-364.52855993771698</v>
      </c>
    </row>
    <row r="8468" spans="1:6" x14ac:dyDescent="0.35">
      <c r="A8468">
        <v>130</v>
      </c>
      <c r="B8468">
        <v>6.2015503875968998E-2</v>
      </c>
      <c r="C8468">
        <v>5.4461408655953399E-2</v>
      </c>
      <c r="D8468">
        <v>3.7484721465199602</v>
      </c>
      <c r="E8468">
        <v>6</v>
      </c>
      <c r="F8468">
        <v>-353.49700527167698</v>
      </c>
    </row>
    <row r="8469" spans="1:6" x14ac:dyDescent="0.35">
      <c r="A8469">
        <v>130</v>
      </c>
      <c r="B8469">
        <v>6.2015503875968998E-2</v>
      </c>
      <c r="C8469">
        <v>4.3578698392029297E-2</v>
      </c>
      <c r="D8469">
        <v>3.3531036645388101</v>
      </c>
      <c r="E8469">
        <v>33</v>
      </c>
      <c r="F8469">
        <v>-339.11841431395902</v>
      </c>
    </row>
    <row r="8470" spans="1:6" x14ac:dyDescent="0.35">
      <c r="A8470">
        <v>130</v>
      </c>
      <c r="B8470">
        <v>6.2015503875968998E-2</v>
      </c>
      <c r="C8470">
        <v>6.2904364625748097E-2</v>
      </c>
      <c r="D8470">
        <v>4.0285637730391004</v>
      </c>
      <c r="E8470">
        <v>12</v>
      </c>
      <c r="F8470">
        <v>-362.79295156990099</v>
      </c>
    </row>
    <row r="8471" spans="1:6" x14ac:dyDescent="0.35">
      <c r="A8471">
        <v>130</v>
      </c>
      <c r="B8471">
        <v>6.2015503875968998E-2</v>
      </c>
      <c r="C8471">
        <v>5.3987295243095902E-2</v>
      </c>
      <c r="D8471">
        <v>3.73212033202558</v>
      </c>
      <c r="E8471">
        <v>26</v>
      </c>
      <c r="F8471">
        <v>-352.933042608162</v>
      </c>
    </row>
    <row r="8472" spans="1:6" x14ac:dyDescent="0.35">
      <c r="A8472">
        <v>130</v>
      </c>
      <c r="B8472">
        <v>6.2015503875968998E-2</v>
      </c>
      <c r="C8472">
        <v>6.4766276835660094E-2</v>
      </c>
      <c r="D8472">
        <v>4.08774992185191</v>
      </c>
      <c r="E8472">
        <v>22</v>
      </c>
      <c r="F8472">
        <v>-364.67438415702901</v>
      </c>
    </row>
    <row r="8473" spans="1:6" x14ac:dyDescent="0.35">
      <c r="A8473">
        <v>130</v>
      </c>
      <c r="B8473">
        <v>6.2015503875968998E-2</v>
      </c>
      <c r="C8473">
        <v>5.4834176137370197E-2</v>
      </c>
      <c r="D8473">
        <v>3.7612786979219601</v>
      </c>
      <c r="E8473">
        <v>11</v>
      </c>
      <c r="F8473">
        <v>-353.93697905150901</v>
      </c>
    </row>
    <row r="8474" spans="1:6" x14ac:dyDescent="0.35">
      <c r="A8474">
        <v>130</v>
      </c>
      <c r="B8474">
        <v>6.2015503875968998E-2</v>
      </c>
      <c r="C8474">
        <v>6.6241006371367303E-2</v>
      </c>
      <c r="D8474">
        <v>4.1340270492357396</v>
      </c>
      <c r="E8474">
        <v>4</v>
      </c>
      <c r="F8474">
        <v>-366.12657934491</v>
      </c>
    </row>
    <row r="8475" spans="1:6" x14ac:dyDescent="0.35">
      <c r="A8475">
        <v>130</v>
      </c>
      <c r="B8475">
        <v>6.2015503875968998E-2</v>
      </c>
      <c r="C8475">
        <v>5.7625285424103702E-2</v>
      </c>
      <c r="D8475">
        <v>3.8558168576086098</v>
      </c>
      <c r="E8475">
        <v>11</v>
      </c>
      <c r="F8475">
        <v>-357.13926232751299</v>
      </c>
    </row>
    <row r="8476" spans="1:6" x14ac:dyDescent="0.35">
      <c r="A8476">
        <v>130</v>
      </c>
      <c r="B8476">
        <v>6.2015503875968998E-2</v>
      </c>
      <c r="C8476">
        <v>6.8133571761225503E-2</v>
      </c>
      <c r="D8476">
        <v>4.1926675893035199</v>
      </c>
      <c r="E8476">
        <v>18</v>
      </c>
      <c r="F8476">
        <v>-367.94356797256</v>
      </c>
    </row>
    <row r="8477" spans="1:6" x14ac:dyDescent="0.35">
      <c r="A8477">
        <v>130</v>
      </c>
      <c r="B8477">
        <v>6.2015503875968998E-2</v>
      </c>
      <c r="C8477">
        <v>7.2201877015767399E-2</v>
      </c>
      <c r="D8477">
        <v>4.3160264445515102</v>
      </c>
      <c r="E8477">
        <v>10</v>
      </c>
      <c r="F8477">
        <v>-371.68430829059002</v>
      </c>
    </row>
    <row r="8478" spans="1:6" x14ac:dyDescent="0.35">
      <c r="A8478">
        <v>130</v>
      </c>
      <c r="B8478">
        <v>6.2015503875968998E-2</v>
      </c>
      <c r="C8478">
        <v>6.1578313001257302E-2</v>
      </c>
      <c r="D8478">
        <v>3.9858756571579601</v>
      </c>
      <c r="E8478">
        <v>14</v>
      </c>
      <c r="F8478">
        <v>-361.41872719047302</v>
      </c>
    </row>
    <row r="8479" spans="1:6" x14ac:dyDescent="0.35">
      <c r="A8479">
        <v>130</v>
      </c>
      <c r="B8479">
        <v>6.2015503875968998E-2</v>
      </c>
      <c r="C8479">
        <v>6.7467963585701396E-2</v>
      </c>
      <c r="D8479">
        <v>4.1721378938274496</v>
      </c>
      <c r="E8479">
        <v>12</v>
      </c>
      <c r="F8479">
        <v>-367.31035873912799</v>
      </c>
    </row>
    <row r="8480" spans="1:6" x14ac:dyDescent="0.35">
      <c r="A8480">
        <v>130</v>
      </c>
      <c r="B8480">
        <v>6.2015503875968998E-2</v>
      </c>
      <c r="C8480">
        <v>5.1148310208432302E-2</v>
      </c>
      <c r="D8480">
        <v>3.63266624310238</v>
      </c>
      <c r="E8480">
        <v>19</v>
      </c>
      <c r="F8480">
        <v>-349.44879841873802</v>
      </c>
    </row>
    <row r="8481" spans="1:6" x14ac:dyDescent="0.35">
      <c r="A8481">
        <v>130</v>
      </c>
      <c r="B8481">
        <v>6.2015503875968998E-2</v>
      </c>
      <c r="C8481">
        <v>6.0041557232591698E-2</v>
      </c>
      <c r="D8481">
        <v>3.9358254237210102</v>
      </c>
      <c r="E8481">
        <v>23</v>
      </c>
      <c r="F8481">
        <v>-359.788631340927</v>
      </c>
    </row>
    <row r="8482" spans="1:6" x14ac:dyDescent="0.35">
      <c r="A8482">
        <v>130</v>
      </c>
      <c r="B8482">
        <v>6.2015503875968998E-2</v>
      </c>
      <c r="C8482">
        <v>6.5577393938375098E-2</v>
      </c>
      <c r="D8482">
        <v>4.1132672702002697</v>
      </c>
      <c r="E8482">
        <v>3</v>
      </c>
      <c r="F8482">
        <v>-365.47715007806698</v>
      </c>
    </row>
    <row r="8483" spans="1:6" x14ac:dyDescent="0.35">
      <c r="A8483">
        <v>130</v>
      </c>
      <c r="B8483">
        <v>6.2015503875968998E-2</v>
      </c>
      <c r="C8483">
        <v>4.9445364231662702E-2</v>
      </c>
      <c r="D8483">
        <v>3.5716808328529299</v>
      </c>
      <c r="E8483">
        <v>6</v>
      </c>
      <c r="F8483">
        <v>-347.264754324134</v>
      </c>
    </row>
    <row r="8484" spans="1:6" x14ac:dyDescent="0.35">
      <c r="A8484">
        <v>130</v>
      </c>
      <c r="B8484">
        <v>6.2015503875968998E-2</v>
      </c>
      <c r="C8484">
        <v>6.6376087426875494E-2</v>
      </c>
      <c r="D8484">
        <v>4.1382400312371797</v>
      </c>
      <c r="E8484">
        <v>17</v>
      </c>
      <c r="F8484">
        <v>-366.25797614820101</v>
      </c>
    </row>
    <row r="8485" spans="1:6" x14ac:dyDescent="0.35">
      <c r="A8485">
        <v>130</v>
      </c>
      <c r="B8485">
        <v>6.2015503875968998E-2</v>
      </c>
      <c r="C8485">
        <v>7.4298839729857499E-2</v>
      </c>
      <c r="D8485">
        <v>4.3782531505502504</v>
      </c>
      <c r="E8485">
        <v>9</v>
      </c>
      <c r="F8485">
        <v>-373.53089766164902</v>
      </c>
    </row>
    <row r="8486" spans="1:6" x14ac:dyDescent="0.35">
      <c r="A8486">
        <v>130</v>
      </c>
      <c r="B8486">
        <v>6.2015503875968998E-2</v>
      </c>
      <c r="C8486">
        <v>5.0283587578038601E-2</v>
      </c>
      <c r="D8486">
        <v>3.60182809072476</v>
      </c>
      <c r="E8486">
        <v>9</v>
      </c>
      <c r="F8486">
        <v>-348.34902680572202</v>
      </c>
    </row>
    <row r="8487" spans="1:6" x14ac:dyDescent="0.35">
      <c r="A8487">
        <v>130</v>
      </c>
      <c r="B8487">
        <v>6.2015503875968998E-2</v>
      </c>
      <c r="C8487">
        <v>6.2049865424771401E-2</v>
      </c>
      <c r="D8487">
        <v>4.0011080064890798</v>
      </c>
      <c r="E8487">
        <v>7</v>
      </c>
      <c r="F8487">
        <v>-361.91077162897699</v>
      </c>
    </row>
    <row r="8488" spans="1:6" x14ac:dyDescent="0.35">
      <c r="A8488">
        <v>130</v>
      </c>
      <c r="B8488">
        <v>6.2015503875968998E-2</v>
      </c>
      <c r="C8488">
        <v>5.8624087798536999E-2</v>
      </c>
      <c r="D8488">
        <v>3.8890891802609202</v>
      </c>
      <c r="E8488">
        <v>8</v>
      </c>
      <c r="F8488">
        <v>-358.24764401901803</v>
      </c>
    </row>
    <row r="8489" spans="1:6" x14ac:dyDescent="0.35">
      <c r="A8489">
        <v>130</v>
      </c>
      <c r="B8489">
        <v>6.2015503875968998E-2</v>
      </c>
      <c r="C8489">
        <v>6.5625424129369198E-2</v>
      </c>
      <c r="D8489">
        <v>4.1147733139721403</v>
      </c>
      <c r="E8489">
        <v>3</v>
      </c>
      <c r="F8489">
        <v>-365.52437387254201</v>
      </c>
    </row>
    <row r="8490" spans="1:6" x14ac:dyDescent="0.35">
      <c r="A8490">
        <v>130</v>
      </c>
      <c r="B8490">
        <v>6.2015503875968998E-2</v>
      </c>
      <c r="C8490">
        <v>7.6904043296257593E-2</v>
      </c>
      <c r="D8490">
        <v>4.4543510380788902</v>
      </c>
      <c r="E8490">
        <v>17</v>
      </c>
      <c r="F8490">
        <v>-375.75376878365302</v>
      </c>
    </row>
    <row r="8491" spans="1:6" x14ac:dyDescent="0.35">
      <c r="A8491">
        <v>130</v>
      </c>
      <c r="B8491">
        <v>6.2015503875968998E-2</v>
      </c>
      <c r="C8491">
        <v>6.9671500253865107E-2</v>
      </c>
      <c r="D8491">
        <v>4.2397225222291599</v>
      </c>
      <c r="E8491">
        <v>8</v>
      </c>
      <c r="F8491">
        <v>-369.38329010931898</v>
      </c>
    </row>
    <row r="8492" spans="1:6" x14ac:dyDescent="0.35">
      <c r="A8492">
        <v>130</v>
      </c>
      <c r="B8492">
        <v>6.2015503875968998E-2</v>
      </c>
      <c r="C8492">
        <v>6.0379227600652903E-2</v>
      </c>
      <c r="D8492">
        <v>3.9468773379683899</v>
      </c>
      <c r="E8492">
        <v>20</v>
      </c>
      <c r="F8492">
        <v>-360.15035952355601</v>
      </c>
    </row>
    <row r="8493" spans="1:6" x14ac:dyDescent="0.35">
      <c r="A8493">
        <v>130</v>
      </c>
      <c r="B8493">
        <v>6.2015503875968998E-2</v>
      </c>
      <c r="C8493">
        <v>5.9214533959432998E-2</v>
      </c>
      <c r="D8493">
        <v>3.9086250474474702</v>
      </c>
      <c r="E8493">
        <v>28</v>
      </c>
      <c r="F8493">
        <v>-358.89402116652002</v>
      </c>
    </row>
    <row r="8494" spans="1:6" x14ac:dyDescent="0.35">
      <c r="A8494">
        <v>130</v>
      </c>
      <c r="B8494">
        <v>6.2015503875968998E-2</v>
      </c>
      <c r="C8494">
        <v>5.5824462053484902E-2</v>
      </c>
      <c r="D8494">
        <v>3.7950904086463</v>
      </c>
      <c r="E8494">
        <v>10</v>
      </c>
      <c r="F8494">
        <v>-355.09143292541802</v>
      </c>
    </row>
    <row r="8495" spans="1:6" x14ac:dyDescent="0.35">
      <c r="A8495">
        <v>130</v>
      </c>
      <c r="B8495">
        <v>6.2015503875968998E-2</v>
      </c>
      <c r="C8495">
        <v>7.7007216613823495E-2</v>
      </c>
      <c r="D8495">
        <v>4.4573379820658099</v>
      </c>
      <c r="E8495">
        <v>5</v>
      </c>
      <c r="F8495">
        <v>-375.84024302840498</v>
      </c>
    </row>
    <row r="8496" spans="1:6" x14ac:dyDescent="0.35">
      <c r="A8496">
        <v>130</v>
      </c>
      <c r="B8496">
        <v>6.2015503875968998E-2</v>
      </c>
      <c r="C8496">
        <v>5.7524427328441E-2</v>
      </c>
      <c r="D8496">
        <v>3.8524410768677302</v>
      </c>
      <c r="E8496">
        <v>4</v>
      </c>
      <c r="F8496">
        <v>-357.02627292131598</v>
      </c>
    </row>
    <row r="8497" spans="1:6" x14ac:dyDescent="0.35">
      <c r="A8497">
        <v>130</v>
      </c>
      <c r="B8497">
        <v>6.2015503875968998E-2</v>
      </c>
      <c r="C8497">
        <v>5.98272852918958E-2</v>
      </c>
      <c r="D8497">
        <v>3.9287962030766002</v>
      </c>
      <c r="E8497">
        <v>30</v>
      </c>
      <c r="F8497">
        <v>-359.55803672427197</v>
      </c>
    </row>
    <row r="8498" spans="1:6" x14ac:dyDescent="0.35">
      <c r="A8498">
        <v>130</v>
      </c>
      <c r="B8498">
        <v>6.2015503875968998E-2</v>
      </c>
      <c r="C8498">
        <v>4.86512692306326E-2</v>
      </c>
      <c r="D8498">
        <v>3.5428840598449201</v>
      </c>
      <c r="E8498">
        <v>5</v>
      </c>
      <c r="F8498">
        <v>-346.220472892852</v>
      </c>
    </row>
    <row r="8499" spans="1:6" x14ac:dyDescent="0.35">
      <c r="A8499">
        <v>130</v>
      </c>
      <c r="B8499">
        <v>6.2015503875968998E-2</v>
      </c>
      <c r="C8499">
        <v>5.3496512562220599E-2</v>
      </c>
      <c r="D8499">
        <v>3.7151177963899</v>
      </c>
      <c r="E8499">
        <v>9</v>
      </c>
      <c r="F8499">
        <v>-352.34401057507301</v>
      </c>
    </row>
    <row r="8500" spans="1:6" x14ac:dyDescent="0.35">
      <c r="A8500">
        <v>130</v>
      </c>
      <c r="B8500">
        <v>6.2015503875968998E-2</v>
      </c>
      <c r="C8500">
        <v>6.4588994763730895E-2</v>
      </c>
      <c r="D8500">
        <v>4.0821514730644903</v>
      </c>
      <c r="E8500">
        <v>15</v>
      </c>
      <c r="F8500">
        <v>-364.49758887598199</v>
      </c>
    </row>
    <row r="8501" spans="1:6" x14ac:dyDescent="0.35">
      <c r="A8501">
        <v>130</v>
      </c>
      <c r="B8501">
        <v>6.2015503875968998E-2</v>
      </c>
      <c r="C8501">
        <v>6.7468082085882897E-2</v>
      </c>
      <c r="D8501">
        <v>4.17214155778034</v>
      </c>
      <c r="E8501">
        <v>8</v>
      </c>
      <c r="F8501">
        <v>-367.31047202630299</v>
      </c>
    </row>
    <row r="8502" spans="1:6" x14ac:dyDescent="0.35">
      <c r="A8502">
        <v>130</v>
      </c>
      <c r="B8502">
        <v>6.2015503875968998E-2</v>
      </c>
      <c r="C8502">
        <v>7.2272554483266499E-2</v>
      </c>
      <c r="D8502">
        <v>4.3181383785935701</v>
      </c>
      <c r="E8502">
        <v>2</v>
      </c>
      <c r="F8502">
        <v>-371.74741560958103</v>
      </c>
    </row>
    <row r="8503" spans="1:6" x14ac:dyDescent="0.35">
      <c r="A8503">
        <v>130</v>
      </c>
      <c r="B8503">
        <v>6.2015503875968998E-2</v>
      </c>
      <c r="C8503">
        <v>7.2836856060638E-2</v>
      </c>
      <c r="D8503">
        <v>4.3349635365991999</v>
      </c>
      <c r="E8503">
        <v>9</v>
      </c>
      <c r="F8503">
        <v>-372.24907342877401</v>
      </c>
    </row>
    <row r="8504" spans="1:6" x14ac:dyDescent="0.35">
      <c r="A8504">
        <v>130</v>
      </c>
      <c r="B8504">
        <v>6.2015503875968998E-2</v>
      </c>
      <c r="C8504">
        <v>8.0508690702239705E-2</v>
      </c>
      <c r="D8504">
        <v>4.5575478276347097</v>
      </c>
      <c r="E8504">
        <v>2</v>
      </c>
      <c r="F8504">
        <v>-378.70829989372402</v>
      </c>
    </row>
    <row r="8505" spans="1:6" x14ac:dyDescent="0.35">
      <c r="A8505">
        <v>130</v>
      </c>
      <c r="B8505">
        <v>6.2015503875968998E-2</v>
      </c>
      <c r="C8505">
        <v>7.3537233167565899E-2</v>
      </c>
      <c r="D8505">
        <v>4.3557555208289704</v>
      </c>
      <c r="E8505">
        <v>10</v>
      </c>
      <c r="F8505">
        <v>-372.86632294869997</v>
      </c>
    </row>
    <row r="8506" spans="1:6" x14ac:dyDescent="0.35">
      <c r="A8506">
        <v>130</v>
      </c>
      <c r="B8506">
        <v>6.2015503875968998E-2</v>
      </c>
      <c r="C8506">
        <v>5.7579381656468302E-2</v>
      </c>
      <c r="D8506">
        <v>3.8542807976805298</v>
      </c>
      <c r="E8506">
        <v>9</v>
      </c>
      <c r="F8506">
        <v>-357.08786175070998</v>
      </c>
    </row>
    <row r="8507" spans="1:6" x14ac:dyDescent="0.35">
      <c r="A8507">
        <v>130</v>
      </c>
      <c r="B8507">
        <v>6.2015503875968998E-2</v>
      </c>
      <c r="C8507">
        <v>5.7094907509416197E-2</v>
      </c>
      <c r="D8507">
        <v>3.8380315446110398</v>
      </c>
      <c r="E8507">
        <v>8</v>
      </c>
      <c r="F8507">
        <v>-356.54286132156898</v>
      </c>
    </row>
    <row r="8508" spans="1:6" x14ac:dyDescent="0.35">
      <c r="A8508">
        <v>130</v>
      </c>
      <c r="B8508">
        <v>6.2015503875968998E-2</v>
      </c>
      <c r="C8508">
        <v>6.1137321554650299E-2</v>
      </c>
      <c r="D8508">
        <v>3.9715776413284098</v>
      </c>
      <c r="E8508">
        <v>29</v>
      </c>
      <c r="F8508">
        <v>-360.95515022488598</v>
      </c>
    </row>
    <row r="8509" spans="1:6" x14ac:dyDescent="0.35">
      <c r="A8509">
        <v>130</v>
      </c>
      <c r="B8509">
        <v>6.2015503875968998E-2</v>
      </c>
      <c r="C8509">
        <v>5.1827285773412099E-2</v>
      </c>
      <c r="D8509">
        <v>3.6566979270292901</v>
      </c>
      <c r="E8509">
        <v>13</v>
      </c>
      <c r="F8509">
        <v>-350.29937972758501</v>
      </c>
    </row>
    <row r="8510" spans="1:6" x14ac:dyDescent="0.35">
      <c r="A8510">
        <v>130</v>
      </c>
      <c r="B8510">
        <v>6.2015503875968998E-2</v>
      </c>
      <c r="C8510">
        <v>6.9251239166696302E-2</v>
      </c>
      <c r="D8510">
        <v>4.2269160986477701</v>
      </c>
      <c r="E8510">
        <v>7</v>
      </c>
      <c r="F8510">
        <v>-368.993045532726</v>
      </c>
    </row>
    <row r="8511" spans="1:6" x14ac:dyDescent="0.35">
      <c r="A8511">
        <v>130</v>
      </c>
      <c r="B8511">
        <v>6.2015503875968998E-2</v>
      </c>
      <c r="C8511">
        <v>7.7554324502633304E-2</v>
      </c>
      <c r="D8511">
        <v>4.47314382975547</v>
      </c>
      <c r="E8511">
        <v>19</v>
      </c>
      <c r="F8511">
        <v>-376.29687157855898</v>
      </c>
    </row>
    <row r="8512" spans="1:6" x14ac:dyDescent="0.35">
      <c r="A8512">
        <v>130</v>
      </c>
      <c r="B8512">
        <v>6.2015503875968998E-2</v>
      </c>
      <c r="C8512">
        <v>6.7345070234331006E-2</v>
      </c>
      <c r="D8512">
        <v>4.1683363732378202</v>
      </c>
      <c r="E8512">
        <v>9</v>
      </c>
      <c r="F8512">
        <v>-367.19276442150999</v>
      </c>
    </row>
    <row r="8513" spans="1:6" x14ac:dyDescent="0.35">
      <c r="A8513">
        <v>130</v>
      </c>
      <c r="B8513">
        <v>6.2015503875968998E-2</v>
      </c>
      <c r="C8513">
        <v>6.1731133427739698E-2</v>
      </c>
      <c r="D8513">
        <v>3.9908185155876001</v>
      </c>
      <c r="E8513">
        <v>6</v>
      </c>
      <c r="F8513">
        <v>-361.57860014165499</v>
      </c>
    </row>
    <row r="8514" spans="1:6" x14ac:dyDescent="0.35">
      <c r="A8514">
        <v>130</v>
      </c>
      <c r="B8514">
        <v>6.2015503875968998E-2</v>
      </c>
      <c r="C8514">
        <v>5.44879131011465E-2</v>
      </c>
      <c r="D8514">
        <v>3.7493841601116</v>
      </c>
      <c r="E8514">
        <v>5</v>
      </c>
      <c r="F8514">
        <v>-353.52838750923701</v>
      </c>
    </row>
    <row r="8515" spans="1:6" x14ac:dyDescent="0.35">
      <c r="A8515">
        <v>130</v>
      </c>
      <c r="B8515">
        <v>6.2015503875968998E-2</v>
      </c>
      <c r="C8515">
        <v>6.9976873413807705E-2</v>
      </c>
      <c r="D8515">
        <v>4.2490038056893296</v>
      </c>
      <c r="E8515">
        <v>17</v>
      </c>
      <c r="F8515">
        <v>-369.665378610517</v>
      </c>
    </row>
    <row r="8516" spans="1:6" x14ac:dyDescent="0.35">
      <c r="A8516">
        <v>130</v>
      </c>
      <c r="B8516">
        <v>6.2015503875968998E-2</v>
      </c>
      <c r="C8516">
        <v>7.0253716395945895E-2</v>
      </c>
      <c r="D8516">
        <v>4.2574004780093304</v>
      </c>
      <c r="E8516">
        <v>9</v>
      </c>
      <c r="F8516">
        <v>-369.92005051299299</v>
      </c>
    </row>
    <row r="8517" spans="1:6" x14ac:dyDescent="0.35">
      <c r="A8517">
        <v>130</v>
      </c>
      <c r="B8517">
        <v>6.2015503875968998E-2</v>
      </c>
      <c r="C8517">
        <v>6.3910477021626597E-2</v>
      </c>
      <c r="D8517">
        <v>4.0606530351138899</v>
      </c>
      <c r="E8517">
        <v>4</v>
      </c>
      <c r="F8517">
        <v>-363.81642185627601</v>
      </c>
    </row>
    <row r="8518" spans="1:6" x14ac:dyDescent="0.35">
      <c r="A8518">
        <v>130</v>
      </c>
      <c r="B8518">
        <v>6.2015503875968998E-2</v>
      </c>
      <c r="C8518">
        <v>6.4148944397484003E-2</v>
      </c>
      <c r="D8518">
        <v>4.0682216820806198</v>
      </c>
      <c r="E8518">
        <v>6</v>
      </c>
      <c r="F8518">
        <v>-364.05664101939902</v>
      </c>
    </row>
    <row r="8519" spans="1:6" x14ac:dyDescent="0.35">
      <c r="A8519">
        <v>130</v>
      </c>
      <c r="B8519">
        <v>6.2015503875968998E-2</v>
      </c>
      <c r="C8519">
        <v>4.9440816156387499E-2</v>
      </c>
      <c r="D8519">
        <v>3.5715165641990199</v>
      </c>
      <c r="E8519">
        <v>17</v>
      </c>
      <c r="F8519">
        <v>-347.258821222981</v>
      </c>
    </row>
    <row r="8520" spans="1:6" x14ac:dyDescent="0.35">
      <c r="A8520">
        <v>130</v>
      </c>
      <c r="B8520">
        <v>6.2015503875968998E-2</v>
      </c>
      <c r="C8520">
        <v>6.29326051761709E-2</v>
      </c>
      <c r="D8520">
        <v>4.02946797176154</v>
      </c>
      <c r="E8520">
        <v>6</v>
      </c>
      <c r="F8520">
        <v>-362.82190197351798</v>
      </c>
    </row>
    <row r="8521" spans="1:6" x14ac:dyDescent="0.35">
      <c r="A8521">
        <v>130</v>
      </c>
      <c r="B8521">
        <v>6.2015503875968998E-2</v>
      </c>
      <c r="C8521">
        <v>6.1758929418612503E-2</v>
      </c>
      <c r="D8521">
        <v>3.9917168975269299</v>
      </c>
      <c r="E8521">
        <v>26</v>
      </c>
      <c r="F8521">
        <v>-361.60763634748798</v>
      </c>
    </row>
    <row r="8522" spans="1:6" x14ac:dyDescent="0.35">
      <c r="A8522">
        <v>130</v>
      </c>
      <c r="B8522">
        <v>6.2015503875968998E-2</v>
      </c>
      <c r="C8522">
        <v>6.1493691345069698E-2</v>
      </c>
      <c r="D8522">
        <v>3.9831359965519599</v>
      </c>
      <c r="E8522">
        <v>15</v>
      </c>
      <c r="F8522">
        <v>-361.33002955833098</v>
      </c>
    </row>
    <row r="8523" spans="1:6" x14ac:dyDescent="0.35">
      <c r="A8523">
        <v>130</v>
      </c>
      <c r="B8523">
        <v>6.2015503875968998E-2</v>
      </c>
      <c r="C8523">
        <v>5.6568588987099898E-2</v>
      </c>
      <c r="D8523">
        <v>3.8203005063308502</v>
      </c>
      <c r="E8523">
        <v>12</v>
      </c>
      <c r="F8523">
        <v>-355.94552289071402</v>
      </c>
    </row>
    <row r="8524" spans="1:6" x14ac:dyDescent="0.35">
      <c r="A8524">
        <v>130</v>
      </c>
      <c r="B8524">
        <v>6.2015503875968998E-2</v>
      </c>
      <c r="C8524">
        <v>6.1556448322131203E-2</v>
      </c>
      <c r="D8524">
        <v>3.9851679597113399</v>
      </c>
      <c r="E8524">
        <v>9</v>
      </c>
      <c r="F8524">
        <v>-361.39582103784301</v>
      </c>
    </row>
    <row r="8525" spans="1:6" x14ac:dyDescent="0.35">
      <c r="A8525">
        <v>130</v>
      </c>
      <c r="B8525">
        <v>6.2015503875968998E-2</v>
      </c>
      <c r="C8525">
        <v>5.8262511175830298E-2</v>
      </c>
      <c r="D8525">
        <v>3.8770772346400602</v>
      </c>
      <c r="E8525">
        <v>42</v>
      </c>
      <c r="F8525">
        <v>-357.84859456837302</v>
      </c>
    </row>
    <row r="8526" spans="1:6" x14ac:dyDescent="0.35">
      <c r="A8526">
        <v>130</v>
      </c>
      <c r="B8526">
        <v>6.2015503875968998E-2</v>
      </c>
      <c r="C8526">
        <v>6.28886765304109E-2</v>
      </c>
      <c r="D8526">
        <v>4.0280613879192604</v>
      </c>
      <c r="E8526">
        <v>3</v>
      </c>
      <c r="F8526">
        <v>-362.77686352329403</v>
      </c>
    </row>
    <row r="8527" spans="1:6" x14ac:dyDescent="0.35">
      <c r="A8527">
        <v>130</v>
      </c>
      <c r="B8527">
        <v>6.2015503875968998E-2</v>
      </c>
      <c r="C8527">
        <v>7.62215510431309E-2</v>
      </c>
      <c r="D8527">
        <v>4.4345417090301202</v>
      </c>
      <c r="E8527">
        <v>10</v>
      </c>
      <c r="F8527">
        <v>-375.17880230573201</v>
      </c>
    </row>
    <row r="8528" spans="1:6" x14ac:dyDescent="0.35">
      <c r="A8528">
        <v>130</v>
      </c>
      <c r="B8528">
        <v>6.2015503875968998E-2</v>
      </c>
      <c r="C8528">
        <v>6.9251460918350993E-2</v>
      </c>
      <c r="D8528">
        <v>4.2269228662153902</v>
      </c>
      <c r="E8528">
        <v>13</v>
      </c>
      <c r="F8528">
        <v>-368.99325206995201</v>
      </c>
    </row>
    <row r="8529" spans="1:6" x14ac:dyDescent="0.35">
      <c r="A8529">
        <v>130</v>
      </c>
      <c r="B8529">
        <v>6.2015503875968998E-2</v>
      </c>
      <c r="C8529">
        <v>6.7996021509884E-2</v>
      </c>
      <c r="D8529">
        <v>4.1884333048945699</v>
      </c>
      <c r="E8529">
        <v>15</v>
      </c>
      <c r="F8529">
        <v>-367.81322167507</v>
      </c>
    </row>
    <row r="8530" spans="1:6" x14ac:dyDescent="0.35">
      <c r="A8530">
        <v>130</v>
      </c>
      <c r="B8530">
        <v>6.2015503875968998E-2</v>
      </c>
      <c r="C8530">
        <v>5.6093377922952402E-2</v>
      </c>
      <c r="D8530">
        <v>3.80422022287377</v>
      </c>
      <c r="E8530">
        <v>9</v>
      </c>
      <c r="F8530">
        <v>-355.40139435720801</v>
      </c>
    </row>
    <row r="8531" spans="1:6" x14ac:dyDescent="0.35">
      <c r="A8531">
        <v>130</v>
      </c>
      <c r="B8531">
        <v>6.2015503875968998E-2</v>
      </c>
      <c r="C8531">
        <v>6.7332728626324695E-2</v>
      </c>
      <c r="D8531">
        <v>4.16795441260959</v>
      </c>
      <c r="E8531">
        <v>13</v>
      </c>
      <c r="F8531">
        <v>-367.18094311576601</v>
      </c>
    </row>
    <row r="8532" spans="1:6" x14ac:dyDescent="0.35">
      <c r="A8532">
        <v>130</v>
      </c>
      <c r="B8532">
        <v>6.2015503875968998E-2</v>
      </c>
      <c r="C8532">
        <v>7.8902566098935006E-2</v>
      </c>
      <c r="D8532">
        <v>4.5118579380921604</v>
      </c>
      <c r="E8532">
        <v>12</v>
      </c>
      <c r="F8532">
        <v>-377.408535440317</v>
      </c>
    </row>
    <row r="8533" spans="1:6" x14ac:dyDescent="0.35">
      <c r="A8533">
        <v>130</v>
      </c>
      <c r="B8533">
        <v>6.2015503875968998E-2</v>
      </c>
      <c r="C8533">
        <v>5.2507762656884401E-2</v>
      </c>
      <c r="D8533">
        <v>3.6806253226151902</v>
      </c>
      <c r="E8533">
        <v>7</v>
      </c>
      <c r="F8533">
        <v>-351.140734229001</v>
      </c>
    </row>
    <row r="8534" spans="1:6" x14ac:dyDescent="0.35">
      <c r="A8534">
        <v>130</v>
      </c>
      <c r="B8534">
        <v>6.2015503875968998E-2</v>
      </c>
      <c r="C8534">
        <v>5.3851811559635303E-2</v>
      </c>
      <c r="D8534">
        <v>3.72743442361981</v>
      </c>
      <c r="E8534">
        <v>5</v>
      </c>
      <c r="F8534">
        <v>-352.77097334701801</v>
      </c>
    </row>
    <row r="8535" spans="1:6" x14ac:dyDescent="0.35">
      <c r="A8535">
        <v>130</v>
      </c>
      <c r="B8535">
        <v>6.2015503875968998E-2</v>
      </c>
      <c r="C8535">
        <v>6.3860048948166298E-2</v>
      </c>
      <c r="D8535">
        <v>4.0590507053530303</v>
      </c>
      <c r="E8535">
        <v>5</v>
      </c>
      <c r="F8535">
        <v>-363.76550853518899</v>
      </c>
    </row>
    <row r="8536" spans="1:6" x14ac:dyDescent="0.35">
      <c r="A8536">
        <v>130</v>
      </c>
      <c r="B8536">
        <v>6.2015503875968998E-2</v>
      </c>
      <c r="C8536">
        <v>6.3559151602210998E-2</v>
      </c>
      <c r="D8536">
        <v>4.0494766468483796</v>
      </c>
      <c r="E8536">
        <v>3</v>
      </c>
      <c r="F8536">
        <v>-363.46087760348001</v>
      </c>
    </row>
    <row r="8537" spans="1:6" x14ac:dyDescent="0.35">
      <c r="A8537">
        <v>130</v>
      </c>
      <c r="B8537">
        <v>6.2015503875968998E-2</v>
      </c>
      <c r="C8537">
        <v>5.5323769538034202E-2</v>
      </c>
      <c r="D8537">
        <v>3.7780328930295002</v>
      </c>
      <c r="E8537">
        <v>5</v>
      </c>
      <c r="F8537">
        <v>-354.51031912389197</v>
      </c>
    </row>
    <row r="8538" spans="1:6" x14ac:dyDescent="0.35">
      <c r="A8538">
        <v>130</v>
      </c>
      <c r="B8538">
        <v>6.2015503875968998E-2</v>
      </c>
      <c r="C8538">
        <v>5.9064118818184401E-2</v>
      </c>
      <c r="D8538">
        <v>3.9036575996226399</v>
      </c>
      <c r="E8538">
        <v>10</v>
      </c>
      <c r="F8538">
        <v>-358.72997158339302</v>
      </c>
    </row>
    <row r="8539" spans="1:6" x14ac:dyDescent="0.35">
      <c r="A8539">
        <v>130</v>
      </c>
      <c r="B8539">
        <v>6.2015503875968998E-2</v>
      </c>
      <c r="C8539">
        <v>6.3511194850276495E-2</v>
      </c>
      <c r="D8539">
        <v>4.0479486497942796</v>
      </c>
      <c r="E8539">
        <v>12</v>
      </c>
      <c r="F8539">
        <v>-363.41219259186198</v>
      </c>
    </row>
    <row r="8540" spans="1:6" x14ac:dyDescent="0.35">
      <c r="A8540">
        <v>130</v>
      </c>
      <c r="B8540">
        <v>6.2015503875968998E-2</v>
      </c>
      <c r="C8540">
        <v>6.5018086120122998E-2</v>
      </c>
      <c r="D8540">
        <v>4.09568873560867</v>
      </c>
      <c r="E8540">
        <v>14</v>
      </c>
      <c r="F8540">
        <v>-364.92467192449499</v>
      </c>
    </row>
    <row r="8541" spans="1:6" x14ac:dyDescent="0.35">
      <c r="A8541">
        <v>130</v>
      </c>
      <c r="B8541">
        <v>6.2015503875968998E-2</v>
      </c>
      <c r="C8541">
        <v>6.8422353263099103E-2</v>
      </c>
      <c r="D8541">
        <v>4.2015434237765001</v>
      </c>
      <c r="E8541">
        <v>29</v>
      </c>
      <c r="F8541">
        <v>-368.21637099644101</v>
      </c>
    </row>
    <row r="8542" spans="1:6" x14ac:dyDescent="0.35">
      <c r="A8542">
        <v>130</v>
      </c>
      <c r="B8542">
        <v>6.2015503875968998E-2</v>
      </c>
      <c r="C8542">
        <v>5.3255761899326903E-2</v>
      </c>
      <c r="D8542">
        <v>3.7067487870135398</v>
      </c>
      <c r="E8542">
        <v>12</v>
      </c>
      <c r="F8542">
        <v>-352.05308573696198</v>
      </c>
    </row>
    <row r="8543" spans="1:6" x14ac:dyDescent="0.35">
      <c r="A8543">
        <v>130</v>
      </c>
      <c r="B8543">
        <v>6.2015503875968998E-2</v>
      </c>
      <c r="C8543">
        <v>5.4342234710510799E-2</v>
      </c>
      <c r="D8543">
        <v>3.74436864575482</v>
      </c>
      <c r="E8543">
        <v>11</v>
      </c>
      <c r="F8543">
        <v>-353.35570995624198</v>
      </c>
    </row>
    <row r="8544" spans="1:6" x14ac:dyDescent="0.35">
      <c r="A8544">
        <v>130</v>
      </c>
      <c r="B8544">
        <v>6.2015503875968998E-2</v>
      </c>
      <c r="C8544">
        <v>6.0973319634680501E-2</v>
      </c>
      <c r="D8544">
        <v>3.9662471513696098</v>
      </c>
      <c r="E8544">
        <v>20</v>
      </c>
      <c r="F8544">
        <v>-360.78189537837397</v>
      </c>
    </row>
    <row r="8545" spans="1:6" x14ac:dyDescent="0.35">
      <c r="A8545">
        <v>130</v>
      </c>
      <c r="B8545">
        <v>6.2015503875968998E-2</v>
      </c>
      <c r="C8545">
        <v>6.2851626821629605E-2</v>
      </c>
      <c r="D8545">
        <v>4.0268746839180896</v>
      </c>
      <c r="E8545">
        <v>3</v>
      </c>
      <c r="F8545">
        <v>-362.73885333528199</v>
      </c>
    </row>
    <row r="8546" spans="1:6" x14ac:dyDescent="0.35">
      <c r="A8546">
        <v>130</v>
      </c>
      <c r="B8546">
        <v>6.2015503875968998E-2</v>
      </c>
      <c r="C8546">
        <v>6.4443884346594899E-2</v>
      </c>
      <c r="D8546">
        <v>4.0775632627123599</v>
      </c>
      <c r="E8546">
        <v>2</v>
      </c>
      <c r="F8546">
        <v>-364.35251537354497</v>
      </c>
    </row>
    <row r="8547" spans="1:6" x14ac:dyDescent="0.35">
      <c r="A8547">
        <v>130</v>
      </c>
      <c r="B8547">
        <v>6.2015503875968998E-2</v>
      </c>
      <c r="C8547">
        <v>6.39313706652338E-2</v>
      </c>
      <c r="D8547">
        <v>4.0613167361867104</v>
      </c>
      <c r="E8547">
        <v>18</v>
      </c>
      <c r="F8547">
        <v>-363.83750478098398</v>
      </c>
    </row>
    <row r="8548" spans="1:6" x14ac:dyDescent="0.35">
      <c r="A8548">
        <v>130</v>
      </c>
      <c r="B8548">
        <v>6.2015503875968998E-2</v>
      </c>
      <c r="C8548">
        <v>6.7582848727681596E-2</v>
      </c>
      <c r="D8548">
        <v>4.1756885625896301</v>
      </c>
      <c r="E8548">
        <v>2</v>
      </c>
      <c r="F8548">
        <v>-367.42009659732003</v>
      </c>
    </row>
    <row r="8549" spans="1:6" x14ac:dyDescent="0.35">
      <c r="A8549">
        <v>130</v>
      </c>
      <c r="B8549">
        <v>6.2015503875968998E-2</v>
      </c>
      <c r="C8549">
        <v>4.9310736937523997E-2</v>
      </c>
      <c r="D8549">
        <v>3.5668151241522401</v>
      </c>
      <c r="E8549">
        <v>30</v>
      </c>
      <c r="F8549">
        <v>-347.08889752646297</v>
      </c>
    </row>
    <row r="8550" spans="1:6" x14ac:dyDescent="0.35">
      <c r="A8550">
        <v>130</v>
      </c>
      <c r="B8550">
        <v>6.2015503875968998E-2</v>
      </c>
      <c r="C8550">
        <v>4.80022774569452E-2</v>
      </c>
      <c r="D8550">
        <v>3.5191742758624298</v>
      </c>
      <c r="E8550">
        <v>23</v>
      </c>
      <c r="F8550">
        <v>-345.35427398022898</v>
      </c>
    </row>
    <row r="8551" spans="1:6" x14ac:dyDescent="0.35">
      <c r="A8551">
        <v>130</v>
      </c>
      <c r="B8551">
        <v>6.2015503875968998E-2</v>
      </c>
      <c r="C8551">
        <v>7.2260352503362602E-2</v>
      </c>
      <c r="D8551">
        <v>4.3177738414451001</v>
      </c>
      <c r="E8551">
        <v>8</v>
      </c>
      <c r="F8551">
        <v>-371.73652497267301</v>
      </c>
    </row>
    <row r="8552" spans="1:6" x14ac:dyDescent="0.35">
      <c r="A8552">
        <v>130</v>
      </c>
      <c r="B8552">
        <v>6.2015503875968998E-2</v>
      </c>
      <c r="C8552">
        <v>5.6428103542696E-2</v>
      </c>
      <c r="D8552">
        <v>3.8155537886413802</v>
      </c>
      <c r="E8552">
        <v>21</v>
      </c>
      <c r="F8552">
        <v>-355.78514092501302</v>
      </c>
    </row>
    <row r="8553" spans="1:6" x14ac:dyDescent="0.35">
      <c r="A8553">
        <v>130</v>
      </c>
      <c r="B8553">
        <v>6.2015503875968998E-2</v>
      </c>
      <c r="C8553">
        <v>5.7717800544623499E-2</v>
      </c>
      <c r="D8553">
        <v>3.8589107971696999</v>
      </c>
      <c r="E8553">
        <v>23</v>
      </c>
      <c r="F8553">
        <v>-357.24273149522401</v>
      </c>
    </row>
    <row r="8554" spans="1:6" x14ac:dyDescent="0.35">
      <c r="A8554">
        <v>130</v>
      </c>
      <c r="B8554">
        <v>6.2015503875968998E-2</v>
      </c>
      <c r="C8554">
        <v>5.5577199344887702E-2</v>
      </c>
      <c r="D8554">
        <v>3.7866763039611699</v>
      </c>
      <c r="E8554">
        <v>9</v>
      </c>
      <c r="F8554">
        <v>-354.80510917235802</v>
      </c>
    </row>
    <row r="8555" spans="1:6" x14ac:dyDescent="0.35">
      <c r="A8555">
        <v>130</v>
      </c>
      <c r="B8555">
        <v>6.2015503875968998E-2</v>
      </c>
      <c r="C8555">
        <v>6.9638045491217299E-2</v>
      </c>
      <c r="D8555">
        <v>4.2387044880168396</v>
      </c>
      <c r="E8555">
        <v>4</v>
      </c>
      <c r="F8555">
        <v>-369.35231115205198</v>
      </c>
    </row>
    <row r="8556" spans="1:6" x14ac:dyDescent="0.35">
      <c r="A8556">
        <v>130</v>
      </c>
      <c r="B8556">
        <v>6.2015503875968998E-2</v>
      </c>
      <c r="C8556">
        <v>7.0747965486453998E-2</v>
      </c>
      <c r="D8556">
        <v>4.2723500670597101</v>
      </c>
      <c r="E8556">
        <v>12</v>
      </c>
      <c r="F8556">
        <v>-370.37223230938503</v>
      </c>
    </row>
    <row r="8557" spans="1:6" x14ac:dyDescent="0.35">
      <c r="A8557">
        <v>130</v>
      </c>
      <c r="B8557">
        <v>6.2015503875968998E-2</v>
      </c>
      <c r="C8557">
        <v>5.1602864400877198E-2</v>
      </c>
      <c r="D8557">
        <v>3.6487722613814002</v>
      </c>
      <c r="E8557">
        <v>38</v>
      </c>
      <c r="F8557">
        <v>-350.01947679366498</v>
      </c>
    </row>
    <row r="8558" spans="1:6" x14ac:dyDescent="0.35">
      <c r="A8558">
        <v>130</v>
      </c>
      <c r="B8558">
        <v>6.2015503875968998E-2</v>
      </c>
      <c r="C8558">
        <v>5.5809560824633897E-2</v>
      </c>
      <c r="D8558">
        <v>3.7945838629229902</v>
      </c>
      <c r="E8558">
        <v>5</v>
      </c>
      <c r="F8558">
        <v>-355.07421363613997</v>
      </c>
    </row>
    <row r="8559" spans="1:6" x14ac:dyDescent="0.35">
      <c r="A8559">
        <v>130</v>
      </c>
      <c r="B8559">
        <v>6.2015503875968998E-2</v>
      </c>
      <c r="C8559">
        <v>5.7324793508814503E-2</v>
      </c>
      <c r="D8559">
        <v>3.8457504762106098</v>
      </c>
      <c r="E8559">
        <v>15</v>
      </c>
      <c r="F8559">
        <v>-356.80204163371297</v>
      </c>
    </row>
    <row r="8560" spans="1:6" x14ac:dyDescent="0.35">
      <c r="A8560">
        <v>130</v>
      </c>
      <c r="B8560">
        <v>6.2015503875968998E-2</v>
      </c>
      <c r="C8560">
        <v>4.6436682457684099E-2</v>
      </c>
      <c r="D8560">
        <v>3.4613095894592401</v>
      </c>
      <c r="E8560">
        <v>20</v>
      </c>
      <c r="F8560">
        <v>-343.21553526976498</v>
      </c>
    </row>
    <row r="8561" spans="1:6" x14ac:dyDescent="0.35">
      <c r="A8561">
        <v>130</v>
      </c>
      <c r="B8561">
        <v>6.2015503875968998E-2</v>
      </c>
      <c r="C8561">
        <v>4.4555868658553099E-2</v>
      </c>
      <c r="D8561">
        <v>3.39048877212515</v>
      </c>
      <c r="E8561">
        <v>23</v>
      </c>
      <c r="F8561">
        <v>-340.54872859557503</v>
      </c>
    </row>
    <row r="8562" spans="1:6" x14ac:dyDescent="0.35">
      <c r="A8562">
        <v>130</v>
      </c>
      <c r="B8562">
        <v>6.2015503875968998E-2</v>
      </c>
      <c r="C8562">
        <v>6.0807439356708702E-2</v>
      </c>
      <c r="D8562">
        <v>3.9608483124238498</v>
      </c>
      <c r="E8562">
        <v>7</v>
      </c>
      <c r="F8562">
        <v>-360.60618150313002</v>
      </c>
    </row>
    <row r="8563" spans="1:6" x14ac:dyDescent="0.35">
      <c r="A8563">
        <v>130</v>
      </c>
      <c r="B8563">
        <v>6.2015503875968998E-2</v>
      </c>
      <c r="C8563">
        <v>5.2324982506153098E-2</v>
      </c>
      <c r="D8563">
        <v>3.6742135875024302</v>
      </c>
      <c r="E8563">
        <v>7</v>
      </c>
      <c r="F8563">
        <v>-350.91581725959202</v>
      </c>
    </row>
    <row r="8564" spans="1:6" x14ac:dyDescent="0.35">
      <c r="A8564">
        <v>130</v>
      </c>
      <c r="B8564">
        <v>6.2015503875968998E-2</v>
      </c>
      <c r="C8564">
        <v>6.2530605229452599E-2</v>
      </c>
      <c r="D8564">
        <v>4.0165776662724699</v>
      </c>
      <c r="E8564">
        <v>19</v>
      </c>
      <c r="F8564">
        <v>-362.408568292469</v>
      </c>
    </row>
    <row r="8565" spans="1:6" x14ac:dyDescent="0.35">
      <c r="A8565">
        <v>130</v>
      </c>
      <c r="B8565">
        <v>6.2015503875968998E-2</v>
      </c>
      <c r="C8565">
        <v>6.8263522681949407E-2</v>
      </c>
      <c r="D8565">
        <v>4.1966640146600902</v>
      </c>
      <c r="E8565">
        <v>16</v>
      </c>
      <c r="F8565">
        <v>-368.06647142526202</v>
      </c>
    </row>
    <row r="8566" spans="1:6" x14ac:dyDescent="0.35">
      <c r="A8566">
        <v>130</v>
      </c>
      <c r="B8566">
        <v>6.2015503875968998E-2</v>
      </c>
      <c r="C8566">
        <v>6.0881231925231399E-2</v>
      </c>
      <c r="D8566">
        <v>3.9632509177075499</v>
      </c>
      <c r="E8566">
        <v>3</v>
      </c>
      <c r="F8566">
        <v>-360.68440770451798</v>
      </c>
    </row>
    <row r="8567" spans="1:6" x14ac:dyDescent="0.35">
      <c r="A8567">
        <v>130</v>
      </c>
      <c r="B8567">
        <v>6.2015503875968998E-2</v>
      </c>
      <c r="C8567">
        <v>5.4178415134622002E-2</v>
      </c>
      <c r="D8567">
        <v>3.7387205170662998</v>
      </c>
      <c r="E8567">
        <v>3</v>
      </c>
      <c r="F8567">
        <v>-353.16097520877901</v>
      </c>
    </row>
    <row r="8568" spans="1:6" x14ac:dyDescent="0.35">
      <c r="A8568">
        <v>130</v>
      </c>
      <c r="B8568">
        <v>6.2015503875968998E-2</v>
      </c>
      <c r="C8568">
        <v>7.30386846137282E-2</v>
      </c>
      <c r="D8568">
        <v>4.3409654030344296</v>
      </c>
      <c r="E8568">
        <v>22</v>
      </c>
      <c r="F8568">
        <v>-372.42755365816299</v>
      </c>
    </row>
    <row r="8569" spans="1:6" x14ac:dyDescent="0.35">
      <c r="A8569">
        <v>130</v>
      </c>
      <c r="B8569">
        <v>6.2015503875968998E-2</v>
      </c>
      <c r="C8569">
        <v>6.6832776249077103E-2</v>
      </c>
      <c r="D8569">
        <v>4.1524518386444802</v>
      </c>
      <c r="E8569">
        <v>10</v>
      </c>
      <c r="F8569">
        <v>-366.70023717539198</v>
      </c>
    </row>
    <row r="8570" spans="1:6" x14ac:dyDescent="0.35">
      <c r="A8570">
        <v>130</v>
      </c>
      <c r="B8570">
        <v>6.2015503875968998E-2</v>
      </c>
      <c r="C8570">
        <v>6.2815813095928194E-2</v>
      </c>
      <c r="D8570">
        <v>4.0257272360096001</v>
      </c>
      <c r="E8570">
        <v>6</v>
      </c>
      <c r="F8570">
        <v>-362.70208986859899</v>
      </c>
    </row>
    <row r="8571" spans="1:6" x14ac:dyDescent="0.35">
      <c r="A8571">
        <v>130</v>
      </c>
      <c r="B8571">
        <v>6.2015503875968998E-2</v>
      </c>
      <c r="C8571">
        <v>8.64043628344313E-2</v>
      </c>
      <c r="D8571">
        <v>4.7214749402367104</v>
      </c>
      <c r="E8571">
        <v>3</v>
      </c>
      <c r="F8571">
        <v>-383.266710501109</v>
      </c>
    </row>
    <row r="8572" spans="1:6" x14ac:dyDescent="0.35">
      <c r="A8572">
        <v>130</v>
      </c>
      <c r="B8572">
        <v>6.2015503875968998E-2</v>
      </c>
      <c r="C8572">
        <v>6.7854918366749797E-2</v>
      </c>
      <c r="D8572">
        <v>4.1840851973425996</v>
      </c>
      <c r="E8572">
        <v>2</v>
      </c>
      <c r="F8572">
        <v>-367.67923429134999</v>
      </c>
    </row>
    <row r="8573" spans="1:6" x14ac:dyDescent="0.35">
      <c r="A8573">
        <v>130</v>
      </c>
      <c r="B8573">
        <v>6.2015503875968998E-2</v>
      </c>
      <c r="C8573">
        <v>6.2255933078543997E-2</v>
      </c>
      <c r="D8573">
        <v>4.0077463410580698</v>
      </c>
      <c r="E8573">
        <v>9</v>
      </c>
      <c r="F8573">
        <v>-362.12462128046297</v>
      </c>
    </row>
    <row r="8574" spans="1:6" x14ac:dyDescent="0.35">
      <c r="A8574">
        <v>130</v>
      </c>
      <c r="B8574">
        <v>6.2015503875968998E-2</v>
      </c>
      <c r="C8574">
        <v>6.6511051144604594E-2</v>
      </c>
      <c r="D8574">
        <v>4.14244507450708</v>
      </c>
      <c r="E8574">
        <v>2</v>
      </c>
      <c r="F8574">
        <v>-366.3889920295</v>
      </c>
    </row>
    <row r="8575" spans="1:6" x14ac:dyDescent="0.35">
      <c r="A8575">
        <v>130</v>
      </c>
      <c r="B8575">
        <v>6.2015503875968998E-2</v>
      </c>
      <c r="C8575">
        <v>6.3242517844100898E-2</v>
      </c>
      <c r="D8575">
        <v>4.0393773782326896</v>
      </c>
      <c r="E8575">
        <v>10</v>
      </c>
      <c r="F8575">
        <v>-363.13875377126601</v>
      </c>
    </row>
    <row r="8576" spans="1:6" x14ac:dyDescent="0.35">
      <c r="A8576">
        <v>130</v>
      </c>
      <c r="B8576">
        <v>6.2015503875968998E-2</v>
      </c>
      <c r="C8576">
        <v>7.9173091495742601E-2</v>
      </c>
      <c r="D8576">
        <v>4.5195859993921603</v>
      </c>
      <c r="E8576">
        <v>11</v>
      </c>
      <c r="F8576">
        <v>-377.62930194408102</v>
      </c>
    </row>
    <row r="8577" spans="1:6" x14ac:dyDescent="0.35">
      <c r="A8577">
        <v>130</v>
      </c>
      <c r="B8577">
        <v>6.2015503875968998E-2</v>
      </c>
      <c r="C8577">
        <v>6.8493917834149903E-2</v>
      </c>
      <c r="D8577">
        <v>4.2037400967722398</v>
      </c>
      <c r="E8577">
        <v>7</v>
      </c>
      <c r="F8577">
        <v>-368.28379782914902</v>
      </c>
    </row>
    <row r="8578" spans="1:6" x14ac:dyDescent="0.35">
      <c r="A8578">
        <v>130</v>
      </c>
      <c r="B8578">
        <v>6.2015503875968998E-2</v>
      </c>
      <c r="C8578">
        <v>7.5800116317919705E-2</v>
      </c>
      <c r="D8578">
        <v>4.4222652577636401</v>
      </c>
      <c r="E8578">
        <v>6</v>
      </c>
      <c r="F8578">
        <v>-374.82118736989003</v>
      </c>
    </row>
    <row r="8579" spans="1:6" x14ac:dyDescent="0.35">
      <c r="A8579">
        <v>130</v>
      </c>
      <c r="B8579">
        <v>6.2015503875968998E-2</v>
      </c>
      <c r="C8579">
        <v>6.8704735865057098E-2</v>
      </c>
      <c r="D8579">
        <v>4.2102044906613196</v>
      </c>
      <c r="E8579">
        <v>18</v>
      </c>
      <c r="F8579">
        <v>-368.48201804966601</v>
      </c>
    </row>
    <row r="8580" spans="1:6" x14ac:dyDescent="0.35">
      <c r="A8580">
        <v>130</v>
      </c>
      <c r="B8580">
        <v>6.2015503875968998E-2</v>
      </c>
      <c r="C8580">
        <v>6.2093245665116002E-2</v>
      </c>
      <c r="D8580">
        <v>4.0025063874527298</v>
      </c>
      <c r="E8580">
        <v>12</v>
      </c>
      <c r="F8580">
        <v>-361.955849049569</v>
      </c>
    </row>
    <row r="8581" spans="1:6" x14ac:dyDescent="0.35">
      <c r="A8581">
        <v>130</v>
      </c>
      <c r="B8581">
        <v>6.2015503875968998E-2</v>
      </c>
      <c r="C8581">
        <v>7.7079925297442897E-2</v>
      </c>
      <c r="D8581">
        <v>4.4594417505715098</v>
      </c>
      <c r="E8581">
        <v>11</v>
      </c>
      <c r="F8581">
        <v>-375.90111391462398</v>
      </c>
    </row>
    <row r="8582" spans="1:6" x14ac:dyDescent="0.35">
      <c r="A8582">
        <v>130</v>
      </c>
      <c r="B8582">
        <v>6.2015503875968998E-2</v>
      </c>
      <c r="C8582">
        <v>6.1500879750064102E-2</v>
      </c>
      <c r="D8582">
        <v>3.98336879732677</v>
      </c>
      <c r="E8582">
        <v>12</v>
      </c>
      <c r="F8582">
        <v>-361.33756895000602</v>
      </c>
    </row>
    <row r="8583" spans="1:6" x14ac:dyDescent="0.35">
      <c r="A8583">
        <v>130</v>
      </c>
      <c r="B8583">
        <v>6.2015503875968998E-2</v>
      </c>
      <c r="C8583">
        <v>7.2319999261270196E-2</v>
      </c>
      <c r="D8583">
        <v>4.3195555106292698</v>
      </c>
      <c r="E8583">
        <v>25</v>
      </c>
      <c r="F8583">
        <v>-371.78974404506198</v>
      </c>
    </row>
    <row r="8584" spans="1:6" x14ac:dyDescent="0.35">
      <c r="A8584">
        <v>130</v>
      </c>
      <c r="B8584">
        <v>6.2015503875968998E-2</v>
      </c>
      <c r="C8584">
        <v>5.73071531356859E-2</v>
      </c>
      <c r="D8584">
        <v>3.8451587105094802</v>
      </c>
      <c r="E8584">
        <v>20</v>
      </c>
      <c r="F8584">
        <v>-356.78219020295501</v>
      </c>
    </row>
    <row r="8585" spans="1:6" x14ac:dyDescent="0.35">
      <c r="A8585">
        <v>130</v>
      </c>
      <c r="B8585">
        <v>6.2015503875968998E-2</v>
      </c>
      <c r="C8585">
        <v>6.9278788227708096E-2</v>
      </c>
      <c r="D8585">
        <v>4.2277567766782296</v>
      </c>
      <c r="E8585">
        <v>10</v>
      </c>
      <c r="F8585">
        <v>-369.01869938542598</v>
      </c>
    </row>
    <row r="8586" spans="1:6" x14ac:dyDescent="0.35">
      <c r="A8586">
        <v>130</v>
      </c>
      <c r="B8586">
        <v>6.2015503875968998E-2</v>
      </c>
      <c r="C8586">
        <v>5.0934763401797901E-2</v>
      </c>
      <c r="D8586">
        <v>3.62507502786685</v>
      </c>
      <c r="E8586">
        <v>7</v>
      </c>
      <c r="F8586">
        <v>-349.17894390452199</v>
      </c>
    </row>
    <row r="8587" spans="1:6" x14ac:dyDescent="0.35">
      <c r="A8587">
        <v>130</v>
      </c>
      <c r="B8587">
        <v>6.2015503875968998E-2</v>
      </c>
      <c r="C8587">
        <v>7.2562728361088999E-2</v>
      </c>
      <c r="D8587">
        <v>4.3267983448689797</v>
      </c>
      <c r="E8587">
        <v>14</v>
      </c>
      <c r="F8587">
        <v>-372.00586423886301</v>
      </c>
    </row>
    <row r="8588" spans="1:6" x14ac:dyDescent="0.35">
      <c r="A8588">
        <v>130</v>
      </c>
      <c r="B8588">
        <v>6.2015503875968998E-2</v>
      </c>
      <c r="C8588">
        <v>6.6943408210697802E-2</v>
      </c>
      <c r="D8588">
        <v>4.1558873081882304</v>
      </c>
      <c r="E8588">
        <v>13</v>
      </c>
      <c r="F8588">
        <v>-366.80691929045003</v>
      </c>
    </row>
    <row r="8589" spans="1:6" x14ac:dyDescent="0.35">
      <c r="A8589">
        <v>130</v>
      </c>
      <c r="B8589">
        <v>6.2015503875968998E-2</v>
      </c>
      <c r="C8589">
        <v>5.6332657054177802E-2</v>
      </c>
      <c r="D8589">
        <v>3.8123254740352199</v>
      </c>
      <c r="E8589">
        <v>9</v>
      </c>
      <c r="F8589">
        <v>-355.67594868567198</v>
      </c>
    </row>
    <row r="8590" spans="1:6" x14ac:dyDescent="0.35">
      <c r="A8590">
        <v>130</v>
      </c>
      <c r="B8590">
        <v>6.2015503875968998E-2</v>
      </c>
      <c r="C8590">
        <v>7.1497411875961897E-2</v>
      </c>
      <c r="D8590">
        <v>4.2949193547723503</v>
      </c>
      <c r="E8590">
        <v>7</v>
      </c>
      <c r="F8590">
        <v>-371.05189923862503</v>
      </c>
    </row>
    <row r="8591" spans="1:6" x14ac:dyDescent="0.35">
      <c r="A8591">
        <v>130</v>
      </c>
      <c r="B8591">
        <v>6.2015503875968998E-2</v>
      </c>
      <c r="C8591">
        <v>7.0860262115991501E-2</v>
      </c>
      <c r="D8591">
        <v>4.2757394244651801</v>
      </c>
      <c r="E8591">
        <v>2</v>
      </c>
      <c r="F8591">
        <v>-370.47453051968199</v>
      </c>
    </row>
    <row r="8592" spans="1:6" x14ac:dyDescent="0.35">
      <c r="A8592">
        <v>130</v>
      </c>
      <c r="B8592">
        <v>6.2015503875968998E-2</v>
      </c>
      <c r="C8592">
        <v>6.8967787264342606E-2</v>
      </c>
      <c r="D8592">
        <v>4.21825664394669</v>
      </c>
      <c r="E8592">
        <v>9</v>
      </c>
      <c r="F8592">
        <v>-368.72849912687298</v>
      </c>
    </row>
    <row r="8593" spans="1:6" x14ac:dyDescent="0.35">
      <c r="A8593">
        <v>130</v>
      </c>
      <c r="B8593">
        <v>6.2015503875968998E-2</v>
      </c>
      <c r="C8593">
        <v>5.5973885099535603E-2</v>
      </c>
      <c r="D8593">
        <v>3.8001660958016301</v>
      </c>
      <c r="E8593">
        <v>6</v>
      </c>
      <c r="F8593">
        <v>-355.26384678402098</v>
      </c>
    </row>
    <row r="8594" spans="1:6" x14ac:dyDescent="0.35">
      <c r="A8594">
        <v>130</v>
      </c>
      <c r="B8594">
        <v>6.2015503875968998E-2</v>
      </c>
      <c r="C8594">
        <v>4.8711412087979203E-2</v>
      </c>
      <c r="D8594">
        <v>3.5450732458862699</v>
      </c>
      <c r="E8594">
        <v>19</v>
      </c>
      <c r="F8594">
        <v>-346.300158758929</v>
      </c>
    </row>
    <row r="8595" spans="1:6" x14ac:dyDescent="0.35">
      <c r="A8595">
        <v>130</v>
      </c>
      <c r="B8595">
        <v>6.2015503875968998E-2</v>
      </c>
      <c r="C8595">
        <v>5.2415467475227399E-2</v>
      </c>
      <c r="D8595">
        <v>3.6773891021496001</v>
      </c>
      <c r="E8595">
        <v>2</v>
      </c>
      <c r="F8595">
        <v>-351.027260010855</v>
      </c>
    </row>
    <row r="8596" spans="1:6" x14ac:dyDescent="0.35">
      <c r="A8596">
        <v>130</v>
      </c>
      <c r="B8596">
        <v>6.2015503875968998E-2</v>
      </c>
      <c r="C8596">
        <v>6.2794093536549606E-2</v>
      </c>
      <c r="D8596">
        <v>4.02503119645423</v>
      </c>
      <c r="E8596">
        <v>17</v>
      </c>
      <c r="F8596">
        <v>-362.679784118496</v>
      </c>
    </row>
    <row r="8597" spans="1:6" x14ac:dyDescent="0.35">
      <c r="A8597">
        <v>130</v>
      </c>
      <c r="B8597">
        <v>6.2015503875968998E-2</v>
      </c>
      <c r="C8597">
        <v>4.5889026828837901E-2</v>
      </c>
      <c r="D8597">
        <v>3.4408384039126498</v>
      </c>
      <c r="E8597">
        <v>18</v>
      </c>
      <c r="F8597">
        <v>-342.45032690812502</v>
      </c>
    </row>
    <row r="8598" spans="1:6" x14ac:dyDescent="0.35">
      <c r="A8598">
        <v>130</v>
      </c>
      <c r="B8598">
        <v>6.2015503875968998E-2</v>
      </c>
      <c r="C8598">
        <v>6.7457689150203407E-2</v>
      </c>
      <c r="D8598">
        <v>4.1718202023520199</v>
      </c>
      <c r="E8598">
        <v>38</v>
      </c>
      <c r="F8598">
        <v>-367.30053553534901</v>
      </c>
    </row>
    <row r="8599" spans="1:6" x14ac:dyDescent="0.35">
      <c r="A8599">
        <v>130</v>
      </c>
      <c r="B8599">
        <v>6.2015503875968998E-2</v>
      </c>
      <c r="C8599">
        <v>4.6097965231057698E-2</v>
      </c>
      <c r="D8599">
        <v>3.4486627886200898</v>
      </c>
      <c r="E8599">
        <v>12</v>
      </c>
      <c r="F8599">
        <v>-342.74333681784401</v>
      </c>
    </row>
    <row r="8600" spans="1:6" x14ac:dyDescent="0.35">
      <c r="A8600">
        <v>130</v>
      </c>
      <c r="B8600">
        <v>6.2015503875968998E-2</v>
      </c>
      <c r="C8600">
        <v>4.5218268817583299E-2</v>
      </c>
      <c r="D8600">
        <v>3.4155985353867999</v>
      </c>
      <c r="E8600">
        <v>11</v>
      </c>
      <c r="F8600">
        <v>-341.50057479166298</v>
      </c>
    </row>
    <row r="8601" spans="1:6" x14ac:dyDescent="0.35">
      <c r="A8601">
        <v>130</v>
      </c>
      <c r="B8601">
        <v>6.2015503875968998E-2</v>
      </c>
      <c r="C8601">
        <v>5.4221206938342301E-2</v>
      </c>
      <c r="D8601">
        <v>3.7401967047325599</v>
      </c>
      <c r="E8601">
        <v>26</v>
      </c>
      <c r="F8601">
        <v>-353.21189921442698</v>
      </c>
    </row>
    <row r="8602" spans="1:6" x14ac:dyDescent="0.35">
      <c r="A8602">
        <v>130</v>
      </c>
      <c r="B8602">
        <v>6.2015503875968998E-2</v>
      </c>
      <c r="C8602">
        <v>5.3762211232970099E-2</v>
      </c>
      <c r="D8602">
        <v>3.7243322217689299</v>
      </c>
      <c r="E8602">
        <v>14</v>
      </c>
      <c r="F8602">
        <v>-352.66356685378599</v>
      </c>
    </row>
    <row r="8603" spans="1:6" x14ac:dyDescent="0.35">
      <c r="A8603">
        <v>130</v>
      </c>
      <c r="B8603">
        <v>6.2015503875968998E-2</v>
      </c>
      <c r="C8603">
        <v>5.6207128950417698E-2</v>
      </c>
      <c r="D8603">
        <v>3.8080755335481098</v>
      </c>
      <c r="E8603">
        <v>13</v>
      </c>
      <c r="F8603">
        <v>-355.53206062016602</v>
      </c>
    </row>
    <row r="8604" spans="1:6" x14ac:dyDescent="0.35">
      <c r="A8604">
        <v>130</v>
      </c>
      <c r="B8604">
        <v>6.2015503875968998E-2</v>
      </c>
      <c r="C8604">
        <v>6.6202062767448694E-2</v>
      </c>
      <c r="D8604">
        <v>4.1328116572137397</v>
      </c>
      <c r="E8604">
        <v>9</v>
      </c>
      <c r="F8604">
        <v>-366.08864814108802</v>
      </c>
    </row>
    <row r="8605" spans="1:6" x14ac:dyDescent="0.35">
      <c r="A8605">
        <v>130</v>
      </c>
      <c r="B8605">
        <v>6.2015503875968998E-2</v>
      </c>
      <c r="C8605">
        <v>5.2358756735863501E-2</v>
      </c>
      <c r="D8605">
        <v>3.67539919435329</v>
      </c>
      <c r="E8605">
        <v>6</v>
      </c>
      <c r="F8605">
        <v>-350.95743667264901</v>
      </c>
    </row>
    <row r="8606" spans="1:6" x14ac:dyDescent="0.35">
      <c r="A8606">
        <v>130</v>
      </c>
      <c r="B8606">
        <v>6.2015503875968998E-2</v>
      </c>
      <c r="C8606">
        <v>6.0424120522495003E-2</v>
      </c>
      <c r="D8606">
        <v>3.94834434855975</v>
      </c>
      <c r="E8606">
        <v>9</v>
      </c>
      <c r="F8606">
        <v>-360.19829848612699</v>
      </c>
    </row>
    <row r="8607" spans="1:6" x14ac:dyDescent="0.35">
      <c r="A8607">
        <v>130</v>
      </c>
      <c r="B8607">
        <v>6.2015503875968998E-2</v>
      </c>
      <c r="C8607">
        <v>6.6043791781604105E-2</v>
      </c>
      <c r="D8607">
        <v>4.1278684910803403</v>
      </c>
      <c r="E8607">
        <v>9</v>
      </c>
      <c r="F8607">
        <v>-365.93426169932502</v>
      </c>
    </row>
    <row r="8608" spans="1:6" x14ac:dyDescent="0.35">
      <c r="A8608">
        <v>130</v>
      </c>
      <c r="B8608">
        <v>6.2015503875968998E-2</v>
      </c>
      <c r="C8608">
        <v>5.4652665608801297E-2</v>
      </c>
      <c r="D8608">
        <v>3.7550482988998599</v>
      </c>
      <c r="E8608">
        <v>5</v>
      </c>
      <c r="F8608">
        <v>-353.72311883540402</v>
      </c>
    </row>
    <row r="8609" spans="1:6" x14ac:dyDescent="0.35">
      <c r="A8609">
        <v>130</v>
      </c>
      <c r="B8609">
        <v>6.2015503875968998E-2</v>
      </c>
      <c r="C8609">
        <v>5.3428375328368603E-2</v>
      </c>
      <c r="D8609">
        <v>3.7127511140284</v>
      </c>
      <c r="E8609">
        <v>29</v>
      </c>
      <c r="F8609">
        <v>-352.26180609929401</v>
      </c>
    </row>
    <row r="8610" spans="1:6" x14ac:dyDescent="0.35">
      <c r="A8610">
        <v>130</v>
      </c>
      <c r="B8610">
        <v>6.2015503875968998E-2</v>
      </c>
      <c r="C8610">
        <v>6.4017680415649994E-2</v>
      </c>
      <c r="D8610">
        <v>4.0640572765695202</v>
      </c>
      <c r="E8610">
        <v>4</v>
      </c>
      <c r="F8610">
        <v>-363.92452347630399</v>
      </c>
    </row>
    <row r="8611" spans="1:6" x14ac:dyDescent="0.35">
      <c r="A8611">
        <v>130</v>
      </c>
      <c r="B8611">
        <v>6.2015503875968998E-2</v>
      </c>
      <c r="C8611">
        <v>4.8347177711189203E-2</v>
      </c>
      <c r="D8611">
        <v>3.5317944234463599</v>
      </c>
      <c r="E8611">
        <v>15</v>
      </c>
      <c r="F8611">
        <v>-345.81605472163199</v>
      </c>
    </row>
    <row r="8612" spans="1:6" x14ac:dyDescent="0.35">
      <c r="A8612">
        <v>130</v>
      </c>
      <c r="B8612">
        <v>6.2015503875968998E-2</v>
      </c>
      <c r="C8612">
        <v>6.1455018028244601E-2</v>
      </c>
      <c r="D8612">
        <v>3.9818833045792701</v>
      </c>
      <c r="E8612">
        <v>8</v>
      </c>
      <c r="F8612">
        <v>-361.28945281653102</v>
      </c>
    </row>
    <row r="8613" spans="1:6" x14ac:dyDescent="0.35">
      <c r="A8613">
        <v>130</v>
      </c>
      <c r="B8613">
        <v>6.2015503875968998E-2</v>
      </c>
      <c r="C8613">
        <v>7.5125992529745E-2</v>
      </c>
      <c r="D8613">
        <v>4.4025567654119104</v>
      </c>
      <c r="E8613">
        <v>3</v>
      </c>
      <c r="F8613">
        <v>-374.24499450536302</v>
      </c>
    </row>
    <row r="8614" spans="1:6" x14ac:dyDescent="0.35">
      <c r="A8614">
        <v>130</v>
      </c>
      <c r="B8614">
        <v>6.2015503875968998E-2</v>
      </c>
      <c r="C8614">
        <v>5.8155237460119698E-2</v>
      </c>
      <c r="D8614">
        <v>3.8735063269227901</v>
      </c>
      <c r="E8614">
        <v>4</v>
      </c>
      <c r="F8614">
        <v>-357.72972684068202</v>
      </c>
    </row>
    <row r="8615" spans="1:6" x14ac:dyDescent="0.35">
      <c r="A8615">
        <v>130</v>
      </c>
      <c r="B8615">
        <v>6.2015503875968998E-2</v>
      </c>
      <c r="C8615">
        <v>6.5284412262434796E-2</v>
      </c>
      <c r="D8615">
        <v>4.1040685135251103</v>
      </c>
      <c r="E8615">
        <v>7</v>
      </c>
      <c r="F8615">
        <v>-365.18833624886503</v>
      </c>
    </row>
    <row r="8616" spans="1:6" x14ac:dyDescent="0.35">
      <c r="A8616">
        <v>130</v>
      </c>
      <c r="B8616">
        <v>6.2015503875968998E-2</v>
      </c>
      <c r="C8616">
        <v>5.0396564795335899E-2</v>
      </c>
      <c r="D8616">
        <v>3.60587211603471</v>
      </c>
      <c r="E8616">
        <v>2</v>
      </c>
      <c r="F8616">
        <v>-348.49378291509402</v>
      </c>
    </row>
    <row r="8617" spans="1:6" x14ac:dyDescent="0.35">
      <c r="A8617">
        <v>130</v>
      </c>
      <c r="B8617">
        <v>6.2015503875968998E-2</v>
      </c>
      <c r="C8617">
        <v>6.9325665490381994E-2</v>
      </c>
      <c r="D8617">
        <v>4.2291868836123303</v>
      </c>
      <c r="E8617">
        <v>10</v>
      </c>
      <c r="F8617">
        <v>-369.06232833783997</v>
      </c>
    </row>
    <row r="8618" spans="1:6" x14ac:dyDescent="0.35">
      <c r="A8618">
        <v>130</v>
      </c>
      <c r="B8618">
        <v>6.2015503875968998E-2</v>
      </c>
      <c r="C8618">
        <v>5.2065200456544503E-2</v>
      </c>
      <c r="D8618">
        <v>3.66508140670688</v>
      </c>
      <c r="E8618">
        <v>4</v>
      </c>
      <c r="F8618">
        <v>-350.59479134864898</v>
      </c>
    </row>
    <row r="8619" spans="1:6" x14ac:dyDescent="0.35">
      <c r="A8619">
        <v>130</v>
      </c>
      <c r="B8619">
        <v>6.2015503875968998E-2</v>
      </c>
      <c r="C8619">
        <v>6.41941346881824E-2</v>
      </c>
      <c r="D8619">
        <v>4.06965437716166</v>
      </c>
      <c r="E8619">
        <v>13</v>
      </c>
      <c r="F8619">
        <v>-364.10206261737301</v>
      </c>
    </row>
    <row r="8620" spans="1:6" x14ac:dyDescent="0.35">
      <c r="A8620">
        <v>130</v>
      </c>
      <c r="B8620">
        <v>6.2015503875968998E-2</v>
      </c>
      <c r="C8620">
        <v>6.6920027252176398E-2</v>
      </c>
      <c r="D8620">
        <v>4.1551614927775704</v>
      </c>
      <c r="E8620">
        <v>9</v>
      </c>
      <c r="F8620">
        <v>-366.78438779281203</v>
      </c>
    </row>
    <row r="8621" spans="1:6" x14ac:dyDescent="0.35">
      <c r="A8621">
        <v>130</v>
      </c>
      <c r="B8621">
        <v>6.2015503875968998E-2</v>
      </c>
      <c r="C8621">
        <v>6.8655933124164001E-2</v>
      </c>
      <c r="D8621">
        <v>4.20870891676228</v>
      </c>
      <c r="E8621">
        <v>38</v>
      </c>
      <c r="F8621">
        <v>-368.436185760944</v>
      </c>
    </row>
    <row r="8622" spans="1:6" x14ac:dyDescent="0.35">
      <c r="A8622">
        <v>130</v>
      </c>
      <c r="B8622">
        <v>6.2015503875968998E-2</v>
      </c>
      <c r="C8622">
        <v>6.8160008445261697E-2</v>
      </c>
      <c r="D8622">
        <v>4.1934809143332803</v>
      </c>
      <c r="E8622">
        <v>7</v>
      </c>
      <c r="F8622">
        <v>-367.96858993088199</v>
      </c>
    </row>
    <row r="8623" spans="1:6" x14ac:dyDescent="0.35">
      <c r="A8623">
        <v>130</v>
      </c>
      <c r="B8623">
        <v>6.2015503875968998E-2</v>
      </c>
      <c r="C8623">
        <v>5.4516162130880501E-2</v>
      </c>
      <c r="D8623">
        <v>3.75035596040791</v>
      </c>
      <c r="E8623">
        <v>7</v>
      </c>
      <c r="F8623">
        <v>-353.56181859802501</v>
      </c>
    </row>
    <row r="8624" spans="1:6" x14ac:dyDescent="0.35">
      <c r="A8624">
        <v>130</v>
      </c>
      <c r="B8624">
        <v>6.2015503875968998E-2</v>
      </c>
      <c r="C8624">
        <v>5.3306849343619803E-2</v>
      </c>
      <c r="D8624">
        <v>3.70852627476925</v>
      </c>
      <c r="E8624">
        <v>21</v>
      </c>
      <c r="F8624">
        <v>-352.11492994987901</v>
      </c>
    </row>
    <row r="8625" spans="1:6" x14ac:dyDescent="0.35">
      <c r="A8625">
        <v>130</v>
      </c>
      <c r="B8625">
        <v>6.2015503875968998E-2</v>
      </c>
      <c r="C8625">
        <v>6.8084997141698606E-2</v>
      </c>
      <c r="D8625">
        <v>4.1911727788959299</v>
      </c>
      <c r="E8625">
        <v>15</v>
      </c>
      <c r="F8625">
        <v>-367.89756744388802</v>
      </c>
    </row>
    <row r="8626" spans="1:6" x14ac:dyDescent="0.35">
      <c r="A8626">
        <v>130</v>
      </c>
      <c r="B8626">
        <v>6.2015503875968998E-2</v>
      </c>
      <c r="C8626">
        <v>5.1612720671538E-2</v>
      </c>
      <c r="D8626">
        <v>3.6491207068630702</v>
      </c>
      <c r="E8626">
        <v>13</v>
      </c>
      <c r="F8626">
        <v>-350.03179527171397</v>
      </c>
    </row>
    <row r="8627" spans="1:6" x14ac:dyDescent="0.35">
      <c r="A8627">
        <v>130</v>
      </c>
      <c r="B8627">
        <v>6.2015503875968998E-2</v>
      </c>
      <c r="C8627">
        <v>5.7949372420020899E-2</v>
      </c>
      <c r="D8627">
        <v>3.8666442924537798</v>
      </c>
      <c r="E8627">
        <v>4</v>
      </c>
      <c r="F8627">
        <v>-357.50099674951298</v>
      </c>
    </row>
    <row r="8628" spans="1:6" x14ac:dyDescent="0.35">
      <c r="A8628">
        <v>130</v>
      </c>
      <c r="B8628">
        <v>6.2015503875968998E-2</v>
      </c>
      <c r="C8628">
        <v>7.2861772188556495E-2</v>
      </c>
      <c r="D8628">
        <v>4.3357049282264999</v>
      </c>
      <c r="E8628">
        <v>27</v>
      </c>
      <c r="F8628">
        <v>-372.27113390093803</v>
      </c>
    </row>
    <row r="8629" spans="1:6" x14ac:dyDescent="0.35">
      <c r="A8629">
        <v>130</v>
      </c>
      <c r="B8629">
        <v>6.2015503875968998E-2</v>
      </c>
      <c r="C8629">
        <v>6.3684756010023699E-2</v>
      </c>
      <c r="D8629">
        <v>4.0534759220434697</v>
      </c>
      <c r="E8629">
        <v>8</v>
      </c>
      <c r="F8629">
        <v>-363.58821551831301</v>
      </c>
    </row>
    <row r="8630" spans="1:6" x14ac:dyDescent="0.35">
      <c r="A8630">
        <v>130</v>
      </c>
      <c r="B8630">
        <v>6.2015503875968998E-2</v>
      </c>
      <c r="C8630">
        <v>7.0778469322681906E-2</v>
      </c>
      <c r="D8630">
        <v>4.2732710053601703</v>
      </c>
      <c r="E8630">
        <v>11</v>
      </c>
      <c r="F8630">
        <v>-370.40003626657301</v>
      </c>
    </row>
    <row r="8631" spans="1:6" x14ac:dyDescent="0.35">
      <c r="A8631">
        <v>130</v>
      </c>
      <c r="B8631">
        <v>6.2015503875968998E-2</v>
      </c>
      <c r="C8631">
        <v>5.7629471956949903E-2</v>
      </c>
      <c r="D8631">
        <v>3.8559569194809602</v>
      </c>
      <c r="E8631">
        <v>9</v>
      </c>
      <c r="F8631">
        <v>-357.143948144825</v>
      </c>
    </row>
    <row r="8632" spans="1:6" x14ac:dyDescent="0.35">
      <c r="A8632">
        <v>130</v>
      </c>
      <c r="B8632">
        <v>6.2015503875968998E-2</v>
      </c>
      <c r="C8632">
        <v>5.7560185956959699E-2</v>
      </c>
      <c r="D8632">
        <v>3.8536382778999401</v>
      </c>
      <c r="E8632">
        <v>15</v>
      </c>
      <c r="F8632">
        <v>-357.06635528416001</v>
      </c>
    </row>
    <row r="8633" spans="1:6" x14ac:dyDescent="0.35">
      <c r="A8633">
        <v>130</v>
      </c>
      <c r="B8633">
        <v>6.2015503875968998E-2</v>
      </c>
      <c r="C8633">
        <v>5.8014459151004297E-2</v>
      </c>
      <c r="D8633">
        <v>3.8688151236469199</v>
      </c>
      <c r="E8633">
        <v>30</v>
      </c>
      <c r="F8633">
        <v>-357.57340026589202</v>
      </c>
    </row>
    <row r="8634" spans="1:6" x14ac:dyDescent="0.35">
      <c r="A8634">
        <v>130</v>
      </c>
      <c r="B8634">
        <v>6.2015503875968998E-2</v>
      </c>
      <c r="C8634">
        <v>7.1352796986130701E-2</v>
      </c>
      <c r="D8634">
        <v>4.2905735773229301</v>
      </c>
      <c r="E8634">
        <v>20</v>
      </c>
      <c r="F8634">
        <v>-370.92130560974698</v>
      </c>
    </row>
    <row r="8635" spans="1:6" x14ac:dyDescent="0.35">
      <c r="A8635">
        <v>130</v>
      </c>
      <c r="B8635">
        <v>6.2015503875968998E-2</v>
      </c>
      <c r="C8635">
        <v>5.4924715027982601E-2</v>
      </c>
      <c r="D8635">
        <v>3.7643826156781</v>
      </c>
      <c r="E8635">
        <v>12</v>
      </c>
      <c r="F8635">
        <v>-354.04338974329102</v>
      </c>
    </row>
    <row r="8636" spans="1:6" x14ac:dyDescent="0.35">
      <c r="A8636">
        <v>130</v>
      </c>
      <c r="B8636">
        <v>6.2015503875968998E-2</v>
      </c>
      <c r="C8636">
        <v>6.2001025582164901E-2</v>
      </c>
      <c r="D8636">
        <v>3.9995330477692699</v>
      </c>
      <c r="E8636">
        <v>18</v>
      </c>
      <c r="F8636">
        <v>-361.85998327936801</v>
      </c>
    </row>
    <row r="8637" spans="1:6" x14ac:dyDescent="0.35">
      <c r="A8637">
        <v>130</v>
      </c>
      <c r="B8637">
        <v>6.2015503875968998E-2</v>
      </c>
      <c r="C8637">
        <v>5.3736256252728903E-2</v>
      </c>
      <c r="D8637">
        <v>3.72343310846375</v>
      </c>
      <c r="E8637">
        <v>7</v>
      </c>
      <c r="F8637">
        <v>-352.63242043286999</v>
      </c>
    </row>
    <row r="8638" spans="1:6" x14ac:dyDescent="0.35">
      <c r="A8638">
        <v>130</v>
      </c>
      <c r="B8638">
        <v>6.2015503875968998E-2</v>
      </c>
      <c r="C8638">
        <v>5.6339354937817901E-2</v>
      </c>
      <c r="D8638">
        <v>3.81255210770385</v>
      </c>
      <c r="E8638">
        <v>8</v>
      </c>
      <c r="F8638">
        <v>-355.68361720046403</v>
      </c>
    </row>
    <row r="8639" spans="1:6" x14ac:dyDescent="0.35">
      <c r="A8639">
        <v>130</v>
      </c>
      <c r="B8639">
        <v>6.2015503875968998E-2</v>
      </c>
      <c r="C8639">
        <v>6.7815404907724197E-2</v>
      </c>
      <c r="D8639">
        <v>4.1828667760511902</v>
      </c>
      <c r="E8639">
        <v>18</v>
      </c>
      <c r="F8639">
        <v>-367.64166353721998</v>
      </c>
    </row>
    <row r="8640" spans="1:6" x14ac:dyDescent="0.35">
      <c r="A8640">
        <v>130</v>
      </c>
      <c r="B8640">
        <v>6.2015503875968998E-2</v>
      </c>
      <c r="C8640">
        <v>5.3768975201111402E-2</v>
      </c>
      <c r="D8640">
        <v>3.7245664985185498</v>
      </c>
      <c r="E8640">
        <v>24</v>
      </c>
      <c r="F8640">
        <v>-352.67168126152501</v>
      </c>
    </row>
    <row r="8641" spans="1:6" x14ac:dyDescent="0.35">
      <c r="A8641">
        <v>130</v>
      </c>
      <c r="B8641">
        <v>6.2015503875968998E-2</v>
      </c>
      <c r="C8641">
        <v>6.0782452800107398E-2</v>
      </c>
      <c r="D8641">
        <v>3.9600344471264002</v>
      </c>
      <c r="E8641">
        <v>31</v>
      </c>
      <c r="F8641">
        <v>-360.579672179125</v>
      </c>
    </row>
    <row r="8642" spans="1:6" x14ac:dyDescent="0.35">
      <c r="A8642">
        <v>130</v>
      </c>
      <c r="B8642">
        <v>6.2015503875968998E-2</v>
      </c>
      <c r="C8642">
        <v>4.5963792410496203E-2</v>
      </c>
      <c r="D8642">
        <v>3.4436402892735498</v>
      </c>
      <c r="E8642">
        <v>4</v>
      </c>
      <c r="F8642">
        <v>-342.55532926128001</v>
      </c>
    </row>
    <row r="8643" spans="1:6" x14ac:dyDescent="0.35">
      <c r="A8643">
        <v>130</v>
      </c>
      <c r="B8643">
        <v>6.2015503875968998E-2</v>
      </c>
      <c r="C8643">
        <v>7.8823996722015094E-2</v>
      </c>
      <c r="D8643">
        <v>4.5096109759357201</v>
      </c>
      <c r="E8643">
        <v>3</v>
      </c>
      <c r="F8643">
        <v>-377.34427581099499</v>
      </c>
    </row>
    <row r="8644" spans="1:6" x14ac:dyDescent="0.35">
      <c r="A8644">
        <v>130</v>
      </c>
      <c r="B8644">
        <v>6.2015503875968998E-2</v>
      </c>
      <c r="C8644">
        <v>6.4703009187015895E-2</v>
      </c>
      <c r="D8644">
        <v>4.08575285232111</v>
      </c>
      <c r="E8644">
        <v>13</v>
      </c>
      <c r="F8644">
        <v>-364.61134582897802</v>
      </c>
    </row>
    <row r="8645" spans="1:6" x14ac:dyDescent="0.35">
      <c r="A8645">
        <v>130</v>
      </c>
      <c r="B8645">
        <v>6.2015503875968998E-2</v>
      </c>
      <c r="C8645">
        <v>6.3889486158697106E-2</v>
      </c>
      <c r="D8645">
        <v>4.0599861365457697</v>
      </c>
      <c r="E8645">
        <v>11</v>
      </c>
      <c r="F8645">
        <v>-363.79523388974701</v>
      </c>
    </row>
    <row r="8646" spans="1:6" x14ac:dyDescent="0.35">
      <c r="A8646">
        <v>130</v>
      </c>
      <c r="B8646">
        <v>6.2015503875968998E-2</v>
      </c>
      <c r="C8646">
        <v>6.8356100331427805E-2</v>
      </c>
      <c r="D8646">
        <v>4.1995087671665097</v>
      </c>
      <c r="E8646">
        <v>10</v>
      </c>
      <c r="F8646">
        <v>-368.15388579771701</v>
      </c>
    </row>
    <row r="8647" spans="1:6" x14ac:dyDescent="0.35">
      <c r="A8647">
        <v>130</v>
      </c>
      <c r="B8647">
        <v>6.2015503875968998E-2</v>
      </c>
      <c r="C8647">
        <v>6.1519182716925302E-2</v>
      </c>
      <c r="D8647">
        <v>3.9839614883890002</v>
      </c>
      <c r="E8647">
        <v>3</v>
      </c>
      <c r="F8647">
        <v>-361.356761614155</v>
      </c>
    </row>
    <row r="8648" spans="1:6" x14ac:dyDescent="0.35">
      <c r="A8648">
        <v>130</v>
      </c>
      <c r="B8648">
        <v>6.2015503875968998E-2</v>
      </c>
      <c r="C8648">
        <v>5.1235915811171803E-2</v>
      </c>
      <c r="D8648">
        <v>3.6357758840833898</v>
      </c>
      <c r="E8648">
        <v>21</v>
      </c>
      <c r="F8648">
        <v>-349.55917797573397</v>
      </c>
    </row>
    <row r="8649" spans="1:6" x14ac:dyDescent="0.35">
      <c r="A8649">
        <v>130</v>
      </c>
      <c r="B8649">
        <v>6.2015503875968998E-2</v>
      </c>
      <c r="C8649">
        <v>6.0564560465357901E-2</v>
      </c>
      <c r="D8649">
        <v>3.9529301284063099</v>
      </c>
      <c r="E8649">
        <v>14</v>
      </c>
      <c r="F8649">
        <v>-360.34803778916103</v>
      </c>
    </row>
    <row r="8650" spans="1:6" x14ac:dyDescent="0.35">
      <c r="A8650">
        <v>130</v>
      </c>
      <c r="B8650">
        <v>6.2015503875968998E-2</v>
      </c>
      <c r="C8650">
        <v>4.9789722400726599E-2</v>
      </c>
      <c r="D8650">
        <v>3.5840965918048902</v>
      </c>
      <c r="E8650">
        <v>51</v>
      </c>
      <c r="F8650">
        <v>-347.71240226424698</v>
      </c>
    </row>
    <row r="8651" spans="1:6" x14ac:dyDescent="0.35">
      <c r="A8651">
        <v>130</v>
      </c>
      <c r="B8651">
        <v>6.2015503875968998E-2</v>
      </c>
      <c r="C8651">
        <v>5.4836126288741301E-2</v>
      </c>
      <c r="D8651">
        <v>3.7613455813704801</v>
      </c>
      <c r="E8651">
        <v>10</v>
      </c>
      <c r="F8651">
        <v>-353.93927292251499</v>
      </c>
    </row>
    <row r="8652" spans="1:6" x14ac:dyDescent="0.35">
      <c r="A8652">
        <v>130</v>
      </c>
      <c r="B8652">
        <v>6.2015503875968998E-2</v>
      </c>
      <c r="C8652">
        <v>7.4436448660483295E-2</v>
      </c>
      <c r="D8652">
        <v>4.3823057577495304</v>
      </c>
      <c r="E8652">
        <v>6</v>
      </c>
      <c r="F8652">
        <v>-373.65024766465001</v>
      </c>
    </row>
    <row r="8653" spans="1:6" x14ac:dyDescent="0.35">
      <c r="A8653">
        <v>130</v>
      </c>
      <c r="B8653">
        <v>6.2015503875968998E-2</v>
      </c>
      <c r="C8653">
        <v>6.5910850798885506E-2</v>
      </c>
      <c r="D8653">
        <v>4.1237118602191902</v>
      </c>
      <c r="E8653">
        <v>3</v>
      </c>
      <c r="F8653">
        <v>-365.80429740070201</v>
      </c>
    </row>
    <row r="8654" spans="1:6" x14ac:dyDescent="0.35">
      <c r="A8654">
        <v>130</v>
      </c>
      <c r="B8654">
        <v>6.2015503875968998E-2</v>
      </c>
      <c r="C8654">
        <v>6.8231492873098806E-2</v>
      </c>
      <c r="D8654">
        <v>4.1956793444279699</v>
      </c>
      <c r="E8654">
        <v>12</v>
      </c>
      <c r="F8654">
        <v>-368.03620039008399</v>
      </c>
    </row>
    <row r="8655" spans="1:6" x14ac:dyDescent="0.35">
      <c r="A8655">
        <v>130</v>
      </c>
      <c r="B8655">
        <v>6.2015503875968998E-2</v>
      </c>
      <c r="C8655">
        <v>6.9963023982583694E-2</v>
      </c>
      <c r="D8655">
        <v>4.24858331535426</v>
      </c>
      <c r="E8655">
        <v>10</v>
      </c>
      <c r="F8655">
        <v>-369.652611868029</v>
      </c>
    </row>
    <row r="8656" spans="1:6" x14ac:dyDescent="0.35">
      <c r="A8656">
        <v>130</v>
      </c>
      <c r="B8656">
        <v>6.2015503875968998E-2</v>
      </c>
      <c r="C8656">
        <v>5.8393666292018899E-2</v>
      </c>
      <c r="D8656">
        <v>3.8814386383583201</v>
      </c>
      <c r="E8656">
        <v>10</v>
      </c>
      <c r="F8656">
        <v>-357.99362775464999</v>
      </c>
    </row>
    <row r="8657" spans="1:6" x14ac:dyDescent="0.35">
      <c r="A8657">
        <v>130</v>
      </c>
      <c r="B8657">
        <v>6.2015503875968998E-2</v>
      </c>
      <c r="C8657">
        <v>5.8837389348673698E-2</v>
      </c>
      <c r="D8657">
        <v>3.8961579090121301</v>
      </c>
      <c r="E8657">
        <v>6</v>
      </c>
      <c r="F8657">
        <v>-358.48189894992299</v>
      </c>
    </row>
    <row r="8658" spans="1:6" x14ac:dyDescent="0.35">
      <c r="A8658">
        <v>130</v>
      </c>
      <c r="B8658">
        <v>6.2015503875968998E-2</v>
      </c>
      <c r="C8658">
        <v>5.5414544794005399E-2</v>
      </c>
      <c r="D8658">
        <v>3.7811311213515699</v>
      </c>
      <c r="E8658">
        <v>9</v>
      </c>
      <c r="F8658">
        <v>-354.61606401186299</v>
      </c>
    </row>
    <row r="8659" spans="1:6" x14ac:dyDescent="0.35">
      <c r="A8659">
        <v>130</v>
      </c>
      <c r="B8659">
        <v>6.2015503875968998E-2</v>
      </c>
      <c r="C8659">
        <v>5.8339750296679802E-2</v>
      </c>
      <c r="D8659">
        <v>3.8796463210637402</v>
      </c>
      <c r="E8659">
        <v>5</v>
      </c>
      <c r="F8659">
        <v>-357.93404615328399</v>
      </c>
    </row>
    <row r="8660" spans="1:6" x14ac:dyDescent="0.35">
      <c r="A8660">
        <v>130</v>
      </c>
      <c r="B8660">
        <v>6.2015503875968998E-2</v>
      </c>
      <c r="C8660">
        <v>6.2240134787935601E-2</v>
      </c>
      <c r="D8660">
        <v>4.0072377986946801</v>
      </c>
      <c r="E8660">
        <v>13</v>
      </c>
      <c r="F8660">
        <v>-362.10825145019902</v>
      </c>
    </row>
    <row r="8661" spans="1:6" x14ac:dyDescent="0.35">
      <c r="A8661">
        <v>130</v>
      </c>
      <c r="B8661">
        <v>6.2015503875968998E-2</v>
      </c>
      <c r="C8661">
        <v>7.1730337705293606E-2</v>
      </c>
      <c r="D8661">
        <v>4.3019097070912302</v>
      </c>
      <c r="E8661">
        <v>11</v>
      </c>
      <c r="F8661">
        <v>-371.26168720611503</v>
      </c>
    </row>
    <row r="8662" spans="1:6" x14ac:dyDescent="0.35">
      <c r="A8662">
        <v>130</v>
      </c>
      <c r="B8662">
        <v>6.2015503875968998E-2</v>
      </c>
      <c r="C8662">
        <v>5.6999022304691803E-2</v>
      </c>
      <c r="D8662">
        <v>3.8348073947214698</v>
      </c>
      <c r="E8662">
        <v>7</v>
      </c>
      <c r="F8662">
        <v>-356.43444894291201</v>
      </c>
    </row>
    <row r="8663" spans="1:6" x14ac:dyDescent="0.35">
      <c r="A8663">
        <v>130</v>
      </c>
      <c r="B8663">
        <v>6.2015503875968998E-2</v>
      </c>
      <c r="C8663">
        <v>5.2053576046364403E-2</v>
      </c>
      <c r="D8663">
        <v>3.6646722390906898</v>
      </c>
      <c r="E8663">
        <v>10</v>
      </c>
      <c r="F8663">
        <v>-350.580389057633</v>
      </c>
    </row>
    <row r="8664" spans="1:6" x14ac:dyDescent="0.35">
      <c r="A8664">
        <v>130</v>
      </c>
      <c r="B8664">
        <v>6.2015503875968998E-2</v>
      </c>
      <c r="C8664">
        <v>7.9489241893517207E-2</v>
      </c>
      <c r="D8664">
        <v>4.5286007119779796</v>
      </c>
      <c r="E8664">
        <v>16</v>
      </c>
      <c r="F8664">
        <v>-377.88634754789899</v>
      </c>
    </row>
    <row r="8665" spans="1:6" x14ac:dyDescent="0.35">
      <c r="A8665">
        <v>130</v>
      </c>
      <c r="B8665">
        <v>6.2015503875968998E-2</v>
      </c>
      <c r="C8665">
        <v>6.4348690532932601E-2</v>
      </c>
      <c r="D8665">
        <v>4.0745505466856802</v>
      </c>
      <c r="E8665">
        <v>7</v>
      </c>
      <c r="F8665">
        <v>-364.257168229424</v>
      </c>
    </row>
    <row r="8666" spans="1:6" x14ac:dyDescent="0.35">
      <c r="A8666">
        <v>130</v>
      </c>
      <c r="B8666">
        <v>6.2015503875968998E-2</v>
      </c>
      <c r="C8666">
        <v>5.8354015262477202E-2</v>
      </c>
      <c r="D8666">
        <v>3.8801206086562701</v>
      </c>
      <c r="E8666">
        <v>24</v>
      </c>
      <c r="F8666">
        <v>-357.94981546699302</v>
      </c>
    </row>
    <row r="8667" spans="1:6" x14ac:dyDescent="0.35">
      <c r="A8667">
        <v>130</v>
      </c>
      <c r="B8667">
        <v>6.2015503875968998E-2</v>
      </c>
      <c r="C8667">
        <v>4.9570864911577799E-2</v>
      </c>
      <c r="D8667">
        <v>3.5762107246619399</v>
      </c>
      <c r="E8667">
        <v>20</v>
      </c>
      <c r="F8667">
        <v>-347.42825879727599</v>
      </c>
    </row>
    <row r="8668" spans="1:6" x14ac:dyDescent="0.35">
      <c r="A8668">
        <v>130</v>
      </c>
      <c r="B8668">
        <v>6.2015503875968998E-2</v>
      </c>
      <c r="C8668">
        <v>6.6507289369856101E-2</v>
      </c>
      <c r="D8668">
        <v>4.1423279273161002</v>
      </c>
      <c r="E8668">
        <v>27</v>
      </c>
      <c r="F8668">
        <v>-366.385343893906</v>
      </c>
    </row>
    <row r="8669" spans="1:6" x14ac:dyDescent="0.35">
      <c r="A8669">
        <v>130</v>
      </c>
      <c r="B8669">
        <v>6.2015503875968998E-2</v>
      </c>
      <c r="C8669">
        <v>5.8993124660071797E-2</v>
      </c>
      <c r="D8669">
        <v>3.9013108261581202</v>
      </c>
      <c r="E8669">
        <v>5</v>
      </c>
      <c r="F8669">
        <v>-358.65239694899799</v>
      </c>
    </row>
    <row r="8670" spans="1:6" x14ac:dyDescent="0.35">
      <c r="A8670">
        <v>130</v>
      </c>
      <c r="B8670">
        <v>6.2015503875968998E-2</v>
      </c>
      <c r="C8670">
        <v>6.2278009753606201E-2</v>
      </c>
      <c r="D8670">
        <v>4.00845687471256</v>
      </c>
      <c r="E8670">
        <v>2</v>
      </c>
      <c r="F8670">
        <v>-362.14748967319201</v>
      </c>
    </row>
    <row r="8671" spans="1:6" x14ac:dyDescent="0.35">
      <c r="A8671">
        <v>130</v>
      </c>
      <c r="B8671">
        <v>6.2015503875968998E-2</v>
      </c>
      <c r="C8671">
        <v>7.2545700700724094E-2</v>
      </c>
      <c r="D8671">
        <v>4.3262906491342896</v>
      </c>
      <c r="E8671">
        <v>20</v>
      </c>
      <c r="F8671">
        <v>-371.99072681224101</v>
      </c>
    </row>
    <row r="8672" spans="1:6" x14ac:dyDescent="0.35">
      <c r="A8672">
        <v>130</v>
      </c>
      <c r="B8672">
        <v>6.2015503875968998E-2</v>
      </c>
      <c r="C8672">
        <v>6.5637908366825204E-2</v>
      </c>
      <c r="D8672">
        <v>4.11516468183728</v>
      </c>
      <c r="E8672">
        <v>12</v>
      </c>
      <c r="F8672">
        <v>-365.53664284824202</v>
      </c>
    </row>
    <row r="8673" spans="1:6" x14ac:dyDescent="0.35">
      <c r="A8673">
        <v>130</v>
      </c>
      <c r="B8673">
        <v>6.2015503875968998E-2</v>
      </c>
      <c r="C8673">
        <v>7.3462515848705903E-2</v>
      </c>
      <c r="D8673">
        <v>4.3535421312956304</v>
      </c>
      <c r="E8673">
        <v>24</v>
      </c>
      <c r="F8673">
        <v>-372.80075457169602</v>
      </c>
    </row>
    <row r="8674" spans="1:6" x14ac:dyDescent="0.35">
      <c r="A8674">
        <v>130</v>
      </c>
      <c r="B8674">
        <v>6.2015503875968998E-2</v>
      </c>
      <c r="C8674">
        <v>7.2973652433925298E-2</v>
      </c>
      <c r="D8674">
        <v>4.3390324184030602</v>
      </c>
      <c r="E8674">
        <v>9</v>
      </c>
      <c r="F8674">
        <v>-372.37009856964801</v>
      </c>
    </row>
    <row r="8675" spans="1:6" x14ac:dyDescent="0.35">
      <c r="A8675">
        <v>130</v>
      </c>
      <c r="B8675">
        <v>6.2015503875968998E-2</v>
      </c>
      <c r="C8675">
        <v>7.2091378829591504E-2</v>
      </c>
      <c r="D8675">
        <v>4.3127225435952399</v>
      </c>
      <c r="E8675">
        <v>3</v>
      </c>
      <c r="F8675">
        <v>-371.585521492</v>
      </c>
    </row>
    <row r="8676" spans="1:6" x14ac:dyDescent="0.35">
      <c r="A8676">
        <v>130</v>
      </c>
      <c r="B8676">
        <v>6.2015503875968998E-2</v>
      </c>
      <c r="C8676">
        <v>6.2776024816059303E-2</v>
      </c>
      <c r="D8676">
        <v>4.0244520623984696</v>
      </c>
      <c r="E8676">
        <v>11</v>
      </c>
      <c r="F8676">
        <v>-362.66122186029401</v>
      </c>
    </row>
    <row r="8677" spans="1:6" x14ac:dyDescent="0.35">
      <c r="A8677">
        <v>130</v>
      </c>
      <c r="B8677">
        <v>6.2015503875968998E-2</v>
      </c>
      <c r="C8677">
        <v>5.7764655498115498E-2</v>
      </c>
      <c r="D8677">
        <v>3.8604767993751499</v>
      </c>
      <c r="E8677">
        <v>12</v>
      </c>
      <c r="F8677">
        <v>-357.295070954734</v>
      </c>
    </row>
    <row r="8678" spans="1:6" x14ac:dyDescent="0.35">
      <c r="A8678">
        <v>130</v>
      </c>
      <c r="B8678">
        <v>6.2015503875968998E-2</v>
      </c>
      <c r="C8678">
        <v>5.04465500295238E-2</v>
      </c>
      <c r="D8678">
        <v>3.60765989356219</v>
      </c>
      <c r="E8678">
        <v>10</v>
      </c>
      <c r="F8678">
        <v>-348.55772476922601</v>
      </c>
    </row>
    <row r="8679" spans="1:6" x14ac:dyDescent="0.35">
      <c r="A8679">
        <v>130</v>
      </c>
      <c r="B8679">
        <v>6.2015503875968998E-2</v>
      </c>
      <c r="C8679">
        <v>6.5034490261724004E-2</v>
      </c>
      <c r="D8679">
        <v>4.0962053766290598</v>
      </c>
      <c r="E8679">
        <v>3</v>
      </c>
      <c r="F8679">
        <v>-364.94094329978498</v>
      </c>
    </row>
    <row r="8680" spans="1:6" x14ac:dyDescent="0.35">
      <c r="A8680">
        <v>130</v>
      </c>
      <c r="B8680">
        <v>6.2015503875968998E-2</v>
      </c>
      <c r="C8680">
        <v>6.7746043931815006E-2</v>
      </c>
      <c r="D8680">
        <v>4.1807271298672797</v>
      </c>
      <c r="E8680">
        <v>10</v>
      </c>
      <c r="F8680">
        <v>-367.57565976734497</v>
      </c>
    </row>
    <row r="8681" spans="1:6" x14ac:dyDescent="0.35">
      <c r="A8681">
        <v>130</v>
      </c>
      <c r="B8681">
        <v>6.2015503875968998E-2</v>
      </c>
      <c r="C8681">
        <v>6.4545643350426202E-2</v>
      </c>
      <c r="D8681">
        <v>4.0807812958317102</v>
      </c>
      <c r="E8681">
        <v>8</v>
      </c>
      <c r="F8681">
        <v>-364.45428266002</v>
      </c>
    </row>
    <row r="8682" spans="1:6" x14ac:dyDescent="0.35">
      <c r="A8682">
        <v>130</v>
      </c>
      <c r="B8682">
        <v>6.2015503875968998E-2</v>
      </c>
      <c r="C8682">
        <v>6.7919999931251404E-2</v>
      </c>
      <c r="D8682">
        <v>4.1860912534562402</v>
      </c>
      <c r="E8682">
        <v>2</v>
      </c>
      <c r="F8682">
        <v>-367.74106841041203</v>
      </c>
    </row>
    <row r="8683" spans="1:6" x14ac:dyDescent="0.35">
      <c r="A8683">
        <v>130</v>
      </c>
      <c r="B8683">
        <v>6.2015503875968998E-2</v>
      </c>
      <c r="C8683">
        <v>5.3755008379014299E-2</v>
      </c>
      <c r="D8683">
        <v>3.7240827275700599</v>
      </c>
      <c r="E8683">
        <v>18</v>
      </c>
      <c r="F8683">
        <v>-352.65492481332899</v>
      </c>
    </row>
    <row r="8684" spans="1:6" x14ac:dyDescent="0.35">
      <c r="A8684">
        <v>130</v>
      </c>
      <c r="B8684">
        <v>6.2015503875968998E-2</v>
      </c>
      <c r="C8684">
        <v>4.5847438965174098E-2</v>
      </c>
      <c r="D8684">
        <v>3.43927888561177</v>
      </c>
      <c r="E8684">
        <v>7</v>
      </c>
      <c r="F8684">
        <v>-342.39184596781803</v>
      </c>
    </row>
    <row r="8685" spans="1:6" x14ac:dyDescent="0.35">
      <c r="A8685">
        <v>130</v>
      </c>
      <c r="B8685">
        <v>6.2015503875968998E-2</v>
      </c>
      <c r="C8685">
        <v>5.2564597507182301E-2</v>
      </c>
      <c r="D8685">
        <v>3.68261675400157</v>
      </c>
      <c r="E8685">
        <v>13</v>
      </c>
      <c r="F8685">
        <v>-351.21051182219497</v>
      </c>
    </row>
    <row r="8686" spans="1:6" x14ac:dyDescent="0.35">
      <c r="A8686">
        <v>130</v>
      </c>
      <c r="B8686">
        <v>6.2015503875968998E-2</v>
      </c>
      <c r="C8686">
        <v>5.5081827997201099E-2</v>
      </c>
      <c r="D8686">
        <v>3.76976280729675</v>
      </c>
      <c r="E8686">
        <v>9</v>
      </c>
      <c r="F8686">
        <v>-354.22762957350801</v>
      </c>
    </row>
    <row r="8687" spans="1:6" x14ac:dyDescent="0.35">
      <c r="A8687">
        <v>130</v>
      </c>
      <c r="B8687">
        <v>6.2015503875968998E-2</v>
      </c>
      <c r="C8687">
        <v>5.5482667651824497E-2</v>
      </c>
      <c r="D8687">
        <v>3.78345453972566</v>
      </c>
      <c r="E8687">
        <v>16</v>
      </c>
      <c r="F8687">
        <v>-354.69530720986802</v>
      </c>
    </row>
    <row r="8688" spans="1:6" x14ac:dyDescent="0.35">
      <c r="A8688">
        <v>130</v>
      </c>
      <c r="B8688">
        <v>6.2015503875968998E-2</v>
      </c>
      <c r="C8688">
        <v>5.7733117946807598E-2</v>
      </c>
      <c r="D8688">
        <v>3.8594228105088901</v>
      </c>
      <c r="E8688">
        <v>9</v>
      </c>
      <c r="F8688">
        <v>-357.25984651621502</v>
      </c>
    </row>
    <row r="8689" spans="1:6" x14ac:dyDescent="0.35">
      <c r="A8689">
        <v>130</v>
      </c>
      <c r="B8689">
        <v>6.2015503875968998E-2</v>
      </c>
      <c r="C8689">
        <v>6.3559075434874504E-2</v>
      </c>
      <c r="D8689">
        <v>4.0494742204634004</v>
      </c>
      <c r="E8689">
        <v>4</v>
      </c>
      <c r="F8689">
        <v>-363.46080030861299</v>
      </c>
    </row>
    <row r="8690" spans="1:6" x14ac:dyDescent="0.35">
      <c r="A8690">
        <v>130</v>
      </c>
      <c r="B8690">
        <v>6.2015503875968998E-2</v>
      </c>
      <c r="C8690">
        <v>6.1366515257366701E-2</v>
      </c>
      <c r="D8690">
        <v>3.9790150711451902</v>
      </c>
      <c r="E8690">
        <v>10</v>
      </c>
      <c r="F8690">
        <v>-361.19649794848903</v>
      </c>
    </row>
    <row r="8691" spans="1:6" x14ac:dyDescent="0.35">
      <c r="A8691">
        <v>130</v>
      </c>
      <c r="B8691">
        <v>6.2015503875968998E-2</v>
      </c>
      <c r="C8691">
        <v>5.3698660328927401E-2</v>
      </c>
      <c r="D8691">
        <v>3.72213035301872</v>
      </c>
      <c r="E8691">
        <v>9</v>
      </c>
      <c r="F8691">
        <v>-352.58727799200699</v>
      </c>
    </row>
    <row r="8692" spans="1:6" x14ac:dyDescent="0.35">
      <c r="A8692">
        <v>130</v>
      </c>
      <c r="B8692">
        <v>6.2015503875968998E-2</v>
      </c>
      <c r="C8692">
        <v>6.6238021973400701E-2</v>
      </c>
      <c r="D8692">
        <v>4.1339339217187998</v>
      </c>
      <c r="E8692">
        <v>19</v>
      </c>
      <c r="F8692">
        <v>-366.12367332014099</v>
      </c>
    </row>
    <row r="8693" spans="1:6" x14ac:dyDescent="0.35">
      <c r="A8693">
        <v>130</v>
      </c>
      <c r="B8693">
        <v>6.2015503875968998E-2</v>
      </c>
      <c r="C8693">
        <v>6.1034267205100801E-2</v>
      </c>
      <c r="D8693">
        <v>3.96822894235149</v>
      </c>
      <c r="E8693">
        <v>23</v>
      </c>
      <c r="F8693">
        <v>-360.84633593852197</v>
      </c>
    </row>
    <row r="8694" spans="1:6" x14ac:dyDescent="0.35">
      <c r="A8694">
        <v>130</v>
      </c>
      <c r="B8694">
        <v>6.2015503875968998E-2</v>
      </c>
      <c r="C8694">
        <v>5.7925584634684897E-2</v>
      </c>
      <c r="D8694">
        <v>3.8658505966667498</v>
      </c>
      <c r="E8694">
        <v>2</v>
      </c>
      <c r="F8694">
        <v>-357.474514544648</v>
      </c>
    </row>
    <row r="8695" spans="1:6" x14ac:dyDescent="0.35">
      <c r="A8695">
        <v>130</v>
      </c>
      <c r="B8695">
        <v>6.2015503875968998E-2</v>
      </c>
      <c r="C8695">
        <v>6.8760261131087103E-2</v>
      </c>
      <c r="D8695">
        <v>4.2119054324403402</v>
      </c>
      <c r="E8695">
        <v>2</v>
      </c>
      <c r="F8695">
        <v>-368.534124112038</v>
      </c>
    </row>
    <row r="8696" spans="1:6" x14ac:dyDescent="0.35">
      <c r="A8696">
        <v>130</v>
      </c>
      <c r="B8696">
        <v>6.2015503875968998E-2</v>
      </c>
      <c r="C8696">
        <v>5.5094936739073903E-2</v>
      </c>
      <c r="D8696">
        <v>3.7702113572956399</v>
      </c>
      <c r="E8696">
        <v>31</v>
      </c>
      <c r="F8696">
        <v>-354.24297788867801</v>
      </c>
    </row>
    <row r="8697" spans="1:6" x14ac:dyDescent="0.35">
      <c r="A8697">
        <v>130</v>
      </c>
      <c r="B8697">
        <v>6.2015503875968998E-2</v>
      </c>
      <c r="C8697">
        <v>6.2212369901875002E-2</v>
      </c>
      <c r="D8697">
        <v>4.0063438987041202</v>
      </c>
      <c r="E8697">
        <v>5</v>
      </c>
      <c r="F8697">
        <v>-362.07947203454898</v>
      </c>
    </row>
    <row r="8698" spans="1:6" x14ac:dyDescent="0.35">
      <c r="A8698">
        <v>130</v>
      </c>
      <c r="B8698">
        <v>6.2015503875968998E-2</v>
      </c>
      <c r="C8698">
        <v>5.9437778518938902E-2</v>
      </c>
      <c r="D8698">
        <v>3.91598606456742</v>
      </c>
      <c r="E8698">
        <v>6</v>
      </c>
      <c r="F8698">
        <v>-359.13673520687502</v>
      </c>
    </row>
    <row r="8699" spans="1:6" x14ac:dyDescent="0.35">
      <c r="A8699">
        <v>130</v>
      </c>
      <c r="B8699">
        <v>6.2015503875968998E-2</v>
      </c>
      <c r="C8699">
        <v>5.8033862884074403E-2</v>
      </c>
      <c r="D8699">
        <v>3.8694620587481099</v>
      </c>
      <c r="E8699">
        <v>4</v>
      </c>
      <c r="F8699">
        <v>-357.594969570346</v>
      </c>
    </row>
    <row r="8700" spans="1:6" x14ac:dyDescent="0.35">
      <c r="A8700">
        <v>130</v>
      </c>
      <c r="B8700">
        <v>6.2015503875968998E-2</v>
      </c>
      <c r="C8700">
        <v>6.4429884379922697E-2</v>
      </c>
      <c r="D8700">
        <v>4.0771203281262203</v>
      </c>
      <c r="E8700">
        <v>6</v>
      </c>
      <c r="F8700">
        <v>-364.33850169391297</v>
      </c>
    </row>
    <row r="8701" spans="1:6" x14ac:dyDescent="0.35">
      <c r="A8701">
        <v>130</v>
      </c>
      <c r="B8701">
        <v>6.2015503875968998E-2</v>
      </c>
      <c r="C8701">
        <v>6.2319926092121003E-2</v>
      </c>
      <c r="D8701">
        <v>4.0098055977524902</v>
      </c>
      <c r="E8701">
        <v>7</v>
      </c>
      <c r="F8701">
        <v>-362.190886924003</v>
      </c>
    </row>
    <row r="8702" spans="1:6" x14ac:dyDescent="0.35">
      <c r="A8702">
        <v>130</v>
      </c>
      <c r="B8702">
        <v>6.2015503875968998E-2</v>
      </c>
      <c r="C8702">
        <v>6.5740433377093899E-2</v>
      </c>
      <c r="D8702">
        <v>4.11837732745437</v>
      </c>
      <c r="E8702">
        <v>17</v>
      </c>
      <c r="F8702">
        <v>-365.63731186898002</v>
      </c>
    </row>
    <row r="8703" spans="1:6" x14ac:dyDescent="0.35">
      <c r="A8703">
        <v>130</v>
      </c>
      <c r="B8703">
        <v>6.2015503875968998E-2</v>
      </c>
      <c r="C8703">
        <v>6.2816485179790896E-2</v>
      </c>
      <c r="D8703">
        <v>4.0257487721399201</v>
      </c>
      <c r="E8703">
        <v>2</v>
      </c>
      <c r="F8703">
        <v>-362.70277996835398</v>
      </c>
    </row>
    <row r="8704" spans="1:6" x14ac:dyDescent="0.35">
      <c r="A8704">
        <v>130</v>
      </c>
      <c r="B8704">
        <v>6.2015503875968998E-2</v>
      </c>
      <c r="C8704">
        <v>5.2077623125861797E-2</v>
      </c>
      <c r="D8704">
        <v>3.6655186217604099</v>
      </c>
      <c r="E8704">
        <v>29</v>
      </c>
      <c r="F8704">
        <v>-350.610179104564</v>
      </c>
    </row>
    <row r="8705" spans="1:6" x14ac:dyDescent="0.35">
      <c r="A8705">
        <v>130</v>
      </c>
      <c r="B8705">
        <v>6.2015503875968998E-2</v>
      </c>
      <c r="C8705">
        <v>7.5493920671775794E-2</v>
      </c>
      <c r="D8705">
        <v>4.4133243177131396</v>
      </c>
      <c r="E8705">
        <v>10</v>
      </c>
      <c r="F8705">
        <v>-374.56011103755299</v>
      </c>
    </row>
    <row r="8706" spans="1:6" x14ac:dyDescent="0.35">
      <c r="A8706">
        <v>130</v>
      </c>
      <c r="B8706">
        <v>6.2015503875968998E-2</v>
      </c>
      <c r="C8706">
        <v>7.6002025691574507E-2</v>
      </c>
      <c r="D8706">
        <v>4.4281511523915</v>
      </c>
      <c r="E8706">
        <v>11</v>
      </c>
      <c r="F8706">
        <v>-374.99276811451102</v>
      </c>
    </row>
    <row r="8707" spans="1:6" x14ac:dyDescent="0.35">
      <c r="A8707">
        <v>130</v>
      </c>
      <c r="B8707">
        <v>6.2015503875968998E-2</v>
      </c>
      <c r="C8707">
        <v>6.9208892241255204E-2</v>
      </c>
      <c r="D8707">
        <v>4.2256235277463903</v>
      </c>
      <c r="E8707">
        <v>51</v>
      </c>
      <c r="F8707">
        <v>-368.953591911697</v>
      </c>
    </row>
    <row r="8708" spans="1:6" x14ac:dyDescent="0.35">
      <c r="A8708">
        <v>130</v>
      </c>
      <c r="B8708">
        <v>6.2015503875968998E-2</v>
      </c>
      <c r="C8708">
        <v>5.88667574558603E-2</v>
      </c>
      <c r="D8708">
        <v>3.8971301522545998</v>
      </c>
      <c r="E8708">
        <v>3</v>
      </c>
      <c r="F8708">
        <v>-358.51408546168602</v>
      </c>
    </row>
    <row r="8709" spans="1:6" x14ac:dyDescent="0.35">
      <c r="A8709">
        <v>130</v>
      </c>
      <c r="B8709">
        <v>6.2015503875968998E-2</v>
      </c>
      <c r="C8709">
        <v>5.8606354495827899E-2</v>
      </c>
      <c r="D8709">
        <v>3.8885009270827702</v>
      </c>
      <c r="E8709">
        <v>2</v>
      </c>
      <c r="F8709">
        <v>-358.22813034985398</v>
      </c>
    </row>
    <row r="8710" spans="1:6" x14ac:dyDescent="0.35">
      <c r="A8710">
        <v>130</v>
      </c>
      <c r="B8710">
        <v>6.2015503875968998E-2</v>
      </c>
      <c r="C8710">
        <v>6.03665948679502E-2</v>
      </c>
      <c r="D8710">
        <v>3.9464644272983298</v>
      </c>
      <c r="E8710">
        <v>3</v>
      </c>
      <c r="F8710">
        <v>-360.13686321791698</v>
      </c>
    </row>
    <row r="8711" spans="1:6" x14ac:dyDescent="0.35">
      <c r="A8711">
        <v>130</v>
      </c>
      <c r="B8711">
        <v>6.2015503875968998E-2</v>
      </c>
      <c r="C8711">
        <v>6.5599940294367401E-2</v>
      </c>
      <c r="D8711">
        <v>4.11397430667071</v>
      </c>
      <c r="E8711">
        <v>14</v>
      </c>
      <c r="F8711">
        <v>-365.49932220077898</v>
      </c>
    </row>
    <row r="8712" spans="1:6" x14ac:dyDescent="0.35">
      <c r="A8712">
        <v>130</v>
      </c>
      <c r="B8712">
        <v>6.2015503875968998E-2</v>
      </c>
      <c r="C8712">
        <v>5.6669064596418101E-2</v>
      </c>
      <c r="D8712">
        <v>3.8236917587425698</v>
      </c>
      <c r="E8712">
        <v>14</v>
      </c>
      <c r="F8712">
        <v>-356.05998443767601</v>
      </c>
    </row>
    <row r="8713" spans="1:6" x14ac:dyDescent="0.35">
      <c r="A8713">
        <v>130</v>
      </c>
      <c r="B8713">
        <v>6.2015503875968998E-2</v>
      </c>
      <c r="C8713">
        <v>7.2045437595893602E-2</v>
      </c>
      <c r="D8713">
        <v>4.3113481533901403</v>
      </c>
      <c r="E8713">
        <v>44</v>
      </c>
      <c r="F8713">
        <v>-371.54440486756801</v>
      </c>
    </row>
    <row r="8714" spans="1:6" x14ac:dyDescent="0.35">
      <c r="A8714">
        <v>130</v>
      </c>
      <c r="B8714">
        <v>6.2015503875968998E-2</v>
      </c>
      <c r="C8714">
        <v>6.9914853148502598E-2</v>
      </c>
      <c r="D8714">
        <v>4.2471204494708701</v>
      </c>
      <c r="E8714">
        <v>8</v>
      </c>
      <c r="F8714">
        <v>-369.60818713146898</v>
      </c>
    </row>
    <row r="8715" spans="1:6" x14ac:dyDescent="0.35">
      <c r="A8715">
        <v>130</v>
      </c>
      <c r="B8715">
        <v>6.2015503875968998E-2</v>
      </c>
      <c r="C8715">
        <v>6.2402132339072998E-2</v>
      </c>
      <c r="D8715">
        <v>4.0124493945071498</v>
      </c>
      <c r="E8715">
        <v>3</v>
      </c>
      <c r="F8715">
        <v>-362.27591284103698</v>
      </c>
    </row>
    <row r="8716" spans="1:6" x14ac:dyDescent="0.35">
      <c r="A8716">
        <v>130</v>
      </c>
      <c r="B8716">
        <v>6.2015503875968998E-2</v>
      </c>
      <c r="C8716">
        <v>5.7602562021115702E-2</v>
      </c>
      <c r="D8716">
        <v>3.8550565497081699</v>
      </c>
      <c r="E8716">
        <v>9</v>
      </c>
      <c r="F8716">
        <v>-357.11382299936099</v>
      </c>
    </row>
    <row r="8717" spans="1:6" x14ac:dyDescent="0.35">
      <c r="A8717">
        <v>130</v>
      </c>
      <c r="B8717">
        <v>6.2015503875968998E-2</v>
      </c>
      <c r="C8717">
        <v>6.0473522371102997E-2</v>
      </c>
      <c r="D8717">
        <v>3.9499580721502099</v>
      </c>
      <c r="E8717">
        <v>6</v>
      </c>
      <c r="F8717">
        <v>-360.25101116664501</v>
      </c>
    </row>
    <row r="8718" spans="1:6" x14ac:dyDescent="0.35">
      <c r="A8718">
        <v>130</v>
      </c>
      <c r="B8718">
        <v>6.2015503875968998E-2</v>
      </c>
      <c r="C8718">
        <v>7.5458684588015898E-2</v>
      </c>
      <c r="D8718">
        <v>4.4122942585131497</v>
      </c>
      <c r="E8718">
        <v>16</v>
      </c>
      <c r="F8718">
        <v>-374.52999923603898</v>
      </c>
    </row>
    <row r="8719" spans="1:6" x14ac:dyDescent="0.35">
      <c r="A8719">
        <v>130</v>
      </c>
      <c r="B8719">
        <v>6.2015503875968998E-2</v>
      </c>
      <c r="C8719">
        <v>4.8296268224163698E-2</v>
      </c>
      <c r="D8719">
        <v>3.5299344472432099</v>
      </c>
      <c r="E8719">
        <v>38</v>
      </c>
      <c r="F8719">
        <v>-345.74810055908898</v>
      </c>
    </row>
    <row r="8720" spans="1:6" x14ac:dyDescent="0.35">
      <c r="A8720">
        <v>130</v>
      </c>
      <c r="B8720">
        <v>6.2015503875968998E-2</v>
      </c>
      <c r="C8720">
        <v>6.8551740322955607E-2</v>
      </c>
      <c r="D8720">
        <v>4.2055141187876801</v>
      </c>
      <c r="E8720">
        <v>27</v>
      </c>
      <c r="F8720">
        <v>-368.33822568624998</v>
      </c>
    </row>
    <row r="8721" spans="1:6" x14ac:dyDescent="0.35">
      <c r="A8721">
        <v>130</v>
      </c>
      <c r="B8721">
        <v>6.2015503875968998E-2</v>
      </c>
      <c r="C8721">
        <v>7.3619862797874802E-2</v>
      </c>
      <c r="D8721">
        <v>4.35820199185991</v>
      </c>
      <c r="E8721">
        <v>22</v>
      </c>
      <c r="F8721">
        <v>-372.93875726360801</v>
      </c>
    </row>
    <row r="8722" spans="1:6" x14ac:dyDescent="0.35">
      <c r="A8722">
        <v>130</v>
      </c>
      <c r="B8722">
        <v>6.2015503875968998E-2</v>
      </c>
      <c r="C8722">
        <v>6.6281024185402104E-2</v>
      </c>
      <c r="D8722">
        <v>4.1352755941815698</v>
      </c>
      <c r="E8722">
        <v>15</v>
      </c>
      <c r="F8722">
        <v>-366.16553360893403</v>
      </c>
    </row>
    <row r="8723" spans="1:6" x14ac:dyDescent="0.35">
      <c r="A8723">
        <v>130</v>
      </c>
      <c r="B8723">
        <v>6.2015503875968998E-2</v>
      </c>
      <c r="C8723">
        <v>5.2516195765959103E-2</v>
      </c>
      <c r="D8723">
        <v>3.68092087766329</v>
      </c>
      <c r="E8723">
        <v>11</v>
      </c>
      <c r="F8723">
        <v>-351.15109254237399</v>
      </c>
    </row>
    <row r="8724" spans="1:6" x14ac:dyDescent="0.35">
      <c r="A8724">
        <v>130</v>
      </c>
      <c r="B8724">
        <v>6.2015503875968998E-2</v>
      </c>
      <c r="C8724">
        <v>5.2166612990381597E-2</v>
      </c>
      <c r="D8724">
        <v>3.6686490908123699</v>
      </c>
      <c r="E8724">
        <v>3</v>
      </c>
      <c r="F8724">
        <v>-350.72030217457097</v>
      </c>
    </row>
    <row r="8725" spans="1:6" x14ac:dyDescent="0.35">
      <c r="A8725">
        <v>130</v>
      </c>
      <c r="B8725">
        <v>6.2015503875968998E-2</v>
      </c>
      <c r="C8725">
        <v>6.6645343086324194E-2</v>
      </c>
      <c r="D8725">
        <v>4.1466249548604797</v>
      </c>
      <c r="E8725">
        <v>23</v>
      </c>
      <c r="F8725">
        <v>-366.519092175688</v>
      </c>
    </row>
    <row r="8726" spans="1:6" x14ac:dyDescent="0.35">
      <c r="A8726">
        <v>130</v>
      </c>
      <c r="B8726">
        <v>6.2015503875968998E-2</v>
      </c>
      <c r="C8726">
        <v>5.8730561784431798E-2</v>
      </c>
      <c r="D8726">
        <v>3.8926192904499901</v>
      </c>
      <c r="E8726">
        <v>32</v>
      </c>
      <c r="F8726">
        <v>-358.36468367614299</v>
      </c>
    </row>
    <row r="8727" spans="1:6" x14ac:dyDescent="0.35">
      <c r="A8727">
        <v>130</v>
      </c>
      <c r="B8727">
        <v>6.2015503875968998E-2</v>
      </c>
      <c r="C8727">
        <v>7.0452082308366401E-2</v>
      </c>
      <c r="D8727">
        <v>4.2634067640278603</v>
      </c>
      <c r="E8727">
        <v>4</v>
      </c>
      <c r="F8727">
        <v>-370.10191380427801</v>
      </c>
    </row>
    <row r="8728" spans="1:6" x14ac:dyDescent="0.35">
      <c r="A8728">
        <v>130</v>
      </c>
      <c r="B8728">
        <v>6.2015503875968998E-2</v>
      </c>
      <c r="C8728">
        <v>7.4531632408062501E-2</v>
      </c>
      <c r="D8728">
        <v>4.3851067445707796</v>
      </c>
      <c r="E8728">
        <v>28</v>
      </c>
      <c r="F8728">
        <v>-373.73267273866998</v>
      </c>
    </row>
    <row r="8729" spans="1:6" x14ac:dyDescent="0.35">
      <c r="A8729">
        <v>130</v>
      </c>
      <c r="B8729">
        <v>6.2015503875968998E-2</v>
      </c>
      <c r="C8729">
        <v>4.5815121039940801E-2</v>
      </c>
      <c r="D8729">
        <v>3.43806649561999</v>
      </c>
      <c r="E8729">
        <v>15</v>
      </c>
      <c r="F8729">
        <v>-342.34636379355101</v>
      </c>
    </row>
    <row r="8730" spans="1:6" x14ac:dyDescent="0.35">
      <c r="A8730">
        <v>130</v>
      </c>
      <c r="B8730">
        <v>6.2015503875968998E-2</v>
      </c>
      <c r="C8730">
        <v>7.3778569828249804E-2</v>
      </c>
      <c r="D8730">
        <v>4.3628970897430603</v>
      </c>
      <c r="E8730">
        <v>6</v>
      </c>
      <c r="F8730">
        <v>-373.07765436356601</v>
      </c>
    </row>
    <row r="8731" spans="1:6" x14ac:dyDescent="0.35">
      <c r="A8731">
        <v>130</v>
      </c>
      <c r="B8731">
        <v>6.2015503875968998E-2</v>
      </c>
      <c r="C8731">
        <v>6.3645684645941503E-2</v>
      </c>
      <c r="D8731">
        <v>4.0522323031451304</v>
      </c>
      <c r="E8731">
        <v>13</v>
      </c>
      <c r="F8731">
        <v>-363.548631848463</v>
      </c>
    </row>
    <row r="8732" spans="1:6" x14ac:dyDescent="0.35">
      <c r="A8732">
        <v>130</v>
      </c>
      <c r="B8732">
        <v>6.2015503875968998E-2</v>
      </c>
      <c r="C8732">
        <v>5.5251571659953903E-2</v>
      </c>
      <c r="D8732">
        <v>3.77556690952076</v>
      </c>
      <c r="E8732">
        <v>4</v>
      </c>
      <c r="F8732">
        <v>-354.42609123460898</v>
      </c>
    </row>
    <row r="8733" spans="1:6" x14ac:dyDescent="0.35">
      <c r="A8733">
        <v>130</v>
      </c>
      <c r="B8733">
        <v>6.2015503875968998E-2</v>
      </c>
      <c r="C8733">
        <v>6.1888903201296898E-2</v>
      </c>
      <c r="D8733">
        <v>3.9959150423819798</v>
      </c>
      <c r="E8733">
        <v>7</v>
      </c>
      <c r="F8733">
        <v>-361.74323616987402</v>
      </c>
    </row>
    <row r="8734" spans="1:6" x14ac:dyDescent="0.35">
      <c r="A8734">
        <v>130</v>
      </c>
      <c r="B8734">
        <v>6.2015503875968998E-2</v>
      </c>
      <c r="C8734">
        <v>7.7412750222276297E-2</v>
      </c>
      <c r="D8734">
        <v>4.4690591355840503</v>
      </c>
      <c r="E8734">
        <v>4</v>
      </c>
      <c r="F8734">
        <v>-376.17902017509499</v>
      </c>
    </row>
    <row r="8735" spans="1:6" x14ac:dyDescent="0.35">
      <c r="A8735">
        <v>130</v>
      </c>
      <c r="B8735">
        <v>6.2015503875968998E-2</v>
      </c>
      <c r="C8735">
        <v>4.0654287541502597E-2</v>
      </c>
      <c r="D8735">
        <v>3.23864264557047</v>
      </c>
      <c r="E8735">
        <v>32</v>
      </c>
      <c r="F8735">
        <v>-334.637976189482</v>
      </c>
    </row>
    <row r="8736" spans="1:6" x14ac:dyDescent="0.35">
      <c r="A8736">
        <v>130</v>
      </c>
      <c r="B8736">
        <v>6.2015503875968998E-2</v>
      </c>
      <c r="C8736">
        <v>6.2607675501881704E-2</v>
      </c>
      <c r="D8736">
        <v>4.0190521618268997</v>
      </c>
      <c r="E8736">
        <v>20</v>
      </c>
      <c r="F8736">
        <v>-362.48801693394199</v>
      </c>
    </row>
    <row r="8737" spans="1:6" x14ac:dyDescent="0.35">
      <c r="A8737">
        <v>130</v>
      </c>
      <c r="B8737">
        <v>6.2015503875968998E-2</v>
      </c>
      <c r="C8737">
        <v>7.1898883289993401E-2</v>
      </c>
      <c r="D8737">
        <v>4.3069608645561601</v>
      </c>
      <c r="E8737">
        <v>9</v>
      </c>
      <c r="F8737">
        <v>-371.41306580620602</v>
      </c>
    </row>
    <row r="8738" spans="1:6" x14ac:dyDescent="0.35">
      <c r="A8738">
        <v>130</v>
      </c>
      <c r="B8738">
        <v>6.2015503875968998E-2</v>
      </c>
      <c r="C8738">
        <v>6.6361744173620799E-2</v>
      </c>
      <c r="D8738">
        <v>4.1377928895480203</v>
      </c>
      <c r="E8738">
        <v>9</v>
      </c>
      <c r="F8738">
        <v>-366.24403679379998</v>
      </c>
    </row>
    <row r="8739" spans="1:6" x14ac:dyDescent="0.35">
      <c r="A8739">
        <v>130</v>
      </c>
      <c r="B8739">
        <v>6.2015503875968998E-2</v>
      </c>
      <c r="C8739">
        <v>6.3266858682182806E-2</v>
      </c>
      <c r="D8739">
        <v>4.0401546430802799</v>
      </c>
      <c r="E8739">
        <v>3</v>
      </c>
      <c r="F8739">
        <v>-363.163573814156</v>
      </c>
    </row>
    <row r="8740" spans="1:6" x14ac:dyDescent="0.35">
      <c r="A8740">
        <v>130</v>
      </c>
      <c r="B8740">
        <v>6.2015503875968998E-2</v>
      </c>
      <c r="C8740">
        <v>6.5784889095669499E-2</v>
      </c>
      <c r="D8740">
        <v>4.1197695793190601</v>
      </c>
      <c r="E8740">
        <v>19</v>
      </c>
      <c r="F8740">
        <v>-365.68091402715601</v>
      </c>
    </row>
    <row r="8741" spans="1:6" x14ac:dyDescent="0.35">
      <c r="A8741">
        <v>130</v>
      </c>
      <c r="B8741">
        <v>6.2015503875968998E-2</v>
      </c>
      <c r="C8741">
        <v>6.6533343967757105E-2</v>
      </c>
      <c r="D8741">
        <v>4.1431392377859204</v>
      </c>
      <c r="E8741">
        <v>8</v>
      </c>
      <c r="F8741">
        <v>-366.41060717691897</v>
      </c>
    </row>
    <row r="8742" spans="1:6" x14ac:dyDescent="0.35">
      <c r="A8742">
        <v>130</v>
      </c>
      <c r="B8742">
        <v>6.2015503875968998E-2</v>
      </c>
      <c r="C8742">
        <v>5.1839984387264899E-2</v>
      </c>
      <c r="D8742">
        <v>3.6571458778553398</v>
      </c>
      <c r="E8742">
        <v>11</v>
      </c>
      <c r="F8742">
        <v>-350.315181447768</v>
      </c>
    </row>
    <row r="8743" spans="1:6" x14ac:dyDescent="0.35">
      <c r="A8743">
        <v>130</v>
      </c>
      <c r="B8743">
        <v>6.2015503875968998E-2</v>
      </c>
      <c r="C8743">
        <v>5.47524424007289E-2</v>
      </c>
      <c r="D8743">
        <v>3.7584744430936401</v>
      </c>
      <c r="E8743">
        <v>21</v>
      </c>
      <c r="F8743">
        <v>-353.84076608205697</v>
      </c>
    </row>
    <row r="8744" spans="1:6" x14ac:dyDescent="0.35">
      <c r="A8744">
        <v>130</v>
      </c>
      <c r="B8744">
        <v>6.2015503875968998E-2</v>
      </c>
      <c r="C8744">
        <v>6.9997697987834798E-2</v>
      </c>
      <c r="D8744">
        <v>4.2496359939248203</v>
      </c>
      <c r="E8744">
        <v>25</v>
      </c>
      <c r="F8744">
        <v>-369.68457045402403</v>
      </c>
    </row>
    <row r="8745" spans="1:6" x14ac:dyDescent="0.35">
      <c r="A8745">
        <v>130</v>
      </c>
      <c r="B8745">
        <v>6.2015503875968998E-2</v>
      </c>
      <c r="C8745">
        <v>7.6921878400729907E-2</v>
      </c>
      <c r="D8745">
        <v>4.4548675207449602</v>
      </c>
      <c r="E8745">
        <v>6</v>
      </c>
      <c r="F8745">
        <v>-375.76872548576102</v>
      </c>
    </row>
    <row r="8746" spans="1:6" x14ac:dyDescent="0.35">
      <c r="A8746">
        <v>130</v>
      </c>
      <c r="B8746">
        <v>6.2015503875968998E-2</v>
      </c>
      <c r="C8746">
        <v>6.2280279728772703E-2</v>
      </c>
      <c r="D8746">
        <v>4.00852992629759</v>
      </c>
      <c r="E8746">
        <v>11</v>
      </c>
      <c r="F8746">
        <v>-362.14984059497903</v>
      </c>
    </row>
    <row r="8747" spans="1:6" x14ac:dyDescent="0.35">
      <c r="A8747">
        <v>130</v>
      </c>
      <c r="B8747">
        <v>6.2015503875968998E-2</v>
      </c>
      <c r="C8747">
        <v>6.1918594497783301E-2</v>
      </c>
      <c r="D8747">
        <v>3.9968734506396499</v>
      </c>
      <c r="E8747">
        <v>9</v>
      </c>
      <c r="F8747">
        <v>-361.77417272372901</v>
      </c>
    </row>
    <row r="8748" spans="1:6" x14ac:dyDescent="0.35">
      <c r="A8748">
        <v>130</v>
      </c>
      <c r="B8748">
        <v>6.2015503875968998E-2</v>
      </c>
      <c r="C8748">
        <v>9.1209104236605901E-2</v>
      </c>
      <c r="D8748">
        <v>4.8509740148803404</v>
      </c>
      <c r="E8748">
        <v>23</v>
      </c>
      <c r="F8748">
        <v>-386.75722790835999</v>
      </c>
    </row>
    <row r="8749" spans="1:6" x14ac:dyDescent="0.35">
      <c r="A8749">
        <v>130</v>
      </c>
      <c r="B8749">
        <v>6.2015503875968998E-2</v>
      </c>
      <c r="C8749">
        <v>5.6782015235476303E-2</v>
      </c>
      <c r="D8749">
        <v>3.8275004808298698</v>
      </c>
      <c r="E8749">
        <v>7</v>
      </c>
      <c r="F8749">
        <v>-356.18841545194402</v>
      </c>
    </row>
    <row r="8750" spans="1:6" x14ac:dyDescent="0.35">
      <c r="A8750">
        <v>130</v>
      </c>
      <c r="B8750">
        <v>6.2015503875968998E-2</v>
      </c>
      <c r="C8750">
        <v>7.4081296482065004E-2</v>
      </c>
      <c r="D8750">
        <v>4.37183879990706</v>
      </c>
      <c r="E8750">
        <v>9</v>
      </c>
      <c r="F8750">
        <v>-373.34176790486998</v>
      </c>
    </row>
    <row r="8751" spans="1:6" x14ac:dyDescent="0.35">
      <c r="A8751">
        <v>130</v>
      </c>
      <c r="B8751">
        <v>6.2015503875968998E-2</v>
      </c>
      <c r="C8751">
        <v>6.9656163574386101E-2</v>
      </c>
      <c r="D8751">
        <v>4.2392558547688104</v>
      </c>
      <c r="E8751">
        <v>30</v>
      </c>
      <c r="F8751">
        <v>-369.36909026123101</v>
      </c>
    </row>
    <row r="8752" spans="1:6" x14ac:dyDescent="0.35">
      <c r="A8752">
        <v>130</v>
      </c>
      <c r="B8752">
        <v>6.2015503875968998E-2</v>
      </c>
      <c r="C8752">
        <v>6.7476274759992405E-2</v>
      </c>
      <c r="D8752">
        <v>4.1723948624354898</v>
      </c>
      <c r="E8752">
        <v>16</v>
      </c>
      <c r="F8752">
        <v>-367.318303809611</v>
      </c>
    </row>
    <row r="8753" spans="1:6" x14ac:dyDescent="0.35">
      <c r="A8753">
        <v>130</v>
      </c>
      <c r="B8753">
        <v>6.2015503875968998E-2</v>
      </c>
      <c r="C8753">
        <v>7.0191491882523799E-2</v>
      </c>
      <c r="D8753">
        <v>4.2555146463960298</v>
      </c>
      <c r="E8753">
        <v>19</v>
      </c>
      <c r="F8753">
        <v>-369.86289681686401</v>
      </c>
    </row>
    <row r="8754" spans="1:6" x14ac:dyDescent="0.35">
      <c r="A8754">
        <v>130</v>
      </c>
      <c r="B8754">
        <v>6.2015503875968998E-2</v>
      </c>
      <c r="C8754">
        <v>5.3144377026821898E-2</v>
      </c>
      <c r="D8754">
        <v>3.7028704099549601</v>
      </c>
      <c r="E8754">
        <v>11</v>
      </c>
      <c r="F8754">
        <v>-351.918042174547</v>
      </c>
    </row>
    <row r="8755" spans="1:6" x14ac:dyDescent="0.35">
      <c r="A8755">
        <v>130</v>
      </c>
      <c r="B8755">
        <v>6.2015503875968998E-2</v>
      </c>
      <c r="C8755">
        <v>5.7493234458776202E-2</v>
      </c>
      <c r="D8755">
        <v>3.8513964338099802</v>
      </c>
      <c r="E8755">
        <v>20</v>
      </c>
      <c r="F8755">
        <v>-356.99128803097102</v>
      </c>
    </row>
    <row r="8756" spans="1:6" x14ac:dyDescent="0.35">
      <c r="A8756">
        <v>130</v>
      </c>
      <c r="B8756">
        <v>6.2015503875968998E-2</v>
      </c>
      <c r="C8756">
        <v>7.5168709104279099E-2</v>
      </c>
      <c r="D8756">
        <v>4.4038082325305696</v>
      </c>
      <c r="E8756">
        <v>33</v>
      </c>
      <c r="F8756">
        <v>-374.28165872707802</v>
      </c>
    </row>
    <row r="8757" spans="1:6" x14ac:dyDescent="0.35">
      <c r="A8757">
        <v>130</v>
      </c>
      <c r="B8757">
        <v>6.2015503875968998E-2</v>
      </c>
      <c r="C8757">
        <v>6.5893082749755E-2</v>
      </c>
      <c r="D8757">
        <v>4.1231559938276403</v>
      </c>
      <c r="E8757">
        <v>11</v>
      </c>
      <c r="F8757">
        <v>-365.786907340406</v>
      </c>
    </row>
    <row r="8758" spans="1:6" x14ac:dyDescent="0.35">
      <c r="A8758">
        <v>130</v>
      </c>
      <c r="B8758">
        <v>6.2015503875968998E-2</v>
      </c>
      <c r="C8758">
        <v>5.6798288450792003E-2</v>
      </c>
      <c r="D8758">
        <v>3.8280489051609998</v>
      </c>
      <c r="E8758">
        <v>20</v>
      </c>
      <c r="F8758">
        <v>-356.20689792400998</v>
      </c>
    </row>
    <row r="8759" spans="1:6" x14ac:dyDescent="0.35">
      <c r="A8759">
        <v>130</v>
      </c>
      <c r="B8759">
        <v>6.2015503875968998E-2</v>
      </c>
      <c r="C8759">
        <v>5.6917017328992299E-2</v>
      </c>
      <c r="D8759">
        <v>3.8320478168832901</v>
      </c>
      <c r="E8759">
        <v>30</v>
      </c>
      <c r="F8759">
        <v>-356.34158542934</v>
      </c>
    </row>
    <row r="8760" spans="1:6" x14ac:dyDescent="0.35">
      <c r="A8760">
        <v>130</v>
      </c>
      <c r="B8760">
        <v>6.2015503875968998E-2</v>
      </c>
      <c r="C8760">
        <v>6.24245513331292E-2</v>
      </c>
      <c r="D8760">
        <v>4.0131700990547801</v>
      </c>
      <c r="E8760">
        <v>6</v>
      </c>
      <c r="F8760">
        <v>-362.29908136702301</v>
      </c>
    </row>
    <row r="8761" spans="1:6" x14ac:dyDescent="0.35">
      <c r="A8761">
        <v>130</v>
      </c>
      <c r="B8761">
        <v>6.2015503875968998E-2</v>
      </c>
      <c r="C8761">
        <v>7.0869185019792905E-2</v>
      </c>
      <c r="D8761">
        <v>4.2760086219635403</v>
      </c>
      <c r="E8761">
        <v>8</v>
      </c>
      <c r="F8761">
        <v>-370.48265201182801</v>
      </c>
    </row>
    <row r="8762" spans="1:6" x14ac:dyDescent="0.35">
      <c r="A8762">
        <v>130</v>
      </c>
      <c r="B8762">
        <v>6.2015503875968998E-2</v>
      </c>
      <c r="C8762">
        <v>5.6178623856730697E-2</v>
      </c>
      <c r="D8762">
        <v>3.8071097902525102</v>
      </c>
      <c r="E8762">
        <v>24</v>
      </c>
      <c r="F8762">
        <v>-355.49934155148901</v>
      </c>
    </row>
    <row r="8763" spans="1:6" x14ac:dyDescent="0.35">
      <c r="A8763">
        <v>130</v>
      </c>
      <c r="B8763">
        <v>6.2015503875968998E-2</v>
      </c>
      <c r="C8763">
        <v>6.18868686578153E-2</v>
      </c>
      <c r="D8763">
        <v>3.99584936073876</v>
      </c>
      <c r="E8763">
        <v>22</v>
      </c>
      <c r="F8763">
        <v>-361.74111575401901</v>
      </c>
    </row>
    <row r="8764" spans="1:6" x14ac:dyDescent="0.35">
      <c r="A8764">
        <v>130</v>
      </c>
      <c r="B8764">
        <v>6.2015503875968998E-2</v>
      </c>
      <c r="C8764">
        <v>5.6699529490685602E-2</v>
      </c>
      <c r="D8764">
        <v>3.8247194156691902</v>
      </c>
      <c r="E8764">
        <v>5</v>
      </c>
      <c r="F8764">
        <v>-356.09464987113898</v>
      </c>
    </row>
    <row r="8765" spans="1:6" x14ac:dyDescent="0.35">
      <c r="A8765">
        <v>130</v>
      </c>
      <c r="B8765">
        <v>6.2015503875968998E-2</v>
      </c>
      <c r="C8765">
        <v>6.7337960000171407E-2</v>
      </c>
      <c r="D8765">
        <v>4.1681163227583102</v>
      </c>
      <c r="E8765">
        <v>14</v>
      </c>
      <c r="F8765">
        <v>-367.18595420788603</v>
      </c>
    </row>
    <row r="8766" spans="1:6" x14ac:dyDescent="0.35">
      <c r="A8766">
        <v>130</v>
      </c>
      <c r="B8766">
        <v>6.2015503875968998E-2</v>
      </c>
      <c r="C8766">
        <v>6.6000220749870206E-2</v>
      </c>
      <c r="D8766">
        <v>4.1265066283075997</v>
      </c>
      <c r="E8766">
        <v>7</v>
      </c>
      <c r="F8766">
        <v>-365.89169510967099</v>
      </c>
    </row>
    <row r="8767" spans="1:6" x14ac:dyDescent="0.35">
      <c r="A8767">
        <v>130</v>
      </c>
      <c r="B8767">
        <v>6.2015503875968998E-2</v>
      </c>
      <c r="C8767">
        <v>6.3041865980862505E-2</v>
      </c>
      <c r="D8767">
        <v>4.0329643468623102</v>
      </c>
      <c r="E8767">
        <v>2</v>
      </c>
      <c r="F8767">
        <v>-362.93378692298398</v>
      </c>
    </row>
    <row r="8768" spans="1:6" x14ac:dyDescent="0.35">
      <c r="A8768">
        <v>130</v>
      </c>
      <c r="B8768">
        <v>6.2015503875968998E-2</v>
      </c>
      <c r="C8768">
        <v>5.5026120138741502E-2</v>
      </c>
      <c r="D8768">
        <v>3.7678560211073999</v>
      </c>
      <c r="E8768">
        <v>8</v>
      </c>
      <c r="F8768">
        <v>-354.16236349166701</v>
      </c>
    </row>
    <row r="8769" spans="1:6" x14ac:dyDescent="0.35">
      <c r="A8769">
        <v>130</v>
      </c>
      <c r="B8769">
        <v>6.2015503875968998E-2</v>
      </c>
      <c r="C8769">
        <v>5.7907826075050899E-2</v>
      </c>
      <c r="D8769">
        <v>3.86525796388328</v>
      </c>
      <c r="E8769">
        <v>15</v>
      </c>
      <c r="F8769">
        <v>-357.45473739920499</v>
      </c>
    </row>
    <row r="8770" spans="1:6" x14ac:dyDescent="0.35">
      <c r="A8770">
        <v>130</v>
      </c>
      <c r="B8770">
        <v>6.2015503875968998E-2</v>
      </c>
      <c r="C8770">
        <v>6.2771266072809195E-2</v>
      </c>
      <c r="D8770">
        <v>4.0242995224988896</v>
      </c>
      <c r="E8770">
        <v>13</v>
      </c>
      <c r="F8770">
        <v>-362.65633224559002</v>
      </c>
    </row>
    <row r="8771" spans="1:6" x14ac:dyDescent="0.35">
      <c r="A8771">
        <v>130</v>
      </c>
      <c r="B8771">
        <v>6.2015503875968998E-2</v>
      </c>
      <c r="C8771">
        <v>6.0753026556124599E-2</v>
      </c>
      <c r="D8771">
        <v>3.9590757572292201</v>
      </c>
      <c r="E8771">
        <v>4</v>
      </c>
      <c r="F8771">
        <v>-360.54843862026598</v>
      </c>
    </row>
    <row r="8772" spans="1:6" x14ac:dyDescent="0.35">
      <c r="A8772">
        <v>130</v>
      </c>
      <c r="B8772">
        <v>6.2015503875968998E-2</v>
      </c>
      <c r="C8772">
        <v>6.0977917715386298E-2</v>
      </c>
      <c r="D8772">
        <v>3.9663966985879799</v>
      </c>
      <c r="E8772">
        <v>4</v>
      </c>
      <c r="F8772">
        <v>-360.78675922743599</v>
      </c>
    </row>
    <row r="8773" spans="1:6" x14ac:dyDescent="0.35">
      <c r="A8773">
        <v>130</v>
      </c>
      <c r="B8773">
        <v>6.2015503875968998E-2</v>
      </c>
      <c r="C8773">
        <v>6.2608199346551305E-2</v>
      </c>
      <c r="D8773">
        <v>4.0190689756970102</v>
      </c>
      <c r="E8773">
        <v>22</v>
      </c>
      <c r="F8773">
        <v>-362.48855660962198</v>
      </c>
    </row>
    <row r="8774" spans="1:6" x14ac:dyDescent="0.35">
      <c r="A8774">
        <v>130</v>
      </c>
      <c r="B8774">
        <v>6.2015503875968998E-2</v>
      </c>
      <c r="C8774">
        <v>6.1374695652185902E-2</v>
      </c>
      <c r="D8774">
        <v>3.97928027138878</v>
      </c>
      <c r="E8774">
        <v>27</v>
      </c>
      <c r="F8774">
        <v>-361.20509547596498</v>
      </c>
    </row>
    <row r="8775" spans="1:6" x14ac:dyDescent="0.35">
      <c r="A8775">
        <v>130</v>
      </c>
      <c r="B8775">
        <v>6.2015503875968998E-2</v>
      </c>
      <c r="C8775">
        <v>6.5112919513244202E-2</v>
      </c>
      <c r="D8775">
        <v>4.0986745704455503</v>
      </c>
      <c r="E8775">
        <v>25</v>
      </c>
      <c r="F8775">
        <v>-365.01868111022901</v>
      </c>
    </row>
    <row r="8776" spans="1:6" x14ac:dyDescent="0.35">
      <c r="A8776">
        <v>130</v>
      </c>
      <c r="B8776">
        <v>6.2015503875968998E-2</v>
      </c>
      <c r="C8776">
        <v>5.9457151907858302E-2</v>
      </c>
      <c r="D8776">
        <v>3.9166242087067098</v>
      </c>
      <c r="E8776">
        <v>17</v>
      </c>
      <c r="F8776">
        <v>-359.15775517117299</v>
      </c>
    </row>
    <row r="8777" spans="1:6" x14ac:dyDescent="0.35">
      <c r="A8777">
        <v>130</v>
      </c>
      <c r="B8777">
        <v>6.2015503875968998E-2</v>
      </c>
      <c r="C8777">
        <v>6.1154521534407202E-2</v>
      </c>
      <c r="D8777">
        <v>3.9721362710608301</v>
      </c>
      <c r="E8777">
        <v>22</v>
      </c>
      <c r="F8777">
        <v>-360.97329368684802</v>
      </c>
    </row>
    <row r="8778" spans="1:6" x14ac:dyDescent="0.35">
      <c r="A8778">
        <v>130</v>
      </c>
      <c r="B8778">
        <v>6.2015503875968998E-2</v>
      </c>
      <c r="C8778">
        <v>6.9068281583826593E-2</v>
      </c>
      <c r="D8778">
        <v>4.2213287776039499</v>
      </c>
      <c r="E8778">
        <v>7</v>
      </c>
      <c r="F8778">
        <v>-368.82241493896498</v>
      </c>
    </row>
    <row r="8779" spans="1:6" x14ac:dyDescent="0.35">
      <c r="A8779">
        <v>130</v>
      </c>
      <c r="B8779">
        <v>6.2015503875968998E-2</v>
      </c>
      <c r="C8779">
        <v>5.5677863831377801E-2</v>
      </c>
      <c r="D8779">
        <v>3.7901040709320202</v>
      </c>
      <c r="E8779">
        <v>13</v>
      </c>
      <c r="F8779">
        <v>-354.92182945393603</v>
      </c>
    </row>
    <row r="8780" spans="1:6" x14ac:dyDescent="0.35">
      <c r="A8780">
        <v>130</v>
      </c>
      <c r="B8780">
        <v>6.2015503875968998E-2</v>
      </c>
      <c r="C8780">
        <v>6.1891015719285299E-2</v>
      </c>
      <c r="D8780">
        <v>3.9959832401519901</v>
      </c>
      <c r="E8780">
        <v>25</v>
      </c>
      <c r="F8780">
        <v>-361.74543777755702</v>
      </c>
    </row>
    <row r="8781" spans="1:6" x14ac:dyDescent="0.35">
      <c r="A8781">
        <v>130</v>
      </c>
      <c r="B8781">
        <v>6.2015503875968998E-2</v>
      </c>
      <c r="C8781">
        <v>5.6131849768646103E-2</v>
      </c>
      <c r="D8781">
        <v>3.8055245683493699</v>
      </c>
      <c r="E8781">
        <v>21</v>
      </c>
      <c r="F8781">
        <v>-355.445616751682</v>
      </c>
    </row>
    <row r="8782" spans="1:6" x14ac:dyDescent="0.35">
      <c r="A8782">
        <v>130</v>
      </c>
      <c r="B8782">
        <v>6.2015503875968998E-2</v>
      </c>
      <c r="C8782">
        <v>5.6584698490200598E-2</v>
      </c>
      <c r="D8782">
        <v>3.8208444368322199</v>
      </c>
      <c r="E8782">
        <v>11</v>
      </c>
      <c r="F8782">
        <v>-355.96388847213302</v>
      </c>
    </row>
    <row r="8783" spans="1:6" x14ac:dyDescent="0.35">
      <c r="A8783">
        <v>130</v>
      </c>
      <c r="B8783">
        <v>6.2015503875968998E-2</v>
      </c>
      <c r="C8783">
        <v>8.2598874427164501E-2</v>
      </c>
      <c r="D8783">
        <v>4.6163307509545302</v>
      </c>
      <c r="E8783">
        <v>15</v>
      </c>
      <c r="F8783">
        <v>-380.36149397655703</v>
      </c>
    </row>
    <row r="8784" spans="1:6" x14ac:dyDescent="0.35">
      <c r="A8784">
        <v>130</v>
      </c>
      <c r="B8784">
        <v>6.2015503875968998E-2</v>
      </c>
      <c r="C8784">
        <v>6.4220292903454795E-2</v>
      </c>
      <c r="D8784">
        <v>4.07048345643258</v>
      </c>
      <c r="E8784">
        <v>7</v>
      </c>
      <c r="F8784">
        <v>-364.12834011500399</v>
      </c>
    </row>
    <row r="8785" spans="1:6" x14ac:dyDescent="0.35">
      <c r="A8785">
        <v>130</v>
      </c>
      <c r="B8785">
        <v>6.2015503875968998E-2</v>
      </c>
      <c r="C8785">
        <v>5.6970638995564003E-2</v>
      </c>
      <c r="D8785">
        <v>3.8338524829282998</v>
      </c>
      <c r="E8785">
        <v>17</v>
      </c>
      <c r="F8785">
        <v>-356.40232243738899</v>
      </c>
    </row>
    <row r="8786" spans="1:6" x14ac:dyDescent="0.35">
      <c r="A8786">
        <v>130</v>
      </c>
      <c r="B8786">
        <v>6.2015503875968998E-2</v>
      </c>
      <c r="C8786">
        <v>5.6269840286712003E-2</v>
      </c>
      <c r="D8786">
        <v>3.8101993115809201</v>
      </c>
      <c r="E8786">
        <v>4</v>
      </c>
      <c r="F8786">
        <v>-355.60398435064297</v>
      </c>
    </row>
    <row r="8787" spans="1:6" x14ac:dyDescent="0.35">
      <c r="A8787">
        <v>130</v>
      </c>
      <c r="B8787">
        <v>6.2015503875968998E-2</v>
      </c>
      <c r="C8787">
        <v>6.5750516552227703E-2</v>
      </c>
      <c r="D8787">
        <v>4.1186931508033897</v>
      </c>
      <c r="E8787">
        <v>12</v>
      </c>
      <c r="F8787">
        <v>-365.647204029585</v>
      </c>
    </row>
    <row r="8788" spans="1:6" x14ac:dyDescent="0.35">
      <c r="A8788">
        <v>130</v>
      </c>
      <c r="B8788">
        <v>6.2015503875968998E-2</v>
      </c>
      <c r="C8788">
        <v>6.7747550233783996E-2</v>
      </c>
      <c r="D8788">
        <v>4.1807736078764499</v>
      </c>
      <c r="E8788">
        <v>2</v>
      </c>
      <c r="F8788">
        <v>-367.577093879085</v>
      </c>
    </row>
    <row r="8789" spans="1:6" x14ac:dyDescent="0.35">
      <c r="A8789">
        <v>130</v>
      </c>
      <c r="B8789">
        <v>6.2015503875968998E-2</v>
      </c>
      <c r="C8789">
        <v>6.3970570255160494E-2</v>
      </c>
      <c r="D8789">
        <v>4.0625616457884597</v>
      </c>
      <c r="E8789">
        <v>28</v>
      </c>
      <c r="F8789">
        <v>-363.87704090703897</v>
      </c>
    </row>
    <row r="8790" spans="1:6" x14ac:dyDescent="0.35">
      <c r="A8790">
        <v>130</v>
      </c>
      <c r="B8790">
        <v>6.2015503875968998E-2</v>
      </c>
      <c r="C8790">
        <v>4.9942172165051299E-2</v>
      </c>
      <c r="D8790">
        <v>3.5895794208490801</v>
      </c>
      <c r="E8790">
        <v>20</v>
      </c>
      <c r="F8790">
        <v>-347.90959128788597</v>
      </c>
    </row>
    <row r="8791" spans="1:6" x14ac:dyDescent="0.35">
      <c r="A8791">
        <v>130</v>
      </c>
      <c r="B8791">
        <v>6.2015503875968998E-2</v>
      </c>
      <c r="C8791">
        <v>4.28534333665248E-2</v>
      </c>
      <c r="D8791">
        <v>3.3250843310453702</v>
      </c>
      <c r="E8791">
        <v>7</v>
      </c>
      <c r="F8791">
        <v>-338.03593049275401</v>
      </c>
    </row>
    <row r="8792" spans="1:6" x14ac:dyDescent="0.35">
      <c r="A8792">
        <v>130</v>
      </c>
      <c r="B8792">
        <v>6.2015503875968998E-2</v>
      </c>
      <c r="C8792">
        <v>6.5045170929257795E-2</v>
      </c>
      <c r="D8792">
        <v>4.0965417243997999</v>
      </c>
      <c r="E8792">
        <v>6</v>
      </c>
      <c r="F8792">
        <v>-364.95153531780198</v>
      </c>
    </row>
    <row r="8793" spans="1:6" x14ac:dyDescent="0.35">
      <c r="A8793">
        <v>130</v>
      </c>
      <c r="B8793">
        <v>6.2015503875968998E-2</v>
      </c>
      <c r="C8793">
        <v>5.2230551680086397E-2</v>
      </c>
      <c r="D8793">
        <v>3.6708966661378901</v>
      </c>
      <c r="E8793">
        <v>26</v>
      </c>
      <c r="F8793">
        <v>-350.79930903293899</v>
      </c>
    </row>
    <row r="8794" spans="1:6" x14ac:dyDescent="0.35">
      <c r="A8794">
        <v>130</v>
      </c>
      <c r="B8794">
        <v>6.2015503875968998E-2</v>
      </c>
      <c r="C8794">
        <v>5.6744895148796402E-2</v>
      </c>
      <c r="D8794">
        <v>3.8262492010308802</v>
      </c>
      <c r="E8794">
        <v>3</v>
      </c>
      <c r="F8794">
        <v>-356.14623610137301</v>
      </c>
    </row>
    <row r="8795" spans="1:6" x14ac:dyDescent="0.35">
      <c r="A8795">
        <v>130</v>
      </c>
      <c r="B8795">
        <v>6.2015503875968998E-2</v>
      </c>
      <c r="C8795">
        <v>5.1681886134344199E-2</v>
      </c>
      <c r="D8795">
        <v>3.6515649552843499</v>
      </c>
      <c r="E8795">
        <v>7</v>
      </c>
      <c r="F8795">
        <v>-350.11817292792898</v>
      </c>
    </row>
    <row r="8796" spans="1:6" x14ac:dyDescent="0.35">
      <c r="A8796">
        <v>130</v>
      </c>
      <c r="B8796">
        <v>6.2015503875968998E-2</v>
      </c>
      <c r="C8796">
        <v>5.6371166239823897E-2</v>
      </c>
      <c r="D8796">
        <v>3.8136283103987201</v>
      </c>
      <c r="E8796">
        <v>6</v>
      </c>
      <c r="F8796">
        <v>-355.720026029248</v>
      </c>
    </row>
    <row r="8797" spans="1:6" x14ac:dyDescent="0.35">
      <c r="A8797">
        <v>130</v>
      </c>
      <c r="B8797">
        <v>6.2015503875968998E-2</v>
      </c>
      <c r="C8797">
        <v>6.5801679259050394E-2</v>
      </c>
      <c r="D8797">
        <v>4.1202952866068996</v>
      </c>
      <c r="E8797">
        <v>5</v>
      </c>
      <c r="F8797">
        <v>-365.69737415006199</v>
      </c>
    </row>
    <row r="8798" spans="1:6" x14ac:dyDescent="0.35">
      <c r="A8798">
        <v>130</v>
      </c>
      <c r="B8798">
        <v>6.2015503875968998E-2</v>
      </c>
      <c r="C8798">
        <v>4.7996405613511102E-2</v>
      </c>
      <c r="D8798">
        <v>3.51895902907179</v>
      </c>
      <c r="E8798">
        <v>17</v>
      </c>
      <c r="F8798">
        <v>-345.34638358236401</v>
      </c>
    </row>
    <row r="8799" spans="1:6" x14ac:dyDescent="0.35">
      <c r="A8799">
        <v>130</v>
      </c>
      <c r="B8799">
        <v>6.2015503875968998E-2</v>
      </c>
      <c r="C8799">
        <v>7.1155810877139597E-2</v>
      </c>
      <c r="D8799">
        <v>4.2846469173435997</v>
      </c>
      <c r="E8799">
        <v>13</v>
      </c>
      <c r="F8799">
        <v>-370.74299200030902</v>
      </c>
    </row>
    <row r="8800" spans="1:6" x14ac:dyDescent="0.35">
      <c r="A8800">
        <v>130</v>
      </c>
      <c r="B8800">
        <v>6.2015503875968998E-2</v>
      </c>
      <c r="C8800">
        <v>6.3940526999836697E-2</v>
      </c>
      <c r="D8800">
        <v>4.061607559324</v>
      </c>
      <c r="E8800">
        <v>13</v>
      </c>
      <c r="F8800">
        <v>-363.84674189396497</v>
      </c>
    </row>
    <row r="8801" spans="1:6" x14ac:dyDescent="0.35">
      <c r="A8801">
        <v>130</v>
      </c>
      <c r="B8801">
        <v>6.2015503875968998E-2</v>
      </c>
      <c r="C8801">
        <v>7.1294560181255295E-2</v>
      </c>
      <c r="D8801">
        <v>4.2888222773581903</v>
      </c>
      <c r="E8801">
        <v>17</v>
      </c>
      <c r="F8801">
        <v>-370.86864043321998</v>
      </c>
    </row>
    <row r="8802" spans="1:6" x14ac:dyDescent="0.35">
      <c r="A8802">
        <v>130</v>
      </c>
      <c r="B8802">
        <v>6.2015503875968998E-2</v>
      </c>
      <c r="C8802">
        <v>6.2135329005878398E-2</v>
      </c>
      <c r="D8802">
        <v>4.0038624955805604</v>
      </c>
      <c r="E8802">
        <v>9</v>
      </c>
      <c r="F8802">
        <v>-361.99954874732703</v>
      </c>
    </row>
    <row r="8803" spans="1:6" x14ac:dyDescent="0.35">
      <c r="A8803">
        <v>130</v>
      </c>
      <c r="B8803">
        <v>6.2015503875968998E-2</v>
      </c>
      <c r="C8803">
        <v>6.2025687161845998E-2</v>
      </c>
      <c r="D8803">
        <v>4.0003283974889197</v>
      </c>
      <c r="E8803">
        <v>40</v>
      </c>
      <c r="F8803">
        <v>-361.88563375216</v>
      </c>
    </row>
    <row r="8804" spans="1:6" x14ac:dyDescent="0.35">
      <c r="A8804">
        <v>130</v>
      </c>
      <c r="B8804">
        <v>6.2015503875968998E-2</v>
      </c>
      <c r="C8804">
        <v>4.8043739317965101E-2</v>
      </c>
      <c r="D8804">
        <v>3.5206937873145101</v>
      </c>
      <c r="E8804">
        <v>9</v>
      </c>
      <c r="F8804">
        <v>-345.40996166602201</v>
      </c>
    </row>
    <row r="8805" spans="1:6" x14ac:dyDescent="0.35">
      <c r="A8805">
        <v>130</v>
      </c>
      <c r="B8805">
        <v>6.2015503875968998E-2</v>
      </c>
      <c r="C8805">
        <v>5.4697783200821103E-2</v>
      </c>
      <c r="D8805">
        <v>3.75659793773726</v>
      </c>
      <c r="E8805">
        <v>16</v>
      </c>
      <c r="F8805">
        <v>-353.77634376281998</v>
      </c>
    </row>
    <row r="8806" spans="1:6" x14ac:dyDescent="0.35">
      <c r="A8806">
        <v>130</v>
      </c>
      <c r="B8806">
        <v>6.2015503875968998E-2</v>
      </c>
      <c r="C8806">
        <v>7.4824070560576703E-2</v>
      </c>
      <c r="D8806">
        <v>4.3937011965572701</v>
      </c>
      <c r="E8806">
        <v>22</v>
      </c>
      <c r="F8806">
        <v>-373.98525479033202</v>
      </c>
    </row>
    <row r="8807" spans="1:6" x14ac:dyDescent="0.35">
      <c r="A8807">
        <v>130</v>
      </c>
      <c r="B8807">
        <v>6.2015503875968998E-2</v>
      </c>
      <c r="C8807">
        <v>6.8833683401966494E-2</v>
      </c>
      <c r="D8807">
        <v>4.2141535707313</v>
      </c>
      <c r="E8807">
        <v>8</v>
      </c>
      <c r="F8807">
        <v>-368.60296052685601</v>
      </c>
    </row>
    <row r="8808" spans="1:6" x14ac:dyDescent="0.35">
      <c r="A8808">
        <v>130</v>
      </c>
      <c r="B8808">
        <v>6.2015503875968998E-2</v>
      </c>
      <c r="C8808">
        <v>7.3054140590443906E-2</v>
      </c>
      <c r="D8808">
        <v>4.3414246823288902</v>
      </c>
      <c r="E8808">
        <v>6</v>
      </c>
      <c r="F8808">
        <v>-372.44120128939301</v>
      </c>
    </row>
    <row r="8809" spans="1:6" x14ac:dyDescent="0.35">
      <c r="A8809">
        <v>130</v>
      </c>
      <c r="B8809">
        <v>6.2015503875968998E-2</v>
      </c>
      <c r="C8809">
        <v>5.3872990910892801E-2</v>
      </c>
      <c r="D8809">
        <v>3.72816733194882</v>
      </c>
      <c r="E8809">
        <v>9</v>
      </c>
      <c r="F8809">
        <v>-352.79633553181401</v>
      </c>
    </row>
    <row r="8810" spans="1:6" x14ac:dyDescent="0.35">
      <c r="A8810">
        <v>130</v>
      </c>
      <c r="B8810">
        <v>6.2015503875968998E-2</v>
      </c>
      <c r="C8810">
        <v>6.0554022079962001E-2</v>
      </c>
      <c r="D8810">
        <v>3.9525862035672499</v>
      </c>
      <c r="E8810">
        <v>7</v>
      </c>
      <c r="F8810">
        <v>-360.336813650875</v>
      </c>
    </row>
    <row r="8811" spans="1:6" x14ac:dyDescent="0.35">
      <c r="A8811">
        <v>130</v>
      </c>
      <c r="B8811">
        <v>6.2015503875968998E-2</v>
      </c>
      <c r="C8811">
        <v>6.7780660672432005E-2</v>
      </c>
      <c r="D8811">
        <v>4.18179512332771</v>
      </c>
      <c r="E8811">
        <v>9</v>
      </c>
      <c r="F8811">
        <v>-367.60860943324099</v>
      </c>
    </row>
    <row r="8812" spans="1:6" x14ac:dyDescent="0.35">
      <c r="A8812">
        <v>130</v>
      </c>
      <c r="B8812">
        <v>6.2015503875968998E-2</v>
      </c>
      <c r="C8812">
        <v>4.6029748104844302E-2</v>
      </c>
      <c r="D8812">
        <v>3.4461101275278199</v>
      </c>
      <c r="E8812">
        <v>18</v>
      </c>
      <c r="F8812">
        <v>-342.64781712489599</v>
      </c>
    </row>
    <row r="8813" spans="1:6" x14ac:dyDescent="0.35">
      <c r="A8813">
        <v>130</v>
      </c>
      <c r="B8813">
        <v>6.2015503875968998E-2</v>
      </c>
      <c r="C8813">
        <v>5.8858749742358198E-2</v>
      </c>
      <c r="D8813">
        <v>3.8968650776654301</v>
      </c>
      <c r="E8813">
        <v>20</v>
      </c>
      <c r="F8813">
        <v>-358.50531085482402</v>
      </c>
    </row>
    <row r="8814" spans="1:6" x14ac:dyDescent="0.35">
      <c r="A8814">
        <v>130</v>
      </c>
      <c r="B8814">
        <v>6.2015503875968998E-2</v>
      </c>
      <c r="C8814">
        <v>7.1873009917452296E-2</v>
      </c>
      <c r="D8814">
        <v>4.3061858481378499</v>
      </c>
      <c r="E8814">
        <v>11</v>
      </c>
      <c r="F8814">
        <v>-371.38985080208101</v>
      </c>
    </row>
    <row r="8815" spans="1:6" x14ac:dyDescent="0.35">
      <c r="A8815">
        <v>130</v>
      </c>
      <c r="B8815">
        <v>6.2015503875968998E-2</v>
      </c>
      <c r="C8815">
        <v>6.1594181383637397E-2</v>
      </c>
      <c r="D8815">
        <v>3.9863891928634398</v>
      </c>
      <c r="E8815">
        <v>11</v>
      </c>
      <c r="F8815">
        <v>-361.43534633380199</v>
      </c>
    </row>
    <row r="8816" spans="1:6" x14ac:dyDescent="0.35">
      <c r="A8816">
        <v>130</v>
      </c>
      <c r="B8816">
        <v>6.2015503875968998E-2</v>
      </c>
      <c r="C8816">
        <v>6.29232435282851E-2</v>
      </c>
      <c r="D8816">
        <v>4.0291682553968302</v>
      </c>
      <c r="E8816">
        <v>26</v>
      </c>
      <c r="F8816">
        <v>-362.812306451403</v>
      </c>
    </row>
    <row r="8817" spans="1:6" x14ac:dyDescent="0.35">
      <c r="A8817">
        <v>130</v>
      </c>
      <c r="B8817">
        <v>6.2015503875968998E-2</v>
      </c>
      <c r="C8817">
        <v>6.8097797935876794E-2</v>
      </c>
      <c r="D8817">
        <v>4.1915667556960399</v>
      </c>
      <c r="E8817">
        <v>6</v>
      </c>
      <c r="F8817">
        <v>-367.909693075858</v>
      </c>
    </row>
    <row r="8818" spans="1:6" x14ac:dyDescent="0.35">
      <c r="A8818">
        <v>130</v>
      </c>
      <c r="B8818">
        <v>6.2015503875968998E-2</v>
      </c>
      <c r="C8818">
        <v>4.4270117649895302E-2</v>
      </c>
      <c r="D8818">
        <v>3.3795991409741202</v>
      </c>
      <c r="E8818">
        <v>13</v>
      </c>
      <c r="F8818">
        <v>-340.13373734346601</v>
      </c>
    </row>
    <row r="8819" spans="1:6" x14ac:dyDescent="0.35">
      <c r="A8819">
        <v>130</v>
      </c>
      <c r="B8819">
        <v>6.2015503875968998E-2</v>
      </c>
      <c r="C8819">
        <v>5.9510191250971199E-2</v>
      </c>
      <c r="D8819">
        <v>3.9183707510584802</v>
      </c>
      <c r="E8819">
        <v>30</v>
      </c>
      <c r="F8819">
        <v>-359.21526738866999</v>
      </c>
    </row>
    <row r="8820" spans="1:6" x14ac:dyDescent="0.35">
      <c r="A8820">
        <v>130</v>
      </c>
      <c r="B8820">
        <v>6.2015503875968998E-2</v>
      </c>
      <c r="C8820">
        <v>6.3296490797112595E-2</v>
      </c>
      <c r="D8820">
        <v>4.0411006700718399</v>
      </c>
      <c r="E8820">
        <v>10</v>
      </c>
      <c r="F8820">
        <v>-363.19377641950302</v>
      </c>
    </row>
    <row r="8821" spans="1:6" x14ac:dyDescent="0.35">
      <c r="A8821">
        <v>130</v>
      </c>
      <c r="B8821">
        <v>6.2015503875968998E-2</v>
      </c>
      <c r="C8821">
        <v>5.1162114130851102E-2</v>
      </c>
      <c r="D8821">
        <v>3.63315640260085</v>
      </c>
      <c r="E8821">
        <v>14</v>
      </c>
      <c r="F8821">
        <v>-349.46620335097498</v>
      </c>
    </row>
    <row r="8822" spans="1:6" x14ac:dyDescent="0.35">
      <c r="A8822">
        <v>130</v>
      </c>
      <c r="B8822">
        <v>6.2015503875968998E-2</v>
      </c>
      <c r="C8822">
        <v>5.96218541033001E-2</v>
      </c>
      <c r="D8822">
        <v>3.9220451754985501</v>
      </c>
      <c r="E8822">
        <v>7</v>
      </c>
      <c r="F8822">
        <v>-359.33617954228902</v>
      </c>
    </row>
    <row r="8823" spans="1:6" x14ac:dyDescent="0.35">
      <c r="A8823">
        <v>130</v>
      </c>
      <c r="B8823">
        <v>6.2015503875968998E-2</v>
      </c>
      <c r="C8823">
        <v>6.3991806582506305E-2</v>
      </c>
      <c r="D8823">
        <v>4.0632359146727701</v>
      </c>
      <c r="E8823">
        <v>12</v>
      </c>
      <c r="F8823">
        <v>-363.89844943601798</v>
      </c>
    </row>
    <row r="8824" spans="1:6" x14ac:dyDescent="0.35">
      <c r="A8824">
        <v>130</v>
      </c>
      <c r="B8824">
        <v>6.2015503875968998E-2</v>
      </c>
      <c r="C8824">
        <v>5.5948781272044099E-2</v>
      </c>
      <c r="D8824">
        <v>3.7993138285994998</v>
      </c>
      <c r="E8824">
        <v>6</v>
      </c>
      <c r="F8824">
        <v>-355.23491257519902</v>
      </c>
    </row>
    <row r="8825" spans="1:6" x14ac:dyDescent="0.35">
      <c r="A8825">
        <v>130</v>
      </c>
      <c r="B8825">
        <v>6.2015503875968998E-2</v>
      </c>
      <c r="C8825">
        <v>5.5727950117162098E-2</v>
      </c>
      <c r="D8825">
        <v>3.79180842477937</v>
      </c>
      <c r="E8825">
        <v>7</v>
      </c>
      <c r="F8825">
        <v>-354.97982581043198</v>
      </c>
    </row>
    <row r="8826" spans="1:6" x14ac:dyDescent="0.35">
      <c r="A8826">
        <v>130</v>
      </c>
      <c r="B8826">
        <v>6.2015503875968998E-2</v>
      </c>
      <c r="C8826">
        <v>6.1778706412712603E-2</v>
      </c>
      <c r="D8826">
        <v>3.9923559779258002</v>
      </c>
      <c r="E8826">
        <v>21</v>
      </c>
      <c r="F8826">
        <v>-361.62828780518799</v>
      </c>
    </row>
    <row r="8827" spans="1:6" x14ac:dyDescent="0.35">
      <c r="A8827">
        <v>130</v>
      </c>
      <c r="B8827">
        <v>6.2015503875968998E-2</v>
      </c>
      <c r="C8827">
        <v>7.4225170238741894E-2</v>
      </c>
      <c r="D8827">
        <v>4.3760820286639301</v>
      </c>
      <c r="E8827">
        <v>11</v>
      </c>
      <c r="F8827">
        <v>-373.46691228221198</v>
      </c>
    </row>
    <row r="8828" spans="1:6" x14ac:dyDescent="0.35">
      <c r="A8828">
        <v>130</v>
      </c>
      <c r="B8828">
        <v>6.2015503875968998E-2</v>
      </c>
      <c r="C8828">
        <v>5.3505118752154503E-2</v>
      </c>
      <c r="D8828">
        <v>3.7154166170237</v>
      </c>
      <c r="E8828">
        <v>11</v>
      </c>
      <c r="F8828">
        <v>-352.35438610384</v>
      </c>
    </row>
    <row r="8829" spans="1:6" x14ac:dyDescent="0.35">
      <c r="A8829">
        <v>130</v>
      </c>
      <c r="B8829">
        <v>6.2015503875968998E-2</v>
      </c>
      <c r="C8829">
        <v>4.3123905826115798E-2</v>
      </c>
      <c r="D8829">
        <v>3.3355610777106</v>
      </c>
      <c r="E8829">
        <v>11</v>
      </c>
      <c r="F8829">
        <v>-338.44174745236302</v>
      </c>
    </row>
    <row r="8830" spans="1:6" x14ac:dyDescent="0.35">
      <c r="A8830">
        <v>130</v>
      </c>
      <c r="B8830">
        <v>6.2015503875968998E-2</v>
      </c>
      <c r="C8830">
        <v>5.5327808312904903E-2</v>
      </c>
      <c r="D8830">
        <v>3.7781707934831998</v>
      </c>
      <c r="E8830">
        <v>23</v>
      </c>
      <c r="F8830">
        <v>-354.51502761489297</v>
      </c>
    </row>
    <row r="8831" spans="1:6" x14ac:dyDescent="0.35">
      <c r="A8831">
        <v>130</v>
      </c>
      <c r="B8831">
        <v>6.2015503875968998E-2</v>
      </c>
      <c r="C8831">
        <v>5.8290285283699901E-2</v>
      </c>
      <c r="D8831">
        <v>3.8780012381631002</v>
      </c>
      <c r="E8831">
        <v>21</v>
      </c>
      <c r="F8831">
        <v>-357.87933480019802</v>
      </c>
    </row>
    <row r="8832" spans="1:6" x14ac:dyDescent="0.35">
      <c r="A8832">
        <v>130</v>
      </c>
      <c r="B8832">
        <v>6.2015503875968998E-2</v>
      </c>
      <c r="C8832">
        <v>5.1798433819662898E-2</v>
      </c>
      <c r="D8832">
        <v>3.6556799539173301</v>
      </c>
      <c r="E8832">
        <v>5</v>
      </c>
      <c r="F8832">
        <v>-350.26346294800197</v>
      </c>
    </row>
    <row r="8833" spans="1:6" x14ac:dyDescent="0.35">
      <c r="A8833">
        <v>130</v>
      </c>
      <c r="B8833">
        <v>6.2015503875968998E-2</v>
      </c>
      <c r="C8833">
        <v>5.2482260272665199E-2</v>
      </c>
      <c r="D8833">
        <v>3.6797313964945402</v>
      </c>
      <c r="E8833">
        <v>13</v>
      </c>
      <c r="F8833">
        <v>-351.109399750379</v>
      </c>
    </row>
    <row r="8834" spans="1:6" x14ac:dyDescent="0.35">
      <c r="A8834">
        <v>130</v>
      </c>
      <c r="B8834">
        <v>6.2015503875968998E-2</v>
      </c>
      <c r="C8834">
        <v>5.3867139673121699E-2</v>
      </c>
      <c r="D8834">
        <v>3.7279648651329098</v>
      </c>
      <c r="E8834">
        <v>5</v>
      </c>
      <c r="F8834">
        <v>-352.78932969592802</v>
      </c>
    </row>
    <row r="8835" spans="1:6" x14ac:dyDescent="0.35">
      <c r="A8835">
        <v>130</v>
      </c>
      <c r="B8835">
        <v>6.2015503875968998E-2</v>
      </c>
      <c r="C8835">
        <v>5.1992071935497597E-2</v>
      </c>
      <c r="D8835">
        <v>3.6625065951283098</v>
      </c>
      <c r="E8835">
        <v>10</v>
      </c>
      <c r="F8835">
        <v>-350.50413376603899</v>
      </c>
    </row>
    <row r="8836" spans="1:6" x14ac:dyDescent="0.35">
      <c r="A8836">
        <v>130</v>
      </c>
      <c r="B8836">
        <v>6.2015503875968998E-2</v>
      </c>
      <c r="C8836">
        <v>4.8942738755366803E-2</v>
      </c>
      <c r="D8836">
        <v>3.5534809129759801</v>
      </c>
      <c r="E8836">
        <v>20</v>
      </c>
      <c r="F8836">
        <v>-346.60573917360898</v>
      </c>
    </row>
    <row r="8837" spans="1:6" x14ac:dyDescent="0.35">
      <c r="A8837">
        <v>130</v>
      </c>
      <c r="B8837">
        <v>6.2015503875968998E-2</v>
      </c>
      <c r="C8837">
        <v>4.90572881394023E-2</v>
      </c>
      <c r="D8837">
        <v>3.5576369038964302</v>
      </c>
      <c r="E8837">
        <v>19</v>
      </c>
      <c r="F8837">
        <v>-346.75652359417001</v>
      </c>
    </row>
    <row r="8838" spans="1:6" x14ac:dyDescent="0.35">
      <c r="A8838">
        <v>130</v>
      </c>
      <c r="B8838">
        <v>6.2015503875968998E-2</v>
      </c>
      <c r="C8838">
        <v>5.9915067074919101E-2</v>
      </c>
      <c r="D8838">
        <v>3.93167741623459</v>
      </c>
      <c r="E8838">
        <v>15</v>
      </c>
      <c r="F8838">
        <v>-359.652605202465</v>
      </c>
    </row>
    <row r="8839" spans="1:6" x14ac:dyDescent="0.35">
      <c r="A8839">
        <v>130</v>
      </c>
      <c r="B8839">
        <v>6.2015503875968998E-2</v>
      </c>
      <c r="C8839">
        <v>6.9730635454164205E-2</v>
      </c>
      <c r="D8839">
        <v>4.2415214189220301</v>
      </c>
      <c r="E8839">
        <v>5</v>
      </c>
      <c r="F8839">
        <v>-369.43801266616799</v>
      </c>
    </row>
    <row r="8840" spans="1:6" x14ac:dyDescent="0.35">
      <c r="A8840">
        <v>130</v>
      </c>
      <c r="B8840">
        <v>6.2015503875968998E-2</v>
      </c>
      <c r="C8840">
        <v>6.08170886116981E-2</v>
      </c>
      <c r="D8840">
        <v>3.9611625644270299</v>
      </c>
      <c r="E8840">
        <v>8</v>
      </c>
      <c r="F8840">
        <v>-360.61641590171001</v>
      </c>
    </row>
    <row r="8841" spans="1:6" x14ac:dyDescent="0.35">
      <c r="A8841">
        <v>130</v>
      </c>
      <c r="B8841">
        <v>6.2015503875968998E-2</v>
      </c>
      <c r="C8841">
        <v>5.6613631097865103E-2</v>
      </c>
      <c r="D8841">
        <v>3.8218211396203801</v>
      </c>
      <c r="E8841">
        <v>4</v>
      </c>
      <c r="F8841">
        <v>-355.99685986388101</v>
      </c>
    </row>
    <row r="8842" spans="1:6" x14ac:dyDescent="0.35">
      <c r="A8842">
        <v>130</v>
      </c>
      <c r="B8842">
        <v>6.2015503875968998E-2</v>
      </c>
      <c r="C8842">
        <v>6.8950122483833004E-2</v>
      </c>
      <c r="D8842">
        <v>4.2177163964435698</v>
      </c>
      <c r="E8842">
        <v>17</v>
      </c>
      <c r="F8842">
        <v>-368.71197656861801</v>
      </c>
    </row>
    <row r="8843" spans="1:6" x14ac:dyDescent="0.35">
      <c r="A8843">
        <v>130</v>
      </c>
      <c r="B8843">
        <v>6.2015503875968998E-2</v>
      </c>
      <c r="C8843">
        <v>6.0120673255113201E-2</v>
      </c>
      <c r="D8843">
        <v>3.9384176644712499</v>
      </c>
      <c r="E8843">
        <v>6</v>
      </c>
      <c r="F8843">
        <v>-359.87356625216</v>
      </c>
    </row>
    <row r="8844" spans="1:6" x14ac:dyDescent="0.35">
      <c r="A8844">
        <v>130</v>
      </c>
      <c r="B8844">
        <v>6.2015503875968998E-2</v>
      </c>
      <c r="C8844">
        <v>7.0832982937072395E-2</v>
      </c>
      <c r="D8844">
        <v>4.27491632640508</v>
      </c>
      <c r="E8844">
        <v>17</v>
      </c>
      <c r="F8844">
        <v>-370.44969507941198</v>
      </c>
    </row>
    <row r="8845" spans="1:6" x14ac:dyDescent="0.35">
      <c r="A8845">
        <v>130</v>
      </c>
      <c r="B8845">
        <v>6.2015503875968998E-2</v>
      </c>
      <c r="C8845">
        <v>6.1236095170233699E-2</v>
      </c>
      <c r="D8845">
        <v>3.9747845921408498</v>
      </c>
      <c r="E8845">
        <v>4</v>
      </c>
      <c r="F8845">
        <v>-361.059272505021</v>
      </c>
    </row>
    <row r="8846" spans="1:6" x14ac:dyDescent="0.35">
      <c r="A8846">
        <v>130</v>
      </c>
      <c r="B8846">
        <v>6.2015503875968998E-2</v>
      </c>
      <c r="C8846">
        <v>7.4101897951205101E-2</v>
      </c>
      <c r="D8846">
        <v>4.3724466459193003</v>
      </c>
      <c r="E8846">
        <v>25</v>
      </c>
      <c r="F8846">
        <v>-373.35970239161401</v>
      </c>
    </row>
    <row r="8847" spans="1:6" x14ac:dyDescent="0.35">
      <c r="A8847">
        <v>130</v>
      </c>
      <c r="B8847">
        <v>6.2015503875968998E-2</v>
      </c>
      <c r="C8847">
        <v>5.3528007091193798E-2</v>
      </c>
      <c r="D8847">
        <v>3.7162112197139701</v>
      </c>
      <c r="E8847">
        <v>9</v>
      </c>
      <c r="F8847">
        <v>-352.381971916716</v>
      </c>
    </row>
    <row r="8848" spans="1:6" x14ac:dyDescent="0.35">
      <c r="A8848">
        <v>130</v>
      </c>
      <c r="B8848">
        <v>6.2015503875968998E-2</v>
      </c>
      <c r="C8848">
        <v>6.1626354966122301E-2</v>
      </c>
      <c r="D8848">
        <v>3.98743019766611</v>
      </c>
      <c r="E8848">
        <v>5</v>
      </c>
      <c r="F8848">
        <v>-361.46902896786497</v>
      </c>
    </row>
    <row r="8849" spans="1:6" x14ac:dyDescent="0.35">
      <c r="A8849">
        <v>130</v>
      </c>
      <c r="B8849">
        <v>6.2015503875968998E-2</v>
      </c>
      <c r="C8849">
        <v>6.8924977456614495E-2</v>
      </c>
      <c r="D8849">
        <v>4.2169472588362504</v>
      </c>
      <c r="E8849">
        <v>11</v>
      </c>
      <c r="F8849">
        <v>-368.688450141087</v>
      </c>
    </row>
    <row r="8850" spans="1:6" x14ac:dyDescent="0.35">
      <c r="A8850">
        <v>130</v>
      </c>
      <c r="B8850">
        <v>6.2015503875968998E-2</v>
      </c>
      <c r="C8850">
        <v>6.2135642735468302E-2</v>
      </c>
      <c r="D8850">
        <v>4.0038726035865304</v>
      </c>
      <c r="E8850">
        <v>21</v>
      </c>
      <c r="F8850">
        <v>-361.99987441563502</v>
      </c>
    </row>
    <row r="8851" spans="1:6" x14ac:dyDescent="0.35">
      <c r="A8851">
        <v>130</v>
      </c>
      <c r="B8851">
        <v>6.2015503875968998E-2</v>
      </c>
      <c r="C8851">
        <v>6.13798360355607E-2</v>
      </c>
      <c r="D8851">
        <v>3.9794469084503001</v>
      </c>
      <c r="E8851">
        <v>10</v>
      </c>
      <c r="F8851">
        <v>-361.21049739022902</v>
      </c>
    </row>
    <row r="8852" spans="1:6" x14ac:dyDescent="0.35">
      <c r="A8852">
        <v>130</v>
      </c>
      <c r="B8852">
        <v>6.2015503875968998E-2</v>
      </c>
      <c r="C8852">
        <v>5.7207447827504497E-2</v>
      </c>
      <c r="D8852">
        <v>3.84181227280774</v>
      </c>
      <c r="E8852">
        <v>12</v>
      </c>
      <c r="F8852">
        <v>-356.66987275262602</v>
      </c>
    </row>
    <row r="8853" spans="1:6" x14ac:dyDescent="0.35">
      <c r="A8853">
        <v>130</v>
      </c>
      <c r="B8853">
        <v>6.2015503875968998E-2</v>
      </c>
      <c r="C8853">
        <v>7.84825398662089E-2</v>
      </c>
      <c r="D8853">
        <v>4.4998328063920203</v>
      </c>
      <c r="E8853">
        <v>28</v>
      </c>
      <c r="F8853">
        <v>-377.06426199507399</v>
      </c>
    </row>
    <row r="8854" spans="1:6" x14ac:dyDescent="0.35">
      <c r="A8854">
        <v>130</v>
      </c>
      <c r="B8854">
        <v>6.2015503875968998E-2</v>
      </c>
      <c r="C8854">
        <v>6.3452061414377106E-2</v>
      </c>
      <c r="D8854">
        <v>4.0460637470150296</v>
      </c>
      <c r="E8854">
        <v>20</v>
      </c>
      <c r="F8854">
        <v>-363.35211053342198</v>
      </c>
    </row>
    <row r="8855" spans="1:6" x14ac:dyDescent="0.35">
      <c r="A8855">
        <v>130</v>
      </c>
      <c r="B8855">
        <v>6.2015503875968998E-2</v>
      </c>
      <c r="C8855">
        <v>6.4053756231339201E-2</v>
      </c>
      <c r="D8855">
        <v>4.0652022222376001</v>
      </c>
      <c r="E8855">
        <v>20</v>
      </c>
      <c r="F8855">
        <v>-363.96086085541702</v>
      </c>
    </row>
    <row r="8856" spans="1:6" x14ac:dyDescent="0.35">
      <c r="A8856">
        <v>130</v>
      </c>
      <c r="B8856">
        <v>6.2015503875968998E-2</v>
      </c>
      <c r="C8856">
        <v>7.3372048634014295E-2</v>
      </c>
      <c r="D8856">
        <v>4.3508606674513999</v>
      </c>
      <c r="E8856">
        <v>20</v>
      </c>
      <c r="F8856">
        <v>-372.72127551842902</v>
      </c>
    </row>
    <row r="8857" spans="1:6" x14ac:dyDescent="0.35">
      <c r="A8857">
        <v>130</v>
      </c>
      <c r="B8857">
        <v>6.2015503875968998E-2</v>
      </c>
      <c r="C8857">
        <v>6.4678513100018403E-2</v>
      </c>
      <c r="D8857">
        <v>4.0849793610010803</v>
      </c>
      <c r="E8857">
        <v>12</v>
      </c>
      <c r="F8857">
        <v>-364.58692197613902</v>
      </c>
    </row>
    <row r="8858" spans="1:6" x14ac:dyDescent="0.35">
      <c r="A8858">
        <v>130</v>
      </c>
      <c r="B8858">
        <v>6.2015503875968998E-2</v>
      </c>
      <c r="C8858">
        <v>4.7937834482374403E-2</v>
      </c>
      <c r="D8858">
        <v>3.5168112398098099</v>
      </c>
      <c r="E8858">
        <v>16</v>
      </c>
      <c r="F8858">
        <v>-345.26762466534001</v>
      </c>
    </row>
    <row r="8859" spans="1:6" x14ac:dyDescent="0.35">
      <c r="A8859">
        <v>130</v>
      </c>
      <c r="B8859">
        <v>6.2015503875968998E-2</v>
      </c>
      <c r="C8859">
        <v>5.0194832078467401E-2</v>
      </c>
      <c r="D8859">
        <v>3.5986478955636398</v>
      </c>
      <c r="E8859">
        <v>11</v>
      </c>
      <c r="F8859">
        <v>-348.23507733814802</v>
      </c>
    </row>
    <row r="8860" spans="1:6" x14ac:dyDescent="0.35">
      <c r="A8860">
        <v>130</v>
      </c>
      <c r="B8860">
        <v>6.2015503875968998E-2</v>
      </c>
      <c r="C8860">
        <v>6.0944637087776102E-2</v>
      </c>
      <c r="D8860">
        <v>3.9653141576231001</v>
      </c>
      <c r="E8860">
        <v>18</v>
      </c>
      <c r="F8860">
        <v>-360.751546701949</v>
      </c>
    </row>
    <row r="8861" spans="1:6" x14ac:dyDescent="0.35">
      <c r="A8861">
        <v>130</v>
      </c>
      <c r="B8861">
        <v>6.2015503875968998E-2</v>
      </c>
      <c r="C8861">
        <v>6.1054593779615897E-2</v>
      </c>
      <c r="D8861">
        <v>3.9688896677963901</v>
      </c>
      <c r="E8861">
        <v>18</v>
      </c>
      <c r="F8861">
        <v>-360.867813148773</v>
      </c>
    </row>
    <row r="8862" spans="1:6" x14ac:dyDescent="0.35">
      <c r="A8862">
        <v>130</v>
      </c>
      <c r="B8862">
        <v>6.2015503875968998E-2</v>
      </c>
      <c r="C8862">
        <v>4.9778374358373997E-2</v>
      </c>
      <c r="D8862">
        <v>3.5836881260037798</v>
      </c>
      <c r="E8862">
        <v>6</v>
      </c>
      <c r="F8862">
        <v>-347.69769978908198</v>
      </c>
    </row>
    <row r="8863" spans="1:6" x14ac:dyDescent="0.35">
      <c r="A8863">
        <v>130</v>
      </c>
      <c r="B8863">
        <v>6.2015503875968998E-2</v>
      </c>
      <c r="C8863">
        <v>5.2293059983636703E-2</v>
      </c>
      <c r="D8863">
        <v>3.67309263098254</v>
      </c>
      <c r="E8863">
        <v>11</v>
      </c>
      <c r="F8863">
        <v>-350.876454971459</v>
      </c>
    </row>
    <row r="8864" spans="1:6" x14ac:dyDescent="0.35">
      <c r="A8864">
        <v>130</v>
      </c>
      <c r="B8864">
        <v>6.2015503875968998E-2</v>
      </c>
      <c r="C8864">
        <v>5.6483084209478299E-2</v>
      </c>
      <c r="D8864">
        <v>3.81741217659888</v>
      </c>
      <c r="E8864">
        <v>25</v>
      </c>
      <c r="F8864">
        <v>-355.84795583925398</v>
      </c>
    </row>
    <row r="8865" spans="1:6" x14ac:dyDescent="0.35">
      <c r="A8865">
        <v>130</v>
      </c>
      <c r="B8865">
        <v>6.2015503875968998E-2</v>
      </c>
      <c r="C8865">
        <v>6.5912827983806405E-2</v>
      </c>
      <c r="D8865">
        <v>4.1237737110348398</v>
      </c>
      <c r="E8865">
        <v>3</v>
      </c>
      <c r="F8865">
        <v>-365.80623223408799</v>
      </c>
    </row>
    <row r="8866" spans="1:6" x14ac:dyDescent="0.35">
      <c r="A8866">
        <v>130</v>
      </c>
      <c r="B8866">
        <v>6.2015503875968998E-2</v>
      </c>
      <c r="C8866">
        <v>5.5897919780421503E-2</v>
      </c>
      <c r="D8866">
        <v>3.79758651031793</v>
      </c>
      <c r="E8866">
        <v>4</v>
      </c>
      <c r="F8866">
        <v>-355.17625073886597</v>
      </c>
    </row>
    <row r="8867" spans="1:6" x14ac:dyDescent="0.35">
      <c r="A8867">
        <v>130</v>
      </c>
      <c r="B8867">
        <v>6.2015503875968998E-2</v>
      </c>
      <c r="C8867">
        <v>5.0119431302837303E-2</v>
      </c>
      <c r="D8867">
        <v>3.5959440034755898</v>
      </c>
      <c r="E8867">
        <v>35</v>
      </c>
      <c r="F8867">
        <v>-348.13811503627602</v>
      </c>
    </row>
    <row r="8868" spans="1:6" x14ac:dyDescent="0.35">
      <c r="A8868">
        <v>130</v>
      </c>
      <c r="B8868">
        <v>6.2015503875968998E-2</v>
      </c>
      <c r="C8868">
        <v>5.8966655998974597E-2</v>
      </c>
      <c r="D8868">
        <v>3.9004355202637901</v>
      </c>
      <c r="E8868">
        <v>4</v>
      </c>
      <c r="F8868">
        <v>-358.623451003865</v>
      </c>
    </row>
    <row r="8869" spans="1:6" x14ac:dyDescent="0.35">
      <c r="A8869">
        <v>130</v>
      </c>
      <c r="B8869">
        <v>6.2015503875968998E-2</v>
      </c>
      <c r="C8869">
        <v>6.4671298153059498E-2</v>
      </c>
      <c r="D8869">
        <v>4.08475151306531</v>
      </c>
      <c r="E8869">
        <v>4</v>
      </c>
      <c r="F8869">
        <v>-364.57972654114297</v>
      </c>
    </row>
    <row r="8870" spans="1:6" x14ac:dyDescent="0.35">
      <c r="A8870">
        <v>130</v>
      </c>
      <c r="B8870">
        <v>6.2015503875968998E-2</v>
      </c>
      <c r="C8870">
        <v>6.8472722543274606E-2</v>
      </c>
      <c r="D8870">
        <v>4.2030896274246698</v>
      </c>
      <c r="E8870">
        <v>12</v>
      </c>
      <c r="F8870">
        <v>-368.263835358454</v>
      </c>
    </row>
    <row r="8871" spans="1:6" x14ac:dyDescent="0.35">
      <c r="A8871">
        <v>130</v>
      </c>
      <c r="B8871">
        <v>6.2015503875968998E-2</v>
      </c>
      <c r="C8871">
        <v>6.7796017812946294E-2</v>
      </c>
      <c r="D8871">
        <v>4.18226883350893</v>
      </c>
      <c r="E8871">
        <v>6</v>
      </c>
      <c r="F8871">
        <v>-367.62322161549099</v>
      </c>
    </row>
    <row r="8872" spans="1:6" x14ac:dyDescent="0.35">
      <c r="A8872">
        <v>130</v>
      </c>
      <c r="B8872">
        <v>6.2015503875968998E-2</v>
      </c>
      <c r="C8872">
        <v>4.1571133749221702E-2</v>
      </c>
      <c r="D8872">
        <v>3.2749583977967101</v>
      </c>
      <c r="E8872">
        <v>26</v>
      </c>
      <c r="F8872">
        <v>-336.07643720303997</v>
      </c>
    </row>
    <row r="8873" spans="1:6" x14ac:dyDescent="0.35">
      <c r="A8873">
        <v>130</v>
      </c>
      <c r="B8873">
        <v>6.2015503875968998E-2</v>
      </c>
      <c r="C8873">
        <v>5.6703663979924303E-2</v>
      </c>
      <c r="D8873">
        <v>3.8248588610327099</v>
      </c>
      <c r="E8873">
        <v>4</v>
      </c>
      <c r="F8873">
        <v>-356.09935299364997</v>
      </c>
    </row>
    <row r="8874" spans="1:6" x14ac:dyDescent="0.35">
      <c r="A8874">
        <v>130</v>
      </c>
      <c r="B8874">
        <v>6.2015503875968998E-2</v>
      </c>
      <c r="C8874">
        <v>6.5352955313003794E-2</v>
      </c>
      <c r="D8874">
        <v>4.1062224088272403</v>
      </c>
      <c r="E8874">
        <v>11</v>
      </c>
      <c r="F8874">
        <v>-365.25602020866103</v>
      </c>
    </row>
    <row r="8875" spans="1:6" x14ac:dyDescent="0.35">
      <c r="A8875">
        <v>130</v>
      </c>
      <c r="B8875">
        <v>6.2015503875968998E-2</v>
      </c>
      <c r="C8875">
        <v>5.7091686371586799E-2</v>
      </c>
      <c r="D8875">
        <v>3.8379232774860701</v>
      </c>
      <c r="E8875">
        <v>24</v>
      </c>
      <c r="F8875">
        <v>-356.53922230611198</v>
      </c>
    </row>
    <row r="8876" spans="1:6" x14ac:dyDescent="0.35">
      <c r="A8876">
        <v>130</v>
      </c>
      <c r="B8876">
        <v>6.2015503875968998E-2</v>
      </c>
      <c r="C8876">
        <v>5.44952029971979E-2</v>
      </c>
      <c r="D8876">
        <v>3.7496349653369001</v>
      </c>
      <c r="E8876">
        <v>11</v>
      </c>
      <c r="F8876">
        <v>-353.53701633749699</v>
      </c>
    </row>
    <row r="8877" spans="1:6" x14ac:dyDescent="0.35">
      <c r="A8877">
        <v>130</v>
      </c>
      <c r="B8877">
        <v>6.2015503875968998E-2</v>
      </c>
      <c r="C8877">
        <v>7.3501682240357594E-2</v>
      </c>
      <c r="D8877">
        <v>4.3547025177401304</v>
      </c>
      <c r="E8877">
        <v>26</v>
      </c>
      <c r="F8877">
        <v>-372.83513345246001</v>
      </c>
    </row>
    <row r="8878" spans="1:6" x14ac:dyDescent="0.35">
      <c r="A8878">
        <v>130</v>
      </c>
      <c r="B8878">
        <v>6.2015503875968998E-2</v>
      </c>
      <c r="C8878">
        <v>5.6049674571245503E-2</v>
      </c>
      <c r="D8878">
        <v>3.8027379661740199</v>
      </c>
      <c r="E8878">
        <v>17</v>
      </c>
      <c r="F8878">
        <v>-355.35112166950898</v>
      </c>
    </row>
    <row r="8879" spans="1:6" x14ac:dyDescent="0.35">
      <c r="A8879">
        <v>130</v>
      </c>
      <c r="B8879">
        <v>6.2015503875968998E-2</v>
      </c>
      <c r="C8879">
        <v>6.58647183542896E-2</v>
      </c>
      <c r="D8879">
        <v>4.1222684695937399</v>
      </c>
      <c r="E8879">
        <v>14</v>
      </c>
      <c r="F8879">
        <v>-365.75913663505901</v>
      </c>
    </row>
    <row r="8880" spans="1:6" x14ac:dyDescent="0.35">
      <c r="A8880">
        <v>130</v>
      </c>
      <c r="B8880">
        <v>6.2015503875968998E-2</v>
      </c>
      <c r="C8880">
        <v>6.9851331834297994E-2</v>
      </c>
      <c r="D8880">
        <v>4.2451906451005099</v>
      </c>
      <c r="E8880">
        <v>12</v>
      </c>
      <c r="F8880">
        <v>-369.54955885813098</v>
      </c>
    </row>
    <row r="8881" spans="1:6" x14ac:dyDescent="0.35">
      <c r="A8881">
        <v>130</v>
      </c>
      <c r="B8881">
        <v>6.2015503875968998E-2</v>
      </c>
      <c r="C8881">
        <v>5.6701425570960903E-2</v>
      </c>
      <c r="D8881">
        <v>3.82478336606244</v>
      </c>
      <c r="E8881">
        <v>25</v>
      </c>
      <c r="F8881">
        <v>-356.09680676968901</v>
      </c>
    </row>
    <row r="8882" spans="1:6" x14ac:dyDescent="0.35">
      <c r="A8882">
        <v>130</v>
      </c>
      <c r="B8882">
        <v>6.2015503875968998E-2</v>
      </c>
      <c r="C8882">
        <v>5.3100532806182599E-2</v>
      </c>
      <c r="D8882">
        <v>3.7013426569280399</v>
      </c>
      <c r="E8882">
        <v>11</v>
      </c>
      <c r="F8882">
        <v>-351.86480757919202</v>
      </c>
    </row>
    <row r="8883" spans="1:6" x14ac:dyDescent="0.35">
      <c r="A8883">
        <v>130</v>
      </c>
      <c r="B8883">
        <v>6.2015503875968998E-2</v>
      </c>
      <c r="C8883">
        <v>5.7323370353321398E-2</v>
      </c>
      <c r="D8883">
        <v>3.8457027382725402</v>
      </c>
      <c r="E8883">
        <v>9</v>
      </c>
      <c r="F8883">
        <v>-356.80044032539399</v>
      </c>
    </row>
    <row r="8884" spans="1:6" x14ac:dyDescent="0.35">
      <c r="A8884">
        <v>130</v>
      </c>
      <c r="B8884">
        <v>6.2015503875968998E-2</v>
      </c>
      <c r="C8884">
        <v>5.7295949392609603E-2</v>
      </c>
      <c r="D8884">
        <v>3.8447828213428799</v>
      </c>
      <c r="E8884">
        <v>8</v>
      </c>
      <c r="F8884">
        <v>-356.76957900107999</v>
      </c>
    </row>
    <row r="8885" spans="1:6" x14ac:dyDescent="0.35">
      <c r="A8885">
        <v>130</v>
      </c>
      <c r="B8885">
        <v>6.2015503875968998E-2</v>
      </c>
      <c r="C8885">
        <v>7.2877408546034098E-2</v>
      </c>
      <c r="D8885">
        <v>4.3361701309885001</v>
      </c>
      <c r="E8885">
        <v>11</v>
      </c>
      <c r="F8885">
        <v>-372.28497431167801</v>
      </c>
    </row>
    <row r="8886" spans="1:6" x14ac:dyDescent="0.35">
      <c r="A8886">
        <v>130</v>
      </c>
      <c r="B8886">
        <v>6.2015503875968998E-2</v>
      </c>
      <c r="C8886">
        <v>6.2688724599629E-2</v>
      </c>
      <c r="D8886">
        <v>4.0216527630694703</v>
      </c>
      <c r="E8886">
        <v>28</v>
      </c>
      <c r="F8886">
        <v>-362.57146175006801</v>
      </c>
    </row>
    <row r="8887" spans="1:6" x14ac:dyDescent="0.35">
      <c r="A8887">
        <v>130</v>
      </c>
      <c r="B8887">
        <v>6.2015503875968998E-2</v>
      </c>
      <c r="C8887">
        <v>7.2606519524490404E-2</v>
      </c>
      <c r="D8887">
        <v>4.3281037461362404</v>
      </c>
      <c r="E8887">
        <v>10</v>
      </c>
      <c r="F8887">
        <v>-372.04477785405601</v>
      </c>
    </row>
    <row r="8888" spans="1:6" x14ac:dyDescent="0.35">
      <c r="A8888">
        <v>130</v>
      </c>
      <c r="B8888">
        <v>6.2015503875968998E-2</v>
      </c>
      <c r="C8888">
        <v>5.8527480307914298E-2</v>
      </c>
      <c r="D8888">
        <v>3.8858834155751398</v>
      </c>
      <c r="E8888">
        <v>7</v>
      </c>
      <c r="F8888">
        <v>-358.141265851686</v>
      </c>
    </row>
    <row r="8889" spans="1:6" x14ac:dyDescent="0.35">
      <c r="A8889">
        <v>130</v>
      </c>
      <c r="B8889">
        <v>6.2015503875968998E-2</v>
      </c>
      <c r="C8889">
        <v>5.28631290954968E-2</v>
      </c>
      <c r="D8889">
        <v>3.69305934242034</v>
      </c>
      <c r="E8889">
        <v>16</v>
      </c>
      <c r="F8889">
        <v>-351.57579218117797</v>
      </c>
    </row>
    <row r="8890" spans="1:6" x14ac:dyDescent="0.35">
      <c r="A8890">
        <v>130</v>
      </c>
      <c r="B8890">
        <v>6.2015503875968998E-2</v>
      </c>
      <c r="C8890">
        <v>6.2646932920100595E-2</v>
      </c>
      <c r="D8890">
        <v>4.0203120144319602</v>
      </c>
      <c r="E8890">
        <v>7</v>
      </c>
      <c r="F8890">
        <v>-362.52844823766702</v>
      </c>
    </row>
    <row r="8891" spans="1:6" x14ac:dyDescent="0.35">
      <c r="A8891">
        <v>130</v>
      </c>
      <c r="B8891">
        <v>6.2015503875968998E-2</v>
      </c>
      <c r="C8891">
        <v>5.2351802366565399E-2</v>
      </c>
      <c r="D8891">
        <v>3.6751551002065002</v>
      </c>
      <c r="E8891">
        <v>9</v>
      </c>
      <c r="F8891">
        <v>-350.94886911605801</v>
      </c>
    </row>
    <row r="8892" spans="1:6" x14ac:dyDescent="0.35">
      <c r="A8892">
        <v>130</v>
      </c>
      <c r="B8892">
        <v>6.2015503875968998E-2</v>
      </c>
      <c r="C8892">
        <v>6.9021772262939096E-2</v>
      </c>
      <c r="D8892">
        <v>4.2199072553598</v>
      </c>
      <c r="E8892">
        <v>14</v>
      </c>
      <c r="F8892">
        <v>-368.77896718545702</v>
      </c>
    </row>
    <row r="8893" spans="1:6" x14ac:dyDescent="0.35">
      <c r="A8893">
        <v>130</v>
      </c>
      <c r="B8893">
        <v>6.2015503875968998E-2</v>
      </c>
      <c r="C8893">
        <v>5.3758202586696398E-2</v>
      </c>
      <c r="D8893">
        <v>3.7241933713715398</v>
      </c>
      <c r="E8893">
        <v>4</v>
      </c>
      <c r="F8893">
        <v>-352.65875739155302</v>
      </c>
    </row>
    <row r="8894" spans="1:6" x14ac:dyDescent="0.35">
      <c r="A8894">
        <v>130</v>
      </c>
      <c r="B8894">
        <v>6.2015503875968998E-2</v>
      </c>
      <c r="C8894">
        <v>6.0071921806212E-2</v>
      </c>
      <c r="D8894">
        <v>3.93682052245244</v>
      </c>
      <c r="E8894">
        <v>8</v>
      </c>
      <c r="F8894">
        <v>-359.82124241931598</v>
      </c>
    </row>
    <row r="8895" spans="1:6" x14ac:dyDescent="0.35">
      <c r="A8895">
        <v>130</v>
      </c>
      <c r="B8895">
        <v>6.2015503875968998E-2</v>
      </c>
      <c r="C8895">
        <v>5.0965103609376498E-2</v>
      </c>
      <c r="D8895">
        <v>3.6261545376912898</v>
      </c>
      <c r="E8895">
        <v>7</v>
      </c>
      <c r="F8895">
        <v>-349.217353050756</v>
      </c>
    </row>
    <row r="8896" spans="1:6" x14ac:dyDescent="0.35">
      <c r="A8896">
        <v>130</v>
      </c>
      <c r="B8896">
        <v>6.2015503875968998E-2</v>
      </c>
      <c r="C8896">
        <v>5.5110962990840603E-2</v>
      </c>
      <c r="D8896">
        <v>3.7707596650591402</v>
      </c>
      <c r="E8896">
        <v>3</v>
      </c>
      <c r="F8896">
        <v>-354.26173719736801</v>
      </c>
    </row>
    <row r="8897" spans="1:6" x14ac:dyDescent="0.35">
      <c r="A8897">
        <v>130</v>
      </c>
      <c r="B8897">
        <v>6.2015503875968998E-2</v>
      </c>
      <c r="C8897">
        <v>5.4518182346495199E-2</v>
      </c>
      <c r="D8897">
        <v>3.75042544858524</v>
      </c>
      <c r="E8897">
        <v>14</v>
      </c>
      <c r="F8897">
        <v>-353.56420874230002</v>
      </c>
    </row>
    <row r="8898" spans="1:6" x14ac:dyDescent="0.35">
      <c r="A8898">
        <v>130</v>
      </c>
      <c r="B8898">
        <v>6.2015503875968998E-2</v>
      </c>
      <c r="C8898">
        <v>4.9915172271256802E-2</v>
      </c>
      <c r="D8898">
        <v>3.5886089848274398</v>
      </c>
      <c r="E8898">
        <v>24</v>
      </c>
      <c r="F8898">
        <v>-347.87471166632201</v>
      </c>
    </row>
    <row r="8899" spans="1:6" x14ac:dyDescent="0.35">
      <c r="A8899">
        <v>130</v>
      </c>
      <c r="B8899">
        <v>6.2015503875968998E-2</v>
      </c>
      <c r="C8899">
        <v>6.9318806949710099E-2</v>
      </c>
      <c r="D8899">
        <v>4.2289776770544902</v>
      </c>
      <c r="E8899">
        <v>7</v>
      </c>
      <c r="F8899">
        <v>-369.05594689520598</v>
      </c>
    </row>
    <row r="8900" spans="1:6" x14ac:dyDescent="0.35">
      <c r="A8900">
        <v>130</v>
      </c>
      <c r="B8900">
        <v>6.2015503875968998E-2</v>
      </c>
      <c r="C8900">
        <v>7.8949027960165397E-2</v>
      </c>
      <c r="D8900">
        <v>4.5131861488002798</v>
      </c>
      <c r="E8900">
        <v>19</v>
      </c>
      <c r="F8900">
        <v>-377.44650515679302</v>
      </c>
    </row>
    <row r="8901" spans="1:6" x14ac:dyDescent="0.35">
      <c r="A8901">
        <v>130</v>
      </c>
      <c r="B8901">
        <v>6.2015503875968998E-2</v>
      </c>
      <c r="C8901">
        <v>5.98452510284809E-2</v>
      </c>
      <c r="D8901">
        <v>3.9293860545062298</v>
      </c>
      <c r="E8901">
        <v>10</v>
      </c>
      <c r="F8901">
        <v>-359.57740273846503</v>
      </c>
    </row>
    <row r="8902" spans="1:6" x14ac:dyDescent="0.35">
      <c r="A8902">
        <v>130</v>
      </c>
      <c r="B8902">
        <v>6.2015503875968998E-2</v>
      </c>
      <c r="C8902">
        <v>6.3169275543887002E-2</v>
      </c>
      <c r="D8902">
        <v>4.0370376627327698</v>
      </c>
      <c r="E8902">
        <v>16</v>
      </c>
      <c r="F8902">
        <v>-363.06401186996402</v>
      </c>
    </row>
    <row r="8903" spans="1:6" x14ac:dyDescent="0.35">
      <c r="A8903">
        <v>130</v>
      </c>
      <c r="B8903">
        <v>6.2015503875968998E-2</v>
      </c>
      <c r="C8903">
        <v>5.3136070410188301E-2</v>
      </c>
      <c r="D8903">
        <v>3.7025810140803901</v>
      </c>
      <c r="E8903">
        <v>18</v>
      </c>
      <c r="F8903">
        <v>-351.907959853916</v>
      </c>
    </row>
    <row r="8904" spans="1:6" x14ac:dyDescent="0.35">
      <c r="A8904">
        <v>130</v>
      </c>
      <c r="B8904">
        <v>6.2015503875968998E-2</v>
      </c>
      <c r="C8904">
        <v>5.7347404573781999E-2</v>
      </c>
      <c r="D8904">
        <v>3.8465088560974001</v>
      </c>
      <c r="E8904">
        <v>6</v>
      </c>
      <c r="F8904">
        <v>-356.827477855111</v>
      </c>
    </row>
    <row r="8905" spans="1:6" x14ac:dyDescent="0.35">
      <c r="A8905">
        <v>130</v>
      </c>
      <c r="B8905">
        <v>6.2015503875968998E-2</v>
      </c>
      <c r="C8905">
        <v>5.7018059035148498E-2</v>
      </c>
      <c r="D8905">
        <v>3.8354477223745702</v>
      </c>
      <c r="E8905">
        <v>41</v>
      </c>
      <c r="F8905">
        <v>-356.45598727929797</v>
      </c>
    </row>
    <row r="8906" spans="1:6" x14ac:dyDescent="0.35">
      <c r="A8906">
        <v>130</v>
      </c>
      <c r="B8906">
        <v>6.2015503875968998E-2</v>
      </c>
      <c r="C8906">
        <v>4.8722738358989798E-2</v>
      </c>
      <c r="D8906">
        <v>3.5454853682703802</v>
      </c>
      <c r="E8906">
        <v>9</v>
      </c>
      <c r="F8906">
        <v>-346.31515441456202</v>
      </c>
    </row>
    <row r="8907" spans="1:6" x14ac:dyDescent="0.35">
      <c r="A8907">
        <v>130</v>
      </c>
      <c r="B8907">
        <v>6.2015503875968998E-2</v>
      </c>
      <c r="C8907">
        <v>6.7428875452270803E-2</v>
      </c>
      <c r="D8907">
        <v>4.17092913709714</v>
      </c>
      <c r="E8907">
        <v>17</v>
      </c>
      <c r="F8907">
        <v>-367.27297929132499</v>
      </c>
    </row>
    <row r="8908" spans="1:6" x14ac:dyDescent="0.35">
      <c r="A8908">
        <v>130</v>
      </c>
      <c r="B8908">
        <v>6.2015503875968998E-2</v>
      </c>
      <c r="C8908">
        <v>6.9609159865348894E-2</v>
      </c>
      <c r="D8908">
        <v>4.2378252966893299</v>
      </c>
      <c r="E8908">
        <v>22</v>
      </c>
      <c r="F8908">
        <v>-369.32555121973598</v>
      </c>
    </row>
    <row r="8909" spans="1:6" x14ac:dyDescent="0.35">
      <c r="A8909">
        <v>130</v>
      </c>
      <c r="B8909">
        <v>6.2015503875968998E-2</v>
      </c>
      <c r="C8909">
        <v>6.4174267799073995E-2</v>
      </c>
      <c r="D8909">
        <v>4.0690245873134101</v>
      </c>
      <c r="E8909">
        <v>30</v>
      </c>
      <c r="F8909">
        <v>-364.082097979146</v>
      </c>
    </row>
    <row r="8910" spans="1:6" x14ac:dyDescent="0.35">
      <c r="A8910">
        <v>130</v>
      </c>
      <c r="B8910">
        <v>6.2015503875968998E-2</v>
      </c>
      <c r="C8910">
        <v>5.4935699315577E-2</v>
      </c>
      <c r="D8910">
        <v>3.7647590126618802</v>
      </c>
      <c r="E8910">
        <v>2</v>
      </c>
      <c r="F8910">
        <v>-354.05628768394502</v>
      </c>
    </row>
    <row r="8911" spans="1:6" x14ac:dyDescent="0.35">
      <c r="A8911">
        <v>130</v>
      </c>
      <c r="B8911">
        <v>6.2015503875968998E-2</v>
      </c>
      <c r="C8911">
        <v>5.2676538595298403E-2</v>
      </c>
      <c r="D8911">
        <v>3.6865359021155601</v>
      </c>
      <c r="E8911">
        <v>8</v>
      </c>
      <c r="F8911">
        <v>-351.34772438324899</v>
      </c>
    </row>
    <row r="8912" spans="1:6" x14ac:dyDescent="0.35">
      <c r="A8912">
        <v>130</v>
      </c>
      <c r="B8912">
        <v>6.2015503875968998E-2</v>
      </c>
      <c r="C8912">
        <v>5.28146743795746E-2</v>
      </c>
      <c r="D8912">
        <v>3.6913664123099799</v>
      </c>
      <c r="E8912">
        <v>7</v>
      </c>
      <c r="F8912">
        <v>-351.51664391553999</v>
      </c>
    </row>
    <row r="8913" spans="1:6" x14ac:dyDescent="0.35">
      <c r="A8913">
        <v>130</v>
      </c>
      <c r="B8913">
        <v>6.2015503875968998E-2</v>
      </c>
      <c r="C8913">
        <v>5.3270995374420101E-2</v>
      </c>
      <c r="D8913">
        <v>3.7072788951737099</v>
      </c>
      <c r="E8913">
        <v>9</v>
      </c>
      <c r="F8913">
        <v>-352.07153291728298</v>
      </c>
    </row>
    <row r="8914" spans="1:6" x14ac:dyDescent="0.35">
      <c r="A8914">
        <v>130</v>
      </c>
      <c r="B8914">
        <v>6.2015503875968998E-2</v>
      </c>
      <c r="C8914">
        <v>5.7776690789665297E-2</v>
      </c>
      <c r="D8914">
        <v>3.8608789444546998</v>
      </c>
      <c r="E8914">
        <v>22</v>
      </c>
      <c r="F8914">
        <v>-357.30850815851801</v>
      </c>
    </row>
    <row r="8915" spans="1:6" x14ac:dyDescent="0.35">
      <c r="A8915">
        <v>130</v>
      </c>
      <c r="B8915">
        <v>6.2015503875968998E-2</v>
      </c>
      <c r="C8915">
        <v>5.9379675943149801E-2</v>
      </c>
      <c r="D8915">
        <v>3.9140715876606902</v>
      </c>
      <c r="E8915">
        <v>31</v>
      </c>
      <c r="F8915">
        <v>-359.07365328925499</v>
      </c>
    </row>
    <row r="8916" spans="1:6" x14ac:dyDescent="0.35">
      <c r="A8916">
        <v>130</v>
      </c>
      <c r="B8916">
        <v>6.2015503875968998E-2</v>
      </c>
      <c r="C8916">
        <v>5.5036422704203197E-2</v>
      </c>
      <c r="D8916">
        <v>3.7682087332954901</v>
      </c>
      <c r="E8916">
        <v>11</v>
      </c>
      <c r="F8916">
        <v>-354.17443872556697</v>
      </c>
    </row>
    <row r="8917" spans="1:6" x14ac:dyDescent="0.35">
      <c r="A8917">
        <v>130</v>
      </c>
      <c r="B8917">
        <v>6.2015503875968998E-2</v>
      </c>
      <c r="C8917">
        <v>6.7625105403912006E-2</v>
      </c>
      <c r="D8917">
        <v>4.1769937986797698</v>
      </c>
      <c r="E8917">
        <v>10</v>
      </c>
      <c r="F8917">
        <v>-367.460413096791</v>
      </c>
    </row>
    <row r="8918" spans="1:6" x14ac:dyDescent="0.35">
      <c r="A8918">
        <v>130</v>
      </c>
      <c r="B8918">
        <v>6.2015503875968998E-2</v>
      </c>
      <c r="C8918">
        <v>6.2415320556713699E-2</v>
      </c>
      <c r="D8918">
        <v>4.0128733724891097</v>
      </c>
      <c r="E8918">
        <v>6</v>
      </c>
      <c r="F8918">
        <v>-362.28954298684198</v>
      </c>
    </row>
    <row r="8919" spans="1:6" x14ac:dyDescent="0.35">
      <c r="A8919">
        <v>130</v>
      </c>
      <c r="B8919">
        <v>6.2015503875968998E-2</v>
      </c>
      <c r="C8919">
        <v>7.3039677519852103E-2</v>
      </c>
      <c r="D8919">
        <v>4.3409949090181899</v>
      </c>
      <c r="E8919">
        <v>20</v>
      </c>
      <c r="F8919">
        <v>-372.42843048131499</v>
      </c>
    </row>
    <row r="8920" spans="1:6" x14ac:dyDescent="0.35">
      <c r="A8920">
        <v>130</v>
      </c>
      <c r="B8920">
        <v>6.2015503875968998E-2</v>
      </c>
      <c r="C8920">
        <v>5.7634779258867203E-2</v>
      </c>
      <c r="D8920">
        <v>3.8561344697491702</v>
      </c>
      <c r="E8920">
        <v>11</v>
      </c>
      <c r="F8920">
        <v>-357.14988790447001</v>
      </c>
    </row>
    <row r="8921" spans="1:6" x14ac:dyDescent="0.35">
      <c r="A8921">
        <v>130</v>
      </c>
      <c r="B8921">
        <v>6.2015503875968998E-2</v>
      </c>
      <c r="C8921">
        <v>5.9491045238871797E-2</v>
      </c>
      <c r="D8921">
        <v>3.91774037828299</v>
      </c>
      <c r="E8921">
        <v>3</v>
      </c>
      <c r="F8921">
        <v>-359.194512683467</v>
      </c>
    </row>
    <row r="8922" spans="1:6" x14ac:dyDescent="0.35">
      <c r="A8922">
        <v>130</v>
      </c>
      <c r="B8922">
        <v>6.2015503875968998E-2</v>
      </c>
      <c r="C8922">
        <v>5.7155109842667397E-2</v>
      </c>
      <c r="D8922">
        <v>3.8400544708907698</v>
      </c>
      <c r="E8922">
        <v>14</v>
      </c>
      <c r="F8922">
        <v>-356.61083594326402</v>
      </c>
    </row>
    <row r="8923" spans="1:6" x14ac:dyDescent="0.35">
      <c r="A8923">
        <v>130</v>
      </c>
      <c r="B8923">
        <v>6.2015503875968998E-2</v>
      </c>
      <c r="C8923">
        <v>5.3614553354495401E-2</v>
      </c>
      <c r="D8923">
        <v>3.7192142672155701</v>
      </c>
      <c r="E8923">
        <v>11</v>
      </c>
      <c r="F8923">
        <v>-352.48617392894801</v>
      </c>
    </row>
    <row r="8924" spans="1:6" x14ac:dyDescent="0.35">
      <c r="A8924">
        <v>130</v>
      </c>
      <c r="B8924">
        <v>6.2015503875968998E-2</v>
      </c>
      <c r="C8924">
        <v>5.8532222718757902E-2</v>
      </c>
      <c r="D8924">
        <v>3.88604084659947</v>
      </c>
      <c r="E8924">
        <v>19</v>
      </c>
      <c r="F8924">
        <v>-358.14649199683498</v>
      </c>
    </row>
    <row r="8925" spans="1:6" x14ac:dyDescent="0.35">
      <c r="A8925">
        <v>130</v>
      </c>
      <c r="B8925">
        <v>6.2015503875968998E-2</v>
      </c>
      <c r="C8925">
        <v>5.7182439656841798E-2</v>
      </c>
      <c r="D8925">
        <v>3.8409724590870402</v>
      </c>
      <c r="E8925">
        <v>19</v>
      </c>
      <c r="F8925">
        <v>-356.64167048634403</v>
      </c>
    </row>
    <row r="8926" spans="1:6" x14ac:dyDescent="0.35">
      <c r="A8926">
        <v>130</v>
      </c>
      <c r="B8926">
        <v>6.2015503875968998E-2</v>
      </c>
      <c r="C8926">
        <v>5.0971386992815601E-2</v>
      </c>
      <c r="D8926">
        <v>3.6263780613921699</v>
      </c>
      <c r="E8926">
        <v>24</v>
      </c>
      <c r="F8926">
        <v>-349.22530463374602</v>
      </c>
    </row>
    <row r="8927" spans="1:6" x14ac:dyDescent="0.35">
      <c r="A8927">
        <v>130</v>
      </c>
      <c r="B8927">
        <v>6.2015503875968998E-2</v>
      </c>
      <c r="C8927">
        <v>7.1067502315407205E-2</v>
      </c>
      <c r="D8927">
        <v>4.2819873420381596</v>
      </c>
      <c r="E8927">
        <v>14</v>
      </c>
      <c r="F8927">
        <v>-370.66289397930399</v>
      </c>
    </row>
    <row r="8928" spans="1:6" x14ac:dyDescent="0.35">
      <c r="A8928">
        <v>130</v>
      </c>
      <c r="B8928">
        <v>6.2015503875968998E-2</v>
      </c>
      <c r="C8928">
        <v>5.3904219577814598E-2</v>
      </c>
      <c r="D8928">
        <v>3.7292477325965101</v>
      </c>
      <c r="E8928">
        <v>24</v>
      </c>
      <c r="F8928">
        <v>-352.83371354640002</v>
      </c>
    </row>
    <row r="8929" spans="1:6" x14ac:dyDescent="0.35">
      <c r="A8929">
        <v>130</v>
      </c>
      <c r="B8929">
        <v>6.2015503875968998E-2</v>
      </c>
      <c r="C8929">
        <v>6.2951026034675603E-2</v>
      </c>
      <c r="D8929">
        <v>4.0300576567769202</v>
      </c>
      <c r="E8929">
        <v>8</v>
      </c>
      <c r="F8929">
        <v>-362.84077885799599</v>
      </c>
    </row>
    <row r="8930" spans="1:6" x14ac:dyDescent="0.35">
      <c r="A8930">
        <v>130</v>
      </c>
      <c r="B8930">
        <v>6.2015503875968998E-2</v>
      </c>
      <c r="C8930">
        <v>6.3152848492485106E-2</v>
      </c>
      <c r="D8930">
        <v>4.0365127165737</v>
      </c>
      <c r="E8930">
        <v>4</v>
      </c>
      <c r="F8930">
        <v>-363.04723658488302</v>
      </c>
    </row>
    <row r="8931" spans="1:6" x14ac:dyDescent="0.35">
      <c r="A8931">
        <v>130</v>
      </c>
      <c r="B8931">
        <v>6.2015503875968998E-2</v>
      </c>
      <c r="C8931">
        <v>5.7811973851375598E-2</v>
      </c>
      <c r="D8931">
        <v>3.8620576450455699</v>
      </c>
      <c r="E8931">
        <v>4</v>
      </c>
      <c r="F8931">
        <v>-357.347884987692</v>
      </c>
    </row>
    <row r="8932" spans="1:6" x14ac:dyDescent="0.35">
      <c r="A8932">
        <v>130</v>
      </c>
      <c r="B8932">
        <v>6.2015503875968998E-2</v>
      </c>
      <c r="C8932">
        <v>6.2650120024567393E-2</v>
      </c>
      <c r="D8932">
        <v>4.0204142779492704</v>
      </c>
      <c r="E8932">
        <v>6</v>
      </c>
      <c r="F8932">
        <v>-362.53172953173299</v>
      </c>
    </row>
    <row r="8933" spans="1:6" x14ac:dyDescent="0.35">
      <c r="A8933">
        <v>130</v>
      </c>
      <c r="B8933">
        <v>6.2015503875968998E-2</v>
      </c>
      <c r="C8933">
        <v>6.8102777077085397E-2</v>
      </c>
      <c r="D8933">
        <v>4.1917199913505696</v>
      </c>
      <c r="E8933">
        <v>18</v>
      </c>
      <c r="F8933">
        <v>-367.91440898264602</v>
      </c>
    </row>
    <row r="8934" spans="1:6" x14ac:dyDescent="0.35">
      <c r="A8934">
        <v>130</v>
      </c>
      <c r="B8934">
        <v>6.2015503875968998E-2</v>
      </c>
      <c r="C8934">
        <v>6.82250069893265E-2</v>
      </c>
      <c r="D8934">
        <v>4.1954799252584003</v>
      </c>
      <c r="E8934">
        <v>21</v>
      </c>
      <c r="F8934">
        <v>-368.03006891955602</v>
      </c>
    </row>
    <row r="8935" spans="1:6" x14ac:dyDescent="0.35">
      <c r="A8935">
        <v>130</v>
      </c>
      <c r="B8935">
        <v>6.2015503875968998E-2</v>
      </c>
      <c r="C8935">
        <v>7.5010687599206899E-2</v>
      </c>
      <c r="D8935">
        <v>4.3991769003525398</v>
      </c>
      <c r="E8935">
        <v>3</v>
      </c>
      <c r="F8935">
        <v>-374.14592252008299</v>
      </c>
    </row>
    <row r="8936" spans="1:6" x14ac:dyDescent="0.35">
      <c r="A8936">
        <v>130</v>
      </c>
      <c r="B8936">
        <v>6.2015503875968998E-2</v>
      </c>
      <c r="C8936">
        <v>5.98152239521944E-2</v>
      </c>
      <c r="D8936">
        <v>3.9284001552370098</v>
      </c>
      <c r="E8936">
        <v>4</v>
      </c>
      <c r="F8936">
        <v>-359.54503204193497</v>
      </c>
    </row>
    <row r="8937" spans="1:6" x14ac:dyDescent="0.35">
      <c r="A8937">
        <v>130</v>
      </c>
      <c r="B8937">
        <v>6.2015503875968998E-2</v>
      </c>
      <c r="C8937">
        <v>5.4441147096629297E-2</v>
      </c>
      <c r="D8937">
        <v>3.7477747999219999</v>
      </c>
      <c r="E8937">
        <v>29</v>
      </c>
      <c r="F8937">
        <v>-353.47300453849999</v>
      </c>
    </row>
    <row r="8938" spans="1:6" x14ac:dyDescent="0.35">
      <c r="A8938">
        <v>130</v>
      </c>
      <c r="B8938">
        <v>6.2015503875968998E-2</v>
      </c>
      <c r="C8938">
        <v>5.7166448827223298E-2</v>
      </c>
      <c r="D8938">
        <v>3.8404353656094301</v>
      </c>
      <c r="E8938">
        <v>4</v>
      </c>
      <c r="F8938">
        <v>-356.62363080916299</v>
      </c>
    </row>
    <row r="8939" spans="1:6" x14ac:dyDescent="0.35">
      <c r="A8939">
        <v>130</v>
      </c>
      <c r="B8939">
        <v>6.2015503875968998E-2</v>
      </c>
      <c r="C8939">
        <v>5.9017416995667801E-2</v>
      </c>
      <c r="D8939">
        <v>3.90211398922203</v>
      </c>
      <c r="E8939">
        <v>3</v>
      </c>
      <c r="F8939">
        <v>-358.67895145245302</v>
      </c>
    </row>
    <row r="8940" spans="1:6" x14ac:dyDescent="0.35">
      <c r="A8940">
        <v>130</v>
      </c>
      <c r="B8940">
        <v>6.2015503875968998E-2</v>
      </c>
      <c r="C8940">
        <v>6.1428189354458103E-2</v>
      </c>
      <c r="D8940">
        <v>3.9810140483864398</v>
      </c>
      <c r="E8940">
        <v>34</v>
      </c>
      <c r="F8940">
        <v>-361.26128868371597</v>
      </c>
    </row>
    <row r="8941" spans="1:6" x14ac:dyDescent="0.35">
      <c r="A8941">
        <v>130</v>
      </c>
      <c r="B8941">
        <v>6.2015503875968998E-2</v>
      </c>
      <c r="C8941">
        <v>6.0611641811548801E-2</v>
      </c>
      <c r="D8941">
        <v>3.9544662835052198</v>
      </c>
      <c r="E8941">
        <v>27</v>
      </c>
      <c r="F8941">
        <v>-360.39815896683598</v>
      </c>
    </row>
    <row r="8942" spans="1:6" x14ac:dyDescent="0.35">
      <c r="A8942">
        <v>130</v>
      </c>
      <c r="B8942">
        <v>6.2015503875968998E-2</v>
      </c>
      <c r="C8942">
        <v>5.7364480905336801E-2</v>
      </c>
      <c r="D8942">
        <v>3.8470815007713202</v>
      </c>
      <c r="E8942">
        <v>2</v>
      </c>
      <c r="F8942">
        <v>-356.846681155429</v>
      </c>
    </row>
    <row r="8943" spans="1:6" x14ac:dyDescent="0.35">
      <c r="A8943">
        <v>130</v>
      </c>
      <c r="B8943">
        <v>6.2015503875968998E-2</v>
      </c>
      <c r="C8943">
        <v>6.2106016988791701E-2</v>
      </c>
      <c r="D8943">
        <v>4.0029179835600299</v>
      </c>
      <c r="E8943">
        <v>7</v>
      </c>
      <c r="F8943">
        <v>-361.969114029769</v>
      </c>
    </row>
    <row r="8944" spans="1:6" x14ac:dyDescent="0.35">
      <c r="A8944">
        <v>130</v>
      </c>
      <c r="B8944">
        <v>6.2015503875968998E-2</v>
      </c>
      <c r="C8944">
        <v>6.2488252572404299E-2</v>
      </c>
      <c r="D8944">
        <v>4.0152172000628203</v>
      </c>
      <c r="E8944">
        <v>5</v>
      </c>
      <c r="F8944">
        <v>-362.36486694161499</v>
      </c>
    </row>
    <row r="8945" spans="1:6" x14ac:dyDescent="0.35">
      <c r="A8945">
        <v>130</v>
      </c>
      <c r="B8945">
        <v>6.2015503875968998E-2</v>
      </c>
      <c r="C8945">
        <v>6.5300778062411705E-2</v>
      </c>
      <c r="D8945">
        <v>4.1045828947777698</v>
      </c>
      <c r="E8945">
        <v>3</v>
      </c>
      <c r="F8945">
        <v>-365.204503382388</v>
      </c>
    </row>
    <row r="8946" spans="1:6" x14ac:dyDescent="0.35">
      <c r="A8946">
        <v>130</v>
      </c>
      <c r="B8946">
        <v>6.2015503875968998E-2</v>
      </c>
      <c r="C8946">
        <v>6.8696525174473305E-2</v>
      </c>
      <c r="D8946">
        <v>4.2099529088832002</v>
      </c>
      <c r="E8946">
        <v>25</v>
      </c>
      <c r="F8946">
        <v>-368.47430939343798</v>
      </c>
    </row>
    <row r="8947" spans="1:6" x14ac:dyDescent="0.35">
      <c r="A8947">
        <v>130</v>
      </c>
      <c r="B8947">
        <v>6.2015503875968998E-2</v>
      </c>
      <c r="C8947">
        <v>5.3246478011728701E-2</v>
      </c>
      <c r="D8947">
        <v>3.7064256807638798</v>
      </c>
      <c r="E8947">
        <v>28</v>
      </c>
      <c r="F8947">
        <v>-352.041840701137</v>
      </c>
    </row>
    <row r="8948" spans="1:6" x14ac:dyDescent="0.35">
      <c r="A8948">
        <v>130</v>
      </c>
      <c r="B8948">
        <v>6.2015503875968998E-2</v>
      </c>
      <c r="C8948">
        <v>6.0744378911719799E-2</v>
      </c>
      <c r="D8948">
        <v>3.9587939778705001</v>
      </c>
      <c r="E8948">
        <v>2</v>
      </c>
      <c r="F8948">
        <v>-360.53925697456901</v>
      </c>
    </row>
    <row r="8949" spans="1:6" x14ac:dyDescent="0.35">
      <c r="A8949">
        <v>130</v>
      </c>
      <c r="B8949">
        <v>6.2015503875968998E-2</v>
      </c>
      <c r="C8949">
        <v>5.7542488864542399E-2</v>
      </c>
      <c r="D8949">
        <v>3.8530458246758399</v>
      </c>
      <c r="E8949">
        <v>5</v>
      </c>
      <c r="F8949">
        <v>-357.04652147105901</v>
      </c>
    </row>
    <row r="8950" spans="1:6" x14ac:dyDescent="0.35">
      <c r="A8950">
        <v>130</v>
      </c>
      <c r="B8950">
        <v>6.2015503875968998E-2</v>
      </c>
      <c r="C8950">
        <v>6.6211535792836604E-2</v>
      </c>
      <c r="D8950">
        <v>4.1331073340226503</v>
      </c>
      <c r="E8950">
        <v>9</v>
      </c>
      <c r="F8950">
        <v>-366.09787695361501</v>
      </c>
    </row>
    <row r="8951" spans="1:6" x14ac:dyDescent="0.35">
      <c r="A8951">
        <v>130</v>
      </c>
      <c r="B8951">
        <v>6.2015503875968998E-2</v>
      </c>
      <c r="C8951">
        <v>6.2866440948531499E-2</v>
      </c>
      <c r="D8951">
        <v>4.0273492230896899</v>
      </c>
      <c r="E8951">
        <v>14</v>
      </c>
      <c r="F8951">
        <v>-362.75405419235102</v>
      </c>
    </row>
    <row r="8952" spans="1:6" x14ac:dyDescent="0.35">
      <c r="A8952">
        <v>130</v>
      </c>
      <c r="B8952">
        <v>6.2015503875968998E-2</v>
      </c>
      <c r="C8952">
        <v>6.7181953734526095E-2</v>
      </c>
      <c r="D8952">
        <v>4.1632852488759102</v>
      </c>
      <c r="E8952">
        <v>16</v>
      </c>
      <c r="F8952">
        <v>-367.03634946363701</v>
      </c>
    </row>
    <row r="8953" spans="1:6" x14ac:dyDescent="0.35">
      <c r="A8953">
        <v>130</v>
      </c>
      <c r="B8953">
        <v>6.2015503875968998E-2</v>
      </c>
      <c r="C8953">
        <v>6.1343473186023997E-2</v>
      </c>
      <c r="D8953">
        <v>3.9782679751361898</v>
      </c>
      <c r="E8953">
        <v>19</v>
      </c>
      <c r="F8953">
        <v>-361.172274759522</v>
      </c>
    </row>
    <row r="8954" spans="1:6" x14ac:dyDescent="0.35">
      <c r="A8954">
        <v>130</v>
      </c>
      <c r="B8954">
        <v>6.2015503875968998E-2</v>
      </c>
      <c r="C8954">
        <v>6.0307609165746998E-2</v>
      </c>
      <c r="D8954">
        <v>3.9445358617665902</v>
      </c>
      <c r="E8954">
        <v>10</v>
      </c>
      <c r="F8954">
        <v>-360.07380785118698</v>
      </c>
    </row>
    <row r="8955" spans="1:6" x14ac:dyDescent="0.35">
      <c r="A8955">
        <v>130</v>
      </c>
      <c r="B8955">
        <v>6.2015503875968998E-2</v>
      </c>
      <c r="C8955">
        <v>6.6425780147700397E-2</v>
      </c>
      <c r="D8955">
        <v>4.13978879631639</v>
      </c>
      <c r="E8955">
        <v>8</v>
      </c>
      <c r="F8955">
        <v>-366.30624626218901</v>
      </c>
    </row>
    <row r="8956" spans="1:6" x14ac:dyDescent="0.35">
      <c r="A8956">
        <v>130</v>
      </c>
      <c r="B8956">
        <v>6.2015503875968998E-2</v>
      </c>
      <c r="C8956">
        <v>6.3610269321661E-2</v>
      </c>
      <c r="D8956">
        <v>4.0511047240213998</v>
      </c>
      <c r="E8956">
        <v>15</v>
      </c>
      <c r="F8956">
        <v>-363.51273115535002</v>
      </c>
    </row>
    <row r="8957" spans="1:6" x14ac:dyDescent="0.35">
      <c r="A8957">
        <v>130</v>
      </c>
      <c r="B8957">
        <v>6.2015503875968998E-2</v>
      </c>
      <c r="C8957">
        <v>6.0492812345341901E-2</v>
      </c>
      <c r="D8957">
        <v>3.9505880049808102</v>
      </c>
      <c r="E8957">
        <v>10</v>
      </c>
      <c r="F8957">
        <v>-360.27158223465102</v>
      </c>
    </row>
    <row r="8958" spans="1:6" x14ac:dyDescent="0.35">
      <c r="A8958">
        <v>130</v>
      </c>
      <c r="B8958">
        <v>6.2015503875968998E-2</v>
      </c>
      <c r="C8958">
        <v>5.0359958309248901E-2</v>
      </c>
      <c r="D8958">
        <v>3.6045622818570102</v>
      </c>
      <c r="E8958">
        <v>41</v>
      </c>
      <c r="F8958">
        <v>-348.44691511172499</v>
      </c>
    </row>
    <row r="8959" spans="1:6" x14ac:dyDescent="0.35">
      <c r="A8959">
        <v>130</v>
      </c>
      <c r="B8959">
        <v>6.2015503875968998E-2</v>
      </c>
      <c r="C8959">
        <v>6.3377379879566598E-2</v>
      </c>
      <c r="D8959">
        <v>4.0436819866216203</v>
      </c>
      <c r="E8959">
        <v>8</v>
      </c>
      <c r="F8959">
        <v>-363.27615089025397</v>
      </c>
    </row>
    <row r="8960" spans="1:6" x14ac:dyDescent="0.35">
      <c r="A8960">
        <v>130</v>
      </c>
      <c r="B8960">
        <v>6.2015503875968998E-2</v>
      </c>
      <c r="C8960">
        <v>5.0017545473760402E-2</v>
      </c>
      <c r="D8960">
        <v>3.5922871171762099</v>
      </c>
      <c r="E8960">
        <v>20</v>
      </c>
      <c r="F8960">
        <v>-348.006862057511</v>
      </c>
    </row>
    <row r="8961" spans="1:6" x14ac:dyDescent="0.35">
      <c r="A8961">
        <v>130</v>
      </c>
      <c r="B8961">
        <v>6.2015503875968998E-2</v>
      </c>
      <c r="C8961">
        <v>5.2160857229764698E-2</v>
      </c>
      <c r="D8961">
        <v>3.6684466965296498</v>
      </c>
      <c r="E8961">
        <v>4</v>
      </c>
      <c r="F8961">
        <v>-350.71318522714699</v>
      </c>
    </row>
    <row r="8962" spans="1:6" x14ac:dyDescent="0.35">
      <c r="A8962">
        <v>130</v>
      </c>
      <c r="B8962">
        <v>6.2015503875968998E-2</v>
      </c>
      <c r="C8962">
        <v>6.6132343526670995E-2</v>
      </c>
      <c r="D8962">
        <v>4.1306348942845501</v>
      </c>
      <c r="E8962">
        <v>16</v>
      </c>
      <c r="F8962">
        <v>-366.02068559722397</v>
      </c>
    </row>
    <row r="8963" spans="1:6" x14ac:dyDescent="0.35">
      <c r="A8963">
        <v>130</v>
      </c>
      <c r="B8963">
        <v>6.2015503875968998E-2</v>
      </c>
      <c r="C8963">
        <v>7.3850341898891406E-2</v>
      </c>
      <c r="D8963">
        <v>4.36501869525366</v>
      </c>
      <c r="E8963">
        <v>30</v>
      </c>
      <c r="F8963">
        <v>-373.14036970660999</v>
      </c>
    </row>
    <row r="8964" spans="1:6" x14ac:dyDescent="0.35">
      <c r="A8964">
        <v>130</v>
      </c>
      <c r="B8964">
        <v>6.2015503875968998E-2</v>
      </c>
      <c r="C8964">
        <v>5.58249443648186E-2</v>
      </c>
      <c r="D8964">
        <v>3.79510680299293</v>
      </c>
      <c r="E8964">
        <v>4</v>
      </c>
      <c r="F8964">
        <v>-355.09199018912398</v>
      </c>
    </row>
    <row r="8965" spans="1:6" x14ac:dyDescent="0.35">
      <c r="A8965">
        <v>130</v>
      </c>
      <c r="B8965">
        <v>6.2015503875968998E-2</v>
      </c>
      <c r="C8965">
        <v>6.34522154331673E-2</v>
      </c>
      <c r="D8965">
        <v>4.0460686575683802</v>
      </c>
      <c r="E8965">
        <v>5</v>
      </c>
      <c r="F8965">
        <v>-363.35226709570998</v>
      </c>
    </row>
    <row r="8966" spans="1:6" x14ac:dyDescent="0.35">
      <c r="A8966">
        <v>130</v>
      </c>
      <c r="B8966">
        <v>6.2015503875968998E-2</v>
      </c>
      <c r="C8966">
        <v>5.17374370950121E-2</v>
      </c>
      <c r="D8966">
        <v>3.65352689472968</v>
      </c>
      <c r="E8966">
        <v>13</v>
      </c>
      <c r="F8966">
        <v>-350.18746437551903</v>
      </c>
    </row>
    <row r="8967" spans="1:6" x14ac:dyDescent="0.35">
      <c r="A8967">
        <v>130</v>
      </c>
      <c r="B8967">
        <v>6.2015503875968998E-2</v>
      </c>
      <c r="C8967">
        <v>6.3009660167379897E-2</v>
      </c>
      <c r="D8967">
        <v>4.0319340673160804</v>
      </c>
      <c r="E8967">
        <v>9</v>
      </c>
      <c r="F8967">
        <v>-362.90082778193602</v>
      </c>
    </row>
    <row r="8968" spans="1:6" x14ac:dyDescent="0.35">
      <c r="A8968">
        <v>130</v>
      </c>
      <c r="B8968">
        <v>6.2015503875968998E-2</v>
      </c>
      <c r="C8968">
        <v>7.2580272488327005E-2</v>
      </c>
      <c r="D8968">
        <v>4.3273213772480998</v>
      </c>
      <c r="E8968">
        <v>17</v>
      </c>
      <c r="F8968">
        <v>-372.02145708461802</v>
      </c>
    </row>
    <row r="8969" spans="1:6" x14ac:dyDescent="0.35">
      <c r="A8969">
        <v>130</v>
      </c>
      <c r="B8969">
        <v>6.2015503875968998E-2</v>
      </c>
      <c r="C8969">
        <v>6.6021333604726007E-2</v>
      </c>
      <c r="D8969">
        <v>4.1271665910185096</v>
      </c>
      <c r="E8969">
        <v>31</v>
      </c>
      <c r="F8969">
        <v>-365.91232475846499</v>
      </c>
    </row>
    <row r="8970" spans="1:6" x14ac:dyDescent="0.35">
      <c r="A8970">
        <v>130</v>
      </c>
      <c r="B8970">
        <v>6.2015503875968998E-2</v>
      </c>
      <c r="C8970">
        <v>6.3944914429962404E-2</v>
      </c>
      <c r="D8970">
        <v>4.0617469053266104</v>
      </c>
      <c r="E8970">
        <v>2</v>
      </c>
      <c r="F8970">
        <v>-363.85116756181401</v>
      </c>
    </row>
    <row r="8971" spans="1:6" x14ac:dyDescent="0.35">
      <c r="A8971">
        <v>130</v>
      </c>
      <c r="B8971">
        <v>6.2015503875968998E-2</v>
      </c>
      <c r="C8971">
        <v>6.7332392998346105E-2</v>
      </c>
      <c r="D8971">
        <v>4.1679440247648802</v>
      </c>
      <c r="E8971">
        <v>26</v>
      </c>
      <c r="F8971">
        <v>-367.18062160705801</v>
      </c>
    </row>
    <row r="8972" spans="1:6" x14ac:dyDescent="0.35">
      <c r="A8972">
        <v>130</v>
      </c>
      <c r="B8972">
        <v>6.2015503875968998E-2</v>
      </c>
      <c r="C8972">
        <v>6.1510588255726598E-2</v>
      </c>
      <c r="D8972">
        <v>3.9836831914671</v>
      </c>
      <c r="E8972">
        <v>5</v>
      </c>
      <c r="F8972">
        <v>-361.34775009208403</v>
      </c>
    </row>
    <row r="8973" spans="1:6" x14ac:dyDescent="0.35">
      <c r="A8973">
        <v>130</v>
      </c>
      <c r="B8973">
        <v>6.2015503875968998E-2</v>
      </c>
      <c r="C8973">
        <v>5.6819023605911102E-2</v>
      </c>
      <c r="D8973">
        <v>3.8287475877008501</v>
      </c>
      <c r="E8973">
        <v>15</v>
      </c>
      <c r="F8973">
        <v>-356.23044041935401</v>
      </c>
    </row>
    <row r="8974" spans="1:6" x14ac:dyDescent="0.35">
      <c r="A8974">
        <v>130</v>
      </c>
      <c r="B8974">
        <v>6.2015503875968998E-2</v>
      </c>
      <c r="C8974">
        <v>6.3750280027511597E-2</v>
      </c>
      <c r="D8974">
        <v>4.0555606575537704</v>
      </c>
      <c r="E8974">
        <v>27</v>
      </c>
      <c r="F8974">
        <v>-363.65454420831497</v>
      </c>
    </row>
    <row r="8975" spans="1:6" x14ac:dyDescent="0.35">
      <c r="A8975">
        <v>130</v>
      </c>
      <c r="B8975">
        <v>6.2015503875968998E-2</v>
      </c>
      <c r="C8975">
        <v>6.7904713323577004E-2</v>
      </c>
      <c r="D8975">
        <v>4.1856201496890302</v>
      </c>
      <c r="E8975">
        <v>17</v>
      </c>
      <c r="F8975">
        <v>-367.726549900848</v>
      </c>
    </row>
    <row r="8976" spans="1:6" x14ac:dyDescent="0.35">
      <c r="A8976">
        <v>130</v>
      </c>
      <c r="B8976">
        <v>6.2015503875968998E-2</v>
      </c>
      <c r="C8976">
        <v>6.6171712869761895E-2</v>
      </c>
      <c r="D8976">
        <v>4.1318642185336403</v>
      </c>
      <c r="E8976">
        <v>15</v>
      </c>
      <c r="F8976">
        <v>-366.05907176275099</v>
      </c>
    </row>
    <row r="8977" spans="1:6" x14ac:dyDescent="0.35">
      <c r="A8977">
        <v>130</v>
      </c>
      <c r="B8977">
        <v>6.2015503875968998E-2</v>
      </c>
      <c r="C8977">
        <v>6.8596972655612307E-2</v>
      </c>
      <c r="D8977">
        <v>4.2069013472088903</v>
      </c>
      <c r="E8977">
        <v>4</v>
      </c>
      <c r="F8977">
        <v>-368.38077053408398</v>
      </c>
    </row>
    <row r="8978" spans="1:6" x14ac:dyDescent="0.35">
      <c r="A8978">
        <v>130</v>
      </c>
      <c r="B8978">
        <v>6.2015503875968998E-2</v>
      </c>
      <c r="C8978">
        <v>8.2613258785751806E-2</v>
      </c>
      <c r="D8978">
        <v>4.6167326938782098</v>
      </c>
      <c r="E8978">
        <v>10</v>
      </c>
      <c r="F8978">
        <v>-380.37272548980297</v>
      </c>
    </row>
    <row r="8979" spans="1:6" x14ac:dyDescent="0.35">
      <c r="A8979">
        <v>130</v>
      </c>
      <c r="B8979">
        <v>6.2015503875968998E-2</v>
      </c>
      <c r="C8979">
        <v>6.6427753329488498E-2</v>
      </c>
      <c r="D8979">
        <v>4.1398502821971803</v>
      </c>
      <c r="E8979">
        <v>7</v>
      </c>
      <c r="F8979">
        <v>-366.30816221010502</v>
      </c>
    </row>
    <row r="8980" spans="1:6" x14ac:dyDescent="0.35">
      <c r="A8980">
        <v>130</v>
      </c>
      <c r="B8980">
        <v>6.2015503875968998E-2</v>
      </c>
      <c r="C8980">
        <v>5.3434804935091597E-2</v>
      </c>
      <c r="D8980">
        <v>3.71297450479446</v>
      </c>
      <c r="E8980">
        <v>15</v>
      </c>
      <c r="F8980">
        <v>-352.26956760579498</v>
      </c>
    </row>
    <row r="8981" spans="1:6" x14ac:dyDescent="0.35">
      <c r="A8981">
        <v>130</v>
      </c>
      <c r="B8981">
        <v>6.2015503875968998E-2</v>
      </c>
      <c r="C8981">
        <v>5.9136915260745701E-2</v>
      </c>
      <c r="D8981">
        <v>3.9060624850701502</v>
      </c>
      <c r="E8981">
        <v>24</v>
      </c>
      <c r="F8981">
        <v>-358.80941879255499</v>
      </c>
    </row>
    <row r="8982" spans="1:6" x14ac:dyDescent="0.35">
      <c r="A8982">
        <v>130</v>
      </c>
      <c r="B8982">
        <v>6.2015503875968998E-2</v>
      </c>
      <c r="C8982">
        <v>6.86383560530308E-2</v>
      </c>
      <c r="D8982">
        <v>4.2081701322168401</v>
      </c>
      <c r="E8982">
        <v>27</v>
      </c>
      <c r="F8982">
        <v>-368.41967056426603</v>
      </c>
    </row>
    <row r="8983" spans="1:6" x14ac:dyDescent="0.35">
      <c r="A8983">
        <v>130</v>
      </c>
      <c r="B8983">
        <v>6.2015503875968998E-2</v>
      </c>
      <c r="C8983">
        <v>6.3122861315139306E-2</v>
      </c>
      <c r="D8983">
        <v>4.0355542642003899</v>
      </c>
      <c r="E8983">
        <v>20</v>
      </c>
      <c r="F8983">
        <v>-363.016602459316</v>
      </c>
    </row>
    <row r="8984" spans="1:6" x14ac:dyDescent="0.35">
      <c r="A8984">
        <v>130</v>
      </c>
      <c r="B8984">
        <v>6.2015503875968998E-2</v>
      </c>
      <c r="C8984">
        <v>6.5155887260227099E-2</v>
      </c>
      <c r="D8984">
        <v>4.1000266966372996</v>
      </c>
      <c r="E8984">
        <v>21</v>
      </c>
      <c r="F8984">
        <v>-365.06123035666099</v>
      </c>
    </row>
    <row r="8985" spans="1:6" x14ac:dyDescent="0.35">
      <c r="A8985">
        <v>130</v>
      </c>
      <c r="B8985">
        <v>6.2015503875968998E-2</v>
      </c>
      <c r="C8985">
        <v>5.2413157080386602E-2</v>
      </c>
      <c r="D8985">
        <v>3.6773080543707199</v>
      </c>
      <c r="E8985">
        <v>36</v>
      </c>
      <c r="F8985">
        <v>-351.02441688536499</v>
      </c>
    </row>
    <row r="8986" spans="1:6" x14ac:dyDescent="0.35">
      <c r="A8986">
        <v>130</v>
      </c>
      <c r="B8986">
        <v>6.2015503875968998E-2</v>
      </c>
      <c r="C8986">
        <v>5.4841838237469999E-2</v>
      </c>
      <c r="D8986">
        <v>3.7615414746174598</v>
      </c>
      <c r="E8986">
        <v>9</v>
      </c>
      <c r="F8986">
        <v>-353.945991148823</v>
      </c>
    </row>
    <row r="8987" spans="1:6" x14ac:dyDescent="0.35">
      <c r="A8987">
        <v>130</v>
      </c>
      <c r="B8987">
        <v>6.2015503875968998E-2</v>
      </c>
      <c r="C8987">
        <v>5.4701891994919601E-2</v>
      </c>
      <c r="D8987">
        <v>3.7567390293563401</v>
      </c>
      <c r="E8987">
        <v>11</v>
      </c>
      <c r="F8987">
        <v>-353.78118869895002</v>
      </c>
    </row>
    <row r="8988" spans="1:6" x14ac:dyDescent="0.35">
      <c r="A8988">
        <v>130</v>
      </c>
      <c r="B8988">
        <v>6.2015503875968998E-2</v>
      </c>
      <c r="C8988">
        <v>7.6939479600808297E-2</v>
      </c>
      <c r="D8988">
        <v>4.4553771711280001</v>
      </c>
      <c r="E8988">
        <v>2</v>
      </c>
      <c r="F8988">
        <v>-375.78348263368599</v>
      </c>
    </row>
    <row r="8989" spans="1:6" x14ac:dyDescent="0.35">
      <c r="A8989">
        <v>130</v>
      </c>
      <c r="B8989">
        <v>6.2015503875968998E-2</v>
      </c>
      <c r="C8989">
        <v>6.8537953234363999E-2</v>
      </c>
      <c r="D8989">
        <v>4.2050911921700198</v>
      </c>
      <c r="E8989">
        <v>25</v>
      </c>
      <c r="F8989">
        <v>-368.32525217680399</v>
      </c>
    </row>
    <row r="8990" spans="1:6" x14ac:dyDescent="0.35">
      <c r="A8990">
        <v>130</v>
      </c>
      <c r="B8990">
        <v>6.2015503875968998E-2</v>
      </c>
      <c r="C8990">
        <v>7.0027468908888099E-2</v>
      </c>
      <c r="D8990">
        <v>4.2505396102722202</v>
      </c>
      <c r="E8990">
        <v>22</v>
      </c>
      <c r="F8990">
        <v>-369.711997301346</v>
      </c>
    </row>
    <row r="8991" spans="1:6" x14ac:dyDescent="0.35">
      <c r="A8991">
        <v>130</v>
      </c>
      <c r="B8991">
        <v>6.2015503875968998E-2</v>
      </c>
      <c r="C8991">
        <v>5.8548020939068898E-2</v>
      </c>
      <c r="D8991">
        <v>3.8865652448247601</v>
      </c>
      <c r="E8991">
        <v>21</v>
      </c>
      <c r="F8991">
        <v>-358.16389860933299</v>
      </c>
    </row>
    <row r="8992" spans="1:6" x14ac:dyDescent="0.35">
      <c r="A8992">
        <v>130</v>
      </c>
      <c r="B8992">
        <v>6.2015503875968998E-2</v>
      </c>
      <c r="C8992">
        <v>7.2597588730182502E-2</v>
      </c>
      <c r="D8992">
        <v>4.3278375538353</v>
      </c>
      <c r="E8992">
        <v>2</v>
      </c>
      <c r="F8992">
        <v>-372.03684369515997</v>
      </c>
    </row>
    <row r="8993" spans="1:6" x14ac:dyDescent="0.35">
      <c r="A8993">
        <v>130</v>
      </c>
      <c r="B8993">
        <v>6.2015503875968998E-2</v>
      </c>
      <c r="C8993">
        <v>6.6192627946085505E-2</v>
      </c>
      <c r="D8993">
        <v>4.13251715182043</v>
      </c>
      <c r="E8993">
        <v>11</v>
      </c>
      <c r="F8993">
        <v>-366.07945523500302</v>
      </c>
    </row>
    <row r="8994" spans="1:6" x14ac:dyDescent="0.35">
      <c r="A8994">
        <v>130</v>
      </c>
      <c r="B8994">
        <v>6.2015503875968998E-2</v>
      </c>
      <c r="C8994">
        <v>7.0587108731921394E-2</v>
      </c>
      <c r="D8994">
        <v>4.26749036938992</v>
      </c>
      <c r="E8994">
        <v>16</v>
      </c>
      <c r="F8994">
        <v>-370.22541432801</v>
      </c>
    </row>
    <row r="8995" spans="1:6" x14ac:dyDescent="0.35">
      <c r="A8995">
        <v>130</v>
      </c>
      <c r="B8995">
        <v>6.2015503875968998E-2</v>
      </c>
      <c r="C8995">
        <v>5.4488350572468799E-2</v>
      </c>
      <c r="D8995">
        <v>3.7493992115667001</v>
      </c>
      <c r="E8995">
        <v>8</v>
      </c>
      <c r="F8995">
        <v>-353.52890536329699</v>
      </c>
    </row>
    <row r="8996" spans="1:6" x14ac:dyDescent="0.35">
      <c r="A8996">
        <v>130</v>
      </c>
      <c r="B8996">
        <v>6.2015503875968998E-2</v>
      </c>
      <c r="C8996">
        <v>5.1274356280696598E-2</v>
      </c>
      <c r="D8996">
        <v>3.6371395244642102</v>
      </c>
      <c r="E8996">
        <v>7</v>
      </c>
      <c r="F8996">
        <v>-349.607551867442</v>
      </c>
    </row>
    <row r="8997" spans="1:6" x14ac:dyDescent="0.35">
      <c r="A8997">
        <v>130</v>
      </c>
      <c r="B8997">
        <v>6.2015503875968998E-2</v>
      </c>
      <c r="C8997">
        <v>5.8421486818512898E-2</v>
      </c>
      <c r="D8997">
        <v>3.8823631462263202</v>
      </c>
      <c r="E8997">
        <v>12</v>
      </c>
      <c r="F8997">
        <v>-358.02435020708901</v>
      </c>
    </row>
    <row r="8998" spans="1:6" x14ac:dyDescent="0.35">
      <c r="A8998">
        <v>130</v>
      </c>
      <c r="B8998">
        <v>6.2015503875968998E-2</v>
      </c>
      <c r="C8998">
        <v>5.7455446354627702E-2</v>
      </c>
      <c r="D8998">
        <v>3.85013053798101</v>
      </c>
      <c r="E8998">
        <v>27</v>
      </c>
      <c r="F8998">
        <v>-356.94888070992801</v>
      </c>
    </row>
    <row r="8999" spans="1:6" x14ac:dyDescent="0.35">
      <c r="A8999">
        <v>130</v>
      </c>
      <c r="B8999">
        <v>6.2015503875968998E-2</v>
      </c>
      <c r="C8999">
        <v>4.8653368158782302E-2</v>
      </c>
      <c r="D8999">
        <v>3.5429604831222501</v>
      </c>
      <c r="E8999">
        <v>2</v>
      </c>
      <c r="F8999">
        <v>-346.22325551183701</v>
      </c>
    </row>
    <row r="9000" spans="1:6" x14ac:dyDescent="0.35">
      <c r="A9000">
        <v>130</v>
      </c>
      <c r="B9000">
        <v>6.2015503875968998E-2</v>
      </c>
      <c r="C9000">
        <v>7.2726413502959594E-2</v>
      </c>
      <c r="D9000">
        <v>4.3316757362207499</v>
      </c>
      <c r="E9000">
        <v>9</v>
      </c>
      <c r="F9000">
        <v>-372.15119782652198</v>
      </c>
    </row>
    <row r="9001" spans="1:6" x14ac:dyDescent="0.35">
      <c r="A9001">
        <v>130</v>
      </c>
      <c r="B9001">
        <v>6.2015503875968998E-2</v>
      </c>
      <c r="C9001">
        <v>5.81293212616747E-2</v>
      </c>
      <c r="D9001">
        <v>3.8726431394478</v>
      </c>
      <c r="E9001">
        <v>4</v>
      </c>
      <c r="F9001">
        <v>-357.70097676679899</v>
      </c>
    </row>
    <row r="9002" spans="1:6" x14ac:dyDescent="0.35">
      <c r="A9002">
        <v>140</v>
      </c>
      <c r="B9002">
        <v>5.7553956834532398E-2</v>
      </c>
      <c r="C9002">
        <v>6.3088936010201296E-2</v>
      </c>
      <c r="D9002">
        <v>4.1879260035053099</v>
      </c>
      <c r="E9002">
        <v>4</v>
      </c>
      <c r="F9002">
        <v>-396.30903787329902</v>
      </c>
    </row>
    <row r="9003" spans="1:6" x14ac:dyDescent="0.35">
      <c r="A9003">
        <v>140</v>
      </c>
      <c r="B9003">
        <v>5.7553956834532398E-2</v>
      </c>
      <c r="C9003">
        <v>5.4096323168756899E-2</v>
      </c>
      <c r="D9003">
        <v>3.8779863126259801</v>
      </c>
      <c r="E9003">
        <v>5</v>
      </c>
      <c r="F9003">
        <v>-385.62138391309497</v>
      </c>
    </row>
    <row r="9004" spans="1:6" x14ac:dyDescent="0.35">
      <c r="A9004">
        <v>140</v>
      </c>
      <c r="B9004">
        <v>5.7553956834532398E-2</v>
      </c>
      <c r="C9004">
        <v>4.7135986801451001E-2</v>
      </c>
      <c r="D9004">
        <v>3.6199177243140999</v>
      </c>
      <c r="E9004">
        <v>28</v>
      </c>
      <c r="F9004">
        <v>-376.04918646647099</v>
      </c>
    </row>
    <row r="9005" spans="1:6" x14ac:dyDescent="0.35">
      <c r="A9005">
        <v>140</v>
      </c>
      <c r="B9005">
        <v>5.7553956834532398E-2</v>
      </c>
      <c r="C9005">
        <v>4.9542395233944603E-2</v>
      </c>
      <c r="D9005">
        <v>3.71117041848479</v>
      </c>
      <c r="E9005">
        <v>33</v>
      </c>
      <c r="F9005">
        <v>-379.509731308563</v>
      </c>
    </row>
    <row r="9006" spans="1:6" x14ac:dyDescent="0.35">
      <c r="A9006">
        <v>140</v>
      </c>
      <c r="B9006">
        <v>5.7553956834532398E-2</v>
      </c>
      <c r="C9006">
        <v>5.2570795331077003E-2</v>
      </c>
      <c r="D9006">
        <v>3.8229152622101599</v>
      </c>
      <c r="E9006">
        <v>15</v>
      </c>
      <c r="F9006">
        <v>-383.63330331541698</v>
      </c>
    </row>
    <row r="9007" spans="1:6" x14ac:dyDescent="0.35">
      <c r="A9007">
        <v>140</v>
      </c>
      <c r="B9007">
        <v>5.7553956834532398E-2</v>
      </c>
      <c r="C9007">
        <v>5.33483352654378E-2</v>
      </c>
      <c r="D9007">
        <v>3.85108260152801</v>
      </c>
      <c r="E9007">
        <v>15</v>
      </c>
      <c r="F9007">
        <v>-384.65370436780898</v>
      </c>
    </row>
    <row r="9008" spans="1:6" x14ac:dyDescent="0.35">
      <c r="A9008">
        <v>140</v>
      </c>
      <c r="B9008">
        <v>5.7553956834532398E-2</v>
      </c>
      <c r="C9008">
        <v>4.5281180225539203E-2</v>
      </c>
      <c r="D9008">
        <v>3.54798084869407</v>
      </c>
      <c r="E9008">
        <v>3</v>
      </c>
      <c r="F9008">
        <v>-373.25909078087</v>
      </c>
    </row>
    <row r="9009" spans="1:6" x14ac:dyDescent="0.35">
      <c r="A9009">
        <v>140</v>
      </c>
      <c r="B9009">
        <v>5.7553956834532398E-2</v>
      </c>
      <c r="C9009">
        <v>6.2485211571209801E-2</v>
      </c>
      <c r="D9009">
        <v>4.1678398261925</v>
      </c>
      <c r="E9009">
        <v>17</v>
      </c>
      <c r="F9009">
        <v>-395.64076064262798</v>
      </c>
    </row>
    <row r="9010" spans="1:6" x14ac:dyDescent="0.35">
      <c r="A9010">
        <v>140</v>
      </c>
      <c r="B9010">
        <v>5.7553956834532398E-2</v>
      </c>
      <c r="C9010">
        <v>5.3252202351323698E-2</v>
      </c>
      <c r="D9010">
        <v>3.8476112399342002</v>
      </c>
      <c r="E9010">
        <v>24</v>
      </c>
      <c r="F9010">
        <v>-384.52835341758902</v>
      </c>
    </row>
    <row r="9011" spans="1:6" x14ac:dyDescent="0.35">
      <c r="A9011">
        <v>140</v>
      </c>
      <c r="B9011">
        <v>5.7553956834532398E-2</v>
      </c>
      <c r="C9011">
        <v>5.4861835109364702E-2</v>
      </c>
      <c r="D9011">
        <v>3.9053284318227801</v>
      </c>
      <c r="E9011">
        <v>6</v>
      </c>
      <c r="F9011">
        <v>-386.59797816038503</v>
      </c>
    </row>
    <row r="9012" spans="1:6" x14ac:dyDescent="0.35">
      <c r="A9012">
        <v>140</v>
      </c>
      <c r="B9012">
        <v>5.7553956834532398E-2</v>
      </c>
      <c r="C9012">
        <v>5.9514130988199999E-2</v>
      </c>
      <c r="D9012">
        <v>4.0675457483253403</v>
      </c>
      <c r="E9012">
        <v>21</v>
      </c>
      <c r="F9012">
        <v>-392.25498933449097</v>
      </c>
    </row>
    <row r="9013" spans="1:6" x14ac:dyDescent="0.35">
      <c r="A9013">
        <v>140</v>
      </c>
      <c r="B9013">
        <v>5.7553956834532398E-2</v>
      </c>
      <c r="C9013">
        <v>6.0359457702379701E-2</v>
      </c>
      <c r="D9013">
        <v>4.0963311928189503</v>
      </c>
      <c r="E9013">
        <v>11</v>
      </c>
      <c r="F9013">
        <v>-393.23520826599002</v>
      </c>
    </row>
    <row r="9014" spans="1:6" x14ac:dyDescent="0.35">
      <c r="A9014">
        <v>140</v>
      </c>
      <c r="B9014">
        <v>5.7553956834532398E-2</v>
      </c>
      <c r="C9014">
        <v>5.5933223423146203E-2</v>
      </c>
      <c r="D9014">
        <v>3.9432773313114402</v>
      </c>
      <c r="E9014">
        <v>27</v>
      </c>
      <c r="F9014">
        <v>-387.94215018144803</v>
      </c>
    </row>
    <row r="9015" spans="1:6" x14ac:dyDescent="0.35">
      <c r="A9015">
        <v>140</v>
      </c>
      <c r="B9015">
        <v>5.7553956834532398E-2</v>
      </c>
      <c r="C9015">
        <v>6.23521993369495E-2</v>
      </c>
      <c r="D9015">
        <v>4.1634014237966497</v>
      </c>
      <c r="E9015">
        <v>8</v>
      </c>
      <c r="F9015">
        <v>-395.49265834361302</v>
      </c>
    </row>
    <row r="9016" spans="1:6" x14ac:dyDescent="0.35">
      <c r="A9016">
        <v>140</v>
      </c>
      <c r="B9016">
        <v>5.7553956834532398E-2</v>
      </c>
      <c r="C9016">
        <v>4.8742361532994299E-2</v>
      </c>
      <c r="D9016">
        <v>3.6810836048876201</v>
      </c>
      <c r="E9016">
        <v>13</v>
      </c>
      <c r="F9016">
        <v>-378.37825228487702</v>
      </c>
    </row>
    <row r="9017" spans="1:6" x14ac:dyDescent="0.35">
      <c r="A9017">
        <v>140</v>
      </c>
      <c r="B9017">
        <v>5.7553956834532398E-2</v>
      </c>
      <c r="C9017">
        <v>5.0326789246929203E-2</v>
      </c>
      <c r="D9017">
        <v>3.7404341206130498</v>
      </c>
      <c r="E9017">
        <v>16</v>
      </c>
      <c r="F9017">
        <v>-380.60148959659699</v>
      </c>
    </row>
    <row r="9018" spans="1:6" x14ac:dyDescent="0.35">
      <c r="A9018">
        <v>140</v>
      </c>
      <c r="B9018">
        <v>5.7553956834532398E-2</v>
      </c>
      <c r="C9018">
        <v>6.9017364834716904E-2</v>
      </c>
      <c r="D9018">
        <v>4.3802770944372096</v>
      </c>
      <c r="E9018">
        <v>6</v>
      </c>
      <c r="F9018">
        <v>-402.55102216353401</v>
      </c>
    </row>
    <row r="9019" spans="1:6" x14ac:dyDescent="0.35">
      <c r="A9019">
        <v>140</v>
      </c>
      <c r="B9019">
        <v>5.7553956834532398E-2</v>
      </c>
      <c r="C9019">
        <v>6.4650401338835498E-2</v>
      </c>
      <c r="D9019">
        <v>4.2394352893040201</v>
      </c>
      <c r="E9019">
        <v>6</v>
      </c>
      <c r="F9019">
        <v>-398.00823638600099</v>
      </c>
    </row>
    <row r="9020" spans="1:6" x14ac:dyDescent="0.35">
      <c r="A9020">
        <v>140</v>
      </c>
      <c r="B9020">
        <v>5.7553956834532398E-2</v>
      </c>
      <c r="C9020">
        <v>6.1283067692820999E-2</v>
      </c>
      <c r="D9020">
        <v>4.1275528850160397</v>
      </c>
      <c r="E9020">
        <v>13</v>
      </c>
      <c r="F9020">
        <v>-394.29063074632597</v>
      </c>
    </row>
    <row r="9021" spans="1:6" x14ac:dyDescent="0.35">
      <c r="A9021">
        <v>140</v>
      </c>
      <c r="B9021">
        <v>5.7553956834532398E-2</v>
      </c>
      <c r="C9021">
        <v>5.9924551257615803E-2</v>
      </c>
      <c r="D9021">
        <v>4.0815469187083</v>
      </c>
      <c r="E9021">
        <v>4</v>
      </c>
      <c r="F9021">
        <v>-392.73262891419603</v>
      </c>
    </row>
    <row r="9022" spans="1:6" x14ac:dyDescent="0.35">
      <c r="A9022">
        <v>140</v>
      </c>
      <c r="B9022">
        <v>5.7553956834532398E-2</v>
      </c>
      <c r="C9022">
        <v>5.7868468676491702E-2</v>
      </c>
      <c r="D9022">
        <v>4.01091439600307</v>
      </c>
      <c r="E9022">
        <v>20</v>
      </c>
      <c r="F9022">
        <v>-390.30613106651703</v>
      </c>
    </row>
    <row r="9023" spans="1:6" x14ac:dyDescent="0.35">
      <c r="A9023">
        <v>140</v>
      </c>
      <c r="B9023">
        <v>5.7553956834532398E-2</v>
      </c>
      <c r="C9023">
        <v>6.2155101135954897E-2</v>
      </c>
      <c r="D9023">
        <v>4.1568158626279601</v>
      </c>
      <c r="E9023">
        <v>4</v>
      </c>
      <c r="F9023">
        <v>-395.27261764945803</v>
      </c>
    </row>
    <row r="9024" spans="1:6" x14ac:dyDescent="0.35">
      <c r="A9024">
        <v>140</v>
      </c>
      <c r="B9024">
        <v>5.7553956834532398E-2</v>
      </c>
      <c r="C9024">
        <v>6.9832370155580803E-2</v>
      </c>
      <c r="D9024">
        <v>4.4060638787075499</v>
      </c>
      <c r="E9024">
        <v>20</v>
      </c>
      <c r="F9024">
        <v>-403.366918864073</v>
      </c>
    </row>
    <row r="9025" spans="1:6" x14ac:dyDescent="0.35">
      <c r="A9025">
        <v>140</v>
      </c>
      <c r="B9025">
        <v>5.7553956834532398E-2</v>
      </c>
      <c r="C9025">
        <v>4.3002920167078698E-2</v>
      </c>
      <c r="D9025">
        <v>3.4575731093424298</v>
      </c>
      <c r="E9025">
        <v>10</v>
      </c>
      <c r="F9025">
        <v>-369.67125931306703</v>
      </c>
    </row>
    <row r="9026" spans="1:6" x14ac:dyDescent="0.35">
      <c r="A9026">
        <v>140</v>
      </c>
      <c r="B9026">
        <v>5.7553956834532398E-2</v>
      </c>
      <c r="C9026">
        <v>5.1196570922891697E-2</v>
      </c>
      <c r="D9026">
        <v>3.7726180189046299</v>
      </c>
      <c r="E9026">
        <v>13</v>
      </c>
      <c r="F9026">
        <v>-381.79237424469301</v>
      </c>
    </row>
    <row r="9027" spans="1:6" x14ac:dyDescent="0.35">
      <c r="A9027">
        <v>140</v>
      </c>
      <c r="B9027">
        <v>5.7553956834532398E-2</v>
      </c>
      <c r="C9027">
        <v>4.5943122410341597E-2</v>
      </c>
      <c r="D9027">
        <v>3.5738198094021199</v>
      </c>
      <c r="E9027">
        <v>15</v>
      </c>
      <c r="F9027">
        <v>-374.26772089292899</v>
      </c>
    </row>
    <row r="9028" spans="1:6" x14ac:dyDescent="0.35">
      <c r="A9028">
        <v>140</v>
      </c>
      <c r="B9028">
        <v>5.7553956834532398E-2</v>
      </c>
      <c r="C9028">
        <v>7.6550025404767796E-2</v>
      </c>
      <c r="D9028">
        <v>4.6131233521905104</v>
      </c>
      <c r="E9028">
        <v>23</v>
      </c>
      <c r="F9028">
        <v>-409.75027117896599</v>
      </c>
    </row>
    <row r="9029" spans="1:6" x14ac:dyDescent="0.35">
      <c r="A9029">
        <v>140</v>
      </c>
      <c r="B9029">
        <v>5.7553956834532398E-2</v>
      </c>
      <c r="C9029">
        <v>6.3251192251412305E-2</v>
      </c>
      <c r="D9029">
        <v>4.19330793597282</v>
      </c>
      <c r="E9029">
        <v>3</v>
      </c>
      <c r="F9029">
        <v>-396.48755304689001</v>
      </c>
    </row>
    <row r="9030" spans="1:6" x14ac:dyDescent="0.35">
      <c r="A9030">
        <v>140</v>
      </c>
      <c r="B9030">
        <v>5.7553956834532398E-2</v>
      </c>
      <c r="C9030">
        <v>6.6530964369792306E-2</v>
      </c>
      <c r="D9030">
        <v>4.3006520546078004</v>
      </c>
      <c r="E9030">
        <v>4</v>
      </c>
      <c r="F9030">
        <v>-400.00102071699899</v>
      </c>
    </row>
    <row r="9031" spans="1:6" x14ac:dyDescent="0.35">
      <c r="A9031">
        <v>140</v>
      </c>
      <c r="B9031">
        <v>5.7553956834532398E-2</v>
      </c>
      <c r="C9031">
        <v>5.3282182362742299E-2</v>
      </c>
      <c r="D9031">
        <v>3.8486941547546198</v>
      </c>
      <c r="E9031">
        <v>2</v>
      </c>
      <c r="F9031">
        <v>-384.56746963070998</v>
      </c>
    </row>
    <row r="9032" spans="1:6" x14ac:dyDescent="0.35">
      <c r="A9032">
        <v>140</v>
      </c>
      <c r="B9032">
        <v>5.7553956834532398E-2</v>
      </c>
      <c r="C9032">
        <v>6.0879583981168599E-2</v>
      </c>
      <c r="D9032">
        <v>4.1139426766503302</v>
      </c>
      <c r="E9032">
        <v>8</v>
      </c>
      <c r="F9032">
        <v>-393.83153429508798</v>
      </c>
    </row>
    <row r="9033" spans="1:6" x14ac:dyDescent="0.35">
      <c r="A9033">
        <v>140</v>
      </c>
      <c r="B9033">
        <v>5.7553956834532398E-2</v>
      </c>
      <c r="C9033">
        <v>6.7266077101422794E-2</v>
      </c>
      <c r="D9033">
        <v>4.3243461279360504</v>
      </c>
      <c r="E9033">
        <v>7</v>
      </c>
      <c r="F9033">
        <v>-400.76472742348199</v>
      </c>
    </row>
    <row r="9034" spans="1:6" x14ac:dyDescent="0.35">
      <c r="A9034">
        <v>140</v>
      </c>
      <c r="B9034">
        <v>5.7553956834532398E-2</v>
      </c>
      <c r="C9034">
        <v>6.1999745950554602E-2</v>
      </c>
      <c r="D9034">
        <v>4.1516176816096904</v>
      </c>
      <c r="E9034">
        <v>23</v>
      </c>
      <c r="F9034">
        <v>-395.09868660650801</v>
      </c>
    </row>
    <row r="9035" spans="1:6" x14ac:dyDescent="0.35">
      <c r="A9035">
        <v>140</v>
      </c>
      <c r="B9035">
        <v>5.7553956834532398E-2</v>
      </c>
      <c r="C9035">
        <v>6.3962547054220303E-2</v>
      </c>
      <c r="D9035">
        <v>4.2168220357365396</v>
      </c>
      <c r="E9035">
        <v>18</v>
      </c>
      <c r="F9035">
        <v>-397.26482245769103</v>
      </c>
    </row>
    <row r="9036" spans="1:6" x14ac:dyDescent="0.35">
      <c r="A9036">
        <v>140</v>
      </c>
      <c r="B9036">
        <v>5.7553956834532398E-2</v>
      </c>
      <c r="C9036">
        <v>6.5839545445480596E-2</v>
      </c>
      <c r="D9036">
        <v>4.2782465606651998</v>
      </c>
      <c r="E9036">
        <v>29</v>
      </c>
      <c r="F9036">
        <v>-399.27496697077601</v>
      </c>
    </row>
    <row r="9037" spans="1:6" x14ac:dyDescent="0.35">
      <c r="A9037">
        <v>140</v>
      </c>
      <c r="B9037">
        <v>5.7553956834532398E-2</v>
      </c>
      <c r="C9037">
        <v>6.0793679764684999E-2</v>
      </c>
      <c r="D9037">
        <v>4.1110391599427096</v>
      </c>
      <c r="E9037">
        <v>9</v>
      </c>
      <c r="F9037">
        <v>-393.73339697463098</v>
      </c>
    </row>
    <row r="9038" spans="1:6" x14ac:dyDescent="0.35">
      <c r="A9038">
        <v>140</v>
      </c>
      <c r="B9038">
        <v>5.7553956834532398E-2</v>
      </c>
      <c r="C9038">
        <v>7.2029458953193404E-2</v>
      </c>
      <c r="D9038">
        <v>4.4748396160072303</v>
      </c>
      <c r="E9038">
        <v>21</v>
      </c>
      <c r="F9038">
        <v>-405.51985715642701</v>
      </c>
    </row>
    <row r="9039" spans="1:6" x14ac:dyDescent="0.35">
      <c r="A9039">
        <v>140</v>
      </c>
      <c r="B9039">
        <v>5.7553956834532398E-2</v>
      </c>
      <c r="C9039">
        <v>4.9882402920173798E-2</v>
      </c>
      <c r="D9039">
        <v>3.7238834584084799</v>
      </c>
      <c r="E9039">
        <v>2</v>
      </c>
      <c r="F9039">
        <v>-379.98507803793802</v>
      </c>
    </row>
    <row r="9040" spans="1:6" x14ac:dyDescent="0.35">
      <c r="A9040">
        <v>140</v>
      </c>
      <c r="B9040">
        <v>5.7553956834532398E-2</v>
      </c>
      <c r="C9040">
        <v>5.6600544022637297E-2</v>
      </c>
      <c r="D9040">
        <v>3.96673054772985</v>
      </c>
      <c r="E9040">
        <v>8</v>
      </c>
      <c r="F9040">
        <v>-388.76642411017701</v>
      </c>
    </row>
    <row r="9041" spans="1:6" x14ac:dyDescent="0.35">
      <c r="A9041">
        <v>140</v>
      </c>
      <c r="B9041">
        <v>5.7553956834532398E-2</v>
      </c>
      <c r="C9041">
        <v>4.2218898395671403E-2</v>
      </c>
      <c r="D9041">
        <v>3.4259091864783402</v>
      </c>
      <c r="E9041">
        <v>13</v>
      </c>
      <c r="F9041">
        <v>-368.39245415808898</v>
      </c>
    </row>
    <row r="9042" spans="1:6" x14ac:dyDescent="0.35">
      <c r="A9042">
        <v>140</v>
      </c>
      <c r="B9042">
        <v>5.7553956834532398E-2</v>
      </c>
      <c r="C9042">
        <v>5.7258104280581902E-2</v>
      </c>
      <c r="D9042">
        <v>3.9897058776307999</v>
      </c>
      <c r="E9042">
        <v>2</v>
      </c>
      <c r="F9042">
        <v>-389.56919046487201</v>
      </c>
    </row>
    <row r="9043" spans="1:6" x14ac:dyDescent="0.35">
      <c r="A9043">
        <v>140</v>
      </c>
      <c r="B9043">
        <v>5.7553956834532398E-2</v>
      </c>
      <c r="C9043">
        <v>5.5046969443335897E-2</v>
      </c>
      <c r="D9043">
        <v>3.9119122568441398</v>
      </c>
      <c r="E9043">
        <v>17</v>
      </c>
      <c r="F9043">
        <v>-386.83211496921501</v>
      </c>
    </row>
    <row r="9044" spans="1:6" x14ac:dyDescent="0.35">
      <c r="A9044">
        <v>140</v>
      </c>
      <c r="B9044">
        <v>5.7553956834532398E-2</v>
      </c>
      <c r="C9044">
        <v>5.15715760648678E-2</v>
      </c>
      <c r="D9044">
        <v>3.7864096643170102</v>
      </c>
      <c r="E9044">
        <v>19</v>
      </c>
      <c r="F9044">
        <v>-382.29959314105599</v>
      </c>
    </row>
    <row r="9045" spans="1:6" x14ac:dyDescent="0.35">
      <c r="A9045">
        <v>140</v>
      </c>
      <c r="B9045">
        <v>5.7553956834532398E-2</v>
      </c>
      <c r="C9045">
        <v>5.1233977849353698E-2</v>
      </c>
      <c r="D9045">
        <v>3.7739960045183301</v>
      </c>
      <c r="E9045">
        <v>30</v>
      </c>
      <c r="F9045">
        <v>-381.84313608353602</v>
      </c>
    </row>
    <row r="9046" spans="1:6" x14ac:dyDescent="0.35">
      <c r="A9046">
        <v>140</v>
      </c>
      <c r="B9046">
        <v>5.7553956834532398E-2</v>
      </c>
      <c r="C9046">
        <v>5.2206820063642898E-2</v>
      </c>
      <c r="D9046">
        <v>3.8096582494618501</v>
      </c>
      <c r="E9046">
        <v>18</v>
      </c>
      <c r="F9046">
        <v>-383.15044478224797</v>
      </c>
    </row>
    <row r="9047" spans="1:6" x14ac:dyDescent="0.35">
      <c r="A9047">
        <v>140</v>
      </c>
      <c r="B9047">
        <v>5.7553956834532398E-2</v>
      </c>
      <c r="C9047">
        <v>5.92553502969261E-2</v>
      </c>
      <c r="D9047">
        <v>4.0586928169726599</v>
      </c>
      <c r="E9047">
        <v>12</v>
      </c>
      <c r="F9047">
        <v>-391.95212893112898</v>
      </c>
    </row>
    <row r="9048" spans="1:6" x14ac:dyDescent="0.35">
      <c r="A9048">
        <v>140</v>
      </c>
      <c r="B9048">
        <v>5.7553956834532398E-2</v>
      </c>
      <c r="C9048">
        <v>5.3817858822635498E-2</v>
      </c>
      <c r="D9048">
        <v>3.8679923413435899</v>
      </c>
      <c r="E9048">
        <v>29</v>
      </c>
      <c r="F9048">
        <v>-385.26270417974303</v>
      </c>
    </row>
    <row r="9049" spans="1:6" x14ac:dyDescent="0.35">
      <c r="A9049">
        <v>140</v>
      </c>
      <c r="B9049">
        <v>5.7553956834532398E-2</v>
      </c>
      <c r="C9049">
        <v>6.2556215760143905E-2</v>
      </c>
      <c r="D9049">
        <v>4.1702071868577502</v>
      </c>
      <c r="E9049">
        <v>8</v>
      </c>
      <c r="F9049">
        <v>-395.71969115016702</v>
      </c>
    </row>
    <row r="9050" spans="1:6" x14ac:dyDescent="0.35">
      <c r="A9050">
        <v>140</v>
      </c>
      <c r="B9050">
        <v>5.7553956834532398E-2</v>
      </c>
      <c r="C9050">
        <v>6.3615785688014598E-2</v>
      </c>
      <c r="D9050">
        <v>4.2053761331500503</v>
      </c>
      <c r="E9050">
        <v>21</v>
      </c>
      <c r="F9050">
        <v>-396.887015759939</v>
      </c>
    </row>
    <row r="9051" spans="1:6" x14ac:dyDescent="0.35">
      <c r="A9051">
        <v>140</v>
      </c>
      <c r="B9051">
        <v>5.7553956834532398E-2</v>
      </c>
      <c r="C9051">
        <v>5.7652852605014598E-2</v>
      </c>
      <c r="D9051">
        <v>4.0034351529897503</v>
      </c>
      <c r="E9051">
        <v>3</v>
      </c>
      <c r="F9051">
        <v>-390.04669264938599</v>
      </c>
    </row>
    <row r="9052" spans="1:6" x14ac:dyDescent="0.35">
      <c r="A9052">
        <v>140</v>
      </c>
      <c r="B9052">
        <v>5.7553956834532398E-2</v>
      </c>
      <c r="C9052">
        <v>5.42716936493376E-2</v>
      </c>
      <c r="D9052">
        <v>3.8842670910373598</v>
      </c>
      <c r="E9052">
        <v>22</v>
      </c>
      <c r="F9052">
        <v>-385.84632590978299</v>
      </c>
    </row>
    <row r="9053" spans="1:6" x14ac:dyDescent="0.35">
      <c r="A9053">
        <v>140</v>
      </c>
      <c r="B9053">
        <v>5.7553956834532398E-2</v>
      </c>
      <c r="C9053">
        <v>6.0678837495945298E-2</v>
      </c>
      <c r="D9053">
        <v>4.1071543462442204</v>
      </c>
      <c r="E9053">
        <v>15</v>
      </c>
      <c r="F9053">
        <v>-393.60198387419598</v>
      </c>
    </row>
    <row r="9054" spans="1:6" x14ac:dyDescent="0.35">
      <c r="A9054">
        <v>140</v>
      </c>
      <c r="B9054">
        <v>5.7553956834532398E-2</v>
      </c>
      <c r="C9054">
        <v>5.7409059113358203E-2</v>
      </c>
      <c r="D9054">
        <v>3.9949616310439802</v>
      </c>
      <c r="E9054">
        <v>14</v>
      </c>
      <c r="F9054">
        <v>-389.75217863041502</v>
      </c>
    </row>
    <row r="9055" spans="1:6" x14ac:dyDescent="0.35">
      <c r="A9055">
        <v>140</v>
      </c>
      <c r="B9055">
        <v>5.7553956834532398E-2</v>
      </c>
      <c r="C9055">
        <v>6.2323971412372003E-2</v>
      </c>
      <c r="D9055">
        <v>4.1624588950089896</v>
      </c>
      <c r="E9055">
        <v>16</v>
      </c>
      <c r="F9055">
        <v>-395.46118736114897</v>
      </c>
    </row>
    <row r="9056" spans="1:6" x14ac:dyDescent="0.35">
      <c r="A9056">
        <v>140</v>
      </c>
      <c r="B9056">
        <v>5.7553956834532398E-2</v>
      </c>
      <c r="C9056">
        <v>5.1398172068933198E-2</v>
      </c>
      <c r="D9056">
        <v>3.7800386023377399</v>
      </c>
      <c r="E9056">
        <v>14</v>
      </c>
      <c r="F9056">
        <v>-382.065512950933</v>
      </c>
    </row>
    <row r="9057" spans="1:6" x14ac:dyDescent="0.35">
      <c r="A9057">
        <v>140</v>
      </c>
      <c r="B9057">
        <v>5.7553956834532398E-2</v>
      </c>
      <c r="C9057">
        <v>6.4522594436442399E-2</v>
      </c>
      <c r="D9057">
        <v>4.2352427620304098</v>
      </c>
      <c r="E9057">
        <v>13</v>
      </c>
      <c r="F9057">
        <v>-397.87070636184097</v>
      </c>
    </row>
    <row r="9058" spans="1:6" x14ac:dyDescent="0.35">
      <c r="A9058">
        <v>140</v>
      </c>
      <c r="B9058">
        <v>5.7553956834532398E-2</v>
      </c>
      <c r="C9058">
        <v>6.1039515454371703E-2</v>
      </c>
      <c r="D9058">
        <v>4.1193428233536604</v>
      </c>
      <c r="E9058">
        <v>14</v>
      </c>
      <c r="F9058">
        <v>-394.01387231783701</v>
      </c>
    </row>
    <row r="9059" spans="1:6" x14ac:dyDescent="0.35">
      <c r="A9059">
        <v>140</v>
      </c>
      <c r="B9059">
        <v>5.7553956834532398E-2</v>
      </c>
      <c r="C9059">
        <v>6.1344768632665699E-2</v>
      </c>
      <c r="D9059">
        <v>4.1296302110335601</v>
      </c>
      <c r="E9059">
        <v>9</v>
      </c>
      <c r="F9059">
        <v>-394.36056944555702</v>
      </c>
    </row>
    <row r="9060" spans="1:6" x14ac:dyDescent="0.35">
      <c r="A9060">
        <v>140</v>
      </c>
      <c r="B9060">
        <v>5.7553956834532398E-2</v>
      </c>
      <c r="C9060">
        <v>5.5450858577514001E-2</v>
      </c>
      <c r="D9060">
        <v>3.9262372170500499</v>
      </c>
      <c r="E9060">
        <v>6</v>
      </c>
      <c r="F9060">
        <v>-387.340186853315</v>
      </c>
    </row>
    <row r="9061" spans="1:6" x14ac:dyDescent="0.35">
      <c r="A9061">
        <v>140</v>
      </c>
      <c r="B9061">
        <v>5.7553956834532398E-2</v>
      </c>
      <c r="C9061">
        <v>5.8201918546811102E-2</v>
      </c>
      <c r="D9061">
        <v>4.0224536487091402</v>
      </c>
      <c r="E9061">
        <v>3</v>
      </c>
      <c r="F9061">
        <v>-390.70545479234602</v>
      </c>
    </row>
    <row r="9062" spans="1:6" x14ac:dyDescent="0.35">
      <c r="A9062">
        <v>140</v>
      </c>
      <c r="B9062">
        <v>5.7553956834532398E-2</v>
      </c>
      <c r="C9062">
        <v>6.3015377798475505E-2</v>
      </c>
      <c r="D9062">
        <v>4.1854838463403699</v>
      </c>
      <c r="E9062">
        <v>2</v>
      </c>
      <c r="F9062">
        <v>-396.22795743853197</v>
      </c>
    </row>
    <row r="9063" spans="1:6" x14ac:dyDescent="0.35">
      <c r="A9063">
        <v>140</v>
      </c>
      <c r="B9063">
        <v>5.7553956834532398E-2</v>
      </c>
      <c r="C9063">
        <v>5.9863479625699899E-2</v>
      </c>
      <c r="D9063">
        <v>4.0794665504137404</v>
      </c>
      <c r="E9063">
        <v>20</v>
      </c>
      <c r="F9063">
        <v>-392.661762421866</v>
      </c>
    </row>
    <row r="9064" spans="1:6" x14ac:dyDescent="0.35">
      <c r="A9064">
        <v>140</v>
      </c>
      <c r="B9064">
        <v>5.7553956834532398E-2</v>
      </c>
      <c r="C9064">
        <v>5.1399049232711901E-2</v>
      </c>
      <c r="D9064">
        <v>3.7800708573641701</v>
      </c>
      <c r="E9064">
        <v>4</v>
      </c>
      <c r="F9064">
        <v>-382.06669903129301</v>
      </c>
    </row>
    <row r="9065" spans="1:6" x14ac:dyDescent="0.35">
      <c r="A9065">
        <v>140</v>
      </c>
      <c r="B9065">
        <v>5.7553956834532398E-2</v>
      </c>
      <c r="C9065">
        <v>5.9568317715443297E-2</v>
      </c>
      <c r="D9065">
        <v>4.0693970468477598</v>
      </c>
      <c r="E9065">
        <v>9</v>
      </c>
      <c r="F9065">
        <v>-392.31823925661399</v>
      </c>
    </row>
    <row r="9066" spans="1:6" x14ac:dyDescent="0.35">
      <c r="A9066">
        <v>140</v>
      </c>
      <c r="B9066">
        <v>5.7553956834532398E-2</v>
      </c>
      <c r="C9066">
        <v>6.0739559484104401E-2</v>
      </c>
      <c r="D9066">
        <v>4.1092088699141396</v>
      </c>
      <c r="E9066">
        <v>14</v>
      </c>
      <c r="F9066">
        <v>-393.671498521628</v>
      </c>
    </row>
    <row r="9067" spans="1:6" x14ac:dyDescent="0.35">
      <c r="A9067">
        <v>140</v>
      </c>
      <c r="B9067">
        <v>5.7553956834532398E-2</v>
      </c>
      <c r="C9067">
        <v>4.62589062284645E-2</v>
      </c>
      <c r="D9067">
        <v>3.5860808595893499</v>
      </c>
      <c r="E9067">
        <v>20</v>
      </c>
      <c r="F9067">
        <v>-374.74378549794898</v>
      </c>
    </row>
    <row r="9068" spans="1:6" x14ac:dyDescent="0.35">
      <c r="A9068">
        <v>140</v>
      </c>
      <c r="B9068">
        <v>5.7553956834532398E-2</v>
      </c>
      <c r="C9068">
        <v>4.3513818717126798E-2</v>
      </c>
      <c r="D9068">
        <v>3.4780514089589398</v>
      </c>
      <c r="E9068">
        <v>9</v>
      </c>
      <c r="F9068">
        <v>-370.49209149944102</v>
      </c>
    </row>
    <row r="9069" spans="1:6" x14ac:dyDescent="0.35">
      <c r="A9069">
        <v>140</v>
      </c>
      <c r="B9069">
        <v>5.7553956834532398E-2</v>
      </c>
      <c r="C9069">
        <v>5.8828448759040197E-2</v>
      </c>
      <c r="D9069">
        <v>4.0440460871524699</v>
      </c>
      <c r="E9069">
        <v>10</v>
      </c>
      <c r="F9069">
        <v>-391.44960807082703</v>
      </c>
    </row>
    <row r="9070" spans="1:6" x14ac:dyDescent="0.35">
      <c r="A9070">
        <v>140</v>
      </c>
      <c r="B9070">
        <v>5.7553956834532398E-2</v>
      </c>
      <c r="C9070">
        <v>7.4381871133836597E-2</v>
      </c>
      <c r="D9070">
        <v>4.5473245073566702</v>
      </c>
      <c r="E9070">
        <v>13</v>
      </c>
      <c r="F9070">
        <v>-407.75338262678702</v>
      </c>
    </row>
    <row r="9071" spans="1:6" x14ac:dyDescent="0.35">
      <c r="A9071">
        <v>140</v>
      </c>
      <c r="B9071">
        <v>5.7553956834532398E-2</v>
      </c>
      <c r="C9071">
        <v>4.9937202105888E-2</v>
      </c>
      <c r="D9071">
        <v>3.7259283655804301</v>
      </c>
      <c r="E9071">
        <v>3</v>
      </c>
      <c r="F9071">
        <v>-380.06138657049098</v>
      </c>
    </row>
    <row r="9072" spans="1:6" x14ac:dyDescent="0.35">
      <c r="A9072">
        <v>140</v>
      </c>
      <c r="B9072">
        <v>5.7553956834532398E-2</v>
      </c>
      <c r="C9072">
        <v>5.3902165645829198E-2</v>
      </c>
      <c r="D9072">
        <v>3.8710208020030699</v>
      </c>
      <c r="E9072">
        <v>14</v>
      </c>
      <c r="F9072">
        <v>-385.37149222425398</v>
      </c>
    </row>
    <row r="9073" spans="1:6" x14ac:dyDescent="0.35">
      <c r="A9073">
        <v>140</v>
      </c>
      <c r="B9073">
        <v>5.7553956834532398E-2</v>
      </c>
      <c r="C9073">
        <v>6.4095431575529896E-2</v>
      </c>
      <c r="D9073">
        <v>4.2212000637256404</v>
      </c>
      <c r="E9073">
        <v>20</v>
      </c>
      <c r="F9073">
        <v>-397.40906146012901</v>
      </c>
    </row>
    <row r="9074" spans="1:6" x14ac:dyDescent="0.35">
      <c r="A9074">
        <v>140</v>
      </c>
      <c r="B9074">
        <v>5.7553956834532398E-2</v>
      </c>
      <c r="C9074">
        <v>5.2696329336256703E-2</v>
      </c>
      <c r="D9074">
        <v>3.8274769176938701</v>
      </c>
      <c r="E9074">
        <v>8</v>
      </c>
      <c r="F9074">
        <v>-383.79906480122497</v>
      </c>
    </row>
    <row r="9075" spans="1:6" x14ac:dyDescent="0.35">
      <c r="A9075">
        <v>140</v>
      </c>
      <c r="B9075">
        <v>5.7553956834532398E-2</v>
      </c>
      <c r="C9075">
        <v>6.0698102593905401E-2</v>
      </c>
      <c r="D9075">
        <v>4.1078062906015598</v>
      </c>
      <c r="E9075">
        <v>15</v>
      </c>
      <c r="F9075">
        <v>-393.624046126194</v>
      </c>
    </row>
    <row r="9076" spans="1:6" x14ac:dyDescent="0.35">
      <c r="A9076">
        <v>140</v>
      </c>
      <c r="B9076">
        <v>5.7553956834532398E-2</v>
      </c>
      <c r="C9076">
        <v>6.1363135925553702E-2</v>
      </c>
      <c r="D9076">
        <v>4.1302483929303699</v>
      </c>
      <c r="E9076">
        <v>10</v>
      </c>
      <c r="F9076">
        <v>-394.38137538906801</v>
      </c>
    </row>
    <row r="9077" spans="1:6" x14ac:dyDescent="0.35">
      <c r="A9077">
        <v>140</v>
      </c>
      <c r="B9077">
        <v>5.7553956834532398E-2</v>
      </c>
      <c r="C9077">
        <v>6.5380641711955095E-2</v>
      </c>
      <c r="D9077">
        <v>4.2633107318049799</v>
      </c>
      <c r="E9077">
        <v>6</v>
      </c>
      <c r="F9077">
        <v>-398.78885366463101</v>
      </c>
    </row>
    <row r="9078" spans="1:6" x14ac:dyDescent="0.35">
      <c r="A9078">
        <v>140</v>
      </c>
      <c r="B9078">
        <v>5.7553956834532398E-2</v>
      </c>
      <c r="C9078">
        <v>5.7998026014308E-2</v>
      </c>
      <c r="D9078">
        <v>4.0154017522506598</v>
      </c>
      <c r="E9078">
        <v>8</v>
      </c>
      <c r="F9078">
        <v>-390.46155544100702</v>
      </c>
    </row>
    <row r="9079" spans="1:6" x14ac:dyDescent="0.35">
      <c r="A9079">
        <v>140</v>
      </c>
      <c r="B9079">
        <v>5.7553956834532398E-2</v>
      </c>
      <c r="C9079">
        <v>5.5165449242296202E-2</v>
      </c>
      <c r="D9079">
        <v>3.9161198767859902</v>
      </c>
      <c r="E9079">
        <v>17</v>
      </c>
      <c r="F9079">
        <v>-386.98154185409697</v>
      </c>
    </row>
    <row r="9080" spans="1:6" x14ac:dyDescent="0.35">
      <c r="A9080">
        <v>140</v>
      </c>
      <c r="B9080">
        <v>5.7553956834532398E-2</v>
      </c>
      <c r="C9080">
        <v>6.1615307375679301E-2</v>
      </c>
      <c r="D9080">
        <v>4.1387263077472101</v>
      </c>
      <c r="E9080">
        <v>2</v>
      </c>
      <c r="F9080">
        <v>-394.66639998162202</v>
      </c>
    </row>
    <row r="9081" spans="1:6" x14ac:dyDescent="0.35">
      <c r="A9081">
        <v>140</v>
      </c>
      <c r="B9081">
        <v>5.7553956834532398E-2</v>
      </c>
      <c r="C9081">
        <v>5.8344923483915297E-2</v>
      </c>
      <c r="D9081">
        <v>4.0273922988117796</v>
      </c>
      <c r="E9081">
        <v>12</v>
      </c>
      <c r="F9081">
        <v>-390.87601021784599</v>
      </c>
    </row>
    <row r="9082" spans="1:6" x14ac:dyDescent="0.35">
      <c r="A9082">
        <v>140</v>
      </c>
      <c r="B9082">
        <v>5.7553956834532398E-2</v>
      </c>
      <c r="C9082">
        <v>5.3240823393553703E-2</v>
      </c>
      <c r="D9082">
        <v>3.8472001382054399</v>
      </c>
      <c r="E9082">
        <v>14</v>
      </c>
      <c r="F9082">
        <v>-384.51350103523902</v>
      </c>
    </row>
    <row r="9083" spans="1:6" x14ac:dyDescent="0.35">
      <c r="A9083">
        <v>140</v>
      </c>
      <c r="B9083">
        <v>5.7553956834532398E-2</v>
      </c>
      <c r="C9083">
        <v>5.5045996582957203E-2</v>
      </c>
      <c r="D9083">
        <v>3.91187768853553</v>
      </c>
      <c r="E9083">
        <v>23</v>
      </c>
      <c r="F9083">
        <v>-386.83088666555898</v>
      </c>
    </row>
    <row r="9084" spans="1:6" x14ac:dyDescent="0.35">
      <c r="A9084">
        <v>140</v>
      </c>
      <c r="B9084">
        <v>5.7553956834532398E-2</v>
      </c>
      <c r="C9084">
        <v>6.4213754325123301E-2</v>
      </c>
      <c r="D9084">
        <v>4.2250945199349399</v>
      </c>
      <c r="E9084">
        <v>17</v>
      </c>
      <c r="F9084">
        <v>-397.53724298306702</v>
      </c>
    </row>
    <row r="9085" spans="1:6" x14ac:dyDescent="0.35">
      <c r="A9085">
        <v>140</v>
      </c>
      <c r="B9085">
        <v>5.7553956834532398E-2</v>
      </c>
      <c r="C9085">
        <v>6.9622800469623602E-2</v>
      </c>
      <c r="D9085">
        <v>4.3994475256053898</v>
      </c>
      <c r="E9085">
        <v>22</v>
      </c>
      <c r="F9085">
        <v>-403.15803303971802</v>
      </c>
    </row>
    <row r="9086" spans="1:6" x14ac:dyDescent="0.35">
      <c r="A9086">
        <v>140</v>
      </c>
      <c r="B9086">
        <v>5.7553956834532398E-2</v>
      </c>
      <c r="C9086">
        <v>4.78103010238108E-2</v>
      </c>
      <c r="D9086">
        <v>3.6457185416073199</v>
      </c>
      <c r="E9086">
        <v>3</v>
      </c>
      <c r="F9086">
        <v>-377.03638938917197</v>
      </c>
    </row>
    <row r="9087" spans="1:6" x14ac:dyDescent="0.35">
      <c r="A9087">
        <v>140</v>
      </c>
      <c r="B9087">
        <v>5.7553956834532398E-2</v>
      </c>
      <c r="C9087">
        <v>5.8049849097419802E-2</v>
      </c>
      <c r="D9087">
        <v>4.0171952963582296</v>
      </c>
      <c r="E9087">
        <v>7</v>
      </c>
      <c r="F9087">
        <v>-390.523628176285</v>
      </c>
    </row>
    <row r="9088" spans="1:6" x14ac:dyDescent="0.35">
      <c r="A9088">
        <v>140</v>
      </c>
      <c r="B9088">
        <v>5.7553956834532398E-2</v>
      </c>
      <c r="C9088">
        <v>6.6289763522791006E-2</v>
      </c>
      <c r="D9088">
        <v>4.2928492006283996</v>
      </c>
      <c r="E9088">
        <v>10</v>
      </c>
      <c r="F9088">
        <v>-399.74859810856702</v>
      </c>
    </row>
    <row r="9089" spans="1:6" x14ac:dyDescent="0.35">
      <c r="A9089">
        <v>140</v>
      </c>
      <c r="B9089">
        <v>5.7553956834532398E-2</v>
      </c>
      <c r="C9089">
        <v>6.8696800402854905E-2</v>
      </c>
      <c r="D9089">
        <v>4.3700927349420899</v>
      </c>
      <c r="E9089">
        <v>15</v>
      </c>
      <c r="F9089">
        <v>-402.22746404276103</v>
      </c>
    </row>
    <row r="9090" spans="1:6" x14ac:dyDescent="0.35">
      <c r="A9090">
        <v>140</v>
      </c>
      <c r="B9090">
        <v>5.7553956834532398E-2</v>
      </c>
      <c r="C9090">
        <v>4.96684080229534E-2</v>
      </c>
      <c r="D9090">
        <v>3.7158871659916</v>
      </c>
      <c r="E9090">
        <v>12</v>
      </c>
      <c r="F9090">
        <v>-379.68628251585602</v>
      </c>
    </row>
    <row r="9091" spans="1:6" x14ac:dyDescent="0.35">
      <c r="A9091">
        <v>140</v>
      </c>
      <c r="B9091">
        <v>5.7553956834532398E-2</v>
      </c>
      <c r="C9091">
        <v>6.1539306378092601E-2</v>
      </c>
      <c r="D9091">
        <v>4.1361730105388199</v>
      </c>
      <c r="E9091">
        <v>6</v>
      </c>
      <c r="F9091">
        <v>-394.580620491243</v>
      </c>
    </row>
    <row r="9092" spans="1:6" x14ac:dyDescent="0.35">
      <c r="A9092">
        <v>140</v>
      </c>
      <c r="B9092">
        <v>5.7553956834532398E-2</v>
      </c>
      <c r="C9092">
        <v>5.8272887268251299E-2</v>
      </c>
      <c r="D9092">
        <v>4.0249052983360798</v>
      </c>
      <c r="E9092">
        <v>8</v>
      </c>
      <c r="F9092">
        <v>-390.79014824542298</v>
      </c>
    </row>
    <row r="9093" spans="1:6" x14ac:dyDescent="0.35">
      <c r="A9093">
        <v>140</v>
      </c>
      <c r="B9093">
        <v>5.7553956834532398E-2</v>
      </c>
      <c r="C9093">
        <v>5.3911641942971301E-2</v>
      </c>
      <c r="D9093">
        <v>3.8713610604212598</v>
      </c>
      <c r="E9093">
        <v>22</v>
      </c>
      <c r="F9093">
        <v>-385.38370963253999</v>
      </c>
    </row>
    <row r="9094" spans="1:6" x14ac:dyDescent="0.35">
      <c r="A9094">
        <v>140</v>
      </c>
      <c r="B9094">
        <v>5.7553956834532398E-2</v>
      </c>
      <c r="C9094">
        <v>6.2168769282701097E-2</v>
      </c>
      <c r="D9094">
        <v>4.15727288743365</v>
      </c>
      <c r="E9094">
        <v>41</v>
      </c>
      <c r="F9094">
        <v>-395.28789928764201</v>
      </c>
    </row>
    <row r="9095" spans="1:6" x14ac:dyDescent="0.35">
      <c r="A9095">
        <v>140</v>
      </c>
      <c r="B9095">
        <v>5.7553956834532398E-2</v>
      </c>
      <c r="C9095">
        <v>5.3554043955855501E-2</v>
      </c>
      <c r="D9095">
        <v>3.8585002552452701</v>
      </c>
      <c r="E9095">
        <v>29</v>
      </c>
      <c r="F9095">
        <v>-384.92117777175503</v>
      </c>
    </row>
    <row r="9096" spans="1:6" x14ac:dyDescent="0.35">
      <c r="A9096">
        <v>140</v>
      </c>
      <c r="B9096">
        <v>5.7553956834532398E-2</v>
      </c>
      <c r="C9096">
        <v>6.4275092846787396E-2</v>
      </c>
      <c r="D9096">
        <v>4.2271119941878599</v>
      </c>
      <c r="E9096">
        <v>17</v>
      </c>
      <c r="F9096">
        <v>-397.60359936610399</v>
      </c>
    </row>
    <row r="9097" spans="1:6" x14ac:dyDescent="0.35">
      <c r="A9097">
        <v>140</v>
      </c>
      <c r="B9097">
        <v>5.7553956834532398E-2</v>
      </c>
      <c r="C9097">
        <v>5.7676660663686298E-2</v>
      </c>
      <c r="D9097">
        <v>4.0042616878152204</v>
      </c>
      <c r="E9097">
        <v>12</v>
      </c>
      <c r="F9097">
        <v>-390.07538712757002</v>
      </c>
    </row>
    <row r="9098" spans="1:6" x14ac:dyDescent="0.35">
      <c r="A9098">
        <v>140</v>
      </c>
      <c r="B9098">
        <v>5.7553956834532398E-2</v>
      </c>
      <c r="C9098">
        <v>5.0613551794711602E-2</v>
      </c>
      <c r="D9098">
        <v>3.7510754989642399</v>
      </c>
      <c r="E9098">
        <v>6</v>
      </c>
      <c r="F9098">
        <v>-380.99637731903402</v>
      </c>
    </row>
    <row r="9099" spans="1:6" x14ac:dyDescent="0.35">
      <c r="A9099">
        <v>140</v>
      </c>
      <c r="B9099">
        <v>5.7553956834532398E-2</v>
      </c>
      <c r="C9099">
        <v>5.6375047773612401E-2</v>
      </c>
      <c r="D9099">
        <v>3.9588209458201402</v>
      </c>
      <c r="E9099">
        <v>17</v>
      </c>
      <c r="F9099">
        <v>-388.48898347242499</v>
      </c>
    </row>
    <row r="9100" spans="1:6" x14ac:dyDescent="0.35">
      <c r="A9100">
        <v>140</v>
      </c>
      <c r="B9100">
        <v>5.7553956834532398E-2</v>
      </c>
      <c r="C9100">
        <v>5.8657445800296297E-2</v>
      </c>
      <c r="D9100">
        <v>4.0381641784952702</v>
      </c>
      <c r="E9100">
        <v>12</v>
      </c>
      <c r="F9100">
        <v>-391.24729077869603</v>
      </c>
    </row>
    <row r="9101" spans="1:6" x14ac:dyDescent="0.35">
      <c r="A9101">
        <v>140</v>
      </c>
      <c r="B9101">
        <v>5.7553956834532398E-2</v>
      </c>
      <c r="C9101">
        <v>6.0516658784816997E-2</v>
      </c>
      <c r="D9101">
        <v>4.1016619975540598</v>
      </c>
      <c r="E9101">
        <v>39</v>
      </c>
      <c r="F9101">
        <v>-393.41597981468698</v>
      </c>
    </row>
    <row r="9102" spans="1:6" x14ac:dyDescent="0.35">
      <c r="A9102">
        <v>140</v>
      </c>
      <c r="B9102">
        <v>5.7553956834532398E-2</v>
      </c>
      <c r="C9102">
        <v>5.5802989452473299E-2</v>
      </c>
      <c r="D9102">
        <v>3.93868392585488</v>
      </c>
      <c r="E9102">
        <v>17</v>
      </c>
      <c r="F9102">
        <v>-387.78013887235602</v>
      </c>
    </row>
    <row r="9103" spans="1:6" x14ac:dyDescent="0.35">
      <c r="A9103">
        <v>140</v>
      </c>
      <c r="B9103">
        <v>5.7553956834532398E-2</v>
      </c>
      <c r="C9103">
        <v>4.8555863863442697E-2</v>
      </c>
      <c r="D9103">
        <v>3.6740345880295</v>
      </c>
      <c r="E9103">
        <v>18</v>
      </c>
      <c r="F9103">
        <v>-378.11182185709498</v>
      </c>
    </row>
    <row r="9104" spans="1:6" x14ac:dyDescent="0.35">
      <c r="A9104">
        <v>140</v>
      </c>
      <c r="B9104">
        <v>5.7553956834532398E-2</v>
      </c>
      <c r="C9104">
        <v>6.6871997265999197E-2</v>
      </c>
      <c r="D9104">
        <v>4.31166038086812</v>
      </c>
      <c r="E9104">
        <v>8</v>
      </c>
      <c r="F9104">
        <v>-400.356362721827</v>
      </c>
    </row>
    <row r="9105" spans="1:6" x14ac:dyDescent="0.35">
      <c r="A9105">
        <v>140</v>
      </c>
      <c r="B9105">
        <v>5.7553956834532398E-2</v>
      </c>
      <c r="C9105">
        <v>6.3497568678521202E-2</v>
      </c>
      <c r="D9105">
        <v>4.2014668977190404</v>
      </c>
      <c r="E9105">
        <v>10</v>
      </c>
      <c r="F9105">
        <v>-396.757743984059</v>
      </c>
    </row>
    <row r="9106" spans="1:6" x14ac:dyDescent="0.35">
      <c r="A9106">
        <v>140</v>
      </c>
      <c r="B9106">
        <v>5.7553956834532398E-2</v>
      </c>
      <c r="C9106">
        <v>5.88603659221483E-2</v>
      </c>
      <c r="D9106">
        <v>4.0451429797174301</v>
      </c>
      <c r="E9106">
        <v>30</v>
      </c>
      <c r="F9106">
        <v>-391.48730482045301</v>
      </c>
    </row>
    <row r="9107" spans="1:6" x14ac:dyDescent="0.35">
      <c r="A9107">
        <v>140</v>
      </c>
      <c r="B9107">
        <v>5.7553956834532398E-2</v>
      </c>
      <c r="C9107">
        <v>6.6077367127029593E-2</v>
      </c>
      <c r="D9107">
        <v>4.2859664092610696</v>
      </c>
      <c r="E9107">
        <v>7</v>
      </c>
      <c r="F9107">
        <v>-399.52555841431598</v>
      </c>
    </row>
    <row r="9108" spans="1:6" x14ac:dyDescent="0.35">
      <c r="A9108">
        <v>140</v>
      </c>
      <c r="B9108">
        <v>5.7553956834532398E-2</v>
      </c>
      <c r="C9108">
        <v>6.08145080019665E-2</v>
      </c>
      <c r="D9108">
        <v>4.1117433315501</v>
      </c>
      <c r="E9108">
        <v>23</v>
      </c>
      <c r="F9108">
        <v>-393.75720396545597</v>
      </c>
    </row>
    <row r="9109" spans="1:6" x14ac:dyDescent="0.35">
      <c r="A9109">
        <v>140</v>
      </c>
      <c r="B9109">
        <v>5.7553956834532398E-2</v>
      </c>
      <c r="C9109">
        <v>6.15171452734923E-2</v>
      </c>
      <c r="D9109">
        <v>4.1354281986308097</v>
      </c>
      <c r="E9109">
        <v>10</v>
      </c>
      <c r="F9109">
        <v>-394.555588129824</v>
      </c>
    </row>
    <row r="9110" spans="1:6" x14ac:dyDescent="0.35">
      <c r="A9110">
        <v>140</v>
      </c>
      <c r="B9110">
        <v>5.7553956834532398E-2</v>
      </c>
      <c r="C9110">
        <v>5.4915515653958101E-2</v>
      </c>
      <c r="D9110">
        <v>3.9072385839362802</v>
      </c>
      <c r="E9110">
        <v>9</v>
      </c>
      <c r="F9110">
        <v>-386.66594843149602</v>
      </c>
    </row>
    <row r="9111" spans="1:6" x14ac:dyDescent="0.35">
      <c r="A9111">
        <v>140</v>
      </c>
      <c r="B9111">
        <v>5.7553956834532398E-2</v>
      </c>
      <c r="C9111">
        <v>5.7636879803486502E-2</v>
      </c>
      <c r="D9111">
        <v>4.0028805359852102</v>
      </c>
      <c r="E9111">
        <v>10</v>
      </c>
      <c r="F9111">
        <v>-390.02743491168297</v>
      </c>
    </row>
    <row r="9112" spans="1:6" x14ac:dyDescent="0.35">
      <c r="A9112">
        <v>140</v>
      </c>
      <c r="B9112">
        <v>5.7553956834532398E-2</v>
      </c>
      <c r="C9112">
        <v>4.7814600501201503E-2</v>
      </c>
      <c r="D9112">
        <v>3.6458824637300098</v>
      </c>
      <c r="E9112">
        <v>6</v>
      </c>
      <c r="F9112">
        <v>-377.04263909346702</v>
      </c>
    </row>
    <row r="9113" spans="1:6" x14ac:dyDescent="0.35">
      <c r="A9113">
        <v>140</v>
      </c>
      <c r="B9113">
        <v>5.7553956834532398E-2</v>
      </c>
      <c r="C9113">
        <v>5.66955412488526E-2</v>
      </c>
      <c r="D9113">
        <v>3.97005799292416</v>
      </c>
      <c r="E9113">
        <v>4</v>
      </c>
      <c r="F9113">
        <v>-388.88297374652899</v>
      </c>
    </row>
    <row r="9114" spans="1:6" x14ac:dyDescent="0.35">
      <c r="A9114">
        <v>140</v>
      </c>
      <c r="B9114">
        <v>5.7553956834532398E-2</v>
      </c>
      <c r="C9114">
        <v>5.1405705919083798E-2</v>
      </c>
      <c r="D9114">
        <v>3.7803156277624899</v>
      </c>
      <c r="E9114">
        <v>22</v>
      </c>
      <c r="F9114">
        <v>-382.07569938741102</v>
      </c>
    </row>
    <row r="9115" spans="1:6" x14ac:dyDescent="0.35">
      <c r="A9115">
        <v>140</v>
      </c>
      <c r="B9115">
        <v>5.7553956834532398E-2</v>
      </c>
      <c r="C9115">
        <v>5.6205030219931298E-2</v>
      </c>
      <c r="D9115">
        <v>3.9528468729690101</v>
      </c>
      <c r="E9115">
        <v>17</v>
      </c>
      <c r="F9115">
        <v>-388.27906659948502</v>
      </c>
    </row>
    <row r="9116" spans="1:6" x14ac:dyDescent="0.35">
      <c r="A9116">
        <v>140</v>
      </c>
      <c r="B9116">
        <v>5.7553956834532398E-2</v>
      </c>
      <c r="C9116">
        <v>5.0936507706446303E-2</v>
      </c>
      <c r="D9116">
        <v>3.76302393593132</v>
      </c>
      <c r="E9116">
        <v>13</v>
      </c>
      <c r="F9116">
        <v>-381.43843538670802</v>
      </c>
    </row>
    <row r="9117" spans="1:6" x14ac:dyDescent="0.35">
      <c r="A9117">
        <v>140</v>
      </c>
      <c r="B9117">
        <v>5.7553956834532398E-2</v>
      </c>
      <c r="C9117">
        <v>5.8551361636342399E-2</v>
      </c>
      <c r="D9117">
        <v>4.0345109412298301</v>
      </c>
      <c r="E9117">
        <v>6</v>
      </c>
      <c r="F9117">
        <v>-391.12148365601797</v>
      </c>
    </row>
    <row r="9118" spans="1:6" x14ac:dyDescent="0.35">
      <c r="A9118">
        <v>140</v>
      </c>
      <c r="B9118">
        <v>5.7553956834532398E-2</v>
      </c>
      <c r="C9118">
        <v>6.1676441792572999E-2</v>
      </c>
      <c r="D9118">
        <v>4.1407790110479601</v>
      </c>
      <c r="E9118">
        <v>26</v>
      </c>
      <c r="F9118">
        <v>-394.73532336621201</v>
      </c>
    </row>
    <row r="9119" spans="1:6" x14ac:dyDescent="0.35">
      <c r="A9119">
        <v>140</v>
      </c>
      <c r="B9119">
        <v>5.7553956834532398E-2</v>
      </c>
      <c r="C9119">
        <v>5.38320627706299E-2</v>
      </c>
      <c r="D9119">
        <v>3.86850274010955</v>
      </c>
      <c r="E9119">
        <v>30</v>
      </c>
      <c r="F9119">
        <v>-385.28104463697201</v>
      </c>
    </row>
    <row r="9120" spans="1:6" x14ac:dyDescent="0.35">
      <c r="A9120">
        <v>140</v>
      </c>
      <c r="B9120">
        <v>5.7553956834532398E-2</v>
      </c>
      <c r="C9120">
        <v>5.7122318352735103E-2</v>
      </c>
      <c r="D9120">
        <v>3.9849723339140501</v>
      </c>
      <c r="E9120">
        <v>17</v>
      </c>
      <c r="F9120">
        <v>-389.40417749846802</v>
      </c>
    </row>
    <row r="9121" spans="1:6" x14ac:dyDescent="0.35">
      <c r="A9121">
        <v>140</v>
      </c>
      <c r="B9121">
        <v>5.7553956834532398E-2</v>
      </c>
      <c r="C9121">
        <v>6.0517037002696401E-2</v>
      </c>
      <c r="D9121">
        <v>4.1016748148469304</v>
      </c>
      <c r="E9121">
        <v>5</v>
      </c>
      <c r="F9121">
        <v>-393.41641417542399</v>
      </c>
    </row>
    <row r="9122" spans="1:6" x14ac:dyDescent="0.35">
      <c r="A9122">
        <v>140</v>
      </c>
      <c r="B9122">
        <v>5.7553956834532398E-2</v>
      </c>
      <c r="C9122">
        <v>6.01481856337528E-2</v>
      </c>
      <c r="D9122">
        <v>4.0891558549636198</v>
      </c>
      <c r="E9122">
        <v>3</v>
      </c>
      <c r="F9122">
        <v>-392.99151544440599</v>
      </c>
    </row>
    <row r="9123" spans="1:6" x14ac:dyDescent="0.35">
      <c r="A9123">
        <v>140</v>
      </c>
      <c r="B9123">
        <v>5.7553956834532398E-2</v>
      </c>
      <c r="C9123">
        <v>5.6347817736717001E-2</v>
      </c>
      <c r="D9123">
        <v>3.9578647438748198</v>
      </c>
      <c r="E9123">
        <v>29</v>
      </c>
      <c r="F9123">
        <v>-388.45540576674</v>
      </c>
    </row>
    <row r="9124" spans="1:6" x14ac:dyDescent="0.35">
      <c r="A9124">
        <v>140</v>
      </c>
      <c r="B9124">
        <v>5.7553956834532398E-2</v>
      </c>
      <c r="C9124">
        <v>5.8123746341906E-2</v>
      </c>
      <c r="D9124">
        <v>4.0197514205544902</v>
      </c>
      <c r="E9124">
        <v>24</v>
      </c>
      <c r="F9124">
        <v>-390.612045155462</v>
      </c>
    </row>
    <row r="9125" spans="1:6" x14ac:dyDescent="0.35">
      <c r="A9125">
        <v>140</v>
      </c>
      <c r="B9125">
        <v>5.7553956834532398E-2</v>
      </c>
      <c r="C9125">
        <v>5.0480496331199401E-2</v>
      </c>
      <c r="D9125">
        <v>3.7461417458597901</v>
      </c>
      <c r="E9125">
        <v>4</v>
      </c>
      <c r="F9125">
        <v>-380.81343163182203</v>
      </c>
    </row>
    <row r="9126" spans="1:6" x14ac:dyDescent="0.35">
      <c r="A9126">
        <v>140</v>
      </c>
      <c r="B9126">
        <v>5.7553956834532398E-2</v>
      </c>
      <c r="C9126">
        <v>5.0186923902982503E-2</v>
      </c>
      <c r="D9126">
        <v>3.73523290371954</v>
      </c>
      <c r="E9126">
        <v>6</v>
      </c>
      <c r="F9126">
        <v>-380.40807026357902</v>
      </c>
    </row>
    <row r="9127" spans="1:6" x14ac:dyDescent="0.35">
      <c r="A9127">
        <v>140</v>
      </c>
      <c r="B9127">
        <v>5.7553956834532398E-2</v>
      </c>
      <c r="C9127">
        <v>5.4937967925101999E-2</v>
      </c>
      <c r="D9127">
        <v>3.9080372417849798</v>
      </c>
      <c r="E9127">
        <v>4</v>
      </c>
      <c r="F9127">
        <v>-386.69435777848003</v>
      </c>
    </row>
    <row r="9128" spans="1:6" x14ac:dyDescent="0.35">
      <c r="A9128">
        <v>140</v>
      </c>
      <c r="B9128">
        <v>5.7553956834532398E-2</v>
      </c>
      <c r="C9128">
        <v>5.94128670739245E-2</v>
      </c>
      <c r="D9128">
        <v>4.0640837893123001</v>
      </c>
      <c r="E9128">
        <v>13</v>
      </c>
      <c r="F9128">
        <v>-392.13663363969198</v>
      </c>
    </row>
    <row r="9129" spans="1:6" x14ac:dyDescent="0.35">
      <c r="A9129">
        <v>140</v>
      </c>
      <c r="B9129">
        <v>5.7553956834532398E-2</v>
      </c>
      <c r="C9129">
        <v>5.3776147567074599E-2</v>
      </c>
      <c r="D9129">
        <v>3.8664931169790999</v>
      </c>
      <c r="E9129">
        <v>25</v>
      </c>
      <c r="F9129">
        <v>-385.20881767613599</v>
      </c>
    </row>
    <row r="9130" spans="1:6" x14ac:dyDescent="0.35">
      <c r="A9130">
        <v>140</v>
      </c>
      <c r="B9130">
        <v>5.7553956834532398E-2</v>
      </c>
      <c r="C9130">
        <v>5.7514428150316502E-2</v>
      </c>
      <c r="D9130">
        <v>3.9986261422878702</v>
      </c>
      <c r="E9130">
        <v>5</v>
      </c>
      <c r="F9130">
        <v>-389.879622554977</v>
      </c>
    </row>
    <row r="9131" spans="1:6" x14ac:dyDescent="0.35">
      <c r="A9131">
        <v>140</v>
      </c>
      <c r="B9131">
        <v>5.7553956834532398E-2</v>
      </c>
      <c r="C9131">
        <v>5.6326332063729501E-2</v>
      </c>
      <c r="D9131">
        <v>3.9571100962339698</v>
      </c>
      <c r="E9131">
        <v>12</v>
      </c>
      <c r="F9131">
        <v>-388.42890005458901</v>
      </c>
    </row>
    <row r="9132" spans="1:6" x14ac:dyDescent="0.35">
      <c r="A9132">
        <v>140</v>
      </c>
      <c r="B9132">
        <v>5.7553956834532398E-2</v>
      </c>
      <c r="C9132">
        <v>5.7796288542850502E-2</v>
      </c>
      <c r="D9132">
        <v>4.0084121812648501</v>
      </c>
      <c r="E9132">
        <v>17</v>
      </c>
      <c r="F9132">
        <v>-390.21938865577903</v>
      </c>
    </row>
    <row r="9133" spans="1:6" x14ac:dyDescent="0.35">
      <c r="A9133">
        <v>140</v>
      </c>
      <c r="B9133">
        <v>5.7553956834532398E-2</v>
      </c>
      <c r="C9133">
        <v>6.07744706088112E-2</v>
      </c>
      <c r="D9133">
        <v>4.1103896201272097</v>
      </c>
      <c r="E9133">
        <v>21</v>
      </c>
      <c r="F9133">
        <v>-393.71143338729001</v>
      </c>
    </row>
    <row r="9134" spans="1:6" x14ac:dyDescent="0.35">
      <c r="A9134">
        <v>140</v>
      </c>
      <c r="B9134">
        <v>5.7553956834532398E-2</v>
      </c>
      <c r="C9134">
        <v>6.7867436833192699E-2</v>
      </c>
      <c r="D9134">
        <v>4.3436329770858402</v>
      </c>
      <c r="E9134">
        <v>29</v>
      </c>
      <c r="F9134">
        <v>-401.38329754775702</v>
      </c>
    </row>
    <row r="9135" spans="1:6" x14ac:dyDescent="0.35">
      <c r="A9135">
        <v>140</v>
      </c>
      <c r="B9135">
        <v>5.7553956834532398E-2</v>
      </c>
      <c r="C9135">
        <v>7.0138473882726704E-2</v>
      </c>
      <c r="D9135">
        <v>4.4157101059057302</v>
      </c>
      <c r="E9135">
        <v>7</v>
      </c>
      <c r="F9135">
        <v>-403.67089992667297</v>
      </c>
    </row>
    <row r="9136" spans="1:6" x14ac:dyDescent="0.35">
      <c r="A9136">
        <v>140</v>
      </c>
      <c r="B9136">
        <v>5.7553956834532398E-2</v>
      </c>
      <c r="C9136">
        <v>4.9864485552026397E-2</v>
      </c>
      <c r="D9136">
        <v>3.7232146034661202</v>
      </c>
      <c r="E9136">
        <v>21</v>
      </c>
      <c r="F9136">
        <v>-379.96010969819901</v>
      </c>
    </row>
    <row r="9137" spans="1:6" x14ac:dyDescent="0.35">
      <c r="A9137">
        <v>140</v>
      </c>
      <c r="B9137">
        <v>5.7553956834532398E-2</v>
      </c>
      <c r="C9137">
        <v>5.5139646194514801E-2</v>
      </c>
      <c r="D9137">
        <v>3.9152039081094001</v>
      </c>
      <c r="E9137">
        <v>5</v>
      </c>
      <c r="F9137">
        <v>-386.94902636881699</v>
      </c>
    </row>
    <row r="9138" spans="1:6" x14ac:dyDescent="0.35">
      <c r="A9138">
        <v>140</v>
      </c>
      <c r="B9138">
        <v>5.7553956834532398E-2</v>
      </c>
      <c r="C9138">
        <v>5.5674732502219999E-2</v>
      </c>
      <c r="D9138">
        <v>3.9341550090988</v>
      </c>
      <c r="E9138">
        <v>15</v>
      </c>
      <c r="F9138">
        <v>-387.620217018566</v>
      </c>
    </row>
    <row r="9139" spans="1:6" x14ac:dyDescent="0.35">
      <c r="A9139">
        <v>140</v>
      </c>
      <c r="B9139">
        <v>5.7553956834532398E-2</v>
      </c>
      <c r="C9139">
        <v>5.8148788770421199E-2</v>
      </c>
      <c r="D9139">
        <v>4.0206172757646401</v>
      </c>
      <c r="E9139">
        <v>9</v>
      </c>
      <c r="F9139">
        <v>-390.64198255739501</v>
      </c>
    </row>
    <row r="9140" spans="1:6" x14ac:dyDescent="0.35">
      <c r="A9140">
        <v>140</v>
      </c>
      <c r="B9140">
        <v>5.7553956834532398E-2</v>
      </c>
      <c r="C9140">
        <v>6.6974351202428797E-2</v>
      </c>
      <c r="D9140">
        <v>4.3149588218516302</v>
      </c>
      <c r="E9140">
        <v>17</v>
      </c>
      <c r="F9140">
        <v>-400.46265773920999</v>
      </c>
    </row>
    <row r="9141" spans="1:6" x14ac:dyDescent="0.35">
      <c r="A9141">
        <v>140</v>
      </c>
      <c r="B9141">
        <v>5.7553956834532398E-2</v>
      </c>
      <c r="C9141">
        <v>5.1990230707299502E-2</v>
      </c>
      <c r="D9141">
        <v>3.8017475108993302</v>
      </c>
      <c r="E9141">
        <v>14</v>
      </c>
      <c r="F9141">
        <v>-382.86151180698999</v>
      </c>
    </row>
    <row r="9142" spans="1:6" x14ac:dyDescent="0.35">
      <c r="A9142">
        <v>140</v>
      </c>
      <c r="B9142">
        <v>5.7553956834532398E-2</v>
      </c>
      <c r="C9142">
        <v>5.8393484711842997E-2</v>
      </c>
      <c r="D9142">
        <v>4.0290679753377603</v>
      </c>
      <c r="E9142">
        <v>6</v>
      </c>
      <c r="F9142">
        <v>-390.933831899464</v>
      </c>
    </row>
    <row r="9143" spans="1:6" x14ac:dyDescent="0.35">
      <c r="A9143">
        <v>140</v>
      </c>
      <c r="B9143">
        <v>5.7553956834532398E-2</v>
      </c>
      <c r="C9143">
        <v>6.7739131211201606E-2</v>
      </c>
      <c r="D9143">
        <v>4.3395251441504596</v>
      </c>
      <c r="E9143">
        <v>7</v>
      </c>
      <c r="F9143">
        <v>-401.251781154149</v>
      </c>
    </row>
    <row r="9144" spans="1:6" x14ac:dyDescent="0.35">
      <c r="A9144">
        <v>140</v>
      </c>
      <c r="B9144">
        <v>5.7553956834532398E-2</v>
      </c>
      <c r="C9144">
        <v>5.1833701682432003E-2</v>
      </c>
      <c r="D9144">
        <v>3.7960201616582698</v>
      </c>
      <c r="E9144">
        <v>12</v>
      </c>
      <c r="F9144">
        <v>-382.65194980677899</v>
      </c>
    </row>
    <row r="9145" spans="1:6" x14ac:dyDescent="0.35">
      <c r="A9145">
        <v>140</v>
      </c>
      <c r="B9145">
        <v>5.7553956834532398E-2</v>
      </c>
      <c r="C9145">
        <v>5.6809861458223102E-2</v>
      </c>
      <c r="D9145">
        <v>3.9740585659230101</v>
      </c>
      <c r="E9145">
        <v>13</v>
      </c>
      <c r="F9145">
        <v>-389.02297161532402</v>
      </c>
    </row>
    <row r="9146" spans="1:6" x14ac:dyDescent="0.35">
      <c r="A9146">
        <v>140</v>
      </c>
      <c r="B9146">
        <v>5.7553956834532398E-2</v>
      </c>
      <c r="C9146">
        <v>5.10832670839216E-2</v>
      </c>
      <c r="D9146">
        <v>3.7684410900702998</v>
      </c>
      <c r="E9146">
        <v>29</v>
      </c>
      <c r="F9146">
        <v>-381.638392381149</v>
      </c>
    </row>
    <row r="9147" spans="1:6" x14ac:dyDescent="0.35">
      <c r="A9147">
        <v>140</v>
      </c>
      <c r="B9147">
        <v>5.7553956834532398E-2</v>
      </c>
      <c r="C9147">
        <v>6.24403930808132E-2</v>
      </c>
      <c r="D9147">
        <v>4.1663448340801201</v>
      </c>
      <c r="E9147">
        <v>5</v>
      </c>
      <c r="F9147">
        <v>-395.59089279968498</v>
      </c>
    </row>
    <row r="9148" spans="1:6" x14ac:dyDescent="0.35">
      <c r="A9148">
        <v>140</v>
      </c>
      <c r="B9148">
        <v>5.7553956834532398E-2</v>
      </c>
      <c r="C9148">
        <v>4.8469624967927401E-2</v>
      </c>
      <c r="D9148">
        <v>3.67077045606012</v>
      </c>
      <c r="E9148">
        <v>12</v>
      </c>
      <c r="F9148">
        <v>-377.98827484096898</v>
      </c>
    </row>
    <row r="9149" spans="1:6" x14ac:dyDescent="0.35">
      <c r="A9149">
        <v>140</v>
      </c>
      <c r="B9149">
        <v>5.7553956834532398E-2</v>
      </c>
      <c r="C9149">
        <v>4.9964410337778299E-2</v>
      </c>
      <c r="D9149">
        <v>3.7269432614278402</v>
      </c>
      <c r="E9149">
        <v>16</v>
      </c>
      <c r="F9149">
        <v>-380.09924326002499</v>
      </c>
    </row>
    <row r="9150" spans="1:6" x14ac:dyDescent="0.35">
      <c r="A9150">
        <v>140</v>
      </c>
      <c r="B9150">
        <v>5.7553956834532398E-2</v>
      </c>
      <c r="C9150">
        <v>4.35373447564633E-2</v>
      </c>
      <c r="D9150">
        <v>3.47899149787647</v>
      </c>
      <c r="E9150">
        <v>9</v>
      </c>
      <c r="F9150">
        <v>-370.529656988711</v>
      </c>
    </row>
    <row r="9151" spans="1:6" x14ac:dyDescent="0.35">
      <c r="A9151">
        <v>140</v>
      </c>
      <c r="B9151">
        <v>5.7553956834532398E-2</v>
      </c>
      <c r="C9151">
        <v>5.6218103628438001E-2</v>
      </c>
      <c r="D9151">
        <v>3.9533065664966802</v>
      </c>
      <c r="E9151">
        <v>12</v>
      </c>
      <c r="F9151">
        <v>-388.29523056617398</v>
      </c>
    </row>
    <row r="9152" spans="1:6" x14ac:dyDescent="0.35">
      <c r="A9152">
        <v>140</v>
      </c>
      <c r="B9152">
        <v>5.7553956834532398E-2</v>
      </c>
      <c r="C9152">
        <v>5.81802289453663E-2</v>
      </c>
      <c r="D9152">
        <v>4.0217040725060604</v>
      </c>
      <c r="E9152">
        <v>7</v>
      </c>
      <c r="F9152">
        <v>-390.67955000625398</v>
      </c>
    </row>
    <row r="9153" spans="1:6" x14ac:dyDescent="0.35">
      <c r="A9153">
        <v>140</v>
      </c>
      <c r="B9153">
        <v>5.7553956834532398E-2</v>
      </c>
      <c r="C9153">
        <v>6.2849221470697103E-2</v>
      </c>
      <c r="D9153">
        <v>4.1799621492130496</v>
      </c>
      <c r="E9153">
        <v>18</v>
      </c>
      <c r="F9153">
        <v>-396.04446070385302</v>
      </c>
    </row>
    <row r="9154" spans="1:6" x14ac:dyDescent="0.35">
      <c r="A9154">
        <v>140</v>
      </c>
      <c r="B9154">
        <v>5.7553956834532398E-2</v>
      </c>
      <c r="C9154">
        <v>5.6325163813778799E-2</v>
      </c>
      <c r="D9154">
        <v>3.9570690593203599</v>
      </c>
      <c r="E9154">
        <v>13</v>
      </c>
      <c r="F9154">
        <v>-388.42745855803503</v>
      </c>
    </row>
    <row r="9155" spans="1:6" x14ac:dyDescent="0.35">
      <c r="A9155">
        <v>140</v>
      </c>
      <c r="B9155">
        <v>5.7553956834532398E-2</v>
      </c>
      <c r="C9155">
        <v>5.6084789048215199E-2</v>
      </c>
      <c r="D9155">
        <v>3.9486163849383802</v>
      </c>
      <c r="E9155">
        <v>17</v>
      </c>
      <c r="F9155">
        <v>-388.130223816002</v>
      </c>
    </row>
    <row r="9156" spans="1:6" x14ac:dyDescent="0.35">
      <c r="A9156">
        <v>140</v>
      </c>
      <c r="B9156">
        <v>5.7553956834532398E-2</v>
      </c>
      <c r="C9156">
        <v>6.2146450521759398E-2</v>
      </c>
      <c r="D9156">
        <v>4.1565265841864996</v>
      </c>
      <c r="E9156">
        <v>14</v>
      </c>
      <c r="F9156">
        <v>-395.26294411474299</v>
      </c>
    </row>
    <row r="9157" spans="1:6" x14ac:dyDescent="0.35">
      <c r="A9157">
        <v>140</v>
      </c>
      <c r="B9157">
        <v>5.7553956834532398E-2</v>
      </c>
      <c r="C9157">
        <v>4.8837594911511399E-2</v>
      </c>
      <c r="D9157">
        <v>3.6846779215285799</v>
      </c>
      <c r="E9157">
        <v>13</v>
      </c>
      <c r="F9157">
        <v>-378.51390969136799</v>
      </c>
    </row>
    <row r="9158" spans="1:6" x14ac:dyDescent="0.35">
      <c r="A9158">
        <v>140</v>
      </c>
      <c r="B9158">
        <v>5.7553956834532398E-2</v>
      </c>
      <c r="C9158">
        <v>5.6997695661025097E-2</v>
      </c>
      <c r="D9158">
        <v>3.9806229906592501</v>
      </c>
      <c r="E9158">
        <v>4</v>
      </c>
      <c r="F9158">
        <v>-389.25238500892698</v>
      </c>
    </row>
    <row r="9159" spans="1:6" x14ac:dyDescent="0.35">
      <c r="A9159">
        <v>140</v>
      </c>
      <c r="B9159">
        <v>5.7553956834532398E-2</v>
      </c>
      <c r="C9159">
        <v>4.62631110009794E-2</v>
      </c>
      <c r="D9159">
        <v>3.5862438369793401</v>
      </c>
      <c r="E9159">
        <v>33</v>
      </c>
      <c r="F9159">
        <v>-374.75010251737302</v>
      </c>
    </row>
    <row r="9160" spans="1:6" x14ac:dyDescent="0.35">
      <c r="A9160">
        <v>140</v>
      </c>
      <c r="B9160">
        <v>5.7553956834532398E-2</v>
      </c>
      <c r="C9160">
        <v>5.7794391766009201E-2</v>
      </c>
      <c r="D9160">
        <v>4.0083464060570604</v>
      </c>
      <c r="E9160">
        <v>10</v>
      </c>
      <c r="F9160">
        <v>-390.21710774541299</v>
      </c>
    </row>
    <row r="9161" spans="1:6" x14ac:dyDescent="0.35">
      <c r="A9161">
        <v>140</v>
      </c>
      <c r="B9161">
        <v>5.7553956834532398E-2</v>
      </c>
      <c r="C9161">
        <v>6.7250347814188996E-2</v>
      </c>
      <c r="D9161">
        <v>4.3238405026485998</v>
      </c>
      <c r="E9161">
        <v>8</v>
      </c>
      <c r="F9161">
        <v>-400.74847386235098</v>
      </c>
    </row>
    <row r="9162" spans="1:6" x14ac:dyDescent="0.35">
      <c r="A9162">
        <v>140</v>
      </c>
      <c r="B9162">
        <v>5.7553956834532398E-2</v>
      </c>
      <c r="C9162">
        <v>6.6115246233829306E-2</v>
      </c>
      <c r="D9162">
        <v>4.2871947066822802</v>
      </c>
      <c r="E9162">
        <v>11</v>
      </c>
      <c r="F9162">
        <v>-399.56538814349301</v>
      </c>
    </row>
    <row r="9163" spans="1:6" x14ac:dyDescent="0.35">
      <c r="A9163">
        <v>140</v>
      </c>
      <c r="B9163">
        <v>5.7553956834532398E-2</v>
      </c>
      <c r="C9163">
        <v>6.8038538520578007E-2</v>
      </c>
      <c r="D9163">
        <v>4.3491049319050301</v>
      </c>
      <c r="E9163">
        <v>34</v>
      </c>
      <c r="F9163">
        <v>-401.55829461503203</v>
      </c>
    </row>
    <row r="9164" spans="1:6" x14ac:dyDescent="0.35">
      <c r="A9164">
        <v>140</v>
      </c>
      <c r="B9164">
        <v>5.7553956834532398E-2</v>
      </c>
      <c r="C9164">
        <v>4.9438899729065303E-2</v>
      </c>
      <c r="D9164">
        <v>3.7072920204213999</v>
      </c>
      <c r="E9164">
        <v>8</v>
      </c>
      <c r="F9164">
        <v>-379.36439192473</v>
      </c>
    </row>
    <row r="9165" spans="1:6" x14ac:dyDescent="0.35">
      <c r="A9165">
        <v>140</v>
      </c>
      <c r="B9165">
        <v>5.7553956834532398E-2</v>
      </c>
      <c r="C9165">
        <v>5.7334529695834101E-2</v>
      </c>
      <c r="D9165">
        <v>3.9923676252872702</v>
      </c>
      <c r="E9165">
        <v>36</v>
      </c>
      <c r="F9165">
        <v>-389.66189393041299</v>
      </c>
    </row>
    <row r="9166" spans="1:6" x14ac:dyDescent="0.35">
      <c r="A9166">
        <v>140</v>
      </c>
      <c r="B9166">
        <v>5.7553956834532398E-2</v>
      </c>
      <c r="C9166">
        <v>6.6624614860610096E-2</v>
      </c>
      <c r="D9166">
        <v>4.3036778377626801</v>
      </c>
      <c r="E9166">
        <v>10</v>
      </c>
      <c r="F9166">
        <v>-400.09878170039298</v>
      </c>
    </row>
    <row r="9167" spans="1:6" x14ac:dyDescent="0.35">
      <c r="A9167">
        <v>140</v>
      </c>
      <c r="B9167">
        <v>5.7553956834532398E-2</v>
      </c>
      <c r="C9167">
        <v>5.4296887404592403E-2</v>
      </c>
      <c r="D9167">
        <v>3.8851685547060502</v>
      </c>
      <c r="E9167">
        <v>17</v>
      </c>
      <c r="F9167">
        <v>-385.878581392993</v>
      </c>
    </row>
    <row r="9168" spans="1:6" x14ac:dyDescent="0.35">
      <c r="A9168">
        <v>140</v>
      </c>
      <c r="B9168">
        <v>5.7553956834532398E-2</v>
      </c>
      <c r="C9168">
        <v>3.8533608288004902E-2</v>
      </c>
      <c r="D9168">
        <v>3.2729716014755401</v>
      </c>
      <c r="E9168">
        <v>10</v>
      </c>
      <c r="F9168">
        <v>-362.044522439427</v>
      </c>
    </row>
    <row r="9169" spans="1:6" x14ac:dyDescent="0.35">
      <c r="A9169">
        <v>140</v>
      </c>
      <c r="B9169">
        <v>5.7553956834532398E-2</v>
      </c>
      <c r="C9169">
        <v>6.1285357752594798E-2</v>
      </c>
      <c r="D9169">
        <v>4.1276300046420502</v>
      </c>
      <c r="E9169">
        <v>9</v>
      </c>
      <c r="F9169">
        <v>-394.29322781247498</v>
      </c>
    </row>
    <row r="9170" spans="1:6" x14ac:dyDescent="0.35">
      <c r="A9170">
        <v>140</v>
      </c>
      <c r="B9170">
        <v>5.7553956834532398E-2</v>
      </c>
      <c r="C9170">
        <v>5.59555212741761E-2</v>
      </c>
      <c r="D9170">
        <v>3.9440632492673</v>
      </c>
      <c r="E9170">
        <v>22</v>
      </c>
      <c r="F9170">
        <v>-387.96985092420499</v>
      </c>
    </row>
    <row r="9171" spans="1:6" x14ac:dyDescent="0.35">
      <c r="A9171">
        <v>140</v>
      </c>
      <c r="B9171">
        <v>5.7553956834532398E-2</v>
      </c>
      <c r="C9171">
        <v>5.08124702473026E-2</v>
      </c>
      <c r="D9171">
        <v>3.75843940070212</v>
      </c>
      <c r="E9171">
        <v>10</v>
      </c>
      <c r="F9171">
        <v>-381.26898685062997</v>
      </c>
    </row>
    <row r="9172" spans="1:6" x14ac:dyDescent="0.35">
      <c r="A9172">
        <v>140</v>
      </c>
      <c r="B9172">
        <v>5.7553956834532398E-2</v>
      </c>
      <c r="C9172">
        <v>6.9588583005551E-2</v>
      </c>
      <c r="D9172">
        <v>4.3983662961994403</v>
      </c>
      <c r="E9172">
        <v>10</v>
      </c>
      <c r="F9172">
        <v>-403.12386753196199</v>
      </c>
    </row>
    <row r="9173" spans="1:6" x14ac:dyDescent="0.35">
      <c r="A9173">
        <v>140</v>
      </c>
      <c r="B9173">
        <v>5.7553956834532398E-2</v>
      </c>
      <c r="C9173">
        <v>5.9700482207424903E-2</v>
      </c>
      <c r="D9173">
        <v>4.0739089402764197</v>
      </c>
      <c r="E9173">
        <v>3</v>
      </c>
      <c r="F9173">
        <v>-392.47226840687603</v>
      </c>
    </row>
    <row r="9174" spans="1:6" x14ac:dyDescent="0.35">
      <c r="A9174">
        <v>140</v>
      </c>
      <c r="B9174">
        <v>5.7553956834532398E-2</v>
      </c>
      <c r="C9174">
        <v>6.8172802154560397E-2</v>
      </c>
      <c r="D9174">
        <v>4.3533939632162602</v>
      </c>
      <c r="E9174">
        <v>3</v>
      </c>
      <c r="F9174">
        <v>-401.69530707724903</v>
      </c>
    </row>
    <row r="9175" spans="1:6" x14ac:dyDescent="0.35">
      <c r="A9175">
        <v>140</v>
      </c>
      <c r="B9175">
        <v>5.7553956834532398E-2</v>
      </c>
      <c r="C9175">
        <v>5.0415304128581799E-2</v>
      </c>
      <c r="D9175">
        <v>3.7437220179583002</v>
      </c>
      <c r="E9175">
        <v>11</v>
      </c>
      <c r="F9175">
        <v>-380.72361899954598</v>
      </c>
    </row>
    <row r="9176" spans="1:6" x14ac:dyDescent="0.35">
      <c r="A9176">
        <v>140</v>
      </c>
      <c r="B9176">
        <v>5.7553956834532398E-2</v>
      </c>
      <c r="C9176">
        <v>5.9602122627296202E-2</v>
      </c>
      <c r="D9176">
        <v>4.0705515707810802</v>
      </c>
      <c r="E9176">
        <v>24</v>
      </c>
      <c r="F9176">
        <v>-392.35766919293098</v>
      </c>
    </row>
    <row r="9177" spans="1:6" x14ac:dyDescent="0.35">
      <c r="A9177">
        <v>140</v>
      </c>
      <c r="B9177">
        <v>5.7553956834532398E-2</v>
      </c>
      <c r="C9177">
        <v>6.7100862616109203E-2</v>
      </c>
      <c r="D9177">
        <v>4.3190322767118099</v>
      </c>
      <c r="E9177">
        <v>3</v>
      </c>
      <c r="F9177">
        <v>-400.59381614813299</v>
      </c>
    </row>
    <row r="9178" spans="1:6" x14ac:dyDescent="0.35">
      <c r="A9178">
        <v>140</v>
      </c>
      <c r="B9178">
        <v>5.7553956834532398E-2</v>
      </c>
      <c r="C9178">
        <v>5.7201410687875903E-2</v>
      </c>
      <c r="D9178">
        <v>3.9877302029136201</v>
      </c>
      <c r="E9178">
        <v>15</v>
      </c>
      <c r="F9178">
        <v>-389.500341579458</v>
      </c>
    </row>
    <row r="9179" spans="1:6" x14ac:dyDescent="0.35">
      <c r="A9179">
        <v>140</v>
      </c>
      <c r="B9179">
        <v>5.7553956834532398E-2</v>
      </c>
      <c r="C9179">
        <v>5.9881187409384203E-2</v>
      </c>
      <c r="D9179">
        <v>4.0800698645744804</v>
      </c>
      <c r="E9179">
        <v>4</v>
      </c>
      <c r="F9179">
        <v>-392.68231767506501</v>
      </c>
    </row>
    <row r="9180" spans="1:6" x14ac:dyDescent="0.35">
      <c r="A9180">
        <v>140</v>
      </c>
      <c r="B9180">
        <v>5.7553956834532398E-2</v>
      </c>
      <c r="C9180">
        <v>5.0072680289776399E-2</v>
      </c>
      <c r="D9180">
        <v>3.7309791101744101</v>
      </c>
      <c r="E9180">
        <v>3</v>
      </c>
      <c r="F9180">
        <v>-380.24968275311198</v>
      </c>
    </row>
    <row r="9181" spans="1:6" x14ac:dyDescent="0.35">
      <c r="A9181">
        <v>140</v>
      </c>
      <c r="B9181">
        <v>5.7553956834532398E-2</v>
      </c>
      <c r="C9181">
        <v>5.44410311489354E-2</v>
      </c>
      <c r="D9181">
        <v>3.89032217938361</v>
      </c>
      <c r="E9181">
        <v>12</v>
      </c>
      <c r="F9181">
        <v>-386.06284087180399</v>
      </c>
    </row>
    <row r="9182" spans="1:6" x14ac:dyDescent="0.35">
      <c r="A9182">
        <v>140</v>
      </c>
      <c r="B9182">
        <v>5.7553956834532398E-2</v>
      </c>
      <c r="C9182">
        <v>6.7829675867407999E-2</v>
      </c>
      <c r="D9182">
        <v>4.3424244254954401</v>
      </c>
      <c r="E9182">
        <v>4</v>
      </c>
      <c r="F9182">
        <v>-401.344617473619</v>
      </c>
    </row>
    <row r="9183" spans="1:6" x14ac:dyDescent="0.35">
      <c r="A9183">
        <v>140</v>
      </c>
      <c r="B9183">
        <v>5.7553956834532398E-2</v>
      </c>
      <c r="C9183">
        <v>5.6073801362500501E-2</v>
      </c>
      <c r="D9183">
        <v>3.9482295752368701</v>
      </c>
      <c r="E9183">
        <v>26</v>
      </c>
      <c r="F9183">
        <v>-388.11660659494402</v>
      </c>
    </row>
    <row r="9184" spans="1:6" x14ac:dyDescent="0.35">
      <c r="A9184">
        <v>140</v>
      </c>
      <c r="B9184">
        <v>5.7553956834532398E-2</v>
      </c>
      <c r="C9184">
        <v>6.0831638551306001E-2</v>
      </c>
      <c r="D9184">
        <v>4.11232239947977</v>
      </c>
      <c r="E9184">
        <v>26</v>
      </c>
      <c r="F9184">
        <v>-393.77677833292603</v>
      </c>
    </row>
    <row r="9185" spans="1:6" x14ac:dyDescent="0.35">
      <c r="A9185">
        <v>140</v>
      </c>
      <c r="B9185">
        <v>5.7553956834532398E-2</v>
      </c>
      <c r="C9185">
        <v>6.8714619230441296E-2</v>
      </c>
      <c r="D9185">
        <v>4.3706594635206599</v>
      </c>
      <c r="E9185">
        <v>10</v>
      </c>
      <c r="F9185">
        <v>-402.24548886962799</v>
      </c>
    </row>
    <row r="9186" spans="1:6" x14ac:dyDescent="0.35">
      <c r="A9186">
        <v>140</v>
      </c>
      <c r="B9186">
        <v>5.7553956834532398E-2</v>
      </c>
      <c r="C9186">
        <v>5.77920059829716E-2</v>
      </c>
      <c r="D9186">
        <v>4.0082636718741602</v>
      </c>
      <c r="E9186">
        <v>12</v>
      </c>
      <c r="F9186">
        <v>-390.21423868946198</v>
      </c>
    </row>
    <row r="9187" spans="1:6" x14ac:dyDescent="0.35">
      <c r="A9187">
        <v>140</v>
      </c>
      <c r="B9187">
        <v>5.7553956834532398E-2</v>
      </c>
      <c r="C9187">
        <v>5.5305410990366601E-2</v>
      </c>
      <c r="D9187">
        <v>3.9210845764050899</v>
      </c>
      <c r="E9187">
        <v>5</v>
      </c>
      <c r="F9187">
        <v>-387.15764886865497</v>
      </c>
    </row>
    <row r="9188" spans="1:6" x14ac:dyDescent="0.35">
      <c r="A9188">
        <v>140</v>
      </c>
      <c r="B9188">
        <v>5.7553956834532398E-2</v>
      </c>
      <c r="C9188">
        <v>7.0128253521905604E-2</v>
      </c>
      <c r="D9188">
        <v>4.4153883723960003</v>
      </c>
      <c r="E9188">
        <v>17</v>
      </c>
      <c r="F9188">
        <v>-403.66077186435302</v>
      </c>
    </row>
    <row r="9189" spans="1:6" x14ac:dyDescent="0.35">
      <c r="A9189">
        <v>140</v>
      </c>
      <c r="B9189">
        <v>5.7553956834532398E-2</v>
      </c>
      <c r="C9189">
        <v>6.0170223247980201E-2</v>
      </c>
      <c r="D9189">
        <v>4.0899048965640397</v>
      </c>
      <c r="E9189">
        <v>15</v>
      </c>
      <c r="F9189">
        <v>-393.01697479381397</v>
      </c>
    </row>
    <row r="9190" spans="1:6" x14ac:dyDescent="0.35">
      <c r="A9190">
        <v>140</v>
      </c>
      <c r="B9190">
        <v>5.7553956834532398E-2</v>
      </c>
      <c r="C9190">
        <v>7.0165195805384606E-2</v>
      </c>
      <c r="D9190">
        <v>4.4165511922649499</v>
      </c>
      <c r="E9190">
        <v>12</v>
      </c>
      <c r="F9190">
        <v>-403.69737355564303</v>
      </c>
    </row>
    <row r="9191" spans="1:6" x14ac:dyDescent="0.35">
      <c r="A9191">
        <v>140</v>
      </c>
      <c r="B9191">
        <v>5.7553956834532398E-2</v>
      </c>
      <c r="C9191">
        <v>5.9293351494770698E-2</v>
      </c>
      <c r="D9191">
        <v>4.05999405363435</v>
      </c>
      <c r="E9191">
        <v>33</v>
      </c>
      <c r="F9191">
        <v>-391.99668586512701</v>
      </c>
    </row>
    <row r="9192" spans="1:6" x14ac:dyDescent="0.35">
      <c r="A9192">
        <v>140</v>
      </c>
      <c r="B9192">
        <v>5.7553956834532398E-2</v>
      </c>
      <c r="C9192">
        <v>5.25837668670893E-2</v>
      </c>
      <c r="D9192">
        <v>3.8233868741013901</v>
      </c>
      <c r="E9192">
        <v>3</v>
      </c>
      <c r="F9192">
        <v>-383.65044991825698</v>
      </c>
    </row>
    <row r="9193" spans="1:6" x14ac:dyDescent="0.35">
      <c r="A9193">
        <v>140</v>
      </c>
      <c r="B9193">
        <v>5.7553956834532398E-2</v>
      </c>
      <c r="C9193">
        <v>4.2538501286874801E-2</v>
      </c>
      <c r="D9193">
        <v>3.4388520406890399</v>
      </c>
      <c r="E9193">
        <v>3</v>
      </c>
      <c r="F9193">
        <v>-368.91659733146099</v>
      </c>
    </row>
    <row r="9194" spans="1:6" x14ac:dyDescent="0.35">
      <c r="A9194">
        <v>140</v>
      </c>
      <c r="B9194">
        <v>5.7553956834532398E-2</v>
      </c>
      <c r="C9194">
        <v>5.0700704929798099E-2</v>
      </c>
      <c r="D9194">
        <v>3.7543036598660802</v>
      </c>
      <c r="E9194">
        <v>13</v>
      </c>
      <c r="F9194">
        <v>-381.11594873135903</v>
      </c>
    </row>
    <row r="9195" spans="1:6" x14ac:dyDescent="0.35">
      <c r="A9195">
        <v>140</v>
      </c>
      <c r="B9195">
        <v>5.7553956834532398E-2</v>
      </c>
      <c r="C9195">
        <v>5.64265250892294E-2</v>
      </c>
      <c r="D9195">
        <v>3.9606279773295801</v>
      </c>
      <c r="E9195">
        <v>6</v>
      </c>
      <c r="F9195">
        <v>-388.552416518489</v>
      </c>
    </row>
    <row r="9196" spans="1:6" x14ac:dyDescent="0.35">
      <c r="A9196">
        <v>140</v>
      </c>
      <c r="B9196">
        <v>5.7553956834532398E-2</v>
      </c>
      <c r="C9196">
        <v>5.9567388490442998E-2</v>
      </c>
      <c r="D9196">
        <v>4.0693653068191296</v>
      </c>
      <c r="E9196">
        <v>23</v>
      </c>
      <c r="F9196">
        <v>-392.31715509570898</v>
      </c>
    </row>
    <row r="9197" spans="1:6" x14ac:dyDescent="0.35">
      <c r="A9197">
        <v>140</v>
      </c>
      <c r="B9197">
        <v>5.7553956834532398E-2</v>
      </c>
      <c r="C9197">
        <v>5.7129162409261899E-2</v>
      </c>
      <c r="D9197">
        <v>3.9852110546086301</v>
      </c>
      <c r="E9197">
        <v>26</v>
      </c>
      <c r="F9197">
        <v>-389.41250407640001</v>
      </c>
    </row>
    <row r="9198" spans="1:6" x14ac:dyDescent="0.35">
      <c r="A9198">
        <v>140</v>
      </c>
      <c r="B9198">
        <v>5.7553956834532398E-2</v>
      </c>
      <c r="C9198">
        <v>4.8238165900428197E-2</v>
      </c>
      <c r="D9198">
        <v>3.6619953741531401</v>
      </c>
      <c r="E9198">
        <v>24</v>
      </c>
      <c r="F9198">
        <v>-377.65559355929003</v>
      </c>
    </row>
    <row r="9199" spans="1:6" x14ac:dyDescent="0.35">
      <c r="A9199">
        <v>140</v>
      </c>
      <c r="B9199">
        <v>5.7553956834532398E-2</v>
      </c>
      <c r="C9199">
        <v>6.2652321505532196E-2</v>
      </c>
      <c r="D9199">
        <v>4.1734093231479203</v>
      </c>
      <c r="E9199">
        <v>13</v>
      </c>
      <c r="F9199">
        <v>-395.82638276660299</v>
      </c>
    </row>
    <row r="9200" spans="1:6" x14ac:dyDescent="0.35">
      <c r="A9200">
        <v>140</v>
      </c>
      <c r="B9200">
        <v>5.7553956834532398E-2</v>
      </c>
      <c r="C9200">
        <v>5.4579726121697703E-2</v>
      </c>
      <c r="D9200">
        <v>3.8952745553852801</v>
      </c>
      <c r="E9200">
        <v>2</v>
      </c>
      <c r="F9200">
        <v>-386.239675193057</v>
      </c>
    </row>
    <row r="9201" spans="1:6" x14ac:dyDescent="0.35">
      <c r="A9201">
        <v>140</v>
      </c>
      <c r="B9201">
        <v>5.7553956834532398E-2</v>
      </c>
      <c r="C9201">
        <v>6.1740462879663602E-2</v>
      </c>
      <c r="D9201">
        <v>4.1429275495169504</v>
      </c>
      <c r="E9201">
        <v>12</v>
      </c>
      <c r="F9201">
        <v>-394.80742800963498</v>
      </c>
    </row>
    <row r="9202" spans="1:6" x14ac:dyDescent="0.35">
      <c r="A9202">
        <v>140</v>
      </c>
      <c r="B9202">
        <v>5.7553956834532398E-2</v>
      </c>
      <c r="C9202">
        <v>4.5788951212763197E-2</v>
      </c>
      <c r="D9202">
        <v>3.5678184422904899</v>
      </c>
      <c r="E9202">
        <v>11</v>
      </c>
      <c r="F9202">
        <v>-374.03410776510799</v>
      </c>
    </row>
    <row r="9203" spans="1:6" x14ac:dyDescent="0.35">
      <c r="A9203">
        <v>140</v>
      </c>
      <c r="B9203">
        <v>5.7553956834532398E-2</v>
      </c>
      <c r="C9203">
        <v>5.3441594249073299E-2</v>
      </c>
      <c r="D9203">
        <v>3.8544471978796602</v>
      </c>
      <c r="E9203">
        <v>6</v>
      </c>
      <c r="F9203">
        <v>-384.77509223724297</v>
      </c>
    </row>
    <row r="9204" spans="1:6" x14ac:dyDescent="0.35">
      <c r="A9204">
        <v>140</v>
      </c>
      <c r="B9204">
        <v>5.7553956834532398E-2</v>
      </c>
      <c r="C9204">
        <v>5.6033563043304001E-2</v>
      </c>
      <c r="D9204">
        <v>3.9468127047072401</v>
      </c>
      <c r="E9204">
        <v>47</v>
      </c>
      <c r="F9204">
        <v>-388.066715790373</v>
      </c>
    </row>
    <row r="9205" spans="1:6" x14ac:dyDescent="0.35">
      <c r="A9205">
        <v>140</v>
      </c>
      <c r="B9205">
        <v>5.7553956834532398E-2</v>
      </c>
      <c r="C9205">
        <v>6.6434010282157799E-2</v>
      </c>
      <c r="D9205">
        <v>4.2975172900687504</v>
      </c>
      <c r="E9205">
        <v>7</v>
      </c>
      <c r="F9205">
        <v>-399.89966605119298</v>
      </c>
    </row>
    <row r="9206" spans="1:6" x14ac:dyDescent="0.35">
      <c r="A9206">
        <v>140</v>
      </c>
      <c r="B9206">
        <v>5.7553956834532398E-2</v>
      </c>
      <c r="C9206">
        <v>5.8650383315388202E-2</v>
      </c>
      <c r="D9206">
        <v>4.0379210692728904</v>
      </c>
      <c r="E9206">
        <v>9</v>
      </c>
      <c r="F9206">
        <v>-391.23892232272101</v>
      </c>
    </row>
    <row r="9207" spans="1:6" x14ac:dyDescent="0.35">
      <c r="A9207">
        <v>140</v>
      </c>
      <c r="B9207">
        <v>5.7553956834532398E-2</v>
      </c>
      <c r="C9207">
        <v>6.0718071201395503E-2</v>
      </c>
      <c r="D9207">
        <v>4.10848193302441</v>
      </c>
      <c r="E9207">
        <v>21</v>
      </c>
      <c r="F9207">
        <v>-393.64690664287298</v>
      </c>
    </row>
    <row r="9208" spans="1:6" x14ac:dyDescent="0.35">
      <c r="A9208">
        <v>140</v>
      </c>
      <c r="B9208">
        <v>5.7553956834532398E-2</v>
      </c>
      <c r="C9208">
        <v>5.7818690551013199E-2</v>
      </c>
      <c r="D9208">
        <v>4.0091889420656699</v>
      </c>
      <c r="E9208">
        <v>16</v>
      </c>
      <c r="F9208">
        <v>-390.24632183691199</v>
      </c>
    </row>
    <row r="9209" spans="1:6" x14ac:dyDescent="0.35">
      <c r="A9209">
        <v>140</v>
      </c>
      <c r="B9209">
        <v>5.7553956834532398E-2</v>
      </c>
      <c r="C9209">
        <v>6.6464112779440199E-2</v>
      </c>
      <c r="D9209">
        <v>4.2984908226823499</v>
      </c>
      <c r="E9209">
        <v>30</v>
      </c>
      <c r="F9209">
        <v>-399.93115067337902</v>
      </c>
    </row>
    <row r="9210" spans="1:6" x14ac:dyDescent="0.35">
      <c r="A9210">
        <v>140</v>
      </c>
      <c r="B9210">
        <v>5.7553956834532398E-2</v>
      </c>
      <c r="C9210">
        <v>5.1779861848268501E-2</v>
      </c>
      <c r="D9210">
        <v>3.7940481802184101</v>
      </c>
      <c r="E9210">
        <v>6</v>
      </c>
      <c r="F9210">
        <v>-382.579722413306</v>
      </c>
    </row>
    <row r="9211" spans="1:6" x14ac:dyDescent="0.35">
      <c r="A9211">
        <v>140</v>
      </c>
      <c r="B9211">
        <v>5.7553956834532398E-2</v>
      </c>
      <c r="C9211">
        <v>6.5229790138123106E-2</v>
      </c>
      <c r="D9211">
        <v>4.2583895616063803</v>
      </c>
      <c r="E9211">
        <v>19</v>
      </c>
      <c r="F9211">
        <v>-398.62831229140897</v>
      </c>
    </row>
    <row r="9212" spans="1:6" x14ac:dyDescent="0.35">
      <c r="A9212">
        <v>140</v>
      </c>
      <c r="B9212">
        <v>5.7553956834532398E-2</v>
      </c>
      <c r="C9212">
        <v>5.53079055858074E-2</v>
      </c>
      <c r="D9212">
        <v>3.9211730072587301</v>
      </c>
      <c r="E9212">
        <v>25</v>
      </c>
      <c r="F9212">
        <v>-387.16078365185302</v>
      </c>
    </row>
    <row r="9213" spans="1:6" x14ac:dyDescent="0.35">
      <c r="A9213">
        <v>140</v>
      </c>
      <c r="B9213">
        <v>5.7553956834532398E-2</v>
      </c>
      <c r="C9213">
        <v>6.30795971007478E-2</v>
      </c>
      <c r="D9213">
        <v>4.1876160275278203</v>
      </c>
      <c r="E9213">
        <v>6</v>
      </c>
      <c r="F9213">
        <v>-396.29874918732997</v>
      </c>
    </row>
    <row r="9214" spans="1:6" x14ac:dyDescent="0.35">
      <c r="A9214">
        <v>140</v>
      </c>
      <c r="B9214">
        <v>5.7553956834532398E-2</v>
      </c>
      <c r="C9214">
        <v>5.6732924505637702E-2</v>
      </c>
      <c r="D9214">
        <v>3.97136664292877</v>
      </c>
      <c r="E9214">
        <v>14</v>
      </c>
      <c r="F9214">
        <v>-388.928784759194</v>
      </c>
    </row>
    <row r="9215" spans="1:6" x14ac:dyDescent="0.35">
      <c r="A9215">
        <v>140</v>
      </c>
      <c r="B9215">
        <v>5.7553956834532398E-2</v>
      </c>
      <c r="C9215">
        <v>5.3365512593766901E-2</v>
      </c>
      <c r="D9215">
        <v>3.8517025457669001</v>
      </c>
      <c r="E9215">
        <v>13</v>
      </c>
      <c r="F9215">
        <v>-384.67607867729498</v>
      </c>
    </row>
    <row r="9216" spans="1:6" x14ac:dyDescent="0.35">
      <c r="A9216">
        <v>140</v>
      </c>
      <c r="B9216">
        <v>5.7553956834532398E-2</v>
      </c>
      <c r="C9216">
        <v>6.1741726922778399E-2</v>
      </c>
      <c r="D9216">
        <v>4.1429699594050096</v>
      </c>
      <c r="E9216">
        <v>8</v>
      </c>
      <c r="F9216">
        <v>-394.80885090303599</v>
      </c>
    </row>
    <row r="9217" spans="1:6" x14ac:dyDescent="0.35">
      <c r="A9217">
        <v>140</v>
      </c>
      <c r="B9217">
        <v>5.7553956834532398E-2</v>
      </c>
      <c r="C9217">
        <v>4.5383204037264598E-2</v>
      </c>
      <c r="D9217">
        <v>3.5519756083564999</v>
      </c>
      <c r="E9217">
        <v>15</v>
      </c>
      <c r="F9217">
        <v>-373.41550628990302</v>
      </c>
    </row>
    <row r="9218" spans="1:6" x14ac:dyDescent="0.35">
      <c r="A9218">
        <v>140</v>
      </c>
      <c r="B9218">
        <v>5.7553956834532398E-2</v>
      </c>
      <c r="C9218">
        <v>6.4146381693478999E-2</v>
      </c>
      <c r="D9218">
        <v>4.2228774681237402</v>
      </c>
      <c r="E9218">
        <v>20</v>
      </c>
      <c r="F9218">
        <v>-397.464285778837</v>
      </c>
    </row>
    <row r="9219" spans="1:6" x14ac:dyDescent="0.35">
      <c r="A9219">
        <v>140</v>
      </c>
      <c r="B9219">
        <v>5.7553956834532398E-2</v>
      </c>
      <c r="C9219">
        <v>5.8382640849262597E-2</v>
      </c>
      <c r="D9219">
        <v>4.0286938523664197</v>
      </c>
      <c r="E9219">
        <v>10</v>
      </c>
      <c r="F9219">
        <v>-390.92092432186001</v>
      </c>
    </row>
    <row r="9220" spans="1:6" x14ac:dyDescent="0.35">
      <c r="A9220">
        <v>140</v>
      </c>
      <c r="B9220">
        <v>5.7553956834532398E-2</v>
      </c>
      <c r="C9220">
        <v>6.5471477431005204E-2</v>
      </c>
      <c r="D9220">
        <v>4.2662712906962996</v>
      </c>
      <c r="E9220">
        <v>7</v>
      </c>
      <c r="F9220">
        <v>-398.88534554461597</v>
      </c>
    </row>
    <row r="9221" spans="1:6" x14ac:dyDescent="0.35">
      <c r="A9221">
        <v>140</v>
      </c>
      <c r="B9221">
        <v>5.7553956834532398E-2</v>
      </c>
      <c r="C9221">
        <v>6.6393691841260705E-2</v>
      </c>
      <c r="D9221">
        <v>4.2962130221708597</v>
      </c>
      <c r="E9221">
        <v>13</v>
      </c>
      <c r="F9221">
        <v>-399.85747407341199</v>
      </c>
    </row>
    <row r="9222" spans="1:6" x14ac:dyDescent="0.35">
      <c r="A9222">
        <v>140</v>
      </c>
      <c r="B9222">
        <v>5.7553956834532398E-2</v>
      </c>
      <c r="C9222">
        <v>4.4551637669709598E-2</v>
      </c>
      <c r="D9222">
        <v>3.5192833463901798</v>
      </c>
      <c r="E9222">
        <v>10</v>
      </c>
      <c r="F9222">
        <v>-372.13023111621999</v>
      </c>
    </row>
    <row r="9223" spans="1:6" x14ac:dyDescent="0.35">
      <c r="A9223">
        <v>140</v>
      </c>
      <c r="B9223">
        <v>5.7553956834532398E-2</v>
      </c>
      <c r="C9223">
        <v>5.9678781496218199E-2</v>
      </c>
      <c r="D9223">
        <v>4.0731684541581004</v>
      </c>
      <c r="E9223">
        <v>4</v>
      </c>
      <c r="F9223">
        <v>-392.44700104638599</v>
      </c>
    </row>
    <row r="9224" spans="1:6" x14ac:dyDescent="0.35">
      <c r="A9224">
        <v>140</v>
      </c>
      <c r="B9224">
        <v>5.7553956834532398E-2</v>
      </c>
      <c r="C9224">
        <v>5.68321654055126E-2</v>
      </c>
      <c r="D9224">
        <v>3.9748386109039102</v>
      </c>
      <c r="E9224">
        <v>7</v>
      </c>
      <c r="F9224">
        <v>-389.05025244441998</v>
      </c>
    </row>
    <row r="9225" spans="1:6" x14ac:dyDescent="0.35">
      <c r="A9225">
        <v>140</v>
      </c>
      <c r="B9225">
        <v>5.7553956834532398E-2</v>
      </c>
      <c r="C9225">
        <v>4.8454310850969302E-2</v>
      </c>
      <c r="D9225">
        <v>3.6701905150236298</v>
      </c>
      <c r="E9225">
        <v>2</v>
      </c>
      <c r="F9225">
        <v>-377.96631264703899</v>
      </c>
    </row>
    <row r="9226" spans="1:6" x14ac:dyDescent="0.35">
      <c r="A9226">
        <v>140</v>
      </c>
      <c r="B9226">
        <v>5.7553956834532398E-2</v>
      </c>
      <c r="C9226">
        <v>6.2067812221539599E-2</v>
      </c>
      <c r="D9226">
        <v>4.1538959781857798</v>
      </c>
      <c r="E9226">
        <v>14</v>
      </c>
      <c r="F9226">
        <v>-395.17494516076198</v>
      </c>
    </row>
    <row r="9227" spans="1:6" x14ac:dyDescent="0.35">
      <c r="A9227">
        <v>140</v>
      </c>
      <c r="B9227">
        <v>5.7553956834532398E-2</v>
      </c>
      <c r="C9227">
        <v>6.8000493710990595E-2</v>
      </c>
      <c r="D9227">
        <v>4.3478888269659599</v>
      </c>
      <c r="E9227">
        <v>18</v>
      </c>
      <c r="F9227">
        <v>-401.51942173727201</v>
      </c>
    </row>
    <row r="9228" spans="1:6" x14ac:dyDescent="0.35">
      <c r="A9228">
        <v>140</v>
      </c>
      <c r="B9228">
        <v>5.7553956834532398E-2</v>
      </c>
      <c r="C9228">
        <v>6.1774672760692699E-2</v>
      </c>
      <c r="D9228">
        <v>4.1440751715518598</v>
      </c>
      <c r="E9228">
        <v>7</v>
      </c>
      <c r="F9228">
        <v>-394.84592672123</v>
      </c>
    </row>
    <row r="9229" spans="1:6" x14ac:dyDescent="0.35">
      <c r="A9229">
        <v>140</v>
      </c>
      <c r="B9229">
        <v>5.7553956834532398E-2</v>
      </c>
      <c r="C9229">
        <v>4.5914632762708199E-2</v>
      </c>
      <c r="D9229">
        <v>3.5727115623896699</v>
      </c>
      <c r="E9229">
        <v>9</v>
      </c>
      <c r="F9229">
        <v>-374.22461009471101</v>
      </c>
    </row>
    <row r="9230" spans="1:6" x14ac:dyDescent="0.35">
      <c r="A9230">
        <v>140</v>
      </c>
      <c r="B9230">
        <v>5.7553956834532398E-2</v>
      </c>
      <c r="C9230">
        <v>6.7097665099884907E-2</v>
      </c>
      <c r="D9230">
        <v>4.3189293693886697</v>
      </c>
      <c r="E9230">
        <v>8</v>
      </c>
      <c r="F9230">
        <v>-400.59050422837697</v>
      </c>
    </row>
    <row r="9231" spans="1:6" x14ac:dyDescent="0.35">
      <c r="A9231">
        <v>140</v>
      </c>
      <c r="B9231">
        <v>5.7553956834532398E-2</v>
      </c>
      <c r="C9231">
        <v>6.2217737180453501E-2</v>
      </c>
      <c r="D9231">
        <v>4.1589098254429704</v>
      </c>
      <c r="E9231">
        <v>6</v>
      </c>
      <c r="F9231">
        <v>-395.34262015996802</v>
      </c>
    </row>
    <row r="9232" spans="1:6" x14ac:dyDescent="0.35">
      <c r="A9232">
        <v>140</v>
      </c>
      <c r="B9232">
        <v>5.7553956834532398E-2</v>
      </c>
      <c r="C9232">
        <v>5.4249952774361399E-2</v>
      </c>
      <c r="D9232">
        <v>3.8834890074870101</v>
      </c>
      <c r="E9232">
        <v>17</v>
      </c>
      <c r="F9232">
        <v>-385.81847909984498</v>
      </c>
    </row>
    <row r="9233" spans="1:6" x14ac:dyDescent="0.35">
      <c r="A9233">
        <v>140</v>
      </c>
      <c r="B9233">
        <v>5.7553956834532398E-2</v>
      </c>
      <c r="C9233">
        <v>6.27635556709569E-2</v>
      </c>
      <c r="D9233">
        <v>4.1771124567727398</v>
      </c>
      <c r="E9233">
        <v>2</v>
      </c>
      <c r="F9233">
        <v>-395.94966502875599</v>
      </c>
    </row>
    <row r="9234" spans="1:6" x14ac:dyDescent="0.35">
      <c r="A9234">
        <v>140</v>
      </c>
      <c r="B9234">
        <v>5.7553956834532398E-2</v>
      </c>
      <c r="C9234">
        <v>5.7357834227606097E-2</v>
      </c>
      <c r="D9234">
        <v>3.99317892352378</v>
      </c>
      <c r="E9234">
        <v>15</v>
      </c>
      <c r="F9234">
        <v>-389.69013757149003</v>
      </c>
    </row>
    <row r="9235" spans="1:6" x14ac:dyDescent="0.35">
      <c r="A9235">
        <v>140</v>
      </c>
      <c r="B9235">
        <v>5.7553956834532398E-2</v>
      </c>
      <c r="C9235">
        <v>4.9983929683943898E-2</v>
      </c>
      <c r="D9235">
        <v>3.7276711834785501</v>
      </c>
      <c r="E9235">
        <v>8</v>
      </c>
      <c r="F9235">
        <v>-380.12638917511401</v>
      </c>
    </row>
    <row r="9236" spans="1:6" x14ac:dyDescent="0.35">
      <c r="A9236">
        <v>140</v>
      </c>
      <c r="B9236">
        <v>5.7553956834532398E-2</v>
      </c>
      <c r="C9236">
        <v>6.5532738648091504E-2</v>
      </c>
      <c r="D9236">
        <v>4.2682667845589801</v>
      </c>
      <c r="E9236">
        <v>10</v>
      </c>
      <c r="F9236">
        <v>-398.95034581751298</v>
      </c>
    </row>
    <row r="9237" spans="1:6" x14ac:dyDescent="0.35">
      <c r="A9237">
        <v>140</v>
      </c>
      <c r="B9237">
        <v>5.7553956834532398E-2</v>
      </c>
      <c r="C9237">
        <v>5.6339787824347697E-2</v>
      </c>
      <c r="D9237">
        <v>3.9575827237303201</v>
      </c>
      <c r="E9237">
        <v>19</v>
      </c>
      <c r="F9237">
        <v>-388.44550088132098</v>
      </c>
    </row>
    <row r="9238" spans="1:6" x14ac:dyDescent="0.35">
      <c r="A9238">
        <v>140</v>
      </c>
      <c r="B9238">
        <v>5.7553956834532398E-2</v>
      </c>
      <c r="C9238">
        <v>6.0323439056712801E-2</v>
      </c>
      <c r="D9238">
        <v>4.0951087968167803</v>
      </c>
      <c r="E9238">
        <v>39</v>
      </c>
      <c r="F9238">
        <v>-393.19372275287401</v>
      </c>
    </row>
    <row r="9239" spans="1:6" x14ac:dyDescent="0.35">
      <c r="A9239">
        <v>140</v>
      </c>
      <c r="B9239">
        <v>5.7553956834532398E-2</v>
      </c>
      <c r="C9239">
        <v>6.8424593010941295E-2</v>
      </c>
      <c r="D9239">
        <v>4.3614260118729096</v>
      </c>
      <c r="E9239">
        <v>21</v>
      </c>
      <c r="F9239">
        <v>-401.95152696075502</v>
      </c>
    </row>
    <row r="9240" spans="1:6" x14ac:dyDescent="0.35">
      <c r="A9240">
        <v>140</v>
      </c>
      <c r="B9240">
        <v>5.7553956834532398E-2</v>
      </c>
      <c r="C9240">
        <v>5.8098699640307998E-2</v>
      </c>
      <c r="D9240">
        <v>4.0188852310069301</v>
      </c>
      <c r="E9240">
        <v>4</v>
      </c>
      <c r="F9240">
        <v>-390.58208974068299</v>
      </c>
    </row>
    <row r="9241" spans="1:6" x14ac:dyDescent="0.35">
      <c r="A9241">
        <v>140</v>
      </c>
      <c r="B9241">
        <v>5.7553956834532398E-2</v>
      </c>
      <c r="C9241">
        <v>5.6040957210753299E-2</v>
      </c>
      <c r="D9241">
        <v>3.9470731060609201</v>
      </c>
      <c r="E9241">
        <v>11</v>
      </c>
      <c r="F9241">
        <v>-388.07588637860903</v>
      </c>
    </row>
    <row r="9242" spans="1:6" x14ac:dyDescent="0.35">
      <c r="A9242">
        <v>140</v>
      </c>
      <c r="B9242">
        <v>5.7553956834532398E-2</v>
      </c>
      <c r="C9242">
        <v>4.9416537411065498E-2</v>
      </c>
      <c r="D9242">
        <v>3.7064534801176499</v>
      </c>
      <c r="E9242">
        <v>18</v>
      </c>
      <c r="F9242">
        <v>-379.33294841140503</v>
      </c>
    </row>
    <row r="9243" spans="1:6" x14ac:dyDescent="0.35">
      <c r="A9243">
        <v>140</v>
      </c>
      <c r="B9243">
        <v>5.7553956834532398E-2</v>
      </c>
      <c r="C9243">
        <v>5.7138787788362899E-2</v>
      </c>
      <c r="D9243">
        <v>3.9855467636404498</v>
      </c>
      <c r="E9243">
        <v>16</v>
      </c>
      <c r="F9243">
        <v>-389.424212763708</v>
      </c>
    </row>
    <row r="9244" spans="1:6" x14ac:dyDescent="0.35">
      <c r="A9244">
        <v>140</v>
      </c>
      <c r="B9244">
        <v>5.7553956834532398E-2</v>
      </c>
      <c r="C9244">
        <v>6.0073413703149503E-2</v>
      </c>
      <c r="D9244">
        <v>4.0866133912416496</v>
      </c>
      <c r="E9244">
        <v>3</v>
      </c>
      <c r="F9244">
        <v>-392.90506425966697</v>
      </c>
    </row>
    <row r="9245" spans="1:6" x14ac:dyDescent="0.35">
      <c r="A9245">
        <v>140</v>
      </c>
      <c r="B9245">
        <v>5.7553956834532398E-2</v>
      </c>
      <c r="C9245">
        <v>4.9727989718055997E-2</v>
      </c>
      <c r="D9245">
        <v>3.7181152673928199</v>
      </c>
      <c r="E9245">
        <v>19</v>
      </c>
      <c r="F9245">
        <v>-379.76960401240399</v>
      </c>
    </row>
    <row r="9246" spans="1:6" x14ac:dyDescent="0.35">
      <c r="A9246">
        <v>140</v>
      </c>
      <c r="B9246">
        <v>5.7553956834532398E-2</v>
      </c>
      <c r="C9246">
        <v>4.6805529988035902E-2</v>
      </c>
      <c r="D9246">
        <v>3.6072063063642399</v>
      </c>
      <c r="E9246">
        <v>18</v>
      </c>
      <c r="F9246">
        <v>-375.56022601428703</v>
      </c>
    </row>
    <row r="9247" spans="1:6" x14ac:dyDescent="0.35">
      <c r="A9247">
        <v>140</v>
      </c>
      <c r="B9247">
        <v>5.7553956834532398E-2</v>
      </c>
      <c r="C9247">
        <v>5.7734810668506498E-2</v>
      </c>
      <c r="D9247">
        <v>4.00627974133669</v>
      </c>
      <c r="E9247">
        <v>12</v>
      </c>
      <c r="F9247">
        <v>-390.14542220519797</v>
      </c>
    </row>
    <row r="9248" spans="1:6" x14ac:dyDescent="0.35">
      <c r="A9248">
        <v>140</v>
      </c>
      <c r="B9248">
        <v>5.7553956834532398E-2</v>
      </c>
      <c r="C9248">
        <v>5.6099895962470198E-2</v>
      </c>
      <c r="D9248">
        <v>3.9491481458115398</v>
      </c>
      <c r="E9248">
        <v>18</v>
      </c>
      <c r="F9248">
        <v>-388.14894171046302</v>
      </c>
    </row>
    <row r="9249" spans="1:6" x14ac:dyDescent="0.35">
      <c r="A9249">
        <v>140</v>
      </c>
      <c r="B9249">
        <v>5.7553956834532398E-2</v>
      </c>
      <c r="C9249">
        <v>6.3396581156127799E-2</v>
      </c>
      <c r="D9249">
        <v>4.1981245290490801</v>
      </c>
      <c r="E9249">
        <v>16</v>
      </c>
      <c r="F9249">
        <v>-396.64712211067399</v>
      </c>
    </row>
    <row r="9250" spans="1:6" x14ac:dyDescent="0.35">
      <c r="A9250">
        <v>140</v>
      </c>
      <c r="B9250">
        <v>5.7553956834532398E-2</v>
      </c>
      <c r="C9250">
        <v>5.3356651429294098E-2</v>
      </c>
      <c r="D9250">
        <v>3.8513827513431802</v>
      </c>
      <c r="E9250">
        <v>20</v>
      </c>
      <c r="F9250">
        <v>-384.66453747705901</v>
      </c>
    </row>
    <row r="9251" spans="1:6" x14ac:dyDescent="0.35">
      <c r="A9251">
        <v>140</v>
      </c>
      <c r="B9251">
        <v>5.7553956834532398E-2</v>
      </c>
      <c r="C9251">
        <v>7.0938310389314099E-2</v>
      </c>
      <c r="D9251">
        <v>4.4408163988425899</v>
      </c>
      <c r="E9251">
        <v>12</v>
      </c>
      <c r="F9251">
        <v>-404.45897052394599</v>
      </c>
    </row>
    <row r="9252" spans="1:6" x14ac:dyDescent="0.35">
      <c r="A9252">
        <v>140</v>
      </c>
      <c r="B9252">
        <v>5.7553956834532398E-2</v>
      </c>
      <c r="C9252">
        <v>5.9984972322947402E-2</v>
      </c>
      <c r="D9252">
        <v>4.0836040828879803</v>
      </c>
      <c r="E9252">
        <v>15</v>
      </c>
      <c r="F9252">
        <v>-392.80266946261202</v>
      </c>
    </row>
    <row r="9253" spans="1:6" x14ac:dyDescent="0.35">
      <c r="A9253">
        <v>140</v>
      </c>
      <c r="B9253">
        <v>5.7553956834532398E-2</v>
      </c>
      <c r="C9253">
        <v>4.5631825366565001E-2</v>
      </c>
      <c r="D9253">
        <v>3.5616916559277101</v>
      </c>
      <c r="E9253">
        <v>24</v>
      </c>
      <c r="F9253">
        <v>-373.79520677406202</v>
      </c>
    </row>
    <row r="9254" spans="1:6" x14ac:dyDescent="0.35">
      <c r="A9254">
        <v>140</v>
      </c>
      <c r="B9254">
        <v>5.7553956834532398E-2</v>
      </c>
      <c r="C9254">
        <v>5.17269293144677E-2</v>
      </c>
      <c r="D9254">
        <v>3.7921084305992698</v>
      </c>
      <c r="E9254">
        <v>15</v>
      </c>
      <c r="F9254">
        <v>-382.508638934077</v>
      </c>
    </row>
    <row r="9255" spans="1:6" x14ac:dyDescent="0.35">
      <c r="A9255">
        <v>140</v>
      </c>
      <c r="B9255">
        <v>5.7553956834532398E-2</v>
      </c>
      <c r="C9255">
        <v>6.7281490791685605E-2</v>
      </c>
      <c r="D9255">
        <v>4.3248415508650302</v>
      </c>
      <c r="E9255">
        <v>14</v>
      </c>
      <c r="F9255">
        <v>-400.78065118181797</v>
      </c>
    </row>
    <row r="9256" spans="1:6" x14ac:dyDescent="0.35">
      <c r="A9256">
        <v>140</v>
      </c>
      <c r="B9256">
        <v>5.7553956834532398E-2</v>
      </c>
      <c r="C9256">
        <v>5.8130204842575799E-2</v>
      </c>
      <c r="D9256">
        <v>4.0199747444773903</v>
      </c>
      <c r="E9256">
        <v>10</v>
      </c>
      <c r="F9256">
        <v>-390.61976731531001</v>
      </c>
    </row>
    <row r="9257" spans="1:6" x14ac:dyDescent="0.35">
      <c r="A9257">
        <v>140</v>
      </c>
      <c r="B9257">
        <v>5.7553956834532398E-2</v>
      </c>
      <c r="C9257">
        <v>5.6409080441869902E-2</v>
      </c>
      <c r="D9257">
        <v>3.9600157023476399</v>
      </c>
      <c r="E9257">
        <v>23</v>
      </c>
      <c r="F9257">
        <v>-388.530926794648</v>
      </c>
    </row>
    <row r="9258" spans="1:6" x14ac:dyDescent="0.35">
      <c r="A9258">
        <v>140</v>
      </c>
      <c r="B9258">
        <v>5.7553956834532398E-2</v>
      </c>
      <c r="C9258">
        <v>5.4380282119785101E-2</v>
      </c>
      <c r="D9258">
        <v>3.8881510296412398</v>
      </c>
      <c r="E9258">
        <v>15</v>
      </c>
      <c r="F9258">
        <v>-385.98524471278398</v>
      </c>
    </row>
    <row r="9259" spans="1:6" x14ac:dyDescent="0.35">
      <c r="A9259">
        <v>140</v>
      </c>
      <c r="B9259">
        <v>5.7553956834532398E-2</v>
      </c>
      <c r="C9259">
        <v>4.63992516891545E-2</v>
      </c>
      <c r="D9259">
        <v>3.59151666703427</v>
      </c>
      <c r="E9259">
        <v>4</v>
      </c>
      <c r="F9259">
        <v>-374.95432318176103</v>
      </c>
    </row>
    <row r="9260" spans="1:6" x14ac:dyDescent="0.35">
      <c r="A9260">
        <v>140</v>
      </c>
      <c r="B9260">
        <v>5.7553956834532398E-2</v>
      </c>
      <c r="C9260">
        <v>5.3032093665628999E-2</v>
      </c>
      <c r="D9260">
        <v>3.8396512913342602</v>
      </c>
      <c r="E9260">
        <v>22</v>
      </c>
      <c r="F9260">
        <v>-384.240491972418</v>
      </c>
    </row>
    <row r="9261" spans="1:6" x14ac:dyDescent="0.35">
      <c r="A9261">
        <v>140</v>
      </c>
      <c r="B9261">
        <v>5.7553956834532398E-2</v>
      </c>
      <c r="C9261">
        <v>4.7146880296195598E-2</v>
      </c>
      <c r="D9261">
        <v>3.6203359957802799</v>
      </c>
      <c r="E9261">
        <v>20</v>
      </c>
      <c r="F9261">
        <v>-376.06524660361902</v>
      </c>
    </row>
    <row r="9262" spans="1:6" x14ac:dyDescent="0.35">
      <c r="A9262">
        <v>140</v>
      </c>
      <c r="B9262">
        <v>5.7553956834532398E-2</v>
      </c>
      <c r="C9262">
        <v>5.65925665550343E-2</v>
      </c>
      <c r="D9262">
        <v>3.9664509958273202</v>
      </c>
      <c r="E9262">
        <v>15</v>
      </c>
      <c r="F9262">
        <v>-388.756627860273</v>
      </c>
    </row>
    <row r="9263" spans="1:6" x14ac:dyDescent="0.35">
      <c r="A9263">
        <v>140</v>
      </c>
      <c r="B9263">
        <v>5.7553956834532398E-2</v>
      </c>
      <c r="C9263">
        <v>5.5244346111033002E-2</v>
      </c>
      <c r="D9263">
        <v>3.9189192666942199</v>
      </c>
      <c r="E9263">
        <v>9</v>
      </c>
      <c r="F9263">
        <v>-387.08086878959199</v>
      </c>
    </row>
    <row r="9264" spans="1:6" x14ac:dyDescent="0.35">
      <c r="A9264">
        <v>140</v>
      </c>
      <c r="B9264">
        <v>5.7553956834532398E-2</v>
      </c>
      <c r="C9264">
        <v>6.4164634173047894E-2</v>
      </c>
      <c r="D9264">
        <v>4.2234782229943297</v>
      </c>
      <c r="E9264">
        <v>5</v>
      </c>
      <c r="F9264">
        <v>-397.48405878632201</v>
      </c>
    </row>
    <row r="9265" spans="1:6" x14ac:dyDescent="0.35">
      <c r="A9265">
        <v>140</v>
      </c>
      <c r="B9265">
        <v>5.7553956834532398E-2</v>
      </c>
      <c r="C9265">
        <v>5.6348529546925201E-2</v>
      </c>
      <c r="D9265">
        <v>3.9578897425326498</v>
      </c>
      <c r="E9265">
        <v>3</v>
      </c>
      <c r="F9265">
        <v>-388.45628371550498</v>
      </c>
    </row>
    <row r="9266" spans="1:6" x14ac:dyDescent="0.35">
      <c r="A9266">
        <v>140</v>
      </c>
      <c r="B9266">
        <v>5.7553956834532398E-2</v>
      </c>
      <c r="C9266">
        <v>4.8266755754658802E-2</v>
      </c>
      <c r="D9266">
        <v>3.6630804113198399</v>
      </c>
      <c r="E9266">
        <v>34</v>
      </c>
      <c r="F9266">
        <v>-377.696772701101</v>
      </c>
    </row>
    <row r="9267" spans="1:6" x14ac:dyDescent="0.35">
      <c r="A9267">
        <v>140</v>
      </c>
      <c r="B9267">
        <v>5.7553956834532398E-2</v>
      </c>
      <c r="C9267">
        <v>5.6808921047915802E-2</v>
      </c>
      <c r="D9267">
        <v>3.9740256732085402</v>
      </c>
      <c r="E9267">
        <v>30</v>
      </c>
      <c r="F9267">
        <v>-389.02182112743901</v>
      </c>
    </row>
    <row r="9268" spans="1:6" x14ac:dyDescent="0.35">
      <c r="A9268">
        <v>140</v>
      </c>
      <c r="B9268">
        <v>5.7553956834532398E-2</v>
      </c>
      <c r="C9268">
        <v>5.6217606213400703E-2</v>
      </c>
      <c r="D9268">
        <v>3.9532890771262101</v>
      </c>
      <c r="E9268">
        <v>15</v>
      </c>
      <c r="F9268">
        <v>-388.29461563084601</v>
      </c>
    </row>
    <row r="9269" spans="1:6" x14ac:dyDescent="0.35">
      <c r="A9269">
        <v>140</v>
      </c>
      <c r="B9269">
        <v>5.7553956834532398E-2</v>
      </c>
      <c r="C9269">
        <v>6.5233672944082499E-2</v>
      </c>
      <c r="D9269">
        <v>4.2585163001278898</v>
      </c>
      <c r="E9269">
        <v>47</v>
      </c>
      <c r="F9269">
        <v>-398.632449158665</v>
      </c>
    </row>
    <row r="9270" spans="1:6" x14ac:dyDescent="0.35">
      <c r="A9270">
        <v>140</v>
      </c>
      <c r="B9270">
        <v>5.7553956834532398E-2</v>
      </c>
      <c r="C9270">
        <v>6.19672485397759E-2</v>
      </c>
      <c r="D9270">
        <v>4.1505294956255501</v>
      </c>
      <c r="E9270">
        <v>11</v>
      </c>
      <c r="F9270">
        <v>-395.062248357599</v>
      </c>
    </row>
    <row r="9271" spans="1:6" x14ac:dyDescent="0.35">
      <c r="A9271">
        <v>140</v>
      </c>
      <c r="B9271">
        <v>5.7553956834532398E-2</v>
      </c>
      <c r="C9271">
        <v>5.25811319046363E-2</v>
      </c>
      <c r="D9271">
        <v>3.8232910783105298</v>
      </c>
      <c r="E9271">
        <v>20</v>
      </c>
      <c r="F9271">
        <v>-383.64696719935301</v>
      </c>
    </row>
    <row r="9272" spans="1:6" x14ac:dyDescent="0.35">
      <c r="A9272">
        <v>140</v>
      </c>
      <c r="B9272">
        <v>5.7553956834532398E-2</v>
      </c>
      <c r="C9272">
        <v>5.5519629404458801E-2</v>
      </c>
      <c r="D9272">
        <v>3.92867114613066</v>
      </c>
      <c r="E9272">
        <v>6</v>
      </c>
      <c r="F9272">
        <v>-387.42632819001602</v>
      </c>
    </row>
    <row r="9273" spans="1:6" x14ac:dyDescent="0.35">
      <c r="A9273">
        <v>140</v>
      </c>
      <c r="B9273">
        <v>5.7553956834532398E-2</v>
      </c>
      <c r="C9273">
        <v>6.6660224499014598E-2</v>
      </c>
      <c r="D9273">
        <v>4.3048278026799203</v>
      </c>
      <c r="E9273">
        <v>6</v>
      </c>
      <c r="F9273">
        <v>-400.13591825605698</v>
      </c>
    </row>
    <row r="9274" spans="1:6" x14ac:dyDescent="0.35">
      <c r="A9274">
        <v>140</v>
      </c>
      <c r="B9274">
        <v>5.7553956834532398E-2</v>
      </c>
      <c r="C9274">
        <v>6.6847476300199299E-2</v>
      </c>
      <c r="D9274">
        <v>4.3108697975530896</v>
      </c>
      <c r="E9274">
        <v>5</v>
      </c>
      <c r="F9274">
        <v>-400.330873432994</v>
      </c>
    </row>
    <row r="9275" spans="1:6" x14ac:dyDescent="0.35">
      <c r="A9275">
        <v>140</v>
      </c>
      <c r="B9275">
        <v>5.7553956834532398E-2</v>
      </c>
      <c r="C9275">
        <v>5.0497270574021501E-2</v>
      </c>
      <c r="D9275">
        <v>3.7467640998037202</v>
      </c>
      <c r="E9275">
        <v>17</v>
      </c>
      <c r="F9275">
        <v>-380.83652205900398</v>
      </c>
    </row>
    <row r="9276" spans="1:6" x14ac:dyDescent="0.35">
      <c r="A9276">
        <v>140</v>
      </c>
      <c r="B9276">
        <v>5.7553956834532398E-2</v>
      </c>
      <c r="C9276">
        <v>4.59687723856654E-2</v>
      </c>
      <c r="D9276">
        <v>3.5748172992776799</v>
      </c>
      <c r="E9276">
        <v>4</v>
      </c>
      <c r="F9276">
        <v>-374.30651180971398</v>
      </c>
    </row>
    <row r="9277" spans="1:6" x14ac:dyDescent="0.35">
      <c r="A9277">
        <v>140</v>
      </c>
      <c r="B9277">
        <v>5.7553956834532398E-2</v>
      </c>
      <c r="C9277">
        <v>6.3895457790609705E-2</v>
      </c>
      <c r="D9277">
        <v>4.2146099778970596</v>
      </c>
      <c r="E9277">
        <v>8</v>
      </c>
      <c r="F9277">
        <v>-397.19188679356</v>
      </c>
    </row>
    <row r="9278" spans="1:6" x14ac:dyDescent="0.35">
      <c r="A9278">
        <v>140</v>
      </c>
      <c r="B9278">
        <v>5.7553956834532398E-2</v>
      </c>
      <c r="C9278">
        <v>5.6822202101114397E-2</v>
      </c>
      <c r="D9278">
        <v>3.9744901791437099</v>
      </c>
      <c r="E9278">
        <v>3</v>
      </c>
      <c r="F9278">
        <v>-389.03806726099702</v>
      </c>
    </row>
    <row r="9279" spans="1:6" x14ac:dyDescent="0.35">
      <c r="A9279">
        <v>140</v>
      </c>
      <c r="B9279">
        <v>5.7553956834532398E-2</v>
      </c>
      <c r="C9279">
        <v>5.1661618764814198E-2</v>
      </c>
      <c r="D9279">
        <v>3.7897137116962201</v>
      </c>
      <c r="E9279">
        <v>17</v>
      </c>
      <c r="F9279">
        <v>-382.42083261724599</v>
      </c>
    </row>
    <row r="9280" spans="1:6" x14ac:dyDescent="0.35">
      <c r="A9280">
        <v>140</v>
      </c>
      <c r="B9280">
        <v>5.7553956834532398E-2</v>
      </c>
      <c r="C9280">
        <v>6.3811613714077203E-2</v>
      </c>
      <c r="D9280">
        <v>4.21184384949317</v>
      </c>
      <c r="E9280">
        <v>3</v>
      </c>
      <c r="F9280">
        <v>-397.10062850868098</v>
      </c>
    </row>
    <row r="9281" spans="1:6" x14ac:dyDescent="0.35">
      <c r="A9281">
        <v>140</v>
      </c>
      <c r="B9281">
        <v>5.7553956834532398E-2</v>
      </c>
      <c r="C9281">
        <v>5.6345257711661503E-2</v>
      </c>
      <c r="D9281">
        <v>3.9577748349093702</v>
      </c>
      <c r="E9281">
        <v>5</v>
      </c>
      <c r="F9281">
        <v>-388.452248132774</v>
      </c>
    </row>
    <row r="9282" spans="1:6" x14ac:dyDescent="0.35">
      <c r="A9282">
        <v>140</v>
      </c>
      <c r="B9282">
        <v>5.7553956834532398E-2</v>
      </c>
      <c r="C9282">
        <v>6.5161888330919598E-2</v>
      </c>
      <c r="D9282">
        <v>4.2561725712188503</v>
      </c>
      <c r="E9282">
        <v>22</v>
      </c>
      <c r="F9282">
        <v>-398.55592767173698</v>
      </c>
    </row>
    <row r="9283" spans="1:6" x14ac:dyDescent="0.35">
      <c r="A9283">
        <v>140</v>
      </c>
      <c r="B9283">
        <v>5.7553956834532398E-2</v>
      </c>
      <c r="C9283">
        <v>5.5372970660344203E-2</v>
      </c>
      <c r="D9283">
        <v>3.92347879356773</v>
      </c>
      <c r="E9283">
        <v>6</v>
      </c>
      <c r="F9283">
        <v>-387.24249647080802</v>
      </c>
    </row>
    <row r="9284" spans="1:6" x14ac:dyDescent="0.35">
      <c r="A9284">
        <v>140</v>
      </c>
      <c r="B9284">
        <v>5.7553956834532398E-2</v>
      </c>
      <c r="C9284">
        <v>6.1451137036861898E-2</v>
      </c>
      <c r="D9284">
        <v>4.1332089345020604</v>
      </c>
      <c r="E9284">
        <v>5</v>
      </c>
      <c r="F9284">
        <v>-394.48097420824598</v>
      </c>
    </row>
    <row r="9285" spans="1:6" x14ac:dyDescent="0.35">
      <c r="A9285">
        <v>140</v>
      </c>
      <c r="B9285">
        <v>5.7553956834532398E-2</v>
      </c>
      <c r="C9285">
        <v>5.3170432953142499E-2</v>
      </c>
      <c r="D9285">
        <v>3.8446560783734101</v>
      </c>
      <c r="E9285">
        <v>8</v>
      </c>
      <c r="F9285">
        <v>-384.42155331297499</v>
      </c>
    </row>
    <row r="9286" spans="1:6" x14ac:dyDescent="0.35">
      <c r="A9286">
        <v>140</v>
      </c>
      <c r="B9286">
        <v>5.7553956834532398E-2</v>
      </c>
      <c r="C9286">
        <v>6.6991844336092496E-2</v>
      </c>
      <c r="D9286">
        <v>4.3155223004213203</v>
      </c>
      <c r="E9286">
        <v>11</v>
      </c>
      <c r="F9286">
        <v>-400.48080818069502</v>
      </c>
    </row>
    <row r="9287" spans="1:6" x14ac:dyDescent="0.35">
      <c r="A9287">
        <v>140</v>
      </c>
      <c r="B9287">
        <v>5.7553956834532398E-2</v>
      </c>
      <c r="C9287">
        <v>5.1878579181304903E-2</v>
      </c>
      <c r="D9287">
        <v>3.7976630988547102</v>
      </c>
      <c r="E9287">
        <v>18</v>
      </c>
      <c r="F9287">
        <v>-382.71209671205099</v>
      </c>
    </row>
    <row r="9288" spans="1:6" x14ac:dyDescent="0.35">
      <c r="A9288">
        <v>140</v>
      </c>
      <c r="B9288">
        <v>5.7553956834532398E-2</v>
      </c>
      <c r="C9288">
        <v>5.2476114831663402E-2</v>
      </c>
      <c r="D9288">
        <v>3.8194711575298501</v>
      </c>
      <c r="E9288">
        <v>9</v>
      </c>
      <c r="F9288">
        <v>-383.50802030650402</v>
      </c>
    </row>
    <row r="9289" spans="1:6" x14ac:dyDescent="0.35">
      <c r="A9289">
        <v>140</v>
      </c>
      <c r="B9289">
        <v>5.7553956834532398E-2</v>
      </c>
      <c r="C9289">
        <v>5.9149626087350297E-2</v>
      </c>
      <c r="D9289">
        <v>4.0550704127405002</v>
      </c>
      <c r="E9289">
        <v>30</v>
      </c>
      <c r="F9289">
        <v>-391.82801532133499</v>
      </c>
    </row>
    <row r="9290" spans="1:6" x14ac:dyDescent="0.35">
      <c r="A9290">
        <v>140</v>
      </c>
      <c r="B9290">
        <v>5.7553956834532398E-2</v>
      </c>
      <c r="C9290">
        <v>5.9388160360261802E-2</v>
      </c>
      <c r="D9290">
        <v>4.0632386811695902</v>
      </c>
      <c r="E9290">
        <v>6</v>
      </c>
      <c r="F9290">
        <v>-392.10772620241801</v>
      </c>
    </row>
    <row r="9291" spans="1:6" x14ac:dyDescent="0.35">
      <c r="A9291">
        <v>140</v>
      </c>
      <c r="B9291">
        <v>5.7553956834532398E-2</v>
      </c>
      <c r="C9291">
        <v>5.1236668800169603E-2</v>
      </c>
      <c r="D9291">
        <v>3.7740951135930798</v>
      </c>
      <c r="E9291">
        <v>5</v>
      </c>
      <c r="F9291">
        <v>-381.84678632070802</v>
      </c>
    </row>
    <row r="9292" spans="1:6" x14ac:dyDescent="0.35">
      <c r="A9292">
        <v>140</v>
      </c>
      <c r="B9292">
        <v>5.7553956834532398E-2</v>
      </c>
      <c r="C9292">
        <v>5.9623943716349902E-2</v>
      </c>
      <c r="D9292">
        <v>4.0712966427349997</v>
      </c>
      <c r="E9292">
        <v>3</v>
      </c>
      <c r="F9292">
        <v>-392.38310936306601</v>
      </c>
    </row>
    <row r="9293" spans="1:6" x14ac:dyDescent="0.35">
      <c r="A9293">
        <v>140</v>
      </c>
      <c r="B9293">
        <v>5.7553956834532398E-2</v>
      </c>
      <c r="C9293">
        <v>7.0978012230963505E-2</v>
      </c>
      <c r="D9293">
        <v>4.4420589145358997</v>
      </c>
      <c r="E9293">
        <v>12</v>
      </c>
      <c r="F9293">
        <v>-404.49785650993601</v>
      </c>
    </row>
    <row r="9294" spans="1:6" x14ac:dyDescent="0.35">
      <c r="A9294">
        <v>140</v>
      </c>
      <c r="B9294">
        <v>5.7553956834532398E-2</v>
      </c>
      <c r="C9294">
        <v>6.4801206805773295E-2</v>
      </c>
      <c r="D9294">
        <v>4.2443769262407596</v>
      </c>
      <c r="E9294">
        <v>16</v>
      </c>
      <c r="F9294">
        <v>-398.17016538547398</v>
      </c>
    </row>
    <row r="9295" spans="1:6" x14ac:dyDescent="0.35">
      <c r="A9295">
        <v>140</v>
      </c>
      <c r="B9295">
        <v>5.7553956834532398E-2</v>
      </c>
      <c r="C9295">
        <v>6.5776698162436906E-2</v>
      </c>
      <c r="D9295">
        <v>4.2762041683200103</v>
      </c>
      <c r="E9295">
        <v>15</v>
      </c>
      <c r="F9295">
        <v>-399.208593909461</v>
      </c>
    </row>
    <row r="9296" spans="1:6" x14ac:dyDescent="0.35">
      <c r="A9296">
        <v>140</v>
      </c>
      <c r="B9296">
        <v>5.7553956834532398E-2</v>
      </c>
      <c r="C9296">
        <v>4.59165905990861E-2</v>
      </c>
      <c r="D9296">
        <v>3.5727877332058098</v>
      </c>
      <c r="E9296">
        <v>15</v>
      </c>
      <c r="F9296">
        <v>-374.22757356668302</v>
      </c>
    </row>
    <row r="9297" spans="1:6" x14ac:dyDescent="0.35">
      <c r="A9297">
        <v>140</v>
      </c>
      <c r="B9297">
        <v>5.7553956834532398E-2</v>
      </c>
      <c r="C9297">
        <v>5.8484084201684702E-2</v>
      </c>
      <c r="D9297">
        <v>4.0321923823235899</v>
      </c>
      <c r="E9297">
        <v>9</v>
      </c>
      <c r="F9297">
        <v>-391.04157996205203</v>
      </c>
    </row>
    <row r="9298" spans="1:6" x14ac:dyDescent="0.35">
      <c r="A9298">
        <v>140</v>
      </c>
      <c r="B9298">
        <v>5.7553956834532398E-2</v>
      </c>
      <c r="C9298">
        <v>5.3809698190534799E-2</v>
      </c>
      <c r="D9298">
        <v>3.8676990701150298</v>
      </c>
      <c r="E9298">
        <v>3</v>
      </c>
      <c r="F9298">
        <v>-385.25216479841998</v>
      </c>
    </row>
    <row r="9299" spans="1:6" x14ac:dyDescent="0.35">
      <c r="A9299">
        <v>140</v>
      </c>
      <c r="B9299">
        <v>5.7553956834532398E-2</v>
      </c>
      <c r="C9299">
        <v>5.2995634877722901E-2</v>
      </c>
      <c r="D9299">
        <v>3.83833121238996</v>
      </c>
      <c r="E9299">
        <v>5</v>
      </c>
      <c r="F9299">
        <v>-384.19269530839102</v>
      </c>
    </row>
    <row r="9300" spans="1:6" x14ac:dyDescent="0.35">
      <c r="A9300">
        <v>140</v>
      </c>
      <c r="B9300">
        <v>5.7553956834532398E-2</v>
      </c>
      <c r="C9300">
        <v>6.65840358696871E-2</v>
      </c>
      <c r="D9300">
        <v>4.3023670196501103</v>
      </c>
      <c r="E9300">
        <v>26</v>
      </c>
      <c r="F9300">
        <v>-400.05643850509898</v>
      </c>
    </row>
    <row r="9301" spans="1:6" x14ac:dyDescent="0.35">
      <c r="A9301">
        <v>140</v>
      </c>
      <c r="B9301">
        <v>5.7553956834532398E-2</v>
      </c>
      <c r="C9301">
        <v>4.6703333865173398E-2</v>
      </c>
      <c r="D9301">
        <v>3.6032661315143302</v>
      </c>
      <c r="E9301">
        <v>6</v>
      </c>
      <c r="F9301">
        <v>-375.40831242932501</v>
      </c>
    </row>
    <row r="9302" spans="1:6" x14ac:dyDescent="0.35">
      <c r="A9302">
        <v>140</v>
      </c>
      <c r="B9302">
        <v>5.7553956834532398E-2</v>
      </c>
      <c r="C9302">
        <v>6.4742212394489698E-2</v>
      </c>
      <c r="D9302">
        <v>4.2424444658319498</v>
      </c>
      <c r="E9302">
        <v>22</v>
      </c>
      <c r="F9302">
        <v>-398.106864418231</v>
      </c>
    </row>
    <row r="9303" spans="1:6" x14ac:dyDescent="0.35">
      <c r="A9303">
        <v>140</v>
      </c>
      <c r="B9303">
        <v>5.7553956834532398E-2</v>
      </c>
      <c r="C9303">
        <v>5.8740123532690001E-2</v>
      </c>
      <c r="D9303">
        <v>4.0410090747346503</v>
      </c>
      <c r="E9303">
        <v>23</v>
      </c>
      <c r="F9303">
        <v>-391.345182130007</v>
      </c>
    </row>
    <row r="9304" spans="1:6" x14ac:dyDescent="0.35">
      <c r="A9304">
        <v>140</v>
      </c>
      <c r="B9304">
        <v>5.7553956834532398E-2</v>
      </c>
      <c r="C9304">
        <v>5.3238357996100397E-2</v>
      </c>
      <c r="D9304">
        <v>3.84711106194192</v>
      </c>
      <c r="E9304">
        <v>5</v>
      </c>
      <c r="F9304">
        <v>-384.510282657321</v>
      </c>
    </row>
    <row r="9305" spans="1:6" x14ac:dyDescent="0.35">
      <c r="A9305">
        <v>140</v>
      </c>
      <c r="B9305">
        <v>5.7553956834532398E-2</v>
      </c>
      <c r="C9305">
        <v>5.0667872439605001E-2</v>
      </c>
      <c r="D9305">
        <v>3.7530878671049202</v>
      </c>
      <c r="E9305">
        <v>3</v>
      </c>
      <c r="F9305">
        <v>-381.07092771582398</v>
      </c>
    </row>
    <row r="9306" spans="1:6" x14ac:dyDescent="0.35">
      <c r="A9306">
        <v>140</v>
      </c>
      <c r="B9306">
        <v>5.7553956834532398E-2</v>
      </c>
      <c r="C9306">
        <v>6.4271929951429996E-2</v>
      </c>
      <c r="D9306">
        <v>4.2270079875128603</v>
      </c>
      <c r="E9306">
        <v>16</v>
      </c>
      <c r="F9306">
        <v>-397.60017927557902</v>
      </c>
    </row>
    <row r="9307" spans="1:6" x14ac:dyDescent="0.35">
      <c r="A9307">
        <v>140</v>
      </c>
      <c r="B9307">
        <v>5.7553956834532398E-2</v>
      </c>
      <c r="C9307">
        <v>6.5357542389442705E-2</v>
      </c>
      <c r="D9307">
        <v>4.2625575402878804</v>
      </c>
      <c r="E9307">
        <v>11</v>
      </c>
      <c r="F9307">
        <v>-398.76429461262398</v>
      </c>
    </row>
    <row r="9308" spans="1:6" x14ac:dyDescent="0.35">
      <c r="A9308">
        <v>140</v>
      </c>
      <c r="B9308">
        <v>5.7553956834532398E-2</v>
      </c>
      <c r="C9308">
        <v>5.0990064912405902E-2</v>
      </c>
      <c r="D9308">
        <v>3.7650017324894902</v>
      </c>
      <c r="E9308">
        <v>29</v>
      </c>
      <c r="F9308">
        <v>-381.51147279120602</v>
      </c>
    </row>
    <row r="9309" spans="1:6" x14ac:dyDescent="0.35">
      <c r="A9309">
        <v>140</v>
      </c>
      <c r="B9309">
        <v>5.7553956834532398E-2</v>
      </c>
      <c r="C9309">
        <v>5.6199273482224997E-2</v>
      </c>
      <c r="D9309">
        <v>3.9526444348130498</v>
      </c>
      <c r="E9309">
        <v>6</v>
      </c>
      <c r="F9309">
        <v>-388.27194777471198</v>
      </c>
    </row>
    <row r="9310" spans="1:6" x14ac:dyDescent="0.35">
      <c r="A9310">
        <v>140</v>
      </c>
      <c r="B9310">
        <v>5.7553956834532398E-2</v>
      </c>
      <c r="C9310">
        <v>6.5064610556084507E-2</v>
      </c>
      <c r="D9310">
        <v>4.2529944432824598</v>
      </c>
      <c r="E9310">
        <v>2</v>
      </c>
      <c r="F9310">
        <v>-398.452096167913</v>
      </c>
    </row>
    <row r="9311" spans="1:6" x14ac:dyDescent="0.35">
      <c r="A9311">
        <v>140</v>
      </c>
      <c r="B9311">
        <v>5.7553956834532398E-2</v>
      </c>
      <c r="C9311">
        <v>6.3848796234670602E-2</v>
      </c>
      <c r="D9311">
        <v>4.2130707747720599</v>
      </c>
      <c r="E9311">
        <v>30</v>
      </c>
      <c r="F9311">
        <v>-397.14111381270499</v>
      </c>
    </row>
    <row r="9312" spans="1:6" x14ac:dyDescent="0.35">
      <c r="A9312">
        <v>140</v>
      </c>
      <c r="B9312">
        <v>5.7553956834532398E-2</v>
      </c>
      <c r="C9312">
        <v>5.9298278240687001E-2</v>
      </c>
      <c r="D9312">
        <v>4.0601627246836998</v>
      </c>
      <c r="E9312">
        <v>5</v>
      </c>
      <c r="F9312">
        <v>-392.00246045212202</v>
      </c>
    </row>
    <row r="9313" spans="1:6" x14ac:dyDescent="0.35">
      <c r="A9313">
        <v>140</v>
      </c>
      <c r="B9313">
        <v>5.7553956834532398E-2</v>
      </c>
      <c r="C9313">
        <v>5.95164047597758E-2</v>
      </c>
      <c r="D9313">
        <v>4.0676234490446204</v>
      </c>
      <c r="E9313">
        <v>25</v>
      </c>
      <c r="F9313">
        <v>-392.25764457120903</v>
      </c>
    </row>
    <row r="9314" spans="1:6" x14ac:dyDescent="0.35">
      <c r="A9314">
        <v>140</v>
      </c>
      <c r="B9314">
        <v>5.7553956834532398E-2</v>
      </c>
      <c r="C9314">
        <v>7.1652127125817505E-2</v>
      </c>
      <c r="D9314">
        <v>4.46310333075286</v>
      </c>
      <c r="E9314">
        <v>28</v>
      </c>
      <c r="F9314">
        <v>-405.15481911631798</v>
      </c>
    </row>
    <row r="9315" spans="1:6" x14ac:dyDescent="0.35">
      <c r="A9315">
        <v>140</v>
      </c>
      <c r="B9315">
        <v>5.7553956834532398E-2</v>
      </c>
      <c r="C9315">
        <v>5.4668344256756402E-2</v>
      </c>
      <c r="D9315">
        <v>3.8984355456231801</v>
      </c>
      <c r="E9315">
        <v>31</v>
      </c>
      <c r="F9315">
        <v>-386.352427056154</v>
      </c>
    </row>
    <row r="9316" spans="1:6" x14ac:dyDescent="0.35">
      <c r="A9316">
        <v>140</v>
      </c>
      <c r="B9316">
        <v>5.7553956834532398E-2</v>
      </c>
      <c r="C9316">
        <v>5.9444934654288697E-2</v>
      </c>
      <c r="D9316">
        <v>4.0651804183691898</v>
      </c>
      <c r="E9316">
        <v>15</v>
      </c>
      <c r="F9316">
        <v>-392.17413554292398</v>
      </c>
    </row>
    <row r="9317" spans="1:6" x14ac:dyDescent="0.35">
      <c r="A9317">
        <v>140</v>
      </c>
      <c r="B9317">
        <v>5.7553956834532398E-2</v>
      </c>
      <c r="C9317">
        <v>5.7913790562886203E-2</v>
      </c>
      <c r="D9317">
        <v>4.0124847384734501</v>
      </c>
      <c r="E9317">
        <v>3</v>
      </c>
      <c r="F9317">
        <v>-390.36054132394298</v>
      </c>
    </row>
    <row r="9318" spans="1:6" x14ac:dyDescent="0.35">
      <c r="A9318">
        <v>140</v>
      </c>
      <c r="B9318">
        <v>5.7553956834532398E-2</v>
      </c>
      <c r="C9318">
        <v>6.7942995617629495E-2</v>
      </c>
      <c r="D9318">
        <v>4.3460502507105199</v>
      </c>
      <c r="E9318">
        <v>16</v>
      </c>
      <c r="F9318">
        <v>-401.46063087135201</v>
      </c>
    </row>
    <row r="9319" spans="1:6" x14ac:dyDescent="0.35">
      <c r="A9319">
        <v>140</v>
      </c>
      <c r="B9319">
        <v>5.7553956834532398E-2</v>
      </c>
      <c r="C9319">
        <v>5.7348405010819697E-2</v>
      </c>
      <c r="D9319">
        <v>3.9928506850379302</v>
      </c>
      <c r="E9319">
        <v>16</v>
      </c>
      <c r="F9319">
        <v>-389.67871133046799</v>
      </c>
    </row>
    <row r="9320" spans="1:6" x14ac:dyDescent="0.35">
      <c r="A9320">
        <v>140</v>
      </c>
      <c r="B9320">
        <v>5.7553956834532398E-2</v>
      </c>
      <c r="C9320">
        <v>5.5356238556628502E-2</v>
      </c>
      <c r="D9320">
        <v>3.9228859681034201</v>
      </c>
      <c r="E9320">
        <v>40</v>
      </c>
      <c r="F9320">
        <v>-387.22149241550397</v>
      </c>
    </row>
    <row r="9321" spans="1:6" x14ac:dyDescent="0.35">
      <c r="A9321">
        <v>140</v>
      </c>
      <c r="B9321">
        <v>5.7553956834532398E-2</v>
      </c>
      <c r="C9321">
        <v>5.5341097033625497E-2</v>
      </c>
      <c r="D9321">
        <v>3.92234942035356</v>
      </c>
      <c r="E9321">
        <v>18</v>
      </c>
      <c r="F9321">
        <v>-387.20247956664599</v>
      </c>
    </row>
    <row r="9322" spans="1:6" x14ac:dyDescent="0.35">
      <c r="A9322">
        <v>140</v>
      </c>
      <c r="B9322">
        <v>5.7553956834532398E-2</v>
      </c>
      <c r="C9322">
        <v>5.7632132767800999E-2</v>
      </c>
      <c r="D9322">
        <v>4.0027156918083397</v>
      </c>
      <c r="E9322">
        <v>26</v>
      </c>
      <c r="F9322">
        <v>-390.02171058086799</v>
      </c>
    </row>
    <row r="9323" spans="1:6" x14ac:dyDescent="0.35">
      <c r="A9323">
        <v>140</v>
      </c>
      <c r="B9323">
        <v>5.7553956834532398E-2</v>
      </c>
      <c r="C9323">
        <v>6.3221898853114702E-2</v>
      </c>
      <c r="D9323">
        <v>4.19233680435695</v>
      </c>
      <c r="E9323">
        <v>11</v>
      </c>
      <c r="F9323">
        <v>-396.45535819499997</v>
      </c>
    </row>
    <row r="9324" spans="1:6" x14ac:dyDescent="0.35">
      <c r="A9324">
        <v>140</v>
      </c>
      <c r="B9324">
        <v>5.7553956834532398E-2</v>
      </c>
      <c r="C9324">
        <v>5.0134980433070402E-2</v>
      </c>
      <c r="D9324">
        <v>3.73329942013677</v>
      </c>
      <c r="E9324">
        <v>15</v>
      </c>
      <c r="F9324">
        <v>-380.33610050771398</v>
      </c>
    </row>
    <row r="9325" spans="1:6" x14ac:dyDescent="0.35">
      <c r="A9325">
        <v>140</v>
      </c>
      <c r="B9325">
        <v>5.7553956834532398E-2</v>
      </c>
      <c r="C9325">
        <v>5.97008134691017E-2</v>
      </c>
      <c r="D9325">
        <v>4.0739202427649799</v>
      </c>
      <c r="E9325">
        <v>9</v>
      </c>
      <c r="F9325">
        <v>-392.47265404233099</v>
      </c>
    </row>
    <row r="9326" spans="1:6" x14ac:dyDescent="0.35">
      <c r="A9326">
        <v>140</v>
      </c>
      <c r="B9326">
        <v>5.7553956834532398E-2</v>
      </c>
      <c r="C9326">
        <v>5.4179688883336498E-2</v>
      </c>
      <c r="D9326">
        <v>3.88097326833973</v>
      </c>
      <c r="E9326">
        <v>38</v>
      </c>
      <c r="F9326">
        <v>-385.72840518582802</v>
      </c>
    </row>
    <row r="9327" spans="1:6" x14ac:dyDescent="0.35">
      <c r="A9327">
        <v>140</v>
      </c>
      <c r="B9327">
        <v>5.7553956834532398E-2</v>
      </c>
      <c r="C9327">
        <v>4.72877346838338E-2</v>
      </c>
      <c r="D9327">
        <v>3.62573995787147</v>
      </c>
      <c r="E9327">
        <v>34</v>
      </c>
      <c r="F9327">
        <v>-376.27257285157401</v>
      </c>
    </row>
    <row r="9328" spans="1:6" x14ac:dyDescent="0.35">
      <c r="A9328">
        <v>140</v>
      </c>
      <c r="B9328">
        <v>5.7553956834532398E-2</v>
      </c>
      <c r="C9328">
        <v>6.7898536724462097E-2</v>
      </c>
      <c r="D9328">
        <v>4.34462808643047</v>
      </c>
      <c r="E9328">
        <v>35</v>
      </c>
      <c r="F9328">
        <v>-401.41513825753702</v>
      </c>
    </row>
    <row r="9329" spans="1:6" x14ac:dyDescent="0.35">
      <c r="A9329">
        <v>140</v>
      </c>
      <c r="B9329">
        <v>5.7553956834532398E-2</v>
      </c>
      <c r="C9329">
        <v>6.3827717510692397E-2</v>
      </c>
      <c r="D9329">
        <v>4.2123752762512101</v>
      </c>
      <c r="E9329">
        <v>14</v>
      </c>
      <c r="F9329">
        <v>-397.11816564022098</v>
      </c>
    </row>
    <row r="9330" spans="1:6" x14ac:dyDescent="0.35">
      <c r="A9330">
        <v>140</v>
      </c>
      <c r="B9330">
        <v>5.7553956834532398E-2</v>
      </c>
      <c r="C9330">
        <v>5.7367217080714003E-2</v>
      </c>
      <c r="D9330">
        <v>3.9935055212730699</v>
      </c>
      <c r="E9330">
        <v>10</v>
      </c>
      <c r="F9330">
        <v>-389.70150576500998</v>
      </c>
    </row>
    <row r="9331" spans="1:6" x14ac:dyDescent="0.35">
      <c r="A9331">
        <v>140</v>
      </c>
      <c r="B9331">
        <v>5.7553956834532398E-2</v>
      </c>
      <c r="C9331">
        <v>5.4654958035211497E-2</v>
      </c>
      <c r="D9331">
        <v>3.8979582262754899</v>
      </c>
      <c r="E9331">
        <v>13</v>
      </c>
      <c r="F9331">
        <v>-386.33540703603899</v>
      </c>
    </row>
    <row r="9332" spans="1:6" x14ac:dyDescent="0.35">
      <c r="A9332">
        <v>140</v>
      </c>
      <c r="B9332">
        <v>5.7553956834532398E-2</v>
      </c>
      <c r="C9332">
        <v>4.6693785096659897E-2</v>
      </c>
      <c r="D9332">
        <v>3.6028977583150299</v>
      </c>
      <c r="E9332">
        <v>10</v>
      </c>
      <c r="F9332">
        <v>-375.39410129687502</v>
      </c>
    </row>
    <row r="9333" spans="1:6" x14ac:dyDescent="0.35">
      <c r="A9333">
        <v>140</v>
      </c>
      <c r="B9333">
        <v>5.7553956834532398E-2</v>
      </c>
      <c r="C9333">
        <v>6.0375816307113903E-2</v>
      </c>
      <c r="D9333">
        <v>4.09688624852798</v>
      </c>
      <c r="E9333">
        <v>10</v>
      </c>
      <c r="F9333">
        <v>-393.25404158616601</v>
      </c>
    </row>
    <row r="9334" spans="1:6" x14ac:dyDescent="0.35">
      <c r="A9334">
        <v>140</v>
      </c>
      <c r="B9334">
        <v>5.7553956834532398E-2</v>
      </c>
      <c r="C9334">
        <v>5.5203179145120601E-2</v>
      </c>
      <c r="D9334">
        <v>3.91745884500954</v>
      </c>
      <c r="E9334">
        <v>2</v>
      </c>
      <c r="F9334">
        <v>-387.02905949360701</v>
      </c>
    </row>
    <row r="9335" spans="1:6" x14ac:dyDescent="0.35">
      <c r="A9335">
        <v>140</v>
      </c>
      <c r="B9335">
        <v>5.7553956834532398E-2</v>
      </c>
      <c r="C9335">
        <v>4.8700762515069697E-2</v>
      </c>
      <c r="D9335">
        <v>3.6795124648775701</v>
      </c>
      <c r="E9335">
        <v>6</v>
      </c>
      <c r="F9335">
        <v>-378.31891239918201</v>
      </c>
    </row>
    <row r="9336" spans="1:6" x14ac:dyDescent="0.35">
      <c r="A9336">
        <v>140</v>
      </c>
      <c r="B9336">
        <v>5.7553956834532398E-2</v>
      </c>
      <c r="C9336">
        <v>6.1855534275693798E-2</v>
      </c>
      <c r="D9336">
        <v>4.1467865303922897</v>
      </c>
      <c r="E9336">
        <v>20</v>
      </c>
      <c r="F9336">
        <v>-394.93684100874401</v>
      </c>
    </row>
    <row r="9337" spans="1:6" x14ac:dyDescent="0.35">
      <c r="A9337">
        <v>140</v>
      </c>
      <c r="B9337">
        <v>5.7553956834532398E-2</v>
      </c>
      <c r="C9337">
        <v>4.60782043127635E-2</v>
      </c>
      <c r="D9337">
        <v>3.5790698231451499</v>
      </c>
      <c r="E9337">
        <v>30</v>
      </c>
      <c r="F9337">
        <v>-374.47176487482</v>
      </c>
    </row>
    <row r="9338" spans="1:6" x14ac:dyDescent="0.35">
      <c r="A9338">
        <v>140</v>
      </c>
      <c r="B9338">
        <v>5.7553956834532398E-2</v>
      </c>
      <c r="C9338">
        <v>6.4824887748148693E-2</v>
      </c>
      <c r="D9338">
        <v>4.24515238760464</v>
      </c>
      <c r="E9338">
        <v>35</v>
      </c>
      <c r="F9338">
        <v>-398.19555881446001</v>
      </c>
    </row>
    <row r="9339" spans="1:6" x14ac:dyDescent="0.35">
      <c r="A9339">
        <v>140</v>
      </c>
      <c r="B9339">
        <v>5.7553956834532398E-2</v>
      </c>
      <c r="C9339">
        <v>5.8770254406174102E-2</v>
      </c>
      <c r="D9339">
        <v>4.0420453640349496</v>
      </c>
      <c r="E9339">
        <v>6</v>
      </c>
      <c r="F9339">
        <v>-391.38082316511799</v>
      </c>
    </row>
    <row r="9340" spans="1:6" x14ac:dyDescent="0.35">
      <c r="A9340">
        <v>140</v>
      </c>
      <c r="B9340">
        <v>5.7553956834532398E-2</v>
      </c>
      <c r="C9340">
        <v>4.6889742492497499E-2</v>
      </c>
      <c r="D9340">
        <v>3.6104498906527298</v>
      </c>
      <c r="E9340">
        <v>46</v>
      </c>
      <c r="F9340">
        <v>-375.68515805154198</v>
      </c>
    </row>
    <row r="9341" spans="1:6" x14ac:dyDescent="0.35">
      <c r="A9341">
        <v>140</v>
      </c>
      <c r="B9341">
        <v>5.7553956834532398E-2</v>
      </c>
      <c r="C9341">
        <v>5.7211433847580602E-2</v>
      </c>
      <c r="D9341">
        <v>3.9880795641044302</v>
      </c>
      <c r="E9341">
        <v>21</v>
      </c>
      <c r="F9341">
        <v>-389.51251870177498</v>
      </c>
    </row>
    <row r="9342" spans="1:6" x14ac:dyDescent="0.35">
      <c r="A9342">
        <v>140</v>
      </c>
      <c r="B9342">
        <v>5.7553956834532398E-2</v>
      </c>
      <c r="C9342">
        <v>5.8408861183502102E-2</v>
      </c>
      <c r="D9342">
        <v>4.0295984178344098</v>
      </c>
      <c r="E9342">
        <v>19</v>
      </c>
      <c r="F9342">
        <v>-390.95213058650302</v>
      </c>
    </row>
    <row r="9343" spans="1:6" x14ac:dyDescent="0.35">
      <c r="A9343">
        <v>140</v>
      </c>
      <c r="B9343">
        <v>5.7553956834532398E-2</v>
      </c>
      <c r="C9343">
        <v>4.8313870903881201E-2</v>
      </c>
      <c r="D9343">
        <v>3.6648678163446702</v>
      </c>
      <c r="E9343">
        <v>38</v>
      </c>
      <c r="F9343">
        <v>-377.76458139615698</v>
      </c>
    </row>
    <row r="9344" spans="1:6" x14ac:dyDescent="0.35">
      <c r="A9344">
        <v>140</v>
      </c>
      <c r="B9344">
        <v>5.7553956834532398E-2</v>
      </c>
      <c r="C9344">
        <v>7.1255917652840395E-2</v>
      </c>
      <c r="D9344">
        <v>4.4507465786640399</v>
      </c>
      <c r="E9344">
        <v>18</v>
      </c>
      <c r="F9344">
        <v>-404.76944362581497</v>
      </c>
    </row>
    <row r="9345" spans="1:6" x14ac:dyDescent="0.35">
      <c r="A9345">
        <v>140</v>
      </c>
      <c r="B9345">
        <v>5.7553956834532398E-2</v>
      </c>
      <c r="C9345">
        <v>5.9376064565226601E-2</v>
      </c>
      <c r="D9345">
        <v>4.0628248730572896</v>
      </c>
      <c r="E9345">
        <v>23</v>
      </c>
      <c r="F9345">
        <v>-392.09356945179098</v>
      </c>
    </row>
    <row r="9346" spans="1:6" x14ac:dyDescent="0.35">
      <c r="A9346">
        <v>140</v>
      </c>
      <c r="B9346">
        <v>5.7553956834532398E-2</v>
      </c>
      <c r="C9346">
        <v>6.5824547061969496E-2</v>
      </c>
      <c r="D9346">
        <v>4.2777592362389303</v>
      </c>
      <c r="E9346">
        <v>10</v>
      </c>
      <c r="F9346">
        <v>-399.25913292462599</v>
      </c>
    </row>
    <row r="9347" spans="1:6" x14ac:dyDescent="0.35">
      <c r="A9347">
        <v>140</v>
      </c>
      <c r="B9347">
        <v>5.7553956834532398E-2</v>
      </c>
      <c r="C9347">
        <v>6.8532073636770302E-2</v>
      </c>
      <c r="D9347">
        <v>4.3648501086546103</v>
      </c>
      <c r="E9347">
        <v>20</v>
      </c>
      <c r="F9347">
        <v>-402.06061117273998</v>
      </c>
    </row>
    <row r="9348" spans="1:6" x14ac:dyDescent="0.35">
      <c r="A9348">
        <v>140</v>
      </c>
      <c r="B9348">
        <v>5.7553956834532398E-2</v>
      </c>
      <c r="C9348">
        <v>6.4728411507618794E-2</v>
      </c>
      <c r="D9348">
        <v>4.2419922676872099</v>
      </c>
      <c r="E9348">
        <v>19</v>
      </c>
      <c r="F9348">
        <v>-398.09204774998199</v>
      </c>
    </row>
    <row r="9349" spans="1:6" x14ac:dyDescent="0.35">
      <c r="A9349">
        <v>140</v>
      </c>
      <c r="B9349">
        <v>5.7553956834532398E-2</v>
      </c>
      <c r="C9349">
        <v>5.5737451169452203E-2</v>
      </c>
      <c r="D9349">
        <v>3.9363703363768701</v>
      </c>
      <c r="E9349">
        <v>26</v>
      </c>
      <c r="F9349">
        <v>-387.69846605183</v>
      </c>
    </row>
    <row r="9350" spans="1:6" x14ac:dyDescent="0.35">
      <c r="A9350">
        <v>140</v>
      </c>
      <c r="B9350">
        <v>5.7553956834532398E-2</v>
      </c>
      <c r="C9350">
        <v>5.8378566152256901E-2</v>
      </c>
      <c r="D9350">
        <v>4.0285532626896501</v>
      </c>
      <c r="E9350">
        <v>3</v>
      </c>
      <c r="F9350">
        <v>-390.91607354223402</v>
      </c>
    </row>
    <row r="9351" spans="1:6" x14ac:dyDescent="0.35">
      <c r="A9351">
        <v>140</v>
      </c>
      <c r="B9351">
        <v>5.7553956834532398E-2</v>
      </c>
      <c r="C9351">
        <v>5.1872131677395898E-2</v>
      </c>
      <c r="D9351">
        <v>3.79742710348942</v>
      </c>
      <c r="E9351">
        <v>6</v>
      </c>
      <c r="F9351">
        <v>-382.70345866960201</v>
      </c>
    </row>
    <row r="9352" spans="1:6" x14ac:dyDescent="0.35">
      <c r="A9352">
        <v>140</v>
      </c>
      <c r="B9352">
        <v>5.7553956834532398E-2</v>
      </c>
      <c r="C9352">
        <v>6.4353331056848095E-2</v>
      </c>
      <c r="D9352">
        <v>4.2296839165360502</v>
      </c>
      <c r="E9352">
        <v>11</v>
      </c>
      <c r="F9352">
        <v>-397.68814609543199</v>
      </c>
    </row>
    <row r="9353" spans="1:6" x14ac:dyDescent="0.35">
      <c r="A9353">
        <v>140</v>
      </c>
      <c r="B9353">
        <v>5.7553956834532398E-2</v>
      </c>
      <c r="C9353">
        <v>5.9591495401300799E-2</v>
      </c>
      <c r="D9353">
        <v>4.0701886592099896</v>
      </c>
      <c r="E9353">
        <v>17</v>
      </c>
      <c r="F9353">
        <v>-392.34527604267902</v>
      </c>
    </row>
    <row r="9354" spans="1:6" x14ac:dyDescent="0.35">
      <c r="A9354">
        <v>140</v>
      </c>
      <c r="B9354">
        <v>5.7553956834532398E-2</v>
      </c>
      <c r="C9354">
        <v>5.2661492609857002E-2</v>
      </c>
      <c r="D9354">
        <v>3.8262115657057199</v>
      </c>
      <c r="E9354">
        <v>33</v>
      </c>
      <c r="F9354">
        <v>-383.753104235065</v>
      </c>
    </row>
    <row r="9355" spans="1:6" x14ac:dyDescent="0.35">
      <c r="A9355">
        <v>140</v>
      </c>
      <c r="B9355">
        <v>5.7553956834532398E-2</v>
      </c>
      <c r="C9355">
        <v>6.0473552993868099E-2</v>
      </c>
      <c r="D9355">
        <v>4.1002009380389302</v>
      </c>
      <c r="E9355">
        <v>2</v>
      </c>
      <c r="F9355">
        <v>-393.36645758386101</v>
      </c>
    </row>
    <row r="9356" spans="1:6" x14ac:dyDescent="0.35">
      <c r="A9356">
        <v>140</v>
      </c>
      <c r="B9356">
        <v>5.7553956834532398E-2</v>
      </c>
      <c r="C9356">
        <v>5.32653879317753E-2</v>
      </c>
      <c r="D9356">
        <v>3.84808755683048</v>
      </c>
      <c r="E9356">
        <v>5</v>
      </c>
      <c r="F9356">
        <v>-384.54555992486502</v>
      </c>
    </row>
    <row r="9357" spans="1:6" x14ac:dyDescent="0.35">
      <c r="A9357">
        <v>140</v>
      </c>
      <c r="B9357">
        <v>5.7553956834532398E-2</v>
      </c>
      <c r="C9357">
        <v>5.22502574541968E-2</v>
      </c>
      <c r="D9357">
        <v>3.8112427857939899</v>
      </c>
      <c r="E9357">
        <v>32</v>
      </c>
      <c r="F9357">
        <v>-383.20824649160602</v>
      </c>
    </row>
    <row r="9358" spans="1:6" x14ac:dyDescent="0.35">
      <c r="A9358">
        <v>140</v>
      </c>
      <c r="B9358">
        <v>5.7553956834532398E-2</v>
      </c>
      <c r="C9358">
        <v>5.3528043123308701E-2</v>
      </c>
      <c r="D9358">
        <v>3.8575634781918802</v>
      </c>
      <c r="E9358">
        <v>4</v>
      </c>
      <c r="F9358">
        <v>-384.88742688125899</v>
      </c>
    </row>
    <row r="9359" spans="1:6" x14ac:dyDescent="0.35">
      <c r="A9359">
        <v>140</v>
      </c>
      <c r="B9359">
        <v>5.7553956834532398E-2</v>
      </c>
      <c r="C9359">
        <v>5.5111123822554203E-2</v>
      </c>
      <c r="D9359">
        <v>3.91419115816666</v>
      </c>
      <c r="E9359">
        <v>14</v>
      </c>
      <c r="F9359">
        <v>-386.91306644046102</v>
      </c>
    </row>
    <row r="9360" spans="1:6" x14ac:dyDescent="0.35">
      <c r="A9360">
        <v>140</v>
      </c>
      <c r="B9360">
        <v>5.7553956834532398E-2</v>
      </c>
      <c r="C9360">
        <v>5.5986295990247799E-2</v>
      </c>
      <c r="D9360">
        <v>3.9451476886535999</v>
      </c>
      <c r="E9360">
        <v>6</v>
      </c>
      <c r="F9360">
        <v>-388.00806439747402</v>
      </c>
    </row>
    <row r="9361" spans="1:6" x14ac:dyDescent="0.35">
      <c r="A9361">
        <v>140</v>
      </c>
      <c r="B9361">
        <v>5.7553956834532398E-2</v>
      </c>
      <c r="C9361">
        <v>5.6821737770916599E-2</v>
      </c>
      <c r="D9361">
        <v>3.9744739400724201</v>
      </c>
      <c r="E9361">
        <v>28</v>
      </c>
      <c r="F9361">
        <v>-389.037499330164</v>
      </c>
    </row>
    <row r="9362" spans="1:6" x14ac:dyDescent="0.35">
      <c r="A9362">
        <v>140</v>
      </c>
      <c r="B9362">
        <v>5.7553956834532398E-2</v>
      </c>
      <c r="C9362">
        <v>6.3981984847624795E-2</v>
      </c>
      <c r="D9362">
        <v>4.2174627191760301</v>
      </c>
      <c r="E9362">
        <v>13</v>
      </c>
      <c r="F9362">
        <v>-397.28593983772902</v>
      </c>
    </row>
    <row r="9363" spans="1:6" x14ac:dyDescent="0.35">
      <c r="A9363">
        <v>140</v>
      </c>
      <c r="B9363">
        <v>5.7553956834532398E-2</v>
      </c>
      <c r="C9363">
        <v>6.4444151224133897E-2</v>
      </c>
      <c r="D9363">
        <v>4.2326674852047201</v>
      </c>
      <c r="E9363">
        <v>2</v>
      </c>
      <c r="F9363">
        <v>-397.78616047522797</v>
      </c>
    </row>
    <row r="9364" spans="1:6" x14ac:dyDescent="0.35">
      <c r="A9364">
        <v>140</v>
      </c>
      <c r="B9364">
        <v>5.7553956834532398E-2</v>
      </c>
      <c r="C9364">
        <v>5.2290130844721498E-2</v>
      </c>
      <c r="D9364">
        <v>3.8126967326070602</v>
      </c>
      <c r="E9364">
        <v>16</v>
      </c>
      <c r="F9364">
        <v>-383.26126333650001</v>
      </c>
    </row>
    <row r="9365" spans="1:6" x14ac:dyDescent="0.35">
      <c r="A9365">
        <v>140</v>
      </c>
      <c r="B9365">
        <v>5.7553956834532398E-2</v>
      </c>
      <c r="C9365">
        <v>5.6943884987122897E-2</v>
      </c>
      <c r="D9365">
        <v>3.9787435235787898</v>
      </c>
      <c r="E9365">
        <v>8</v>
      </c>
      <c r="F9365">
        <v>-389.186740104004</v>
      </c>
    </row>
    <row r="9366" spans="1:6" x14ac:dyDescent="0.35">
      <c r="A9366">
        <v>140</v>
      </c>
      <c r="B9366">
        <v>5.7553956834532398E-2</v>
      </c>
      <c r="C9366">
        <v>5.40223090153912E-2</v>
      </c>
      <c r="D9366">
        <v>3.87533248977152</v>
      </c>
      <c r="E9366">
        <v>5</v>
      </c>
      <c r="F9366">
        <v>-385.526229463606</v>
      </c>
    </row>
    <row r="9367" spans="1:6" x14ac:dyDescent="0.35">
      <c r="A9367">
        <v>140</v>
      </c>
      <c r="B9367">
        <v>5.7553956834532398E-2</v>
      </c>
      <c r="C9367">
        <v>5.5665233760510399E-2</v>
      </c>
      <c r="D9367">
        <v>3.9338193890190101</v>
      </c>
      <c r="E9367">
        <v>7</v>
      </c>
      <c r="F9367">
        <v>-387.608358517569</v>
      </c>
    </row>
    <row r="9368" spans="1:6" x14ac:dyDescent="0.35">
      <c r="A9368">
        <v>140</v>
      </c>
      <c r="B9368">
        <v>5.7553956834532398E-2</v>
      </c>
      <c r="C9368">
        <v>5.2114068861421198E-2</v>
      </c>
      <c r="D9368">
        <v>3.8062726049870799</v>
      </c>
      <c r="E9368">
        <v>9</v>
      </c>
      <c r="F9368">
        <v>-383.02686051606003</v>
      </c>
    </row>
    <row r="9369" spans="1:6" x14ac:dyDescent="0.35">
      <c r="A9369">
        <v>140</v>
      </c>
      <c r="B9369">
        <v>5.7553956834532398E-2</v>
      </c>
      <c r="C9369">
        <v>5.83101566291312E-2</v>
      </c>
      <c r="D9369">
        <v>4.0261921890166201</v>
      </c>
      <c r="E9369">
        <v>23</v>
      </c>
      <c r="F9369">
        <v>-390.83458387830399</v>
      </c>
    </row>
    <row r="9370" spans="1:6" x14ac:dyDescent="0.35">
      <c r="A9370">
        <v>140</v>
      </c>
      <c r="B9370">
        <v>5.7553956834532398E-2</v>
      </c>
      <c r="C9370">
        <v>5.60712896895166E-2</v>
      </c>
      <c r="D9370">
        <v>3.9481411491593899</v>
      </c>
      <c r="E9370">
        <v>27</v>
      </c>
      <c r="F9370">
        <v>-388.11349346229099</v>
      </c>
    </row>
    <row r="9371" spans="1:6" x14ac:dyDescent="0.35">
      <c r="A9371">
        <v>140</v>
      </c>
      <c r="B9371">
        <v>5.7553956834532398E-2</v>
      </c>
      <c r="C9371">
        <v>5.1473977908559398E-2</v>
      </c>
      <c r="D9371">
        <v>3.7828251160448199</v>
      </c>
      <c r="E9371">
        <v>14</v>
      </c>
      <c r="F9371">
        <v>-382.167941194317</v>
      </c>
    </row>
    <row r="9372" spans="1:6" x14ac:dyDescent="0.35">
      <c r="A9372">
        <v>140</v>
      </c>
      <c r="B9372">
        <v>5.7553956834532398E-2</v>
      </c>
      <c r="C9372">
        <v>5.6502370268817902E-2</v>
      </c>
      <c r="D9372">
        <v>3.9632889037680998</v>
      </c>
      <c r="E9372">
        <v>8</v>
      </c>
      <c r="F9372">
        <v>-388.64577155852999</v>
      </c>
    </row>
    <row r="9373" spans="1:6" x14ac:dyDescent="0.35">
      <c r="A9373">
        <v>140</v>
      </c>
      <c r="B9373">
        <v>5.7553956834532398E-2</v>
      </c>
      <c r="C9373">
        <v>4.7734084112536303E-2</v>
      </c>
      <c r="D9373">
        <v>3.6428114668872298</v>
      </c>
      <c r="E9373">
        <v>10</v>
      </c>
      <c r="F9373">
        <v>-376.92550738496902</v>
      </c>
    </row>
    <row r="9374" spans="1:6" x14ac:dyDescent="0.35">
      <c r="A9374">
        <v>140</v>
      </c>
      <c r="B9374">
        <v>5.7553956834532398E-2</v>
      </c>
      <c r="C9374">
        <v>5.6584126891070202E-2</v>
      </c>
      <c r="D9374">
        <v>3.9661552258727202</v>
      </c>
      <c r="E9374">
        <v>18</v>
      </c>
      <c r="F9374">
        <v>-388.746262534538</v>
      </c>
    </row>
    <row r="9375" spans="1:6" x14ac:dyDescent="0.35">
      <c r="A9375">
        <v>140</v>
      </c>
      <c r="B9375">
        <v>5.7553956834532398E-2</v>
      </c>
      <c r="C9375">
        <v>6.2062002402851001E-2</v>
      </c>
      <c r="D9375">
        <v>4.1537015622204496</v>
      </c>
      <c r="E9375">
        <v>16</v>
      </c>
      <c r="F9375">
        <v>-395.16843935230099</v>
      </c>
    </row>
    <row r="9376" spans="1:6" x14ac:dyDescent="0.35">
      <c r="A9376">
        <v>140</v>
      </c>
      <c r="B9376">
        <v>5.7553956834532398E-2</v>
      </c>
      <c r="C9376">
        <v>4.4057271525364899E-2</v>
      </c>
      <c r="D9376">
        <v>3.4997030565537202</v>
      </c>
      <c r="E9376">
        <v>10</v>
      </c>
      <c r="F9376">
        <v>-371.35471533915</v>
      </c>
    </row>
    <row r="9377" spans="1:6" x14ac:dyDescent="0.35">
      <c r="A9377">
        <v>140</v>
      </c>
      <c r="B9377">
        <v>5.7553956834532398E-2</v>
      </c>
      <c r="C9377">
        <v>6.8324298841663106E-2</v>
      </c>
      <c r="D9377">
        <v>4.3582284334328198</v>
      </c>
      <c r="E9377">
        <v>15</v>
      </c>
      <c r="F9377">
        <v>-401.84958176880201</v>
      </c>
    </row>
    <row r="9378" spans="1:6" x14ac:dyDescent="0.35">
      <c r="A9378">
        <v>140</v>
      </c>
      <c r="B9378">
        <v>5.7553956834532398E-2</v>
      </c>
      <c r="C9378">
        <v>6.1868906374365797E-2</v>
      </c>
      <c r="D9378">
        <v>4.1472347379999697</v>
      </c>
      <c r="E9378">
        <v>8</v>
      </c>
      <c r="F9378">
        <v>-394.95186408513001</v>
      </c>
    </row>
    <row r="9379" spans="1:6" x14ac:dyDescent="0.35">
      <c r="A9379">
        <v>140</v>
      </c>
      <c r="B9379">
        <v>5.7553956834532398E-2</v>
      </c>
      <c r="C9379">
        <v>5.4070096087610098E-2</v>
      </c>
      <c r="D9379">
        <v>3.8770461323481298</v>
      </c>
      <c r="E9379">
        <v>11</v>
      </c>
      <c r="F9379">
        <v>-385.587680621667</v>
      </c>
    </row>
    <row r="9380" spans="1:6" x14ac:dyDescent="0.35">
      <c r="A9380">
        <v>140</v>
      </c>
      <c r="B9380">
        <v>5.7553956834532398E-2</v>
      </c>
      <c r="C9380">
        <v>6.1548752862512102E-2</v>
      </c>
      <c r="D9380">
        <v>4.13649045638671</v>
      </c>
      <c r="E9380">
        <v>9</v>
      </c>
      <c r="F9380">
        <v>-394.59128814938202</v>
      </c>
    </row>
    <row r="9381" spans="1:6" x14ac:dyDescent="0.35">
      <c r="A9381">
        <v>140</v>
      </c>
      <c r="B9381">
        <v>5.7553956834532398E-2</v>
      </c>
      <c r="C9381">
        <v>5.9164973113996197E-2</v>
      </c>
      <c r="D9381">
        <v>4.0555964451225801</v>
      </c>
      <c r="E9381">
        <v>23</v>
      </c>
      <c r="F9381">
        <v>-391.84604552834401</v>
      </c>
    </row>
    <row r="9382" spans="1:6" x14ac:dyDescent="0.35">
      <c r="A9382">
        <v>140</v>
      </c>
      <c r="B9382">
        <v>5.7553956834532398E-2</v>
      </c>
      <c r="C9382">
        <v>5.3254265649857101E-2</v>
      </c>
      <c r="D9382">
        <v>3.8476857785765599</v>
      </c>
      <c r="E9382">
        <v>7</v>
      </c>
      <c r="F9382">
        <v>-384.53104619767601</v>
      </c>
    </row>
    <row r="9383" spans="1:6" x14ac:dyDescent="0.35">
      <c r="A9383">
        <v>140</v>
      </c>
      <c r="B9383">
        <v>5.7553956834532398E-2</v>
      </c>
      <c r="C9383">
        <v>5.6024540846760298E-2</v>
      </c>
      <c r="D9383">
        <v>3.9464949455687099</v>
      </c>
      <c r="E9383">
        <v>4</v>
      </c>
      <c r="F9383">
        <v>-388.05552440591498</v>
      </c>
    </row>
    <row r="9384" spans="1:6" x14ac:dyDescent="0.35">
      <c r="A9384">
        <v>140</v>
      </c>
      <c r="B9384">
        <v>5.7553956834532398E-2</v>
      </c>
      <c r="C9384">
        <v>5.6738401209642603E-2</v>
      </c>
      <c r="D9384">
        <v>3.9715583259321101</v>
      </c>
      <c r="E9384">
        <v>7</v>
      </c>
      <c r="F9384">
        <v>-388.935493607024</v>
      </c>
    </row>
    <row r="9385" spans="1:6" x14ac:dyDescent="0.35">
      <c r="A9385">
        <v>140</v>
      </c>
      <c r="B9385">
        <v>5.7553956834532398E-2</v>
      </c>
      <c r="C9385">
        <v>6.6926731756493399E-2</v>
      </c>
      <c r="D9385">
        <v>4.3134245592458402</v>
      </c>
      <c r="E9385">
        <v>26</v>
      </c>
      <c r="F9385">
        <v>-400.41322495556199</v>
      </c>
    </row>
    <row r="9386" spans="1:6" x14ac:dyDescent="0.35">
      <c r="A9386">
        <v>140</v>
      </c>
      <c r="B9386">
        <v>5.7553956834532398E-2</v>
      </c>
      <c r="C9386">
        <v>5.2795975399060301E-2</v>
      </c>
      <c r="D9386">
        <v>3.83109399009457</v>
      </c>
      <c r="E9386">
        <v>5</v>
      </c>
      <c r="F9386">
        <v>-383.93036164684702</v>
      </c>
    </row>
    <row r="9387" spans="1:6" x14ac:dyDescent="0.35">
      <c r="A9387">
        <v>140</v>
      </c>
      <c r="B9387">
        <v>5.7553956834532398E-2</v>
      </c>
      <c r="C9387">
        <v>6.7254733178417306E-2</v>
      </c>
      <c r="D9387">
        <v>4.3239814781749502</v>
      </c>
      <c r="E9387">
        <v>8</v>
      </c>
      <c r="F9387">
        <v>-400.75300577760299</v>
      </c>
    </row>
    <row r="9388" spans="1:6" x14ac:dyDescent="0.35">
      <c r="A9388">
        <v>140</v>
      </c>
      <c r="B9388">
        <v>5.7553956834532398E-2</v>
      </c>
      <c r="C9388">
        <v>5.8247609617800601E-2</v>
      </c>
      <c r="D9388">
        <v>4.0240322406447699</v>
      </c>
      <c r="E9388">
        <v>11</v>
      </c>
      <c r="F9388">
        <v>-390.759993950156</v>
      </c>
    </row>
    <row r="9389" spans="1:6" x14ac:dyDescent="0.35">
      <c r="A9389">
        <v>140</v>
      </c>
      <c r="B9389">
        <v>5.7553956834532398E-2</v>
      </c>
      <c r="C9389">
        <v>5.4297547135967503E-2</v>
      </c>
      <c r="D9389">
        <v>3.8851921578988802</v>
      </c>
      <c r="E9389">
        <v>2</v>
      </c>
      <c r="F9389">
        <v>-385.87942584382898</v>
      </c>
    </row>
    <row r="9390" spans="1:6" x14ac:dyDescent="0.35">
      <c r="A9390">
        <v>140</v>
      </c>
      <c r="B9390">
        <v>5.7553956834532398E-2</v>
      </c>
      <c r="C9390">
        <v>5.7046497721442602E-2</v>
      </c>
      <c r="D9390">
        <v>3.9823267528620798</v>
      </c>
      <c r="E9390">
        <v>10</v>
      </c>
      <c r="F9390">
        <v>-389.31186622064803</v>
      </c>
    </row>
    <row r="9391" spans="1:6" x14ac:dyDescent="0.35">
      <c r="A9391">
        <v>140</v>
      </c>
      <c r="B9391">
        <v>5.7553956834532398E-2</v>
      </c>
      <c r="C9391">
        <v>6.3693951980293706E-2</v>
      </c>
      <c r="D9391">
        <v>4.2079589649284399</v>
      </c>
      <c r="E9391">
        <v>6</v>
      </c>
      <c r="F9391">
        <v>-396.97235971077203</v>
      </c>
    </row>
    <row r="9392" spans="1:6" x14ac:dyDescent="0.35">
      <c r="A9392">
        <v>140</v>
      </c>
      <c r="B9392">
        <v>5.7553956834532398E-2</v>
      </c>
      <c r="C9392">
        <v>4.6025378903399299E-2</v>
      </c>
      <c r="D9392">
        <v>3.57701765932809</v>
      </c>
      <c r="E9392">
        <v>14</v>
      </c>
      <c r="F9392">
        <v>-374.392042322772</v>
      </c>
    </row>
    <row r="9393" spans="1:6" x14ac:dyDescent="0.35">
      <c r="A9393">
        <v>140</v>
      </c>
      <c r="B9393">
        <v>5.7553956834532398E-2</v>
      </c>
      <c r="C9393">
        <v>5.5084644026313599E-2</v>
      </c>
      <c r="D9393">
        <v>3.9132506997782799</v>
      </c>
      <c r="E9393">
        <v>19</v>
      </c>
      <c r="F9393">
        <v>-386.87966505109603</v>
      </c>
    </row>
    <row r="9394" spans="1:6" x14ac:dyDescent="0.35">
      <c r="A9394">
        <v>140</v>
      </c>
      <c r="B9394">
        <v>5.7553956834532398E-2</v>
      </c>
      <c r="C9394">
        <v>5.7698412312605002E-2</v>
      </c>
      <c r="D9394">
        <v>4.0050166819757704</v>
      </c>
      <c r="E9394">
        <v>3</v>
      </c>
      <c r="F9394">
        <v>-390.10159278150797</v>
      </c>
    </row>
    <row r="9395" spans="1:6" x14ac:dyDescent="0.35">
      <c r="A9395">
        <v>140</v>
      </c>
      <c r="B9395">
        <v>5.7553956834532398E-2</v>
      </c>
      <c r="C9395">
        <v>5.5169848381623698E-2</v>
      </c>
      <c r="D9395">
        <v>3.91627601811867</v>
      </c>
      <c r="E9395">
        <v>16</v>
      </c>
      <c r="F9395">
        <v>-386.98708387355998</v>
      </c>
    </row>
    <row r="9396" spans="1:6" x14ac:dyDescent="0.35">
      <c r="A9396">
        <v>140</v>
      </c>
      <c r="B9396">
        <v>5.7553956834532398E-2</v>
      </c>
      <c r="C9396">
        <v>7.10066609268592E-2</v>
      </c>
      <c r="D9396">
        <v>4.4429552932329699</v>
      </c>
      <c r="E9396">
        <v>14</v>
      </c>
      <c r="F9396">
        <v>-404.52590297928401</v>
      </c>
    </row>
    <row r="9397" spans="1:6" x14ac:dyDescent="0.35">
      <c r="A9397">
        <v>140</v>
      </c>
      <c r="B9397">
        <v>5.7553956834532398E-2</v>
      </c>
      <c r="C9397">
        <v>5.8450233601081002E-2</v>
      </c>
      <c r="D9397">
        <v>4.03102529650962</v>
      </c>
      <c r="E9397">
        <v>5</v>
      </c>
      <c r="F9397">
        <v>-391.00134170091701</v>
      </c>
    </row>
    <row r="9398" spans="1:6" x14ac:dyDescent="0.35">
      <c r="A9398">
        <v>140</v>
      </c>
      <c r="B9398">
        <v>5.7553956834532398E-2</v>
      </c>
      <c r="C9398">
        <v>5.5845390590285399E-2</v>
      </c>
      <c r="D9398">
        <v>3.94018001925031</v>
      </c>
      <c r="E9398">
        <v>30</v>
      </c>
      <c r="F9398">
        <v>-387.832927443377</v>
      </c>
    </row>
    <row r="9399" spans="1:6" x14ac:dyDescent="0.35">
      <c r="A9399">
        <v>140</v>
      </c>
      <c r="B9399">
        <v>5.7553956834532398E-2</v>
      </c>
      <c r="C9399">
        <v>5.1704621480981199E-2</v>
      </c>
      <c r="D9399">
        <v>3.7912906472219698</v>
      </c>
      <c r="E9399">
        <v>3</v>
      </c>
      <c r="F9399">
        <v>-382.47865979445402</v>
      </c>
    </row>
    <row r="9400" spans="1:6" x14ac:dyDescent="0.35">
      <c r="A9400">
        <v>140</v>
      </c>
      <c r="B9400">
        <v>5.7553956834532398E-2</v>
      </c>
      <c r="C9400">
        <v>4.95336981632548E-2</v>
      </c>
      <c r="D9400">
        <v>3.7108446598294602</v>
      </c>
      <c r="E9400">
        <v>16</v>
      </c>
      <c r="F9400">
        <v>-379.497529648328</v>
      </c>
    </row>
    <row r="9401" spans="1:6" x14ac:dyDescent="0.35">
      <c r="A9401">
        <v>140</v>
      </c>
      <c r="B9401">
        <v>5.7553956834532398E-2</v>
      </c>
      <c r="C9401">
        <v>6.3581947013103504E-2</v>
      </c>
      <c r="D9401">
        <v>4.2042575170465897</v>
      </c>
      <c r="E9401">
        <v>19</v>
      </c>
      <c r="F9401">
        <v>-396.85003730266902</v>
      </c>
    </row>
    <row r="9402" spans="1:6" x14ac:dyDescent="0.35">
      <c r="A9402">
        <v>140</v>
      </c>
      <c r="B9402">
        <v>5.7553956834532398E-2</v>
      </c>
      <c r="C9402">
        <v>5.3826919724217499E-2</v>
      </c>
      <c r="D9402">
        <v>3.8683179397940499</v>
      </c>
      <c r="E9402">
        <v>5</v>
      </c>
      <c r="F9402">
        <v>-385.27440437867398</v>
      </c>
    </row>
    <row r="9403" spans="1:6" x14ac:dyDescent="0.35">
      <c r="A9403">
        <v>140</v>
      </c>
      <c r="B9403">
        <v>5.7553956834532398E-2</v>
      </c>
      <c r="C9403">
        <v>6.0774626087136997E-2</v>
      </c>
      <c r="D9403">
        <v>4.11039487789483</v>
      </c>
      <c r="E9403">
        <v>7</v>
      </c>
      <c r="F9403">
        <v>-393.71161118776598</v>
      </c>
    </row>
    <row r="9404" spans="1:6" x14ac:dyDescent="0.35">
      <c r="A9404">
        <v>140</v>
      </c>
      <c r="B9404">
        <v>5.7553956834532398E-2</v>
      </c>
      <c r="C9404">
        <v>5.0570396256938002E-2</v>
      </c>
      <c r="D9404">
        <v>3.74947598464489</v>
      </c>
      <c r="E9404">
        <v>26</v>
      </c>
      <c r="F9404">
        <v>-380.93709301327402</v>
      </c>
    </row>
    <row r="9405" spans="1:6" x14ac:dyDescent="0.35">
      <c r="A9405">
        <v>140</v>
      </c>
      <c r="B9405">
        <v>5.7553956834532398E-2</v>
      </c>
      <c r="C9405">
        <v>5.5991253109339098E-2</v>
      </c>
      <c r="D9405">
        <v>3.945322339733</v>
      </c>
      <c r="E9405">
        <v>16</v>
      </c>
      <c r="F9405">
        <v>-388.01421776982102</v>
      </c>
    </row>
    <row r="9406" spans="1:6" x14ac:dyDescent="0.35">
      <c r="A9406">
        <v>140</v>
      </c>
      <c r="B9406">
        <v>5.7553956834532398E-2</v>
      </c>
      <c r="C9406">
        <v>5.8672198124563098E-2</v>
      </c>
      <c r="D9406">
        <v>4.0386719449131503</v>
      </c>
      <c r="E9406">
        <v>16</v>
      </c>
      <c r="F9406">
        <v>-391.26476780338697</v>
      </c>
    </row>
    <row r="9407" spans="1:6" x14ac:dyDescent="0.35">
      <c r="A9407">
        <v>140</v>
      </c>
      <c r="B9407">
        <v>5.7553956834532398E-2</v>
      </c>
      <c r="C9407">
        <v>5.1947035689488899E-2</v>
      </c>
      <c r="D9407">
        <v>3.8001678807228898</v>
      </c>
      <c r="E9407">
        <v>7</v>
      </c>
      <c r="F9407">
        <v>-382.80374515572601</v>
      </c>
    </row>
    <row r="9408" spans="1:6" x14ac:dyDescent="0.35">
      <c r="A9408">
        <v>140</v>
      </c>
      <c r="B9408">
        <v>5.7553956834532398E-2</v>
      </c>
      <c r="C9408">
        <v>5.3330569743541001E-2</v>
      </c>
      <c r="D9408">
        <v>3.850441323888</v>
      </c>
      <c r="E9408">
        <v>11</v>
      </c>
      <c r="F9408">
        <v>-384.63055632775098</v>
      </c>
    </row>
    <row r="9409" spans="1:6" x14ac:dyDescent="0.35">
      <c r="A9409">
        <v>140</v>
      </c>
      <c r="B9409">
        <v>5.7553956834532398E-2</v>
      </c>
      <c r="C9409">
        <v>7.34405819905906E-2</v>
      </c>
      <c r="D9409">
        <v>4.51846011306775</v>
      </c>
      <c r="E9409">
        <v>15</v>
      </c>
      <c r="F9409">
        <v>-406.86826026144797</v>
      </c>
    </row>
    <row r="9410" spans="1:6" x14ac:dyDescent="0.35">
      <c r="A9410">
        <v>140</v>
      </c>
      <c r="B9410">
        <v>5.7553956834532398E-2</v>
      </c>
      <c r="C9410">
        <v>5.30769458830508E-2</v>
      </c>
      <c r="D9410">
        <v>3.8412746524413102</v>
      </c>
      <c r="E9410">
        <v>21</v>
      </c>
      <c r="F9410">
        <v>-384.299247179509</v>
      </c>
    </row>
    <row r="9411" spans="1:6" x14ac:dyDescent="0.35">
      <c r="A9411">
        <v>140</v>
      </c>
      <c r="B9411">
        <v>5.7553956834532398E-2</v>
      </c>
      <c r="C9411">
        <v>6.0780881536854403E-2</v>
      </c>
      <c r="D9411">
        <v>4.1106064111327303</v>
      </c>
      <c r="E9411">
        <v>24</v>
      </c>
      <c r="F9411">
        <v>-393.71876436024201</v>
      </c>
    </row>
    <row r="9412" spans="1:6" x14ac:dyDescent="0.35">
      <c r="A9412">
        <v>140</v>
      </c>
      <c r="B9412">
        <v>5.7553956834532398E-2</v>
      </c>
      <c r="C9412">
        <v>5.3494837940111499E-2</v>
      </c>
      <c r="D9412">
        <v>3.8563668066395098</v>
      </c>
      <c r="E9412">
        <v>21</v>
      </c>
      <c r="F9412">
        <v>-384.84430039684202</v>
      </c>
    </row>
    <row r="9413" spans="1:6" x14ac:dyDescent="0.35">
      <c r="A9413">
        <v>140</v>
      </c>
      <c r="B9413">
        <v>5.7553956834532398E-2</v>
      </c>
      <c r="C9413">
        <v>6.1611396898894402E-2</v>
      </c>
      <c r="D9413">
        <v>4.1385949714719201</v>
      </c>
      <c r="E9413">
        <v>17</v>
      </c>
      <c r="F9413">
        <v>-394.661988954999</v>
      </c>
    </row>
    <row r="9414" spans="1:6" x14ac:dyDescent="0.35">
      <c r="A9414">
        <v>140</v>
      </c>
      <c r="B9414">
        <v>5.7553956834532398E-2</v>
      </c>
      <c r="C9414">
        <v>5.3595514593799701E-2</v>
      </c>
      <c r="D9414">
        <v>3.8599939193056199</v>
      </c>
      <c r="E9414">
        <v>2</v>
      </c>
      <c r="F9414">
        <v>-384.97497565053402</v>
      </c>
    </row>
    <row r="9415" spans="1:6" x14ac:dyDescent="0.35">
      <c r="A9415">
        <v>140</v>
      </c>
      <c r="B9415">
        <v>5.7553956834532398E-2</v>
      </c>
      <c r="C9415">
        <v>5.6788741647631501E-2</v>
      </c>
      <c r="D9415">
        <v>3.9733197930749999</v>
      </c>
      <c r="E9415">
        <v>15</v>
      </c>
      <c r="F9415">
        <v>-388.99712927549001</v>
      </c>
    </row>
    <row r="9416" spans="1:6" x14ac:dyDescent="0.35">
      <c r="A9416">
        <v>140</v>
      </c>
      <c r="B9416">
        <v>5.7553956834532398E-2</v>
      </c>
      <c r="C9416">
        <v>5.2303596853158101E-2</v>
      </c>
      <c r="D9416">
        <v>3.8131876330935999</v>
      </c>
      <c r="E9416">
        <v>19</v>
      </c>
      <c r="F9416">
        <v>-383.27915900982799</v>
      </c>
    </row>
    <row r="9417" spans="1:6" x14ac:dyDescent="0.35">
      <c r="A9417">
        <v>140</v>
      </c>
      <c r="B9417">
        <v>5.7553956834532398E-2</v>
      </c>
      <c r="C9417">
        <v>6.3666748676299206E-2</v>
      </c>
      <c r="D9417">
        <v>4.2070602719727201</v>
      </c>
      <c r="E9417">
        <v>29</v>
      </c>
      <c r="F9417">
        <v>-396.94267033804402</v>
      </c>
    </row>
    <row r="9418" spans="1:6" x14ac:dyDescent="0.35">
      <c r="A9418">
        <v>140</v>
      </c>
      <c r="B9418">
        <v>5.7553956834532398E-2</v>
      </c>
      <c r="C9418">
        <v>6.6660021244319606E-2</v>
      </c>
      <c r="D9418">
        <v>4.3048212397172598</v>
      </c>
      <c r="E9418">
        <v>3</v>
      </c>
      <c r="F9418">
        <v>-400.13570634223697</v>
      </c>
    </row>
    <row r="9419" spans="1:6" x14ac:dyDescent="0.35">
      <c r="A9419">
        <v>140</v>
      </c>
      <c r="B9419">
        <v>5.7553956834532398E-2</v>
      </c>
      <c r="C9419">
        <v>6.80506210220094E-2</v>
      </c>
      <c r="D9419">
        <v>4.3494910787491703</v>
      </c>
      <c r="E9419">
        <v>3</v>
      </c>
      <c r="F9419">
        <v>-401.57063555173102</v>
      </c>
    </row>
    <row r="9420" spans="1:6" x14ac:dyDescent="0.35">
      <c r="A9420">
        <v>140</v>
      </c>
      <c r="B9420">
        <v>5.7553956834532398E-2</v>
      </c>
      <c r="C9420">
        <v>5.6996252462661497E-2</v>
      </c>
      <c r="D9420">
        <v>3.9805725950697002</v>
      </c>
      <c r="E9420">
        <v>9</v>
      </c>
      <c r="F9420">
        <v>-389.25062522627297</v>
      </c>
    </row>
    <row r="9421" spans="1:6" x14ac:dyDescent="0.35">
      <c r="A9421">
        <v>140</v>
      </c>
      <c r="B9421">
        <v>5.7553956834532398E-2</v>
      </c>
      <c r="C9421">
        <v>5.7853542110485101E-2</v>
      </c>
      <c r="D9421">
        <v>4.0103970759408396</v>
      </c>
      <c r="E9421">
        <v>19</v>
      </c>
      <c r="F9421">
        <v>-390.28820195629498</v>
      </c>
    </row>
    <row r="9422" spans="1:6" x14ac:dyDescent="0.35">
      <c r="A9422">
        <v>140</v>
      </c>
      <c r="B9422">
        <v>5.7553956834532398E-2</v>
      </c>
      <c r="C9422">
        <v>4.8791435941428499E-2</v>
      </c>
      <c r="D9422">
        <v>3.6829362187956902</v>
      </c>
      <c r="E9422">
        <v>22</v>
      </c>
      <c r="F9422">
        <v>-378.44819053730498</v>
      </c>
    </row>
    <row r="9423" spans="1:6" x14ac:dyDescent="0.35">
      <c r="A9423">
        <v>140</v>
      </c>
      <c r="B9423">
        <v>5.7553956834532398E-2</v>
      </c>
      <c r="C9423">
        <v>6.94971440141572E-2</v>
      </c>
      <c r="D9423">
        <v>4.3954756325039197</v>
      </c>
      <c r="E9423">
        <v>15</v>
      </c>
      <c r="F9423">
        <v>-403.03248488683198</v>
      </c>
    </row>
    <row r="9424" spans="1:6" x14ac:dyDescent="0.35">
      <c r="A9424">
        <v>140</v>
      </c>
      <c r="B9424">
        <v>5.7553956834532398E-2</v>
      </c>
      <c r="C9424">
        <v>5.7396252786884899E-2</v>
      </c>
      <c r="D9424">
        <v>3.9945160250966598</v>
      </c>
      <c r="E9424">
        <v>20</v>
      </c>
      <c r="F9424">
        <v>-389.736673429848</v>
      </c>
    </row>
    <row r="9425" spans="1:6" x14ac:dyDescent="0.35">
      <c r="A9425">
        <v>140</v>
      </c>
      <c r="B9425">
        <v>5.7553956834532398E-2</v>
      </c>
      <c r="C9425">
        <v>5.6345484725177399E-2</v>
      </c>
      <c r="D9425">
        <v>3.9577828077851001</v>
      </c>
      <c r="E9425">
        <v>45</v>
      </c>
      <c r="F9425">
        <v>-388.45252814582602</v>
      </c>
    </row>
    <row r="9426" spans="1:6" x14ac:dyDescent="0.35">
      <c r="A9426">
        <v>140</v>
      </c>
      <c r="B9426">
        <v>5.7553956834532398E-2</v>
      </c>
      <c r="C9426">
        <v>5.0773531413027498E-2</v>
      </c>
      <c r="D9426">
        <v>3.75699903284811</v>
      </c>
      <c r="E9426">
        <v>27</v>
      </c>
      <c r="F9426">
        <v>-381.21570688940699</v>
      </c>
    </row>
    <row r="9427" spans="1:6" x14ac:dyDescent="0.35">
      <c r="A9427">
        <v>140</v>
      </c>
      <c r="B9427">
        <v>5.7553956834532398E-2</v>
      </c>
      <c r="C9427">
        <v>6.2636512629167904E-2</v>
      </c>
      <c r="D9427">
        <v>4.1728827578676002</v>
      </c>
      <c r="E9427">
        <v>9</v>
      </c>
      <c r="F9427">
        <v>-395.80884382275798</v>
      </c>
    </row>
    <row r="9428" spans="1:6" x14ac:dyDescent="0.35">
      <c r="A9428">
        <v>140</v>
      </c>
      <c r="B9428">
        <v>5.7553956834532398E-2</v>
      </c>
      <c r="C9428">
        <v>6.20964711290896E-2</v>
      </c>
      <c r="D9428">
        <v>4.1548548679691502</v>
      </c>
      <c r="E9428">
        <v>18</v>
      </c>
      <c r="F9428">
        <v>-395.20702836627601</v>
      </c>
    </row>
    <row r="9429" spans="1:6" x14ac:dyDescent="0.35">
      <c r="A9429">
        <v>140</v>
      </c>
      <c r="B9429">
        <v>5.7553956834532398E-2</v>
      </c>
      <c r="C9429">
        <v>6.5701242143647406E-2</v>
      </c>
      <c r="D9429">
        <v>4.2737507316096499</v>
      </c>
      <c r="E9429">
        <v>13</v>
      </c>
      <c r="F9429">
        <v>-399.12882092443601</v>
      </c>
    </row>
    <row r="9430" spans="1:6" x14ac:dyDescent="0.35">
      <c r="A9430">
        <v>140</v>
      </c>
      <c r="B9430">
        <v>5.7553956834532398E-2</v>
      </c>
      <c r="C9430">
        <v>5.1884348400635098E-2</v>
      </c>
      <c r="D9430">
        <v>3.7978742548136801</v>
      </c>
      <c r="E9430">
        <v>2</v>
      </c>
      <c r="F9430">
        <v>-382.71982511280498</v>
      </c>
    </row>
    <row r="9431" spans="1:6" x14ac:dyDescent="0.35">
      <c r="A9431">
        <v>140</v>
      </c>
      <c r="B9431">
        <v>5.7553956834532398E-2</v>
      </c>
      <c r="C9431">
        <v>6.5456989818631503E-2</v>
      </c>
      <c r="D9431">
        <v>4.2657992415934904</v>
      </c>
      <c r="E9431">
        <v>19</v>
      </c>
      <c r="F9431">
        <v>-398.86996479381003</v>
      </c>
    </row>
    <row r="9432" spans="1:6" x14ac:dyDescent="0.35">
      <c r="A9432">
        <v>140</v>
      </c>
      <c r="B9432">
        <v>5.7553956834532398E-2</v>
      </c>
      <c r="C9432">
        <v>6.1453095489942697E-2</v>
      </c>
      <c r="D9432">
        <v>4.1332747968413699</v>
      </c>
      <c r="E9432">
        <v>21</v>
      </c>
      <c r="F9432">
        <v>-394.48318914399403</v>
      </c>
    </row>
    <row r="9433" spans="1:6" x14ac:dyDescent="0.35">
      <c r="A9433">
        <v>140</v>
      </c>
      <c r="B9433">
        <v>5.7553956834532398E-2</v>
      </c>
      <c r="C9433">
        <v>5.5080505386771797E-2</v>
      </c>
      <c r="D9433">
        <v>3.9131036911283799</v>
      </c>
      <c r="E9433">
        <v>4</v>
      </c>
      <c r="F9433">
        <v>-386.87444315560901</v>
      </c>
    </row>
    <row r="9434" spans="1:6" x14ac:dyDescent="0.35">
      <c r="A9434">
        <v>140</v>
      </c>
      <c r="B9434">
        <v>5.7553956834532398E-2</v>
      </c>
      <c r="C9434">
        <v>5.6387547969772703E-2</v>
      </c>
      <c r="D9434">
        <v>3.9592598216834398</v>
      </c>
      <c r="E9434">
        <v>3</v>
      </c>
      <c r="F9434">
        <v>-388.50439219250597</v>
      </c>
    </row>
    <row r="9435" spans="1:6" x14ac:dyDescent="0.35">
      <c r="A9435">
        <v>140</v>
      </c>
      <c r="B9435">
        <v>5.7553956834532398E-2</v>
      </c>
      <c r="C9435">
        <v>5.2377363022954801E-2</v>
      </c>
      <c r="D9435">
        <v>3.81587564267776</v>
      </c>
      <c r="E9435">
        <v>6</v>
      </c>
      <c r="F9435">
        <v>-383.37710900294098</v>
      </c>
    </row>
    <row r="9436" spans="1:6" x14ac:dyDescent="0.35">
      <c r="A9436">
        <v>140</v>
      </c>
      <c r="B9436">
        <v>5.7553956834532398E-2</v>
      </c>
      <c r="C9436">
        <v>5.3884025814172003E-2</v>
      </c>
      <c r="D9436">
        <v>3.8703693849993002</v>
      </c>
      <c r="E9436">
        <v>23</v>
      </c>
      <c r="F9436">
        <v>-385.34809927762501</v>
      </c>
    </row>
    <row r="9437" spans="1:6" x14ac:dyDescent="0.35">
      <c r="A9437">
        <v>140</v>
      </c>
      <c r="B9437">
        <v>5.7553956834532398E-2</v>
      </c>
      <c r="C9437">
        <v>5.5404871490959101E-2</v>
      </c>
      <c r="D9437">
        <v>3.92460880528068</v>
      </c>
      <c r="E9437">
        <v>16</v>
      </c>
      <c r="F9437">
        <v>-387.28252447182302</v>
      </c>
    </row>
    <row r="9438" spans="1:6" x14ac:dyDescent="0.35">
      <c r="A9438">
        <v>140</v>
      </c>
      <c r="B9438">
        <v>5.7553956834532398E-2</v>
      </c>
      <c r="C9438">
        <v>4.7396560043582101E-2</v>
      </c>
      <c r="D9438">
        <v>3.6299095983392999</v>
      </c>
      <c r="E9438">
        <v>9</v>
      </c>
      <c r="F9438">
        <v>-376.43233252142602</v>
      </c>
    </row>
    <row r="9439" spans="1:6" x14ac:dyDescent="0.35">
      <c r="A9439">
        <v>140</v>
      </c>
      <c r="B9439">
        <v>5.7553956834532398E-2</v>
      </c>
      <c r="C9439">
        <v>4.9168104454761698E-2</v>
      </c>
      <c r="D9439">
        <v>3.6971249692732502</v>
      </c>
      <c r="E9439">
        <v>5</v>
      </c>
      <c r="F9439">
        <v>-378.98266815100698</v>
      </c>
    </row>
    <row r="9440" spans="1:6" x14ac:dyDescent="0.35">
      <c r="A9440">
        <v>140</v>
      </c>
      <c r="B9440">
        <v>5.7553956834532398E-2</v>
      </c>
      <c r="C9440">
        <v>6.6181090136464601E-2</v>
      </c>
      <c r="D9440">
        <v>4.28932897525209</v>
      </c>
      <c r="E9440">
        <v>22</v>
      </c>
      <c r="F9440">
        <v>-399.63456846603998</v>
      </c>
    </row>
    <row r="9441" spans="1:6" x14ac:dyDescent="0.35">
      <c r="A9441">
        <v>140</v>
      </c>
      <c r="B9441">
        <v>5.7553956834532398E-2</v>
      </c>
      <c r="C9441">
        <v>6.7097559559278E-2</v>
      </c>
      <c r="D9441">
        <v>4.3189259726787697</v>
      </c>
      <c r="E9441">
        <v>3</v>
      </c>
      <c r="F9441">
        <v>-400.59039490895498</v>
      </c>
    </row>
    <row r="9442" spans="1:6" x14ac:dyDescent="0.35">
      <c r="A9442">
        <v>140</v>
      </c>
      <c r="B9442">
        <v>5.7553956834532398E-2</v>
      </c>
      <c r="C9442">
        <v>5.6132878357008899E-2</v>
      </c>
      <c r="D9442">
        <v>3.95030887187932</v>
      </c>
      <c r="E9442">
        <v>5</v>
      </c>
      <c r="F9442">
        <v>-388.18979032175901</v>
      </c>
    </row>
    <row r="9443" spans="1:6" x14ac:dyDescent="0.35">
      <c r="A9443">
        <v>140</v>
      </c>
      <c r="B9443">
        <v>5.7553956834532398E-2</v>
      </c>
      <c r="C9443">
        <v>5.5942427692665803E-2</v>
      </c>
      <c r="D9443">
        <v>3.9436017672378001</v>
      </c>
      <c r="E9443">
        <v>11</v>
      </c>
      <c r="F9443">
        <v>-387.95358603414098</v>
      </c>
    </row>
    <row r="9444" spans="1:6" x14ac:dyDescent="0.35">
      <c r="A9444">
        <v>140</v>
      </c>
      <c r="B9444">
        <v>5.7553956834532398E-2</v>
      </c>
      <c r="C9444">
        <v>5.7137700434236001E-2</v>
      </c>
      <c r="D9444">
        <v>3.9855088408781101</v>
      </c>
      <c r="E9444">
        <v>11</v>
      </c>
      <c r="F9444">
        <v>-389.42289016247997</v>
      </c>
    </row>
    <row r="9445" spans="1:6" x14ac:dyDescent="0.35">
      <c r="A9445">
        <v>140</v>
      </c>
      <c r="B9445">
        <v>5.7553956834532398E-2</v>
      </c>
      <c r="C9445">
        <v>6.4466548078669E-2</v>
      </c>
      <c r="D9445">
        <v>4.2334029297800102</v>
      </c>
      <c r="E9445">
        <v>9</v>
      </c>
      <c r="F9445">
        <v>-397.810310238037</v>
      </c>
    </row>
    <row r="9446" spans="1:6" x14ac:dyDescent="0.35">
      <c r="A9446">
        <v>140</v>
      </c>
      <c r="B9446">
        <v>5.7553956834532398E-2</v>
      </c>
      <c r="C9446">
        <v>5.90431783663442E-2</v>
      </c>
      <c r="D9446">
        <v>4.0514199468635299</v>
      </c>
      <c r="E9446">
        <v>9</v>
      </c>
      <c r="F9446">
        <v>-391.702828028515</v>
      </c>
    </row>
    <row r="9447" spans="1:6" x14ac:dyDescent="0.35">
      <c r="A9447">
        <v>140</v>
      </c>
      <c r="B9447">
        <v>5.7553956834532398E-2</v>
      </c>
      <c r="C9447">
        <v>5.3808809249749602E-2</v>
      </c>
      <c r="D9447">
        <v>3.8676671226244901</v>
      </c>
      <c r="E9447">
        <v>17</v>
      </c>
      <c r="F9447">
        <v>-385.25101664303298</v>
      </c>
    </row>
    <row r="9448" spans="1:6" x14ac:dyDescent="0.35">
      <c r="A9448">
        <v>140</v>
      </c>
      <c r="B9448">
        <v>5.7553956834532398E-2</v>
      </c>
      <c r="C9448">
        <v>5.0628153679830902E-2</v>
      </c>
      <c r="D9448">
        <v>3.7516165479687502</v>
      </c>
      <c r="E9448">
        <v>6</v>
      </c>
      <c r="F9448">
        <v>-381.01642500626099</v>
      </c>
    </row>
    <row r="9449" spans="1:6" x14ac:dyDescent="0.35">
      <c r="A9449">
        <v>140</v>
      </c>
      <c r="B9449">
        <v>5.7553956834532398E-2</v>
      </c>
      <c r="C9449">
        <v>5.7615300469191597E-2</v>
      </c>
      <c r="D9449">
        <v>4.0021311235934398</v>
      </c>
      <c r="E9449">
        <v>12</v>
      </c>
      <c r="F9449">
        <v>-390.00140913503401</v>
      </c>
    </row>
    <row r="9450" spans="1:6" x14ac:dyDescent="0.35">
      <c r="A9450">
        <v>140</v>
      </c>
      <c r="B9450">
        <v>5.7553956834532398E-2</v>
      </c>
      <c r="C9450">
        <v>4.7038772680407001E-2</v>
      </c>
      <c r="D9450">
        <v>3.6161829053786998</v>
      </c>
      <c r="E9450">
        <v>19</v>
      </c>
      <c r="F9450">
        <v>-375.90570038061202</v>
      </c>
    </row>
    <row r="9451" spans="1:6" x14ac:dyDescent="0.35">
      <c r="A9451">
        <v>140</v>
      </c>
      <c r="B9451">
        <v>5.7553956834532398E-2</v>
      </c>
      <c r="C9451">
        <v>6.8836917440100606E-2</v>
      </c>
      <c r="D9451">
        <v>4.37454718209188</v>
      </c>
      <c r="E9451">
        <v>8</v>
      </c>
      <c r="F9451">
        <v>-402.36907495258703</v>
      </c>
    </row>
    <row r="9452" spans="1:6" x14ac:dyDescent="0.35">
      <c r="A9452">
        <v>140</v>
      </c>
      <c r="B9452">
        <v>5.7553956834532398E-2</v>
      </c>
      <c r="C9452">
        <v>5.3144006138719301E-2</v>
      </c>
      <c r="D9452">
        <v>3.8437005224866301</v>
      </c>
      <c r="E9452">
        <v>22</v>
      </c>
      <c r="F9452">
        <v>-384.38700177593199</v>
      </c>
    </row>
    <row r="9453" spans="1:6" x14ac:dyDescent="0.35">
      <c r="A9453">
        <v>140</v>
      </c>
      <c r="B9453">
        <v>5.7553956834532398E-2</v>
      </c>
      <c r="C9453">
        <v>6.4575981252706596E-2</v>
      </c>
      <c r="D9453">
        <v>4.2369945466394503</v>
      </c>
      <c r="E9453">
        <v>9</v>
      </c>
      <c r="F9453">
        <v>-397.92818776970398</v>
      </c>
    </row>
    <row r="9454" spans="1:6" x14ac:dyDescent="0.35">
      <c r="A9454">
        <v>140</v>
      </c>
      <c r="B9454">
        <v>5.7553956834532398E-2</v>
      </c>
      <c r="C9454">
        <v>5.0787213496933402E-2</v>
      </c>
      <c r="D9454">
        <v>3.7575052032096301</v>
      </c>
      <c r="E9454">
        <v>12</v>
      </c>
      <c r="F9454">
        <v>-381.23443272364602</v>
      </c>
    </row>
    <row r="9455" spans="1:6" x14ac:dyDescent="0.35">
      <c r="A9455">
        <v>140</v>
      </c>
      <c r="B9455">
        <v>5.7553956834532398E-2</v>
      </c>
      <c r="C9455">
        <v>7.1022192278388602E-2</v>
      </c>
      <c r="D9455">
        <v>4.44344117249143</v>
      </c>
      <c r="E9455">
        <v>27</v>
      </c>
      <c r="F9455">
        <v>-404.541103115189</v>
      </c>
    </row>
    <row r="9456" spans="1:6" x14ac:dyDescent="0.35">
      <c r="A9456">
        <v>140</v>
      </c>
      <c r="B9456">
        <v>5.7553956834532398E-2</v>
      </c>
      <c r="C9456">
        <v>6.2766353538255604E-2</v>
      </c>
      <c r="D9456">
        <v>4.1772055591788897</v>
      </c>
      <c r="E9456">
        <v>15</v>
      </c>
      <c r="F9456">
        <v>-395.95276312352098</v>
      </c>
    </row>
    <row r="9457" spans="1:6" x14ac:dyDescent="0.35">
      <c r="A9457">
        <v>140</v>
      </c>
      <c r="B9457">
        <v>5.7553956834532398E-2</v>
      </c>
      <c r="C9457">
        <v>5.2429062330024402E-2</v>
      </c>
      <c r="D9457">
        <v>3.8177584166296801</v>
      </c>
      <c r="E9457">
        <v>19</v>
      </c>
      <c r="F9457">
        <v>-383.44567545047897</v>
      </c>
    </row>
    <row r="9458" spans="1:6" x14ac:dyDescent="0.35">
      <c r="A9458">
        <v>140</v>
      </c>
      <c r="B9458">
        <v>5.7553956834532398E-2</v>
      </c>
      <c r="C9458">
        <v>5.2374282910319099E-2</v>
      </c>
      <c r="D9458">
        <v>3.81576344249335</v>
      </c>
      <c r="E9458">
        <v>6</v>
      </c>
      <c r="F9458">
        <v>-383.37302185325802</v>
      </c>
    </row>
    <row r="9459" spans="1:6" x14ac:dyDescent="0.35">
      <c r="A9459">
        <v>140</v>
      </c>
      <c r="B9459">
        <v>5.7553956834532398E-2</v>
      </c>
      <c r="C9459">
        <v>6.04737621918124E-2</v>
      </c>
      <c r="D9459">
        <v>4.1002080300057804</v>
      </c>
      <c r="E9459">
        <v>8</v>
      </c>
      <c r="F9459">
        <v>-393.36669800684399</v>
      </c>
    </row>
    <row r="9460" spans="1:6" x14ac:dyDescent="0.35">
      <c r="A9460">
        <v>140</v>
      </c>
      <c r="B9460">
        <v>5.7553956834532398E-2</v>
      </c>
      <c r="C9460">
        <v>5.9839687849648798E-2</v>
      </c>
      <c r="D9460">
        <v>4.0786558107055804</v>
      </c>
      <c r="E9460">
        <v>21</v>
      </c>
      <c r="F9460">
        <v>-392.63413527561403</v>
      </c>
    </row>
    <row r="9461" spans="1:6" x14ac:dyDescent="0.35">
      <c r="A9461">
        <v>140</v>
      </c>
      <c r="B9461">
        <v>5.7553956834532398E-2</v>
      </c>
      <c r="C9461">
        <v>5.6407744636624998E-2</v>
      </c>
      <c r="D9461">
        <v>3.9599688141425702</v>
      </c>
      <c r="E9461">
        <v>12</v>
      </c>
      <c r="F9461">
        <v>-388.52928096807102</v>
      </c>
    </row>
    <row r="9462" spans="1:6" x14ac:dyDescent="0.35">
      <c r="A9462">
        <v>140</v>
      </c>
      <c r="B9462">
        <v>5.7553956834532398E-2</v>
      </c>
      <c r="C9462">
        <v>6.6523168222070994E-2</v>
      </c>
      <c r="D9462">
        <v>4.3004000704278402</v>
      </c>
      <c r="E9462">
        <v>10</v>
      </c>
      <c r="F9462">
        <v>-399.99287617828099</v>
      </c>
    </row>
    <row r="9463" spans="1:6" x14ac:dyDescent="0.35">
      <c r="A9463">
        <v>140</v>
      </c>
      <c r="B9463">
        <v>5.7553956834532398E-2</v>
      </c>
      <c r="C9463">
        <v>6.0096336532382902E-2</v>
      </c>
      <c r="D9463">
        <v>4.08739300239192</v>
      </c>
      <c r="E9463">
        <v>18</v>
      </c>
      <c r="F9463">
        <v>-392.93157902977998</v>
      </c>
    </row>
    <row r="9464" spans="1:6" x14ac:dyDescent="0.35">
      <c r="A9464">
        <v>140</v>
      </c>
      <c r="B9464">
        <v>5.7553956834532398E-2</v>
      </c>
      <c r="C9464">
        <v>4.8086822572765198E-2</v>
      </c>
      <c r="D9464">
        <v>3.6562462547302199</v>
      </c>
      <c r="E9464">
        <v>16</v>
      </c>
      <c r="F9464">
        <v>-377.43720017882902</v>
      </c>
    </row>
    <row r="9465" spans="1:6" x14ac:dyDescent="0.35">
      <c r="A9465">
        <v>140</v>
      </c>
      <c r="B9465">
        <v>5.7553956834532398E-2</v>
      </c>
      <c r="C9465">
        <v>5.9291746196104403E-2</v>
      </c>
      <c r="D9465">
        <v>4.0599390934491897</v>
      </c>
      <c r="E9465">
        <v>20</v>
      </c>
      <c r="F9465">
        <v>-391.994804207828</v>
      </c>
    </row>
    <row r="9466" spans="1:6" x14ac:dyDescent="0.35">
      <c r="A9466">
        <v>140</v>
      </c>
      <c r="B9466">
        <v>5.7553956834532398E-2</v>
      </c>
      <c r="C9466">
        <v>5.2991238757580501E-2</v>
      </c>
      <c r="D9466">
        <v>3.83817200951278</v>
      </c>
      <c r="E9466">
        <v>21</v>
      </c>
      <c r="F9466">
        <v>-384.18692987085001</v>
      </c>
    </row>
    <row r="9467" spans="1:6" x14ac:dyDescent="0.35">
      <c r="A9467">
        <v>140</v>
      </c>
      <c r="B9467">
        <v>5.7553956834532398E-2</v>
      </c>
      <c r="C9467">
        <v>7.1118694665217405E-2</v>
      </c>
      <c r="D9467">
        <v>4.4464589413296496</v>
      </c>
      <c r="E9467">
        <v>12</v>
      </c>
      <c r="F9467">
        <v>-404.635473103435</v>
      </c>
    </row>
    <row r="9468" spans="1:6" x14ac:dyDescent="0.35">
      <c r="A9468">
        <v>140</v>
      </c>
      <c r="B9468">
        <v>5.7553956834532398E-2</v>
      </c>
      <c r="C9468">
        <v>6.8387603079617804E-2</v>
      </c>
      <c r="D9468">
        <v>4.3602469719195698</v>
      </c>
      <c r="E9468">
        <v>40</v>
      </c>
      <c r="F9468">
        <v>-401.91394551168798</v>
      </c>
    </row>
    <row r="9469" spans="1:6" x14ac:dyDescent="0.35">
      <c r="A9469">
        <v>140</v>
      </c>
      <c r="B9469">
        <v>5.7553956834532398E-2</v>
      </c>
      <c r="C9469">
        <v>5.6033314669374001E-2</v>
      </c>
      <c r="D9469">
        <v>3.9468039573920999</v>
      </c>
      <c r="E9469">
        <v>21</v>
      </c>
      <c r="F9469">
        <v>-388.06640772453801</v>
      </c>
    </row>
    <row r="9470" spans="1:6" x14ac:dyDescent="0.35">
      <c r="A9470">
        <v>140</v>
      </c>
      <c r="B9470">
        <v>5.7553956834532398E-2</v>
      </c>
      <c r="C9470">
        <v>6.7948600661128802E-2</v>
      </c>
      <c r="D9470">
        <v>4.3462295134741602</v>
      </c>
      <c r="E9470">
        <v>5</v>
      </c>
      <c r="F9470">
        <v>-401.46636412541801</v>
      </c>
    </row>
    <row r="9471" spans="1:6" x14ac:dyDescent="0.35">
      <c r="A9471">
        <v>140</v>
      </c>
      <c r="B9471">
        <v>5.7553956834532398E-2</v>
      </c>
      <c r="C9471">
        <v>5.4779031553864203E-2</v>
      </c>
      <c r="D9471">
        <v>3.9023801419100899</v>
      </c>
      <c r="E9471">
        <v>4</v>
      </c>
      <c r="F9471">
        <v>-386.49300182488997</v>
      </c>
    </row>
    <row r="9472" spans="1:6" x14ac:dyDescent="0.35">
      <c r="A9472">
        <v>140</v>
      </c>
      <c r="B9472">
        <v>5.7553956834532398E-2</v>
      </c>
      <c r="C9472">
        <v>5.9058061824623802E-2</v>
      </c>
      <c r="D9472">
        <v>4.0519305506443999</v>
      </c>
      <c r="E9472">
        <v>2</v>
      </c>
      <c r="F9472">
        <v>-391.72034520876201</v>
      </c>
    </row>
    <row r="9473" spans="1:6" x14ac:dyDescent="0.35">
      <c r="A9473">
        <v>140</v>
      </c>
      <c r="B9473">
        <v>5.7553956834532398E-2</v>
      </c>
      <c r="C9473">
        <v>5.8191659252090799E-2</v>
      </c>
      <c r="D9473">
        <v>4.0220991126626</v>
      </c>
      <c r="E9473">
        <v>2</v>
      </c>
      <c r="F9473">
        <v>-390.69320289669298</v>
      </c>
    </row>
    <row r="9474" spans="1:6" x14ac:dyDescent="0.35">
      <c r="A9474">
        <v>140</v>
      </c>
      <c r="B9474">
        <v>5.7553956834532398E-2</v>
      </c>
      <c r="C9474">
        <v>5.1822022265245203E-2</v>
      </c>
      <c r="D9474">
        <v>3.79559246886941</v>
      </c>
      <c r="E9474">
        <v>6</v>
      </c>
      <c r="F9474">
        <v>-382.63628797032698</v>
      </c>
    </row>
    <row r="9475" spans="1:6" x14ac:dyDescent="0.35">
      <c r="A9475">
        <v>140</v>
      </c>
      <c r="B9475">
        <v>5.7553956834532398E-2</v>
      </c>
      <c r="C9475">
        <v>4.5738456663555298E-2</v>
      </c>
      <c r="D9475">
        <v>3.5658506632314801</v>
      </c>
      <c r="E9475">
        <v>2</v>
      </c>
      <c r="F9475">
        <v>-373.95742316084699</v>
      </c>
    </row>
    <row r="9476" spans="1:6" x14ac:dyDescent="0.35">
      <c r="A9476">
        <v>140</v>
      </c>
      <c r="B9476">
        <v>5.7553956834532398E-2</v>
      </c>
      <c r="C9476">
        <v>7.0541430570781494E-2</v>
      </c>
      <c r="D9476">
        <v>4.4283764179072698</v>
      </c>
      <c r="E9476">
        <v>20</v>
      </c>
      <c r="F9476">
        <v>-404.06904586683999</v>
      </c>
    </row>
    <row r="9477" spans="1:6" x14ac:dyDescent="0.35">
      <c r="A9477">
        <v>140</v>
      </c>
      <c r="B9477">
        <v>5.7553956834532398E-2</v>
      </c>
      <c r="C9477">
        <v>6.9683969290751893E-2</v>
      </c>
      <c r="D9477">
        <v>4.4013797226357401</v>
      </c>
      <c r="E9477">
        <v>11</v>
      </c>
      <c r="F9477">
        <v>-403.21906716388798</v>
      </c>
    </row>
    <row r="9478" spans="1:6" x14ac:dyDescent="0.35">
      <c r="A9478">
        <v>140</v>
      </c>
      <c r="B9478">
        <v>5.7553956834532398E-2</v>
      </c>
      <c r="C9478">
        <v>6.2704565586475594E-2</v>
      </c>
      <c r="D9478">
        <v>4.1751490072858797</v>
      </c>
      <c r="E9478">
        <v>11</v>
      </c>
      <c r="F9478">
        <v>-395.88431279214899</v>
      </c>
    </row>
    <row r="9479" spans="1:6" x14ac:dyDescent="0.35">
      <c r="A9479">
        <v>140</v>
      </c>
      <c r="B9479">
        <v>5.7553956834532398E-2</v>
      </c>
      <c r="C9479">
        <v>5.19313145309694E-2</v>
      </c>
      <c r="D9479">
        <v>3.7995927991838099</v>
      </c>
      <c r="E9479">
        <v>24</v>
      </c>
      <c r="F9479">
        <v>-382.78270861590499</v>
      </c>
    </row>
    <row r="9480" spans="1:6" x14ac:dyDescent="0.35">
      <c r="A9480">
        <v>140</v>
      </c>
      <c r="B9480">
        <v>5.7553956834532398E-2</v>
      </c>
      <c r="C9480">
        <v>5.9236045916205203E-2</v>
      </c>
      <c r="D9480">
        <v>4.0580316367304299</v>
      </c>
      <c r="E9480">
        <v>20</v>
      </c>
      <c r="F9480">
        <v>-391.92948332959401</v>
      </c>
    </row>
    <row r="9481" spans="1:6" x14ac:dyDescent="0.35">
      <c r="A9481">
        <v>140</v>
      </c>
      <c r="B9481">
        <v>5.7553956834532398E-2</v>
      </c>
      <c r="C9481">
        <v>7.0131739003795296E-2</v>
      </c>
      <c r="D9481">
        <v>4.4154980968238604</v>
      </c>
      <c r="E9481">
        <v>8</v>
      </c>
      <c r="F9481">
        <v>-403.66422603524001</v>
      </c>
    </row>
    <row r="9482" spans="1:6" x14ac:dyDescent="0.35">
      <c r="A9482">
        <v>140</v>
      </c>
      <c r="B9482">
        <v>5.7553956834532398E-2</v>
      </c>
      <c r="C9482">
        <v>5.0946932578195797E-2</v>
      </c>
      <c r="D9482">
        <v>3.76340899408215</v>
      </c>
      <c r="E9482">
        <v>6</v>
      </c>
      <c r="F9482">
        <v>-381.45265808250798</v>
      </c>
    </row>
    <row r="9483" spans="1:6" x14ac:dyDescent="0.35">
      <c r="A9483">
        <v>140</v>
      </c>
      <c r="B9483">
        <v>5.7553956834532398E-2</v>
      </c>
      <c r="C9483">
        <v>5.5489462570914E-2</v>
      </c>
      <c r="D9483">
        <v>3.9276036707786699</v>
      </c>
      <c r="E9483">
        <v>28</v>
      </c>
      <c r="F9483">
        <v>-387.38855479784303</v>
      </c>
    </row>
    <row r="9484" spans="1:6" x14ac:dyDescent="0.35">
      <c r="A9484">
        <v>140</v>
      </c>
      <c r="B9484">
        <v>5.7553956834532398E-2</v>
      </c>
      <c r="C9484">
        <v>6.3177529026209406E-2</v>
      </c>
      <c r="D9484">
        <v>4.1908654320183301</v>
      </c>
      <c r="E9484">
        <v>7</v>
      </c>
      <c r="F9484">
        <v>-396.40656520363399</v>
      </c>
    </row>
    <row r="9485" spans="1:6" x14ac:dyDescent="0.35">
      <c r="A9485">
        <v>140</v>
      </c>
      <c r="B9485">
        <v>5.7553956834532398E-2</v>
      </c>
      <c r="C9485">
        <v>5.4618340596996301E-2</v>
      </c>
      <c r="D9485">
        <v>3.89665224082994</v>
      </c>
      <c r="E9485">
        <v>5</v>
      </c>
      <c r="F9485">
        <v>-386.28882819046402</v>
      </c>
    </row>
    <row r="9486" spans="1:6" x14ac:dyDescent="0.35">
      <c r="A9486">
        <v>140</v>
      </c>
      <c r="B9486">
        <v>5.7553956834532398E-2</v>
      </c>
      <c r="C9486">
        <v>5.5631350420403597E-2</v>
      </c>
      <c r="D9486">
        <v>3.9326219519389598</v>
      </c>
      <c r="E9486">
        <v>32</v>
      </c>
      <c r="F9486">
        <v>-387.56604109646401</v>
      </c>
    </row>
    <row r="9487" spans="1:6" x14ac:dyDescent="0.35">
      <c r="A9487">
        <v>140</v>
      </c>
      <c r="B9487">
        <v>5.7553956834532398E-2</v>
      </c>
      <c r="C9487">
        <v>5.40927672304512E-2</v>
      </c>
      <c r="D9487">
        <v>3.8778588538090699</v>
      </c>
      <c r="E9487">
        <v>38</v>
      </c>
      <c r="F9487">
        <v>-385.61681528771101</v>
      </c>
    </row>
    <row r="9488" spans="1:6" x14ac:dyDescent="0.35">
      <c r="A9488">
        <v>140</v>
      </c>
      <c r="B9488">
        <v>5.7553956834532398E-2</v>
      </c>
      <c r="C9488">
        <v>5.1391097184387599E-2</v>
      </c>
      <c r="D9488">
        <v>3.77977843494295</v>
      </c>
      <c r="E9488">
        <v>3</v>
      </c>
      <c r="F9488">
        <v>-382.05594571730501</v>
      </c>
    </row>
    <row r="9489" spans="1:6" x14ac:dyDescent="0.35">
      <c r="A9489">
        <v>140</v>
      </c>
      <c r="B9489">
        <v>5.7553956834532398E-2</v>
      </c>
      <c r="C9489">
        <v>5.78458837018683E-2</v>
      </c>
      <c r="D9489">
        <v>4.0101316274056904</v>
      </c>
      <c r="E9489">
        <v>7</v>
      </c>
      <c r="F9489">
        <v>-390.27900122956902</v>
      </c>
    </row>
    <row r="9490" spans="1:6" x14ac:dyDescent="0.35">
      <c r="A9490">
        <v>140</v>
      </c>
      <c r="B9490">
        <v>5.7553956834532398E-2</v>
      </c>
      <c r="C9490">
        <v>5.5202260794504597E-2</v>
      </c>
      <c r="D9490">
        <v>3.9174262597874501</v>
      </c>
      <c r="E9490">
        <v>3</v>
      </c>
      <c r="F9490">
        <v>-387.02790329391502</v>
      </c>
    </row>
    <row r="9491" spans="1:6" x14ac:dyDescent="0.35">
      <c r="A9491">
        <v>140</v>
      </c>
      <c r="B9491">
        <v>5.7553956834532398E-2</v>
      </c>
      <c r="C9491">
        <v>5.13143286265536E-2</v>
      </c>
      <c r="D9491">
        <v>3.77695424359124</v>
      </c>
      <c r="E9491">
        <v>6</v>
      </c>
      <c r="F9491">
        <v>-381.95204827038901</v>
      </c>
    </row>
    <row r="9492" spans="1:6" x14ac:dyDescent="0.35">
      <c r="A9492">
        <v>140</v>
      </c>
      <c r="B9492">
        <v>5.7553956834532398E-2</v>
      </c>
      <c r="C9492">
        <v>5.9601524488740898E-2</v>
      </c>
      <c r="D9492">
        <v>4.0705311456700501</v>
      </c>
      <c r="E9492">
        <v>25</v>
      </c>
      <c r="F9492">
        <v>-392.356971720486</v>
      </c>
    </row>
    <row r="9493" spans="1:6" x14ac:dyDescent="0.35">
      <c r="A9493">
        <v>140</v>
      </c>
      <c r="B9493">
        <v>5.7553956834532398E-2</v>
      </c>
      <c r="C9493">
        <v>5.53580753274499E-2</v>
      </c>
      <c r="D9493">
        <v>3.9229510500426898</v>
      </c>
      <c r="E9493">
        <v>24</v>
      </c>
      <c r="F9493">
        <v>-387.22379845105797</v>
      </c>
    </row>
    <row r="9494" spans="1:6" x14ac:dyDescent="0.35">
      <c r="A9494">
        <v>140</v>
      </c>
      <c r="B9494">
        <v>5.7553956834532398E-2</v>
      </c>
      <c r="C9494">
        <v>5.4907756635380001E-2</v>
      </c>
      <c r="D9494">
        <v>3.90696254712477</v>
      </c>
      <c r="E9494">
        <v>28</v>
      </c>
      <c r="F9494">
        <v>-386.65612807592203</v>
      </c>
    </row>
    <row r="9495" spans="1:6" x14ac:dyDescent="0.35">
      <c r="A9495">
        <v>140</v>
      </c>
      <c r="B9495">
        <v>5.7553956834532398E-2</v>
      </c>
      <c r="C9495">
        <v>6.4208750345047305E-2</v>
      </c>
      <c r="D9495">
        <v>4.2249298924269896</v>
      </c>
      <c r="E9495">
        <v>15</v>
      </c>
      <c r="F9495">
        <v>-397.531826851115</v>
      </c>
    </row>
    <row r="9496" spans="1:6" x14ac:dyDescent="0.35">
      <c r="A9496">
        <v>140</v>
      </c>
      <c r="B9496">
        <v>5.7553956834532398E-2</v>
      </c>
      <c r="C9496">
        <v>5.0082195865729297E-2</v>
      </c>
      <c r="D9496">
        <v>3.7313336021686299</v>
      </c>
      <c r="E9496">
        <v>14</v>
      </c>
      <c r="F9496">
        <v>-380.262888950476</v>
      </c>
    </row>
    <row r="9497" spans="1:6" x14ac:dyDescent="0.35">
      <c r="A9497">
        <v>140</v>
      </c>
      <c r="B9497">
        <v>5.7553956834532398E-2</v>
      </c>
      <c r="C9497">
        <v>4.8005413199847101E-2</v>
      </c>
      <c r="D9497">
        <v>3.65314999275386</v>
      </c>
      <c r="E9497">
        <v>17</v>
      </c>
      <c r="F9497">
        <v>-377.31943930614301</v>
      </c>
    </row>
    <row r="9498" spans="1:6" x14ac:dyDescent="0.35">
      <c r="A9498">
        <v>140</v>
      </c>
      <c r="B9498">
        <v>5.7553956834532398E-2</v>
      </c>
      <c r="C9498">
        <v>5.3770155368154902E-2</v>
      </c>
      <c r="D9498">
        <v>3.8662776920892599</v>
      </c>
      <c r="E9498">
        <v>5</v>
      </c>
      <c r="F9498">
        <v>-385.20107295941398</v>
      </c>
    </row>
    <row r="9499" spans="1:6" x14ac:dyDescent="0.35">
      <c r="A9499">
        <v>140</v>
      </c>
      <c r="B9499">
        <v>5.7553956834532398E-2</v>
      </c>
      <c r="C9499">
        <v>5.8359856496724302E-2</v>
      </c>
      <c r="D9499">
        <v>4.0279076585851996</v>
      </c>
      <c r="E9499">
        <v>5</v>
      </c>
      <c r="F9499">
        <v>-390.893796025695</v>
      </c>
    </row>
    <row r="9500" spans="1:6" x14ac:dyDescent="0.35">
      <c r="A9500">
        <v>140</v>
      </c>
      <c r="B9500">
        <v>5.7553956834532398E-2</v>
      </c>
      <c r="C9500">
        <v>5.5680006533929599E-2</v>
      </c>
      <c r="D9500">
        <v>3.9343413446766999</v>
      </c>
      <c r="E9500">
        <v>38</v>
      </c>
      <c r="F9500">
        <v>-387.62680039718498</v>
      </c>
    </row>
    <row r="9501" spans="1:6" x14ac:dyDescent="0.35">
      <c r="A9501">
        <v>140</v>
      </c>
      <c r="B9501">
        <v>5.7553956834532398E-2</v>
      </c>
      <c r="C9501">
        <v>5.9968944787377403E-2</v>
      </c>
      <c r="D9501">
        <v>4.0830584922201298</v>
      </c>
      <c r="E9501">
        <v>2</v>
      </c>
      <c r="F9501">
        <v>-392.78409710156598</v>
      </c>
    </row>
    <row r="9502" spans="1:6" x14ac:dyDescent="0.35">
      <c r="A9502">
        <v>140</v>
      </c>
      <c r="B9502">
        <v>5.7553956834532398E-2</v>
      </c>
      <c r="C9502">
        <v>5.3326382311395699E-2</v>
      </c>
      <c r="D9502">
        <v>3.8502901556334699</v>
      </c>
      <c r="E9502">
        <v>16</v>
      </c>
      <c r="F9502">
        <v>-384.625099083218</v>
      </c>
    </row>
    <row r="9503" spans="1:6" x14ac:dyDescent="0.35">
      <c r="A9503">
        <v>140</v>
      </c>
      <c r="B9503">
        <v>5.7553956834532398E-2</v>
      </c>
      <c r="C9503">
        <v>4.9576200876461002E-2</v>
      </c>
      <c r="D9503">
        <v>3.7124363757048</v>
      </c>
      <c r="E9503">
        <v>9</v>
      </c>
      <c r="F9503">
        <v>-379.55713900677898</v>
      </c>
    </row>
    <row r="9504" spans="1:6" x14ac:dyDescent="0.35">
      <c r="A9504">
        <v>140</v>
      </c>
      <c r="B9504">
        <v>5.7553956834532398E-2</v>
      </c>
      <c r="C9504">
        <v>5.34521635144918E-2</v>
      </c>
      <c r="D9504">
        <v>3.8548283304225999</v>
      </c>
      <c r="E9504">
        <v>33</v>
      </c>
      <c r="F9504">
        <v>-384.78883605099497</v>
      </c>
    </row>
    <row r="9505" spans="1:6" x14ac:dyDescent="0.35">
      <c r="A9505">
        <v>140</v>
      </c>
      <c r="B9505">
        <v>5.7553956834532398E-2</v>
      </c>
      <c r="C9505">
        <v>5.3934665423987803E-2</v>
      </c>
      <c r="D9505">
        <v>3.8721876230199102</v>
      </c>
      <c r="E9505">
        <v>26</v>
      </c>
      <c r="F9505">
        <v>-385.41338393468402</v>
      </c>
    </row>
    <row r="9506" spans="1:6" x14ac:dyDescent="0.35">
      <c r="A9506">
        <v>140</v>
      </c>
      <c r="B9506">
        <v>5.7553956834532398E-2</v>
      </c>
      <c r="C9506">
        <v>4.3693768969227199E-2</v>
      </c>
      <c r="D9506">
        <v>3.4852356840600001</v>
      </c>
      <c r="E9506">
        <v>38</v>
      </c>
      <c r="F9506">
        <v>-370.77891425428197</v>
      </c>
    </row>
    <row r="9507" spans="1:6" x14ac:dyDescent="0.35">
      <c r="A9507">
        <v>140</v>
      </c>
      <c r="B9507">
        <v>5.7553956834532398E-2</v>
      </c>
      <c r="C9507">
        <v>7.1627526253252194E-2</v>
      </c>
      <c r="D9507">
        <v>4.4623370892844996</v>
      </c>
      <c r="E9507">
        <v>16</v>
      </c>
      <c r="F9507">
        <v>-405.13095305271798</v>
      </c>
    </row>
    <row r="9508" spans="1:6" x14ac:dyDescent="0.35">
      <c r="A9508">
        <v>140</v>
      </c>
      <c r="B9508">
        <v>5.7553956834532398E-2</v>
      </c>
      <c r="C9508">
        <v>6.7982817177097102E-2</v>
      </c>
      <c r="D9508">
        <v>4.3473236796025398</v>
      </c>
      <c r="E9508">
        <v>6</v>
      </c>
      <c r="F9508">
        <v>-401.501353062455</v>
      </c>
    </row>
    <row r="9509" spans="1:6" x14ac:dyDescent="0.35">
      <c r="A9509">
        <v>140</v>
      </c>
      <c r="B9509">
        <v>5.7553956834532398E-2</v>
      </c>
      <c r="C9509">
        <v>4.5475625868682097E-2</v>
      </c>
      <c r="D9509">
        <v>3.5555905264095902</v>
      </c>
      <c r="E9509">
        <v>9</v>
      </c>
      <c r="F9509">
        <v>-373.55689748997901</v>
      </c>
    </row>
    <row r="9510" spans="1:6" x14ac:dyDescent="0.35">
      <c r="A9510">
        <v>140</v>
      </c>
      <c r="B9510">
        <v>5.7553956834532398E-2</v>
      </c>
      <c r="C9510">
        <v>6.1080067592077902E-2</v>
      </c>
      <c r="D9510">
        <v>4.12071095693421</v>
      </c>
      <c r="E9510">
        <v>5</v>
      </c>
      <c r="F9510">
        <v>-394.06002992178298</v>
      </c>
    </row>
    <row r="9511" spans="1:6" x14ac:dyDescent="0.35">
      <c r="A9511">
        <v>140</v>
      </c>
      <c r="B9511">
        <v>5.7553956834532398E-2</v>
      </c>
      <c r="C9511">
        <v>4.9648955808107999E-2</v>
      </c>
      <c r="D9511">
        <v>3.7151594467336202</v>
      </c>
      <c r="E9511">
        <v>17</v>
      </c>
      <c r="F9511">
        <v>-379.65905809311897</v>
      </c>
    </row>
    <row r="9512" spans="1:6" x14ac:dyDescent="0.35">
      <c r="A9512">
        <v>140</v>
      </c>
      <c r="B9512">
        <v>5.7553956834532398E-2</v>
      </c>
      <c r="C9512">
        <v>4.4823480942865403E-2</v>
      </c>
      <c r="D9512">
        <v>3.5300039238103702</v>
      </c>
      <c r="E9512">
        <v>22</v>
      </c>
      <c r="F9512">
        <v>-372.55301468372801</v>
      </c>
    </row>
    <row r="9513" spans="1:6" x14ac:dyDescent="0.35">
      <c r="A9513">
        <v>140</v>
      </c>
      <c r="B9513">
        <v>5.7553956834532398E-2</v>
      </c>
      <c r="C9513">
        <v>5.6806832010238797E-2</v>
      </c>
      <c r="D9513">
        <v>3.9739526040010098</v>
      </c>
      <c r="E9513">
        <v>17</v>
      </c>
      <c r="F9513">
        <v>-389.01926535300402</v>
      </c>
    </row>
    <row r="9514" spans="1:6" x14ac:dyDescent="0.35">
      <c r="A9514">
        <v>140</v>
      </c>
      <c r="B9514">
        <v>5.7553956834532398E-2</v>
      </c>
      <c r="C9514">
        <v>6.0641292922295101E-2</v>
      </c>
      <c r="D9514">
        <v>4.1058835142266297</v>
      </c>
      <c r="E9514">
        <v>24</v>
      </c>
      <c r="F9514">
        <v>-393.558967963432</v>
      </c>
    </row>
    <row r="9515" spans="1:6" x14ac:dyDescent="0.35">
      <c r="A9515">
        <v>140</v>
      </c>
      <c r="B9515">
        <v>5.7553956834532398E-2</v>
      </c>
      <c r="C9515">
        <v>5.0160026601706598E-2</v>
      </c>
      <c r="D9515">
        <v>3.7342318346983299</v>
      </c>
      <c r="E9515">
        <v>38</v>
      </c>
      <c r="F9515">
        <v>-380.37081228067001</v>
      </c>
    </row>
    <row r="9516" spans="1:6" x14ac:dyDescent="0.35">
      <c r="A9516">
        <v>140</v>
      </c>
      <c r="B9516">
        <v>5.7553956834532398E-2</v>
      </c>
      <c r="C9516">
        <v>6.5886812386362001E-2</v>
      </c>
      <c r="D9516">
        <v>4.2797819854997998</v>
      </c>
      <c r="E9516">
        <v>29</v>
      </c>
      <c r="F9516">
        <v>-399.324843891179</v>
      </c>
    </row>
    <row r="9517" spans="1:6" x14ac:dyDescent="0.35">
      <c r="A9517">
        <v>140</v>
      </c>
      <c r="B9517">
        <v>5.7553956834532398E-2</v>
      </c>
      <c r="C9517">
        <v>6.4266724326620103E-2</v>
      </c>
      <c r="D9517">
        <v>4.2268368034264601</v>
      </c>
      <c r="E9517">
        <v>23</v>
      </c>
      <c r="F9517">
        <v>-397.59454998178398</v>
      </c>
    </row>
    <row r="9518" spans="1:6" x14ac:dyDescent="0.35">
      <c r="A9518">
        <v>140</v>
      </c>
      <c r="B9518">
        <v>5.7553956834532398E-2</v>
      </c>
      <c r="C9518">
        <v>6.3491587043378997E-2</v>
      </c>
      <c r="D9518">
        <v>4.2012689985359604</v>
      </c>
      <c r="E9518">
        <v>8</v>
      </c>
      <c r="F9518">
        <v>-396.75119659597198</v>
      </c>
    </row>
    <row r="9519" spans="1:6" x14ac:dyDescent="0.35">
      <c r="A9519">
        <v>140</v>
      </c>
      <c r="B9519">
        <v>5.7553956834532398E-2</v>
      </c>
      <c r="C9519">
        <v>6.0912817295357503E-2</v>
      </c>
      <c r="D9519">
        <v>4.1150653953624303</v>
      </c>
      <c r="E9519">
        <v>9</v>
      </c>
      <c r="F9519">
        <v>-393.86946302248401</v>
      </c>
    </row>
    <row r="9520" spans="1:6" x14ac:dyDescent="0.35">
      <c r="A9520">
        <v>140</v>
      </c>
      <c r="B9520">
        <v>5.7553956834532398E-2</v>
      </c>
      <c r="C9520">
        <v>5.36927524070323E-2</v>
      </c>
      <c r="D9520">
        <v>3.8634939069649099</v>
      </c>
      <c r="E9520">
        <v>10</v>
      </c>
      <c r="F9520">
        <v>-385.10095456806101</v>
      </c>
    </row>
    <row r="9521" spans="1:6" x14ac:dyDescent="0.35">
      <c r="A9521">
        <v>140</v>
      </c>
      <c r="B9521">
        <v>5.7553956834532398E-2</v>
      </c>
      <c r="C9521">
        <v>4.6187170449560999E-2</v>
      </c>
      <c r="D9521">
        <v>3.5832992318501602</v>
      </c>
      <c r="E9521">
        <v>20</v>
      </c>
      <c r="F9521">
        <v>-374.63592504970399</v>
      </c>
    </row>
    <row r="9522" spans="1:6" x14ac:dyDescent="0.35">
      <c r="A9522">
        <v>140</v>
      </c>
      <c r="B9522">
        <v>5.7553956834532398E-2</v>
      </c>
      <c r="C9522">
        <v>4.5607831178276902E-2</v>
      </c>
      <c r="D9522">
        <v>3.5607551260316899</v>
      </c>
      <c r="E9522">
        <v>30</v>
      </c>
      <c r="F9522">
        <v>-373.75865257849398</v>
      </c>
    </row>
    <row r="9523" spans="1:6" x14ac:dyDescent="0.35">
      <c r="A9523">
        <v>140</v>
      </c>
      <c r="B9523">
        <v>5.7553956834532398E-2</v>
      </c>
      <c r="C9523">
        <v>5.4693187741170497E-2</v>
      </c>
      <c r="D9523">
        <v>3.8993212476077699</v>
      </c>
      <c r="E9523">
        <v>26</v>
      </c>
      <c r="F9523">
        <v>-386.38400346451101</v>
      </c>
    </row>
    <row r="9524" spans="1:6" x14ac:dyDescent="0.35">
      <c r="A9524">
        <v>140</v>
      </c>
      <c r="B9524">
        <v>5.7553956834532398E-2</v>
      </c>
      <c r="C9524">
        <v>5.5218735803639001E-2</v>
      </c>
      <c r="D9524">
        <v>3.9180107903643702</v>
      </c>
      <c r="E9524">
        <v>4</v>
      </c>
      <c r="F9524">
        <v>-387.04864234135403</v>
      </c>
    </row>
    <row r="9525" spans="1:6" x14ac:dyDescent="0.35">
      <c r="A9525">
        <v>140</v>
      </c>
      <c r="B9525">
        <v>5.7553956834532398E-2</v>
      </c>
      <c r="C9525">
        <v>6.7430701769404799E-2</v>
      </c>
      <c r="D9525">
        <v>4.3296345217459802</v>
      </c>
      <c r="E9525">
        <v>2</v>
      </c>
      <c r="F9525">
        <v>-400.93461151748198</v>
      </c>
    </row>
    <row r="9526" spans="1:6" x14ac:dyDescent="0.35">
      <c r="A9526">
        <v>140</v>
      </c>
      <c r="B9526">
        <v>5.7553956834532398E-2</v>
      </c>
      <c r="C9526">
        <v>5.3204920510363699E-2</v>
      </c>
      <c r="D9526">
        <v>3.84590274212455</v>
      </c>
      <c r="E9526">
        <v>31</v>
      </c>
      <c r="F9526">
        <v>-384.46661798693998</v>
      </c>
    </row>
    <row r="9527" spans="1:6" x14ac:dyDescent="0.35">
      <c r="A9527">
        <v>140</v>
      </c>
      <c r="B9527">
        <v>5.7553956834532398E-2</v>
      </c>
      <c r="C9527">
        <v>5.0566758296510403E-2</v>
      </c>
      <c r="D9527">
        <v>3.7493411163069599</v>
      </c>
      <c r="E9527">
        <v>16</v>
      </c>
      <c r="F9527">
        <v>-380.93209310496297</v>
      </c>
    </row>
    <row r="9528" spans="1:6" x14ac:dyDescent="0.35">
      <c r="A9528">
        <v>140</v>
      </c>
      <c r="B9528">
        <v>5.7553956834532398E-2</v>
      </c>
      <c r="C9528">
        <v>5.2209039265803003E-2</v>
      </c>
      <c r="D9528">
        <v>3.8097392188827399</v>
      </c>
      <c r="E9528">
        <v>23</v>
      </c>
      <c r="F9528">
        <v>-383.15339901834102</v>
      </c>
    </row>
    <row r="9529" spans="1:6" x14ac:dyDescent="0.35">
      <c r="A9529">
        <v>140</v>
      </c>
      <c r="B9529">
        <v>5.7553956834532398E-2</v>
      </c>
      <c r="C9529">
        <v>5.8725561457289702E-2</v>
      </c>
      <c r="D9529">
        <v>4.0405081468952098</v>
      </c>
      <c r="E9529">
        <v>15</v>
      </c>
      <c r="F9529">
        <v>-391.32795047217297</v>
      </c>
    </row>
    <row r="9530" spans="1:6" x14ac:dyDescent="0.35">
      <c r="A9530">
        <v>140</v>
      </c>
      <c r="B9530">
        <v>5.7553956834532398E-2</v>
      </c>
      <c r="C9530">
        <v>5.2838713003795501E-2</v>
      </c>
      <c r="D9530">
        <v>3.8326442849624298</v>
      </c>
      <c r="E9530">
        <v>17</v>
      </c>
      <c r="F9530">
        <v>-383.98659816793798</v>
      </c>
    </row>
    <row r="9531" spans="1:6" x14ac:dyDescent="0.35">
      <c r="A9531">
        <v>140</v>
      </c>
      <c r="B9531">
        <v>5.7553956834532398E-2</v>
      </c>
      <c r="C9531">
        <v>4.47921992099257E-2</v>
      </c>
      <c r="D9531">
        <v>3.5287719365750099</v>
      </c>
      <c r="E9531">
        <v>5</v>
      </c>
      <c r="F9531">
        <v>-372.50449459162098</v>
      </c>
    </row>
    <row r="9532" spans="1:6" x14ac:dyDescent="0.35">
      <c r="A9532">
        <v>140</v>
      </c>
      <c r="B9532">
        <v>5.7553956834532398E-2</v>
      </c>
      <c r="C9532">
        <v>5.9593691164048702E-2</v>
      </c>
      <c r="D9532">
        <v>4.0702636454664098</v>
      </c>
      <c r="E9532">
        <v>15</v>
      </c>
      <c r="F9532">
        <v>-392.34783685607198</v>
      </c>
    </row>
    <row r="9533" spans="1:6" x14ac:dyDescent="0.35">
      <c r="A9533">
        <v>140</v>
      </c>
      <c r="B9533">
        <v>5.7553956834532398E-2</v>
      </c>
      <c r="C9533">
        <v>6.3743918109311903E-2</v>
      </c>
      <c r="D9533">
        <v>4.2096091545877199</v>
      </c>
      <c r="E9533">
        <v>6</v>
      </c>
      <c r="F9533">
        <v>-397.02685914869102</v>
      </c>
    </row>
    <row r="9534" spans="1:6" x14ac:dyDescent="0.35">
      <c r="A9534">
        <v>140</v>
      </c>
      <c r="B9534">
        <v>5.7553956834532398E-2</v>
      </c>
      <c r="C9534">
        <v>3.8571455076580802E-2</v>
      </c>
      <c r="D9534">
        <v>3.2745785242210101</v>
      </c>
      <c r="E9534">
        <v>16</v>
      </c>
      <c r="F9534">
        <v>-362.11275017707402</v>
      </c>
    </row>
    <row r="9535" spans="1:6" x14ac:dyDescent="0.35">
      <c r="A9535">
        <v>140</v>
      </c>
      <c r="B9535">
        <v>5.7553956834532398E-2</v>
      </c>
      <c r="C9535">
        <v>5.8396701934691E-2</v>
      </c>
      <c r="D9535">
        <v>4.0291789657254098</v>
      </c>
      <c r="E9535">
        <v>19</v>
      </c>
      <c r="F9535">
        <v>-390.93766093672201</v>
      </c>
    </row>
    <row r="9536" spans="1:6" x14ac:dyDescent="0.35">
      <c r="A9536">
        <v>140</v>
      </c>
      <c r="B9536">
        <v>5.7553956834532398E-2</v>
      </c>
      <c r="C9536">
        <v>7.0662826165615797E-2</v>
      </c>
      <c r="D9536">
        <v>4.4321852030393796</v>
      </c>
      <c r="E9536">
        <v>5</v>
      </c>
      <c r="F9536">
        <v>-404.18854645576903</v>
      </c>
    </row>
    <row r="9537" spans="1:6" x14ac:dyDescent="0.35">
      <c r="A9537">
        <v>140</v>
      </c>
      <c r="B9537">
        <v>5.7553956834532398E-2</v>
      </c>
      <c r="C9537">
        <v>5.7853767143607703E-2</v>
      </c>
      <c r="D9537">
        <v>4.0104048755609396</v>
      </c>
      <c r="E9537">
        <v>3</v>
      </c>
      <c r="F9537">
        <v>-390.28847229015997</v>
      </c>
    </row>
    <row r="9538" spans="1:6" x14ac:dyDescent="0.35">
      <c r="A9538">
        <v>140</v>
      </c>
      <c r="B9538">
        <v>5.7553956834532398E-2</v>
      </c>
      <c r="C9538">
        <v>4.3752930980722603E-2</v>
      </c>
      <c r="D9538">
        <v>3.4875944163048702</v>
      </c>
      <c r="E9538">
        <v>8</v>
      </c>
      <c r="F9538">
        <v>-370.87295463381901</v>
      </c>
    </row>
    <row r="9539" spans="1:6" x14ac:dyDescent="0.35">
      <c r="A9539">
        <v>140</v>
      </c>
      <c r="B9539">
        <v>5.7553956834532398E-2</v>
      </c>
      <c r="C9539">
        <v>6.0034085459379098E-2</v>
      </c>
      <c r="D9539">
        <v>4.0852754812506102</v>
      </c>
      <c r="E9539">
        <v>3</v>
      </c>
      <c r="F9539">
        <v>-392.859549815376</v>
      </c>
    </row>
    <row r="9540" spans="1:6" x14ac:dyDescent="0.35">
      <c r="A9540">
        <v>140</v>
      </c>
      <c r="B9540">
        <v>5.7553956834532398E-2</v>
      </c>
      <c r="C9540">
        <v>5.5647062870665197E-2</v>
      </c>
      <c r="D9540">
        <v>3.9331772751866798</v>
      </c>
      <c r="E9540">
        <v>4</v>
      </c>
      <c r="F9540">
        <v>-387.58566781952999</v>
      </c>
    </row>
    <row r="9541" spans="1:6" x14ac:dyDescent="0.35">
      <c r="A9541">
        <v>140</v>
      </c>
      <c r="B9541">
        <v>5.7553956834532398E-2</v>
      </c>
      <c r="C9541">
        <v>5.2910156266091503E-2</v>
      </c>
      <c r="D9541">
        <v>3.83523447027342</v>
      </c>
      <c r="E9541">
        <v>10</v>
      </c>
      <c r="F9541">
        <v>-384.08050569658201</v>
      </c>
    </row>
    <row r="9542" spans="1:6" x14ac:dyDescent="0.35">
      <c r="A9542">
        <v>140</v>
      </c>
      <c r="B9542">
        <v>5.7553956834532398E-2</v>
      </c>
      <c r="C9542">
        <v>5.6198236700741602E-2</v>
      </c>
      <c r="D9542">
        <v>3.9526079748447298</v>
      </c>
      <c r="E9542">
        <v>3</v>
      </c>
      <c r="F9542">
        <v>-388.27066560550702</v>
      </c>
    </row>
    <row r="9543" spans="1:6" x14ac:dyDescent="0.35">
      <c r="A9543">
        <v>140</v>
      </c>
      <c r="B9543">
        <v>5.7553956834532398E-2</v>
      </c>
      <c r="C9543">
        <v>5.7215466986380699E-2</v>
      </c>
      <c r="D9543">
        <v>3.9882201321158099</v>
      </c>
      <c r="E9543">
        <v>6</v>
      </c>
      <c r="F9543">
        <v>-389.51741795439301</v>
      </c>
    </row>
    <row r="9544" spans="1:6" x14ac:dyDescent="0.35">
      <c r="A9544">
        <v>140</v>
      </c>
      <c r="B9544">
        <v>5.7553956834532398E-2</v>
      </c>
      <c r="C9544">
        <v>5.4729041065997602E-2</v>
      </c>
      <c r="D9544">
        <v>3.9005991099249502</v>
      </c>
      <c r="E9544">
        <v>2</v>
      </c>
      <c r="F9544">
        <v>-386.42954825356901</v>
      </c>
    </row>
    <row r="9545" spans="1:6" x14ac:dyDescent="0.35">
      <c r="A9545">
        <v>140</v>
      </c>
      <c r="B9545">
        <v>5.7553956834532398E-2</v>
      </c>
      <c r="C9545">
        <v>6.0477174662361001E-2</v>
      </c>
      <c r="D9545">
        <v>4.1003237135787698</v>
      </c>
      <c r="E9545">
        <v>16</v>
      </c>
      <c r="F9545">
        <v>-393.370619707814</v>
      </c>
    </row>
    <row r="9546" spans="1:6" x14ac:dyDescent="0.35">
      <c r="A9546">
        <v>140</v>
      </c>
      <c r="B9546">
        <v>5.7553956834532398E-2</v>
      </c>
      <c r="C9546">
        <v>8.1167869389728295E-2</v>
      </c>
      <c r="D9546">
        <v>4.7502281724507203</v>
      </c>
      <c r="E9546">
        <v>6</v>
      </c>
      <c r="F9546">
        <v>-413.82123491000698</v>
      </c>
    </row>
    <row r="9547" spans="1:6" x14ac:dyDescent="0.35">
      <c r="A9547">
        <v>140</v>
      </c>
      <c r="B9547">
        <v>5.7553956834532398E-2</v>
      </c>
      <c r="C9547">
        <v>5.2324078022295599E-2</v>
      </c>
      <c r="D9547">
        <v>3.8139341486446998</v>
      </c>
      <c r="E9547">
        <v>10</v>
      </c>
      <c r="F9547">
        <v>-383.30636866109802</v>
      </c>
    </row>
    <row r="9548" spans="1:6" x14ac:dyDescent="0.35">
      <c r="A9548">
        <v>140</v>
      </c>
      <c r="B9548">
        <v>5.7553956834532398E-2</v>
      </c>
      <c r="C9548">
        <v>5.3555495226465702E-2</v>
      </c>
      <c r="D9548">
        <v>3.85855253598515</v>
      </c>
      <c r="E9548">
        <v>14</v>
      </c>
      <c r="F9548">
        <v>-384.92306113915902</v>
      </c>
    </row>
    <row r="9549" spans="1:6" x14ac:dyDescent="0.35">
      <c r="A9549">
        <v>140</v>
      </c>
      <c r="B9549">
        <v>5.7553956834532398E-2</v>
      </c>
      <c r="C9549">
        <v>5.7402575236252598E-2</v>
      </c>
      <c r="D9549">
        <v>3.9947360257817102</v>
      </c>
      <c r="E9549">
        <v>21</v>
      </c>
      <c r="F9549">
        <v>-389.74432873851401</v>
      </c>
    </row>
    <row r="9550" spans="1:6" x14ac:dyDescent="0.35">
      <c r="A9550">
        <v>140</v>
      </c>
      <c r="B9550">
        <v>5.7553956834532398E-2</v>
      </c>
      <c r="C9550">
        <v>5.7306363453220099E-2</v>
      </c>
      <c r="D9550">
        <v>3.9913868567197501</v>
      </c>
      <c r="E9550">
        <v>39</v>
      </c>
      <c r="F9550">
        <v>-389.62774287231701</v>
      </c>
    </row>
    <row r="9551" spans="1:6" x14ac:dyDescent="0.35">
      <c r="A9551">
        <v>140</v>
      </c>
      <c r="B9551">
        <v>5.7553956834532398E-2</v>
      </c>
      <c r="C9551">
        <v>5.6275205909145698E-2</v>
      </c>
      <c r="D9551">
        <v>3.95531379826462</v>
      </c>
      <c r="E9551">
        <v>11</v>
      </c>
      <c r="F9551">
        <v>-388.36578780849101</v>
      </c>
    </row>
    <row r="9552" spans="1:6" x14ac:dyDescent="0.35">
      <c r="A9552">
        <v>140</v>
      </c>
      <c r="B9552">
        <v>5.7553956834532398E-2</v>
      </c>
      <c r="C9552">
        <v>5.2309594803866898E-2</v>
      </c>
      <c r="D9552">
        <v>3.8134062667744999</v>
      </c>
      <c r="E9552">
        <v>19</v>
      </c>
      <c r="F9552">
        <v>-383.28712851287298</v>
      </c>
    </row>
    <row r="9553" spans="1:6" x14ac:dyDescent="0.35">
      <c r="A9553">
        <v>140</v>
      </c>
      <c r="B9553">
        <v>5.7553956834532398E-2</v>
      </c>
      <c r="C9553">
        <v>6.4988163400437102E-2</v>
      </c>
      <c r="D9553">
        <v>4.2504951976589203</v>
      </c>
      <c r="E9553">
        <v>18</v>
      </c>
      <c r="F9553">
        <v>-398.37038967649801</v>
      </c>
    </row>
    <row r="9554" spans="1:6" x14ac:dyDescent="0.35">
      <c r="A9554">
        <v>140</v>
      </c>
      <c r="B9554">
        <v>5.7553956834532398E-2</v>
      </c>
      <c r="C9554">
        <v>5.7060274484539701E-2</v>
      </c>
      <c r="D9554">
        <v>3.98280759097173</v>
      </c>
      <c r="E9554">
        <v>14</v>
      </c>
      <c r="F9554">
        <v>-389.32864848556301</v>
      </c>
    </row>
    <row r="9555" spans="1:6" x14ac:dyDescent="0.35">
      <c r="A9555">
        <v>140</v>
      </c>
      <c r="B9555">
        <v>5.7553956834532398E-2</v>
      </c>
      <c r="C9555">
        <v>5.8794597727103298E-2</v>
      </c>
      <c r="D9555">
        <v>4.0428824083980901</v>
      </c>
      <c r="E9555">
        <v>2</v>
      </c>
      <c r="F9555">
        <v>-391.40960491064999</v>
      </c>
    </row>
    <row r="9556" spans="1:6" x14ac:dyDescent="0.35">
      <c r="A9556">
        <v>140</v>
      </c>
      <c r="B9556">
        <v>5.7553956834532398E-2</v>
      </c>
      <c r="C9556">
        <v>5.8648975916932897E-2</v>
      </c>
      <c r="D9556">
        <v>4.0378726211840004</v>
      </c>
      <c r="E9556">
        <v>2</v>
      </c>
      <c r="F9556">
        <v>-391.23725455243999</v>
      </c>
    </row>
    <row r="9557" spans="1:6" x14ac:dyDescent="0.35">
      <c r="A9557">
        <v>140</v>
      </c>
      <c r="B9557">
        <v>5.7553956834532398E-2</v>
      </c>
      <c r="C9557">
        <v>6.2464545299498797E-2</v>
      </c>
      <c r="D9557">
        <v>4.1671505364290198</v>
      </c>
      <c r="E9557">
        <v>50</v>
      </c>
      <c r="F9557">
        <v>-395.61777050750499</v>
      </c>
    </row>
    <row r="9558" spans="1:6" x14ac:dyDescent="0.35">
      <c r="A9558">
        <v>140</v>
      </c>
      <c r="B9558">
        <v>5.7553956834532398E-2</v>
      </c>
      <c r="C9558">
        <v>6.00967664783639E-2</v>
      </c>
      <c r="D9558">
        <v>4.0874076235415</v>
      </c>
      <c r="E9558">
        <v>33</v>
      </c>
      <c r="F9558">
        <v>-392.93207625041799</v>
      </c>
    </row>
    <row r="9559" spans="1:6" x14ac:dyDescent="0.35">
      <c r="A9559">
        <v>140</v>
      </c>
      <c r="B9559">
        <v>5.7553956834532398E-2</v>
      </c>
      <c r="C9559">
        <v>4.8898104577684398E-2</v>
      </c>
      <c r="D9559">
        <v>3.6869598685904199</v>
      </c>
      <c r="E9559">
        <v>8</v>
      </c>
      <c r="F9559">
        <v>-378.59996672801498</v>
      </c>
    </row>
    <row r="9560" spans="1:6" x14ac:dyDescent="0.35">
      <c r="A9560">
        <v>140</v>
      </c>
      <c r="B9560">
        <v>5.7553956834532398E-2</v>
      </c>
      <c r="C9560">
        <v>6.9391521287350794E-2</v>
      </c>
      <c r="D9560">
        <v>4.3921342099124798</v>
      </c>
      <c r="E9560">
        <v>6</v>
      </c>
      <c r="F9560">
        <v>-402.926777471295</v>
      </c>
    </row>
    <row r="9561" spans="1:6" x14ac:dyDescent="0.35">
      <c r="A9561">
        <v>140</v>
      </c>
      <c r="B9561">
        <v>5.7553956834532398E-2</v>
      </c>
      <c r="C9561">
        <v>4.9928990934340001E-2</v>
      </c>
      <c r="D9561">
        <v>3.7256220258832702</v>
      </c>
      <c r="E9561">
        <v>11</v>
      </c>
      <c r="F9561">
        <v>-380.04995774945502</v>
      </c>
    </row>
    <row r="9562" spans="1:6" x14ac:dyDescent="0.35">
      <c r="A9562">
        <v>140</v>
      </c>
      <c r="B9562">
        <v>5.7553956834532398E-2</v>
      </c>
      <c r="C9562">
        <v>5.7914859424461798E-2</v>
      </c>
      <c r="D9562">
        <v>4.0125217656730996</v>
      </c>
      <c r="E9562">
        <v>6</v>
      </c>
      <c r="F9562">
        <v>-390.361824009695</v>
      </c>
    </row>
    <row r="9563" spans="1:6" x14ac:dyDescent="0.35">
      <c r="A9563">
        <v>140</v>
      </c>
      <c r="B9563">
        <v>5.7553956834532398E-2</v>
      </c>
      <c r="C9563">
        <v>5.7691443280801301E-2</v>
      </c>
      <c r="D9563">
        <v>4.0047748041634996</v>
      </c>
      <c r="E9563">
        <v>22</v>
      </c>
      <c r="F9563">
        <v>-390.09319780244402</v>
      </c>
    </row>
    <row r="9564" spans="1:6" x14ac:dyDescent="0.35">
      <c r="A9564">
        <v>140</v>
      </c>
      <c r="B9564">
        <v>5.7553956834532398E-2</v>
      </c>
      <c r="C9564">
        <v>5.5997598464705998E-2</v>
      </c>
      <c r="D9564">
        <v>3.9455458903918799</v>
      </c>
      <c r="E9564">
        <v>4</v>
      </c>
      <c r="F9564">
        <v>-388.02209359303498</v>
      </c>
    </row>
    <row r="9565" spans="1:6" x14ac:dyDescent="0.35">
      <c r="A9565">
        <v>140</v>
      </c>
      <c r="B9565">
        <v>5.7553956834532398E-2</v>
      </c>
      <c r="C9565">
        <v>6.2423060595539301E-2</v>
      </c>
      <c r="D9565">
        <v>4.1657665375726403</v>
      </c>
      <c r="E9565">
        <v>2</v>
      </c>
      <c r="F9565">
        <v>-395.57159799886398</v>
      </c>
    </row>
    <row r="9566" spans="1:6" x14ac:dyDescent="0.35">
      <c r="A9566">
        <v>140</v>
      </c>
      <c r="B9566">
        <v>5.7553956834532398E-2</v>
      </c>
      <c r="C9566">
        <v>6.1315002463595399E-2</v>
      </c>
      <c r="D9566">
        <v>4.1286281843827402</v>
      </c>
      <c r="E9566">
        <v>16</v>
      </c>
      <c r="F9566">
        <v>-394.32683794952601</v>
      </c>
    </row>
    <row r="9567" spans="1:6" x14ac:dyDescent="0.35">
      <c r="A9567">
        <v>140</v>
      </c>
      <c r="B9567">
        <v>5.7553956834532398E-2</v>
      </c>
      <c r="C9567">
        <v>5.4771469811467299E-2</v>
      </c>
      <c r="D9567">
        <v>3.9021107887383102</v>
      </c>
      <c r="E9567">
        <v>3</v>
      </c>
      <c r="F9567">
        <v>-386.48340732571597</v>
      </c>
    </row>
    <row r="9568" spans="1:6" x14ac:dyDescent="0.35">
      <c r="A9568">
        <v>140</v>
      </c>
      <c r="B9568">
        <v>5.7553956834532398E-2</v>
      </c>
      <c r="C9568">
        <v>6.0162764202141297E-2</v>
      </c>
      <c r="D9568">
        <v>4.0896513846775804</v>
      </c>
      <c r="E9568">
        <v>23</v>
      </c>
      <c r="F9568">
        <v>-393.00835864129499</v>
      </c>
    </row>
    <row r="9569" spans="1:6" x14ac:dyDescent="0.35">
      <c r="A9569">
        <v>140</v>
      </c>
      <c r="B9569">
        <v>5.7553956834532398E-2</v>
      </c>
      <c r="C9569">
        <v>7.1111408550197902E-2</v>
      </c>
      <c r="D9569">
        <v>4.4462311654878004</v>
      </c>
      <c r="E9569">
        <v>2</v>
      </c>
      <c r="F9569">
        <v>-404.62835245903102</v>
      </c>
    </row>
    <row r="9570" spans="1:6" x14ac:dyDescent="0.35">
      <c r="A9570">
        <v>140</v>
      </c>
      <c r="B9570">
        <v>5.7553956834532398E-2</v>
      </c>
      <c r="C9570">
        <v>5.8669513741330899E-2</v>
      </c>
      <c r="D9570">
        <v>4.0385795547556098</v>
      </c>
      <c r="E9570">
        <v>8</v>
      </c>
      <c r="F9570">
        <v>-391.26158795145398</v>
      </c>
    </row>
    <row r="9571" spans="1:6" x14ac:dyDescent="0.35">
      <c r="A9571">
        <v>140</v>
      </c>
      <c r="B9571">
        <v>5.7553956834532398E-2</v>
      </c>
      <c r="C9571">
        <v>5.6794791569742299E-2</v>
      </c>
      <c r="D9571">
        <v>3.97353143392478</v>
      </c>
      <c r="E9571">
        <v>22</v>
      </c>
      <c r="F9571">
        <v>-389.00453298226302</v>
      </c>
    </row>
    <row r="9572" spans="1:6" x14ac:dyDescent="0.35">
      <c r="A9572">
        <v>140</v>
      </c>
      <c r="B9572">
        <v>5.7553956834532398E-2</v>
      </c>
      <c r="C9572">
        <v>5.9002744233564899E-2</v>
      </c>
      <c r="D9572">
        <v>4.0500324562811896</v>
      </c>
      <c r="E9572">
        <v>3</v>
      </c>
      <c r="F9572">
        <v>-391.65521651807597</v>
      </c>
    </row>
    <row r="9573" spans="1:6" x14ac:dyDescent="0.35">
      <c r="A9573">
        <v>140</v>
      </c>
      <c r="B9573">
        <v>5.7553956834532398E-2</v>
      </c>
      <c r="C9573">
        <v>7.1903181476225694E-2</v>
      </c>
      <c r="D9573">
        <v>4.4709153928911203</v>
      </c>
      <c r="E9573">
        <v>30</v>
      </c>
      <c r="F9573">
        <v>-405.39790723770301</v>
      </c>
    </row>
    <row r="9574" spans="1:6" x14ac:dyDescent="0.35">
      <c r="A9574">
        <v>140</v>
      </c>
      <c r="B9574">
        <v>5.7553956834532398E-2</v>
      </c>
      <c r="C9574">
        <v>5.6028495238977898E-2</v>
      </c>
      <c r="D9574">
        <v>3.9466342212619399</v>
      </c>
      <c r="E9574">
        <v>23</v>
      </c>
      <c r="F9574">
        <v>-388.060429766249</v>
      </c>
    </row>
    <row r="9575" spans="1:6" x14ac:dyDescent="0.35">
      <c r="A9575">
        <v>140</v>
      </c>
      <c r="B9575">
        <v>5.7553956834532398E-2</v>
      </c>
      <c r="C9575">
        <v>5.1498224535053101E-2</v>
      </c>
      <c r="D9575">
        <v>3.7837159540251899</v>
      </c>
      <c r="E9575">
        <v>17</v>
      </c>
      <c r="F9575">
        <v>-382.20067120362899</v>
      </c>
    </row>
    <row r="9576" spans="1:6" x14ac:dyDescent="0.35">
      <c r="A9576">
        <v>140</v>
      </c>
      <c r="B9576">
        <v>5.7553956834532398E-2</v>
      </c>
      <c r="C9576">
        <v>6.2318570760679703E-2</v>
      </c>
      <c r="D9576">
        <v>4.1622785432343399</v>
      </c>
      <c r="E9576">
        <v>39</v>
      </c>
      <c r="F9576">
        <v>-395.45516461343698</v>
      </c>
    </row>
    <row r="9577" spans="1:6" x14ac:dyDescent="0.35">
      <c r="A9577">
        <v>140</v>
      </c>
      <c r="B9577">
        <v>5.7553956834532398E-2</v>
      </c>
      <c r="C9577">
        <v>4.7053893259902897E-2</v>
      </c>
      <c r="D9577">
        <v>3.6167640683700899</v>
      </c>
      <c r="E9577">
        <v>15</v>
      </c>
      <c r="F9577">
        <v>-375.928037515467</v>
      </c>
    </row>
    <row r="9578" spans="1:6" x14ac:dyDescent="0.35">
      <c r="A9578">
        <v>140</v>
      </c>
      <c r="B9578">
        <v>5.7553956834532398E-2</v>
      </c>
      <c r="C9578">
        <v>4.3400835274052002E-2</v>
      </c>
      <c r="D9578">
        <v>3.4735331013517698</v>
      </c>
      <c r="E9578">
        <v>28</v>
      </c>
      <c r="F9578">
        <v>-370.311400364951</v>
      </c>
    </row>
    <row r="9579" spans="1:6" x14ac:dyDescent="0.35">
      <c r="A9579">
        <v>140</v>
      </c>
      <c r="B9579">
        <v>5.7553956834532398E-2</v>
      </c>
      <c r="C9579">
        <v>6.5647657703889806E-2</v>
      </c>
      <c r="D9579">
        <v>4.27200758914136</v>
      </c>
      <c r="E9579">
        <v>14</v>
      </c>
      <c r="F9579">
        <v>-399.07211517700898</v>
      </c>
    </row>
    <row r="9580" spans="1:6" x14ac:dyDescent="0.35">
      <c r="A9580">
        <v>140</v>
      </c>
      <c r="B9580">
        <v>5.7553956834532398E-2</v>
      </c>
      <c r="C9580">
        <v>5.51742404811736E-2</v>
      </c>
      <c r="D9580">
        <v>3.91643190337407</v>
      </c>
      <c r="E9580">
        <v>13</v>
      </c>
      <c r="F9580">
        <v>-386.992616583504</v>
      </c>
    </row>
    <row r="9581" spans="1:6" x14ac:dyDescent="0.35">
      <c r="A9581">
        <v>140</v>
      </c>
      <c r="B9581">
        <v>5.7553956834532398E-2</v>
      </c>
      <c r="C9581">
        <v>5.5692794490497202E-2</v>
      </c>
      <c r="D9581">
        <v>3.9347931163351202</v>
      </c>
      <c r="E9581">
        <v>16</v>
      </c>
      <c r="F9581">
        <v>-387.64276054144301</v>
      </c>
    </row>
    <row r="9582" spans="1:6" x14ac:dyDescent="0.35">
      <c r="A9582">
        <v>140</v>
      </c>
      <c r="B9582">
        <v>5.7553956834532398E-2</v>
      </c>
      <c r="C9582">
        <v>4.8787753037600599E-2</v>
      </c>
      <c r="D9582">
        <v>3.68279721739508</v>
      </c>
      <c r="E9582">
        <v>23</v>
      </c>
      <c r="F9582">
        <v>-378.44294429947797</v>
      </c>
    </row>
    <row r="9583" spans="1:6" x14ac:dyDescent="0.35">
      <c r="A9583">
        <v>140</v>
      </c>
      <c r="B9583">
        <v>5.7553956834532398E-2</v>
      </c>
      <c r="C9583">
        <v>5.9756129387095298E-2</v>
      </c>
      <c r="D9583">
        <v>4.0758071555966104</v>
      </c>
      <c r="E9583">
        <v>13</v>
      </c>
      <c r="F9583">
        <v>-392.53701960340101</v>
      </c>
    </row>
    <row r="9584" spans="1:6" x14ac:dyDescent="0.35">
      <c r="A9584">
        <v>140</v>
      </c>
      <c r="B9584">
        <v>5.7553956834532398E-2</v>
      </c>
      <c r="C9584">
        <v>4.9700899240771299E-2</v>
      </c>
      <c r="D9584">
        <v>3.7171023646026198</v>
      </c>
      <c r="E9584">
        <v>15</v>
      </c>
      <c r="F9584">
        <v>-379.73173195655397</v>
      </c>
    </row>
    <row r="9585" spans="1:6" x14ac:dyDescent="0.35">
      <c r="A9585">
        <v>140</v>
      </c>
      <c r="B9585">
        <v>5.7553956834532398E-2</v>
      </c>
      <c r="C9585">
        <v>6.0349728641745697E-2</v>
      </c>
      <c r="D9585">
        <v>4.0960010452153597</v>
      </c>
      <c r="E9585">
        <v>14</v>
      </c>
      <c r="F9585">
        <v>-393.224004980872</v>
      </c>
    </row>
    <row r="9586" spans="1:6" x14ac:dyDescent="0.35">
      <c r="A9586">
        <v>140</v>
      </c>
      <c r="B9586">
        <v>5.7553956834532398E-2</v>
      </c>
      <c r="C9586">
        <v>6.19714333972574E-2</v>
      </c>
      <c r="D9586">
        <v>4.1506696428934902</v>
      </c>
      <c r="E9586">
        <v>15</v>
      </c>
      <c r="F9586">
        <v>-395.066941768736</v>
      </c>
    </row>
    <row r="9587" spans="1:6" x14ac:dyDescent="0.35">
      <c r="A9587">
        <v>140</v>
      </c>
      <c r="B9587">
        <v>5.7553956834532398E-2</v>
      </c>
      <c r="C9587">
        <v>6.2327906169533501E-2</v>
      </c>
      <c r="D9587">
        <v>4.1625902891265101</v>
      </c>
      <c r="E9587">
        <v>8</v>
      </c>
      <c r="F9587">
        <v>-395.465575030683</v>
      </c>
    </row>
    <row r="9588" spans="1:6" x14ac:dyDescent="0.35">
      <c r="A9588">
        <v>140</v>
      </c>
      <c r="B9588">
        <v>5.7553956834532398E-2</v>
      </c>
      <c r="C9588">
        <v>4.4687696222049898E-2</v>
      </c>
      <c r="D9588">
        <v>3.5246531105528498</v>
      </c>
      <c r="E9588">
        <v>27</v>
      </c>
      <c r="F9588">
        <v>-372.34215732190302</v>
      </c>
    </row>
    <row r="9589" spans="1:6" x14ac:dyDescent="0.35">
      <c r="A9589">
        <v>140</v>
      </c>
      <c r="B9589">
        <v>5.7553956834532398E-2</v>
      </c>
      <c r="C9589">
        <v>5.6243619500824397E-2</v>
      </c>
      <c r="D9589">
        <v>3.9542036140326902</v>
      </c>
      <c r="E9589">
        <v>8</v>
      </c>
      <c r="F9589">
        <v>-388.32676757471302</v>
      </c>
    </row>
    <row r="9590" spans="1:6" x14ac:dyDescent="0.35">
      <c r="A9590">
        <v>140</v>
      </c>
      <c r="B9590">
        <v>5.7553956834532398E-2</v>
      </c>
      <c r="C9590">
        <v>6.36763838693645E-2</v>
      </c>
      <c r="D9590">
        <v>4.2073786037963501</v>
      </c>
      <c r="E9590">
        <v>15</v>
      </c>
      <c r="F9590">
        <v>-396.95318752740297</v>
      </c>
    </row>
    <row r="9591" spans="1:6" x14ac:dyDescent="0.35">
      <c r="A9591">
        <v>140</v>
      </c>
      <c r="B9591">
        <v>5.7553956834532398E-2</v>
      </c>
      <c r="C9591">
        <v>6.1199521837072501E-2</v>
      </c>
      <c r="D9591">
        <v>4.1247384245193199</v>
      </c>
      <c r="E9591">
        <v>17</v>
      </c>
      <c r="F9591">
        <v>-394.19581828526799</v>
      </c>
    </row>
    <row r="9592" spans="1:6" x14ac:dyDescent="0.35">
      <c r="A9592">
        <v>140</v>
      </c>
      <c r="B9592">
        <v>5.7553956834532398E-2</v>
      </c>
      <c r="C9592">
        <v>6.5271627122999901E-2</v>
      </c>
      <c r="D9592">
        <v>4.2597549624589899</v>
      </c>
      <c r="E9592">
        <v>13</v>
      </c>
      <c r="F9592">
        <v>-398.672873808205</v>
      </c>
    </row>
    <row r="9593" spans="1:6" x14ac:dyDescent="0.35">
      <c r="A9593">
        <v>140</v>
      </c>
      <c r="B9593">
        <v>5.7553956834532398E-2</v>
      </c>
      <c r="C9593">
        <v>6.8879016911338298E-2</v>
      </c>
      <c r="D9593">
        <v>4.3758846764228201</v>
      </c>
      <c r="E9593">
        <v>24</v>
      </c>
      <c r="F9593">
        <v>-402.41156696131401</v>
      </c>
    </row>
    <row r="9594" spans="1:6" x14ac:dyDescent="0.35">
      <c r="A9594">
        <v>140</v>
      </c>
      <c r="B9594">
        <v>5.7553956834532398E-2</v>
      </c>
      <c r="C9594">
        <v>5.3826150202759597E-2</v>
      </c>
      <c r="D9594">
        <v>3.86829028853409</v>
      </c>
      <c r="E9594">
        <v>3</v>
      </c>
      <c r="F9594">
        <v>-385.273410784318</v>
      </c>
    </row>
    <row r="9595" spans="1:6" x14ac:dyDescent="0.35">
      <c r="A9595">
        <v>140</v>
      </c>
      <c r="B9595">
        <v>5.7553956834532398E-2</v>
      </c>
      <c r="C9595">
        <v>6.2338418421594502E-2</v>
      </c>
      <c r="D9595">
        <v>4.1629413064807004</v>
      </c>
      <c r="E9595">
        <v>10</v>
      </c>
      <c r="F9595">
        <v>-395.47729594284402</v>
      </c>
    </row>
    <row r="9596" spans="1:6" x14ac:dyDescent="0.35">
      <c r="A9596">
        <v>140</v>
      </c>
      <c r="B9596">
        <v>5.7553956834532398E-2</v>
      </c>
      <c r="C9596">
        <v>6.4904928563627895E-2</v>
      </c>
      <c r="D9596">
        <v>4.2477723739259599</v>
      </c>
      <c r="E9596">
        <v>5</v>
      </c>
      <c r="F9596">
        <v>-398.28131916685697</v>
      </c>
    </row>
    <row r="9597" spans="1:6" x14ac:dyDescent="0.35">
      <c r="A9597">
        <v>140</v>
      </c>
      <c r="B9597">
        <v>5.7553956834532398E-2</v>
      </c>
      <c r="C9597">
        <v>6.5891969269921705E-2</v>
      </c>
      <c r="D9597">
        <v>4.2799494689818802</v>
      </c>
      <c r="E9597">
        <v>18</v>
      </c>
      <c r="F9597">
        <v>-399.330283361829</v>
      </c>
    </row>
    <row r="9598" spans="1:6" x14ac:dyDescent="0.35">
      <c r="A9598">
        <v>140</v>
      </c>
      <c r="B9598">
        <v>5.7553956834532398E-2</v>
      </c>
      <c r="C9598">
        <v>5.5448724820072501E-2</v>
      </c>
      <c r="D9598">
        <v>3.9261616752217599</v>
      </c>
      <c r="E9598">
        <v>5</v>
      </c>
      <c r="F9598">
        <v>-387.33751243132599</v>
      </c>
    </row>
    <row r="9599" spans="1:6" x14ac:dyDescent="0.35">
      <c r="A9599">
        <v>140</v>
      </c>
      <c r="B9599">
        <v>5.7553956834532398E-2</v>
      </c>
      <c r="C9599">
        <v>5.1895355889609397E-2</v>
      </c>
      <c r="D9599">
        <v>3.7982771011751399</v>
      </c>
      <c r="E9599">
        <v>12</v>
      </c>
      <c r="F9599">
        <v>-382.734568274617</v>
      </c>
    </row>
    <row r="9600" spans="1:6" x14ac:dyDescent="0.35">
      <c r="A9600">
        <v>140</v>
      </c>
      <c r="B9600">
        <v>5.7553956834532398E-2</v>
      </c>
      <c r="C9600">
        <v>6.6289552024769993E-2</v>
      </c>
      <c r="D9600">
        <v>4.2928423524380701</v>
      </c>
      <c r="E9600">
        <v>36</v>
      </c>
      <c r="F9600">
        <v>-399.74837636790699</v>
      </c>
    </row>
    <row r="9601" spans="1:6" x14ac:dyDescent="0.35">
      <c r="A9601">
        <v>140</v>
      </c>
      <c r="B9601">
        <v>5.7553956834532398E-2</v>
      </c>
      <c r="C9601">
        <v>6.00972814996567E-2</v>
      </c>
      <c r="D9601">
        <v>4.0874251377737201</v>
      </c>
      <c r="E9601">
        <v>30</v>
      </c>
      <c r="F9601">
        <v>-392.93267185361901</v>
      </c>
    </row>
    <row r="9602" spans="1:6" x14ac:dyDescent="0.35">
      <c r="A9602">
        <v>140</v>
      </c>
      <c r="B9602">
        <v>5.7553956834532398E-2</v>
      </c>
      <c r="C9602">
        <v>4.9081165415177298E-2</v>
      </c>
      <c r="D9602">
        <v>3.6938548950140602</v>
      </c>
      <c r="E9602">
        <v>9</v>
      </c>
      <c r="F9602">
        <v>-378.85966947964403</v>
      </c>
    </row>
    <row r="9603" spans="1:6" x14ac:dyDescent="0.35">
      <c r="A9603">
        <v>140</v>
      </c>
      <c r="B9603">
        <v>5.7553956834532398E-2</v>
      </c>
      <c r="C9603">
        <v>5.4634299239683999E-2</v>
      </c>
      <c r="D9603">
        <v>3.8972214703083199</v>
      </c>
      <c r="E9603">
        <v>2</v>
      </c>
      <c r="F9603">
        <v>-386.30913206003402</v>
      </c>
    </row>
    <row r="9604" spans="1:6" x14ac:dyDescent="0.35">
      <c r="A9604">
        <v>140</v>
      </c>
      <c r="B9604">
        <v>5.7553956834532398E-2</v>
      </c>
      <c r="C9604">
        <v>6.2678790053218594E-2</v>
      </c>
      <c r="D9604">
        <v>4.1742907942301803</v>
      </c>
      <c r="E9604">
        <v>7</v>
      </c>
      <c r="F9604">
        <v>-395.85573803312298</v>
      </c>
    </row>
    <row r="9605" spans="1:6" x14ac:dyDescent="0.35">
      <c r="A9605">
        <v>140</v>
      </c>
      <c r="B9605">
        <v>5.7553956834532398E-2</v>
      </c>
      <c r="C9605">
        <v>5.91958953040869E-2</v>
      </c>
      <c r="D9605">
        <v>4.0566561222928597</v>
      </c>
      <c r="E9605">
        <v>12</v>
      </c>
      <c r="F9605">
        <v>-391.88235976444099</v>
      </c>
    </row>
    <row r="9606" spans="1:6" x14ac:dyDescent="0.35">
      <c r="A9606">
        <v>140</v>
      </c>
      <c r="B9606">
        <v>5.7553956834532398E-2</v>
      </c>
      <c r="C9606">
        <v>5.7013454166274201E-2</v>
      </c>
      <c r="D9606">
        <v>3.9811732263522801</v>
      </c>
      <c r="E9606">
        <v>11</v>
      </c>
      <c r="F9606">
        <v>-389.271597447771</v>
      </c>
    </row>
    <row r="9607" spans="1:6" x14ac:dyDescent="0.35">
      <c r="A9607">
        <v>140</v>
      </c>
      <c r="B9607">
        <v>5.7553956834532398E-2</v>
      </c>
      <c r="C9607">
        <v>5.6519556988251701E-2</v>
      </c>
      <c r="D9607">
        <v>3.9638916285304799</v>
      </c>
      <c r="E9607">
        <v>9</v>
      </c>
      <c r="F9607">
        <v>-388.66690864296697</v>
      </c>
    </row>
    <row r="9608" spans="1:6" x14ac:dyDescent="0.35">
      <c r="A9608">
        <v>140</v>
      </c>
      <c r="B9608">
        <v>5.7553956834532398E-2</v>
      </c>
      <c r="C9608">
        <v>6.1951577031258302E-2</v>
      </c>
      <c r="D9608">
        <v>4.1500046282733001</v>
      </c>
      <c r="E9608">
        <v>18</v>
      </c>
      <c r="F9608">
        <v>-395.04466959436002</v>
      </c>
    </row>
    <row r="9609" spans="1:6" x14ac:dyDescent="0.35">
      <c r="A9609">
        <v>140</v>
      </c>
      <c r="B9609">
        <v>5.7553956834532398E-2</v>
      </c>
      <c r="C9609">
        <v>4.59554953290853E-2</v>
      </c>
      <c r="D9609">
        <v>3.5743010087967799</v>
      </c>
      <c r="E9609">
        <v>13</v>
      </c>
      <c r="F9609">
        <v>-374.28643538241801</v>
      </c>
    </row>
    <row r="9610" spans="1:6" x14ac:dyDescent="0.35">
      <c r="A9610">
        <v>140</v>
      </c>
      <c r="B9610">
        <v>5.7553956834532398E-2</v>
      </c>
      <c r="C9610">
        <v>6.3156161266078203E-2</v>
      </c>
      <c r="D9610">
        <v>4.1901566595975499</v>
      </c>
      <c r="E9610">
        <v>4</v>
      </c>
      <c r="F9610">
        <v>-396.38305509576298</v>
      </c>
    </row>
    <row r="9611" spans="1:6" x14ac:dyDescent="0.35">
      <c r="A9611">
        <v>140</v>
      </c>
      <c r="B9611">
        <v>5.7553956834532398E-2</v>
      </c>
      <c r="C9611">
        <v>6.6049638932942606E-2</v>
      </c>
      <c r="D9611">
        <v>4.2850670500422803</v>
      </c>
      <c r="E9611">
        <v>3</v>
      </c>
      <c r="F9611">
        <v>-399.49638785222203</v>
      </c>
    </row>
    <row r="9612" spans="1:6" x14ac:dyDescent="0.35">
      <c r="A9612">
        <v>140</v>
      </c>
      <c r="B9612">
        <v>5.7553956834532398E-2</v>
      </c>
      <c r="C9612">
        <v>5.2813777482867502E-2</v>
      </c>
      <c r="D9612">
        <v>3.8317398320132798</v>
      </c>
      <c r="E9612">
        <v>17</v>
      </c>
      <c r="F9612">
        <v>-383.95379215023399</v>
      </c>
    </row>
    <row r="9613" spans="1:6" x14ac:dyDescent="0.35">
      <c r="A9613">
        <v>140</v>
      </c>
      <c r="B9613">
        <v>5.7553956834532398E-2</v>
      </c>
      <c r="C9613">
        <v>6.17177805517624E-2</v>
      </c>
      <c r="D9613">
        <v>4.14216646133276</v>
      </c>
      <c r="E9613">
        <v>21</v>
      </c>
      <c r="F9613">
        <v>-394.78189027698897</v>
      </c>
    </row>
    <row r="9614" spans="1:6" x14ac:dyDescent="0.35">
      <c r="A9614">
        <v>140</v>
      </c>
      <c r="B9614">
        <v>5.7553956834532398E-2</v>
      </c>
      <c r="C9614">
        <v>6.1846074633787003E-2</v>
      </c>
      <c r="D9614">
        <v>4.1464694317205302</v>
      </c>
      <c r="E9614">
        <v>11</v>
      </c>
      <c r="F9614">
        <v>-394.92621147660498</v>
      </c>
    </row>
    <row r="9615" spans="1:6" x14ac:dyDescent="0.35">
      <c r="A9615">
        <v>140</v>
      </c>
      <c r="B9615">
        <v>5.7553956834532398E-2</v>
      </c>
      <c r="C9615">
        <v>4.4363157190279799E-2</v>
      </c>
      <c r="D9615">
        <v>3.5118311034128298</v>
      </c>
      <c r="E9615">
        <v>37</v>
      </c>
      <c r="F9615">
        <v>-371.835580198748</v>
      </c>
    </row>
    <row r="9616" spans="1:6" x14ac:dyDescent="0.35">
      <c r="A9616">
        <v>140</v>
      </c>
      <c r="B9616">
        <v>5.7553956834532398E-2</v>
      </c>
      <c r="C9616">
        <v>6.5007400937472204E-2</v>
      </c>
      <c r="D9616">
        <v>4.2511242584306199</v>
      </c>
      <c r="E9616">
        <v>19</v>
      </c>
      <c r="F9616">
        <v>-398.39095974503101</v>
      </c>
    </row>
    <row r="9617" spans="1:6" x14ac:dyDescent="0.35">
      <c r="A9617">
        <v>140</v>
      </c>
      <c r="B9617">
        <v>5.7553956834532398E-2</v>
      </c>
      <c r="C9617">
        <v>5.5163274138072198E-2</v>
      </c>
      <c r="D9617">
        <v>3.9160426721863102</v>
      </c>
      <c r="E9617">
        <v>4</v>
      </c>
      <c r="F9617">
        <v>-386.978801502556</v>
      </c>
    </row>
    <row r="9618" spans="1:6" x14ac:dyDescent="0.35">
      <c r="A9618">
        <v>140</v>
      </c>
      <c r="B9618">
        <v>5.7553956834532398E-2</v>
      </c>
      <c r="C9618">
        <v>5.2857674344624302E-2</v>
      </c>
      <c r="D9618">
        <v>3.83333190159756</v>
      </c>
      <c r="E9618">
        <v>15</v>
      </c>
      <c r="F9618">
        <v>-384.01153399090799</v>
      </c>
    </row>
    <row r="9619" spans="1:6" x14ac:dyDescent="0.35">
      <c r="A9619">
        <v>140</v>
      </c>
      <c r="B9619">
        <v>5.7553956834532398E-2</v>
      </c>
      <c r="C9619">
        <v>5.90942956544852E-2</v>
      </c>
      <c r="D9619">
        <v>4.0531733483712404</v>
      </c>
      <c r="E9619">
        <v>7</v>
      </c>
      <c r="F9619">
        <v>-391.762972394678</v>
      </c>
    </row>
    <row r="9620" spans="1:6" x14ac:dyDescent="0.35">
      <c r="A9620">
        <v>140</v>
      </c>
      <c r="B9620">
        <v>5.7553956834532398E-2</v>
      </c>
      <c r="C9620">
        <v>5.2755235048048701E-2</v>
      </c>
      <c r="D9620">
        <v>3.8296155607785902</v>
      </c>
      <c r="E9620">
        <v>31</v>
      </c>
      <c r="F9620">
        <v>-383.87671082609501</v>
      </c>
    </row>
    <row r="9621" spans="1:6" x14ac:dyDescent="0.35">
      <c r="A9621">
        <v>140</v>
      </c>
      <c r="B9621">
        <v>5.7553956834532398E-2</v>
      </c>
      <c r="C9621">
        <v>5.3420247217682799E-2</v>
      </c>
      <c r="D9621">
        <v>3.853677299219</v>
      </c>
      <c r="E9621">
        <v>16</v>
      </c>
      <c r="F9621">
        <v>-384.74732519372202</v>
      </c>
    </row>
    <row r="9622" spans="1:6" x14ac:dyDescent="0.35">
      <c r="A9622">
        <v>140</v>
      </c>
      <c r="B9622">
        <v>5.7553956834532398E-2</v>
      </c>
      <c r="C9622">
        <v>6.1633662490004001E-2</v>
      </c>
      <c r="D9622">
        <v>4.1393427222472301</v>
      </c>
      <c r="E9622">
        <v>5</v>
      </c>
      <c r="F9622">
        <v>-394.68710085167999</v>
      </c>
    </row>
    <row r="9623" spans="1:6" x14ac:dyDescent="0.35">
      <c r="A9623">
        <v>140</v>
      </c>
      <c r="B9623">
        <v>5.7553956834532398E-2</v>
      </c>
      <c r="C9623">
        <v>5.1633201627306703E-2</v>
      </c>
      <c r="D9623">
        <v>3.7886712779536902</v>
      </c>
      <c r="E9623">
        <v>26</v>
      </c>
      <c r="F9623">
        <v>-382.382592730694</v>
      </c>
    </row>
    <row r="9624" spans="1:6" x14ac:dyDescent="0.35">
      <c r="A9624">
        <v>140</v>
      </c>
      <c r="B9624">
        <v>5.7553956834532398E-2</v>
      </c>
      <c r="C9624">
        <v>6.1433294988396503E-2</v>
      </c>
      <c r="D9624">
        <v>4.1326088620596799</v>
      </c>
      <c r="E9624">
        <v>4</v>
      </c>
      <c r="F9624">
        <v>-394.46079228028901</v>
      </c>
    </row>
    <row r="9625" spans="1:6" x14ac:dyDescent="0.35">
      <c r="A9625">
        <v>140</v>
      </c>
      <c r="B9625">
        <v>5.7553956834532398E-2</v>
      </c>
      <c r="C9625">
        <v>6.1212775397539797E-2</v>
      </c>
      <c r="D9625">
        <v>4.1251850334883198</v>
      </c>
      <c r="E9625">
        <v>8</v>
      </c>
      <c r="F9625">
        <v>-394.21086779380403</v>
      </c>
    </row>
    <row r="9626" spans="1:6" x14ac:dyDescent="0.35">
      <c r="A9626">
        <v>140</v>
      </c>
      <c r="B9626">
        <v>5.7553956834532398E-2</v>
      </c>
      <c r="C9626">
        <v>4.6233649672364499E-2</v>
      </c>
      <c r="D9626">
        <v>3.5851017571217301</v>
      </c>
      <c r="E9626">
        <v>6</v>
      </c>
      <c r="F9626">
        <v>-374.70582934730498</v>
      </c>
    </row>
    <row r="9627" spans="1:6" x14ac:dyDescent="0.35">
      <c r="A9627">
        <v>140</v>
      </c>
      <c r="B9627">
        <v>5.7553956834532398E-2</v>
      </c>
      <c r="C9627">
        <v>6.2695523059437805E-2</v>
      </c>
      <c r="D9627">
        <v>4.1748479505873899</v>
      </c>
      <c r="E9627">
        <v>4</v>
      </c>
      <c r="F9627">
        <v>-395.874289583441</v>
      </c>
    </row>
    <row r="9628" spans="1:6" x14ac:dyDescent="0.35">
      <c r="A9628">
        <v>140</v>
      </c>
      <c r="B9628">
        <v>5.7553956834532398E-2</v>
      </c>
      <c r="C9628">
        <v>5.0242125960888999E-2</v>
      </c>
      <c r="D9628">
        <v>3.7372865848268999</v>
      </c>
      <c r="E9628">
        <v>18</v>
      </c>
      <c r="F9628">
        <v>-380.48447332456698</v>
      </c>
    </row>
    <row r="9629" spans="1:6" x14ac:dyDescent="0.35">
      <c r="A9629">
        <v>140</v>
      </c>
      <c r="B9629">
        <v>5.7553956834532398E-2</v>
      </c>
      <c r="C9629">
        <v>5.73573735954227E-2</v>
      </c>
      <c r="D9629">
        <v>3.9931628891803901</v>
      </c>
      <c r="E9629">
        <v>24</v>
      </c>
      <c r="F9629">
        <v>-389.68957942514902</v>
      </c>
    </row>
    <row r="9630" spans="1:6" x14ac:dyDescent="0.35">
      <c r="A9630">
        <v>140</v>
      </c>
      <c r="B9630">
        <v>5.7553956834532398E-2</v>
      </c>
      <c r="C9630">
        <v>5.2229647327304202E-2</v>
      </c>
      <c r="D9630">
        <v>3.8104910388282698</v>
      </c>
      <c r="E9630">
        <v>8</v>
      </c>
      <c r="F9630">
        <v>-383.18082679131697</v>
      </c>
    </row>
    <row r="9631" spans="1:6" x14ac:dyDescent="0.35">
      <c r="A9631">
        <v>140</v>
      </c>
      <c r="B9631">
        <v>5.7553956834532398E-2</v>
      </c>
      <c r="C9631">
        <v>5.8343507807289502E-2</v>
      </c>
      <c r="D9631">
        <v>4.0273434383507096</v>
      </c>
      <c r="E9631">
        <v>19</v>
      </c>
      <c r="F9631">
        <v>-390.87432385486397</v>
      </c>
    </row>
    <row r="9632" spans="1:6" x14ac:dyDescent="0.35">
      <c r="A9632">
        <v>140</v>
      </c>
      <c r="B9632">
        <v>5.7553956834532398E-2</v>
      </c>
      <c r="C9632">
        <v>6.1196107155706302E-2</v>
      </c>
      <c r="D9632">
        <v>4.1246233512026702</v>
      </c>
      <c r="E9632">
        <v>18</v>
      </c>
      <c r="F9632">
        <v>-394.19194036320602</v>
      </c>
    </row>
    <row r="9633" spans="1:6" x14ac:dyDescent="0.35">
      <c r="A9633">
        <v>140</v>
      </c>
      <c r="B9633">
        <v>5.7553956834532398E-2</v>
      </c>
      <c r="C9633">
        <v>6.08538037402497E-2</v>
      </c>
      <c r="D9633">
        <v>4.1130715335123202</v>
      </c>
      <c r="E9633">
        <v>9</v>
      </c>
      <c r="F9633">
        <v>-393.80209739524997</v>
      </c>
    </row>
    <row r="9634" spans="1:6" x14ac:dyDescent="0.35">
      <c r="A9634">
        <v>140</v>
      </c>
      <c r="B9634">
        <v>5.7553956834532398E-2</v>
      </c>
      <c r="C9634">
        <v>6.7253729542655197E-2</v>
      </c>
      <c r="D9634">
        <v>4.3239492148796304</v>
      </c>
      <c r="E9634">
        <v>13</v>
      </c>
      <c r="F9634">
        <v>-400.75196862820599</v>
      </c>
    </row>
    <row r="9635" spans="1:6" x14ac:dyDescent="0.35">
      <c r="A9635">
        <v>140</v>
      </c>
      <c r="B9635">
        <v>5.7553956834532398E-2</v>
      </c>
      <c r="C9635">
        <v>5.0473867018751499E-2</v>
      </c>
      <c r="D9635">
        <v>3.7458957581882699</v>
      </c>
      <c r="E9635">
        <v>3</v>
      </c>
      <c r="F9635">
        <v>-380.80430399829498</v>
      </c>
    </row>
    <row r="9636" spans="1:6" x14ac:dyDescent="0.35">
      <c r="A9636">
        <v>140</v>
      </c>
      <c r="B9636">
        <v>5.7553956834532398E-2</v>
      </c>
      <c r="C9636">
        <v>4.8227621200839697E-2</v>
      </c>
      <c r="D9636">
        <v>3.6615951023882198</v>
      </c>
      <c r="E9636">
        <v>7</v>
      </c>
      <c r="F9636">
        <v>-377.64039943406999</v>
      </c>
    </row>
    <row r="9637" spans="1:6" x14ac:dyDescent="0.35">
      <c r="A9637">
        <v>140</v>
      </c>
      <c r="B9637">
        <v>5.7553956834532398E-2</v>
      </c>
      <c r="C9637">
        <v>4.8268722486360501E-2</v>
      </c>
      <c r="D9637">
        <v>3.6631550405638298</v>
      </c>
      <c r="E9637">
        <v>9</v>
      </c>
      <c r="F9637">
        <v>-377.69960456884098</v>
      </c>
    </row>
    <row r="9638" spans="1:6" x14ac:dyDescent="0.35">
      <c r="A9638">
        <v>140</v>
      </c>
      <c r="B9638">
        <v>5.7553956834532398E-2</v>
      </c>
      <c r="C9638">
        <v>6.3555719322139395E-2</v>
      </c>
      <c r="D9638">
        <v>4.2033902949351196</v>
      </c>
      <c r="E9638">
        <v>36</v>
      </c>
      <c r="F9638">
        <v>-396.82136248740102</v>
      </c>
    </row>
    <row r="9639" spans="1:6" x14ac:dyDescent="0.35">
      <c r="A9639">
        <v>140</v>
      </c>
      <c r="B9639">
        <v>5.7553956834532398E-2</v>
      </c>
      <c r="C9639">
        <v>5.1539188670819601E-2</v>
      </c>
      <c r="D9639">
        <v>3.7852205286466298</v>
      </c>
      <c r="E9639">
        <v>30</v>
      </c>
      <c r="F9639">
        <v>-382.25593283136601</v>
      </c>
    </row>
    <row r="9640" spans="1:6" x14ac:dyDescent="0.35">
      <c r="A9640">
        <v>140</v>
      </c>
      <c r="B9640">
        <v>5.7553956834532398E-2</v>
      </c>
      <c r="C9640">
        <v>6.1155848518466401E-2</v>
      </c>
      <c r="D9640">
        <v>4.1232664100363001</v>
      </c>
      <c r="E9640">
        <v>23</v>
      </c>
      <c r="F9640">
        <v>-394.14620385864799</v>
      </c>
    </row>
    <row r="9641" spans="1:6" x14ac:dyDescent="0.35">
      <c r="A9641">
        <v>140</v>
      </c>
      <c r="B9641">
        <v>5.7553956834532398E-2</v>
      </c>
      <c r="C9641">
        <v>5.8560471787521301E-2</v>
      </c>
      <c r="D9641">
        <v>4.0348247987900203</v>
      </c>
      <c r="E9641">
        <v>11</v>
      </c>
      <c r="F9641">
        <v>-391.13229649174502</v>
      </c>
    </row>
    <row r="9642" spans="1:6" x14ac:dyDescent="0.35">
      <c r="A9642">
        <v>140</v>
      </c>
      <c r="B9642">
        <v>5.7553956834532398E-2</v>
      </c>
      <c r="C9642">
        <v>5.0120761712962203E-2</v>
      </c>
      <c r="D9642">
        <v>3.7327699843686402</v>
      </c>
      <c r="E9642">
        <v>7</v>
      </c>
      <c r="F9642">
        <v>-380.31638690262798</v>
      </c>
    </row>
    <row r="9643" spans="1:6" x14ac:dyDescent="0.35">
      <c r="A9643">
        <v>140</v>
      </c>
      <c r="B9643">
        <v>5.7553956834532398E-2</v>
      </c>
      <c r="C9643">
        <v>4.6885163701981002E-2</v>
      </c>
      <c r="D9643">
        <v>3.6102736058574201</v>
      </c>
      <c r="E9643">
        <v>14</v>
      </c>
      <c r="F9643">
        <v>-375.678371034544</v>
      </c>
    </row>
    <row r="9644" spans="1:6" x14ac:dyDescent="0.35">
      <c r="A9644">
        <v>140</v>
      </c>
      <c r="B9644">
        <v>5.7553956834532398E-2</v>
      </c>
      <c r="C9644">
        <v>5.84187159108812E-2</v>
      </c>
      <c r="D9644">
        <v>4.0299383398787798</v>
      </c>
      <c r="E9644">
        <v>12</v>
      </c>
      <c r="F9644">
        <v>-390.96385561875201</v>
      </c>
    </row>
    <row r="9645" spans="1:6" x14ac:dyDescent="0.35">
      <c r="A9645">
        <v>140</v>
      </c>
      <c r="B9645">
        <v>5.7553956834532398E-2</v>
      </c>
      <c r="C9645">
        <v>5.7101548132684102E-2</v>
      </c>
      <c r="D9645">
        <v>3.9842477810605801</v>
      </c>
      <c r="E9645">
        <v>11</v>
      </c>
      <c r="F9645">
        <v>-389.37890203977702</v>
      </c>
    </row>
    <row r="9646" spans="1:6" x14ac:dyDescent="0.35">
      <c r="A9646">
        <v>140</v>
      </c>
      <c r="B9646">
        <v>5.7553956834532398E-2</v>
      </c>
      <c r="C9646">
        <v>5.4379676324364301E-2</v>
      </c>
      <c r="D9646">
        <v>3.8881293726126498</v>
      </c>
      <c r="E9646">
        <v>6</v>
      </c>
      <c r="F9646">
        <v>-385.98447047964999</v>
      </c>
    </row>
    <row r="9647" spans="1:6" x14ac:dyDescent="0.35">
      <c r="A9647">
        <v>140</v>
      </c>
      <c r="B9647">
        <v>5.7553956834532398E-2</v>
      </c>
      <c r="C9647">
        <v>6.5979114190362495E-2</v>
      </c>
      <c r="D9647">
        <v>4.2827787410652904</v>
      </c>
      <c r="E9647">
        <v>10</v>
      </c>
      <c r="F9647">
        <v>-399.42213932741799</v>
      </c>
    </row>
    <row r="9648" spans="1:6" x14ac:dyDescent="0.35">
      <c r="A9648">
        <v>140</v>
      </c>
      <c r="B9648">
        <v>5.7553956834532398E-2</v>
      </c>
      <c r="C9648">
        <v>5.5371117579573102E-2</v>
      </c>
      <c r="D9648">
        <v>3.92341314254837</v>
      </c>
      <c r="E9648">
        <v>12</v>
      </c>
      <c r="F9648">
        <v>-387.24017058388</v>
      </c>
    </row>
    <row r="9649" spans="1:6" x14ac:dyDescent="0.35">
      <c r="A9649">
        <v>140</v>
      </c>
      <c r="B9649">
        <v>5.7553956834532398E-2</v>
      </c>
      <c r="C9649">
        <v>4.6226390011000297E-2</v>
      </c>
      <c r="D9649">
        <v>3.5848202776510401</v>
      </c>
      <c r="E9649">
        <v>7</v>
      </c>
      <c r="F9649">
        <v>-374.69491551971902</v>
      </c>
    </row>
    <row r="9650" spans="1:6" x14ac:dyDescent="0.35">
      <c r="A9650">
        <v>140</v>
      </c>
      <c r="B9650">
        <v>5.7553956834532398E-2</v>
      </c>
      <c r="C9650">
        <v>5.74576003117395E-2</v>
      </c>
      <c r="D9650">
        <v>3.9966502081947999</v>
      </c>
      <c r="E9650">
        <v>14</v>
      </c>
      <c r="F9650">
        <v>-389.81091827697901</v>
      </c>
    </row>
    <row r="9651" spans="1:6" x14ac:dyDescent="0.35">
      <c r="A9651">
        <v>140</v>
      </c>
      <c r="B9651">
        <v>5.7553956834532398E-2</v>
      </c>
      <c r="C9651">
        <v>6.5950963057995707E-2</v>
      </c>
      <c r="D9651">
        <v>4.2818649827058799</v>
      </c>
      <c r="E9651">
        <v>15</v>
      </c>
      <c r="F9651">
        <v>-399.39247962024598</v>
      </c>
    </row>
    <row r="9652" spans="1:6" x14ac:dyDescent="0.35">
      <c r="A9652">
        <v>140</v>
      </c>
      <c r="B9652">
        <v>5.7553956834532398E-2</v>
      </c>
      <c r="C9652">
        <v>5.3693209482178997E-2</v>
      </c>
      <c r="D9652">
        <v>3.8635103514868101</v>
      </c>
      <c r="E9652">
        <v>5</v>
      </c>
      <c r="F9652">
        <v>-385.10154620447503</v>
      </c>
    </row>
    <row r="9653" spans="1:6" x14ac:dyDescent="0.35">
      <c r="A9653">
        <v>140</v>
      </c>
      <c r="B9653">
        <v>5.7553956834532398E-2</v>
      </c>
      <c r="C9653">
        <v>5.5056174422222298E-2</v>
      </c>
      <c r="D9653">
        <v>3.9122393190317202</v>
      </c>
      <c r="E9653">
        <v>17</v>
      </c>
      <c r="F9653">
        <v>-386.84373581875002</v>
      </c>
    </row>
    <row r="9654" spans="1:6" x14ac:dyDescent="0.35">
      <c r="A9654">
        <v>140</v>
      </c>
      <c r="B9654">
        <v>5.7553956834532398E-2</v>
      </c>
      <c r="C9654">
        <v>5.9910113004653098E-2</v>
      </c>
      <c r="D9654">
        <v>4.0810551840539402</v>
      </c>
      <c r="E9654">
        <v>17</v>
      </c>
      <c r="F9654">
        <v>-392.71588152992399</v>
      </c>
    </row>
    <row r="9655" spans="1:6" x14ac:dyDescent="0.35">
      <c r="A9655">
        <v>140</v>
      </c>
      <c r="B9655">
        <v>5.7553956834532398E-2</v>
      </c>
      <c r="C9655">
        <v>8.2188946365972501E-2</v>
      </c>
      <c r="D9655">
        <v>4.7800132938874098</v>
      </c>
      <c r="E9655">
        <v>3</v>
      </c>
      <c r="F9655">
        <v>-414.690078658451</v>
      </c>
    </row>
    <row r="9656" spans="1:6" x14ac:dyDescent="0.35">
      <c r="A9656">
        <v>140</v>
      </c>
      <c r="B9656">
        <v>5.7553956834532398E-2</v>
      </c>
      <c r="C9656">
        <v>5.2414656906035098E-2</v>
      </c>
      <c r="D9656">
        <v>3.8172338964069001</v>
      </c>
      <c r="E9656">
        <v>4</v>
      </c>
      <c r="F9656">
        <v>-383.42657698695899</v>
      </c>
    </row>
    <row r="9657" spans="1:6" x14ac:dyDescent="0.35">
      <c r="A9657">
        <v>140</v>
      </c>
      <c r="B9657">
        <v>5.7553956834532398E-2</v>
      </c>
      <c r="C9657">
        <v>4.3642656362702002E-2</v>
      </c>
      <c r="D9657">
        <v>3.4831965877382198</v>
      </c>
      <c r="E9657">
        <v>13</v>
      </c>
      <c r="F9657">
        <v>-370.69756614447402</v>
      </c>
    </row>
    <row r="9658" spans="1:6" x14ac:dyDescent="0.35">
      <c r="A9658">
        <v>140</v>
      </c>
      <c r="B9658">
        <v>5.7553956834532398E-2</v>
      </c>
      <c r="C9658">
        <v>5.6356881821361303E-2</v>
      </c>
      <c r="D9658">
        <v>3.9581830612464701</v>
      </c>
      <c r="E9658">
        <v>4</v>
      </c>
      <c r="F9658">
        <v>-388.46658460642601</v>
      </c>
    </row>
    <row r="9659" spans="1:6" x14ac:dyDescent="0.35">
      <c r="A9659">
        <v>140</v>
      </c>
      <c r="B9659">
        <v>5.7553956834532398E-2</v>
      </c>
      <c r="C9659">
        <v>5.5891523815872299E-2</v>
      </c>
      <c r="D9659">
        <v>3.9418071516516999</v>
      </c>
      <c r="E9659">
        <v>18</v>
      </c>
      <c r="F9659">
        <v>-387.89031688137101</v>
      </c>
    </row>
    <row r="9660" spans="1:6" x14ac:dyDescent="0.35">
      <c r="A9660">
        <v>140</v>
      </c>
      <c r="B9660">
        <v>5.7553956834532398E-2</v>
      </c>
      <c r="C9660">
        <v>4.7299589277231498E-2</v>
      </c>
      <c r="D9660">
        <v>3.6261943989629599</v>
      </c>
      <c r="E9660">
        <v>9</v>
      </c>
      <c r="F9660">
        <v>-376.28999366888797</v>
      </c>
    </row>
    <row r="9661" spans="1:6" x14ac:dyDescent="0.35">
      <c r="A9661">
        <v>140</v>
      </c>
      <c r="B9661">
        <v>5.7553956834532398E-2</v>
      </c>
      <c r="C9661">
        <v>5.9786673075931399E-2</v>
      </c>
      <c r="D9661">
        <v>4.07684867454127</v>
      </c>
      <c r="E9661">
        <v>4</v>
      </c>
      <c r="F9661">
        <v>-392.57253468881999</v>
      </c>
    </row>
    <row r="9662" spans="1:6" x14ac:dyDescent="0.35">
      <c r="A9662">
        <v>140</v>
      </c>
      <c r="B9662">
        <v>5.7553956834532398E-2</v>
      </c>
      <c r="C9662">
        <v>5.9162222644004399E-2</v>
      </c>
      <c r="D9662">
        <v>4.0555021754442704</v>
      </c>
      <c r="E9662">
        <v>25</v>
      </c>
      <c r="F9662">
        <v>-391.84281452699702</v>
      </c>
    </row>
    <row r="9663" spans="1:6" x14ac:dyDescent="0.35">
      <c r="A9663">
        <v>140</v>
      </c>
      <c r="B9663">
        <v>5.7553956834532398E-2</v>
      </c>
      <c r="C9663">
        <v>5.8537344743126801E-2</v>
      </c>
      <c r="D9663">
        <v>4.0340279917954502</v>
      </c>
      <c r="E9663">
        <v>19</v>
      </c>
      <c r="F9663">
        <v>-391.10484372355597</v>
      </c>
    </row>
    <row r="9664" spans="1:6" x14ac:dyDescent="0.35">
      <c r="A9664">
        <v>140</v>
      </c>
      <c r="B9664">
        <v>5.7553956834532398E-2</v>
      </c>
      <c r="C9664">
        <v>5.1549884194024197E-2</v>
      </c>
      <c r="D9664">
        <v>3.7856132668220002</v>
      </c>
      <c r="E9664">
        <v>16</v>
      </c>
      <c r="F9664">
        <v>-382.27035412442302</v>
      </c>
    </row>
    <row r="9665" spans="1:6" x14ac:dyDescent="0.35">
      <c r="A9665">
        <v>140</v>
      </c>
      <c r="B9665">
        <v>5.7553956834532398E-2</v>
      </c>
      <c r="C9665">
        <v>6.3641183718495295E-2</v>
      </c>
      <c r="D9665">
        <v>4.2062155286839102</v>
      </c>
      <c r="E9665">
        <v>7</v>
      </c>
      <c r="F9665">
        <v>-396.91475747263399</v>
      </c>
    </row>
    <row r="9666" spans="1:6" x14ac:dyDescent="0.35">
      <c r="A9666">
        <v>140</v>
      </c>
      <c r="B9666">
        <v>5.7553956834532398E-2</v>
      </c>
      <c r="C9666">
        <v>5.5062990957026603E-2</v>
      </c>
      <c r="D9666">
        <v>3.9124814997713901</v>
      </c>
      <c r="E9666">
        <v>21</v>
      </c>
      <c r="F9666">
        <v>-386.85234011878902</v>
      </c>
    </row>
    <row r="9667" spans="1:6" x14ac:dyDescent="0.35">
      <c r="A9667">
        <v>140</v>
      </c>
      <c r="B9667">
        <v>5.7553956834532398E-2</v>
      </c>
      <c r="C9667">
        <v>5.7134428626322301E-2</v>
      </c>
      <c r="D9667">
        <v>3.98539473052766</v>
      </c>
      <c r="E9667">
        <v>15</v>
      </c>
      <c r="F9667">
        <v>-389.41891035302098</v>
      </c>
    </row>
    <row r="9668" spans="1:6" x14ac:dyDescent="0.35">
      <c r="A9668">
        <v>140</v>
      </c>
      <c r="B9668">
        <v>5.7553956834532398E-2</v>
      </c>
      <c r="C9668">
        <v>6.5971511216283502E-2</v>
      </c>
      <c r="D9668">
        <v>4.2825319751435398</v>
      </c>
      <c r="E9668">
        <v>5</v>
      </c>
      <c r="F9668">
        <v>-399.41413016948599</v>
      </c>
    </row>
    <row r="9669" spans="1:6" x14ac:dyDescent="0.35">
      <c r="A9669">
        <v>140</v>
      </c>
      <c r="B9669">
        <v>5.7553956834532398E-2</v>
      </c>
      <c r="C9669">
        <v>6.5087671805288003E-2</v>
      </c>
      <c r="D9669">
        <v>4.2537480839690103</v>
      </c>
      <c r="E9669">
        <v>26</v>
      </c>
      <c r="F9669">
        <v>-398.47672511498001</v>
      </c>
    </row>
    <row r="9670" spans="1:6" x14ac:dyDescent="0.35">
      <c r="A9670">
        <v>140</v>
      </c>
      <c r="B9670">
        <v>5.7553956834532398E-2</v>
      </c>
      <c r="C9670">
        <v>5.7083750130137001E-2</v>
      </c>
      <c r="D9670">
        <v>3.9836268068404799</v>
      </c>
      <c r="E9670">
        <v>19</v>
      </c>
      <c r="F9670">
        <v>-389.35723618251097</v>
      </c>
    </row>
    <row r="9671" spans="1:6" x14ac:dyDescent="0.35">
      <c r="A9671">
        <v>140</v>
      </c>
      <c r="B9671">
        <v>5.7553956834532398E-2</v>
      </c>
      <c r="C9671">
        <v>6.3312660178636501E-2</v>
      </c>
      <c r="D9671">
        <v>4.1953449833906298</v>
      </c>
      <c r="E9671">
        <v>10</v>
      </c>
      <c r="F9671">
        <v>-396.55506080990398</v>
      </c>
    </row>
    <row r="9672" spans="1:6" x14ac:dyDescent="0.35">
      <c r="A9672">
        <v>140</v>
      </c>
      <c r="B9672">
        <v>5.7553956834532398E-2</v>
      </c>
      <c r="C9672">
        <v>7.6271427582149706E-2</v>
      </c>
      <c r="D9672">
        <v>4.6047211498458402</v>
      </c>
      <c r="E9672">
        <v>17</v>
      </c>
      <c r="F9672">
        <v>-409.49686997457297</v>
      </c>
    </row>
    <row r="9673" spans="1:6" x14ac:dyDescent="0.35">
      <c r="A9673">
        <v>140</v>
      </c>
      <c r="B9673">
        <v>5.7553956834532398E-2</v>
      </c>
      <c r="C9673">
        <v>6.3997054097777006E-2</v>
      </c>
      <c r="D9673">
        <v>4.21795934536856</v>
      </c>
      <c r="E9673">
        <v>18</v>
      </c>
      <c r="F9673">
        <v>-397.30230678186399</v>
      </c>
    </row>
    <row r="9674" spans="1:6" x14ac:dyDescent="0.35">
      <c r="A9674">
        <v>140</v>
      </c>
      <c r="B9674">
        <v>5.7553956834532398E-2</v>
      </c>
      <c r="C9674">
        <v>5.5841329295959502E-2</v>
      </c>
      <c r="D9674">
        <v>3.9400367440262198</v>
      </c>
      <c r="E9674">
        <v>15</v>
      </c>
      <c r="F9674">
        <v>-387.82787294887498</v>
      </c>
    </row>
    <row r="9675" spans="1:6" x14ac:dyDescent="0.35">
      <c r="A9675">
        <v>140</v>
      </c>
      <c r="B9675">
        <v>5.7553956834532398E-2</v>
      </c>
      <c r="C9675">
        <v>4.6652213940353703E-2</v>
      </c>
      <c r="D9675">
        <v>3.6012935836194102</v>
      </c>
      <c r="E9675">
        <v>33</v>
      </c>
      <c r="F9675">
        <v>-375.33219836404197</v>
      </c>
    </row>
    <row r="9676" spans="1:6" x14ac:dyDescent="0.35">
      <c r="A9676">
        <v>140</v>
      </c>
      <c r="B9676">
        <v>5.7553956834532398E-2</v>
      </c>
      <c r="C9676">
        <v>4.4578180579643897E-2</v>
      </c>
      <c r="D9676">
        <v>3.5203315470479501</v>
      </c>
      <c r="E9676">
        <v>9</v>
      </c>
      <c r="F9676">
        <v>-372.17162539551202</v>
      </c>
    </row>
    <row r="9677" spans="1:6" x14ac:dyDescent="0.35">
      <c r="A9677">
        <v>140</v>
      </c>
      <c r="B9677">
        <v>5.7553956834532398E-2</v>
      </c>
      <c r="C9677">
        <v>6.2855463950620194E-2</v>
      </c>
      <c r="D9677">
        <v>4.1801697307971102</v>
      </c>
      <c r="E9677">
        <v>3</v>
      </c>
      <c r="F9677">
        <v>-396.05136342754298</v>
      </c>
    </row>
    <row r="9678" spans="1:6" x14ac:dyDescent="0.35">
      <c r="A9678">
        <v>140</v>
      </c>
      <c r="B9678">
        <v>5.7553956834532398E-2</v>
      </c>
      <c r="C9678">
        <v>6.7187531415335594E-2</v>
      </c>
      <c r="D9678">
        <v>4.3218206503120102</v>
      </c>
      <c r="E9678">
        <v>17</v>
      </c>
      <c r="F9678">
        <v>-400.68352579766798</v>
      </c>
    </row>
    <row r="9679" spans="1:6" x14ac:dyDescent="0.35">
      <c r="A9679">
        <v>140</v>
      </c>
      <c r="B9679">
        <v>5.7553956834532398E-2</v>
      </c>
      <c r="C9679">
        <v>5.2071930347657898E-2</v>
      </c>
      <c r="D9679">
        <v>3.8047334514587101</v>
      </c>
      <c r="E9679">
        <v>14</v>
      </c>
      <c r="F9679">
        <v>-382.97064131408501</v>
      </c>
    </row>
    <row r="9680" spans="1:6" x14ac:dyDescent="0.35">
      <c r="A9680">
        <v>140</v>
      </c>
      <c r="B9680">
        <v>5.7553956834532398E-2</v>
      </c>
      <c r="C9680">
        <v>5.9090122863079401E-2</v>
      </c>
      <c r="D9680">
        <v>4.05303024364932</v>
      </c>
      <c r="E9680">
        <v>4</v>
      </c>
      <c r="F9680">
        <v>-391.758064657999</v>
      </c>
    </row>
    <row r="9681" spans="1:6" x14ac:dyDescent="0.35">
      <c r="A9681">
        <v>140</v>
      </c>
      <c r="B9681">
        <v>5.7553956834532398E-2</v>
      </c>
      <c r="C9681">
        <v>6.3672909100789293E-2</v>
      </c>
      <c r="D9681">
        <v>4.20726380561279</v>
      </c>
      <c r="E9681">
        <v>18</v>
      </c>
      <c r="F9681">
        <v>-396.94939486534201</v>
      </c>
    </row>
    <row r="9682" spans="1:6" x14ac:dyDescent="0.35">
      <c r="A9682">
        <v>140</v>
      </c>
      <c r="B9682">
        <v>5.7553956834532398E-2</v>
      </c>
      <c r="C9682">
        <v>5.59627434834713E-2</v>
      </c>
      <c r="D9682">
        <v>3.9443177722395801</v>
      </c>
      <c r="E9682">
        <v>9</v>
      </c>
      <c r="F9682">
        <v>-387.97882074781302</v>
      </c>
    </row>
    <row r="9683" spans="1:6" x14ac:dyDescent="0.35">
      <c r="A9683">
        <v>140</v>
      </c>
      <c r="B9683">
        <v>5.7553956834532398E-2</v>
      </c>
      <c r="C9683">
        <v>7.0426398628249606E-2</v>
      </c>
      <c r="D9683">
        <v>4.4247642670150702</v>
      </c>
      <c r="E9683">
        <v>5</v>
      </c>
      <c r="F9683">
        <v>-403.95561967838398</v>
      </c>
    </row>
    <row r="9684" spans="1:6" x14ac:dyDescent="0.35">
      <c r="A9684">
        <v>140</v>
      </c>
      <c r="B9684">
        <v>5.7553956834532398E-2</v>
      </c>
      <c r="C9684">
        <v>6.0947766222688202E-2</v>
      </c>
      <c r="D9684">
        <v>4.1162457421669201</v>
      </c>
      <c r="E9684">
        <v>9</v>
      </c>
      <c r="F9684">
        <v>-393.90932743878602</v>
      </c>
    </row>
    <row r="9685" spans="1:6" x14ac:dyDescent="0.35">
      <c r="A9685">
        <v>140</v>
      </c>
      <c r="B9685">
        <v>5.7553956834532398E-2</v>
      </c>
      <c r="C9685">
        <v>4.8525535019816803E-2</v>
      </c>
      <c r="D9685">
        <v>3.6728869755968598</v>
      </c>
      <c r="E9685">
        <v>8</v>
      </c>
      <c r="F9685">
        <v>-378.06839737568401</v>
      </c>
    </row>
    <row r="9686" spans="1:6" x14ac:dyDescent="0.35">
      <c r="A9686">
        <v>140</v>
      </c>
      <c r="B9686">
        <v>5.7553956834532398E-2</v>
      </c>
      <c r="C9686">
        <v>5.52892284687935E-2</v>
      </c>
      <c r="D9686">
        <v>3.9205108741495098</v>
      </c>
      <c r="E9686">
        <v>11</v>
      </c>
      <c r="F9686">
        <v>-387.13730999395301</v>
      </c>
    </row>
    <row r="9687" spans="1:6" x14ac:dyDescent="0.35">
      <c r="A9687">
        <v>140</v>
      </c>
      <c r="B9687">
        <v>5.7553956834532398E-2</v>
      </c>
      <c r="C9687">
        <v>4.6024264824263597E-2</v>
      </c>
      <c r="D9687">
        <v>3.5769743668560601</v>
      </c>
      <c r="E9687">
        <v>5</v>
      </c>
      <c r="F9687">
        <v>-374.39036000230197</v>
      </c>
    </row>
    <row r="9688" spans="1:6" x14ac:dyDescent="0.35">
      <c r="A9688">
        <v>140</v>
      </c>
      <c r="B9688">
        <v>5.7553956834532398E-2</v>
      </c>
      <c r="C9688">
        <v>5.4115760772547102E-2</v>
      </c>
      <c r="D9688">
        <v>3.8786829587848599</v>
      </c>
      <c r="E9688">
        <v>23</v>
      </c>
      <c r="F9688">
        <v>-385.64635179891201</v>
      </c>
    </row>
    <row r="9689" spans="1:6" x14ac:dyDescent="0.35">
      <c r="A9689">
        <v>140</v>
      </c>
      <c r="B9689">
        <v>5.7553956834532398E-2</v>
      </c>
      <c r="C9689">
        <v>5.9479757676724601E-2</v>
      </c>
      <c r="D9689">
        <v>4.0663709415312104</v>
      </c>
      <c r="E9689">
        <v>6</v>
      </c>
      <c r="F9689">
        <v>-392.21483693270301</v>
      </c>
    </row>
    <row r="9690" spans="1:6" x14ac:dyDescent="0.35">
      <c r="A9690">
        <v>140</v>
      </c>
      <c r="B9690">
        <v>5.7553956834532398E-2</v>
      </c>
      <c r="C9690">
        <v>6.2394376947982902E-2</v>
      </c>
      <c r="D9690">
        <v>4.1648093343560504</v>
      </c>
      <c r="E9690">
        <v>2</v>
      </c>
      <c r="F9690">
        <v>-395.53965512967</v>
      </c>
    </row>
    <row r="9691" spans="1:6" x14ac:dyDescent="0.35">
      <c r="A9691">
        <v>140</v>
      </c>
      <c r="B9691">
        <v>5.7553956834532398E-2</v>
      </c>
      <c r="C9691">
        <v>5.5319432128551102E-2</v>
      </c>
      <c r="D9691">
        <v>3.9215815855005798</v>
      </c>
      <c r="E9691">
        <v>26</v>
      </c>
      <c r="F9691">
        <v>-387.175266414254</v>
      </c>
    </row>
    <row r="9692" spans="1:6" x14ac:dyDescent="0.35">
      <c r="A9692">
        <v>140</v>
      </c>
      <c r="B9692">
        <v>5.7553956834532398E-2</v>
      </c>
      <c r="C9692">
        <v>5.37714396800337E-2</v>
      </c>
      <c r="D9692">
        <v>3.86632386525616</v>
      </c>
      <c r="E9692">
        <v>14</v>
      </c>
      <c r="F9692">
        <v>-385.20273296223502</v>
      </c>
    </row>
    <row r="9693" spans="1:6" x14ac:dyDescent="0.35">
      <c r="A9693">
        <v>140</v>
      </c>
      <c r="B9693">
        <v>5.7553956834532398E-2</v>
      </c>
      <c r="C9693">
        <v>6.34655360792718E-2</v>
      </c>
      <c r="D9693">
        <v>4.2004070076645599</v>
      </c>
      <c r="E9693">
        <v>25</v>
      </c>
      <c r="F9693">
        <v>-396.72267449360601</v>
      </c>
    </row>
    <row r="9694" spans="1:6" x14ac:dyDescent="0.35">
      <c r="A9694">
        <v>140</v>
      </c>
      <c r="B9694">
        <v>5.7553956834532398E-2</v>
      </c>
      <c r="C9694">
        <v>6.0615683187603298E-2</v>
      </c>
      <c r="D9694">
        <v>4.1050164343341802</v>
      </c>
      <c r="E9694">
        <v>18</v>
      </c>
      <c r="F9694">
        <v>-393.52961086341799</v>
      </c>
    </row>
    <row r="9695" spans="1:6" x14ac:dyDescent="0.35">
      <c r="A9695">
        <v>140</v>
      </c>
      <c r="B9695">
        <v>5.7553956834532398E-2</v>
      </c>
      <c r="C9695">
        <v>5.8218124389713598E-2</v>
      </c>
      <c r="D9695">
        <v>4.0230136192089097</v>
      </c>
      <c r="E9695">
        <v>26</v>
      </c>
      <c r="F9695">
        <v>-390.72480379893602</v>
      </c>
    </row>
    <row r="9696" spans="1:6" x14ac:dyDescent="0.35">
      <c r="A9696">
        <v>140</v>
      </c>
      <c r="B9696">
        <v>5.7553956834532398E-2</v>
      </c>
      <c r="C9696">
        <v>6.4171288522950995E-2</v>
      </c>
      <c r="D9696">
        <v>4.2236972203722596</v>
      </c>
      <c r="E9696">
        <v>3</v>
      </c>
      <c r="F9696">
        <v>-397.49126607963399</v>
      </c>
    </row>
    <row r="9697" spans="1:6" x14ac:dyDescent="0.35">
      <c r="A9697">
        <v>140</v>
      </c>
      <c r="B9697">
        <v>5.7553956834532398E-2</v>
      </c>
      <c r="C9697">
        <v>5.8281723573968901E-2</v>
      </c>
      <c r="D9697">
        <v>4.0252104483571198</v>
      </c>
      <c r="E9697">
        <v>15</v>
      </c>
      <c r="F9697">
        <v>-390.80068619401402</v>
      </c>
    </row>
    <row r="9698" spans="1:6" x14ac:dyDescent="0.35">
      <c r="A9698">
        <v>140</v>
      </c>
      <c r="B9698">
        <v>5.7553956834532398E-2</v>
      </c>
      <c r="C9698">
        <v>6.6616685937321396E-2</v>
      </c>
      <c r="D9698">
        <v>4.3034217421228096</v>
      </c>
      <c r="E9698">
        <v>12</v>
      </c>
      <c r="F9698">
        <v>-400.09051008842403</v>
      </c>
    </row>
    <row r="9699" spans="1:6" x14ac:dyDescent="0.35">
      <c r="A9699">
        <v>140</v>
      </c>
      <c r="B9699">
        <v>5.7553956834532398E-2</v>
      </c>
      <c r="C9699">
        <v>6.2188114201352701E-2</v>
      </c>
      <c r="D9699">
        <v>4.1579196418372497</v>
      </c>
      <c r="E9699">
        <v>29</v>
      </c>
      <c r="F9699">
        <v>-395.30952208518198</v>
      </c>
    </row>
    <row r="9700" spans="1:6" x14ac:dyDescent="0.35">
      <c r="A9700">
        <v>140</v>
      </c>
      <c r="B9700">
        <v>5.7553956834532398E-2</v>
      </c>
      <c r="C9700">
        <v>5.46391989284555E-2</v>
      </c>
      <c r="D9700">
        <v>3.89739622082624</v>
      </c>
      <c r="E9700">
        <v>7</v>
      </c>
      <c r="F9700">
        <v>-386.31536464845698</v>
      </c>
    </row>
    <row r="9701" spans="1:6" x14ac:dyDescent="0.35">
      <c r="A9701">
        <v>140</v>
      </c>
      <c r="B9701">
        <v>5.7553956834532398E-2</v>
      </c>
      <c r="C9701">
        <v>5.03583207793235E-2</v>
      </c>
      <c r="D9701">
        <v>3.7416056949726699</v>
      </c>
      <c r="E9701">
        <v>4</v>
      </c>
      <c r="F9701">
        <v>-380.64502019555999</v>
      </c>
    </row>
    <row r="9702" spans="1:6" x14ac:dyDescent="0.35">
      <c r="A9702">
        <v>140</v>
      </c>
      <c r="B9702">
        <v>5.7553956834532398E-2</v>
      </c>
      <c r="C9702">
        <v>6.0070526190224002E-2</v>
      </c>
      <c r="D9702">
        <v>4.0865151756578904</v>
      </c>
      <c r="E9702">
        <v>5</v>
      </c>
      <c r="F9702">
        <v>-392.901723564355</v>
      </c>
    </row>
    <row r="9703" spans="1:6" x14ac:dyDescent="0.35">
      <c r="A9703">
        <v>140</v>
      </c>
      <c r="B9703">
        <v>5.7553956834532398E-2</v>
      </c>
      <c r="C9703">
        <v>6.5207990622006995E-2</v>
      </c>
      <c r="D9703">
        <v>4.25767793438136</v>
      </c>
      <c r="E9703">
        <v>26</v>
      </c>
      <c r="F9703">
        <v>-398.60508180749099</v>
      </c>
    </row>
    <row r="9704" spans="1:6" x14ac:dyDescent="0.35">
      <c r="A9704">
        <v>140</v>
      </c>
      <c r="B9704">
        <v>5.7553956834532398E-2</v>
      </c>
      <c r="C9704">
        <v>6.2204649046609099E-2</v>
      </c>
      <c r="D9704">
        <v>4.1584723679444302</v>
      </c>
      <c r="E9704">
        <v>29</v>
      </c>
      <c r="F9704">
        <v>-395.327998590118</v>
      </c>
    </row>
    <row r="9705" spans="1:6" x14ac:dyDescent="0.35">
      <c r="A9705">
        <v>140</v>
      </c>
      <c r="B9705">
        <v>5.7553956834532398E-2</v>
      </c>
      <c r="C9705">
        <v>4.9859719233765802E-2</v>
      </c>
      <c r="D9705">
        <v>3.7230366566805202</v>
      </c>
      <c r="E9705">
        <v>27</v>
      </c>
      <c r="F9705">
        <v>-379.95346619334401</v>
      </c>
    </row>
    <row r="9706" spans="1:6" x14ac:dyDescent="0.35">
      <c r="A9706">
        <v>140</v>
      </c>
      <c r="B9706">
        <v>5.7553956834532398E-2</v>
      </c>
      <c r="C9706">
        <v>5.5186991029393798E-2</v>
      </c>
      <c r="D9706">
        <v>3.91688441317477</v>
      </c>
      <c r="E9706">
        <v>19</v>
      </c>
      <c r="F9706">
        <v>-387.00867590239898</v>
      </c>
    </row>
    <row r="9707" spans="1:6" x14ac:dyDescent="0.35">
      <c r="A9707">
        <v>140</v>
      </c>
      <c r="B9707">
        <v>5.7553956834532398E-2</v>
      </c>
      <c r="C9707">
        <v>5.7099334432151698E-2</v>
      </c>
      <c r="D9707">
        <v>3.98417055008168</v>
      </c>
      <c r="E9707">
        <v>14</v>
      </c>
      <c r="F9707">
        <v>-389.37620762650198</v>
      </c>
    </row>
    <row r="9708" spans="1:6" x14ac:dyDescent="0.35">
      <c r="A9708">
        <v>140</v>
      </c>
      <c r="B9708">
        <v>5.7553956834532398E-2</v>
      </c>
      <c r="C9708">
        <v>5.8452249357134903E-2</v>
      </c>
      <c r="D9708">
        <v>4.0310948043036001</v>
      </c>
      <c r="E9708">
        <v>6</v>
      </c>
      <c r="F9708">
        <v>-391.00373848569399</v>
      </c>
    </row>
    <row r="9709" spans="1:6" x14ac:dyDescent="0.35">
      <c r="A9709">
        <v>140</v>
      </c>
      <c r="B9709">
        <v>5.7553956834532398E-2</v>
      </c>
      <c r="C9709">
        <v>6.2789842127206202E-2</v>
      </c>
      <c r="D9709">
        <v>4.1779870884629702</v>
      </c>
      <c r="E9709">
        <v>8</v>
      </c>
      <c r="F9709">
        <v>-395.97876672999303</v>
      </c>
    </row>
    <row r="9710" spans="1:6" x14ac:dyDescent="0.35">
      <c r="A9710">
        <v>140</v>
      </c>
      <c r="B9710">
        <v>5.7553956834532398E-2</v>
      </c>
      <c r="C9710">
        <v>5.6756669042116903E-2</v>
      </c>
      <c r="D9710">
        <v>3.9721976277255502</v>
      </c>
      <c r="E9710">
        <v>18</v>
      </c>
      <c r="F9710">
        <v>-388.95786663811901</v>
      </c>
    </row>
    <row r="9711" spans="1:6" x14ac:dyDescent="0.35">
      <c r="A9711">
        <v>140</v>
      </c>
      <c r="B9711">
        <v>5.7553956834532398E-2</v>
      </c>
      <c r="C9711">
        <v>6.8427950857679595E-2</v>
      </c>
      <c r="D9711">
        <v>4.36153302617726</v>
      </c>
      <c r="E9711">
        <v>6</v>
      </c>
      <c r="F9711">
        <v>-401.95493749799198</v>
      </c>
    </row>
    <row r="9712" spans="1:6" x14ac:dyDescent="0.35">
      <c r="A9712">
        <v>140</v>
      </c>
      <c r="B9712">
        <v>5.7553956834532398E-2</v>
      </c>
      <c r="C9712">
        <v>6.3592106047194397E-2</v>
      </c>
      <c r="D9712">
        <v>4.20459337880847</v>
      </c>
      <c r="E9712">
        <v>2</v>
      </c>
      <c r="F9712">
        <v>-396.86114102789901</v>
      </c>
    </row>
    <row r="9713" spans="1:6" x14ac:dyDescent="0.35">
      <c r="A9713">
        <v>140</v>
      </c>
      <c r="B9713">
        <v>5.7553956834532398E-2</v>
      </c>
      <c r="C9713">
        <v>5.5737302131563603E-2</v>
      </c>
      <c r="D9713">
        <v>3.93636507358943</v>
      </c>
      <c r="E9713">
        <v>22</v>
      </c>
      <c r="F9713">
        <v>-387.69828021363901</v>
      </c>
    </row>
    <row r="9714" spans="1:6" x14ac:dyDescent="0.35">
      <c r="A9714">
        <v>140</v>
      </c>
      <c r="B9714">
        <v>5.7553956834532398E-2</v>
      </c>
      <c r="C9714">
        <v>6.0586407873549498E-2</v>
      </c>
      <c r="D9714">
        <v>4.10402502293136</v>
      </c>
      <c r="E9714">
        <v>15</v>
      </c>
      <c r="F9714">
        <v>-393.496036618147</v>
      </c>
    </row>
    <row r="9715" spans="1:6" x14ac:dyDescent="0.35">
      <c r="A9715">
        <v>140</v>
      </c>
      <c r="B9715">
        <v>5.7553956834532398E-2</v>
      </c>
      <c r="C9715">
        <v>5.9726582806251802E-2</v>
      </c>
      <c r="D9715">
        <v>4.0747993840357299</v>
      </c>
      <c r="E9715">
        <v>2</v>
      </c>
      <c r="F9715">
        <v>-392.50264664060597</v>
      </c>
    </row>
    <row r="9716" spans="1:6" x14ac:dyDescent="0.35">
      <c r="A9716">
        <v>140</v>
      </c>
      <c r="B9716">
        <v>5.7553956834532398E-2</v>
      </c>
      <c r="C9716">
        <v>6.7536306334570001E-2</v>
      </c>
      <c r="D9716">
        <v>4.3330235587878398</v>
      </c>
      <c r="E9716">
        <v>4</v>
      </c>
      <c r="F9716">
        <v>-401.04337170828597</v>
      </c>
    </row>
    <row r="9717" spans="1:6" x14ac:dyDescent="0.35">
      <c r="A9717">
        <v>140</v>
      </c>
      <c r="B9717">
        <v>5.7553956834532398E-2</v>
      </c>
      <c r="C9717">
        <v>4.9695740097559601E-2</v>
      </c>
      <c r="D9717">
        <v>3.7169094348829099</v>
      </c>
      <c r="E9717">
        <v>11</v>
      </c>
      <c r="F9717">
        <v>-379.72451721658001</v>
      </c>
    </row>
    <row r="9718" spans="1:6" x14ac:dyDescent="0.35">
      <c r="A9718">
        <v>140</v>
      </c>
      <c r="B9718">
        <v>5.7553956834532398E-2</v>
      </c>
      <c r="C9718">
        <v>4.7387706335518497E-2</v>
      </c>
      <c r="D9718">
        <v>3.6295705477747799</v>
      </c>
      <c r="E9718">
        <v>7</v>
      </c>
      <c r="F9718">
        <v>-376.41934866375198</v>
      </c>
    </row>
    <row r="9719" spans="1:6" x14ac:dyDescent="0.35">
      <c r="A9719">
        <v>140</v>
      </c>
      <c r="B9719">
        <v>5.7553956834532398E-2</v>
      </c>
      <c r="C9719">
        <v>6.3605573403236804E-2</v>
      </c>
      <c r="D9719">
        <v>4.2050385736756102</v>
      </c>
      <c r="E9719">
        <v>12</v>
      </c>
      <c r="F9719">
        <v>-396.87585798268202</v>
      </c>
    </row>
    <row r="9720" spans="1:6" x14ac:dyDescent="0.35">
      <c r="A9720">
        <v>140</v>
      </c>
      <c r="B9720">
        <v>5.7553956834532398E-2</v>
      </c>
      <c r="C9720">
        <v>5.7654790884294399E-2</v>
      </c>
      <c r="D9720">
        <v>4.0035024498348797</v>
      </c>
      <c r="E9720">
        <v>30</v>
      </c>
      <c r="F9720">
        <v>-390.04902918850701</v>
      </c>
    </row>
    <row r="9721" spans="1:6" x14ac:dyDescent="0.35">
      <c r="A9721">
        <v>140</v>
      </c>
      <c r="B9721">
        <v>5.7553956834532398E-2</v>
      </c>
      <c r="C9721">
        <v>4.9451715584009799E-2</v>
      </c>
      <c r="D9721">
        <v>3.7077725027777402</v>
      </c>
      <c r="E9721">
        <v>23</v>
      </c>
      <c r="F9721">
        <v>-379.38240580644799</v>
      </c>
    </row>
    <row r="9722" spans="1:6" x14ac:dyDescent="0.35">
      <c r="A9722">
        <v>140</v>
      </c>
      <c r="B9722">
        <v>5.7553956834532398E-2</v>
      </c>
      <c r="C9722">
        <v>5.5540276200278203E-2</v>
      </c>
      <c r="D9722">
        <v>3.9294015808615601</v>
      </c>
      <c r="E9722">
        <v>7</v>
      </c>
      <c r="F9722">
        <v>-387.45216924072002</v>
      </c>
    </row>
    <row r="9723" spans="1:6" x14ac:dyDescent="0.35">
      <c r="A9723">
        <v>140</v>
      </c>
      <c r="B9723">
        <v>5.7553956834532398E-2</v>
      </c>
      <c r="C9723">
        <v>4.5137976928543502E-2</v>
      </c>
      <c r="D9723">
        <v>3.5423660999584801</v>
      </c>
      <c r="E9723">
        <v>29</v>
      </c>
      <c r="F9723">
        <v>-373.03894633856402</v>
      </c>
    </row>
    <row r="9724" spans="1:6" x14ac:dyDescent="0.35">
      <c r="A9724">
        <v>140</v>
      </c>
      <c r="B9724">
        <v>5.7553956834532398E-2</v>
      </c>
      <c r="C9724">
        <v>6.4866859280215905E-2</v>
      </c>
      <c r="D9724">
        <v>4.2465264487460797</v>
      </c>
      <c r="E9724">
        <v>30</v>
      </c>
      <c r="F9724">
        <v>-398.24054273436798</v>
      </c>
    </row>
    <row r="9725" spans="1:6" x14ac:dyDescent="0.35">
      <c r="A9725">
        <v>140</v>
      </c>
      <c r="B9725">
        <v>5.7553956834532398E-2</v>
      </c>
      <c r="C9725">
        <v>6.6010110100275202E-2</v>
      </c>
      <c r="D9725">
        <v>4.2837846126849701</v>
      </c>
      <c r="E9725">
        <v>14</v>
      </c>
      <c r="F9725">
        <v>-399.45478162515298</v>
      </c>
    </row>
    <row r="9726" spans="1:6" x14ac:dyDescent="0.35">
      <c r="A9726">
        <v>140</v>
      </c>
      <c r="B9726">
        <v>5.7553956834532398E-2</v>
      </c>
      <c r="C9726">
        <v>5.7673699539139797E-2</v>
      </c>
      <c r="D9726">
        <v>4.0041588969321502</v>
      </c>
      <c r="E9726">
        <v>4</v>
      </c>
      <c r="F9726">
        <v>-390.07181890020303</v>
      </c>
    </row>
    <row r="9727" spans="1:6" x14ac:dyDescent="0.35">
      <c r="A9727">
        <v>140</v>
      </c>
      <c r="B9727">
        <v>5.7553956834532398E-2</v>
      </c>
      <c r="C9727">
        <v>5.2664832163697398E-2</v>
      </c>
      <c r="D9727">
        <v>3.8263328843042199</v>
      </c>
      <c r="E9727">
        <v>8</v>
      </c>
      <c r="F9727">
        <v>-383.75751147119502</v>
      </c>
    </row>
    <row r="9728" spans="1:6" x14ac:dyDescent="0.35">
      <c r="A9728">
        <v>140</v>
      </c>
      <c r="B9728">
        <v>5.7553956834532398E-2</v>
      </c>
      <c r="C9728">
        <v>5.3774090042137498E-2</v>
      </c>
      <c r="D9728">
        <v>3.8664191484776</v>
      </c>
      <c r="E9728">
        <v>7</v>
      </c>
      <c r="F9728">
        <v>-385.20615849124999</v>
      </c>
    </row>
    <row r="9729" spans="1:6" x14ac:dyDescent="0.35">
      <c r="A9729">
        <v>140</v>
      </c>
      <c r="B9729">
        <v>5.7553956834532398E-2</v>
      </c>
      <c r="C9729">
        <v>4.7428359699936799E-2</v>
      </c>
      <c r="D9729">
        <v>3.6311270972774299</v>
      </c>
      <c r="E9729">
        <v>3</v>
      </c>
      <c r="F9729">
        <v>-376.47894634837098</v>
      </c>
    </row>
    <row r="9730" spans="1:6" x14ac:dyDescent="0.35">
      <c r="A9730">
        <v>140</v>
      </c>
      <c r="B9730">
        <v>5.7553956834532398E-2</v>
      </c>
      <c r="C9730">
        <v>6.7136072953854098E-2</v>
      </c>
      <c r="D9730">
        <v>4.3201653071579802</v>
      </c>
      <c r="E9730">
        <v>5</v>
      </c>
      <c r="F9730">
        <v>-400.63027583814397</v>
      </c>
    </row>
    <row r="9731" spans="1:6" x14ac:dyDescent="0.35">
      <c r="A9731">
        <v>140</v>
      </c>
      <c r="B9731">
        <v>5.7553956834532398E-2</v>
      </c>
      <c r="C9731">
        <v>5.5478169380522198E-2</v>
      </c>
      <c r="D9731">
        <v>3.9272039783776398</v>
      </c>
      <c r="E9731">
        <v>16</v>
      </c>
      <c r="F9731">
        <v>-387.37440874964602</v>
      </c>
    </row>
    <row r="9732" spans="1:6" x14ac:dyDescent="0.35">
      <c r="A9732">
        <v>140</v>
      </c>
      <c r="B9732">
        <v>5.7553956834532398E-2</v>
      </c>
      <c r="C9732">
        <v>5.1850533687430998E-2</v>
      </c>
      <c r="D9732">
        <v>3.7966364541664799</v>
      </c>
      <c r="E9732">
        <v>5</v>
      </c>
      <c r="F9732">
        <v>-382.67451494126698</v>
      </c>
    </row>
    <row r="9733" spans="1:6" x14ac:dyDescent="0.35">
      <c r="A9733">
        <v>140</v>
      </c>
      <c r="B9733">
        <v>5.7553956834532398E-2</v>
      </c>
      <c r="C9733">
        <v>5.0470980078908101E-2</v>
      </c>
      <c r="D9733">
        <v>3.7457886301734198</v>
      </c>
      <c r="E9733">
        <v>25</v>
      </c>
      <c r="F9733">
        <v>-380.80032871228599</v>
      </c>
    </row>
    <row r="9734" spans="1:6" x14ac:dyDescent="0.35">
      <c r="A9734">
        <v>140</v>
      </c>
      <c r="B9734">
        <v>5.7553956834532398E-2</v>
      </c>
      <c r="C9734">
        <v>5.8945166337625102E-2</v>
      </c>
      <c r="D9734">
        <v>4.0480558595281</v>
      </c>
      <c r="E9734">
        <v>19</v>
      </c>
      <c r="F9734">
        <v>-391.58736174953799</v>
      </c>
    </row>
    <row r="9735" spans="1:6" x14ac:dyDescent="0.35">
      <c r="A9735">
        <v>140</v>
      </c>
      <c r="B9735">
        <v>5.7553956834532398E-2</v>
      </c>
      <c r="C9735">
        <v>4.4717742170424103E-2</v>
      </c>
      <c r="D9735">
        <v>3.5258378186436601</v>
      </c>
      <c r="E9735">
        <v>3</v>
      </c>
      <c r="F9735">
        <v>-372.388870218303</v>
      </c>
    </row>
    <row r="9736" spans="1:6" x14ac:dyDescent="0.35">
      <c r="A9736">
        <v>140</v>
      </c>
      <c r="B9736">
        <v>5.7553956834532398E-2</v>
      </c>
      <c r="C9736">
        <v>5.3695052649100301E-2</v>
      </c>
      <c r="D9736">
        <v>3.8635766637210498</v>
      </c>
      <c r="E9736">
        <v>30</v>
      </c>
      <c r="F9736">
        <v>-385.103931941957</v>
      </c>
    </row>
    <row r="9737" spans="1:6" x14ac:dyDescent="0.35">
      <c r="A9737">
        <v>140</v>
      </c>
      <c r="B9737">
        <v>5.7553956834532398E-2</v>
      </c>
      <c r="C9737">
        <v>5.09587259799332E-2</v>
      </c>
      <c r="D9737">
        <v>3.7638445534348799</v>
      </c>
      <c r="E9737">
        <v>10</v>
      </c>
      <c r="F9737">
        <v>-381.46874436144498</v>
      </c>
    </row>
    <row r="9738" spans="1:6" x14ac:dyDescent="0.35">
      <c r="A9738">
        <v>140</v>
      </c>
      <c r="B9738">
        <v>5.7553956834532398E-2</v>
      </c>
      <c r="C9738">
        <v>5.5201466876730297E-2</v>
      </c>
      <c r="D9738">
        <v>3.9173980895143901</v>
      </c>
      <c r="E9738">
        <v>24</v>
      </c>
      <c r="F9738">
        <v>-387.026903739163</v>
      </c>
    </row>
    <row r="9739" spans="1:6" x14ac:dyDescent="0.35">
      <c r="A9739">
        <v>140</v>
      </c>
      <c r="B9739">
        <v>5.7553956834532398E-2</v>
      </c>
      <c r="C9739">
        <v>6.3235736667957398E-2</v>
      </c>
      <c r="D9739">
        <v>4.1927955821494702</v>
      </c>
      <c r="E9739">
        <v>14</v>
      </c>
      <c r="F9739">
        <v>-396.47056847678999</v>
      </c>
    </row>
    <row r="9740" spans="1:6" x14ac:dyDescent="0.35">
      <c r="A9740">
        <v>140</v>
      </c>
      <c r="B9740">
        <v>5.7553956834532398E-2</v>
      </c>
      <c r="C9740">
        <v>5.8038672618964997E-2</v>
      </c>
      <c r="D9740">
        <v>4.0168085575581403</v>
      </c>
      <c r="E9740">
        <v>10</v>
      </c>
      <c r="F9740">
        <v>-390.51024588415902</v>
      </c>
    </row>
    <row r="9741" spans="1:6" x14ac:dyDescent="0.35">
      <c r="A9741">
        <v>140</v>
      </c>
      <c r="B9741">
        <v>5.7553956834532398E-2</v>
      </c>
      <c r="C9741">
        <v>6.1059775059295898E-2</v>
      </c>
      <c r="D9741">
        <v>4.1200263914791</v>
      </c>
      <c r="E9741">
        <v>23</v>
      </c>
      <c r="F9741">
        <v>-394.03693621197198</v>
      </c>
    </row>
    <row r="9742" spans="1:6" x14ac:dyDescent="0.35">
      <c r="A9742">
        <v>140</v>
      </c>
      <c r="B9742">
        <v>5.7553956834532398E-2</v>
      </c>
      <c r="C9742">
        <v>6.4293074922669502E-2</v>
      </c>
      <c r="D9742">
        <v>4.2277032569117399</v>
      </c>
      <c r="E9742">
        <v>5</v>
      </c>
      <c r="F9742">
        <v>-397.62304048133001</v>
      </c>
    </row>
    <row r="9743" spans="1:6" x14ac:dyDescent="0.35">
      <c r="A9743">
        <v>140</v>
      </c>
      <c r="B9743">
        <v>5.7553956834532398E-2</v>
      </c>
      <c r="C9743">
        <v>5.4272011178344702E-2</v>
      </c>
      <c r="D9743">
        <v>3.8842784539190598</v>
      </c>
      <c r="E9743">
        <v>9</v>
      </c>
      <c r="F9743">
        <v>-385.84673253430401</v>
      </c>
    </row>
    <row r="9744" spans="1:6" x14ac:dyDescent="0.35">
      <c r="A9744">
        <v>140</v>
      </c>
      <c r="B9744">
        <v>5.7553956834532398E-2</v>
      </c>
      <c r="C9744">
        <v>5.7034315348768301E-2</v>
      </c>
      <c r="D9744">
        <v>3.9819015139701301</v>
      </c>
      <c r="E9744">
        <v>3</v>
      </c>
      <c r="F9744">
        <v>-389.29702279726598</v>
      </c>
    </row>
    <row r="9745" spans="1:6" x14ac:dyDescent="0.35">
      <c r="A9745">
        <v>140</v>
      </c>
      <c r="B9745">
        <v>5.7553956834532398E-2</v>
      </c>
      <c r="C9745">
        <v>5.8559967484788998E-2</v>
      </c>
      <c r="D9745">
        <v>4.0348074254877799</v>
      </c>
      <c r="E9745">
        <v>8</v>
      </c>
      <c r="F9745">
        <v>-391.13169797896398</v>
      </c>
    </row>
    <row r="9746" spans="1:6" x14ac:dyDescent="0.35">
      <c r="A9746">
        <v>140</v>
      </c>
      <c r="B9746">
        <v>5.7553956834532398E-2</v>
      </c>
      <c r="C9746">
        <v>4.7260112919413302E-2</v>
      </c>
      <c r="D9746">
        <v>3.62468086755191</v>
      </c>
      <c r="E9746">
        <v>3</v>
      </c>
      <c r="F9746">
        <v>-376.23196457268699</v>
      </c>
    </row>
    <row r="9747" spans="1:6" x14ac:dyDescent="0.35">
      <c r="A9747">
        <v>140</v>
      </c>
      <c r="B9747">
        <v>5.7553956834532398E-2</v>
      </c>
      <c r="C9747">
        <v>6.2685980112108103E-2</v>
      </c>
      <c r="D9747">
        <v>4.1745302096362904</v>
      </c>
      <c r="E9747">
        <v>4</v>
      </c>
      <c r="F9747">
        <v>-395.86371011479702</v>
      </c>
    </row>
    <row r="9748" spans="1:6" x14ac:dyDescent="0.35">
      <c r="A9748">
        <v>140</v>
      </c>
      <c r="B9748">
        <v>5.7553956834532398E-2</v>
      </c>
      <c r="C9748">
        <v>5.11162384011659E-2</v>
      </c>
      <c r="D9748">
        <v>3.7696570501206201</v>
      </c>
      <c r="E9748">
        <v>14</v>
      </c>
      <c r="F9748">
        <v>-381.68323617206698</v>
      </c>
    </row>
    <row r="9749" spans="1:6" x14ac:dyDescent="0.35">
      <c r="A9749">
        <v>140</v>
      </c>
      <c r="B9749">
        <v>5.7553956834532398E-2</v>
      </c>
      <c r="C9749">
        <v>5.6575054018388103E-2</v>
      </c>
      <c r="D9749">
        <v>3.9658372403708002</v>
      </c>
      <c r="E9749">
        <v>21</v>
      </c>
      <c r="F9749">
        <v>-388.73511779758098</v>
      </c>
    </row>
    <row r="9750" spans="1:6" x14ac:dyDescent="0.35">
      <c r="A9750">
        <v>140</v>
      </c>
      <c r="B9750">
        <v>5.7553956834532398E-2</v>
      </c>
      <c r="C9750">
        <v>5.9102535226829601E-2</v>
      </c>
      <c r="D9750">
        <v>4.0534559073781304</v>
      </c>
      <c r="E9750">
        <v>28</v>
      </c>
      <c r="F9750">
        <v>-391.77266216850001</v>
      </c>
    </row>
    <row r="9751" spans="1:6" x14ac:dyDescent="0.35">
      <c r="A9751">
        <v>140</v>
      </c>
      <c r="B9751">
        <v>5.7553956834532398E-2</v>
      </c>
      <c r="C9751">
        <v>6.7829850232177705E-2</v>
      </c>
      <c r="D9751">
        <v>4.3424300068677404</v>
      </c>
      <c r="E9751">
        <v>23</v>
      </c>
      <c r="F9751">
        <v>-401.34479613193901</v>
      </c>
    </row>
    <row r="9752" spans="1:6" x14ac:dyDescent="0.35">
      <c r="A9752">
        <v>140</v>
      </c>
      <c r="B9752">
        <v>5.7553956834532398E-2</v>
      </c>
      <c r="C9752">
        <v>6.8479967288231802E-2</v>
      </c>
      <c r="D9752">
        <v>4.3631904503617998</v>
      </c>
      <c r="E9752">
        <v>4</v>
      </c>
      <c r="F9752">
        <v>-402.00774879110401</v>
      </c>
    </row>
    <row r="9753" spans="1:6" x14ac:dyDescent="0.35">
      <c r="A9753">
        <v>140</v>
      </c>
      <c r="B9753">
        <v>5.7553956834532398E-2</v>
      </c>
      <c r="C9753">
        <v>5.3808321126495397E-2</v>
      </c>
      <c r="D9753">
        <v>3.8676495799342701</v>
      </c>
      <c r="E9753">
        <v>26</v>
      </c>
      <c r="F9753">
        <v>-385.25038617526099</v>
      </c>
    </row>
    <row r="9754" spans="1:6" x14ac:dyDescent="0.35">
      <c r="A9754">
        <v>140</v>
      </c>
      <c r="B9754">
        <v>5.7553956834532398E-2</v>
      </c>
      <c r="C9754">
        <v>4.6166829919851098E-2</v>
      </c>
      <c r="D9754">
        <v>3.5825101141125399</v>
      </c>
      <c r="E9754">
        <v>29</v>
      </c>
      <c r="F9754">
        <v>-374.605310959745</v>
      </c>
    </row>
    <row r="9755" spans="1:6" x14ac:dyDescent="0.35">
      <c r="A9755">
        <v>140</v>
      </c>
      <c r="B9755">
        <v>5.7553956834532398E-2</v>
      </c>
      <c r="C9755">
        <v>6.3980003207755695E-2</v>
      </c>
      <c r="D9755">
        <v>4.2173974073776899</v>
      </c>
      <c r="E9755">
        <v>6</v>
      </c>
      <c r="F9755">
        <v>-397.283787261437</v>
      </c>
    </row>
    <row r="9756" spans="1:6" x14ac:dyDescent="0.35">
      <c r="A9756">
        <v>140</v>
      </c>
      <c r="B9756">
        <v>5.7553956834532398E-2</v>
      </c>
      <c r="C9756">
        <v>5.86896222585526E-2</v>
      </c>
      <c r="D9756">
        <v>4.0392715912497899</v>
      </c>
      <c r="E9756">
        <v>11</v>
      </c>
      <c r="F9756">
        <v>-391.28540445195301</v>
      </c>
    </row>
    <row r="9757" spans="1:6" x14ac:dyDescent="0.35">
      <c r="A9757">
        <v>140</v>
      </c>
      <c r="B9757">
        <v>5.7553956834532398E-2</v>
      </c>
      <c r="C9757">
        <v>6.8149984882713496E-2</v>
      </c>
      <c r="D9757">
        <v>4.3526653670359696</v>
      </c>
      <c r="E9757">
        <v>16</v>
      </c>
      <c r="F9757">
        <v>-401.67204170184698</v>
      </c>
    </row>
    <row r="9758" spans="1:6" x14ac:dyDescent="0.35">
      <c r="A9758">
        <v>140</v>
      </c>
      <c r="B9758">
        <v>5.7553956834532398E-2</v>
      </c>
      <c r="C9758">
        <v>5.2391428683879901E-2</v>
      </c>
      <c r="D9758">
        <v>3.8163879747895901</v>
      </c>
      <c r="E9758">
        <v>19</v>
      </c>
      <c r="F9758">
        <v>-383.39577035092901</v>
      </c>
    </row>
    <row r="9759" spans="1:6" x14ac:dyDescent="0.35">
      <c r="A9759">
        <v>140</v>
      </c>
      <c r="B9759">
        <v>5.7553956834532398E-2</v>
      </c>
      <c r="C9759">
        <v>5.41533013036824E-2</v>
      </c>
      <c r="D9759">
        <v>3.8800280620665202</v>
      </c>
      <c r="E9759">
        <v>5</v>
      </c>
      <c r="F9759">
        <v>-385.69454778340503</v>
      </c>
    </row>
    <row r="9760" spans="1:6" x14ac:dyDescent="0.35">
      <c r="A9760">
        <v>140</v>
      </c>
      <c r="B9760">
        <v>5.7553956834532398E-2</v>
      </c>
      <c r="C9760">
        <v>6.3119135110810201E-2</v>
      </c>
      <c r="D9760">
        <v>4.1889282114647504</v>
      </c>
      <c r="E9760">
        <v>2</v>
      </c>
      <c r="F9760">
        <v>-396.34229783066502</v>
      </c>
    </row>
    <row r="9761" spans="1:6" x14ac:dyDescent="0.35">
      <c r="A9761">
        <v>140</v>
      </c>
      <c r="B9761">
        <v>5.7553956834532398E-2</v>
      </c>
      <c r="C9761">
        <v>6.6039118710779707E-2</v>
      </c>
      <c r="D9761">
        <v>4.2847257790431303</v>
      </c>
      <c r="E9761">
        <v>7</v>
      </c>
      <c r="F9761">
        <v>-399.48531718345401</v>
      </c>
    </row>
    <row r="9762" spans="1:6" x14ac:dyDescent="0.35">
      <c r="A9762">
        <v>140</v>
      </c>
      <c r="B9762">
        <v>5.7553956834532398E-2</v>
      </c>
      <c r="C9762">
        <v>6.7505669766857401E-2</v>
      </c>
      <c r="D9762">
        <v>4.3320406502232096</v>
      </c>
      <c r="E9762">
        <v>4</v>
      </c>
      <c r="F9762">
        <v>-401.011837195032</v>
      </c>
    </row>
    <row r="9763" spans="1:6" x14ac:dyDescent="0.35">
      <c r="A9763">
        <v>140</v>
      </c>
      <c r="B9763">
        <v>5.7553956834532398E-2</v>
      </c>
      <c r="C9763">
        <v>4.7649126664275801E-2</v>
      </c>
      <c r="D9763">
        <v>3.6395682728407102</v>
      </c>
      <c r="E9763">
        <v>8</v>
      </c>
      <c r="F9763">
        <v>-376.80170060246598</v>
      </c>
    </row>
    <row r="9764" spans="1:6" x14ac:dyDescent="0.35">
      <c r="A9764">
        <v>140</v>
      </c>
      <c r="B9764">
        <v>5.7553956834532398E-2</v>
      </c>
      <c r="C9764">
        <v>5.7275779961638101E-2</v>
      </c>
      <c r="D9764">
        <v>3.9903216448471102</v>
      </c>
      <c r="E9764">
        <v>14</v>
      </c>
      <c r="F9764">
        <v>-389.59064193054598</v>
      </c>
    </row>
    <row r="9765" spans="1:6" x14ac:dyDescent="0.35">
      <c r="A9765">
        <v>140</v>
      </c>
      <c r="B9765">
        <v>5.7553956834532398E-2</v>
      </c>
      <c r="C9765">
        <v>6.2190689584828499E-2</v>
      </c>
      <c r="D9765">
        <v>4.1580057364777998</v>
      </c>
      <c r="E9765">
        <v>2</v>
      </c>
      <c r="F9765">
        <v>-395.312400214673</v>
      </c>
    </row>
    <row r="9766" spans="1:6" x14ac:dyDescent="0.35">
      <c r="A9766">
        <v>140</v>
      </c>
      <c r="B9766">
        <v>5.7553956834532398E-2</v>
      </c>
      <c r="C9766">
        <v>5.3236322615524301E-2</v>
      </c>
      <c r="D9766">
        <v>3.8470375208874401</v>
      </c>
      <c r="E9766">
        <v>14</v>
      </c>
      <c r="F9766">
        <v>-384.50762551950697</v>
      </c>
    </row>
    <row r="9767" spans="1:6" x14ac:dyDescent="0.35">
      <c r="A9767">
        <v>140</v>
      </c>
      <c r="B9767">
        <v>5.7553956834532398E-2</v>
      </c>
      <c r="C9767">
        <v>6.7798273059496497E-2</v>
      </c>
      <c r="D9767">
        <v>4.3414191125184001</v>
      </c>
      <c r="E9767">
        <v>47</v>
      </c>
      <c r="F9767">
        <v>-401.31243391254498</v>
      </c>
    </row>
    <row r="9768" spans="1:6" x14ac:dyDescent="0.35">
      <c r="A9768">
        <v>140</v>
      </c>
      <c r="B9768">
        <v>5.7553956834532398E-2</v>
      </c>
      <c r="C9768">
        <v>5.4861221452221602E-2</v>
      </c>
      <c r="D9768">
        <v>3.9053065902330402</v>
      </c>
      <c r="E9768">
        <v>19</v>
      </c>
      <c r="F9768">
        <v>-386.59720076367802</v>
      </c>
    </row>
    <row r="9769" spans="1:6" x14ac:dyDescent="0.35">
      <c r="A9769">
        <v>140</v>
      </c>
      <c r="B9769">
        <v>5.7553956834532398E-2</v>
      </c>
      <c r="C9769">
        <v>5.4192615539404902E-2</v>
      </c>
      <c r="D9769">
        <v>3.8814362187152498</v>
      </c>
      <c r="E9769">
        <v>2</v>
      </c>
      <c r="F9769">
        <v>-385.74498511565099</v>
      </c>
    </row>
    <row r="9770" spans="1:6" x14ac:dyDescent="0.35">
      <c r="A9770">
        <v>140</v>
      </c>
      <c r="B9770">
        <v>5.7553956834532398E-2</v>
      </c>
      <c r="C9770">
        <v>5.5729620088868802E-2</v>
      </c>
      <c r="D9770">
        <v>3.9360937977524801</v>
      </c>
      <c r="E9770">
        <v>12</v>
      </c>
      <c r="F9770">
        <v>-387.68870065483299</v>
      </c>
    </row>
    <row r="9771" spans="1:6" x14ac:dyDescent="0.35">
      <c r="A9771">
        <v>140</v>
      </c>
      <c r="B9771">
        <v>5.7553956834532398E-2</v>
      </c>
      <c r="C9771">
        <v>5.3390361188474497E-2</v>
      </c>
      <c r="D9771">
        <v>3.8525991759325202</v>
      </c>
      <c r="E9771">
        <v>5</v>
      </c>
      <c r="F9771">
        <v>-384.70843244486099</v>
      </c>
    </row>
    <row r="9772" spans="1:6" x14ac:dyDescent="0.35">
      <c r="A9772">
        <v>140</v>
      </c>
      <c r="B9772">
        <v>5.7553956834532398E-2</v>
      </c>
      <c r="C9772">
        <v>6.6388216730785599E-2</v>
      </c>
      <c r="D9772">
        <v>4.2960358763816702</v>
      </c>
      <c r="E9772">
        <v>25</v>
      </c>
      <c r="F9772">
        <v>-399.85174256702902</v>
      </c>
    </row>
    <row r="9773" spans="1:6" x14ac:dyDescent="0.35">
      <c r="A9773">
        <v>140</v>
      </c>
      <c r="B9773">
        <v>5.7553956834532398E-2</v>
      </c>
      <c r="C9773">
        <v>6.1667788316202302E-2</v>
      </c>
      <c r="D9773">
        <v>4.1404885160937503</v>
      </c>
      <c r="E9773">
        <v>14</v>
      </c>
      <c r="F9773">
        <v>-394.72557152604497</v>
      </c>
    </row>
    <row r="9774" spans="1:6" x14ac:dyDescent="0.35">
      <c r="A9774">
        <v>140</v>
      </c>
      <c r="B9774">
        <v>5.7553956834532398E-2</v>
      </c>
      <c r="C9774">
        <v>4.8496772502356199E-2</v>
      </c>
      <c r="D9774">
        <v>3.67179829996897</v>
      </c>
      <c r="E9774">
        <v>14</v>
      </c>
      <c r="F9774">
        <v>-378.02719046001499</v>
      </c>
    </row>
    <row r="9775" spans="1:6" x14ac:dyDescent="0.35">
      <c r="A9775">
        <v>140</v>
      </c>
      <c r="B9775">
        <v>5.7553956834532398E-2</v>
      </c>
      <c r="C9775">
        <v>6.2442714226251902E-2</v>
      </c>
      <c r="D9775">
        <v>4.1664222727536897</v>
      </c>
      <c r="E9775">
        <v>2</v>
      </c>
      <c r="F9775">
        <v>-395.59347632937897</v>
      </c>
    </row>
    <row r="9776" spans="1:6" x14ac:dyDescent="0.35">
      <c r="A9776">
        <v>140</v>
      </c>
      <c r="B9776">
        <v>5.7553956834532398E-2</v>
      </c>
      <c r="C9776">
        <v>5.4940003181216897E-2</v>
      </c>
      <c r="D9776">
        <v>3.90810963054752</v>
      </c>
      <c r="E9776">
        <v>8</v>
      </c>
      <c r="F9776">
        <v>-386.69693245834702</v>
      </c>
    </row>
    <row r="9777" spans="1:6" x14ac:dyDescent="0.35">
      <c r="A9777">
        <v>140</v>
      </c>
      <c r="B9777">
        <v>5.7553956834532398E-2</v>
      </c>
      <c r="C9777">
        <v>6.09454523289686E-2</v>
      </c>
      <c r="D9777">
        <v>4.1161676043928601</v>
      </c>
      <c r="E9777">
        <v>32</v>
      </c>
      <c r="F9777">
        <v>-393.90668880777002</v>
      </c>
    </row>
    <row r="9778" spans="1:6" x14ac:dyDescent="0.35">
      <c r="A9778">
        <v>140</v>
      </c>
      <c r="B9778">
        <v>5.7553956834532398E-2</v>
      </c>
      <c r="C9778">
        <v>6.8347712788339704E-2</v>
      </c>
      <c r="D9778">
        <v>4.3589751266964596</v>
      </c>
      <c r="E9778">
        <v>9</v>
      </c>
      <c r="F9778">
        <v>-401.873394534716</v>
      </c>
    </row>
    <row r="9779" spans="1:6" x14ac:dyDescent="0.35">
      <c r="A9779">
        <v>140</v>
      </c>
      <c r="B9779">
        <v>5.7553956834532398E-2</v>
      </c>
      <c r="C9779">
        <v>6.1578448753121399E-2</v>
      </c>
      <c r="D9779">
        <v>4.1374882179128596</v>
      </c>
      <c r="E9779">
        <v>2</v>
      </c>
      <c r="F9779">
        <v>-394.62481225145302</v>
      </c>
    </row>
    <row r="9780" spans="1:6" x14ac:dyDescent="0.35">
      <c r="A9780">
        <v>140</v>
      </c>
      <c r="B9780">
        <v>5.7553956834532398E-2</v>
      </c>
      <c r="C9780">
        <v>7.0958547823314094E-2</v>
      </c>
      <c r="D9780">
        <v>4.4414497965057897</v>
      </c>
      <c r="E9780">
        <v>12</v>
      </c>
      <c r="F9780">
        <v>-404.478794806037</v>
      </c>
    </row>
    <row r="9781" spans="1:6" x14ac:dyDescent="0.35">
      <c r="A9781">
        <v>140</v>
      </c>
      <c r="B9781">
        <v>5.7553956834532398E-2</v>
      </c>
      <c r="C9781">
        <v>4.95210443848896E-2</v>
      </c>
      <c r="D9781">
        <v>3.7103706471186002</v>
      </c>
      <c r="E9781">
        <v>5</v>
      </c>
      <c r="F9781">
        <v>-379.47977305074301</v>
      </c>
    </row>
    <row r="9782" spans="1:6" x14ac:dyDescent="0.35">
      <c r="A9782">
        <v>140</v>
      </c>
      <c r="B9782">
        <v>5.7553956834532398E-2</v>
      </c>
      <c r="C9782">
        <v>5.1715396897466702E-2</v>
      </c>
      <c r="D9782">
        <v>3.79168568548288</v>
      </c>
      <c r="E9782">
        <v>27</v>
      </c>
      <c r="F9782">
        <v>-382.49314231844102</v>
      </c>
    </row>
    <row r="9783" spans="1:6" x14ac:dyDescent="0.35">
      <c r="A9783">
        <v>140</v>
      </c>
      <c r="B9783">
        <v>5.7553956834532398E-2</v>
      </c>
      <c r="C9783">
        <v>5.6383958118322801E-2</v>
      </c>
      <c r="D9783">
        <v>3.95913378870855</v>
      </c>
      <c r="E9783">
        <v>7</v>
      </c>
      <c r="F9783">
        <v>-388.49996741031498</v>
      </c>
    </row>
    <row r="9784" spans="1:6" x14ac:dyDescent="0.35">
      <c r="A9784">
        <v>140</v>
      </c>
      <c r="B9784">
        <v>5.7553956834532398E-2</v>
      </c>
      <c r="C9784">
        <v>4.5789444106892202E-2</v>
      </c>
      <c r="D9784">
        <v>3.5678376450892499</v>
      </c>
      <c r="E9784">
        <v>12</v>
      </c>
      <c r="F9784">
        <v>-374.03485589225801</v>
      </c>
    </row>
    <row r="9785" spans="1:6" x14ac:dyDescent="0.35">
      <c r="A9785">
        <v>140</v>
      </c>
      <c r="B9785">
        <v>5.7553956834532398E-2</v>
      </c>
      <c r="C9785">
        <v>4.83143192902371E-2</v>
      </c>
      <c r="D9785">
        <v>3.6648848225675401</v>
      </c>
      <c r="E9785">
        <v>20</v>
      </c>
      <c r="F9785">
        <v>-377.76522640154701</v>
      </c>
    </row>
    <row r="9786" spans="1:6" x14ac:dyDescent="0.35">
      <c r="A9786">
        <v>140</v>
      </c>
      <c r="B9786">
        <v>5.7553956834532398E-2</v>
      </c>
      <c r="C9786">
        <v>5.75737333224925E-2</v>
      </c>
      <c r="D9786">
        <v>4.0006871739306096</v>
      </c>
      <c r="E9786">
        <v>10</v>
      </c>
      <c r="F9786">
        <v>-389.951249554284</v>
      </c>
    </row>
    <row r="9787" spans="1:6" x14ac:dyDescent="0.35">
      <c r="A9787">
        <v>140</v>
      </c>
      <c r="B9787">
        <v>5.7553956834532398E-2</v>
      </c>
      <c r="C9787">
        <v>4.9003249094244097E-2</v>
      </c>
      <c r="D9787">
        <v>3.6909217342284402</v>
      </c>
      <c r="E9787">
        <v>27</v>
      </c>
      <c r="F9787">
        <v>-378.74925060278099</v>
      </c>
    </row>
    <row r="9788" spans="1:6" x14ac:dyDescent="0.35">
      <c r="A9788">
        <v>140</v>
      </c>
      <c r="B9788">
        <v>5.7553956834532398E-2</v>
      </c>
      <c r="C9788">
        <v>4.9626429303729701E-2</v>
      </c>
      <c r="D9788">
        <v>3.7143165382660701</v>
      </c>
      <c r="E9788">
        <v>34</v>
      </c>
      <c r="F9788">
        <v>-379.62751770514899</v>
      </c>
    </row>
    <row r="9789" spans="1:6" x14ac:dyDescent="0.35">
      <c r="A9789">
        <v>140</v>
      </c>
      <c r="B9789">
        <v>5.7553956834532398E-2</v>
      </c>
      <c r="C9789">
        <v>5.4960443763272103E-2</v>
      </c>
      <c r="D9789">
        <v>3.90883657450521</v>
      </c>
      <c r="E9789">
        <v>13</v>
      </c>
      <c r="F9789">
        <v>-386.72278531898098</v>
      </c>
    </row>
    <row r="9790" spans="1:6" x14ac:dyDescent="0.35">
      <c r="A9790">
        <v>140</v>
      </c>
      <c r="B9790">
        <v>5.7553956834532398E-2</v>
      </c>
      <c r="C9790">
        <v>5.0439191774750397E-2</v>
      </c>
      <c r="D9790">
        <v>3.7446088331601</v>
      </c>
      <c r="E9790">
        <v>16</v>
      </c>
      <c r="F9790">
        <v>-380.75654150686501</v>
      </c>
    </row>
    <row r="9791" spans="1:6" x14ac:dyDescent="0.35">
      <c r="A9791">
        <v>140</v>
      </c>
      <c r="B9791">
        <v>5.7553956834532398E-2</v>
      </c>
      <c r="C9791">
        <v>5.0801959053543802E-2</v>
      </c>
      <c r="D9791">
        <v>3.7580506405429399</v>
      </c>
      <c r="E9791">
        <v>10</v>
      </c>
      <c r="F9791">
        <v>-381.25460842083697</v>
      </c>
    </row>
    <row r="9792" spans="1:6" x14ac:dyDescent="0.35">
      <c r="A9792">
        <v>140</v>
      </c>
      <c r="B9792">
        <v>5.7553956834532398E-2</v>
      </c>
      <c r="C9792">
        <v>5.273569772377E-2</v>
      </c>
      <c r="D9792">
        <v>3.8289063669941101</v>
      </c>
      <c r="E9792">
        <v>28</v>
      </c>
      <c r="F9792">
        <v>-383.85096749409098</v>
      </c>
    </row>
    <row r="9793" spans="1:6" x14ac:dyDescent="0.35">
      <c r="A9793">
        <v>140</v>
      </c>
      <c r="B9793">
        <v>5.7553956834532398E-2</v>
      </c>
      <c r="C9793">
        <v>5.8179951120069399E-2</v>
      </c>
      <c r="D9793">
        <v>4.0216944701679296</v>
      </c>
      <c r="E9793">
        <v>18</v>
      </c>
      <c r="F9793">
        <v>-390.67921812539703</v>
      </c>
    </row>
    <row r="9794" spans="1:6" x14ac:dyDescent="0.35">
      <c r="A9794">
        <v>140</v>
      </c>
      <c r="B9794">
        <v>5.7553956834532398E-2</v>
      </c>
      <c r="C9794">
        <v>5.80256218445247E-2</v>
      </c>
      <c r="D9794">
        <v>4.0163569155115999</v>
      </c>
      <c r="E9794">
        <v>11</v>
      </c>
      <c r="F9794">
        <v>-390.49461611909499</v>
      </c>
    </row>
    <row r="9795" spans="1:6" x14ac:dyDescent="0.35">
      <c r="A9795">
        <v>140</v>
      </c>
      <c r="B9795">
        <v>5.7553956834532398E-2</v>
      </c>
      <c r="C9795">
        <v>5.7943558075125898E-2</v>
      </c>
      <c r="D9795">
        <v>4.0135158084757796</v>
      </c>
      <c r="E9795">
        <v>5</v>
      </c>
      <c r="F9795">
        <v>-390.39625493504298</v>
      </c>
    </row>
    <row r="9796" spans="1:6" x14ac:dyDescent="0.35">
      <c r="A9796">
        <v>140</v>
      </c>
      <c r="B9796">
        <v>5.7553956834532398E-2</v>
      </c>
      <c r="C9796">
        <v>5.1843610276481301E-2</v>
      </c>
      <c r="D9796">
        <v>3.7963829702575902</v>
      </c>
      <c r="E9796">
        <v>27</v>
      </c>
      <c r="F9796">
        <v>-382.66523424240899</v>
      </c>
    </row>
    <row r="9797" spans="1:6" x14ac:dyDescent="0.35">
      <c r="A9797">
        <v>140</v>
      </c>
      <c r="B9797">
        <v>5.7553956834532398E-2</v>
      </c>
      <c r="C9797">
        <v>5.1304599845798403E-2</v>
      </c>
      <c r="D9797">
        <v>3.7765961866649098</v>
      </c>
      <c r="E9797">
        <v>2</v>
      </c>
      <c r="F9797">
        <v>-381.93887038450401</v>
      </c>
    </row>
    <row r="9798" spans="1:6" x14ac:dyDescent="0.35">
      <c r="A9798">
        <v>140</v>
      </c>
      <c r="B9798">
        <v>5.7553956834532398E-2</v>
      </c>
      <c r="C9798">
        <v>5.6640809749974701E-2</v>
      </c>
      <c r="D9798">
        <v>3.9681412664486899</v>
      </c>
      <c r="E9798">
        <v>9</v>
      </c>
      <c r="F9798">
        <v>-388.81584895498298</v>
      </c>
    </row>
    <row r="9799" spans="1:6" x14ac:dyDescent="0.35">
      <c r="A9799">
        <v>140</v>
      </c>
      <c r="B9799">
        <v>5.7553956834532398E-2</v>
      </c>
      <c r="C9799">
        <v>6.0795110292096201E-2</v>
      </c>
      <c r="D9799">
        <v>4.1110875277963501</v>
      </c>
      <c r="E9799">
        <v>8</v>
      </c>
      <c r="F9799">
        <v>-393.73503234998202</v>
      </c>
    </row>
    <row r="9800" spans="1:6" x14ac:dyDescent="0.35">
      <c r="A9800">
        <v>140</v>
      </c>
      <c r="B9800">
        <v>5.7553956834532398E-2</v>
      </c>
      <c r="C9800">
        <v>6.8498940768422903E-2</v>
      </c>
      <c r="D9800">
        <v>4.3637948546673897</v>
      </c>
      <c r="E9800">
        <v>37</v>
      </c>
      <c r="F9800">
        <v>-402.02700222070803</v>
      </c>
    </row>
    <row r="9801" spans="1:6" x14ac:dyDescent="0.35">
      <c r="A9801">
        <v>140</v>
      </c>
      <c r="B9801">
        <v>5.7553956834532398E-2</v>
      </c>
      <c r="C9801">
        <v>5.8276342639286702E-2</v>
      </c>
      <c r="D9801">
        <v>4.0250246277161699</v>
      </c>
      <c r="E9801">
        <v>4</v>
      </c>
      <c r="F9801">
        <v>-390.79426922137799</v>
      </c>
    </row>
    <row r="9802" spans="1:6" x14ac:dyDescent="0.35">
      <c r="A9802">
        <v>140</v>
      </c>
      <c r="B9802">
        <v>5.7553956834532398E-2</v>
      </c>
      <c r="C9802">
        <v>5.5611428527732598E-2</v>
      </c>
      <c r="D9802">
        <v>3.9319177421087601</v>
      </c>
      <c r="E9802">
        <v>3</v>
      </c>
      <c r="F9802">
        <v>-387.54114830668499</v>
      </c>
    </row>
    <row r="9803" spans="1:6" x14ac:dyDescent="0.35">
      <c r="A9803">
        <v>140</v>
      </c>
      <c r="B9803">
        <v>5.7553956834532398E-2</v>
      </c>
      <c r="C9803">
        <v>5.1193962620691598E-2</v>
      </c>
      <c r="D9803">
        <v>3.77252191624545</v>
      </c>
      <c r="E9803">
        <v>13</v>
      </c>
      <c r="F9803">
        <v>-381.78883335088801</v>
      </c>
    </row>
    <row r="9804" spans="1:6" x14ac:dyDescent="0.35">
      <c r="A9804">
        <v>140</v>
      </c>
      <c r="B9804">
        <v>5.7553956834532398E-2</v>
      </c>
      <c r="C9804">
        <v>5.3414799933887501E-2</v>
      </c>
      <c r="D9804">
        <v>3.8534808137086598</v>
      </c>
      <c r="E9804">
        <v>15</v>
      </c>
      <c r="F9804">
        <v>-384.74023788980401</v>
      </c>
    </row>
    <row r="9805" spans="1:6" x14ac:dyDescent="0.35">
      <c r="A9805">
        <v>140</v>
      </c>
      <c r="B9805">
        <v>5.7553956834532398E-2</v>
      </c>
      <c r="C9805">
        <v>6.3901253814331302E-2</v>
      </c>
      <c r="D9805">
        <v>4.2148011293991203</v>
      </c>
      <c r="E9805">
        <v>25</v>
      </c>
      <c r="F9805">
        <v>-397.19819092523801</v>
      </c>
    </row>
    <row r="9806" spans="1:6" x14ac:dyDescent="0.35">
      <c r="A9806">
        <v>140</v>
      </c>
      <c r="B9806">
        <v>5.7553956834532398E-2</v>
      </c>
      <c r="C9806">
        <v>5.2495386308421398E-2</v>
      </c>
      <c r="D9806">
        <v>3.8201724298441202</v>
      </c>
      <c r="E9806">
        <v>6</v>
      </c>
      <c r="F9806">
        <v>-383.53353899748498</v>
      </c>
    </row>
    <row r="9807" spans="1:6" x14ac:dyDescent="0.35">
      <c r="A9807">
        <v>140</v>
      </c>
      <c r="B9807">
        <v>5.7553956834532398E-2</v>
      </c>
      <c r="C9807">
        <v>5.67351801544786E-2</v>
      </c>
      <c r="D9807">
        <v>3.9714455910845698</v>
      </c>
      <c r="E9807">
        <v>17</v>
      </c>
      <c r="F9807">
        <v>-388.93154796027102</v>
      </c>
    </row>
    <row r="9808" spans="1:6" x14ac:dyDescent="0.35">
      <c r="A9808">
        <v>140</v>
      </c>
      <c r="B9808">
        <v>5.7553956834532398E-2</v>
      </c>
      <c r="C9808">
        <v>5.5246490890006002E-2</v>
      </c>
      <c r="D9808">
        <v>3.9189953390405599</v>
      </c>
      <c r="E9808">
        <v>14</v>
      </c>
      <c r="F9808">
        <v>-387.08356697059401</v>
      </c>
    </row>
    <row r="9809" spans="1:6" x14ac:dyDescent="0.35">
      <c r="A9809">
        <v>140</v>
      </c>
      <c r="B9809">
        <v>5.7553956834532398E-2</v>
      </c>
      <c r="C9809">
        <v>5.59595391568255E-2</v>
      </c>
      <c r="D9809">
        <v>3.9442048483309602</v>
      </c>
      <c r="E9809">
        <v>28</v>
      </c>
      <c r="F9809">
        <v>-387.97484118812798</v>
      </c>
    </row>
    <row r="9810" spans="1:6" x14ac:dyDescent="0.35">
      <c r="A9810">
        <v>140</v>
      </c>
      <c r="B9810">
        <v>5.7553956834532398E-2</v>
      </c>
      <c r="C9810">
        <v>5.4038559170092003E-2</v>
      </c>
      <c r="D9810">
        <v>3.8759153047100501</v>
      </c>
      <c r="E9810">
        <v>14</v>
      </c>
      <c r="F9810">
        <v>-385.547132234039</v>
      </c>
    </row>
    <row r="9811" spans="1:6" x14ac:dyDescent="0.35">
      <c r="A9811">
        <v>140</v>
      </c>
      <c r="B9811">
        <v>5.7553956834532398E-2</v>
      </c>
      <c r="C9811">
        <v>6.2816456925652603E-2</v>
      </c>
      <c r="D9811">
        <v>4.1788724586102699</v>
      </c>
      <c r="E9811">
        <v>35</v>
      </c>
      <c r="F9811">
        <v>-396.00821952867699</v>
      </c>
    </row>
    <row r="9812" spans="1:6" x14ac:dyDescent="0.35">
      <c r="A9812">
        <v>140</v>
      </c>
      <c r="B9812">
        <v>5.7553956834532398E-2</v>
      </c>
      <c r="C9812">
        <v>5.4139379621188602E-2</v>
      </c>
      <c r="D9812">
        <v>3.8795292929285199</v>
      </c>
      <c r="E9812">
        <v>5</v>
      </c>
      <c r="F9812">
        <v>-385.67667848826198</v>
      </c>
    </row>
    <row r="9813" spans="1:6" x14ac:dyDescent="0.35">
      <c r="A9813">
        <v>140</v>
      </c>
      <c r="B9813">
        <v>5.7553956834532398E-2</v>
      </c>
      <c r="C9813">
        <v>5.2487870330919402E-2</v>
      </c>
      <c r="D9813">
        <v>3.8198989452596201</v>
      </c>
      <c r="E9813">
        <v>2</v>
      </c>
      <c r="F9813">
        <v>-383.52358768802799</v>
      </c>
    </row>
    <row r="9814" spans="1:6" x14ac:dyDescent="0.35">
      <c r="A9814">
        <v>140</v>
      </c>
      <c r="B9814">
        <v>5.7553956834532398E-2</v>
      </c>
      <c r="C9814">
        <v>6.1264190448333498E-2</v>
      </c>
      <c r="D9814">
        <v>4.1269171235483704</v>
      </c>
      <c r="E9814">
        <v>30</v>
      </c>
      <c r="F9814">
        <v>-394.26921911260803</v>
      </c>
    </row>
    <row r="9815" spans="1:6" x14ac:dyDescent="0.35">
      <c r="A9815">
        <v>140</v>
      </c>
      <c r="B9815">
        <v>5.7553956834532398E-2</v>
      </c>
      <c r="C9815">
        <v>5.6122419616577102E-2</v>
      </c>
      <c r="D9815">
        <v>3.9499408417606001</v>
      </c>
      <c r="E9815">
        <v>3</v>
      </c>
      <c r="F9815">
        <v>-388.17683979781498</v>
      </c>
    </row>
    <row r="9816" spans="1:6" x14ac:dyDescent="0.35">
      <c r="A9816">
        <v>140</v>
      </c>
      <c r="B9816">
        <v>5.7553956834532398E-2</v>
      </c>
      <c r="C9816">
        <v>5.9095488816054198E-2</v>
      </c>
      <c r="D9816">
        <v>4.0532142665868403</v>
      </c>
      <c r="E9816">
        <v>33</v>
      </c>
      <c r="F9816">
        <v>-391.76437564165701</v>
      </c>
    </row>
    <row r="9817" spans="1:6" x14ac:dyDescent="0.35">
      <c r="A9817">
        <v>140</v>
      </c>
      <c r="B9817">
        <v>5.7553956834532398E-2</v>
      </c>
      <c r="C9817">
        <v>7.9257055808816201E-2</v>
      </c>
      <c r="D9817">
        <v>4.6939814139865197</v>
      </c>
      <c r="E9817">
        <v>6</v>
      </c>
      <c r="F9817">
        <v>-412.16553428290001</v>
      </c>
    </row>
    <row r="9818" spans="1:6" x14ac:dyDescent="0.35">
      <c r="A9818">
        <v>140</v>
      </c>
      <c r="B9818">
        <v>5.7553956834532398E-2</v>
      </c>
      <c r="C9818">
        <v>6.3242454304462806E-2</v>
      </c>
      <c r="D9818">
        <v>4.1930182800270099</v>
      </c>
      <c r="E9818">
        <v>2</v>
      </c>
      <c r="F9818">
        <v>-396.47795118417997</v>
      </c>
    </row>
    <row r="9819" spans="1:6" x14ac:dyDescent="0.35">
      <c r="A9819">
        <v>140</v>
      </c>
      <c r="B9819">
        <v>5.7553956834532398E-2</v>
      </c>
      <c r="C9819">
        <v>5.86625192892005E-2</v>
      </c>
      <c r="D9819">
        <v>4.0383388122342696</v>
      </c>
      <c r="E9819">
        <v>29</v>
      </c>
      <c r="F9819">
        <v>-391.25330181831401</v>
      </c>
    </row>
    <row r="9820" spans="1:6" x14ac:dyDescent="0.35">
      <c r="A9820">
        <v>140</v>
      </c>
      <c r="B9820">
        <v>5.7553956834532398E-2</v>
      </c>
      <c r="C9820">
        <v>5.8015675986373298E-2</v>
      </c>
      <c r="D9820">
        <v>4.0160126897473498</v>
      </c>
      <c r="E9820">
        <v>6</v>
      </c>
      <c r="F9820">
        <v>-390.48270247875899</v>
      </c>
    </row>
    <row r="9821" spans="1:6" x14ac:dyDescent="0.35">
      <c r="A9821">
        <v>140</v>
      </c>
      <c r="B9821">
        <v>5.7553956834532398E-2</v>
      </c>
      <c r="C9821">
        <v>6.7093923786260695E-2</v>
      </c>
      <c r="D9821">
        <v>4.3188089576387201</v>
      </c>
      <c r="E9821">
        <v>11</v>
      </c>
      <c r="F9821">
        <v>-400.58662885438201</v>
      </c>
    </row>
    <row r="9822" spans="1:6" x14ac:dyDescent="0.35">
      <c r="A9822">
        <v>140</v>
      </c>
      <c r="B9822">
        <v>5.7553956834532398E-2</v>
      </c>
      <c r="C9822">
        <v>5.2907706933549598E-2</v>
      </c>
      <c r="D9822">
        <v>3.8351456983440402</v>
      </c>
      <c r="E9822">
        <v>35</v>
      </c>
      <c r="F9822">
        <v>-384.077288307635</v>
      </c>
    </row>
    <row r="9823" spans="1:6" x14ac:dyDescent="0.35">
      <c r="A9823">
        <v>140</v>
      </c>
      <c r="B9823">
        <v>5.7553956834532398E-2</v>
      </c>
      <c r="C9823">
        <v>6.1677356929292701E-2</v>
      </c>
      <c r="D9823">
        <v>4.1408097307583898</v>
      </c>
      <c r="E9823">
        <v>14</v>
      </c>
      <c r="F9823">
        <v>-394.73635457891402</v>
      </c>
    </row>
    <row r="9824" spans="1:6" x14ac:dyDescent="0.35">
      <c r="A9824">
        <v>140</v>
      </c>
      <c r="B9824">
        <v>5.7553956834532398E-2</v>
      </c>
      <c r="C9824">
        <v>6.2932340411367804E-2</v>
      </c>
      <c r="D9824">
        <v>4.1827252640306503</v>
      </c>
      <c r="E9824">
        <v>3</v>
      </c>
      <c r="F9824">
        <v>-396.13631466290798</v>
      </c>
    </row>
    <row r="9825" spans="1:6" x14ac:dyDescent="0.35">
      <c r="A9825">
        <v>140</v>
      </c>
      <c r="B9825">
        <v>5.7553956834532398E-2</v>
      </c>
      <c r="C9825">
        <v>5.2066249363912603E-2</v>
      </c>
      <c r="D9825">
        <v>3.8045258999207401</v>
      </c>
      <c r="E9825">
        <v>5</v>
      </c>
      <c r="F9825">
        <v>-382.96305853566901</v>
      </c>
    </row>
    <row r="9826" spans="1:6" x14ac:dyDescent="0.35">
      <c r="A9826">
        <v>140</v>
      </c>
      <c r="B9826">
        <v>5.7553956834532398E-2</v>
      </c>
      <c r="C9826">
        <v>5.0764292627294497E-2</v>
      </c>
      <c r="D9826">
        <v>3.7566572042692199</v>
      </c>
      <c r="E9826">
        <v>2</v>
      </c>
      <c r="F9826">
        <v>-381.20305947222403</v>
      </c>
    </row>
    <row r="9827" spans="1:6" x14ac:dyDescent="0.35">
      <c r="A9827">
        <v>140</v>
      </c>
      <c r="B9827">
        <v>5.7553956834532398E-2</v>
      </c>
      <c r="C9827">
        <v>5.25759130611574E-2</v>
      </c>
      <c r="D9827">
        <v>3.8231013367424298</v>
      </c>
      <c r="E9827">
        <v>10</v>
      </c>
      <c r="F9827">
        <v>-383.64006876240597</v>
      </c>
    </row>
    <row r="9828" spans="1:6" x14ac:dyDescent="0.35">
      <c r="A9828">
        <v>140</v>
      </c>
      <c r="B9828">
        <v>5.7553956834532398E-2</v>
      </c>
      <c r="C9828">
        <v>6.3085900985447294E-2</v>
      </c>
      <c r="D9828">
        <v>4.1878252678394201</v>
      </c>
      <c r="E9828">
        <v>3</v>
      </c>
      <c r="F9828">
        <v>-396.30569435052598</v>
      </c>
    </row>
    <row r="9829" spans="1:6" x14ac:dyDescent="0.35">
      <c r="A9829">
        <v>140</v>
      </c>
      <c r="B9829">
        <v>5.7553956834532398E-2</v>
      </c>
      <c r="C9829">
        <v>4.9217256987743097E-2</v>
      </c>
      <c r="D9829">
        <v>3.69897248470336</v>
      </c>
      <c r="E9829">
        <v>5</v>
      </c>
      <c r="F9829">
        <v>-379.05211143558302</v>
      </c>
    </row>
    <row r="9830" spans="1:6" x14ac:dyDescent="0.35">
      <c r="A9830">
        <v>140</v>
      </c>
      <c r="B9830">
        <v>5.7553956834532398E-2</v>
      </c>
      <c r="C9830">
        <v>6.2061953575380698E-2</v>
      </c>
      <c r="D9830">
        <v>4.1536999282514202</v>
      </c>
      <c r="E9830">
        <v>4</v>
      </c>
      <c r="F9830">
        <v>-395.16838467294201</v>
      </c>
    </row>
    <row r="9831" spans="1:6" x14ac:dyDescent="0.35">
      <c r="A9831">
        <v>140</v>
      </c>
      <c r="B9831">
        <v>5.7553956834532398E-2</v>
      </c>
      <c r="C9831">
        <v>7.1016148243199198E-2</v>
      </c>
      <c r="D9831">
        <v>4.4432520985883004</v>
      </c>
      <c r="E9831">
        <v>13</v>
      </c>
      <c r="F9831">
        <v>-404.53518836788402</v>
      </c>
    </row>
    <row r="9832" spans="1:6" x14ac:dyDescent="0.35">
      <c r="A9832">
        <v>140</v>
      </c>
      <c r="B9832">
        <v>5.7553956834532398E-2</v>
      </c>
      <c r="C9832">
        <v>5.2594581204915503E-2</v>
      </c>
      <c r="D9832">
        <v>3.82378001131949</v>
      </c>
      <c r="E9832">
        <v>11</v>
      </c>
      <c r="F9832">
        <v>-383.66474176625297</v>
      </c>
    </row>
    <row r="9833" spans="1:6" x14ac:dyDescent="0.35">
      <c r="A9833">
        <v>140</v>
      </c>
      <c r="B9833">
        <v>5.7553956834532398E-2</v>
      </c>
      <c r="C9833">
        <v>5.30224726292245E-2</v>
      </c>
      <c r="D9833">
        <v>3.8393029824337099</v>
      </c>
      <c r="E9833">
        <v>21</v>
      </c>
      <c r="F9833">
        <v>-384.22788219887798</v>
      </c>
    </row>
    <row r="9834" spans="1:6" x14ac:dyDescent="0.35">
      <c r="A9834">
        <v>140</v>
      </c>
      <c r="B9834">
        <v>5.7553956834532398E-2</v>
      </c>
      <c r="C9834">
        <v>4.9515335390740801E-2</v>
      </c>
      <c r="D9834">
        <v>3.7101567673921698</v>
      </c>
      <c r="E9834">
        <v>6</v>
      </c>
      <c r="F9834">
        <v>-379.47176033673497</v>
      </c>
    </row>
    <row r="9835" spans="1:6" x14ac:dyDescent="0.35">
      <c r="A9835">
        <v>140</v>
      </c>
      <c r="B9835">
        <v>5.7553956834532398E-2</v>
      </c>
      <c r="C9835">
        <v>6.3251268531892793E-2</v>
      </c>
      <c r="D9835">
        <v>4.1933104645215797</v>
      </c>
      <c r="E9835">
        <v>16</v>
      </c>
      <c r="F9835">
        <v>-396.487636863337</v>
      </c>
    </row>
    <row r="9836" spans="1:6" x14ac:dyDescent="0.35">
      <c r="A9836">
        <v>140</v>
      </c>
      <c r="B9836">
        <v>5.7553956834532398E-2</v>
      </c>
      <c r="C9836">
        <v>6.3537871065655505E-2</v>
      </c>
      <c r="D9836">
        <v>4.20280003762399</v>
      </c>
      <c r="E9836">
        <v>36</v>
      </c>
      <c r="F9836">
        <v>-396.80184216651003</v>
      </c>
    </row>
    <row r="9837" spans="1:6" x14ac:dyDescent="0.35">
      <c r="A9837">
        <v>140</v>
      </c>
      <c r="B9837">
        <v>5.7553956834532398E-2</v>
      </c>
      <c r="C9837">
        <v>5.6162782568406899E-2</v>
      </c>
      <c r="D9837">
        <v>3.9513609749068901</v>
      </c>
      <c r="E9837">
        <v>38</v>
      </c>
      <c r="F9837">
        <v>-388.22680587025297</v>
      </c>
    </row>
    <row r="9838" spans="1:6" x14ac:dyDescent="0.35">
      <c r="A9838">
        <v>140</v>
      </c>
      <c r="B9838">
        <v>5.7553956834532398E-2</v>
      </c>
      <c r="C9838">
        <v>5.5629600734571398E-2</v>
      </c>
      <c r="D9838">
        <v>3.9325601081497599</v>
      </c>
      <c r="E9838">
        <v>8</v>
      </c>
      <c r="F9838">
        <v>-387.56385518731901</v>
      </c>
    </row>
    <row r="9839" spans="1:6" x14ac:dyDescent="0.35">
      <c r="A9839">
        <v>140</v>
      </c>
      <c r="B9839">
        <v>5.7553956834532398E-2</v>
      </c>
      <c r="C9839">
        <v>5.3830101010938103E-2</v>
      </c>
      <c r="D9839">
        <v>3.8684322510599598</v>
      </c>
      <c r="E9839">
        <v>12</v>
      </c>
      <c r="F9839">
        <v>-385.27851185676798</v>
      </c>
    </row>
    <row r="9840" spans="1:6" x14ac:dyDescent="0.35">
      <c r="A9840">
        <v>140</v>
      </c>
      <c r="B9840">
        <v>5.7553956834532398E-2</v>
      </c>
      <c r="C9840">
        <v>4.9008309683792502E-2</v>
      </c>
      <c r="D9840">
        <v>3.6911123109564601</v>
      </c>
      <c r="E9840">
        <v>4</v>
      </c>
      <c r="F9840">
        <v>-378.75642753126402</v>
      </c>
    </row>
    <row r="9841" spans="1:6" x14ac:dyDescent="0.35">
      <c r="A9841">
        <v>140</v>
      </c>
      <c r="B9841">
        <v>5.7553956834532398E-2</v>
      </c>
      <c r="C9841">
        <v>5.2128915945190597E-2</v>
      </c>
      <c r="D9841">
        <v>3.8068147620764199</v>
      </c>
      <c r="E9841">
        <v>12</v>
      </c>
      <c r="F9841">
        <v>-383.04665796009601</v>
      </c>
    </row>
    <row r="9842" spans="1:6" x14ac:dyDescent="0.35">
      <c r="A9842">
        <v>140</v>
      </c>
      <c r="B9842">
        <v>5.7553956834532398E-2</v>
      </c>
      <c r="C9842">
        <v>5.6773962336762199E-2</v>
      </c>
      <c r="D9842">
        <v>3.9728027297639499</v>
      </c>
      <c r="E9842">
        <v>10</v>
      </c>
      <c r="F9842">
        <v>-388.97903949644899</v>
      </c>
    </row>
    <row r="9843" spans="1:6" x14ac:dyDescent="0.35">
      <c r="A9843">
        <v>140</v>
      </c>
      <c r="B9843">
        <v>5.7553956834532398E-2</v>
      </c>
      <c r="C9843">
        <v>6.1154833129421798E-2</v>
      </c>
      <c r="D9843">
        <v>4.1232321799747398</v>
      </c>
      <c r="E9843">
        <v>4</v>
      </c>
      <c r="F9843">
        <v>-394.14504991955403</v>
      </c>
    </row>
    <row r="9844" spans="1:6" x14ac:dyDescent="0.35">
      <c r="A9844">
        <v>140</v>
      </c>
      <c r="B9844">
        <v>5.7553956834532398E-2</v>
      </c>
      <c r="C9844">
        <v>6.86243163402597E-2</v>
      </c>
      <c r="D9844">
        <v>4.3677866182532501</v>
      </c>
      <c r="E9844">
        <v>2</v>
      </c>
      <c r="F9844">
        <v>-402.154093785692</v>
      </c>
    </row>
    <row r="9845" spans="1:6" x14ac:dyDescent="0.35">
      <c r="A9845">
        <v>140</v>
      </c>
      <c r="B9845">
        <v>5.7553956834532398E-2</v>
      </c>
      <c r="C9845">
        <v>6.0335298914628098E-2</v>
      </c>
      <c r="D9845">
        <v>4.0955113353849502</v>
      </c>
      <c r="E9845">
        <v>26</v>
      </c>
      <c r="F9845">
        <v>-393.20738542068699</v>
      </c>
    </row>
    <row r="9846" spans="1:6" x14ac:dyDescent="0.35">
      <c r="A9846">
        <v>140</v>
      </c>
      <c r="B9846">
        <v>5.7553956834532398E-2</v>
      </c>
      <c r="C9846">
        <v>4.8836944689020598E-2</v>
      </c>
      <c r="D9846">
        <v>3.6846533925930798</v>
      </c>
      <c r="E9846">
        <v>19</v>
      </c>
      <c r="F9846">
        <v>-378.51298436398298</v>
      </c>
    </row>
    <row r="9847" spans="1:6" x14ac:dyDescent="0.35">
      <c r="A9847">
        <v>140</v>
      </c>
      <c r="B9847">
        <v>5.7553956834532398E-2</v>
      </c>
      <c r="C9847">
        <v>6.1394510355942802E-2</v>
      </c>
      <c r="D9847">
        <v>4.1313041377937898</v>
      </c>
      <c r="E9847">
        <v>10</v>
      </c>
      <c r="F9847">
        <v>-394.41690104511599</v>
      </c>
    </row>
    <row r="9848" spans="1:6" x14ac:dyDescent="0.35">
      <c r="A9848">
        <v>140</v>
      </c>
      <c r="B9848">
        <v>5.7553956834532398E-2</v>
      </c>
      <c r="C9848">
        <v>4.5426346048081802E-2</v>
      </c>
      <c r="D9848">
        <v>3.5536634901699302</v>
      </c>
      <c r="E9848">
        <v>17</v>
      </c>
      <c r="F9848">
        <v>-373.48154273594997</v>
      </c>
    </row>
    <row r="9849" spans="1:6" x14ac:dyDescent="0.35">
      <c r="A9849">
        <v>140</v>
      </c>
      <c r="B9849">
        <v>5.7553956834532398E-2</v>
      </c>
      <c r="C9849">
        <v>6.0382584078930997E-2</v>
      </c>
      <c r="D9849">
        <v>4.0971158604490103</v>
      </c>
      <c r="E9849">
        <v>8</v>
      </c>
      <c r="F9849">
        <v>-393.261831688391</v>
      </c>
    </row>
    <row r="9850" spans="1:6" x14ac:dyDescent="0.35">
      <c r="A9850">
        <v>140</v>
      </c>
      <c r="B9850">
        <v>5.7553956834532398E-2</v>
      </c>
      <c r="C9850">
        <v>5.1009215461147901E-2</v>
      </c>
      <c r="D9850">
        <v>3.76570868472312</v>
      </c>
      <c r="E9850">
        <v>32</v>
      </c>
      <c r="F9850">
        <v>-381.53757029205798</v>
      </c>
    </row>
    <row r="9851" spans="1:6" x14ac:dyDescent="0.35">
      <c r="A9851">
        <v>140</v>
      </c>
      <c r="B9851">
        <v>5.7553956834532398E-2</v>
      </c>
      <c r="C9851">
        <v>5.6170564273570103E-2</v>
      </c>
      <c r="D9851">
        <v>3.95163470832673</v>
      </c>
      <c r="E9851">
        <v>9</v>
      </c>
      <c r="F9851">
        <v>-388.23643486333299</v>
      </c>
    </row>
    <row r="9852" spans="1:6" x14ac:dyDescent="0.35">
      <c r="A9852">
        <v>140</v>
      </c>
      <c r="B9852">
        <v>5.7553956834532398E-2</v>
      </c>
      <c r="C9852">
        <v>6.2588340447639904E-2</v>
      </c>
      <c r="D9852">
        <v>4.17127781913935</v>
      </c>
      <c r="E9852">
        <v>19</v>
      </c>
      <c r="F9852">
        <v>-395.75537253971601</v>
      </c>
    </row>
    <row r="9853" spans="1:6" x14ac:dyDescent="0.35">
      <c r="A9853">
        <v>140</v>
      </c>
      <c r="B9853">
        <v>5.7553956834532398E-2</v>
      </c>
      <c r="C9853">
        <v>5.4834357242416303E-2</v>
      </c>
      <c r="D9853">
        <v>3.9043503061830598</v>
      </c>
      <c r="E9853">
        <v>10</v>
      </c>
      <c r="F9853">
        <v>-386.56315996383802</v>
      </c>
    </row>
    <row r="9854" spans="1:6" x14ac:dyDescent="0.35">
      <c r="A9854">
        <v>140</v>
      </c>
      <c r="B9854">
        <v>5.7553956834532398E-2</v>
      </c>
      <c r="C9854">
        <v>5.5543951563901198E-2</v>
      </c>
      <c r="D9854">
        <v>3.92953159228483</v>
      </c>
      <c r="E9854">
        <v>25</v>
      </c>
      <c r="F9854">
        <v>-387.45676823334099</v>
      </c>
    </row>
    <row r="9855" spans="1:6" x14ac:dyDescent="0.35">
      <c r="A9855">
        <v>140</v>
      </c>
      <c r="B9855">
        <v>5.7553956834532398E-2</v>
      </c>
      <c r="C9855">
        <v>4.6116993721788201E-2</v>
      </c>
      <c r="D9855">
        <v>3.58057596688817</v>
      </c>
      <c r="E9855">
        <v>7</v>
      </c>
      <c r="F9855">
        <v>-374.53024653425001</v>
      </c>
    </row>
    <row r="9856" spans="1:6" x14ac:dyDescent="0.35">
      <c r="A9856">
        <v>140</v>
      </c>
      <c r="B9856">
        <v>5.7553956834532398E-2</v>
      </c>
      <c r="C9856">
        <v>6.9002464123260401E-2</v>
      </c>
      <c r="D9856">
        <v>4.3798042223672997</v>
      </c>
      <c r="E9856">
        <v>16</v>
      </c>
      <c r="F9856">
        <v>-402.53601563210901</v>
      </c>
    </row>
    <row r="9857" spans="1:6" x14ac:dyDescent="0.35">
      <c r="A9857">
        <v>140</v>
      </c>
      <c r="B9857">
        <v>5.7553956834532398E-2</v>
      </c>
      <c r="C9857">
        <v>5.2267819261614702E-2</v>
      </c>
      <c r="D9857">
        <v>3.8118832294193998</v>
      </c>
      <c r="E9857">
        <v>17</v>
      </c>
      <c r="F9857">
        <v>-383.23160217639003</v>
      </c>
    </row>
    <row r="9858" spans="1:6" x14ac:dyDescent="0.35">
      <c r="A9858">
        <v>140</v>
      </c>
      <c r="B9858">
        <v>5.7553956834532398E-2</v>
      </c>
      <c r="C9858">
        <v>6.1554034482088398E-2</v>
      </c>
      <c r="D9858">
        <v>4.1366679327715703</v>
      </c>
      <c r="E9858">
        <v>16</v>
      </c>
      <c r="F9858">
        <v>-394.597251825245</v>
      </c>
    </row>
    <row r="9859" spans="1:6" x14ac:dyDescent="0.35">
      <c r="A9859">
        <v>140</v>
      </c>
      <c r="B9859">
        <v>5.7553956834532398E-2</v>
      </c>
      <c r="C9859">
        <v>5.7905126535218399E-2</v>
      </c>
      <c r="D9859">
        <v>4.0121845890724801</v>
      </c>
      <c r="E9859">
        <v>13</v>
      </c>
      <c r="F9859">
        <v>-390.35014319660502</v>
      </c>
    </row>
    <row r="9860" spans="1:6" x14ac:dyDescent="0.35">
      <c r="A9860">
        <v>140</v>
      </c>
      <c r="B9860">
        <v>5.7553956834532398E-2</v>
      </c>
      <c r="C9860">
        <v>5.1045816445156197E-2</v>
      </c>
      <c r="D9860">
        <v>3.76705945954579</v>
      </c>
      <c r="E9860">
        <v>7</v>
      </c>
      <c r="F9860">
        <v>-381.58742120974603</v>
      </c>
    </row>
    <row r="9861" spans="1:6" x14ac:dyDescent="0.35">
      <c r="A9861">
        <v>140</v>
      </c>
      <c r="B9861">
        <v>5.7553956834532398E-2</v>
      </c>
      <c r="C9861">
        <v>4.9940536486852802E-2</v>
      </c>
      <c r="D9861">
        <v>3.7260527563824302</v>
      </c>
      <c r="E9861">
        <v>5</v>
      </c>
      <c r="F9861">
        <v>-380.066027033529</v>
      </c>
    </row>
    <row r="9862" spans="1:6" x14ac:dyDescent="0.35">
      <c r="A9862">
        <v>140</v>
      </c>
      <c r="B9862">
        <v>5.7553956834532398E-2</v>
      </c>
      <c r="C9862">
        <v>7.0485310199671303E-2</v>
      </c>
      <c r="D9862">
        <v>4.4266145343262702</v>
      </c>
      <c r="E9862">
        <v>7</v>
      </c>
      <c r="F9862">
        <v>-404.01373201676199</v>
      </c>
    </row>
    <row r="9863" spans="1:6" x14ac:dyDescent="0.35">
      <c r="A9863">
        <v>140</v>
      </c>
      <c r="B9863">
        <v>5.7553956834532398E-2</v>
      </c>
      <c r="C9863">
        <v>5.5848120846711903E-2</v>
      </c>
      <c r="D9863">
        <v>3.9402763349016401</v>
      </c>
      <c r="E9863">
        <v>16</v>
      </c>
      <c r="F9863">
        <v>-387.83632518455698</v>
      </c>
    </row>
    <row r="9864" spans="1:6" x14ac:dyDescent="0.35">
      <c r="A9864">
        <v>140</v>
      </c>
      <c r="B9864">
        <v>5.7553956834532398E-2</v>
      </c>
      <c r="C9864">
        <v>4.9270784872170799E-2</v>
      </c>
      <c r="D9864">
        <v>3.7009834091040599</v>
      </c>
      <c r="E9864">
        <v>28</v>
      </c>
      <c r="F9864">
        <v>-379.12765742601601</v>
      </c>
    </row>
    <row r="9865" spans="1:6" x14ac:dyDescent="0.35">
      <c r="A9865">
        <v>140</v>
      </c>
      <c r="B9865">
        <v>5.7553956834532398E-2</v>
      </c>
      <c r="C9865">
        <v>7.0129543639480194E-2</v>
      </c>
      <c r="D9865">
        <v>4.4154289861547404</v>
      </c>
      <c r="E9865">
        <v>4</v>
      </c>
      <c r="F9865">
        <v>-403.66205041247298</v>
      </c>
    </row>
    <row r="9866" spans="1:6" x14ac:dyDescent="0.35">
      <c r="A9866">
        <v>140</v>
      </c>
      <c r="B9866">
        <v>5.7553956834532398E-2</v>
      </c>
      <c r="C9866">
        <v>5.6484669398594402E-2</v>
      </c>
      <c r="D9866">
        <v>3.96266805231138</v>
      </c>
      <c r="E9866">
        <v>16</v>
      </c>
      <c r="F9866">
        <v>-388.62399542395298</v>
      </c>
    </row>
    <row r="9867" spans="1:6" x14ac:dyDescent="0.35">
      <c r="A9867">
        <v>140</v>
      </c>
      <c r="B9867">
        <v>5.7553956834532398E-2</v>
      </c>
      <c r="C9867">
        <v>6.6060137943832906E-2</v>
      </c>
      <c r="D9867">
        <v>4.2854076058626598</v>
      </c>
      <c r="E9867">
        <v>10</v>
      </c>
      <c r="F9867">
        <v>-399.507434442045</v>
      </c>
    </row>
    <row r="9868" spans="1:6" x14ac:dyDescent="0.35">
      <c r="A9868">
        <v>140</v>
      </c>
      <c r="B9868">
        <v>5.7553956834532398E-2</v>
      </c>
      <c r="C9868">
        <v>6.2699324279521101E-2</v>
      </c>
      <c r="D9868">
        <v>4.1749745088691101</v>
      </c>
      <c r="E9868">
        <v>10</v>
      </c>
      <c r="F9868">
        <v>-395.878503230197</v>
      </c>
    </row>
    <row r="9869" spans="1:6" x14ac:dyDescent="0.35">
      <c r="A9869">
        <v>140</v>
      </c>
      <c r="B9869">
        <v>5.7553956834532398E-2</v>
      </c>
      <c r="C9869">
        <v>6.4847410455711699E-2</v>
      </c>
      <c r="D9869">
        <v>4.2458897897481798</v>
      </c>
      <c r="E9869">
        <v>6</v>
      </c>
      <c r="F9869">
        <v>-398.219701645474</v>
      </c>
    </row>
    <row r="9870" spans="1:6" x14ac:dyDescent="0.35">
      <c r="A9870">
        <v>140</v>
      </c>
      <c r="B9870">
        <v>5.7553956834532398E-2</v>
      </c>
      <c r="C9870">
        <v>5.6443278504462499E-2</v>
      </c>
      <c r="D9870">
        <v>3.9612159022502902</v>
      </c>
      <c r="E9870">
        <v>4</v>
      </c>
      <c r="F9870">
        <v>-388.57304847371802</v>
      </c>
    </row>
    <row r="9871" spans="1:6" x14ac:dyDescent="0.35">
      <c r="A9871">
        <v>140</v>
      </c>
      <c r="B9871">
        <v>5.7553956834532398E-2</v>
      </c>
      <c r="C9871">
        <v>5.3051616748903997E-2</v>
      </c>
      <c r="D9871">
        <v>3.8403579854220999</v>
      </c>
      <c r="E9871">
        <v>8</v>
      </c>
      <c r="F9871">
        <v>-384.266072795291</v>
      </c>
    </row>
    <row r="9872" spans="1:6" x14ac:dyDescent="0.35">
      <c r="A9872">
        <v>140</v>
      </c>
      <c r="B9872">
        <v>5.7553956834532398E-2</v>
      </c>
      <c r="C9872">
        <v>6.36319066491534E-2</v>
      </c>
      <c r="D9872">
        <v>4.2059089443858202</v>
      </c>
      <c r="E9872">
        <v>28</v>
      </c>
      <c r="F9872">
        <v>-396.90462561650401</v>
      </c>
    </row>
    <row r="9873" spans="1:6" x14ac:dyDescent="0.35">
      <c r="A9873">
        <v>140</v>
      </c>
      <c r="B9873">
        <v>5.7553956834532398E-2</v>
      </c>
      <c r="C9873">
        <v>6.4483470958838898E-2</v>
      </c>
      <c r="D9873">
        <v>4.2339585409587102</v>
      </c>
      <c r="E9873">
        <v>9</v>
      </c>
      <c r="F9873">
        <v>-397.82855203726001</v>
      </c>
    </row>
    <row r="9874" spans="1:6" x14ac:dyDescent="0.35">
      <c r="A9874">
        <v>140</v>
      </c>
      <c r="B9874">
        <v>5.7553956834532398E-2</v>
      </c>
      <c r="C9874">
        <v>6.1476926200274402E-2</v>
      </c>
      <c r="D9874">
        <v>4.1340761342380103</v>
      </c>
      <c r="E9874">
        <v>11</v>
      </c>
      <c r="F9874">
        <v>-394.51013511481602</v>
      </c>
    </row>
    <row r="9875" spans="1:6" x14ac:dyDescent="0.35">
      <c r="A9875">
        <v>140</v>
      </c>
      <c r="B9875">
        <v>5.7553956834532398E-2</v>
      </c>
      <c r="C9875">
        <v>5.0778016295431501E-2</v>
      </c>
      <c r="D9875">
        <v>3.7571649591320799</v>
      </c>
      <c r="E9875">
        <v>8</v>
      </c>
      <c r="F9875">
        <v>-381.22184563045602</v>
      </c>
    </row>
    <row r="9876" spans="1:6" x14ac:dyDescent="0.35">
      <c r="A9876">
        <v>140</v>
      </c>
      <c r="B9876">
        <v>5.7553956834532398E-2</v>
      </c>
      <c r="C9876">
        <v>5.4370088694094397E-2</v>
      </c>
      <c r="D9876">
        <v>3.8877866012627602</v>
      </c>
      <c r="E9876">
        <v>4</v>
      </c>
      <c r="F9876">
        <v>-385.97221591881799</v>
      </c>
    </row>
    <row r="9877" spans="1:6" x14ac:dyDescent="0.35">
      <c r="A9877">
        <v>140</v>
      </c>
      <c r="B9877">
        <v>5.7553956834532398E-2</v>
      </c>
      <c r="C9877">
        <v>5.5080000284816397E-2</v>
      </c>
      <c r="D9877">
        <v>3.9130857490194302</v>
      </c>
      <c r="E9877">
        <v>7</v>
      </c>
      <c r="F9877">
        <v>-386.87380582037298</v>
      </c>
    </row>
    <row r="9878" spans="1:6" x14ac:dyDescent="0.35">
      <c r="A9878">
        <v>140</v>
      </c>
      <c r="B9878">
        <v>5.7553956834532398E-2</v>
      </c>
      <c r="C9878">
        <v>4.9037555797364997E-2</v>
      </c>
      <c r="D9878">
        <v>3.69221349757398</v>
      </c>
      <c r="E9878">
        <v>11</v>
      </c>
      <c r="F9878">
        <v>-378.79788986001398</v>
      </c>
    </row>
    <row r="9879" spans="1:6" x14ac:dyDescent="0.35">
      <c r="A9879">
        <v>140</v>
      </c>
      <c r="B9879">
        <v>5.7553956834532398E-2</v>
      </c>
      <c r="C9879">
        <v>7.6388552576599295E-2</v>
      </c>
      <c r="D9879">
        <v>4.6082553766360004</v>
      </c>
      <c r="E9879">
        <v>22</v>
      </c>
      <c r="F9879">
        <v>-409.60351467219402</v>
      </c>
    </row>
    <row r="9880" spans="1:6" x14ac:dyDescent="0.35">
      <c r="A9880">
        <v>140</v>
      </c>
      <c r="B9880">
        <v>5.7553956834532398E-2</v>
      </c>
      <c r="C9880">
        <v>4.7565088877580299E-2</v>
      </c>
      <c r="D9880">
        <v>3.6363573405218799</v>
      </c>
      <c r="E9880">
        <v>9</v>
      </c>
      <c r="F9880">
        <v>-376.67901665955401</v>
      </c>
    </row>
    <row r="9881" spans="1:6" x14ac:dyDescent="0.35">
      <c r="A9881">
        <v>140</v>
      </c>
      <c r="B9881">
        <v>5.7553956834532398E-2</v>
      </c>
      <c r="C9881">
        <v>6.07667930239187E-2</v>
      </c>
      <c r="D9881">
        <v>4.11012998099201</v>
      </c>
      <c r="E9881">
        <v>23</v>
      </c>
      <c r="F9881">
        <v>-393.70265295939498</v>
      </c>
    </row>
    <row r="9882" spans="1:6" x14ac:dyDescent="0.35">
      <c r="A9882">
        <v>140</v>
      </c>
      <c r="B9882">
        <v>5.7553956834532398E-2</v>
      </c>
      <c r="C9882">
        <v>4.8747707584294003E-2</v>
      </c>
      <c r="D9882">
        <v>3.68128546956545</v>
      </c>
      <c r="E9882">
        <v>34</v>
      </c>
      <c r="F9882">
        <v>-378.38587461131698</v>
      </c>
    </row>
    <row r="9883" spans="1:6" x14ac:dyDescent="0.35">
      <c r="A9883">
        <v>140</v>
      </c>
      <c r="B9883">
        <v>5.7553956834532398E-2</v>
      </c>
      <c r="C9883">
        <v>5.3676635980965302E-2</v>
      </c>
      <c r="D9883">
        <v>3.8629140299401401</v>
      </c>
      <c r="E9883">
        <v>10</v>
      </c>
      <c r="F9883">
        <v>-385.08009030429099</v>
      </c>
    </row>
    <row r="9884" spans="1:6" x14ac:dyDescent="0.35">
      <c r="A9884">
        <v>140</v>
      </c>
      <c r="B9884">
        <v>5.7553956834532398E-2</v>
      </c>
      <c r="C9884">
        <v>7.0820547263425904E-2</v>
      </c>
      <c r="D9884">
        <v>4.4371288170654202</v>
      </c>
      <c r="E9884">
        <v>5</v>
      </c>
      <c r="F9884">
        <v>-404.34349923322702</v>
      </c>
    </row>
    <row r="9885" spans="1:6" x14ac:dyDescent="0.35">
      <c r="A9885">
        <v>140</v>
      </c>
      <c r="B9885">
        <v>5.7553956834532398E-2</v>
      </c>
      <c r="C9885">
        <v>6.0953868246930602E-2</v>
      </c>
      <c r="D9885">
        <v>4.1164517940389702</v>
      </c>
      <c r="E9885">
        <v>21</v>
      </c>
      <c r="F9885">
        <v>-393.91628535509301</v>
      </c>
    </row>
    <row r="9886" spans="1:6" x14ac:dyDescent="0.35">
      <c r="A9886">
        <v>140</v>
      </c>
      <c r="B9886">
        <v>5.7553956834532398E-2</v>
      </c>
      <c r="C9886">
        <v>5.5160336207296101E-2</v>
      </c>
      <c r="D9886">
        <v>3.9159383888958601</v>
      </c>
      <c r="E9886">
        <v>28</v>
      </c>
      <c r="F9886">
        <v>-386.97509991613498</v>
      </c>
    </row>
    <row r="9887" spans="1:6" x14ac:dyDescent="0.35">
      <c r="A9887">
        <v>140</v>
      </c>
      <c r="B9887">
        <v>5.7553956834532398E-2</v>
      </c>
      <c r="C9887">
        <v>5.4721150384172697E-2</v>
      </c>
      <c r="D9887">
        <v>3.9003179109913599</v>
      </c>
      <c r="E9887">
        <v>3</v>
      </c>
      <c r="F9887">
        <v>-386.41952721330398</v>
      </c>
    </row>
    <row r="9888" spans="1:6" x14ac:dyDescent="0.35">
      <c r="A9888">
        <v>140</v>
      </c>
      <c r="B9888">
        <v>5.7553956834532398E-2</v>
      </c>
      <c r="C9888">
        <v>6.1092731222501501E-2</v>
      </c>
      <c r="D9888">
        <v>4.12113810492386</v>
      </c>
      <c r="E9888">
        <v>6</v>
      </c>
      <c r="F9888">
        <v>-394.07443774948501</v>
      </c>
    </row>
    <row r="9889" spans="1:6" x14ac:dyDescent="0.35">
      <c r="A9889">
        <v>140</v>
      </c>
      <c r="B9889">
        <v>5.7553956834532398E-2</v>
      </c>
      <c r="C9889">
        <v>5.1301271264103998E-2</v>
      </c>
      <c r="D9889">
        <v>3.7764736741331699</v>
      </c>
      <c r="E9889">
        <v>16</v>
      </c>
      <c r="F9889">
        <v>-381.93436116051299</v>
      </c>
    </row>
    <row r="9890" spans="1:6" x14ac:dyDescent="0.35">
      <c r="A9890">
        <v>140</v>
      </c>
      <c r="B9890">
        <v>5.7553956834532398E-2</v>
      </c>
      <c r="C9890">
        <v>5.4554117597298599E-2</v>
      </c>
      <c r="D9890">
        <v>3.8943606268614901</v>
      </c>
      <c r="E9890">
        <v>25</v>
      </c>
      <c r="F9890">
        <v>-386.20705850115399</v>
      </c>
    </row>
    <row r="9891" spans="1:6" x14ac:dyDescent="0.35">
      <c r="A9891">
        <v>140</v>
      </c>
      <c r="B9891">
        <v>5.7553956834532398E-2</v>
      </c>
      <c r="C9891">
        <v>5.56374132823967E-2</v>
      </c>
      <c r="D9891">
        <v>3.9328362402350598</v>
      </c>
      <c r="E9891">
        <v>18</v>
      </c>
      <c r="F9891">
        <v>-387.57361499042901</v>
      </c>
    </row>
    <row r="9892" spans="1:6" x14ac:dyDescent="0.35">
      <c r="A9892">
        <v>140</v>
      </c>
      <c r="B9892">
        <v>5.7553956834532398E-2</v>
      </c>
      <c r="C9892">
        <v>5.2031288074855901E-2</v>
      </c>
      <c r="D9892">
        <v>3.80324835960129</v>
      </c>
      <c r="E9892">
        <v>10</v>
      </c>
      <c r="F9892">
        <v>-382.916375208847</v>
      </c>
    </row>
    <row r="9893" spans="1:6" x14ac:dyDescent="0.35">
      <c r="A9893">
        <v>140</v>
      </c>
      <c r="B9893">
        <v>5.7553956834532398E-2</v>
      </c>
      <c r="C9893">
        <v>5.8846847539874597E-2</v>
      </c>
      <c r="D9893">
        <v>4.0446784317279301</v>
      </c>
      <c r="E9893">
        <v>8</v>
      </c>
      <c r="F9893">
        <v>-391.47134101425098</v>
      </c>
    </row>
    <row r="9894" spans="1:6" x14ac:dyDescent="0.35">
      <c r="A9894">
        <v>140</v>
      </c>
      <c r="B9894">
        <v>5.7553956834532398E-2</v>
      </c>
      <c r="C9894">
        <v>5.8401687010690401E-2</v>
      </c>
      <c r="D9894">
        <v>4.0293509389195599</v>
      </c>
      <c r="E9894">
        <v>46</v>
      </c>
      <c r="F9894">
        <v>-390.94359360043899</v>
      </c>
    </row>
    <row r="9895" spans="1:6" x14ac:dyDescent="0.35">
      <c r="A9895">
        <v>140</v>
      </c>
      <c r="B9895">
        <v>5.7553956834532398E-2</v>
      </c>
      <c r="C9895">
        <v>5.8062765951687197E-2</v>
      </c>
      <c r="D9895">
        <v>4.01764221087058</v>
      </c>
      <c r="E9895">
        <v>17</v>
      </c>
      <c r="F9895">
        <v>-390.53909111930602</v>
      </c>
    </row>
    <row r="9896" spans="1:6" x14ac:dyDescent="0.35">
      <c r="A9896">
        <v>140</v>
      </c>
      <c r="B9896">
        <v>5.7553956834532398E-2</v>
      </c>
      <c r="C9896">
        <v>5.6690591407893301E-2</v>
      </c>
      <c r="D9896">
        <v>3.9698846848988398</v>
      </c>
      <c r="E9896">
        <v>13</v>
      </c>
      <c r="F9896">
        <v>-388.87690573911402</v>
      </c>
    </row>
    <row r="9897" spans="1:6" x14ac:dyDescent="0.35">
      <c r="A9897">
        <v>140</v>
      </c>
      <c r="B9897">
        <v>5.7553956834532398E-2</v>
      </c>
      <c r="C9897">
        <v>7.0367051533084202E-2</v>
      </c>
      <c r="D9897">
        <v>4.42289953833426</v>
      </c>
      <c r="E9897">
        <v>12</v>
      </c>
      <c r="F9897">
        <v>-403.89702855282297</v>
      </c>
    </row>
    <row r="9898" spans="1:6" x14ac:dyDescent="0.35">
      <c r="A9898">
        <v>140</v>
      </c>
      <c r="B9898">
        <v>5.7553956834532398E-2</v>
      </c>
      <c r="C9898">
        <v>5.2703989526126899E-2</v>
      </c>
      <c r="D9898">
        <v>3.82775509773853</v>
      </c>
      <c r="E9898">
        <v>11</v>
      </c>
      <c r="F9898">
        <v>-383.80916691861302</v>
      </c>
    </row>
    <row r="9899" spans="1:6" x14ac:dyDescent="0.35">
      <c r="A9899">
        <v>140</v>
      </c>
      <c r="B9899">
        <v>5.7553956834532398E-2</v>
      </c>
      <c r="C9899">
        <v>5.7416976446261397E-2</v>
      </c>
      <c r="D9899">
        <v>3.9952370958505901</v>
      </c>
      <c r="E9899">
        <v>4</v>
      </c>
      <c r="F9899">
        <v>-389.76176277454999</v>
      </c>
    </row>
    <row r="9900" spans="1:6" x14ac:dyDescent="0.35">
      <c r="A9900">
        <v>140</v>
      </c>
      <c r="B9900">
        <v>5.7553956834532398E-2</v>
      </c>
      <c r="C9900">
        <v>4.7028697708842902E-2</v>
      </c>
      <c r="D9900">
        <v>3.6157956196469798</v>
      </c>
      <c r="E9900">
        <v>7</v>
      </c>
      <c r="F9900">
        <v>-375.89081297004401</v>
      </c>
    </row>
    <row r="9901" spans="1:6" x14ac:dyDescent="0.35">
      <c r="A9901">
        <v>140</v>
      </c>
      <c r="B9901">
        <v>5.7553956834532398E-2</v>
      </c>
      <c r="C9901">
        <v>5.5672392706200301E-2</v>
      </c>
      <c r="D9901">
        <v>3.9340723394878898</v>
      </c>
      <c r="E9901">
        <v>4</v>
      </c>
      <c r="F9901">
        <v>-387.617296138065</v>
      </c>
    </row>
    <row r="9902" spans="1:6" x14ac:dyDescent="0.35">
      <c r="A9902">
        <v>140</v>
      </c>
      <c r="B9902">
        <v>5.7553956834532398E-2</v>
      </c>
      <c r="C9902">
        <v>6.3853817196193902E-2</v>
      </c>
      <c r="D9902">
        <v>4.2132364259013402</v>
      </c>
      <c r="E9902">
        <v>14</v>
      </c>
      <c r="F9902">
        <v>-397.14657896046799</v>
      </c>
    </row>
    <row r="9903" spans="1:6" x14ac:dyDescent="0.35">
      <c r="A9903">
        <v>140</v>
      </c>
      <c r="B9903">
        <v>5.7553956834532398E-2</v>
      </c>
      <c r="C9903">
        <v>5.8730472708911401E-2</v>
      </c>
      <c r="D9903">
        <v>4.0406770983434699</v>
      </c>
      <c r="E9903">
        <v>2</v>
      </c>
      <c r="F9903">
        <v>-391.33376255309901</v>
      </c>
    </row>
    <row r="9904" spans="1:6" x14ac:dyDescent="0.35">
      <c r="A9904">
        <v>140</v>
      </c>
      <c r="B9904">
        <v>5.7553956834532398E-2</v>
      </c>
      <c r="C9904">
        <v>5.0906317404764E-2</v>
      </c>
      <c r="D9904">
        <v>3.7619085898682298</v>
      </c>
      <c r="E9904">
        <v>2</v>
      </c>
      <c r="F9904">
        <v>-381.39723020556499</v>
      </c>
    </row>
    <row r="9905" spans="1:6" x14ac:dyDescent="0.35">
      <c r="A9905">
        <v>140</v>
      </c>
      <c r="B9905">
        <v>5.7553956834532398E-2</v>
      </c>
      <c r="C9905">
        <v>6.1122223805424897E-2</v>
      </c>
      <c r="D9905">
        <v>4.1221327268670196</v>
      </c>
      <c r="E9905">
        <v>29</v>
      </c>
      <c r="F9905">
        <v>-394.107980854787</v>
      </c>
    </row>
    <row r="9906" spans="1:6" x14ac:dyDescent="0.35">
      <c r="A9906">
        <v>140</v>
      </c>
      <c r="B9906">
        <v>5.7553956834532398E-2</v>
      </c>
      <c r="C9906">
        <v>4.7714856933491902E-2</v>
      </c>
      <c r="D9906">
        <v>3.6420777349626601</v>
      </c>
      <c r="E9906">
        <v>13</v>
      </c>
      <c r="F9906">
        <v>-376.89750730561701</v>
      </c>
    </row>
    <row r="9907" spans="1:6" x14ac:dyDescent="0.35">
      <c r="A9907">
        <v>140</v>
      </c>
      <c r="B9907">
        <v>5.7553956834532398E-2</v>
      </c>
      <c r="C9907">
        <v>5.7443771549509602E-2</v>
      </c>
      <c r="D9907">
        <v>3.99616922699273</v>
      </c>
      <c r="E9907">
        <v>20</v>
      </c>
      <c r="F9907">
        <v>-389.79418916462703</v>
      </c>
    </row>
    <row r="9908" spans="1:6" x14ac:dyDescent="0.35">
      <c r="A9908">
        <v>140</v>
      </c>
      <c r="B9908">
        <v>5.7553956834532398E-2</v>
      </c>
      <c r="C9908">
        <v>5.3546732055092201E-2</v>
      </c>
      <c r="D9908">
        <v>3.8582368397126201</v>
      </c>
      <c r="E9908">
        <v>2</v>
      </c>
      <c r="F9908">
        <v>-384.91168807200103</v>
      </c>
    </row>
    <row r="9909" spans="1:6" x14ac:dyDescent="0.35">
      <c r="A9909">
        <v>140</v>
      </c>
      <c r="B9909">
        <v>5.7553956834532398E-2</v>
      </c>
      <c r="C9909">
        <v>6.0203083692337803E-2</v>
      </c>
      <c r="D9909">
        <v>4.0910215431442003</v>
      </c>
      <c r="E9909">
        <v>6</v>
      </c>
      <c r="F9909">
        <v>-393.05492009909199</v>
      </c>
    </row>
    <row r="9910" spans="1:6" x14ac:dyDescent="0.35">
      <c r="A9910">
        <v>140</v>
      </c>
      <c r="B9910">
        <v>5.7553956834532398E-2</v>
      </c>
      <c r="C9910">
        <v>6.11919482485263E-2</v>
      </c>
      <c r="D9910">
        <v>4.1244831934547097</v>
      </c>
      <c r="E9910">
        <v>20</v>
      </c>
      <c r="F9910">
        <v>-394.18721696028598</v>
      </c>
    </row>
    <row r="9911" spans="1:6" x14ac:dyDescent="0.35">
      <c r="A9911">
        <v>140</v>
      </c>
      <c r="B9911">
        <v>5.7553956834532398E-2</v>
      </c>
      <c r="C9911">
        <v>5.7688923028316297E-2</v>
      </c>
      <c r="D9911">
        <v>4.00468732885252</v>
      </c>
      <c r="E9911">
        <v>12</v>
      </c>
      <c r="F9911">
        <v>-390.09016162647498</v>
      </c>
    </row>
    <row r="9912" spans="1:6" x14ac:dyDescent="0.35">
      <c r="A9912">
        <v>140</v>
      </c>
      <c r="B9912">
        <v>5.7553956834532398E-2</v>
      </c>
      <c r="C9912">
        <v>6.4048510943209597E-2</v>
      </c>
      <c r="D9912">
        <v>4.2196547302133904</v>
      </c>
      <c r="E9912">
        <v>12</v>
      </c>
      <c r="F9912">
        <v>-397.35816581843301</v>
      </c>
    </row>
    <row r="9913" spans="1:6" x14ac:dyDescent="0.35">
      <c r="A9913">
        <v>140</v>
      </c>
      <c r="B9913">
        <v>5.7553956834532398E-2</v>
      </c>
      <c r="C9913">
        <v>5.0808011207852499E-2</v>
      </c>
      <c r="D9913">
        <v>3.7582744864875202</v>
      </c>
      <c r="E9913">
        <v>23</v>
      </c>
      <c r="F9913">
        <v>-381.26288762264898</v>
      </c>
    </row>
    <row r="9914" spans="1:6" x14ac:dyDescent="0.35">
      <c r="A9914">
        <v>140</v>
      </c>
      <c r="B9914">
        <v>5.7553956834532398E-2</v>
      </c>
      <c r="C9914">
        <v>5.3849196358495201E-2</v>
      </c>
      <c r="D9914">
        <v>3.8691183217448502</v>
      </c>
      <c r="E9914">
        <v>24</v>
      </c>
      <c r="F9914">
        <v>-385.30316147283202</v>
      </c>
    </row>
    <row r="9915" spans="1:6" x14ac:dyDescent="0.35">
      <c r="A9915">
        <v>140</v>
      </c>
      <c r="B9915">
        <v>5.7553956834532398E-2</v>
      </c>
      <c r="C9915">
        <v>5.2980827202854401E-2</v>
      </c>
      <c r="D9915">
        <v>3.83779493490644</v>
      </c>
      <c r="E9915">
        <v>13</v>
      </c>
      <c r="F9915">
        <v>-384.173273384129</v>
      </c>
    </row>
    <row r="9916" spans="1:6" x14ac:dyDescent="0.35">
      <c r="A9916">
        <v>140</v>
      </c>
      <c r="B9916">
        <v>5.7553956834532398E-2</v>
      </c>
      <c r="C9916">
        <v>6.0850829783709003E-2</v>
      </c>
      <c r="D9916">
        <v>4.1129710283286798</v>
      </c>
      <c r="E9916">
        <v>18</v>
      </c>
      <c r="F9916">
        <v>-393.79870081167502</v>
      </c>
    </row>
    <row r="9917" spans="1:6" x14ac:dyDescent="0.35">
      <c r="A9917">
        <v>140</v>
      </c>
      <c r="B9917">
        <v>5.7553956834532398E-2</v>
      </c>
      <c r="C9917">
        <v>6.5351790691579897E-2</v>
      </c>
      <c r="D9917">
        <v>4.2623699759944804</v>
      </c>
      <c r="E9917">
        <v>6</v>
      </c>
      <c r="F9917">
        <v>-398.75817809451098</v>
      </c>
    </row>
    <row r="9918" spans="1:6" x14ac:dyDescent="0.35">
      <c r="A9918">
        <v>140</v>
      </c>
      <c r="B9918">
        <v>5.7553956834532398E-2</v>
      </c>
      <c r="C9918">
        <v>5.5352541028788498E-2</v>
      </c>
      <c r="D9918">
        <v>3.9227549510520299</v>
      </c>
      <c r="E9918">
        <v>6</v>
      </c>
      <c r="F9918">
        <v>-387.21684999805598</v>
      </c>
    </row>
    <row r="9919" spans="1:6" x14ac:dyDescent="0.35">
      <c r="A9919">
        <v>140</v>
      </c>
      <c r="B9919">
        <v>5.7553956834532398E-2</v>
      </c>
      <c r="C9919">
        <v>7.27774685104189E-2</v>
      </c>
      <c r="D9919">
        <v>4.4980147004980404</v>
      </c>
      <c r="E9919">
        <v>7</v>
      </c>
      <c r="F9919">
        <v>-406.23787704032202</v>
      </c>
    </row>
    <row r="9920" spans="1:6" x14ac:dyDescent="0.35">
      <c r="A9920">
        <v>140</v>
      </c>
      <c r="B9920">
        <v>5.7553956834532398E-2</v>
      </c>
      <c r="C9920">
        <v>5.33447193975106E-2</v>
      </c>
      <c r="D9920">
        <v>3.8509520890953599</v>
      </c>
      <c r="E9920">
        <v>21</v>
      </c>
      <c r="F9920">
        <v>-384.64899360529802</v>
      </c>
    </row>
    <row r="9921" spans="1:6" x14ac:dyDescent="0.35">
      <c r="A9921">
        <v>140</v>
      </c>
      <c r="B9921">
        <v>5.7553956834532398E-2</v>
      </c>
      <c r="C9921">
        <v>6.37464379855264E-2</v>
      </c>
      <c r="D9921">
        <v>4.2096923593032702</v>
      </c>
      <c r="E9921">
        <v>3</v>
      </c>
      <c r="F9921">
        <v>-397.02960651566502</v>
      </c>
    </row>
    <row r="9922" spans="1:6" x14ac:dyDescent="0.35">
      <c r="A9922">
        <v>140</v>
      </c>
      <c r="B9922">
        <v>5.7553956834532398E-2</v>
      </c>
      <c r="C9922">
        <v>6.2229730732194399E-2</v>
      </c>
      <c r="D9922">
        <v>4.1593106572543999</v>
      </c>
      <c r="E9922">
        <v>5</v>
      </c>
      <c r="F9922">
        <v>-395.35601620349598</v>
      </c>
    </row>
    <row r="9923" spans="1:6" x14ac:dyDescent="0.35">
      <c r="A9923">
        <v>140</v>
      </c>
      <c r="B9923">
        <v>5.7553956834532398E-2</v>
      </c>
      <c r="C9923">
        <v>6.0250905457294501E-2</v>
      </c>
      <c r="D9923">
        <v>4.09264605324329</v>
      </c>
      <c r="E9923">
        <v>2</v>
      </c>
      <c r="F9923">
        <v>-393.11010486902001</v>
      </c>
    </row>
    <row r="9924" spans="1:6" x14ac:dyDescent="0.35">
      <c r="A9924">
        <v>140</v>
      </c>
      <c r="B9924">
        <v>5.7553956834532398E-2</v>
      </c>
      <c r="C9924">
        <v>5.2261951742859698E-2</v>
      </c>
      <c r="D9924">
        <v>3.8116692648385699</v>
      </c>
      <c r="E9924">
        <v>13</v>
      </c>
      <c r="F9924">
        <v>-383.22379975704098</v>
      </c>
    </row>
    <row r="9925" spans="1:6" x14ac:dyDescent="0.35">
      <c r="A9925">
        <v>140</v>
      </c>
      <c r="B9925">
        <v>5.7553956834532398E-2</v>
      </c>
      <c r="C9925">
        <v>5.9043847999926902E-2</v>
      </c>
      <c r="D9925">
        <v>4.0514429212293797</v>
      </c>
      <c r="E9925">
        <v>4</v>
      </c>
      <c r="F9925">
        <v>-391.70361625285199</v>
      </c>
    </row>
    <row r="9926" spans="1:6" x14ac:dyDescent="0.35">
      <c r="A9926">
        <v>140</v>
      </c>
      <c r="B9926">
        <v>5.7553956834532398E-2</v>
      </c>
      <c r="C9926">
        <v>5.5640344451695099E-2</v>
      </c>
      <c r="D9926">
        <v>3.93293983650541</v>
      </c>
      <c r="E9926">
        <v>9</v>
      </c>
      <c r="F9926">
        <v>-387.57727639178103</v>
      </c>
    </row>
    <row r="9927" spans="1:6" x14ac:dyDescent="0.35">
      <c r="A9927">
        <v>140</v>
      </c>
      <c r="B9927">
        <v>5.7553956834532398E-2</v>
      </c>
      <c r="C9927">
        <v>6.4402416198481999E-2</v>
      </c>
      <c r="D9927">
        <v>4.2312966928800897</v>
      </c>
      <c r="E9927">
        <v>31</v>
      </c>
      <c r="F9927">
        <v>-397.74113662333502</v>
      </c>
    </row>
    <row r="9928" spans="1:6" x14ac:dyDescent="0.35">
      <c r="A9928">
        <v>140</v>
      </c>
      <c r="B9928">
        <v>5.7553956834532398E-2</v>
      </c>
      <c r="C9928">
        <v>5.3629221221470298E-2</v>
      </c>
      <c r="D9928">
        <v>3.8612075183249002</v>
      </c>
      <c r="E9928">
        <v>9</v>
      </c>
      <c r="F9928">
        <v>-385.01867099158397</v>
      </c>
    </row>
    <row r="9929" spans="1:6" x14ac:dyDescent="0.35">
      <c r="A9929">
        <v>140</v>
      </c>
      <c r="B9929">
        <v>5.7553956834532398E-2</v>
      </c>
      <c r="C9929">
        <v>5.7501043600150299E-2</v>
      </c>
      <c r="D9929">
        <v>3.9981608422925898</v>
      </c>
      <c r="E9929">
        <v>18</v>
      </c>
      <c r="F9929">
        <v>-389.86344688353699</v>
      </c>
    </row>
    <row r="9930" spans="1:6" x14ac:dyDescent="0.35">
      <c r="A9930">
        <v>140</v>
      </c>
      <c r="B9930">
        <v>5.7553956834532398E-2</v>
      </c>
      <c r="C9930">
        <v>6.1574882674364902E-2</v>
      </c>
      <c r="D9930">
        <v>4.1373684128287902</v>
      </c>
      <c r="E9930">
        <v>7</v>
      </c>
      <c r="F9930">
        <v>-394.62078731001202</v>
      </c>
    </row>
    <row r="9931" spans="1:6" x14ac:dyDescent="0.35">
      <c r="A9931">
        <v>140</v>
      </c>
      <c r="B9931">
        <v>5.7553956834532398E-2</v>
      </c>
      <c r="C9931">
        <v>5.8311885938817802E-2</v>
      </c>
      <c r="D9931">
        <v>4.0262518911502996</v>
      </c>
      <c r="E9931">
        <v>30</v>
      </c>
      <c r="F9931">
        <v>-390.836645015643</v>
      </c>
    </row>
    <row r="9932" spans="1:6" x14ac:dyDescent="0.35">
      <c r="A9932">
        <v>140</v>
      </c>
      <c r="B9932">
        <v>5.7553956834532398E-2</v>
      </c>
      <c r="C9932">
        <v>5.2607966565445703E-2</v>
      </c>
      <c r="D9932">
        <v>3.8242665578113</v>
      </c>
      <c r="E9932">
        <v>13</v>
      </c>
      <c r="F9932">
        <v>-383.68242731820197</v>
      </c>
    </row>
    <row r="9933" spans="1:6" x14ac:dyDescent="0.35">
      <c r="A9933">
        <v>140</v>
      </c>
      <c r="B9933">
        <v>5.7553956834532398E-2</v>
      </c>
      <c r="C9933">
        <v>6.4118950084654194E-2</v>
      </c>
      <c r="D9933">
        <v>4.22197443425868</v>
      </c>
      <c r="E9933">
        <v>22</v>
      </c>
      <c r="F9933">
        <v>-397.43455838771803</v>
      </c>
    </row>
    <row r="9934" spans="1:6" x14ac:dyDescent="0.35">
      <c r="A9934">
        <v>140</v>
      </c>
      <c r="B9934">
        <v>5.7553956834532398E-2</v>
      </c>
      <c r="C9934">
        <v>5.3760655987035298E-2</v>
      </c>
      <c r="D9934">
        <v>3.8659361562751902</v>
      </c>
      <c r="E9934">
        <v>27</v>
      </c>
      <c r="F9934">
        <v>-385.18879355816699</v>
      </c>
    </row>
    <row r="9935" spans="1:6" x14ac:dyDescent="0.35">
      <c r="A9935">
        <v>140</v>
      </c>
      <c r="B9935">
        <v>5.7553956834532398E-2</v>
      </c>
      <c r="C9935">
        <v>4.5382669369874298E-2</v>
      </c>
      <c r="D9935">
        <v>3.55195468507483</v>
      </c>
      <c r="E9935">
        <v>21</v>
      </c>
      <c r="F9935">
        <v>-373.414687493538</v>
      </c>
    </row>
    <row r="9936" spans="1:6" x14ac:dyDescent="0.35">
      <c r="A9936">
        <v>140</v>
      </c>
      <c r="B9936">
        <v>5.7553956834532398E-2</v>
      </c>
      <c r="C9936">
        <v>5.3226003104448603E-2</v>
      </c>
      <c r="D9936">
        <v>3.8466646413531702</v>
      </c>
      <c r="E9936">
        <v>22</v>
      </c>
      <c r="F9936">
        <v>-384.49415209560499</v>
      </c>
    </row>
    <row r="9937" spans="1:6" x14ac:dyDescent="0.35">
      <c r="A9937">
        <v>140</v>
      </c>
      <c r="B9937">
        <v>5.7553956834532398E-2</v>
      </c>
      <c r="C9937">
        <v>4.9004034064015101E-2</v>
      </c>
      <c r="D9937">
        <v>3.6909512960476998</v>
      </c>
      <c r="E9937">
        <v>9</v>
      </c>
      <c r="F9937">
        <v>-378.75036389553497</v>
      </c>
    </row>
    <row r="9938" spans="1:6" x14ac:dyDescent="0.35">
      <c r="A9938">
        <v>140</v>
      </c>
      <c r="B9938">
        <v>5.7553956834532398E-2</v>
      </c>
      <c r="C9938">
        <v>5.3843402451651597E-2</v>
      </c>
      <c r="D9938">
        <v>3.8689101671606601</v>
      </c>
      <c r="E9938">
        <v>21</v>
      </c>
      <c r="F9938">
        <v>-385.29568321470703</v>
      </c>
    </row>
    <row r="9939" spans="1:6" x14ac:dyDescent="0.35">
      <c r="A9939">
        <v>140</v>
      </c>
      <c r="B9939">
        <v>5.7553956834532398E-2</v>
      </c>
      <c r="C9939">
        <v>4.9857740332698602E-2</v>
      </c>
      <c r="D9939">
        <v>3.7229627734494199</v>
      </c>
      <c r="E9939">
        <v>7</v>
      </c>
      <c r="F9939">
        <v>-379.95070772707697</v>
      </c>
    </row>
    <row r="9940" spans="1:6" x14ac:dyDescent="0.35">
      <c r="A9940">
        <v>140</v>
      </c>
      <c r="B9940">
        <v>5.7553956834532398E-2</v>
      </c>
      <c r="C9940">
        <v>5.3841414636565298E-2</v>
      </c>
      <c r="D9940">
        <v>3.8688387494137202</v>
      </c>
      <c r="E9940">
        <v>2</v>
      </c>
      <c r="F9940">
        <v>-385.29311733490601</v>
      </c>
    </row>
    <row r="9941" spans="1:6" x14ac:dyDescent="0.35">
      <c r="A9941">
        <v>140</v>
      </c>
      <c r="B9941">
        <v>5.7553956834532398E-2</v>
      </c>
      <c r="C9941">
        <v>5.0691542484950801E-2</v>
      </c>
      <c r="D9941">
        <v>3.7539644125665799</v>
      </c>
      <c r="E9941">
        <v>23</v>
      </c>
      <c r="F9941">
        <v>-381.10338781206002</v>
      </c>
    </row>
    <row r="9942" spans="1:6" x14ac:dyDescent="0.35">
      <c r="A9942">
        <v>140</v>
      </c>
      <c r="B9942">
        <v>5.7553956834532398E-2</v>
      </c>
      <c r="C9942">
        <v>5.4855040677789603E-2</v>
      </c>
      <c r="D9942">
        <v>3.9050865942287998</v>
      </c>
      <c r="E9942">
        <v>3</v>
      </c>
      <c r="F9942">
        <v>-386.58937031420498</v>
      </c>
    </row>
    <row r="9943" spans="1:6" x14ac:dyDescent="0.35">
      <c r="A9943">
        <v>140</v>
      </c>
      <c r="B9943">
        <v>5.7553956834532398E-2</v>
      </c>
      <c r="C9943">
        <v>5.6830295296052602E-2</v>
      </c>
      <c r="D9943">
        <v>3.9747732126880702</v>
      </c>
      <c r="E9943">
        <v>15</v>
      </c>
      <c r="F9943">
        <v>-389.04796545174599</v>
      </c>
    </row>
    <row r="9944" spans="1:6" x14ac:dyDescent="0.35">
      <c r="A9944">
        <v>140</v>
      </c>
      <c r="B9944">
        <v>5.7553956834532398E-2</v>
      </c>
      <c r="C9944">
        <v>4.9539228839164402E-2</v>
      </c>
      <c r="D9944">
        <v>3.7110518208841698</v>
      </c>
      <c r="E9944">
        <v>15</v>
      </c>
      <c r="F9944">
        <v>-379.50528922478901</v>
      </c>
    </row>
    <row r="9945" spans="1:6" x14ac:dyDescent="0.35">
      <c r="A9945">
        <v>140</v>
      </c>
      <c r="B9945">
        <v>5.7553956834532398E-2</v>
      </c>
      <c r="C9945">
        <v>5.20758097108198E-2</v>
      </c>
      <c r="D9945">
        <v>3.8048751752991699</v>
      </c>
      <c r="E9945">
        <v>16</v>
      </c>
      <c r="F9945">
        <v>-382.97581887703001</v>
      </c>
    </row>
    <row r="9946" spans="1:6" x14ac:dyDescent="0.35">
      <c r="A9946">
        <v>140</v>
      </c>
      <c r="B9946">
        <v>5.7553956834532398E-2</v>
      </c>
      <c r="C9946">
        <v>5.0958727215338499E-2</v>
      </c>
      <c r="D9946">
        <v>3.7638445990588001</v>
      </c>
      <c r="E9946">
        <v>32</v>
      </c>
      <c r="F9946">
        <v>-381.46874604635099</v>
      </c>
    </row>
    <row r="9947" spans="1:6" x14ac:dyDescent="0.35">
      <c r="A9947">
        <v>140</v>
      </c>
      <c r="B9947">
        <v>5.7553956834532398E-2</v>
      </c>
      <c r="C9947">
        <v>4.8852469336913201E-2</v>
      </c>
      <c r="D9947">
        <v>3.68523899844527</v>
      </c>
      <c r="E9947">
        <v>16</v>
      </c>
      <c r="F9947">
        <v>-378.53507402535303</v>
      </c>
    </row>
    <row r="9948" spans="1:6" x14ac:dyDescent="0.35">
      <c r="A9948">
        <v>140</v>
      </c>
      <c r="B9948">
        <v>5.7553956834532398E-2</v>
      </c>
      <c r="C9948">
        <v>4.5382176667951003E-2</v>
      </c>
      <c r="D9948">
        <v>3.5519354039298601</v>
      </c>
      <c r="E9948">
        <v>16</v>
      </c>
      <c r="F9948">
        <v>-373.41393295507601</v>
      </c>
    </row>
    <row r="9949" spans="1:6" x14ac:dyDescent="0.35">
      <c r="A9949">
        <v>140</v>
      </c>
      <c r="B9949">
        <v>5.7553956834532398E-2</v>
      </c>
      <c r="C9949">
        <v>5.4685236394593099E-2</v>
      </c>
      <c r="D9949">
        <v>3.8990377938277101</v>
      </c>
      <c r="E9949">
        <v>16</v>
      </c>
      <c r="F9949">
        <v>-386.37389875524201</v>
      </c>
    </row>
    <row r="9950" spans="1:6" x14ac:dyDescent="0.35">
      <c r="A9950">
        <v>140</v>
      </c>
      <c r="B9950">
        <v>5.7553956834532398E-2</v>
      </c>
      <c r="C9950">
        <v>5.0312632775839403E-2</v>
      </c>
      <c r="D9950">
        <v>3.73990800845199</v>
      </c>
      <c r="E9950">
        <v>7</v>
      </c>
      <c r="F9950">
        <v>-380.58193712446501</v>
      </c>
    </row>
    <row r="9951" spans="1:6" x14ac:dyDescent="0.35">
      <c r="A9951">
        <v>140</v>
      </c>
      <c r="B9951">
        <v>5.7553956834532398E-2</v>
      </c>
      <c r="C9951">
        <v>5.6936594765289901E-2</v>
      </c>
      <c r="D9951">
        <v>3.9784888267721201</v>
      </c>
      <c r="E9951">
        <v>2</v>
      </c>
      <c r="F9951">
        <v>-389.17784182013298</v>
      </c>
    </row>
    <row r="9952" spans="1:6" x14ac:dyDescent="0.35">
      <c r="A9952">
        <v>140</v>
      </c>
      <c r="B9952">
        <v>5.7553956834532398E-2</v>
      </c>
      <c r="C9952">
        <v>4.7089486099359701E-2</v>
      </c>
      <c r="D9952">
        <v>3.6181317189430802</v>
      </c>
      <c r="E9952">
        <v>12</v>
      </c>
      <c r="F9952">
        <v>-375.98058932478102</v>
      </c>
    </row>
    <row r="9953" spans="1:6" x14ac:dyDescent="0.35">
      <c r="A9953">
        <v>140</v>
      </c>
      <c r="B9953">
        <v>5.7553956834532398E-2</v>
      </c>
      <c r="C9953">
        <v>4.6612820674156903E-2</v>
      </c>
      <c r="D9953">
        <v>3.59977279108218</v>
      </c>
      <c r="E9953">
        <v>24</v>
      </c>
      <c r="F9953">
        <v>-375.27348756905201</v>
      </c>
    </row>
    <row r="9954" spans="1:6" x14ac:dyDescent="0.35">
      <c r="A9954">
        <v>140</v>
      </c>
      <c r="B9954">
        <v>5.7553956834532398E-2</v>
      </c>
      <c r="C9954">
        <v>5.1020911916563702E-2</v>
      </c>
      <c r="D9954">
        <v>3.7661404000388399</v>
      </c>
      <c r="E9954">
        <v>15</v>
      </c>
      <c r="F9954">
        <v>-381.55350487286898</v>
      </c>
    </row>
    <row r="9955" spans="1:6" x14ac:dyDescent="0.35">
      <c r="A9955">
        <v>140</v>
      </c>
      <c r="B9955">
        <v>5.7553956834532398E-2</v>
      </c>
      <c r="C9955">
        <v>5.12634373379246E-2</v>
      </c>
      <c r="D9955">
        <v>3.7750808706494001</v>
      </c>
      <c r="E9955">
        <v>34</v>
      </c>
      <c r="F9955">
        <v>-381.88308703270502</v>
      </c>
    </row>
    <row r="9956" spans="1:6" x14ac:dyDescent="0.35">
      <c r="A9956">
        <v>140</v>
      </c>
      <c r="B9956">
        <v>5.7553956834532398E-2</v>
      </c>
      <c r="C9956">
        <v>5.0864605243923597E-2</v>
      </c>
      <c r="D9956">
        <v>3.7603670376455001</v>
      </c>
      <c r="E9956">
        <v>30</v>
      </c>
      <c r="F9956">
        <v>-381.34025921099601</v>
      </c>
    </row>
    <row r="9957" spans="1:6" x14ac:dyDescent="0.35">
      <c r="A9957">
        <v>140</v>
      </c>
      <c r="B9957">
        <v>5.7553956834532398E-2</v>
      </c>
      <c r="C9957">
        <v>6.8123267403643994E-2</v>
      </c>
      <c r="D9957">
        <v>4.3518120752409599</v>
      </c>
      <c r="E9957">
        <v>23</v>
      </c>
      <c r="F9957">
        <v>-401.644789621369</v>
      </c>
    </row>
    <row r="9958" spans="1:6" x14ac:dyDescent="0.35">
      <c r="A9958">
        <v>140</v>
      </c>
      <c r="B9958">
        <v>5.7553956834532398E-2</v>
      </c>
      <c r="C9958">
        <v>6.3655094834060094E-2</v>
      </c>
      <c r="D9958">
        <v>4.2066752149255198</v>
      </c>
      <c r="E9958">
        <v>7</v>
      </c>
      <c r="F9958">
        <v>-396.92994758732698</v>
      </c>
    </row>
    <row r="9959" spans="1:6" x14ac:dyDescent="0.35">
      <c r="A9959">
        <v>140</v>
      </c>
      <c r="B9959">
        <v>5.7553956834532398E-2</v>
      </c>
      <c r="C9959">
        <v>5.0013443356587702E-2</v>
      </c>
      <c r="D9959">
        <v>3.7287715474578702</v>
      </c>
      <c r="E9959">
        <v>5</v>
      </c>
      <c r="F9959">
        <v>-380.16741425899198</v>
      </c>
    </row>
    <row r="9960" spans="1:6" x14ac:dyDescent="0.35">
      <c r="A9960">
        <v>140</v>
      </c>
      <c r="B9960">
        <v>5.7553956834532398E-2</v>
      </c>
      <c r="C9960">
        <v>5.1964602016936597E-2</v>
      </c>
      <c r="D9960">
        <v>3.8008103557936699</v>
      </c>
      <c r="E9960">
        <v>7</v>
      </c>
      <c r="F9960">
        <v>-382.82724319302298</v>
      </c>
    </row>
    <row r="9961" spans="1:6" x14ac:dyDescent="0.35">
      <c r="A9961">
        <v>140</v>
      </c>
      <c r="B9961">
        <v>5.7553956834532398E-2</v>
      </c>
      <c r="C9961">
        <v>5.5159095037608498E-2</v>
      </c>
      <c r="D9961">
        <v>3.9158943321360402</v>
      </c>
      <c r="E9961">
        <v>27</v>
      </c>
      <c r="F9961">
        <v>-386.97353607026798</v>
      </c>
    </row>
    <row r="9962" spans="1:6" x14ac:dyDescent="0.35">
      <c r="A9962">
        <v>140</v>
      </c>
      <c r="B9962">
        <v>5.7553956834532398E-2</v>
      </c>
      <c r="C9962">
        <v>6.2019895836474603E-2</v>
      </c>
      <c r="D9962">
        <v>4.1522922636225799</v>
      </c>
      <c r="E9962">
        <v>3</v>
      </c>
      <c r="F9962">
        <v>-395.12127040151898</v>
      </c>
    </row>
    <row r="9963" spans="1:6" x14ac:dyDescent="0.35">
      <c r="A9963">
        <v>140</v>
      </c>
      <c r="B9963">
        <v>5.7553956834532398E-2</v>
      </c>
      <c r="C9963">
        <v>7.4639022005650799E-2</v>
      </c>
      <c r="D9963">
        <v>4.5551781652939702</v>
      </c>
      <c r="E9963">
        <v>31</v>
      </c>
      <c r="F9963">
        <v>-407.99324165532698</v>
      </c>
    </row>
    <row r="9964" spans="1:6" x14ac:dyDescent="0.35">
      <c r="A9964">
        <v>140</v>
      </c>
      <c r="B9964">
        <v>5.7553956834532398E-2</v>
      </c>
      <c r="C9964">
        <v>7.4540825812966102E-2</v>
      </c>
      <c r="D9964">
        <v>4.5521807494875004</v>
      </c>
      <c r="E9964">
        <v>13</v>
      </c>
      <c r="F9964">
        <v>-407.901746235845</v>
      </c>
    </row>
    <row r="9965" spans="1:6" x14ac:dyDescent="0.35">
      <c r="A9965">
        <v>140</v>
      </c>
      <c r="B9965">
        <v>5.7553956834532398E-2</v>
      </c>
      <c r="C9965">
        <v>4.9626880328188898E-2</v>
      </c>
      <c r="D9965">
        <v>3.7143334168106801</v>
      </c>
      <c r="E9965">
        <v>16</v>
      </c>
      <c r="F9965">
        <v>-379.62814934554501</v>
      </c>
    </row>
    <row r="9966" spans="1:6" x14ac:dyDescent="0.35">
      <c r="A9966">
        <v>140</v>
      </c>
      <c r="B9966">
        <v>5.7553956834532398E-2</v>
      </c>
      <c r="C9966">
        <v>5.5884630514060202E-2</v>
      </c>
      <c r="D9966">
        <v>3.94156406555935</v>
      </c>
      <c r="E9966">
        <v>12</v>
      </c>
      <c r="F9966">
        <v>-387.88174466881901</v>
      </c>
    </row>
    <row r="9967" spans="1:6" x14ac:dyDescent="0.35">
      <c r="A9967">
        <v>140</v>
      </c>
      <c r="B9967">
        <v>5.7553956834532398E-2</v>
      </c>
      <c r="C9967">
        <v>4.7097881286944102E-2</v>
      </c>
      <c r="D9967">
        <v>3.6184542276738099</v>
      </c>
      <c r="E9967">
        <v>6</v>
      </c>
      <c r="F9967">
        <v>-375.99297878962898</v>
      </c>
    </row>
    <row r="9968" spans="1:6" x14ac:dyDescent="0.35">
      <c r="A9968">
        <v>140</v>
      </c>
      <c r="B9968">
        <v>5.7553956834532398E-2</v>
      </c>
      <c r="C9968">
        <v>4.8947017168822299E-2</v>
      </c>
      <c r="D9968">
        <v>3.6888034337617701</v>
      </c>
      <c r="E9968">
        <v>25</v>
      </c>
      <c r="F9968">
        <v>-378.669452570673</v>
      </c>
    </row>
    <row r="9969" spans="1:6" x14ac:dyDescent="0.35">
      <c r="A9969">
        <v>140</v>
      </c>
      <c r="B9969">
        <v>5.7553956834532398E-2</v>
      </c>
      <c r="C9969">
        <v>5.9653870832561601E-2</v>
      </c>
      <c r="D9969">
        <v>4.0723182699111504</v>
      </c>
      <c r="E9969">
        <v>6</v>
      </c>
      <c r="F9969">
        <v>-392.41798482801698</v>
      </c>
    </row>
    <row r="9970" spans="1:6" x14ac:dyDescent="0.35">
      <c r="A9970">
        <v>140</v>
      </c>
      <c r="B9970">
        <v>5.7553956834532398E-2</v>
      </c>
      <c r="C9970">
        <v>5.4225867895299401E-2</v>
      </c>
      <c r="D9970">
        <v>3.8826268523891398</v>
      </c>
      <c r="E9970">
        <v>25</v>
      </c>
      <c r="F9970">
        <v>-385.787616938822</v>
      </c>
    </row>
    <row r="9971" spans="1:6" x14ac:dyDescent="0.35">
      <c r="A9971">
        <v>140</v>
      </c>
      <c r="B9971">
        <v>5.7553956834532398E-2</v>
      </c>
      <c r="C9971">
        <v>4.2208233421756301E-2</v>
      </c>
      <c r="D9971">
        <v>3.42547644733521</v>
      </c>
      <c r="E9971">
        <v>7</v>
      </c>
      <c r="F9971">
        <v>-368.37489544976597</v>
      </c>
    </row>
    <row r="9972" spans="1:6" x14ac:dyDescent="0.35">
      <c r="A9972">
        <v>140</v>
      </c>
      <c r="B9972">
        <v>5.7553956834532398E-2</v>
      </c>
      <c r="C9972">
        <v>5.4253568837909702E-2</v>
      </c>
      <c r="D9972">
        <v>3.8836184334894299</v>
      </c>
      <c r="E9972">
        <v>13</v>
      </c>
      <c r="F9972">
        <v>-385.82311151016597</v>
      </c>
    </row>
    <row r="9973" spans="1:6" x14ac:dyDescent="0.35">
      <c r="A9973">
        <v>140</v>
      </c>
      <c r="B9973">
        <v>5.7553956834532398E-2</v>
      </c>
      <c r="C9973">
        <v>6.3397493968804397E-2</v>
      </c>
      <c r="D9973">
        <v>4.1981547521890601</v>
      </c>
      <c r="E9973">
        <v>8</v>
      </c>
      <c r="F9973">
        <v>-396.648122795934</v>
      </c>
    </row>
    <row r="9974" spans="1:6" x14ac:dyDescent="0.35">
      <c r="A9974">
        <v>140</v>
      </c>
      <c r="B9974">
        <v>5.7553956834532398E-2</v>
      </c>
      <c r="C9974">
        <v>6.79141422293702E-2</v>
      </c>
      <c r="D9974">
        <v>4.3451273329748199</v>
      </c>
      <c r="E9974">
        <v>14</v>
      </c>
      <c r="F9974">
        <v>-401.43111000044399</v>
      </c>
    </row>
    <row r="9975" spans="1:6" x14ac:dyDescent="0.35">
      <c r="A9975">
        <v>140</v>
      </c>
      <c r="B9975">
        <v>5.7553956834532398E-2</v>
      </c>
      <c r="C9975">
        <v>5.2927030833617203E-2</v>
      </c>
      <c r="D9975">
        <v>3.83584600469643</v>
      </c>
      <c r="E9975">
        <v>5</v>
      </c>
      <c r="F9975">
        <v>-384.10266770759301</v>
      </c>
    </row>
    <row r="9976" spans="1:6" x14ac:dyDescent="0.35">
      <c r="A9976">
        <v>140</v>
      </c>
      <c r="B9976">
        <v>5.7553956834532398E-2</v>
      </c>
      <c r="C9976">
        <v>4.8100502781723203E-2</v>
      </c>
      <c r="D9976">
        <v>3.65676630006883</v>
      </c>
      <c r="E9976">
        <v>10</v>
      </c>
      <c r="F9976">
        <v>-377.45696940571003</v>
      </c>
    </row>
    <row r="9977" spans="1:6" x14ac:dyDescent="0.35">
      <c r="A9977">
        <v>140</v>
      </c>
      <c r="B9977">
        <v>5.7553956834532398E-2</v>
      </c>
      <c r="C9977">
        <v>5.6618325878270002E-2</v>
      </c>
      <c r="D9977">
        <v>3.9673536008476802</v>
      </c>
      <c r="E9977">
        <v>12</v>
      </c>
      <c r="F9977">
        <v>-388.78825508195303</v>
      </c>
    </row>
    <row r="9978" spans="1:6" x14ac:dyDescent="0.35">
      <c r="A9978">
        <v>140</v>
      </c>
      <c r="B9978">
        <v>5.7553956834532398E-2</v>
      </c>
      <c r="C9978">
        <v>5.3180799907937198E-2</v>
      </c>
      <c r="D9978">
        <v>3.8450308678093301</v>
      </c>
      <c r="E9978">
        <v>19</v>
      </c>
      <c r="F9978">
        <v>-384.43510281947601</v>
      </c>
    </row>
    <row r="9979" spans="1:6" x14ac:dyDescent="0.35">
      <c r="A9979">
        <v>140</v>
      </c>
      <c r="B9979">
        <v>5.7553956834532398E-2</v>
      </c>
      <c r="C9979">
        <v>5.97213456060771E-2</v>
      </c>
      <c r="D9979">
        <v>4.0746207281769697</v>
      </c>
      <c r="E9979">
        <v>5</v>
      </c>
      <c r="F9979">
        <v>-392.49655217890597</v>
      </c>
    </row>
    <row r="9980" spans="1:6" x14ac:dyDescent="0.35">
      <c r="A9980">
        <v>140</v>
      </c>
      <c r="B9980">
        <v>5.7553956834532398E-2</v>
      </c>
      <c r="C9980">
        <v>6.2002551692368402E-2</v>
      </c>
      <c r="D9980">
        <v>4.1517116193780099</v>
      </c>
      <c r="E9980">
        <v>12</v>
      </c>
      <c r="F9980">
        <v>-395.101831694297</v>
      </c>
    </row>
    <row r="9981" spans="1:6" x14ac:dyDescent="0.35">
      <c r="A9981">
        <v>140</v>
      </c>
      <c r="B9981">
        <v>5.7553956834532398E-2</v>
      </c>
      <c r="C9981">
        <v>5.0726100291664598E-2</v>
      </c>
      <c r="D9981">
        <v>3.7552437845075701</v>
      </c>
      <c r="E9981">
        <v>27</v>
      </c>
      <c r="F9981">
        <v>-381.150751714313</v>
      </c>
    </row>
    <row r="9982" spans="1:6" x14ac:dyDescent="0.35">
      <c r="A9982">
        <v>140</v>
      </c>
      <c r="B9982">
        <v>5.7553956834532398E-2</v>
      </c>
      <c r="C9982">
        <v>6.5341617104366506E-2</v>
      </c>
      <c r="D9982">
        <v>4.2620381925803796</v>
      </c>
      <c r="E9982">
        <v>11</v>
      </c>
      <c r="F9982">
        <v>-398.74735789593001</v>
      </c>
    </row>
    <row r="9983" spans="1:6" x14ac:dyDescent="0.35">
      <c r="A9983">
        <v>140</v>
      </c>
      <c r="B9983">
        <v>5.7553956834532398E-2</v>
      </c>
      <c r="C9983">
        <v>6.6663165452731502E-2</v>
      </c>
      <c r="D9983">
        <v>4.3049227630538702</v>
      </c>
      <c r="E9983">
        <v>23</v>
      </c>
      <c r="F9983">
        <v>-400.138984428968</v>
      </c>
    </row>
    <row r="9984" spans="1:6" x14ac:dyDescent="0.35">
      <c r="A9984">
        <v>140</v>
      </c>
      <c r="B9984">
        <v>5.7553956834532398E-2</v>
      </c>
      <c r="C9984">
        <v>6.8935869993345597E-2</v>
      </c>
      <c r="D9984">
        <v>4.3776902423709796</v>
      </c>
      <c r="E9984">
        <v>18</v>
      </c>
      <c r="F9984">
        <v>-402.46890894391601</v>
      </c>
    </row>
    <row r="9985" spans="1:6" x14ac:dyDescent="0.35">
      <c r="A9985">
        <v>140</v>
      </c>
      <c r="B9985">
        <v>5.7553956834532398E-2</v>
      </c>
      <c r="C9985">
        <v>6.4110045442849997E-2</v>
      </c>
      <c r="D9985">
        <v>4.2216812566929196</v>
      </c>
      <c r="E9985">
        <v>17</v>
      </c>
      <c r="F9985">
        <v>-397.42490577203802</v>
      </c>
    </row>
    <row r="9986" spans="1:6" x14ac:dyDescent="0.35">
      <c r="A9986">
        <v>140</v>
      </c>
      <c r="B9986">
        <v>5.7553956834532398E-2</v>
      </c>
      <c r="C9986">
        <v>5.7499996554933902E-2</v>
      </c>
      <c r="D9986">
        <v>3.9981244405685601</v>
      </c>
      <c r="E9986">
        <v>15</v>
      </c>
      <c r="F9986">
        <v>-389.862181335983</v>
      </c>
    </row>
    <row r="9987" spans="1:6" x14ac:dyDescent="0.35">
      <c r="A9987">
        <v>140</v>
      </c>
      <c r="B9987">
        <v>5.7553956834532398E-2</v>
      </c>
      <c r="C9987">
        <v>5.58279100462203E-2</v>
      </c>
      <c r="D9987">
        <v>3.93956329976423</v>
      </c>
      <c r="E9987">
        <v>29</v>
      </c>
      <c r="F9987">
        <v>-387.81116937201102</v>
      </c>
    </row>
    <row r="9988" spans="1:6" x14ac:dyDescent="0.35">
      <c r="A9988">
        <v>140</v>
      </c>
      <c r="B9988">
        <v>5.7553956834532398E-2</v>
      </c>
      <c r="C9988">
        <v>6.8344822001847202E-2</v>
      </c>
      <c r="D9988">
        <v>4.3588829436580996</v>
      </c>
      <c r="E9988">
        <v>3</v>
      </c>
      <c r="F9988">
        <v>-401.87045494973302</v>
      </c>
    </row>
    <row r="9989" spans="1:6" x14ac:dyDescent="0.35">
      <c r="A9989">
        <v>140</v>
      </c>
      <c r="B9989">
        <v>5.7553956834532398E-2</v>
      </c>
      <c r="C9989">
        <v>5.5708858177617802E-2</v>
      </c>
      <c r="D9989">
        <v>3.9353605391854201</v>
      </c>
      <c r="E9989">
        <v>6</v>
      </c>
      <c r="F9989">
        <v>-387.662803803565</v>
      </c>
    </row>
    <row r="9990" spans="1:6" x14ac:dyDescent="0.35">
      <c r="A9990">
        <v>140</v>
      </c>
      <c r="B9990">
        <v>5.7553956834532398E-2</v>
      </c>
      <c r="C9990">
        <v>6.4642200887539594E-2</v>
      </c>
      <c r="D9990">
        <v>4.2391664094177797</v>
      </c>
      <c r="E9990">
        <v>3</v>
      </c>
      <c r="F9990">
        <v>-397.99942023788401</v>
      </c>
    </row>
    <row r="9991" spans="1:6" x14ac:dyDescent="0.35">
      <c r="A9991">
        <v>140</v>
      </c>
      <c r="B9991">
        <v>5.7553956834532398E-2</v>
      </c>
      <c r="C9991">
        <v>6.2138163380169101E-2</v>
      </c>
      <c r="D9991">
        <v>4.1562494414660698</v>
      </c>
      <c r="E9991">
        <v>10</v>
      </c>
      <c r="F9991">
        <v>-395.25367576972002</v>
      </c>
    </row>
    <row r="9992" spans="1:6" x14ac:dyDescent="0.35">
      <c r="A9992">
        <v>140</v>
      </c>
      <c r="B9992">
        <v>5.7553956834532398E-2</v>
      </c>
      <c r="C9992">
        <v>4.6343324083454297E-2</v>
      </c>
      <c r="D9992">
        <v>3.5893514867173799</v>
      </c>
      <c r="E9992">
        <v>5</v>
      </c>
      <c r="F9992">
        <v>-374.87050042754203</v>
      </c>
    </row>
    <row r="9993" spans="1:6" x14ac:dyDescent="0.35">
      <c r="A9993">
        <v>140</v>
      </c>
      <c r="B9993">
        <v>5.7553956834532398E-2</v>
      </c>
      <c r="C9993">
        <v>5.4909816371338002E-2</v>
      </c>
      <c r="D9993">
        <v>3.9070358267146701</v>
      </c>
      <c r="E9993">
        <v>4</v>
      </c>
      <c r="F9993">
        <v>-386.65873515683199</v>
      </c>
    </row>
    <row r="9994" spans="1:6" x14ac:dyDescent="0.35">
      <c r="A9994">
        <v>140</v>
      </c>
      <c r="B9994">
        <v>5.7553956834532398E-2</v>
      </c>
      <c r="C9994">
        <v>5.8253907656519999E-2</v>
      </c>
      <c r="D9994">
        <v>4.0242497845576803</v>
      </c>
      <c r="E9994">
        <v>33</v>
      </c>
      <c r="F9994">
        <v>-390.767508250427</v>
      </c>
    </row>
    <row r="9995" spans="1:6" x14ac:dyDescent="0.35">
      <c r="A9995">
        <v>140</v>
      </c>
      <c r="B9995">
        <v>5.7553956834532398E-2</v>
      </c>
      <c r="C9995">
        <v>5.4912331665928703E-2</v>
      </c>
      <c r="D9995">
        <v>3.9071253119305198</v>
      </c>
      <c r="E9995">
        <v>36</v>
      </c>
      <c r="F9995">
        <v>-386.66191872184601</v>
      </c>
    </row>
    <row r="9996" spans="1:6" x14ac:dyDescent="0.35">
      <c r="A9996">
        <v>140</v>
      </c>
      <c r="B9996">
        <v>5.7553956834532398E-2</v>
      </c>
      <c r="C9996">
        <v>6.0337263561569598E-2</v>
      </c>
      <c r="D9996">
        <v>4.09557801416556</v>
      </c>
      <c r="E9996">
        <v>18</v>
      </c>
      <c r="F9996">
        <v>-393.20964845313802</v>
      </c>
    </row>
    <row r="9997" spans="1:6" x14ac:dyDescent="0.35">
      <c r="A9997">
        <v>140</v>
      </c>
      <c r="B9997">
        <v>5.7553956834532398E-2</v>
      </c>
      <c r="C9997">
        <v>5.3868472459206597E-2</v>
      </c>
      <c r="D9997">
        <v>3.8698107632879699</v>
      </c>
      <c r="E9997">
        <v>7</v>
      </c>
      <c r="F9997">
        <v>-385.32803555390802</v>
      </c>
    </row>
    <row r="9998" spans="1:6" x14ac:dyDescent="0.35">
      <c r="A9998">
        <v>140</v>
      </c>
      <c r="B9998">
        <v>5.7553956834532398E-2</v>
      </c>
      <c r="C9998">
        <v>5.9131276763923699E-2</v>
      </c>
      <c r="D9998">
        <v>4.0544413845030203</v>
      </c>
      <c r="E9998">
        <v>8</v>
      </c>
      <c r="F9998">
        <v>-391.806451772907</v>
      </c>
    </row>
    <row r="9999" spans="1:6" x14ac:dyDescent="0.35">
      <c r="A9999">
        <v>140</v>
      </c>
      <c r="B9999">
        <v>5.7553956834532398E-2</v>
      </c>
      <c r="C9999">
        <v>5.2088795178987297E-2</v>
      </c>
      <c r="D9999">
        <v>3.8053495318772601</v>
      </c>
      <c r="E9999">
        <v>5</v>
      </c>
      <c r="F9999">
        <v>-382.99314702881998</v>
      </c>
    </row>
    <row r="10000" spans="1:6" x14ac:dyDescent="0.35">
      <c r="A10000">
        <v>140</v>
      </c>
      <c r="B10000">
        <v>5.7553956834532398E-2</v>
      </c>
      <c r="C10000">
        <v>5.4171474044709601E-2</v>
      </c>
      <c r="D10000">
        <v>3.8806790365127202</v>
      </c>
      <c r="E10000">
        <v>14</v>
      </c>
      <c r="F10000">
        <v>-385.71786665038002</v>
      </c>
    </row>
    <row r="10001" spans="1:6" x14ac:dyDescent="0.35">
      <c r="A10001">
        <v>140</v>
      </c>
      <c r="B10001">
        <v>5.7553956834532398E-2</v>
      </c>
      <c r="C10001">
        <v>6.3148652854984999E-2</v>
      </c>
      <c r="D10001">
        <v>4.1899075757927902</v>
      </c>
      <c r="E10001">
        <v>2</v>
      </c>
      <c r="F10001">
        <v>-396.37479199708002</v>
      </c>
    </row>
    <row r="10002" spans="1:6" x14ac:dyDescent="0.35">
      <c r="A10002">
        <v>150</v>
      </c>
      <c r="B10002">
        <v>5.3691275167785199E-2</v>
      </c>
      <c r="C10002">
        <v>5.5331737290264402E-2</v>
      </c>
      <c r="D10002">
        <v>4.0606474499146996</v>
      </c>
      <c r="E10002">
        <v>22</v>
      </c>
      <c r="F10002">
        <v>-420.22186371446298</v>
      </c>
    </row>
    <row r="10003" spans="1:6" x14ac:dyDescent="0.35">
      <c r="A10003">
        <v>150</v>
      </c>
      <c r="B10003">
        <v>5.3691275167785199E-2</v>
      </c>
      <c r="C10003">
        <v>4.8720062620365899E-2</v>
      </c>
      <c r="D10003">
        <v>3.8103252696940499</v>
      </c>
      <c r="E10003">
        <v>16</v>
      </c>
      <c r="F10003">
        <v>-410.74131060703098</v>
      </c>
    </row>
    <row r="10004" spans="1:6" x14ac:dyDescent="0.35">
      <c r="A10004">
        <v>150</v>
      </c>
      <c r="B10004">
        <v>5.3691275167785199E-2</v>
      </c>
      <c r="C10004">
        <v>5.3863554511709898E-2</v>
      </c>
      <c r="D10004">
        <v>4.0064122659169197</v>
      </c>
      <c r="E10004">
        <v>17</v>
      </c>
      <c r="F10004">
        <v>-418.21836691237701</v>
      </c>
    </row>
    <row r="10005" spans="1:6" x14ac:dyDescent="0.35">
      <c r="A10005">
        <v>150</v>
      </c>
      <c r="B10005">
        <v>5.3691275167785199E-2</v>
      </c>
      <c r="C10005">
        <v>5.3452678732658299E-2</v>
      </c>
      <c r="D10005">
        <v>3.9911023868515598</v>
      </c>
      <c r="E10005">
        <v>8</v>
      </c>
      <c r="F10005">
        <v>-417.64789599325798</v>
      </c>
    </row>
    <row r="10006" spans="1:6" x14ac:dyDescent="0.35">
      <c r="A10006">
        <v>150</v>
      </c>
      <c r="B10006">
        <v>5.3691275167785199E-2</v>
      </c>
      <c r="C10006">
        <v>6.4957653460442799E-2</v>
      </c>
      <c r="D10006">
        <v>4.3997023457515798</v>
      </c>
      <c r="E10006">
        <v>40</v>
      </c>
      <c r="F10006">
        <v>-432.17083804902097</v>
      </c>
    </row>
    <row r="10007" spans="1:6" x14ac:dyDescent="0.35">
      <c r="A10007">
        <v>150</v>
      </c>
      <c r="B10007">
        <v>5.3691275167785199E-2</v>
      </c>
      <c r="C10007">
        <v>4.59106763360764E-2</v>
      </c>
      <c r="D10007">
        <v>3.6988351609865999</v>
      </c>
      <c r="E10007">
        <v>8</v>
      </c>
      <c r="F10007">
        <v>-406.31651580805197</v>
      </c>
    </row>
    <row r="10008" spans="1:6" x14ac:dyDescent="0.35">
      <c r="A10008">
        <v>150</v>
      </c>
      <c r="B10008">
        <v>5.3691275167785199E-2</v>
      </c>
      <c r="C10008">
        <v>5.4962418744947797E-2</v>
      </c>
      <c r="D10008">
        <v>4.0470731134975102</v>
      </c>
      <c r="E10008">
        <v>12</v>
      </c>
      <c r="F10008">
        <v>-419.72293728990797</v>
      </c>
    </row>
    <row r="10009" spans="1:6" x14ac:dyDescent="0.35">
      <c r="A10009">
        <v>150</v>
      </c>
      <c r="B10009">
        <v>5.3691275167785199E-2</v>
      </c>
      <c r="C10009">
        <v>5.4754522761516003E-2</v>
      </c>
      <c r="D10009">
        <v>4.0394118115057003</v>
      </c>
      <c r="E10009">
        <v>4</v>
      </c>
      <c r="F10009">
        <v>-419.44060588166002</v>
      </c>
    </row>
    <row r="10010" spans="1:6" x14ac:dyDescent="0.35">
      <c r="A10010">
        <v>150</v>
      </c>
      <c r="B10010">
        <v>5.3691275167785199E-2</v>
      </c>
      <c r="C10010">
        <v>6.7179443601443095E-2</v>
      </c>
      <c r="D10010">
        <v>4.4743127062410402</v>
      </c>
      <c r="E10010">
        <v>7</v>
      </c>
      <c r="F10010">
        <v>-434.676401902843</v>
      </c>
    </row>
    <row r="10011" spans="1:6" x14ac:dyDescent="0.35">
      <c r="A10011">
        <v>150</v>
      </c>
      <c r="B10011">
        <v>5.3691275167785199E-2</v>
      </c>
      <c r="C10011">
        <v>4.4469238135935701E-2</v>
      </c>
      <c r="D10011">
        <v>3.6403067129719799</v>
      </c>
      <c r="E10011">
        <v>4</v>
      </c>
      <c r="F10011">
        <v>-403.93996449323902</v>
      </c>
    </row>
    <row r="10012" spans="1:6" x14ac:dyDescent="0.35">
      <c r="A10012">
        <v>150</v>
      </c>
      <c r="B10012">
        <v>5.3691275167785199E-2</v>
      </c>
      <c r="C10012">
        <v>4.9485971967192101E-2</v>
      </c>
      <c r="D10012">
        <v>3.8401588048182602</v>
      </c>
      <c r="E10012">
        <v>10</v>
      </c>
      <c r="F10012">
        <v>-411.90338590122201</v>
      </c>
    </row>
    <row r="10013" spans="1:6" x14ac:dyDescent="0.35">
      <c r="A10013">
        <v>150</v>
      </c>
      <c r="B10013">
        <v>5.3691275167785199E-2</v>
      </c>
      <c r="C10013">
        <v>6.5257011938081796E-2</v>
      </c>
      <c r="D10013">
        <v>4.4098287446961404</v>
      </c>
      <c r="E10013">
        <v>17</v>
      </c>
      <c r="F10013">
        <v>-432.51338388756602</v>
      </c>
    </row>
    <row r="10014" spans="1:6" x14ac:dyDescent="0.35">
      <c r="A10014">
        <v>150</v>
      </c>
      <c r="B10014">
        <v>5.3691275167785199E-2</v>
      </c>
      <c r="C10014">
        <v>4.0936363464179198E-2</v>
      </c>
      <c r="D10014">
        <v>3.4927118851009502</v>
      </c>
      <c r="E10014">
        <v>4</v>
      </c>
      <c r="F10014">
        <v>-397.77293480555397</v>
      </c>
    </row>
    <row r="10015" spans="1:6" x14ac:dyDescent="0.35">
      <c r="A10015">
        <v>150</v>
      </c>
      <c r="B10015">
        <v>5.3691275167785199E-2</v>
      </c>
      <c r="C10015">
        <v>5.42881227101914E-2</v>
      </c>
      <c r="D10015">
        <v>4.0221711261005604</v>
      </c>
      <c r="E10015">
        <v>17</v>
      </c>
      <c r="F10015">
        <v>-418.80329530340998</v>
      </c>
    </row>
    <row r="10016" spans="1:6" x14ac:dyDescent="0.35">
      <c r="A10016">
        <v>150</v>
      </c>
      <c r="B10016">
        <v>5.3691275167785199E-2</v>
      </c>
      <c r="C10016">
        <v>4.9068705795472602E-2</v>
      </c>
      <c r="D10016">
        <v>3.8239344041250001</v>
      </c>
      <c r="E10016">
        <v>30</v>
      </c>
      <c r="F10016">
        <v>-411.27253780254102</v>
      </c>
    </row>
    <row r="10017" spans="1:6" x14ac:dyDescent="0.35">
      <c r="A10017">
        <v>150</v>
      </c>
      <c r="B10017">
        <v>5.3691275167785199E-2</v>
      </c>
      <c r="C10017">
        <v>5.1067259636345501E-2</v>
      </c>
      <c r="D10017">
        <v>3.90103106519686</v>
      </c>
      <c r="E10017">
        <v>6</v>
      </c>
      <c r="F10017">
        <v>-414.24673463651197</v>
      </c>
    </row>
    <row r="10018" spans="1:6" x14ac:dyDescent="0.35">
      <c r="A10018">
        <v>150</v>
      </c>
      <c r="B10018">
        <v>5.3691275167785199E-2</v>
      </c>
      <c r="C10018">
        <v>6.3236029302352795E-2</v>
      </c>
      <c r="D10018">
        <v>4.3410064192651401</v>
      </c>
      <c r="E10018">
        <v>3</v>
      </c>
      <c r="F10018">
        <v>-430.16966749277498</v>
      </c>
    </row>
    <row r="10019" spans="1:6" x14ac:dyDescent="0.35">
      <c r="A10019">
        <v>150</v>
      </c>
      <c r="B10019">
        <v>5.3691275167785199E-2</v>
      </c>
      <c r="C10019">
        <v>5.97546473918791E-2</v>
      </c>
      <c r="D10019">
        <v>4.2198204846628196</v>
      </c>
      <c r="E10019">
        <v>18</v>
      </c>
      <c r="F10019">
        <v>-425.95093705408402</v>
      </c>
    </row>
    <row r="10020" spans="1:6" x14ac:dyDescent="0.35">
      <c r="A10020">
        <v>150</v>
      </c>
      <c r="B10020">
        <v>5.3691275167785199E-2</v>
      </c>
      <c r="C10020">
        <v>5.400705111542E-2</v>
      </c>
      <c r="D10020">
        <v>4.0117454097182099</v>
      </c>
      <c r="E10020">
        <v>15</v>
      </c>
      <c r="F10020">
        <v>-418.41657666971099</v>
      </c>
    </row>
    <row r="10021" spans="1:6" x14ac:dyDescent="0.35">
      <c r="A10021">
        <v>150</v>
      </c>
      <c r="B10021">
        <v>5.3691275167785199E-2</v>
      </c>
      <c r="C10021">
        <v>5.13322332205619E-2</v>
      </c>
      <c r="D10021">
        <v>3.9111386449124299</v>
      </c>
      <c r="E10021">
        <v>4</v>
      </c>
      <c r="F10021">
        <v>-414.63229467267598</v>
      </c>
    </row>
    <row r="10022" spans="1:6" x14ac:dyDescent="0.35">
      <c r="A10022">
        <v>150</v>
      </c>
      <c r="B10022">
        <v>5.3691275167785199E-2</v>
      </c>
      <c r="C10022">
        <v>5.4244681706608698E-2</v>
      </c>
      <c r="D10022">
        <v>4.0205615464222699</v>
      </c>
      <c r="E10022">
        <v>17</v>
      </c>
      <c r="F10022">
        <v>-418.743657022484</v>
      </c>
    </row>
    <row r="10023" spans="1:6" x14ac:dyDescent="0.35">
      <c r="A10023">
        <v>150</v>
      </c>
      <c r="B10023">
        <v>5.3691275167785199E-2</v>
      </c>
      <c r="C10023">
        <v>3.7300677595676603E-2</v>
      </c>
      <c r="D10023">
        <v>3.3340068871422002</v>
      </c>
      <c r="E10023">
        <v>34</v>
      </c>
      <c r="F10023">
        <v>-390.84389410583799</v>
      </c>
    </row>
    <row r="10024" spans="1:6" x14ac:dyDescent="0.35">
      <c r="A10024">
        <v>150</v>
      </c>
      <c r="B10024">
        <v>5.3691275167785199E-2</v>
      </c>
      <c r="C10024">
        <v>5.5771799035857703E-2</v>
      </c>
      <c r="D10024">
        <v>4.0767629453631002</v>
      </c>
      <c r="E10024">
        <v>20</v>
      </c>
      <c r="F10024">
        <v>-420.81202983474299</v>
      </c>
    </row>
    <row r="10025" spans="1:6" x14ac:dyDescent="0.35">
      <c r="A10025">
        <v>150</v>
      </c>
      <c r="B10025">
        <v>5.3691275167785199E-2</v>
      </c>
      <c r="C10025">
        <v>5.53391641302673E-2</v>
      </c>
      <c r="D10025">
        <v>4.0609199586817297</v>
      </c>
      <c r="E10025">
        <v>20</v>
      </c>
      <c r="F10025">
        <v>-420.231862721862</v>
      </c>
    </row>
    <row r="10026" spans="1:6" x14ac:dyDescent="0.35">
      <c r="A10026">
        <v>150</v>
      </c>
      <c r="B10026">
        <v>5.3691275167785199E-2</v>
      </c>
      <c r="C10026">
        <v>5.1436905494121402E-2</v>
      </c>
      <c r="D10026">
        <v>3.9151242428878499</v>
      </c>
      <c r="E10026">
        <v>14</v>
      </c>
      <c r="F10026">
        <v>-414.78405398824998</v>
      </c>
    </row>
    <row r="10027" spans="1:6" x14ac:dyDescent="0.35">
      <c r="A10027">
        <v>150</v>
      </c>
      <c r="B10027">
        <v>5.3691275167785199E-2</v>
      </c>
      <c r="C10027">
        <v>5.3446685069194401E-2</v>
      </c>
      <c r="D10027">
        <v>3.9908786188783001</v>
      </c>
      <c r="E10027">
        <v>10</v>
      </c>
      <c r="F10027">
        <v>-417.63954181952602</v>
      </c>
    </row>
    <row r="10028" spans="1:6" x14ac:dyDescent="0.35">
      <c r="A10028">
        <v>150</v>
      </c>
      <c r="B10028">
        <v>5.3691275167785199E-2</v>
      </c>
      <c r="C10028">
        <v>5.05200810201724E-2</v>
      </c>
      <c r="D10028">
        <v>3.8800752755599199</v>
      </c>
      <c r="E10028">
        <v>28</v>
      </c>
      <c r="F10028">
        <v>-413.44417004780502</v>
      </c>
    </row>
    <row r="10029" spans="1:6" x14ac:dyDescent="0.35">
      <c r="A10029">
        <v>150</v>
      </c>
      <c r="B10029">
        <v>5.3691275167785199E-2</v>
      </c>
      <c r="C10029">
        <v>4.7590483445056897E-2</v>
      </c>
      <c r="D10029">
        <v>3.7658948560238601</v>
      </c>
      <c r="E10029">
        <v>20</v>
      </c>
      <c r="F10029">
        <v>-408.993682522992</v>
      </c>
    </row>
    <row r="10030" spans="1:6" x14ac:dyDescent="0.35">
      <c r="A10030">
        <v>150</v>
      </c>
      <c r="B10030">
        <v>5.3691275167785199E-2</v>
      </c>
      <c r="C10030">
        <v>4.8691368923207301E-2</v>
      </c>
      <c r="D10030">
        <v>3.8092030582676699</v>
      </c>
      <c r="E10030">
        <v>16</v>
      </c>
      <c r="F10030">
        <v>-410.69742088143602</v>
      </c>
    </row>
    <row r="10031" spans="1:6" x14ac:dyDescent="0.35">
      <c r="A10031">
        <v>150</v>
      </c>
      <c r="B10031">
        <v>5.3691275167785199E-2</v>
      </c>
      <c r="C10031">
        <v>5.3306758231177802E-2</v>
      </c>
      <c r="D10031">
        <v>3.98565100741284</v>
      </c>
      <c r="E10031">
        <v>5</v>
      </c>
      <c r="F10031">
        <v>-417.44424028957098</v>
      </c>
    </row>
    <row r="10032" spans="1:6" x14ac:dyDescent="0.35">
      <c r="A10032">
        <v>150</v>
      </c>
      <c r="B10032">
        <v>5.3691275167785199E-2</v>
      </c>
      <c r="C10032">
        <v>6.40799478086055E-2</v>
      </c>
      <c r="D10032">
        <v>4.3698769372791801</v>
      </c>
      <c r="E10032">
        <v>7</v>
      </c>
      <c r="F10032">
        <v>-431.15733378538499</v>
      </c>
    </row>
    <row r="10033" spans="1:6" x14ac:dyDescent="0.35">
      <c r="A10033">
        <v>150</v>
      </c>
      <c r="B10033">
        <v>5.3691275167785199E-2</v>
      </c>
      <c r="C10033">
        <v>6.8081070694756302E-2</v>
      </c>
      <c r="D10033">
        <v>4.5042379008037896</v>
      </c>
      <c r="E10033">
        <v>23</v>
      </c>
      <c r="F10033">
        <v>-435.66962913867002</v>
      </c>
    </row>
    <row r="10034" spans="1:6" x14ac:dyDescent="0.35">
      <c r="A10034">
        <v>150</v>
      </c>
      <c r="B10034">
        <v>5.3691275167785199E-2</v>
      </c>
      <c r="C10034">
        <v>5.9744232372009702E-2</v>
      </c>
      <c r="D10034">
        <v>4.2194527188794098</v>
      </c>
      <c r="E10034">
        <v>23</v>
      </c>
      <c r="F10034">
        <v>-425.937950840594</v>
      </c>
    </row>
    <row r="10035" spans="1:6" x14ac:dyDescent="0.35">
      <c r="A10035">
        <v>150</v>
      </c>
      <c r="B10035">
        <v>5.3691275167785199E-2</v>
      </c>
      <c r="C10035">
        <v>5.0416398277808597E-2</v>
      </c>
      <c r="D10035">
        <v>3.8760916767779099</v>
      </c>
      <c r="E10035">
        <v>12</v>
      </c>
      <c r="F10035">
        <v>-413.29111602657099</v>
      </c>
    </row>
    <row r="10036" spans="1:6" x14ac:dyDescent="0.35">
      <c r="A10036">
        <v>150</v>
      </c>
      <c r="B10036">
        <v>5.3691275167785199E-2</v>
      </c>
      <c r="C10036">
        <v>4.8538486434593901E-2</v>
      </c>
      <c r="D10036">
        <v>3.8032182369026599</v>
      </c>
      <c r="E10036">
        <v>33</v>
      </c>
      <c r="F10036">
        <v>-410.463135748615</v>
      </c>
    </row>
    <row r="10037" spans="1:6" x14ac:dyDescent="0.35">
      <c r="A10037">
        <v>150</v>
      </c>
      <c r="B10037">
        <v>5.3691275167785199E-2</v>
      </c>
      <c r="C10037">
        <v>4.2705428473414797E-2</v>
      </c>
      <c r="D10037">
        <v>3.5673824696936598</v>
      </c>
      <c r="E10037">
        <v>17</v>
      </c>
      <c r="F10037">
        <v>-400.92482808757399</v>
      </c>
    </row>
    <row r="10038" spans="1:6" x14ac:dyDescent="0.35">
      <c r="A10038">
        <v>150</v>
      </c>
      <c r="B10038">
        <v>5.3691275167785199E-2</v>
      </c>
      <c r="C10038">
        <v>5.6476693919495002E-2</v>
      </c>
      <c r="D10038">
        <v>4.1024449768411904</v>
      </c>
      <c r="E10038">
        <v>11</v>
      </c>
      <c r="F10038">
        <v>-421.74772808385501</v>
      </c>
    </row>
    <row r="10039" spans="1:6" x14ac:dyDescent="0.35">
      <c r="A10039">
        <v>150</v>
      </c>
      <c r="B10039">
        <v>5.3691275167785199E-2</v>
      </c>
      <c r="C10039">
        <v>5.65419218171316E-2</v>
      </c>
      <c r="D10039">
        <v>4.10481335769426</v>
      </c>
      <c r="E10039">
        <v>2</v>
      </c>
      <c r="F10039">
        <v>-421.83372239340798</v>
      </c>
    </row>
    <row r="10040" spans="1:6" x14ac:dyDescent="0.35">
      <c r="A10040">
        <v>150</v>
      </c>
      <c r="B10040">
        <v>5.3691275167785199E-2</v>
      </c>
      <c r="C10040">
        <v>5.9552667514094097E-2</v>
      </c>
      <c r="D10040">
        <v>4.2126826274002704</v>
      </c>
      <c r="E10040">
        <v>7</v>
      </c>
      <c r="F10040">
        <v>-425.69868906271103</v>
      </c>
    </row>
    <row r="10041" spans="1:6" x14ac:dyDescent="0.35">
      <c r="A10041">
        <v>150</v>
      </c>
      <c r="B10041">
        <v>5.3691275167785199E-2</v>
      </c>
      <c r="C10041">
        <v>4.8354263147534098E-2</v>
      </c>
      <c r="D10041">
        <v>3.79599399603913</v>
      </c>
      <c r="E10041">
        <v>15</v>
      </c>
      <c r="F10041">
        <v>-410.179840012179</v>
      </c>
    </row>
    <row r="10042" spans="1:6" x14ac:dyDescent="0.35">
      <c r="A10042">
        <v>150</v>
      </c>
      <c r="B10042">
        <v>5.3691275167785199E-2</v>
      </c>
      <c r="C10042">
        <v>5.5574130490509001E-2</v>
      </c>
      <c r="D10042">
        <v>4.0695320229937604</v>
      </c>
      <c r="E10042">
        <v>13</v>
      </c>
      <c r="F10042">
        <v>-420.54751505344001</v>
      </c>
    </row>
    <row r="10043" spans="1:6" x14ac:dyDescent="0.35">
      <c r="A10043">
        <v>150</v>
      </c>
      <c r="B10043">
        <v>5.3691275167785199E-2</v>
      </c>
      <c r="C10043">
        <v>5.9023272731370403E-2</v>
      </c>
      <c r="D10043">
        <v>4.1939164600583503</v>
      </c>
      <c r="E10043">
        <v>23</v>
      </c>
      <c r="F10043">
        <v>-425.03345843864997</v>
      </c>
    </row>
    <row r="10044" spans="1:6" x14ac:dyDescent="0.35">
      <c r="A10044">
        <v>150</v>
      </c>
      <c r="B10044">
        <v>5.3691275167785199E-2</v>
      </c>
      <c r="C10044">
        <v>5.8023953857280701E-2</v>
      </c>
      <c r="D10044">
        <v>4.1582614455406297</v>
      </c>
      <c r="E10044">
        <v>21</v>
      </c>
      <c r="F10044">
        <v>-423.76130415849701</v>
      </c>
    </row>
    <row r="10045" spans="1:6" x14ac:dyDescent="0.35">
      <c r="A10045">
        <v>150</v>
      </c>
      <c r="B10045">
        <v>5.3691275167785199E-2</v>
      </c>
      <c r="C10045">
        <v>6.4616113802114503E-2</v>
      </c>
      <c r="D10045">
        <v>4.3881205444962603</v>
      </c>
      <c r="E10045">
        <v>3</v>
      </c>
      <c r="F10045">
        <v>-431.77809244917302</v>
      </c>
    </row>
    <row r="10046" spans="1:6" x14ac:dyDescent="0.35">
      <c r="A10046">
        <v>150</v>
      </c>
      <c r="B10046">
        <v>5.3691275167785199E-2</v>
      </c>
      <c r="C10046">
        <v>6.6545941388437904E-2</v>
      </c>
      <c r="D10046">
        <v>4.4531663492120401</v>
      </c>
      <c r="E10046">
        <v>24</v>
      </c>
      <c r="F10046">
        <v>-433.97053341063702</v>
      </c>
    </row>
    <row r="10047" spans="1:6" x14ac:dyDescent="0.35">
      <c r="A10047">
        <v>150</v>
      </c>
      <c r="B10047">
        <v>5.3691275167785199E-2</v>
      </c>
      <c r="C10047">
        <v>6.0133302731122003E-2</v>
      </c>
      <c r="D10047">
        <v>4.2331695234037499</v>
      </c>
      <c r="E10047">
        <v>14</v>
      </c>
      <c r="F10047">
        <v>-426.421541757027</v>
      </c>
    </row>
    <row r="10048" spans="1:6" x14ac:dyDescent="0.35">
      <c r="A10048">
        <v>150</v>
      </c>
      <c r="B10048">
        <v>5.3691275167785199E-2</v>
      </c>
      <c r="C10048">
        <v>6.0032053312953901E-2</v>
      </c>
      <c r="D10048">
        <v>4.2296042234776801</v>
      </c>
      <c r="E10048">
        <v>20</v>
      </c>
      <c r="F10048">
        <v>-426.29599669667198</v>
      </c>
    </row>
    <row r="10049" spans="1:6" x14ac:dyDescent="0.35">
      <c r="A10049">
        <v>150</v>
      </c>
      <c r="B10049">
        <v>5.3691275167785199E-2</v>
      </c>
      <c r="C10049">
        <v>6.2218173723417397E-2</v>
      </c>
      <c r="D10049">
        <v>4.3059279800733297</v>
      </c>
      <c r="E10049">
        <v>11</v>
      </c>
      <c r="F10049">
        <v>-428.96074977218001</v>
      </c>
    </row>
    <row r="10050" spans="1:6" x14ac:dyDescent="0.35">
      <c r="A10050">
        <v>150</v>
      </c>
      <c r="B10050">
        <v>5.3691275167785199E-2</v>
      </c>
      <c r="C10050">
        <v>5.7897876737480203E-2</v>
      </c>
      <c r="D10050">
        <v>4.1537413578326099</v>
      </c>
      <c r="E10050">
        <v>11</v>
      </c>
      <c r="F10050">
        <v>-423.59925100456599</v>
      </c>
    </row>
    <row r="10051" spans="1:6" x14ac:dyDescent="0.35">
      <c r="A10051">
        <v>150</v>
      </c>
      <c r="B10051">
        <v>5.3691275167785199E-2</v>
      </c>
      <c r="C10051">
        <v>5.5551305580420998E-2</v>
      </c>
      <c r="D10051">
        <v>4.0686962362611299</v>
      </c>
      <c r="E10051">
        <v>15</v>
      </c>
      <c r="F10051">
        <v>-420.51691079422397</v>
      </c>
    </row>
    <row r="10052" spans="1:6" x14ac:dyDescent="0.35">
      <c r="A10052">
        <v>150</v>
      </c>
      <c r="B10052">
        <v>5.3691275167785199E-2</v>
      </c>
      <c r="C10052">
        <v>5.0069162669083497E-2</v>
      </c>
      <c r="D10052">
        <v>3.8627206054006602</v>
      </c>
      <c r="E10052">
        <v>11</v>
      </c>
      <c r="F10052">
        <v>-412.77623298119499</v>
      </c>
    </row>
    <row r="10053" spans="1:6" x14ac:dyDescent="0.35">
      <c r="A10053">
        <v>150</v>
      </c>
      <c r="B10053">
        <v>5.3691275167785199E-2</v>
      </c>
      <c r="C10053">
        <v>4.9044608960179203E-2</v>
      </c>
      <c r="D10053">
        <v>3.8229953531404401</v>
      </c>
      <c r="E10053">
        <v>29</v>
      </c>
      <c r="F10053">
        <v>-411.23594309019398</v>
      </c>
    </row>
    <row r="10054" spans="1:6" x14ac:dyDescent="0.35">
      <c r="A10054">
        <v>150</v>
      </c>
      <c r="B10054">
        <v>5.3691275167785199E-2</v>
      </c>
      <c r="C10054">
        <v>6.1690749196395098E-2</v>
      </c>
      <c r="D10054">
        <v>4.2876384246489003</v>
      </c>
      <c r="E10054">
        <v>2</v>
      </c>
      <c r="F10054">
        <v>-428.32651999038598</v>
      </c>
    </row>
    <row r="10055" spans="1:6" x14ac:dyDescent="0.35">
      <c r="A10055">
        <v>150</v>
      </c>
      <c r="B10055">
        <v>5.3691275167785199E-2</v>
      </c>
      <c r="C10055">
        <v>4.3382615794934798E-2</v>
      </c>
      <c r="D10055">
        <v>3.5955555213194201</v>
      </c>
      <c r="E10055">
        <v>26</v>
      </c>
      <c r="F10055">
        <v>-402.09691874200598</v>
      </c>
    </row>
    <row r="10056" spans="1:6" x14ac:dyDescent="0.35">
      <c r="A10056">
        <v>150</v>
      </c>
      <c r="B10056">
        <v>5.3691275167785199E-2</v>
      </c>
      <c r="C10056">
        <v>5.3475448772055102E-2</v>
      </c>
      <c r="D10056">
        <v>3.9919523712179301</v>
      </c>
      <c r="E10056">
        <v>4</v>
      </c>
      <c r="F10056">
        <v>-417.67962511823703</v>
      </c>
    </row>
    <row r="10057" spans="1:6" x14ac:dyDescent="0.35">
      <c r="A10057">
        <v>150</v>
      </c>
      <c r="B10057">
        <v>5.3691275167785199E-2</v>
      </c>
      <c r="C10057">
        <v>4.9924839384013001E-2</v>
      </c>
      <c r="D10057">
        <v>3.8571494832889099</v>
      </c>
      <c r="E10057">
        <v>8</v>
      </c>
      <c r="F10057">
        <v>-412.56117823824701</v>
      </c>
    </row>
    <row r="10058" spans="1:6" x14ac:dyDescent="0.35">
      <c r="A10058">
        <v>150</v>
      </c>
      <c r="B10058">
        <v>5.3691275167785199E-2</v>
      </c>
      <c r="C10058">
        <v>5.51261992687253E-2</v>
      </c>
      <c r="D10058">
        <v>4.0530984915346098</v>
      </c>
      <c r="E10058">
        <v>7</v>
      </c>
      <c r="F10058">
        <v>-419.94460703640101</v>
      </c>
    </row>
    <row r="10059" spans="1:6" x14ac:dyDescent="0.35">
      <c r="A10059">
        <v>150</v>
      </c>
      <c r="B10059">
        <v>5.3691275167785199E-2</v>
      </c>
      <c r="C10059">
        <v>4.98195349520488E-2</v>
      </c>
      <c r="D10059">
        <v>3.8530794717615802</v>
      </c>
      <c r="E10059">
        <v>10</v>
      </c>
      <c r="F10059">
        <v>-412.40387246239197</v>
      </c>
    </row>
    <row r="10060" spans="1:6" x14ac:dyDescent="0.35">
      <c r="A10060">
        <v>150</v>
      </c>
      <c r="B10060">
        <v>5.3691275167785199E-2</v>
      </c>
      <c r="C10060">
        <v>4.7003587519469502E-2</v>
      </c>
      <c r="D10060">
        <v>3.74260191321518</v>
      </c>
      <c r="E10060">
        <v>17</v>
      </c>
      <c r="F10060">
        <v>-408.06922061837099</v>
      </c>
    </row>
    <row r="10061" spans="1:6" x14ac:dyDescent="0.35">
      <c r="A10061">
        <v>150</v>
      </c>
      <c r="B10061">
        <v>5.3691275167785199E-2</v>
      </c>
      <c r="C10061">
        <v>6.4781793512857705E-2</v>
      </c>
      <c r="D10061">
        <v>4.3937426491354303</v>
      </c>
      <c r="E10061">
        <v>19</v>
      </c>
      <c r="F10061">
        <v>-431.96887057613901</v>
      </c>
    </row>
    <row r="10062" spans="1:6" x14ac:dyDescent="0.35">
      <c r="A10062">
        <v>150</v>
      </c>
      <c r="B10062">
        <v>5.3691275167785199E-2</v>
      </c>
      <c r="C10062">
        <v>5.6862397115416997E-2</v>
      </c>
      <c r="D10062">
        <v>4.1164298051095498</v>
      </c>
      <c r="E10062">
        <v>10</v>
      </c>
      <c r="F10062">
        <v>-422.25479054149503</v>
      </c>
    </row>
    <row r="10063" spans="1:6" x14ac:dyDescent="0.35">
      <c r="A10063">
        <v>150</v>
      </c>
      <c r="B10063">
        <v>5.3691275167785199E-2</v>
      </c>
      <c r="C10063">
        <v>5.8474109037339697E-2</v>
      </c>
      <c r="D10063">
        <v>4.1743603693412998</v>
      </c>
      <c r="E10063">
        <v>18</v>
      </c>
      <c r="F10063">
        <v>-424.337051548511</v>
      </c>
    </row>
    <row r="10064" spans="1:6" x14ac:dyDescent="0.35">
      <c r="A10064">
        <v>150</v>
      </c>
      <c r="B10064">
        <v>5.3691275167785199E-2</v>
      </c>
      <c r="C10064">
        <v>4.54274575625409E-2</v>
      </c>
      <c r="D10064">
        <v>3.6793181914095401</v>
      </c>
      <c r="E10064">
        <v>24</v>
      </c>
      <c r="F10064">
        <v>-405.52823312785199</v>
      </c>
    </row>
    <row r="10065" spans="1:6" x14ac:dyDescent="0.35">
      <c r="A10065">
        <v>150</v>
      </c>
      <c r="B10065">
        <v>5.3691275167785199E-2</v>
      </c>
      <c r="C10065">
        <v>5.7869687183887998E-2</v>
      </c>
      <c r="D10065">
        <v>4.1527300394798896</v>
      </c>
      <c r="E10065">
        <v>34</v>
      </c>
      <c r="F10065">
        <v>-423.56296930850198</v>
      </c>
    </row>
    <row r="10066" spans="1:6" x14ac:dyDescent="0.35">
      <c r="A10066">
        <v>150</v>
      </c>
      <c r="B10066">
        <v>5.3691275167785199E-2</v>
      </c>
      <c r="C10066">
        <v>5.9993095585555503E-2</v>
      </c>
      <c r="D10066">
        <v>4.2282316025137003</v>
      </c>
      <c r="E10066">
        <v>12</v>
      </c>
      <c r="F10066">
        <v>-426.24763431895798</v>
      </c>
    </row>
    <row r="10067" spans="1:6" x14ac:dyDescent="0.35">
      <c r="A10067">
        <v>150</v>
      </c>
      <c r="B10067">
        <v>5.3691275167785199E-2</v>
      </c>
      <c r="C10067">
        <v>5.2978674560669299E-2</v>
      </c>
      <c r="D10067">
        <v>3.9733669625494499</v>
      </c>
      <c r="E10067">
        <v>13</v>
      </c>
      <c r="F10067">
        <v>-416.98430311015898</v>
      </c>
    </row>
    <row r="10068" spans="1:6" x14ac:dyDescent="0.35">
      <c r="A10068">
        <v>150</v>
      </c>
      <c r="B10068">
        <v>5.3691275167785199E-2</v>
      </c>
      <c r="C10068">
        <v>6.4342393648713594E-2</v>
      </c>
      <c r="D10068">
        <v>4.37881642767959</v>
      </c>
      <c r="E10068">
        <v>20</v>
      </c>
      <c r="F10068">
        <v>-431.46183286374298</v>
      </c>
    </row>
    <row r="10069" spans="1:6" x14ac:dyDescent="0.35">
      <c r="A10069">
        <v>150</v>
      </c>
      <c r="B10069">
        <v>5.3691275167785199E-2</v>
      </c>
      <c r="C10069">
        <v>4.8819603462937101E-2</v>
      </c>
      <c r="D10069">
        <v>3.8142157558212699</v>
      </c>
      <c r="E10069">
        <v>21</v>
      </c>
      <c r="F10069">
        <v>-410.89336762431998</v>
      </c>
    </row>
    <row r="10070" spans="1:6" x14ac:dyDescent="0.35">
      <c r="A10070">
        <v>150</v>
      </c>
      <c r="B10070">
        <v>5.3691275167785199E-2</v>
      </c>
      <c r="C10070">
        <v>5.4817477000596998E-2</v>
      </c>
      <c r="D10070">
        <v>4.0417333096306498</v>
      </c>
      <c r="E10070">
        <v>28</v>
      </c>
      <c r="F10070">
        <v>-419.52621336053699</v>
      </c>
    </row>
    <row r="10071" spans="1:6" x14ac:dyDescent="0.35">
      <c r="A10071">
        <v>150</v>
      </c>
      <c r="B10071">
        <v>5.3691275167785199E-2</v>
      </c>
      <c r="C10071">
        <v>6.57155707573083E-2</v>
      </c>
      <c r="D10071">
        <v>4.4252954800417399</v>
      </c>
      <c r="E10071">
        <v>12</v>
      </c>
      <c r="F10071">
        <v>-433.03506210329601</v>
      </c>
    </row>
    <row r="10072" spans="1:6" x14ac:dyDescent="0.35">
      <c r="A10072">
        <v>150</v>
      </c>
      <c r="B10072">
        <v>5.3691275167785199E-2</v>
      </c>
      <c r="C10072">
        <v>4.3565590306518701E-2</v>
      </c>
      <c r="D10072">
        <v>3.60313001588099</v>
      </c>
      <c r="E10072">
        <v>4</v>
      </c>
      <c r="F10072">
        <v>-402.410476015857</v>
      </c>
    </row>
    <row r="10073" spans="1:6" x14ac:dyDescent="0.35">
      <c r="A10073">
        <v>150</v>
      </c>
      <c r="B10073">
        <v>5.3691275167785199E-2</v>
      </c>
      <c r="C10073">
        <v>5.5359100520505002E-2</v>
      </c>
      <c r="D10073">
        <v>4.0616513827642198</v>
      </c>
      <c r="E10073">
        <v>10</v>
      </c>
      <c r="F10073">
        <v>-420.25869712786499</v>
      </c>
    </row>
    <row r="10074" spans="1:6" x14ac:dyDescent="0.35">
      <c r="A10074">
        <v>150</v>
      </c>
      <c r="B10074">
        <v>5.3691275167785199E-2</v>
      </c>
      <c r="C10074">
        <v>5.2456658942013297E-2</v>
      </c>
      <c r="D10074">
        <v>3.9537430827912901</v>
      </c>
      <c r="E10074">
        <v>15</v>
      </c>
      <c r="F10074">
        <v>-416.24659061714999</v>
      </c>
    </row>
    <row r="10075" spans="1:6" x14ac:dyDescent="0.35">
      <c r="A10075">
        <v>150</v>
      </c>
      <c r="B10075">
        <v>5.3691275167785199E-2</v>
      </c>
      <c r="C10075">
        <v>4.2754045994072301E-2</v>
      </c>
      <c r="D10075">
        <v>3.5694125155596099</v>
      </c>
      <c r="E10075">
        <v>12</v>
      </c>
      <c r="F10075">
        <v>-401.009593544003</v>
      </c>
    </row>
    <row r="10076" spans="1:6" x14ac:dyDescent="0.35">
      <c r="A10076">
        <v>150</v>
      </c>
      <c r="B10076">
        <v>5.3691275167785199E-2</v>
      </c>
      <c r="C10076">
        <v>5.36584859504107E-2</v>
      </c>
      <c r="D10076">
        <v>3.9987784151191001</v>
      </c>
      <c r="E10076">
        <v>2</v>
      </c>
      <c r="F10076">
        <v>-417.93419026775098</v>
      </c>
    </row>
    <row r="10077" spans="1:6" x14ac:dyDescent="0.35">
      <c r="A10077">
        <v>150</v>
      </c>
      <c r="B10077">
        <v>5.3691275167785199E-2</v>
      </c>
      <c r="C10077">
        <v>5.07195063006457E-2</v>
      </c>
      <c r="D10077">
        <v>3.88772592624434</v>
      </c>
      <c r="E10077">
        <v>12</v>
      </c>
      <c r="F10077">
        <v>-413.73767583946301</v>
      </c>
    </row>
    <row r="10078" spans="1:6" x14ac:dyDescent="0.35">
      <c r="A10078">
        <v>150</v>
      </c>
      <c r="B10078">
        <v>5.3691275167785199E-2</v>
      </c>
      <c r="C10078">
        <v>4.6227516477314698E-2</v>
      </c>
      <c r="D10078">
        <v>3.71157647236855</v>
      </c>
      <c r="E10078">
        <v>3</v>
      </c>
      <c r="F10078">
        <v>-406.82889146560598</v>
      </c>
    </row>
    <row r="10079" spans="1:6" x14ac:dyDescent="0.35">
      <c r="A10079">
        <v>150</v>
      </c>
      <c r="B10079">
        <v>5.3691275167785199E-2</v>
      </c>
      <c r="C10079">
        <v>5.6696703559144197E-2</v>
      </c>
      <c r="D10079">
        <v>4.1104279169722702</v>
      </c>
      <c r="E10079">
        <v>21</v>
      </c>
      <c r="F10079">
        <v>-422.03738517937001</v>
      </c>
    </row>
    <row r="10080" spans="1:6" x14ac:dyDescent="0.35">
      <c r="A10080">
        <v>150</v>
      </c>
      <c r="B10080">
        <v>5.3691275167785199E-2</v>
      </c>
      <c r="C10080">
        <v>5.0117171267633202E-2</v>
      </c>
      <c r="D10080">
        <v>3.8645720381116799</v>
      </c>
      <c r="E10080">
        <v>36</v>
      </c>
      <c r="F10080">
        <v>-412.84763275649698</v>
      </c>
    </row>
    <row r="10081" spans="1:6" x14ac:dyDescent="0.35">
      <c r="A10081">
        <v>150</v>
      </c>
      <c r="B10081">
        <v>5.3691275167785199E-2</v>
      </c>
      <c r="C10081">
        <v>4.6890048692779303E-2</v>
      </c>
      <c r="D10081">
        <v>3.73807898665186</v>
      </c>
      <c r="E10081">
        <v>7</v>
      </c>
      <c r="F10081">
        <v>-407.88904553830201</v>
      </c>
    </row>
    <row r="10082" spans="1:6" x14ac:dyDescent="0.35">
      <c r="A10082">
        <v>150</v>
      </c>
      <c r="B10082">
        <v>5.3691275167785199E-2</v>
      </c>
      <c r="C10082">
        <v>5.02196544976913E-2</v>
      </c>
      <c r="D10082">
        <v>3.8685212989347799</v>
      </c>
      <c r="E10082">
        <v>20</v>
      </c>
      <c r="F10082">
        <v>-412.99982021581002</v>
      </c>
    </row>
    <row r="10083" spans="1:6" x14ac:dyDescent="0.35">
      <c r="A10083">
        <v>150</v>
      </c>
      <c r="B10083">
        <v>5.3691275167785199E-2</v>
      </c>
      <c r="C10083">
        <v>6.7730512656574607E-2</v>
      </c>
      <c r="D10083">
        <v>4.49262648922201</v>
      </c>
      <c r="E10083">
        <v>19</v>
      </c>
      <c r="F10083">
        <v>-435.285028190768</v>
      </c>
    </row>
    <row r="10084" spans="1:6" x14ac:dyDescent="0.35">
      <c r="A10084">
        <v>150</v>
      </c>
      <c r="B10084">
        <v>5.3691275167785199E-2</v>
      </c>
      <c r="C10084">
        <v>6.5506952259398496E-2</v>
      </c>
      <c r="D10084">
        <v>4.4182656974542303</v>
      </c>
      <c r="E10084">
        <v>18</v>
      </c>
      <c r="F10084">
        <v>-432.79818064680302</v>
      </c>
    </row>
    <row r="10085" spans="1:6" x14ac:dyDescent="0.35">
      <c r="A10085">
        <v>150</v>
      </c>
      <c r="B10085">
        <v>5.3691275167785199E-2</v>
      </c>
      <c r="C10085">
        <v>5.73653227293867E-2</v>
      </c>
      <c r="D10085">
        <v>4.1345938341458899</v>
      </c>
      <c r="E10085">
        <v>21</v>
      </c>
      <c r="F10085">
        <v>-422.910816949082</v>
      </c>
    </row>
    <row r="10086" spans="1:6" x14ac:dyDescent="0.35">
      <c r="A10086">
        <v>150</v>
      </c>
      <c r="B10086">
        <v>5.3691275167785199E-2</v>
      </c>
      <c r="C10086">
        <v>5.1904317575728699E-2</v>
      </c>
      <c r="D10086">
        <v>3.9328725681830998</v>
      </c>
      <c r="E10086">
        <v>46</v>
      </c>
      <c r="F10086">
        <v>-415.45798519414501</v>
      </c>
    </row>
    <row r="10087" spans="1:6" x14ac:dyDescent="0.35">
      <c r="A10087">
        <v>150</v>
      </c>
      <c r="B10087">
        <v>5.3691275167785199E-2</v>
      </c>
      <c r="C10087">
        <v>5.7129206689706502E-2</v>
      </c>
      <c r="D10087">
        <v>4.1260760528051996</v>
      </c>
      <c r="E10087">
        <v>22</v>
      </c>
      <c r="F10087">
        <v>-422.60354165859599</v>
      </c>
    </row>
    <row r="10088" spans="1:6" x14ac:dyDescent="0.35">
      <c r="A10088">
        <v>150</v>
      </c>
      <c r="B10088">
        <v>5.3691275167785199E-2</v>
      </c>
      <c r="C10088">
        <v>5.0128915154301602E-2</v>
      </c>
      <c r="D10088">
        <v>3.86502480147047</v>
      </c>
      <c r="E10088">
        <v>6</v>
      </c>
      <c r="F10088">
        <v>-412.865088192256</v>
      </c>
    </row>
    <row r="10089" spans="1:6" x14ac:dyDescent="0.35">
      <c r="A10089">
        <v>150</v>
      </c>
      <c r="B10089">
        <v>5.3691275167785199E-2</v>
      </c>
      <c r="C10089">
        <v>4.8146937060358601E-2</v>
      </c>
      <c r="D10089">
        <v>3.78784731001487</v>
      </c>
      <c r="E10089">
        <v>3</v>
      </c>
      <c r="F10089">
        <v>-409.859723428633</v>
      </c>
    </row>
    <row r="10090" spans="1:6" x14ac:dyDescent="0.35">
      <c r="A10090">
        <v>150</v>
      </c>
      <c r="B10090">
        <v>5.3691275167785199E-2</v>
      </c>
      <c r="C10090">
        <v>5.3559982077217197E-2</v>
      </c>
      <c r="D10090">
        <v>3.9951063388864498</v>
      </c>
      <c r="E10090">
        <v>5</v>
      </c>
      <c r="F10090">
        <v>-417.79730077935199</v>
      </c>
    </row>
    <row r="10091" spans="1:6" x14ac:dyDescent="0.35">
      <c r="A10091">
        <v>150</v>
      </c>
      <c r="B10091">
        <v>5.3691275167785199E-2</v>
      </c>
      <c r="C10091">
        <v>5.5115311254632503E-2</v>
      </c>
      <c r="D10091">
        <v>4.0526982066125399</v>
      </c>
      <c r="E10091">
        <v>13</v>
      </c>
      <c r="F10091">
        <v>-419.92989103607198</v>
      </c>
    </row>
    <row r="10092" spans="1:6" x14ac:dyDescent="0.35">
      <c r="A10092">
        <v>150</v>
      </c>
      <c r="B10092">
        <v>5.3691275167785199E-2</v>
      </c>
      <c r="C10092">
        <v>4.8926625394445401E-2</v>
      </c>
      <c r="D10092">
        <v>3.81839421321905</v>
      </c>
      <c r="E10092">
        <v>9</v>
      </c>
      <c r="F10092">
        <v>-411.05650715771401</v>
      </c>
    </row>
    <row r="10093" spans="1:6" x14ac:dyDescent="0.35">
      <c r="A10093">
        <v>150</v>
      </c>
      <c r="B10093">
        <v>5.3691275167785199E-2</v>
      </c>
      <c r="C10093">
        <v>4.6635107113231003E-2</v>
      </c>
      <c r="D10093">
        <v>3.7279031532139899</v>
      </c>
      <c r="E10093">
        <v>5</v>
      </c>
      <c r="F10093">
        <v>-407.48288326984198</v>
      </c>
    </row>
    <row r="10094" spans="1:6" x14ac:dyDescent="0.35">
      <c r="A10094">
        <v>150</v>
      </c>
      <c r="B10094">
        <v>5.3691275167785199E-2</v>
      </c>
      <c r="C10094">
        <v>5.84109974497352E-2</v>
      </c>
      <c r="D10094">
        <v>4.1721070504028397</v>
      </c>
      <c r="E10094">
        <v>13</v>
      </c>
      <c r="F10094">
        <v>-424.25659966076</v>
      </c>
    </row>
    <row r="10095" spans="1:6" x14ac:dyDescent="0.35">
      <c r="A10095">
        <v>150</v>
      </c>
      <c r="B10095">
        <v>5.3691275167785199E-2</v>
      </c>
      <c r="C10095">
        <v>6.2236693349924301E-2</v>
      </c>
      <c r="D10095">
        <v>4.3065687755192599</v>
      </c>
      <c r="E10095">
        <v>10</v>
      </c>
      <c r="F10095">
        <v>-428.98292186102498</v>
      </c>
    </row>
    <row r="10096" spans="1:6" x14ac:dyDescent="0.35">
      <c r="A10096">
        <v>150</v>
      </c>
      <c r="B10096">
        <v>5.3691275167785199E-2</v>
      </c>
      <c r="C10096">
        <v>5.1103482573974297E-2</v>
      </c>
      <c r="D10096">
        <v>3.90241435614471</v>
      </c>
      <c r="E10096">
        <v>25</v>
      </c>
      <c r="F10096">
        <v>-414.299560110968</v>
      </c>
    </row>
    <row r="10097" spans="1:6" x14ac:dyDescent="0.35">
      <c r="A10097">
        <v>150</v>
      </c>
      <c r="B10097">
        <v>5.3691275167785199E-2</v>
      </c>
      <c r="C10097">
        <v>5.0622359071718297E-2</v>
      </c>
      <c r="D10097">
        <v>3.8840009015668402</v>
      </c>
      <c r="E10097">
        <v>8</v>
      </c>
      <c r="F10097">
        <v>-413.594843047795</v>
      </c>
    </row>
    <row r="10098" spans="1:6" x14ac:dyDescent="0.35">
      <c r="A10098">
        <v>150</v>
      </c>
      <c r="B10098">
        <v>5.3691275167785199E-2</v>
      </c>
      <c r="C10098">
        <v>4.3654176157606701E-2</v>
      </c>
      <c r="D10098">
        <v>3.6067914404587902</v>
      </c>
      <c r="E10098">
        <v>13</v>
      </c>
      <c r="F10098">
        <v>-402.56180978898999</v>
      </c>
    </row>
    <row r="10099" spans="1:6" x14ac:dyDescent="0.35">
      <c r="A10099">
        <v>150</v>
      </c>
      <c r="B10099">
        <v>5.3691275167785199E-2</v>
      </c>
      <c r="C10099">
        <v>6.3319209426004594E-2</v>
      </c>
      <c r="D10099">
        <v>4.3438605420696197</v>
      </c>
      <c r="E10099">
        <v>11</v>
      </c>
      <c r="F10099">
        <v>-430.26759975013101</v>
      </c>
    </row>
    <row r="10100" spans="1:6" x14ac:dyDescent="0.35">
      <c r="A10100">
        <v>150</v>
      </c>
      <c r="B10100">
        <v>5.3691275167785199E-2</v>
      </c>
      <c r="C10100">
        <v>4.8910204689921903E-2</v>
      </c>
      <c r="D10100">
        <v>3.8177533966452999</v>
      </c>
      <c r="E10100">
        <v>10</v>
      </c>
      <c r="F10100">
        <v>-411.03149934629101</v>
      </c>
    </row>
    <row r="10101" spans="1:6" x14ac:dyDescent="0.35">
      <c r="A10101">
        <v>150</v>
      </c>
      <c r="B10101">
        <v>5.3691275167785199E-2</v>
      </c>
      <c r="C10101">
        <v>4.9251117339561501E-2</v>
      </c>
      <c r="D10101">
        <v>3.8310354954227899</v>
      </c>
      <c r="E10101">
        <v>36</v>
      </c>
      <c r="F10101">
        <v>-411.54897596513399</v>
      </c>
    </row>
    <row r="10102" spans="1:6" x14ac:dyDescent="0.35">
      <c r="A10102">
        <v>150</v>
      </c>
      <c r="B10102">
        <v>5.3691275167785199E-2</v>
      </c>
      <c r="C10102">
        <v>5.1216016013684501E-2</v>
      </c>
      <c r="D10102">
        <v>3.90670868789547</v>
      </c>
      <c r="E10102">
        <v>13</v>
      </c>
      <c r="F10102">
        <v>-414.46343395230798</v>
      </c>
    </row>
    <row r="10103" spans="1:6" x14ac:dyDescent="0.35">
      <c r="A10103">
        <v>150</v>
      </c>
      <c r="B10103">
        <v>5.3691275167785199E-2</v>
      </c>
      <c r="C10103">
        <v>5.7971966204209802E-2</v>
      </c>
      <c r="D10103">
        <v>4.1563981918067601</v>
      </c>
      <c r="E10103">
        <v>17</v>
      </c>
      <c r="F10103">
        <v>-423.69452456123099</v>
      </c>
    </row>
    <row r="10104" spans="1:6" x14ac:dyDescent="0.35">
      <c r="A10104">
        <v>150</v>
      </c>
      <c r="B10104">
        <v>5.3691275167785199E-2</v>
      </c>
      <c r="C10104">
        <v>5.8796773529005301E-2</v>
      </c>
      <c r="D10104">
        <v>4.1858617406268399</v>
      </c>
      <c r="E10104">
        <v>28</v>
      </c>
      <c r="F10104">
        <v>-424.74701802551101</v>
      </c>
    </row>
    <row r="10105" spans="1:6" x14ac:dyDescent="0.35">
      <c r="A10105">
        <v>150</v>
      </c>
      <c r="B10105">
        <v>5.3691275167785199E-2</v>
      </c>
      <c r="C10105">
        <v>5.2731467311305999E-2</v>
      </c>
      <c r="D10105">
        <v>3.9640859297912798</v>
      </c>
      <c r="E10105">
        <v>17</v>
      </c>
      <c r="F10105">
        <v>-416.635860220496</v>
      </c>
    </row>
    <row r="10106" spans="1:6" x14ac:dyDescent="0.35">
      <c r="A10106">
        <v>150</v>
      </c>
      <c r="B10106">
        <v>5.3691275167785199E-2</v>
      </c>
      <c r="C10106">
        <v>5.0523360391556797E-2</v>
      </c>
      <c r="D10106">
        <v>3.8802012056958999</v>
      </c>
      <c r="E10106">
        <v>13</v>
      </c>
      <c r="F10106">
        <v>-413.44900585238202</v>
      </c>
    </row>
    <row r="10107" spans="1:6" x14ac:dyDescent="0.35">
      <c r="A10107">
        <v>150</v>
      </c>
      <c r="B10107">
        <v>5.3691275167785199E-2</v>
      </c>
      <c r="C10107">
        <v>4.8285834952608499E-2</v>
      </c>
      <c r="D10107">
        <v>3.79330710803612</v>
      </c>
      <c r="E10107">
        <v>2</v>
      </c>
      <c r="F10107">
        <v>-410.07433719349098</v>
      </c>
    </row>
    <row r="10108" spans="1:6" x14ac:dyDescent="0.35">
      <c r="A10108">
        <v>150</v>
      </c>
      <c r="B10108">
        <v>5.3691275167785199E-2</v>
      </c>
      <c r="C10108">
        <v>6.5798477662829702E-2</v>
      </c>
      <c r="D10108">
        <v>4.4280860813135998</v>
      </c>
      <c r="E10108">
        <v>11</v>
      </c>
      <c r="F10108">
        <v>-433.12899222488801</v>
      </c>
    </row>
    <row r="10109" spans="1:6" x14ac:dyDescent="0.35">
      <c r="A10109">
        <v>150</v>
      </c>
      <c r="B10109">
        <v>5.3691275167785199E-2</v>
      </c>
      <c r="C10109">
        <v>5.7697056360080198E-2</v>
      </c>
      <c r="D10109">
        <v>4.1465314173781298</v>
      </c>
      <c r="E10109">
        <v>3</v>
      </c>
      <c r="F10109">
        <v>-423.34039652423598</v>
      </c>
    </row>
    <row r="10110" spans="1:6" x14ac:dyDescent="0.35">
      <c r="A10110">
        <v>150</v>
      </c>
      <c r="B10110">
        <v>5.3691275167785199E-2</v>
      </c>
      <c r="C10110">
        <v>4.8709571053607799E-2</v>
      </c>
      <c r="D10110">
        <v>3.8099149825127498</v>
      </c>
      <c r="E10110">
        <v>11</v>
      </c>
      <c r="F10110">
        <v>-410.72526576118702</v>
      </c>
    </row>
    <row r="10111" spans="1:6" x14ac:dyDescent="0.35">
      <c r="A10111">
        <v>150</v>
      </c>
      <c r="B10111">
        <v>5.3691275167785199E-2</v>
      </c>
      <c r="C10111">
        <v>5.1620920783440098E-2</v>
      </c>
      <c r="D10111">
        <v>3.9221211599675398</v>
      </c>
      <c r="E10111">
        <v>30</v>
      </c>
      <c r="F10111">
        <v>-415.050101781389</v>
      </c>
    </row>
    <row r="10112" spans="1:6" x14ac:dyDescent="0.35">
      <c r="A10112">
        <v>150</v>
      </c>
      <c r="B10112">
        <v>5.3691275167785199E-2</v>
      </c>
      <c r="C10112">
        <v>4.8474394328944202E-2</v>
      </c>
      <c r="D10112">
        <v>3.80070644880993</v>
      </c>
      <c r="E10112">
        <v>3</v>
      </c>
      <c r="F10112">
        <v>-410.364698045745</v>
      </c>
    </row>
    <row r="10113" spans="1:6" x14ac:dyDescent="0.35">
      <c r="A10113">
        <v>150</v>
      </c>
      <c r="B10113">
        <v>5.3691275167785199E-2</v>
      </c>
      <c r="C10113">
        <v>5.9152729310777197E-2</v>
      </c>
      <c r="D10113">
        <v>4.1985132290623604</v>
      </c>
      <c r="E10113">
        <v>40</v>
      </c>
      <c r="F10113">
        <v>-425.19668140874597</v>
      </c>
    </row>
    <row r="10114" spans="1:6" x14ac:dyDescent="0.35">
      <c r="A10114">
        <v>150</v>
      </c>
      <c r="B10114">
        <v>5.3691275167785199E-2</v>
      </c>
      <c r="C10114">
        <v>6.2115409939487401E-2</v>
      </c>
      <c r="D10114">
        <v>4.3023705282050297</v>
      </c>
      <c r="E10114">
        <v>20</v>
      </c>
      <c r="F10114">
        <v>-428.83759875504398</v>
      </c>
    </row>
    <row r="10115" spans="1:6" x14ac:dyDescent="0.35">
      <c r="A10115">
        <v>150</v>
      </c>
      <c r="B10115">
        <v>5.3691275167785199E-2</v>
      </c>
      <c r="C10115">
        <v>6.3362774630310703E-2</v>
      </c>
      <c r="D10115">
        <v>4.3453546276262198</v>
      </c>
      <c r="E10115">
        <v>22</v>
      </c>
      <c r="F10115">
        <v>-430.31883999353101</v>
      </c>
    </row>
    <row r="10116" spans="1:6" x14ac:dyDescent="0.35">
      <c r="A10116">
        <v>150</v>
      </c>
      <c r="B10116">
        <v>5.3691275167785199E-2</v>
      </c>
      <c r="C10116">
        <v>5.1637633324783799E-2</v>
      </c>
      <c r="D10116">
        <v>3.92275601214065</v>
      </c>
      <c r="E10116">
        <v>8</v>
      </c>
      <c r="F10116">
        <v>-415.07421763990999</v>
      </c>
    </row>
    <row r="10117" spans="1:6" x14ac:dyDescent="0.35">
      <c r="A10117">
        <v>150</v>
      </c>
      <c r="B10117">
        <v>5.3691275167785199E-2</v>
      </c>
      <c r="C10117">
        <v>5.6046831099723401E-2</v>
      </c>
      <c r="D10117">
        <v>4.0868026215756501</v>
      </c>
      <c r="E10117">
        <v>13</v>
      </c>
      <c r="F10117">
        <v>-421.178514919615</v>
      </c>
    </row>
    <row r="10118" spans="1:6" x14ac:dyDescent="0.35">
      <c r="A10118">
        <v>150</v>
      </c>
      <c r="B10118">
        <v>5.3691275167785199E-2</v>
      </c>
      <c r="C10118">
        <v>5.1836383271383499E-2</v>
      </c>
      <c r="D10118">
        <v>3.9302979804173002</v>
      </c>
      <c r="E10118">
        <v>9</v>
      </c>
      <c r="F10118">
        <v>-415.360412951895</v>
      </c>
    </row>
    <row r="10119" spans="1:6" x14ac:dyDescent="0.35">
      <c r="A10119">
        <v>150</v>
      </c>
      <c r="B10119">
        <v>5.3691275167785199E-2</v>
      </c>
      <c r="C10119">
        <v>4.6038613298671802E-2</v>
      </c>
      <c r="D10119">
        <v>3.7039852541558802</v>
      </c>
      <c r="E10119">
        <v>22</v>
      </c>
      <c r="F10119">
        <v>-406.52383246926701</v>
      </c>
    </row>
    <row r="10120" spans="1:6" x14ac:dyDescent="0.35">
      <c r="A10120">
        <v>150</v>
      </c>
      <c r="B10120">
        <v>5.3691275167785199E-2</v>
      </c>
      <c r="C10120">
        <v>4.8104319857447501E-2</v>
      </c>
      <c r="D10120">
        <v>3.7861705346589098</v>
      </c>
      <c r="E10120">
        <v>10</v>
      </c>
      <c r="F10120">
        <v>-409.79375064186598</v>
      </c>
    </row>
    <row r="10121" spans="1:6" x14ac:dyDescent="0.35">
      <c r="A10121">
        <v>150</v>
      </c>
      <c r="B10121">
        <v>5.3691275167785199E-2</v>
      </c>
      <c r="C10121">
        <v>4.9328339666477497E-2</v>
      </c>
      <c r="D10121">
        <v>3.83403771768227</v>
      </c>
      <c r="E10121">
        <v>9</v>
      </c>
      <c r="F10121">
        <v>-411.665695304167</v>
      </c>
    </row>
    <row r="10122" spans="1:6" x14ac:dyDescent="0.35">
      <c r="A10122">
        <v>150</v>
      </c>
      <c r="B10122">
        <v>5.3691275167785199E-2</v>
      </c>
      <c r="C10122">
        <v>4.8417457087568803E-2</v>
      </c>
      <c r="D10122">
        <v>3.7984736687379401</v>
      </c>
      <c r="E10122">
        <v>10</v>
      </c>
      <c r="F10122">
        <v>-410.27714011577001</v>
      </c>
    </row>
    <row r="10123" spans="1:6" x14ac:dyDescent="0.35">
      <c r="A10123">
        <v>150</v>
      </c>
      <c r="B10123">
        <v>5.3691275167785199E-2</v>
      </c>
      <c r="C10123">
        <v>4.6479901510428002E-2</v>
      </c>
      <c r="D10123">
        <v>3.7216945938789099</v>
      </c>
      <c r="E10123">
        <v>5</v>
      </c>
      <c r="F10123">
        <v>-407.23452742929601</v>
      </c>
    </row>
    <row r="10124" spans="1:6" x14ac:dyDescent="0.35">
      <c r="A10124">
        <v>150</v>
      </c>
      <c r="B10124">
        <v>5.3691275167785199E-2</v>
      </c>
      <c r="C10124">
        <v>5.0633349186558402E-2</v>
      </c>
      <c r="D10124">
        <v>3.8844224870107</v>
      </c>
      <c r="E10124">
        <v>14</v>
      </c>
      <c r="F10124">
        <v>-413.61101524337499</v>
      </c>
    </row>
    <row r="10125" spans="1:6" x14ac:dyDescent="0.35">
      <c r="A10125">
        <v>150</v>
      </c>
      <c r="B10125">
        <v>5.3691275167785199E-2</v>
      </c>
      <c r="C10125">
        <v>6.3419562484443304E-2</v>
      </c>
      <c r="D10125">
        <v>4.3473014181632399</v>
      </c>
      <c r="E10125">
        <v>25</v>
      </c>
      <c r="F10125">
        <v>-430.38557950176403</v>
      </c>
    </row>
    <row r="10126" spans="1:6" x14ac:dyDescent="0.35">
      <c r="A10126">
        <v>150</v>
      </c>
      <c r="B10126">
        <v>5.3691275167785199E-2</v>
      </c>
      <c r="C10126">
        <v>5.2949589039269399E-2</v>
      </c>
      <c r="D10126">
        <v>3.9722761149877601</v>
      </c>
      <c r="E10126">
        <v>2</v>
      </c>
      <c r="F10126">
        <v>-416.94339105656502</v>
      </c>
    </row>
    <row r="10127" spans="1:6" x14ac:dyDescent="0.35">
      <c r="A10127">
        <v>150</v>
      </c>
      <c r="B10127">
        <v>5.3691275167785199E-2</v>
      </c>
      <c r="C10127">
        <v>5.9443251734130599E-2</v>
      </c>
      <c r="D10127">
        <v>4.2088108791879604</v>
      </c>
      <c r="E10127">
        <v>11</v>
      </c>
      <c r="F10127">
        <v>-425.56168473590702</v>
      </c>
    </row>
    <row r="10128" spans="1:6" x14ac:dyDescent="0.35">
      <c r="A10128">
        <v>150</v>
      </c>
      <c r="B10128">
        <v>5.3691275167785199E-2</v>
      </c>
      <c r="C10128">
        <v>4.9059009711692997E-2</v>
      </c>
      <c r="D10128">
        <v>3.8235565765507502</v>
      </c>
      <c r="E10128">
        <v>12</v>
      </c>
      <c r="F10128">
        <v>-411.25781498462601</v>
      </c>
    </row>
    <row r="10129" spans="1:6" x14ac:dyDescent="0.35">
      <c r="A10129">
        <v>150</v>
      </c>
      <c r="B10129">
        <v>5.3691275167785199E-2</v>
      </c>
      <c r="C10129">
        <v>5.9956102327032898E-2</v>
      </c>
      <c r="D10129">
        <v>4.2269277842726201</v>
      </c>
      <c r="E10129">
        <v>9</v>
      </c>
      <c r="F10129">
        <v>-426.20168156737202</v>
      </c>
    </row>
    <row r="10130" spans="1:6" x14ac:dyDescent="0.35">
      <c r="A10130">
        <v>150</v>
      </c>
      <c r="B10130">
        <v>5.3691275167785199E-2</v>
      </c>
      <c r="C10130">
        <v>4.9012438923140701E-2</v>
      </c>
      <c r="D10130">
        <v>3.82174133074126</v>
      </c>
      <c r="E10130">
        <v>8</v>
      </c>
      <c r="F10130">
        <v>-411.18705995742403</v>
      </c>
    </row>
    <row r="10131" spans="1:6" x14ac:dyDescent="0.35">
      <c r="A10131">
        <v>150</v>
      </c>
      <c r="B10131">
        <v>5.3691275167785199E-2</v>
      </c>
      <c r="C10131">
        <v>5.8642839331378101E-2</v>
      </c>
      <c r="D10131">
        <v>4.1803787054225898</v>
      </c>
      <c r="E10131">
        <v>29</v>
      </c>
      <c r="F10131">
        <v>-424.55171587810798</v>
      </c>
    </row>
    <row r="10132" spans="1:6" x14ac:dyDescent="0.35">
      <c r="A10132">
        <v>150</v>
      </c>
      <c r="B10132">
        <v>5.3691275167785199E-2</v>
      </c>
      <c r="C10132">
        <v>5.5541878208984499E-2</v>
      </c>
      <c r="D10132">
        <v>4.0683509812057004</v>
      </c>
      <c r="E10132">
        <v>32</v>
      </c>
      <c r="F10132">
        <v>-420.50426664901698</v>
      </c>
    </row>
    <row r="10133" spans="1:6" x14ac:dyDescent="0.35">
      <c r="A10133">
        <v>150</v>
      </c>
      <c r="B10133">
        <v>5.3691275167785199E-2</v>
      </c>
      <c r="C10133">
        <v>5.8609863323451798E-2</v>
      </c>
      <c r="D10133">
        <v>4.1792031860617396</v>
      </c>
      <c r="E10133">
        <v>4</v>
      </c>
      <c r="F10133">
        <v>-424.50981129766501</v>
      </c>
    </row>
    <row r="10134" spans="1:6" x14ac:dyDescent="0.35">
      <c r="A10134">
        <v>150</v>
      </c>
      <c r="B10134">
        <v>5.3691275167785199E-2</v>
      </c>
      <c r="C10134">
        <v>6.9841413120385498E-2</v>
      </c>
      <c r="D10134">
        <v>4.5620983231266399</v>
      </c>
      <c r="E10134">
        <v>37</v>
      </c>
      <c r="F10134">
        <v>-437.57146021116102</v>
      </c>
    </row>
    <row r="10135" spans="1:6" x14ac:dyDescent="0.35">
      <c r="A10135">
        <v>150</v>
      </c>
      <c r="B10135">
        <v>5.3691275167785199E-2</v>
      </c>
      <c r="C10135">
        <v>5.3331465660981299E-2</v>
      </c>
      <c r="D10135">
        <v>3.9865745655853999</v>
      </c>
      <c r="E10135">
        <v>39</v>
      </c>
      <c r="F10135">
        <v>-417.47876268662702</v>
      </c>
    </row>
    <row r="10136" spans="1:6" x14ac:dyDescent="0.35">
      <c r="A10136">
        <v>150</v>
      </c>
      <c r="B10136">
        <v>5.3691275167785199E-2</v>
      </c>
      <c r="C10136">
        <v>5.1970803895147501E-2</v>
      </c>
      <c r="D10136">
        <v>3.93539064906573</v>
      </c>
      <c r="E10136">
        <v>33</v>
      </c>
      <c r="F10136">
        <v>-415.55335416032301</v>
      </c>
    </row>
    <row r="10137" spans="1:6" x14ac:dyDescent="0.35">
      <c r="A10137">
        <v>150</v>
      </c>
      <c r="B10137">
        <v>5.3691275167785199E-2</v>
      </c>
      <c r="C10137">
        <v>5.2143776205506399E-2</v>
      </c>
      <c r="D10137">
        <v>3.94193420914669</v>
      </c>
      <c r="E10137">
        <v>17</v>
      </c>
      <c r="F10137">
        <v>-415.80089776018002</v>
      </c>
    </row>
    <row r="10138" spans="1:6" x14ac:dyDescent="0.35">
      <c r="A10138">
        <v>150</v>
      </c>
      <c r="B10138">
        <v>5.3691275167785199E-2</v>
      </c>
      <c r="C10138">
        <v>5.15314221146045E-2</v>
      </c>
      <c r="D10138">
        <v>3.9187196621029301</v>
      </c>
      <c r="E10138">
        <v>9</v>
      </c>
      <c r="F10138">
        <v>-414.92082401000602</v>
      </c>
    </row>
    <row r="10139" spans="1:6" x14ac:dyDescent="0.35">
      <c r="A10139">
        <v>150</v>
      </c>
      <c r="B10139">
        <v>5.3691275167785199E-2</v>
      </c>
      <c r="C10139">
        <v>4.7631483386882202E-2</v>
      </c>
      <c r="D10139">
        <v>3.7675166952902699</v>
      </c>
      <c r="E10139">
        <v>5</v>
      </c>
      <c r="F10139">
        <v>-409.05783780052701</v>
      </c>
    </row>
    <row r="10140" spans="1:6" x14ac:dyDescent="0.35">
      <c r="A10140">
        <v>150</v>
      </c>
      <c r="B10140">
        <v>5.3691275167785199E-2</v>
      </c>
      <c r="C10140">
        <v>5.0842882513304197E-2</v>
      </c>
      <c r="D10140">
        <v>3.8924515397066499</v>
      </c>
      <c r="E10140">
        <v>14</v>
      </c>
      <c r="F10140">
        <v>-413.91867852109903</v>
      </c>
    </row>
    <row r="10141" spans="1:6" x14ac:dyDescent="0.35">
      <c r="A10141">
        <v>150</v>
      </c>
      <c r="B10141">
        <v>5.3691275167785199E-2</v>
      </c>
      <c r="C10141">
        <v>4.2828222741912801E-2</v>
      </c>
      <c r="D10141">
        <v>3.57250757551191</v>
      </c>
      <c r="E10141">
        <v>11</v>
      </c>
      <c r="F10141">
        <v>-401.13873639519198</v>
      </c>
    </row>
    <row r="10142" spans="1:6" x14ac:dyDescent="0.35">
      <c r="A10142">
        <v>150</v>
      </c>
      <c r="B10142">
        <v>5.3691275167785199E-2</v>
      </c>
      <c r="C10142">
        <v>4.4939930397069103E-2</v>
      </c>
      <c r="D10142">
        <v>3.6595217253524499</v>
      </c>
      <c r="E10142">
        <v>8</v>
      </c>
      <c r="F10142">
        <v>-404.72437839593402</v>
      </c>
    </row>
    <row r="10143" spans="1:6" x14ac:dyDescent="0.35">
      <c r="A10143">
        <v>150</v>
      </c>
      <c r="B10143">
        <v>5.3691275167785199E-2</v>
      </c>
      <c r="C10143">
        <v>4.1815521841175603E-2</v>
      </c>
      <c r="D10143">
        <v>3.5300177773872901</v>
      </c>
      <c r="E10143">
        <v>16</v>
      </c>
      <c r="F10143">
        <v>-399.35597459341301</v>
      </c>
    </row>
    <row r="10144" spans="1:6" x14ac:dyDescent="0.35">
      <c r="A10144">
        <v>150</v>
      </c>
      <c r="B10144">
        <v>5.3691275167785199E-2</v>
      </c>
      <c r="C10144">
        <v>4.5240153640593798E-2</v>
      </c>
      <c r="D10144">
        <v>3.67172517829112</v>
      </c>
      <c r="E10144">
        <v>17</v>
      </c>
      <c r="F10144">
        <v>-405.22042393666601</v>
      </c>
    </row>
    <row r="10145" spans="1:6" x14ac:dyDescent="0.35">
      <c r="A10145">
        <v>150</v>
      </c>
      <c r="B10145">
        <v>5.3691275167785199E-2</v>
      </c>
      <c r="C10145">
        <v>4.8299920359413703E-2</v>
      </c>
      <c r="D10145">
        <v>3.79386033837637</v>
      </c>
      <c r="E10145">
        <v>5</v>
      </c>
      <c r="F10145">
        <v>-410.09606633586901</v>
      </c>
    </row>
    <row r="10146" spans="1:6" x14ac:dyDescent="0.35">
      <c r="A10146">
        <v>150</v>
      </c>
      <c r="B10146">
        <v>5.3691275167785199E-2</v>
      </c>
      <c r="C10146">
        <v>4.6292400840969701E-2</v>
      </c>
      <c r="D10146">
        <v>3.71418032015261</v>
      </c>
      <c r="E10146">
        <v>12</v>
      </c>
      <c r="F10146">
        <v>-406.933385417284</v>
      </c>
    </row>
    <row r="10147" spans="1:6" x14ac:dyDescent="0.35">
      <c r="A10147">
        <v>150</v>
      </c>
      <c r="B10147">
        <v>5.3691275167785199E-2</v>
      </c>
      <c r="C10147">
        <v>5.6548312285336903E-2</v>
      </c>
      <c r="D10147">
        <v>4.1050453177803501</v>
      </c>
      <c r="E10147">
        <v>6</v>
      </c>
      <c r="F10147">
        <v>-421.842142039642</v>
      </c>
    </row>
    <row r="10148" spans="1:6" x14ac:dyDescent="0.35">
      <c r="A10148">
        <v>150</v>
      </c>
      <c r="B10148">
        <v>5.3691275167785199E-2</v>
      </c>
      <c r="C10148">
        <v>5.3132418888358499E-2</v>
      </c>
      <c r="D10148">
        <v>3.9791281493225199</v>
      </c>
      <c r="E10148">
        <v>26</v>
      </c>
      <c r="F10148">
        <v>-417.20018931122797</v>
      </c>
    </row>
    <row r="10149" spans="1:6" x14ac:dyDescent="0.35">
      <c r="A10149">
        <v>150</v>
      </c>
      <c r="B10149">
        <v>5.3691275167785199E-2</v>
      </c>
      <c r="C10149">
        <v>5.1477933269593601E-2</v>
      </c>
      <c r="D10149">
        <v>3.9166853478852302</v>
      </c>
      <c r="E10149">
        <v>18</v>
      </c>
      <c r="F10149">
        <v>-414.843453963439</v>
      </c>
    </row>
    <row r="10150" spans="1:6" x14ac:dyDescent="0.35">
      <c r="A10150">
        <v>150</v>
      </c>
      <c r="B10150">
        <v>5.3691275167785199E-2</v>
      </c>
      <c r="C10150">
        <v>5.30188577391911E-2</v>
      </c>
      <c r="D10150">
        <v>3.9748735333692</v>
      </c>
      <c r="E10150">
        <v>10</v>
      </c>
      <c r="F10150">
        <v>-417.04078832973602</v>
      </c>
    </row>
    <row r="10151" spans="1:6" x14ac:dyDescent="0.35">
      <c r="A10151">
        <v>150</v>
      </c>
      <c r="B10151">
        <v>5.3691275167785199E-2</v>
      </c>
      <c r="C10151">
        <v>5.7295989007828299E-2</v>
      </c>
      <c r="D10151">
        <v>4.1320944718547796</v>
      </c>
      <c r="E10151">
        <v>15</v>
      </c>
      <c r="F10151">
        <v>-422.82071920281697</v>
      </c>
    </row>
    <row r="10152" spans="1:6" x14ac:dyDescent="0.35">
      <c r="A10152">
        <v>150</v>
      </c>
      <c r="B10152">
        <v>5.3691275167785199E-2</v>
      </c>
      <c r="C10152">
        <v>4.9683822840761303E-2</v>
      </c>
      <c r="D10152">
        <v>3.8478278556280099</v>
      </c>
      <c r="E10152">
        <v>5</v>
      </c>
      <c r="F10152">
        <v>-412.20065201266198</v>
      </c>
    </row>
    <row r="10153" spans="1:6" x14ac:dyDescent="0.35">
      <c r="A10153">
        <v>150</v>
      </c>
      <c r="B10153">
        <v>5.3691275167785199E-2</v>
      </c>
      <c r="C10153">
        <v>5.4323811326664202E-2</v>
      </c>
      <c r="D10153">
        <v>4.0234929818934599</v>
      </c>
      <c r="E10153">
        <v>5</v>
      </c>
      <c r="F10153">
        <v>-418.85225496970298</v>
      </c>
    </row>
    <row r="10154" spans="1:6" x14ac:dyDescent="0.35">
      <c r="A10154">
        <v>150</v>
      </c>
      <c r="B10154">
        <v>5.3691275167785199E-2</v>
      </c>
      <c r="C10154">
        <v>5.21793780260561E-2</v>
      </c>
      <c r="D10154">
        <v>3.9432796821636602</v>
      </c>
      <c r="E10154">
        <v>19</v>
      </c>
      <c r="F10154">
        <v>-415.851746217619</v>
      </c>
    </row>
    <row r="10155" spans="1:6" x14ac:dyDescent="0.35">
      <c r="A10155">
        <v>150</v>
      </c>
      <c r="B10155">
        <v>5.3691275167785199E-2</v>
      </c>
      <c r="C10155">
        <v>5.4783586489707201E-2</v>
      </c>
      <c r="D10155">
        <v>4.0404837301903296</v>
      </c>
      <c r="E10155">
        <v>10</v>
      </c>
      <c r="F10155">
        <v>-419.48014002764501</v>
      </c>
    </row>
    <row r="10156" spans="1:6" x14ac:dyDescent="0.35">
      <c r="A10156">
        <v>150</v>
      </c>
      <c r="B10156">
        <v>5.3691275167785199E-2</v>
      </c>
      <c r="C10156">
        <v>6.4860745147788001E-2</v>
      </c>
      <c r="D10156">
        <v>4.3964192309242804</v>
      </c>
      <c r="E10156">
        <v>37</v>
      </c>
      <c r="F10156">
        <v>-432.05961081603601</v>
      </c>
    </row>
    <row r="10157" spans="1:6" x14ac:dyDescent="0.35">
      <c r="A10157">
        <v>150</v>
      </c>
      <c r="B10157">
        <v>5.3691275167785199E-2</v>
      </c>
      <c r="C10157">
        <v>6.6029119846358994E-2</v>
      </c>
      <c r="D10157">
        <v>4.4358401362329296</v>
      </c>
      <c r="E10157">
        <v>29</v>
      </c>
      <c r="F10157">
        <v>-433.38967906937103</v>
      </c>
    </row>
    <row r="10158" spans="1:6" x14ac:dyDescent="0.35">
      <c r="A10158">
        <v>150</v>
      </c>
      <c r="B10158">
        <v>5.3691275167785199E-2</v>
      </c>
      <c r="C10158">
        <v>4.3648676765586397E-2</v>
      </c>
      <c r="D10158">
        <v>3.6065642481653799</v>
      </c>
      <c r="E10158">
        <v>7</v>
      </c>
      <c r="F10158">
        <v>-402.55242396270103</v>
      </c>
    </row>
    <row r="10159" spans="1:6" x14ac:dyDescent="0.35">
      <c r="A10159">
        <v>150</v>
      </c>
      <c r="B10159">
        <v>5.3691275167785199E-2</v>
      </c>
      <c r="C10159">
        <v>5.3256479279593698E-2</v>
      </c>
      <c r="D10159">
        <v>3.9837709303270601</v>
      </c>
      <c r="E10159">
        <v>22</v>
      </c>
      <c r="F10159">
        <v>-417.373938706052</v>
      </c>
    </row>
    <row r="10160" spans="1:6" x14ac:dyDescent="0.35">
      <c r="A10160">
        <v>150</v>
      </c>
      <c r="B10160">
        <v>5.3691275167785199E-2</v>
      </c>
      <c r="C10160">
        <v>5.3453856032952503E-2</v>
      </c>
      <c r="D10160">
        <v>3.9911463388129298</v>
      </c>
      <c r="E10160">
        <v>7</v>
      </c>
      <c r="F10160">
        <v>-417.64953684471902</v>
      </c>
    </row>
    <row r="10161" spans="1:6" x14ac:dyDescent="0.35">
      <c r="A10161">
        <v>150</v>
      </c>
      <c r="B10161">
        <v>5.3691275167785199E-2</v>
      </c>
      <c r="C10161">
        <v>6.2464512226123398E-2</v>
      </c>
      <c r="D10161">
        <v>4.3144437235157902</v>
      </c>
      <c r="E10161">
        <v>30</v>
      </c>
      <c r="F10161">
        <v>-429.25513294480902</v>
      </c>
    </row>
    <row r="10162" spans="1:6" x14ac:dyDescent="0.35">
      <c r="A10162">
        <v>150</v>
      </c>
      <c r="B10162">
        <v>5.3691275167785199E-2</v>
      </c>
      <c r="C10162">
        <v>5.1761795410083002E-2</v>
      </c>
      <c r="D10162">
        <v>3.9274692910581401</v>
      </c>
      <c r="E10162">
        <v>20</v>
      </c>
      <c r="F10162">
        <v>-415.25313699979301</v>
      </c>
    </row>
    <row r="10163" spans="1:6" x14ac:dyDescent="0.35">
      <c r="A10163">
        <v>150</v>
      </c>
      <c r="B10163">
        <v>5.3691275167785199E-2</v>
      </c>
      <c r="C10163">
        <v>5.1408858157692201E-2</v>
      </c>
      <c r="D10163">
        <v>3.9140566846932998</v>
      </c>
      <c r="E10163">
        <v>10</v>
      </c>
      <c r="F10163">
        <v>-414.74341980864699</v>
      </c>
    </row>
    <row r="10164" spans="1:6" x14ac:dyDescent="0.35">
      <c r="A10164">
        <v>150</v>
      </c>
      <c r="B10164">
        <v>5.3691275167785199E-2</v>
      </c>
      <c r="C10164">
        <v>5.09867090711454E-2</v>
      </c>
      <c r="D10164">
        <v>3.8979532197297302</v>
      </c>
      <c r="E10164">
        <v>26</v>
      </c>
      <c r="F10164">
        <v>-414.12912983525598</v>
      </c>
    </row>
    <row r="10165" spans="1:6" x14ac:dyDescent="0.35">
      <c r="A10165">
        <v>150</v>
      </c>
      <c r="B10165">
        <v>5.3691275167785199E-2</v>
      </c>
      <c r="C10165">
        <v>5.6949727759729903E-2</v>
      </c>
      <c r="D10165">
        <v>4.1195896485450501</v>
      </c>
      <c r="E10165">
        <v>10</v>
      </c>
      <c r="F10165">
        <v>-422.36912166896298</v>
      </c>
    </row>
    <row r="10166" spans="1:6" x14ac:dyDescent="0.35">
      <c r="A10166">
        <v>150</v>
      </c>
      <c r="B10166">
        <v>5.3691275167785199E-2</v>
      </c>
      <c r="C10166">
        <v>4.67007884923962E-2</v>
      </c>
      <c r="D10166">
        <v>3.73052743867862</v>
      </c>
      <c r="E10166">
        <v>27</v>
      </c>
      <c r="F10166">
        <v>-407.58773603894599</v>
      </c>
    </row>
    <row r="10167" spans="1:6" x14ac:dyDescent="0.35">
      <c r="A10167">
        <v>150</v>
      </c>
      <c r="B10167">
        <v>5.3691275167785199E-2</v>
      </c>
      <c r="C10167">
        <v>5.9461414573376503E-2</v>
      </c>
      <c r="D10167">
        <v>4.2094538295206601</v>
      </c>
      <c r="E10167">
        <v>14</v>
      </c>
      <c r="F10167">
        <v>-425.58444467588799</v>
      </c>
    </row>
    <row r="10168" spans="1:6" x14ac:dyDescent="0.35">
      <c r="A10168">
        <v>150</v>
      </c>
      <c r="B10168">
        <v>5.3691275167785199E-2</v>
      </c>
      <c r="C10168">
        <v>4.37884680885492E-2</v>
      </c>
      <c r="D10168">
        <v>3.6123349083920302</v>
      </c>
      <c r="E10168">
        <v>28</v>
      </c>
      <c r="F10168">
        <v>-402.79063993947801</v>
      </c>
    </row>
    <row r="10169" spans="1:6" x14ac:dyDescent="0.35">
      <c r="A10169">
        <v>150</v>
      </c>
      <c r="B10169">
        <v>5.3691275167785199E-2</v>
      </c>
      <c r="C10169">
        <v>4.9212090277745701E-2</v>
      </c>
      <c r="D10169">
        <v>3.82951731981567</v>
      </c>
      <c r="E10169">
        <v>26</v>
      </c>
      <c r="F10169">
        <v>-411.48991804232401</v>
      </c>
    </row>
    <row r="10170" spans="1:6" x14ac:dyDescent="0.35">
      <c r="A10170">
        <v>150</v>
      </c>
      <c r="B10170">
        <v>5.3691275167785199E-2</v>
      </c>
      <c r="C10170">
        <v>5.5870363923768998E-2</v>
      </c>
      <c r="D10170">
        <v>4.0803637643331703</v>
      </c>
      <c r="E10170">
        <v>10</v>
      </c>
      <c r="F10170">
        <v>-420.94357666011001</v>
      </c>
    </row>
    <row r="10171" spans="1:6" x14ac:dyDescent="0.35">
      <c r="A10171">
        <v>150</v>
      </c>
      <c r="B10171">
        <v>5.3691275167785199E-2</v>
      </c>
      <c r="C10171">
        <v>4.36181434790738E-2</v>
      </c>
      <c r="D10171">
        <v>3.6053025887938999</v>
      </c>
      <c r="E10171">
        <v>14</v>
      </c>
      <c r="F10171">
        <v>-402.50029120636498</v>
      </c>
    </row>
    <row r="10172" spans="1:6" x14ac:dyDescent="0.35">
      <c r="A10172">
        <v>150</v>
      </c>
      <c r="B10172">
        <v>5.3691275167785199E-2</v>
      </c>
      <c r="C10172">
        <v>5.55131106347274E-2</v>
      </c>
      <c r="D10172">
        <v>4.0672972560594598</v>
      </c>
      <c r="E10172">
        <v>15</v>
      </c>
      <c r="F10172">
        <v>-420.46566983580902</v>
      </c>
    </row>
    <row r="10173" spans="1:6" x14ac:dyDescent="0.35">
      <c r="A10173">
        <v>150</v>
      </c>
      <c r="B10173">
        <v>5.3691275167785199E-2</v>
      </c>
      <c r="C10173">
        <v>5.3032481130119401E-2</v>
      </c>
      <c r="D10173">
        <v>3.9753841797712601</v>
      </c>
      <c r="E10173">
        <v>5</v>
      </c>
      <c r="F10173">
        <v>-417.05992892033203</v>
      </c>
    </row>
    <row r="10174" spans="1:6" x14ac:dyDescent="0.35">
      <c r="A10174">
        <v>150</v>
      </c>
      <c r="B10174">
        <v>5.3691275167785199E-2</v>
      </c>
      <c r="C10174">
        <v>5.8864477364617897E-2</v>
      </c>
      <c r="D10174">
        <v>4.1882710340492704</v>
      </c>
      <c r="E10174">
        <v>27</v>
      </c>
      <c r="F10174">
        <v>-424.83275460015199</v>
      </c>
    </row>
    <row r="10175" spans="1:6" x14ac:dyDescent="0.35">
      <c r="A10175">
        <v>150</v>
      </c>
      <c r="B10175">
        <v>5.3691275167785199E-2</v>
      </c>
      <c r="C10175">
        <v>5.5907236679292802E-2</v>
      </c>
      <c r="D10175">
        <v>4.0817100007753204</v>
      </c>
      <c r="E10175">
        <v>29</v>
      </c>
      <c r="F10175">
        <v>-420.99272819622001</v>
      </c>
    </row>
    <row r="10176" spans="1:6" x14ac:dyDescent="0.35">
      <c r="A10176">
        <v>150</v>
      </c>
      <c r="B10176">
        <v>5.3691275167785199E-2</v>
      </c>
      <c r="C10176">
        <v>5.45426040092176E-2</v>
      </c>
      <c r="D10176">
        <v>4.0315872798126096</v>
      </c>
      <c r="E10176">
        <v>13</v>
      </c>
      <c r="F10176">
        <v>-419.15170593895698</v>
      </c>
    </row>
    <row r="10177" spans="1:6" x14ac:dyDescent="0.35">
      <c r="A10177">
        <v>150</v>
      </c>
      <c r="B10177">
        <v>5.3691275167785199E-2</v>
      </c>
      <c r="C10177">
        <v>4.7471053631662201E-2</v>
      </c>
      <c r="D10177">
        <v>3.7611665719873799</v>
      </c>
      <c r="E10177">
        <v>4</v>
      </c>
      <c r="F10177">
        <v>-408.80648744803801</v>
      </c>
    </row>
    <row r="10178" spans="1:6" x14ac:dyDescent="0.35">
      <c r="A10178">
        <v>150</v>
      </c>
      <c r="B10178">
        <v>5.3691275167785199E-2</v>
      </c>
      <c r="C10178">
        <v>6.41361640016197E-2</v>
      </c>
      <c r="D10178">
        <v>4.3717933245388796</v>
      </c>
      <c r="E10178">
        <v>28</v>
      </c>
      <c r="F10178">
        <v>-431.22266265222999</v>
      </c>
    </row>
    <row r="10179" spans="1:6" x14ac:dyDescent="0.35">
      <c r="A10179">
        <v>150</v>
      </c>
      <c r="B10179">
        <v>5.3691275167785199E-2</v>
      </c>
      <c r="C10179">
        <v>4.3893883640509598E-2</v>
      </c>
      <c r="D10179">
        <v>3.6166804289115499</v>
      </c>
      <c r="E10179">
        <v>33</v>
      </c>
      <c r="F10179">
        <v>-402.96977433197401</v>
      </c>
    </row>
    <row r="10180" spans="1:6" x14ac:dyDescent="0.35">
      <c r="A10180">
        <v>150</v>
      </c>
      <c r="B10180">
        <v>5.3691275167785199E-2</v>
      </c>
      <c r="C10180">
        <v>5.3028196430997897E-2</v>
      </c>
      <c r="D10180">
        <v>3.9752235832010001</v>
      </c>
      <c r="E10180">
        <v>25</v>
      </c>
      <c r="F10180">
        <v>-417.05390953422102</v>
      </c>
    </row>
    <row r="10181" spans="1:6" x14ac:dyDescent="0.35">
      <c r="A10181">
        <v>150</v>
      </c>
      <c r="B10181">
        <v>5.3691275167785199E-2</v>
      </c>
      <c r="C10181">
        <v>4.6782060243256797E-2</v>
      </c>
      <c r="D10181">
        <v>3.7337720809511801</v>
      </c>
      <c r="E10181">
        <v>4</v>
      </c>
      <c r="F10181">
        <v>-407.71727310475899</v>
      </c>
    </row>
    <row r="10182" spans="1:6" x14ac:dyDescent="0.35">
      <c r="A10182">
        <v>150</v>
      </c>
      <c r="B10182">
        <v>5.3691275167785199E-2</v>
      </c>
      <c r="C10182">
        <v>5.9630257171800899E-2</v>
      </c>
      <c r="D10182">
        <v>4.2154260327037703</v>
      </c>
      <c r="E10182">
        <v>17</v>
      </c>
      <c r="F10182">
        <v>-425.79569004386701</v>
      </c>
    </row>
    <row r="10183" spans="1:6" x14ac:dyDescent="0.35">
      <c r="A10183">
        <v>150</v>
      </c>
      <c r="B10183">
        <v>5.3691275167785199E-2</v>
      </c>
      <c r="C10183">
        <v>4.9375907227240397E-2</v>
      </c>
      <c r="D10183">
        <v>3.8358858629679902</v>
      </c>
      <c r="E10183">
        <v>34</v>
      </c>
      <c r="F10183">
        <v>-411.73750140497299</v>
      </c>
    </row>
    <row r="10184" spans="1:6" x14ac:dyDescent="0.35">
      <c r="A10184">
        <v>150</v>
      </c>
      <c r="B10184">
        <v>5.3691275167785199E-2</v>
      </c>
      <c r="C10184">
        <v>5.6462649715314499E-2</v>
      </c>
      <c r="D10184">
        <v>4.1019348623745504</v>
      </c>
      <c r="E10184">
        <v>3</v>
      </c>
      <c r="F10184">
        <v>-421.72919967412298</v>
      </c>
    </row>
    <row r="10185" spans="1:6" x14ac:dyDescent="0.35">
      <c r="A10185">
        <v>150</v>
      </c>
      <c r="B10185">
        <v>5.3691275167785199E-2</v>
      </c>
      <c r="C10185">
        <v>4.8741302705003799E-2</v>
      </c>
      <c r="D10185">
        <v>3.81115575725936</v>
      </c>
      <c r="E10185">
        <v>33</v>
      </c>
      <c r="F10185">
        <v>-410.77378268097101</v>
      </c>
    </row>
    <row r="10186" spans="1:6" x14ac:dyDescent="0.35">
      <c r="A10186">
        <v>150</v>
      </c>
      <c r="B10186">
        <v>5.3691275167785199E-2</v>
      </c>
      <c r="C10186">
        <v>5.3098872531669498E-2</v>
      </c>
      <c r="D10186">
        <v>3.97787179462052</v>
      </c>
      <c r="E10186">
        <v>23</v>
      </c>
      <c r="F10186">
        <v>-417.15313719272302</v>
      </c>
    </row>
    <row r="10187" spans="1:6" x14ac:dyDescent="0.35">
      <c r="A10187">
        <v>150</v>
      </c>
      <c r="B10187">
        <v>5.3691275167785199E-2</v>
      </c>
      <c r="C10187">
        <v>5.9327913241480797E-2</v>
      </c>
      <c r="D10187">
        <v>4.2047256921184903</v>
      </c>
      <c r="E10187">
        <v>3</v>
      </c>
      <c r="F10187">
        <v>-425.41699102333303</v>
      </c>
    </row>
    <row r="10188" spans="1:6" x14ac:dyDescent="0.35">
      <c r="A10188">
        <v>150</v>
      </c>
      <c r="B10188">
        <v>5.3691275167785199E-2</v>
      </c>
      <c r="C10188">
        <v>6.6166321297692399E-2</v>
      </c>
      <c r="D10188">
        <v>4.4404463454378504</v>
      </c>
      <c r="E10188">
        <v>11</v>
      </c>
      <c r="F10188">
        <v>-433.54432149434399</v>
      </c>
    </row>
    <row r="10189" spans="1:6" x14ac:dyDescent="0.35">
      <c r="A10189">
        <v>150</v>
      </c>
      <c r="B10189">
        <v>5.3691275167785199E-2</v>
      </c>
      <c r="C10189">
        <v>6.4687915566856102E-2</v>
      </c>
      <c r="D10189">
        <v>4.3905579188667003</v>
      </c>
      <c r="E10189">
        <v>5</v>
      </c>
      <c r="F10189">
        <v>-431.86083127872303</v>
      </c>
    </row>
    <row r="10190" spans="1:6" x14ac:dyDescent="0.35">
      <c r="A10190">
        <v>150</v>
      </c>
      <c r="B10190">
        <v>5.3691275167785199E-2</v>
      </c>
      <c r="C10190">
        <v>4.7540995348152398E-2</v>
      </c>
      <c r="D10190">
        <v>3.7639363190348201</v>
      </c>
      <c r="E10190">
        <v>9</v>
      </c>
      <c r="F10190">
        <v>-408.91617161706</v>
      </c>
    </row>
    <row r="10191" spans="1:6" x14ac:dyDescent="0.35">
      <c r="A10191">
        <v>150</v>
      </c>
      <c r="B10191">
        <v>5.3691275167785199E-2</v>
      </c>
      <c r="C10191">
        <v>8.5264174019969399E-2</v>
      </c>
      <c r="D10191">
        <v>5.0407066823959203</v>
      </c>
      <c r="E10191">
        <v>25</v>
      </c>
      <c r="F10191">
        <v>-452.436238212761</v>
      </c>
    </row>
    <row r="10192" spans="1:6" x14ac:dyDescent="0.35">
      <c r="A10192">
        <v>150</v>
      </c>
      <c r="B10192">
        <v>5.3691275167785199E-2</v>
      </c>
      <c r="C10192">
        <v>5.1237493232172499E-2</v>
      </c>
      <c r="D10192">
        <v>3.9075277328750202</v>
      </c>
      <c r="E10192">
        <v>25</v>
      </c>
      <c r="F10192">
        <v>-414.49466866183798</v>
      </c>
    </row>
    <row r="10193" spans="1:6" x14ac:dyDescent="0.35">
      <c r="A10193">
        <v>150</v>
      </c>
      <c r="B10193">
        <v>5.3691275167785199E-2</v>
      </c>
      <c r="C10193">
        <v>5.02959333194768E-2</v>
      </c>
      <c r="D10193">
        <v>3.8714581399266201</v>
      </c>
      <c r="E10193">
        <v>24</v>
      </c>
      <c r="F10193">
        <v>-413.112892694165</v>
      </c>
    </row>
    <row r="10194" spans="1:6" x14ac:dyDescent="0.35">
      <c r="A10194">
        <v>150</v>
      </c>
      <c r="B10194">
        <v>5.3691275167785199E-2</v>
      </c>
      <c r="C10194">
        <v>5.1162186336332599E-2</v>
      </c>
      <c r="D10194">
        <v>3.90465511002279</v>
      </c>
      <c r="E10194">
        <v>15</v>
      </c>
      <c r="F10194">
        <v>-414.38509088239198</v>
      </c>
    </row>
    <row r="10195" spans="1:6" x14ac:dyDescent="0.35">
      <c r="A10195">
        <v>150</v>
      </c>
      <c r="B10195">
        <v>5.3691275167785199E-2</v>
      </c>
      <c r="C10195">
        <v>6.8968635289858096E-2</v>
      </c>
      <c r="D10195">
        <v>4.5335034263114604</v>
      </c>
      <c r="E10195">
        <v>17</v>
      </c>
      <c r="F10195">
        <v>-436.63460000560099</v>
      </c>
    </row>
    <row r="10196" spans="1:6" x14ac:dyDescent="0.35">
      <c r="A10196">
        <v>150</v>
      </c>
      <c r="B10196">
        <v>5.3691275167785199E-2</v>
      </c>
      <c r="C10196">
        <v>4.2080418177131602E-2</v>
      </c>
      <c r="D10196">
        <v>3.5411812459665502</v>
      </c>
      <c r="E10196">
        <v>15</v>
      </c>
      <c r="F10196">
        <v>-399.82643460867098</v>
      </c>
    </row>
    <row r="10197" spans="1:6" x14ac:dyDescent="0.35">
      <c r="A10197">
        <v>150</v>
      </c>
      <c r="B10197">
        <v>5.3691275167785199E-2</v>
      </c>
      <c r="C10197">
        <v>4.75029198105743E-2</v>
      </c>
      <c r="D10197">
        <v>3.7624287506278602</v>
      </c>
      <c r="E10197">
        <v>17</v>
      </c>
      <c r="F10197">
        <v>-408.856480732134</v>
      </c>
    </row>
    <row r="10198" spans="1:6" x14ac:dyDescent="0.35">
      <c r="A10198">
        <v>150</v>
      </c>
      <c r="B10198">
        <v>5.3691275167785199E-2</v>
      </c>
      <c r="C10198">
        <v>4.7173227745746303E-2</v>
      </c>
      <c r="D10198">
        <v>3.7493495260154601</v>
      </c>
      <c r="E10198">
        <v>34</v>
      </c>
      <c r="F10198">
        <v>-408.33761386337397</v>
      </c>
    </row>
    <row r="10199" spans="1:6" x14ac:dyDescent="0.35">
      <c r="A10199">
        <v>150</v>
      </c>
      <c r="B10199">
        <v>5.3691275167785199E-2</v>
      </c>
      <c r="C10199">
        <v>4.4338623547427403E-2</v>
      </c>
      <c r="D10199">
        <v>3.6349566458395901</v>
      </c>
      <c r="E10199">
        <v>33</v>
      </c>
      <c r="F10199">
        <v>-403.72082187059902</v>
      </c>
    </row>
    <row r="10200" spans="1:6" x14ac:dyDescent="0.35">
      <c r="A10200">
        <v>150</v>
      </c>
      <c r="B10200">
        <v>5.3691275167785199E-2</v>
      </c>
      <c r="C10200">
        <v>4.8453365319744299E-2</v>
      </c>
      <c r="D10200">
        <v>3.7998819541248698</v>
      </c>
      <c r="E10200">
        <v>7</v>
      </c>
      <c r="F10200">
        <v>-410.33237167782602</v>
      </c>
    </row>
    <row r="10201" spans="1:6" x14ac:dyDescent="0.35">
      <c r="A10201">
        <v>150</v>
      </c>
      <c r="B10201">
        <v>5.3691275167785199E-2</v>
      </c>
      <c r="C10201">
        <v>4.5745012492634698E-2</v>
      </c>
      <c r="D10201">
        <v>3.69215570132208</v>
      </c>
      <c r="E10201">
        <v>23</v>
      </c>
      <c r="F10201">
        <v>-406.04720421519397</v>
      </c>
    </row>
    <row r="10202" spans="1:6" x14ac:dyDescent="0.35">
      <c r="A10202">
        <v>150</v>
      </c>
      <c r="B10202">
        <v>5.3691275167785199E-2</v>
      </c>
      <c r="C10202">
        <v>4.8452969197024597E-2</v>
      </c>
      <c r="D10202">
        <v>3.7998664214302802</v>
      </c>
      <c r="E10202">
        <v>2</v>
      </c>
      <c r="F10202">
        <v>-410.33176261253101</v>
      </c>
    </row>
    <row r="10203" spans="1:6" x14ac:dyDescent="0.35">
      <c r="A10203">
        <v>150</v>
      </c>
      <c r="B10203">
        <v>5.3691275167785199E-2</v>
      </c>
      <c r="C10203">
        <v>4.5007169528354103E-2</v>
      </c>
      <c r="D10203">
        <v>3.6622583905903698</v>
      </c>
      <c r="E10203">
        <v>17</v>
      </c>
      <c r="F10203">
        <v>-404.835762002921</v>
      </c>
    </row>
    <row r="10204" spans="1:6" x14ac:dyDescent="0.35">
      <c r="A10204">
        <v>150</v>
      </c>
      <c r="B10204">
        <v>5.3691275167785199E-2</v>
      </c>
      <c r="C10204">
        <v>5.4458045287267401E-2</v>
      </c>
      <c r="D10204">
        <v>4.0284609338562198</v>
      </c>
      <c r="E10204">
        <v>10</v>
      </c>
      <c r="F10204">
        <v>-419.03611715871301</v>
      </c>
    </row>
    <row r="10205" spans="1:6" x14ac:dyDescent="0.35">
      <c r="A10205">
        <v>150</v>
      </c>
      <c r="B10205">
        <v>5.3691275167785199E-2</v>
      </c>
      <c r="C10205">
        <v>5.3126572124676502E-2</v>
      </c>
      <c r="D10205">
        <v>3.9789092089608702</v>
      </c>
      <c r="E10205">
        <v>7</v>
      </c>
      <c r="F10205">
        <v>-417.19199077874401</v>
      </c>
    </row>
    <row r="10206" spans="1:6" x14ac:dyDescent="0.35">
      <c r="A10206">
        <v>150</v>
      </c>
      <c r="B10206">
        <v>5.3691275167785199E-2</v>
      </c>
      <c r="C10206">
        <v>5.0860855589649E-2</v>
      </c>
      <c r="D10206">
        <v>3.8931394742181298</v>
      </c>
      <c r="E10206">
        <v>8</v>
      </c>
      <c r="F10206">
        <v>-413.94500978928301</v>
      </c>
    </row>
    <row r="10207" spans="1:6" x14ac:dyDescent="0.35">
      <c r="A10207">
        <v>150</v>
      </c>
      <c r="B10207">
        <v>5.3691275167785199E-2</v>
      </c>
      <c r="C10207">
        <v>4.9933998335590299E-2</v>
      </c>
      <c r="D10207">
        <v>3.85750327336295</v>
      </c>
      <c r="E10207">
        <v>7</v>
      </c>
      <c r="F10207">
        <v>-412.57484436755601</v>
      </c>
    </row>
    <row r="10208" spans="1:6" x14ac:dyDescent="0.35">
      <c r="A10208">
        <v>150</v>
      </c>
      <c r="B10208">
        <v>5.3691275167785199E-2</v>
      </c>
      <c r="C10208">
        <v>5.6861578156784102E-2</v>
      </c>
      <c r="D10208">
        <v>4.1164001616365802</v>
      </c>
      <c r="E10208">
        <v>8</v>
      </c>
      <c r="F10208">
        <v>-422.25371755019302</v>
      </c>
    </row>
    <row r="10209" spans="1:6" x14ac:dyDescent="0.35">
      <c r="A10209">
        <v>150</v>
      </c>
      <c r="B10209">
        <v>5.3691275167785199E-2</v>
      </c>
      <c r="C10209">
        <v>5.79149194002938E-2</v>
      </c>
      <c r="D10209">
        <v>4.1543526549015501</v>
      </c>
      <c r="E10209">
        <v>12</v>
      </c>
      <c r="F10209">
        <v>-423.62117739665899</v>
      </c>
    </row>
    <row r="10210" spans="1:6" x14ac:dyDescent="0.35">
      <c r="A10210">
        <v>150</v>
      </c>
      <c r="B10210">
        <v>5.3691275167785199E-2</v>
      </c>
      <c r="C10210">
        <v>4.6411705174167803E-2</v>
      </c>
      <c r="D10210">
        <v>3.7189633154821502</v>
      </c>
      <c r="E10210">
        <v>12</v>
      </c>
      <c r="F10210">
        <v>-407.12513911865102</v>
      </c>
    </row>
    <row r="10211" spans="1:6" x14ac:dyDescent="0.35">
      <c r="A10211">
        <v>150</v>
      </c>
      <c r="B10211">
        <v>5.3691275167785199E-2</v>
      </c>
      <c r="C10211">
        <v>5.1191922803079798E-2</v>
      </c>
      <c r="D10211">
        <v>3.90578967627774</v>
      </c>
      <c r="E10211">
        <v>3</v>
      </c>
      <c r="F10211">
        <v>-414.42837916565998</v>
      </c>
    </row>
    <row r="10212" spans="1:6" x14ac:dyDescent="0.35">
      <c r="A10212">
        <v>150</v>
      </c>
      <c r="B10212">
        <v>5.3691275167785199E-2</v>
      </c>
      <c r="C10212">
        <v>5.7132558784361298E-2</v>
      </c>
      <c r="D10212">
        <v>4.1261971011743599</v>
      </c>
      <c r="E10212">
        <v>6</v>
      </c>
      <c r="F10212">
        <v>-422.60791286800003</v>
      </c>
    </row>
    <row r="10213" spans="1:6" x14ac:dyDescent="0.35">
      <c r="A10213">
        <v>150</v>
      </c>
      <c r="B10213">
        <v>5.3691275167785199E-2</v>
      </c>
      <c r="C10213">
        <v>4.6143699761490797E-2</v>
      </c>
      <c r="D10213">
        <v>3.7082101516667398</v>
      </c>
      <c r="E10213">
        <v>2</v>
      </c>
      <c r="F10213">
        <v>-406.69369032185301</v>
      </c>
    </row>
    <row r="10214" spans="1:6" x14ac:dyDescent="0.35">
      <c r="A10214">
        <v>150</v>
      </c>
      <c r="B10214">
        <v>5.3691275167785199E-2</v>
      </c>
      <c r="C10214">
        <v>5.5042572631741303E-2</v>
      </c>
      <c r="D10214">
        <v>4.0500230424355497</v>
      </c>
      <c r="E10214">
        <v>19</v>
      </c>
      <c r="F10214">
        <v>-419.83150446578202</v>
      </c>
    </row>
    <row r="10215" spans="1:6" x14ac:dyDescent="0.35">
      <c r="A10215">
        <v>150</v>
      </c>
      <c r="B10215">
        <v>5.3691275167785199E-2</v>
      </c>
      <c r="C10215">
        <v>4.7204533348024803E-2</v>
      </c>
      <c r="D10215">
        <v>3.75059341140991</v>
      </c>
      <c r="E10215">
        <v>15</v>
      </c>
      <c r="F10215">
        <v>-408.38703795286801</v>
      </c>
    </row>
    <row r="10216" spans="1:6" x14ac:dyDescent="0.35">
      <c r="A10216">
        <v>150</v>
      </c>
      <c r="B10216">
        <v>5.3691275167785199E-2</v>
      </c>
      <c r="C10216">
        <v>5.3723526671653303E-2</v>
      </c>
      <c r="D10216">
        <v>4.0012011881624598</v>
      </c>
      <c r="E10216">
        <v>25</v>
      </c>
      <c r="F10216">
        <v>-418.024438796472</v>
      </c>
    </row>
    <row r="10217" spans="1:6" x14ac:dyDescent="0.35">
      <c r="A10217">
        <v>150</v>
      </c>
      <c r="B10217">
        <v>5.3691275167785199E-2</v>
      </c>
      <c r="C10217">
        <v>5.0501301268459697E-2</v>
      </c>
      <c r="D10217">
        <v>3.87935404133226</v>
      </c>
      <c r="E10217">
        <v>4</v>
      </c>
      <c r="F10217">
        <v>-413.41647112927899</v>
      </c>
    </row>
    <row r="10218" spans="1:6" x14ac:dyDescent="0.35">
      <c r="A10218">
        <v>150</v>
      </c>
      <c r="B10218">
        <v>5.3691275167785199E-2</v>
      </c>
      <c r="C10218">
        <v>5.0610304462700997E-2</v>
      </c>
      <c r="D10218">
        <v>3.8835384290470101</v>
      </c>
      <c r="E10218">
        <v>14</v>
      </c>
      <c r="F10218">
        <v>-413.57710038757699</v>
      </c>
    </row>
    <row r="10219" spans="1:6" x14ac:dyDescent="0.35">
      <c r="A10219">
        <v>150</v>
      </c>
      <c r="B10219">
        <v>5.3691275167785199E-2</v>
      </c>
      <c r="C10219">
        <v>5.1647482876441102E-2</v>
      </c>
      <c r="D10219">
        <v>3.9231301147399402</v>
      </c>
      <c r="E10219">
        <v>9</v>
      </c>
      <c r="F10219">
        <v>-415.08842668817698</v>
      </c>
    </row>
    <row r="10220" spans="1:6" x14ac:dyDescent="0.35">
      <c r="A10220">
        <v>150</v>
      </c>
      <c r="B10220">
        <v>5.3691275167785199E-2</v>
      </c>
      <c r="C10220">
        <v>4.9655959273173303E-2</v>
      </c>
      <c r="D10220">
        <v>3.84674873931294</v>
      </c>
      <c r="E10220">
        <v>35</v>
      </c>
      <c r="F10220">
        <v>-412.15885937338697</v>
      </c>
    </row>
    <row r="10221" spans="1:6" x14ac:dyDescent="0.35">
      <c r="A10221">
        <v>150</v>
      </c>
      <c r="B10221">
        <v>5.3691275167785199E-2</v>
      </c>
      <c r="C10221">
        <v>6.9034143532148304E-2</v>
      </c>
      <c r="D10221">
        <v>4.5356559363095599</v>
      </c>
      <c r="E10221">
        <v>4</v>
      </c>
      <c r="F10221">
        <v>-436.70532850047402</v>
      </c>
    </row>
    <row r="10222" spans="1:6" x14ac:dyDescent="0.35">
      <c r="A10222">
        <v>150</v>
      </c>
      <c r="B10222">
        <v>5.3691275167785199E-2</v>
      </c>
      <c r="C10222">
        <v>5.1454177451619502E-2</v>
      </c>
      <c r="D10222">
        <v>3.9157815159406701</v>
      </c>
      <c r="E10222">
        <v>2</v>
      </c>
      <c r="F10222">
        <v>-414.80906608470798</v>
      </c>
    </row>
    <row r="10223" spans="1:6" x14ac:dyDescent="0.35">
      <c r="A10223">
        <v>150</v>
      </c>
      <c r="B10223">
        <v>5.3691275167785199E-2</v>
      </c>
      <c r="C10223">
        <v>5.8628013238470701E-2</v>
      </c>
      <c r="D10223">
        <v>4.1798502299800502</v>
      </c>
      <c r="E10223">
        <v>15</v>
      </c>
      <c r="F10223">
        <v>-424.53287839371501</v>
      </c>
    </row>
    <row r="10224" spans="1:6" x14ac:dyDescent="0.35">
      <c r="A10224">
        <v>150</v>
      </c>
      <c r="B10224">
        <v>5.3691275167785199E-2</v>
      </c>
      <c r="C10224">
        <v>4.2600566571744401E-2</v>
      </c>
      <c r="D10224">
        <v>3.5629999773196501</v>
      </c>
      <c r="E10224">
        <v>12</v>
      </c>
      <c r="F10224">
        <v>-400.741670605965</v>
      </c>
    </row>
    <row r="10225" spans="1:6" x14ac:dyDescent="0.35">
      <c r="A10225">
        <v>150</v>
      </c>
      <c r="B10225">
        <v>5.3691275167785199E-2</v>
      </c>
      <c r="C10225">
        <v>6.1263383654710797E-2</v>
      </c>
      <c r="D10225">
        <v>4.2727612066559297</v>
      </c>
      <c r="E10225">
        <v>14</v>
      </c>
      <c r="F10225">
        <v>-427.808621806151</v>
      </c>
    </row>
    <row r="10226" spans="1:6" x14ac:dyDescent="0.35">
      <c r="A10226">
        <v>150</v>
      </c>
      <c r="B10226">
        <v>5.3691275167785199E-2</v>
      </c>
      <c r="C10226">
        <v>5.9638827071594798E-2</v>
      </c>
      <c r="D10226">
        <v>4.2157289366532202</v>
      </c>
      <c r="E10226">
        <v>5</v>
      </c>
      <c r="F10226">
        <v>-425.80639621369801</v>
      </c>
    </row>
    <row r="10227" spans="1:6" x14ac:dyDescent="0.35">
      <c r="A10227">
        <v>150</v>
      </c>
      <c r="B10227">
        <v>5.3691275167785199E-2</v>
      </c>
      <c r="C10227">
        <v>6.2317872023312598E-2</v>
      </c>
      <c r="D10227">
        <v>4.3093765051277604</v>
      </c>
      <c r="E10227">
        <v>11</v>
      </c>
      <c r="F10227">
        <v>-429.080032906383</v>
      </c>
    </row>
    <row r="10228" spans="1:6" x14ac:dyDescent="0.35">
      <c r="A10228">
        <v>150</v>
      </c>
      <c r="B10228">
        <v>5.3691275167785199E-2</v>
      </c>
      <c r="C10228">
        <v>5.2130909519430703E-2</v>
      </c>
      <c r="D10228">
        <v>3.9414478350969402</v>
      </c>
      <c r="E10228">
        <v>10</v>
      </c>
      <c r="F10228">
        <v>-415.78251231771401</v>
      </c>
    </row>
    <row r="10229" spans="1:6" x14ac:dyDescent="0.35">
      <c r="A10229">
        <v>150</v>
      </c>
      <c r="B10229">
        <v>5.3691275167785199E-2</v>
      </c>
      <c r="C10229">
        <v>5.3952288257293299E-2</v>
      </c>
      <c r="D10229">
        <v>4.0097109497660099</v>
      </c>
      <c r="E10229">
        <v>15</v>
      </c>
      <c r="F10229">
        <v>-418.34099574629897</v>
      </c>
    </row>
    <row r="10230" spans="1:6" x14ac:dyDescent="0.35">
      <c r="A10230">
        <v>150</v>
      </c>
      <c r="B10230">
        <v>5.3691275167785199E-2</v>
      </c>
      <c r="C10230">
        <v>5.4092699142979803E-2</v>
      </c>
      <c r="D10230">
        <v>4.0149251978845104</v>
      </c>
      <c r="E10230">
        <v>32</v>
      </c>
      <c r="F10230">
        <v>-418.534630215128</v>
      </c>
    </row>
    <row r="10231" spans="1:6" x14ac:dyDescent="0.35">
      <c r="A10231">
        <v>150</v>
      </c>
      <c r="B10231">
        <v>5.3691275167785199E-2</v>
      </c>
      <c r="C10231">
        <v>5.6014343495925503E-2</v>
      </c>
      <c r="D10231">
        <v>4.0856179901926497</v>
      </c>
      <c r="E10231">
        <v>16</v>
      </c>
      <c r="F10231">
        <v>-421.13531839665399</v>
      </c>
    </row>
    <row r="10232" spans="1:6" x14ac:dyDescent="0.35">
      <c r="A10232">
        <v>150</v>
      </c>
      <c r="B10232">
        <v>5.3691275167785199E-2</v>
      </c>
      <c r="C10232">
        <v>5.2686433968561999E-2</v>
      </c>
      <c r="D10232">
        <v>3.9623928783793598</v>
      </c>
      <c r="E10232">
        <v>13</v>
      </c>
      <c r="F10232">
        <v>-416.57220909108003</v>
      </c>
    </row>
    <row r="10233" spans="1:6" x14ac:dyDescent="0.35">
      <c r="A10233">
        <v>150</v>
      </c>
      <c r="B10233">
        <v>5.3691275167785199E-2</v>
      </c>
      <c r="C10233">
        <v>6.9467690040326893E-2</v>
      </c>
      <c r="D10233">
        <v>4.54987600182878</v>
      </c>
      <c r="E10233">
        <v>3</v>
      </c>
      <c r="F10233">
        <v>-437.17173850417799</v>
      </c>
    </row>
    <row r="10234" spans="1:6" x14ac:dyDescent="0.35">
      <c r="A10234">
        <v>150</v>
      </c>
      <c r="B10234">
        <v>5.3691275167785199E-2</v>
      </c>
      <c r="C10234">
        <v>5.6636408272831201E-2</v>
      </c>
      <c r="D10234">
        <v>4.1082416756203299</v>
      </c>
      <c r="E10234">
        <v>31</v>
      </c>
      <c r="F10234">
        <v>-421.958114449368</v>
      </c>
    </row>
    <row r="10235" spans="1:6" x14ac:dyDescent="0.35">
      <c r="A10235">
        <v>150</v>
      </c>
      <c r="B10235">
        <v>5.3691275167785199E-2</v>
      </c>
      <c r="C10235">
        <v>5.2175669377767603E-2</v>
      </c>
      <c r="D10235">
        <v>3.9431395454098199</v>
      </c>
      <c r="E10235">
        <v>21</v>
      </c>
      <c r="F10235">
        <v>-415.84645094336997</v>
      </c>
    </row>
    <row r="10236" spans="1:6" x14ac:dyDescent="0.35">
      <c r="A10236">
        <v>150</v>
      </c>
      <c r="B10236">
        <v>5.3691275167785199E-2</v>
      </c>
      <c r="C10236">
        <v>4.8007019725864901E-2</v>
      </c>
      <c r="D10236">
        <v>3.7823394715847201</v>
      </c>
      <c r="E10236">
        <v>12</v>
      </c>
      <c r="F10236">
        <v>-409.64290762353397</v>
      </c>
    </row>
    <row r="10237" spans="1:6" x14ac:dyDescent="0.35">
      <c r="A10237">
        <v>150</v>
      </c>
      <c r="B10237">
        <v>5.3691275167785199E-2</v>
      </c>
      <c r="C10237">
        <v>5.5689875235850998E-2</v>
      </c>
      <c r="D10237">
        <v>4.07376764436603</v>
      </c>
      <c r="E10237">
        <v>21</v>
      </c>
      <c r="F10237">
        <v>-420.70251552429602</v>
      </c>
    </row>
    <row r="10238" spans="1:6" x14ac:dyDescent="0.35">
      <c r="A10238">
        <v>150</v>
      </c>
      <c r="B10238">
        <v>5.3691275167785199E-2</v>
      </c>
      <c r="C10238">
        <v>5.3542671543993899E-2</v>
      </c>
      <c r="D10238">
        <v>3.9944606795048299</v>
      </c>
      <c r="E10238">
        <v>12</v>
      </c>
      <c r="F10238">
        <v>-417.77321856116703</v>
      </c>
    </row>
    <row r="10239" spans="1:6" x14ac:dyDescent="0.35">
      <c r="A10239">
        <v>150</v>
      </c>
      <c r="B10239">
        <v>5.3691275167785199E-2</v>
      </c>
      <c r="C10239">
        <v>5.5612793183642102E-2</v>
      </c>
      <c r="D10239">
        <v>4.0709473551896203</v>
      </c>
      <c r="E10239">
        <v>5</v>
      </c>
      <c r="F10239">
        <v>-420.599326375479</v>
      </c>
    </row>
    <row r="10240" spans="1:6" x14ac:dyDescent="0.35">
      <c r="A10240">
        <v>150</v>
      </c>
      <c r="B10240">
        <v>5.3691275167785199E-2</v>
      </c>
      <c r="C10240">
        <v>5.7490274141889397E-2</v>
      </c>
      <c r="D10240">
        <v>4.13909430845482</v>
      </c>
      <c r="E10240">
        <v>26</v>
      </c>
      <c r="F10240">
        <v>-423.07291412427298</v>
      </c>
    </row>
    <row r="10241" spans="1:6" x14ac:dyDescent="0.35">
      <c r="A10241">
        <v>150</v>
      </c>
      <c r="B10241">
        <v>5.3691275167785199E-2</v>
      </c>
      <c r="C10241">
        <v>4.9341899969914498E-2</v>
      </c>
      <c r="D10241">
        <v>3.8345646677340701</v>
      </c>
      <c r="E10241">
        <v>4</v>
      </c>
      <c r="F10241">
        <v>-411.68617245343</v>
      </c>
    </row>
    <row r="10242" spans="1:6" x14ac:dyDescent="0.35">
      <c r="A10242">
        <v>150</v>
      </c>
      <c r="B10242">
        <v>5.3691275167785199E-2</v>
      </c>
      <c r="C10242">
        <v>4.1169014113174598E-2</v>
      </c>
      <c r="D10242">
        <v>3.5026227609787002</v>
      </c>
      <c r="E10242">
        <v>13</v>
      </c>
      <c r="F10242">
        <v>-398.19513662106698</v>
      </c>
    </row>
    <row r="10243" spans="1:6" x14ac:dyDescent="0.35">
      <c r="A10243">
        <v>150</v>
      </c>
      <c r="B10243">
        <v>5.3691275167785199E-2</v>
      </c>
      <c r="C10243">
        <v>5.3078810605717099E-2</v>
      </c>
      <c r="D10243">
        <v>3.9771202597487099</v>
      </c>
      <c r="E10243">
        <v>12</v>
      </c>
      <c r="F10243">
        <v>-417.124984129724</v>
      </c>
    </row>
    <row r="10244" spans="1:6" x14ac:dyDescent="0.35">
      <c r="A10244">
        <v>150</v>
      </c>
      <c r="B10244">
        <v>5.3691275167785199E-2</v>
      </c>
      <c r="C10244">
        <v>5.8973359904613998E-2</v>
      </c>
      <c r="D10244">
        <v>4.1921427995209104</v>
      </c>
      <c r="E10244">
        <v>16</v>
      </c>
      <c r="F10244">
        <v>-424.97043111775002</v>
      </c>
    </row>
    <row r="10245" spans="1:6" x14ac:dyDescent="0.35">
      <c r="A10245">
        <v>150</v>
      </c>
      <c r="B10245">
        <v>5.3691275167785199E-2</v>
      </c>
      <c r="C10245">
        <v>5.0895399995838198E-2</v>
      </c>
      <c r="D10245">
        <v>3.89446134898779</v>
      </c>
      <c r="E10245">
        <v>17</v>
      </c>
      <c r="F10245">
        <v>-413.99559259316402</v>
      </c>
    </row>
    <row r="10246" spans="1:6" x14ac:dyDescent="0.35">
      <c r="A10246">
        <v>150</v>
      </c>
      <c r="B10246">
        <v>5.3691275167785199E-2</v>
      </c>
      <c r="C10246">
        <v>5.5979541204428399E-2</v>
      </c>
      <c r="D10246">
        <v>4.08434857461011</v>
      </c>
      <c r="E10246">
        <v>3</v>
      </c>
      <c r="F10246">
        <v>-421.08901638995201</v>
      </c>
    </row>
    <row r="10247" spans="1:6" x14ac:dyDescent="0.35">
      <c r="A10247">
        <v>150</v>
      </c>
      <c r="B10247">
        <v>5.3691275167785199E-2</v>
      </c>
      <c r="C10247">
        <v>5.70488702919138E-2</v>
      </c>
      <c r="D10247">
        <v>4.1231739409089103</v>
      </c>
      <c r="E10247">
        <v>15</v>
      </c>
      <c r="F10247">
        <v>-422.49870432412001</v>
      </c>
    </row>
    <row r="10248" spans="1:6" x14ac:dyDescent="0.35">
      <c r="A10248">
        <v>150</v>
      </c>
      <c r="B10248">
        <v>5.3691275167785199E-2</v>
      </c>
      <c r="C10248">
        <v>4.4490013592408201E-2</v>
      </c>
      <c r="D10248">
        <v>3.6411569659295999</v>
      </c>
      <c r="E10248">
        <v>18</v>
      </c>
      <c r="F10248">
        <v>-403.97476180785799</v>
      </c>
    </row>
    <row r="10249" spans="1:6" x14ac:dyDescent="0.35">
      <c r="A10249">
        <v>150</v>
      </c>
      <c r="B10249">
        <v>5.3691275167785199E-2</v>
      </c>
      <c r="C10249">
        <v>5.8848257603889197E-2</v>
      </c>
      <c r="D10249">
        <v>4.18769396756245</v>
      </c>
      <c r="E10249">
        <v>3</v>
      </c>
      <c r="F10249">
        <v>-424.81222373435799</v>
      </c>
    </row>
    <row r="10250" spans="1:6" x14ac:dyDescent="0.35">
      <c r="A10250">
        <v>150</v>
      </c>
      <c r="B10250">
        <v>5.3691275167785199E-2</v>
      </c>
      <c r="C10250">
        <v>5.4402352430126998E-2</v>
      </c>
      <c r="D10250">
        <v>4.0264005046912397</v>
      </c>
      <c r="E10250">
        <v>10</v>
      </c>
      <c r="F10250">
        <v>-418.959888919501</v>
      </c>
    </row>
    <row r="10251" spans="1:6" x14ac:dyDescent="0.35">
      <c r="A10251">
        <v>150</v>
      </c>
      <c r="B10251">
        <v>5.3691275167785199E-2</v>
      </c>
      <c r="C10251">
        <v>5.5562950883746499E-2</v>
      </c>
      <c r="D10251">
        <v>4.0691226773539801</v>
      </c>
      <c r="E10251">
        <v>26</v>
      </c>
      <c r="F10251">
        <v>-420.53252670398302</v>
      </c>
    </row>
    <row r="10252" spans="1:6" x14ac:dyDescent="0.35">
      <c r="A10252">
        <v>150</v>
      </c>
      <c r="B10252">
        <v>5.3691275167785199E-2</v>
      </c>
      <c r="C10252">
        <v>4.5911126947433899E-2</v>
      </c>
      <c r="D10252">
        <v>3.6988533128978398</v>
      </c>
      <c r="E10252">
        <v>25</v>
      </c>
      <c r="F10252">
        <v>-406.31724701883002</v>
      </c>
    </row>
    <row r="10253" spans="1:6" x14ac:dyDescent="0.35">
      <c r="A10253">
        <v>150</v>
      </c>
      <c r="B10253">
        <v>5.3691275167785199E-2</v>
      </c>
      <c r="C10253">
        <v>6.4119351627288504E-2</v>
      </c>
      <c r="D10253">
        <v>4.37122028556466</v>
      </c>
      <c r="E10253">
        <v>13</v>
      </c>
      <c r="F10253">
        <v>-431.20313098704298</v>
      </c>
    </row>
    <row r="10254" spans="1:6" x14ac:dyDescent="0.35">
      <c r="A10254">
        <v>150</v>
      </c>
      <c r="B10254">
        <v>5.3691275167785199E-2</v>
      </c>
      <c r="C10254">
        <v>4.9234078712399001E-2</v>
      </c>
      <c r="D10254">
        <v>3.8303727568338402</v>
      </c>
      <c r="E10254">
        <v>30</v>
      </c>
      <c r="F10254">
        <v>-411.523197923618</v>
      </c>
    </row>
    <row r="10255" spans="1:6" x14ac:dyDescent="0.35">
      <c r="A10255">
        <v>150</v>
      </c>
      <c r="B10255">
        <v>5.3691275167785199E-2</v>
      </c>
      <c r="C10255">
        <v>5.4511932046221998E-2</v>
      </c>
      <c r="D10255">
        <v>4.0304535414484297</v>
      </c>
      <c r="E10255">
        <v>12</v>
      </c>
      <c r="F10255">
        <v>-419.10979917586297</v>
      </c>
    </row>
    <row r="10256" spans="1:6" x14ac:dyDescent="0.35">
      <c r="A10256">
        <v>150</v>
      </c>
      <c r="B10256">
        <v>5.3691275167785199E-2</v>
      </c>
      <c r="C10256">
        <v>5.3045342752647003E-2</v>
      </c>
      <c r="D10256">
        <v>3.97586621257416</v>
      </c>
      <c r="E10256">
        <v>7</v>
      </c>
      <c r="F10256">
        <v>-417.07799472990303</v>
      </c>
    </row>
    <row r="10257" spans="1:6" x14ac:dyDescent="0.35">
      <c r="A10257">
        <v>150</v>
      </c>
      <c r="B10257">
        <v>5.3691275167785199E-2</v>
      </c>
      <c r="C10257">
        <v>7.24358514508011E-2</v>
      </c>
      <c r="D10257">
        <v>4.6460610986446103</v>
      </c>
      <c r="E10257">
        <v>7</v>
      </c>
      <c r="F10257">
        <v>-440.28878942258802</v>
      </c>
    </row>
    <row r="10258" spans="1:6" x14ac:dyDescent="0.35">
      <c r="A10258">
        <v>150</v>
      </c>
      <c r="B10258">
        <v>5.3691275167785199E-2</v>
      </c>
      <c r="C10258">
        <v>4.5969599052162802E-2</v>
      </c>
      <c r="D10258">
        <v>3.7012079808549698</v>
      </c>
      <c r="E10258">
        <v>10</v>
      </c>
      <c r="F10258">
        <v>-406.41206935165297</v>
      </c>
    </row>
    <row r="10259" spans="1:6" x14ac:dyDescent="0.35">
      <c r="A10259">
        <v>150</v>
      </c>
      <c r="B10259">
        <v>5.3691275167785199E-2</v>
      </c>
      <c r="C10259">
        <v>5.22868002483435E-2</v>
      </c>
      <c r="D10259">
        <v>3.9473366304391102</v>
      </c>
      <c r="E10259">
        <v>5</v>
      </c>
      <c r="F10259">
        <v>-416.00496247408302</v>
      </c>
    </row>
    <row r="10260" spans="1:6" x14ac:dyDescent="0.35">
      <c r="A10260">
        <v>150</v>
      </c>
      <c r="B10260">
        <v>5.3691275167785199E-2</v>
      </c>
      <c r="C10260">
        <v>5.55738637733766E-2</v>
      </c>
      <c r="D10260">
        <v>4.0695222575219097</v>
      </c>
      <c r="E10260">
        <v>22</v>
      </c>
      <c r="F10260">
        <v>-420.54715750445303</v>
      </c>
    </row>
    <row r="10261" spans="1:6" x14ac:dyDescent="0.35">
      <c r="A10261">
        <v>150</v>
      </c>
      <c r="B10261">
        <v>5.3691275167785199E-2</v>
      </c>
      <c r="C10261">
        <v>5.58305647036655E-2</v>
      </c>
      <c r="D10261">
        <v>4.0789101830871903</v>
      </c>
      <c r="E10261">
        <v>51</v>
      </c>
      <c r="F10261">
        <v>-420.89048771877998</v>
      </c>
    </row>
    <row r="10262" spans="1:6" x14ac:dyDescent="0.35">
      <c r="A10262">
        <v>150</v>
      </c>
      <c r="B10262">
        <v>5.3691275167785199E-2</v>
      </c>
      <c r="C10262">
        <v>5.0847274172568901E-2</v>
      </c>
      <c r="D10262">
        <v>3.8926196453578101</v>
      </c>
      <c r="E10262">
        <v>8</v>
      </c>
      <c r="F10262">
        <v>-413.925113334971</v>
      </c>
    </row>
    <row r="10263" spans="1:6" x14ac:dyDescent="0.35">
      <c r="A10263">
        <v>150</v>
      </c>
      <c r="B10263">
        <v>5.3691275167785199E-2</v>
      </c>
      <c r="C10263">
        <v>5.9424038931071198E-2</v>
      </c>
      <c r="D10263">
        <v>4.2081306540385901</v>
      </c>
      <c r="E10263">
        <v>22</v>
      </c>
      <c r="F10263">
        <v>-425.53760151112101</v>
      </c>
    </row>
    <row r="10264" spans="1:6" x14ac:dyDescent="0.35">
      <c r="A10264">
        <v>150</v>
      </c>
      <c r="B10264">
        <v>5.3691275167785199E-2</v>
      </c>
      <c r="C10264">
        <v>5.8495149366185897E-2</v>
      </c>
      <c r="D10264">
        <v>4.1751113172133998</v>
      </c>
      <c r="E10264">
        <v>8</v>
      </c>
      <c r="F10264">
        <v>-424.36385353969001</v>
      </c>
    </row>
    <row r="10265" spans="1:6" x14ac:dyDescent="0.35">
      <c r="A10265">
        <v>150</v>
      </c>
      <c r="B10265">
        <v>5.3691275167785199E-2</v>
      </c>
      <c r="C10265">
        <v>5.7221259005144902E-2</v>
      </c>
      <c r="D10265">
        <v>4.1293988888860298</v>
      </c>
      <c r="E10265">
        <v>13</v>
      </c>
      <c r="F10265">
        <v>-422.72348693279997</v>
      </c>
    </row>
    <row r="10266" spans="1:6" x14ac:dyDescent="0.35">
      <c r="A10266">
        <v>150</v>
      </c>
      <c r="B10266">
        <v>5.3691275167785199E-2</v>
      </c>
      <c r="C10266">
        <v>5.2617223972160898E-2</v>
      </c>
      <c r="D10266">
        <v>3.95978948224574</v>
      </c>
      <c r="E10266">
        <v>41</v>
      </c>
      <c r="F10266">
        <v>-416.47428000532699</v>
      </c>
    </row>
    <row r="10267" spans="1:6" x14ac:dyDescent="0.35">
      <c r="A10267">
        <v>150</v>
      </c>
      <c r="B10267">
        <v>5.3691275167785199E-2</v>
      </c>
      <c r="C10267">
        <v>6.4749619871849906E-2</v>
      </c>
      <c r="D10267">
        <v>4.3926514455179904</v>
      </c>
      <c r="E10267">
        <v>13</v>
      </c>
      <c r="F10267">
        <v>-431.931861232355</v>
      </c>
    </row>
    <row r="10268" spans="1:6" x14ac:dyDescent="0.35">
      <c r="A10268">
        <v>150</v>
      </c>
      <c r="B10268">
        <v>5.3691275167785199E-2</v>
      </c>
      <c r="C10268">
        <v>5.99778285247358E-2</v>
      </c>
      <c r="D10268">
        <v>4.2276935674633798</v>
      </c>
      <c r="E10268">
        <v>31</v>
      </c>
      <c r="F10268">
        <v>-426.22867312405799</v>
      </c>
    </row>
    <row r="10269" spans="1:6" x14ac:dyDescent="0.35">
      <c r="A10269">
        <v>150</v>
      </c>
      <c r="B10269">
        <v>5.3691275167785199E-2</v>
      </c>
      <c r="C10269">
        <v>5.5554093422782197E-2</v>
      </c>
      <c r="D10269">
        <v>4.06879832874389</v>
      </c>
      <c r="E10269">
        <v>4</v>
      </c>
      <c r="F10269">
        <v>-420.52064948303399</v>
      </c>
    </row>
    <row r="10270" spans="1:6" x14ac:dyDescent="0.35">
      <c r="A10270">
        <v>150</v>
      </c>
      <c r="B10270">
        <v>5.3691275167785199E-2</v>
      </c>
      <c r="C10270">
        <v>5.7914170215085901E-2</v>
      </c>
      <c r="D10270">
        <v>4.1543257845402097</v>
      </c>
      <c r="E10270">
        <v>8</v>
      </c>
      <c r="F10270">
        <v>-423.62021366124299</v>
      </c>
    </row>
    <row r="10271" spans="1:6" x14ac:dyDescent="0.35">
      <c r="A10271">
        <v>150</v>
      </c>
      <c r="B10271">
        <v>5.3691275167785199E-2</v>
      </c>
      <c r="C10271">
        <v>5.3572468786713998E-2</v>
      </c>
      <c r="D10271">
        <v>3.9955720114197399</v>
      </c>
      <c r="E10271">
        <v>8</v>
      </c>
      <c r="F10271">
        <v>-417.814667316834</v>
      </c>
    </row>
    <row r="10272" spans="1:6" x14ac:dyDescent="0.35">
      <c r="A10272">
        <v>150</v>
      </c>
      <c r="B10272">
        <v>5.3691275167785199E-2</v>
      </c>
      <c r="C10272">
        <v>4.39621999359322E-2</v>
      </c>
      <c r="D10272">
        <v>3.6194938293783299</v>
      </c>
      <c r="E10272">
        <v>24</v>
      </c>
      <c r="F10272">
        <v>-403.08563574595001</v>
      </c>
    </row>
    <row r="10273" spans="1:6" x14ac:dyDescent="0.35">
      <c r="A10273">
        <v>150</v>
      </c>
      <c r="B10273">
        <v>5.3691275167785199E-2</v>
      </c>
      <c r="C10273">
        <v>5.9473887195910902E-2</v>
      </c>
      <c r="D10273">
        <v>4.2098952937551104</v>
      </c>
      <c r="E10273">
        <v>2</v>
      </c>
      <c r="F10273">
        <v>-425.600070152402</v>
      </c>
    </row>
    <row r="10274" spans="1:6" x14ac:dyDescent="0.35">
      <c r="A10274">
        <v>150</v>
      </c>
      <c r="B10274">
        <v>5.3691275167785199E-2</v>
      </c>
      <c r="C10274">
        <v>5.2151584696155398E-2</v>
      </c>
      <c r="D10274">
        <v>3.9422293489159501</v>
      </c>
      <c r="E10274">
        <v>3</v>
      </c>
      <c r="F10274">
        <v>-415.81205324301999</v>
      </c>
    </row>
    <row r="10275" spans="1:6" x14ac:dyDescent="0.35">
      <c r="A10275">
        <v>150</v>
      </c>
      <c r="B10275">
        <v>5.3691275167785199E-2</v>
      </c>
      <c r="C10275">
        <v>6.1773512666998598E-2</v>
      </c>
      <c r="D10275">
        <v>4.29051357937084</v>
      </c>
      <c r="E10275">
        <v>5</v>
      </c>
      <c r="F10275">
        <v>-428.42640119309903</v>
      </c>
    </row>
    <row r="10276" spans="1:6" x14ac:dyDescent="0.35">
      <c r="A10276">
        <v>150</v>
      </c>
      <c r="B10276">
        <v>5.3691275167785199E-2</v>
      </c>
      <c r="C10276">
        <v>5.3965091085043201E-2</v>
      </c>
      <c r="D10276">
        <v>4.0101866718823498</v>
      </c>
      <c r="E10276">
        <v>6</v>
      </c>
      <c r="F10276">
        <v>-418.35867242965901</v>
      </c>
    </row>
    <row r="10277" spans="1:6" x14ac:dyDescent="0.35">
      <c r="A10277">
        <v>150</v>
      </c>
      <c r="B10277">
        <v>5.3691275167785199E-2</v>
      </c>
      <c r="C10277">
        <v>5.5941728841231698E-2</v>
      </c>
      <c r="D10277">
        <v>4.0829689191429104</v>
      </c>
      <c r="E10277">
        <v>7</v>
      </c>
      <c r="F10277">
        <v>-421.03867705473601</v>
      </c>
    </row>
    <row r="10278" spans="1:6" x14ac:dyDescent="0.35">
      <c r="A10278">
        <v>150</v>
      </c>
      <c r="B10278">
        <v>5.3691275167785199E-2</v>
      </c>
      <c r="C10278">
        <v>5.2424812289044102E-2</v>
      </c>
      <c r="D10278">
        <v>3.9525427337519199</v>
      </c>
      <c r="E10278">
        <v>16</v>
      </c>
      <c r="F10278">
        <v>-416.20134762634802</v>
      </c>
    </row>
    <row r="10279" spans="1:6" x14ac:dyDescent="0.35">
      <c r="A10279">
        <v>150</v>
      </c>
      <c r="B10279">
        <v>5.3691275167785199E-2</v>
      </c>
      <c r="C10279">
        <v>5.22446966283584E-2</v>
      </c>
      <c r="D10279">
        <v>3.94574702626142</v>
      </c>
      <c r="E10279">
        <v>17</v>
      </c>
      <c r="F10279">
        <v>-415.94494764693098</v>
      </c>
    </row>
    <row r="10280" spans="1:6" x14ac:dyDescent="0.35">
      <c r="A10280">
        <v>150</v>
      </c>
      <c r="B10280">
        <v>5.3691275167785199E-2</v>
      </c>
      <c r="C10280">
        <v>5.4913655003332403E-2</v>
      </c>
      <c r="D10280">
        <v>4.0452773935779804</v>
      </c>
      <c r="E10280">
        <v>6</v>
      </c>
      <c r="F10280">
        <v>-419.656810081956</v>
      </c>
    </row>
    <row r="10281" spans="1:6" x14ac:dyDescent="0.35">
      <c r="A10281">
        <v>150</v>
      </c>
      <c r="B10281">
        <v>5.3691275167785199E-2</v>
      </c>
      <c r="C10281">
        <v>5.7849942949590498E-2</v>
      </c>
      <c r="D10281">
        <v>4.1520215556976501</v>
      </c>
      <c r="E10281">
        <v>8</v>
      </c>
      <c r="F10281">
        <v>-423.53754673382298</v>
      </c>
    </row>
    <row r="10282" spans="1:6" x14ac:dyDescent="0.35">
      <c r="A10282">
        <v>150</v>
      </c>
      <c r="B10282">
        <v>5.3691275167785199E-2</v>
      </c>
      <c r="C10282">
        <v>5.5158593370436097E-2</v>
      </c>
      <c r="D10282">
        <v>4.0542891885495704</v>
      </c>
      <c r="E10282">
        <v>4</v>
      </c>
      <c r="F10282">
        <v>-419.988373009734</v>
      </c>
    </row>
    <row r="10283" spans="1:6" x14ac:dyDescent="0.35">
      <c r="A10283">
        <v>150</v>
      </c>
      <c r="B10283">
        <v>5.3691275167785199E-2</v>
      </c>
      <c r="C10283">
        <v>5.5474141143387903E-2</v>
      </c>
      <c r="D10283">
        <v>4.06586941019133</v>
      </c>
      <c r="E10283">
        <v>2</v>
      </c>
      <c r="F10283">
        <v>-420.41335342689598</v>
      </c>
    </row>
    <row r="10284" spans="1:6" x14ac:dyDescent="0.35">
      <c r="A10284">
        <v>150</v>
      </c>
      <c r="B10284">
        <v>5.3691275167785199E-2</v>
      </c>
      <c r="C10284">
        <v>5.1206191876258002E-2</v>
      </c>
      <c r="D10284">
        <v>3.9063339820251999</v>
      </c>
      <c r="E10284">
        <v>2</v>
      </c>
      <c r="F10284">
        <v>-414.44914216431403</v>
      </c>
    </row>
    <row r="10285" spans="1:6" x14ac:dyDescent="0.35">
      <c r="A10285">
        <v>150</v>
      </c>
      <c r="B10285">
        <v>5.3691275167785199E-2</v>
      </c>
      <c r="C10285">
        <v>5.62793643863298E-2</v>
      </c>
      <c r="D10285">
        <v>4.0952717354439701</v>
      </c>
      <c r="E10285">
        <v>10</v>
      </c>
      <c r="F10285">
        <v>-421.48696931931403</v>
      </c>
    </row>
    <row r="10286" spans="1:6" x14ac:dyDescent="0.35">
      <c r="A10286">
        <v>150</v>
      </c>
      <c r="B10286">
        <v>5.3691275167785199E-2</v>
      </c>
      <c r="C10286">
        <v>5.49420130804541E-2</v>
      </c>
      <c r="D10286">
        <v>4.0463217739047099</v>
      </c>
      <c r="E10286">
        <v>17</v>
      </c>
      <c r="F10286">
        <v>-419.69527285459799</v>
      </c>
    </row>
    <row r="10287" spans="1:6" x14ac:dyDescent="0.35">
      <c r="A10287">
        <v>150</v>
      </c>
      <c r="B10287">
        <v>5.3691275167785199E-2</v>
      </c>
      <c r="C10287">
        <v>5.71055102398009E-2</v>
      </c>
      <c r="D10287">
        <v>4.1252202427822802</v>
      </c>
      <c r="E10287">
        <v>3</v>
      </c>
      <c r="F10287">
        <v>-422.57263361959099</v>
      </c>
    </row>
    <row r="10288" spans="1:6" x14ac:dyDescent="0.35">
      <c r="A10288">
        <v>150</v>
      </c>
      <c r="B10288">
        <v>5.3691275167785199E-2</v>
      </c>
      <c r="C10288">
        <v>4.9487131627471301E-2</v>
      </c>
      <c r="D10288">
        <v>3.8402037999286498</v>
      </c>
      <c r="E10288">
        <v>11</v>
      </c>
      <c r="F10288">
        <v>-411.905131722818</v>
      </c>
    </row>
    <row r="10289" spans="1:6" x14ac:dyDescent="0.35">
      <c r="A10289">
        <v>150</v>
      </c>
      <c r="B10289">
        <v>5.3691275167785199E-2</v>
      </c>
      <c r="C10289">
        <v>5.4454605707263598E-2</v>
      </c>
      <c r="D10289">
        <v>4.0283337126862397</v>
      </c>
      <c r="E10289">
        <v>15</v>
      </c>
      <c r="F10289">
        <v>-419.03141157661503</v>
      </c>
    </row>
    <row r="10290" spans="1:6" x14ac:dyDescent="0.35">
      <c r="A10290">
        <v>150</v>
      </c>
      <c r="B10290">
        <v>5.3691275167785199E-2</v>
      </c>
      <c r="C10290">
        <v>5.7223156735189497E-2</v>
      </c>
      <c r="D10290">
        <v>4.1294673636059196</v>
      </c>
      <c r="E10290">
        <v>35</v>
      </c>
      <c r="F10290">
        <v>-422.72595766739101</v>
      </c>
    </row>
    <row r="10291" spans="1:6" x14ac:dyDescent="0.35">
      <c r="A10291">
        <v>150</v>
      </c>
      <c r="B10291">
        <v>5.3691275167785199E-2</v>
      </c>
      <c r="C10291">
        <v>5.12604728109479E-2</v>
      </c>
      <c r="D10291">
        <v>3.90840388108272</v>
      </c>
      <c r="E10291">
        <v>33</v>
      </c>
      <c r="F10291">
        <v>-414.52807378612499</v>
      </c>
    </row>
    <row r="10292" spans="1:6" x14ac:dyDescent="0.35">
      <c r="A10292">
        <v>150</v>
      </c>
      <c r="B10292">
        <v>5.3691275167785199E-2</v>
      </c>
      <c r="C10292">
        <v>5.7895765444249798E-2</v>
      </c>
      <c r="D10292">
        <v>4.1536656223613404</v>
      </c>
      <c r="E10292">
        <v>20</v>
      </c>
      <c r="F10292">
        <v>-423.59653425185502</v>
      </c>
    </row>
    <row r="10293" spans="1:6" x14ac:dyDescent="0.35">
      <c r="A10293">
        <v>150</v>
      </c>
      <c r="B10293">
        <v>5.3691275167785199E-2</v>
      </c>
      <c r="C10293">
        <v>4.7947507722966201E-2</v>
      </c>
      <c r="D10293">
        <v>3.7799943520386301</v>
      </c>
      <c r="E10293">
        <v>8</v>
      </c>
      <c r="F10293">
        <v>-409.550496251141</v>
      </c>
    </row>
    <row r="10294" spans="1:6" x14ac:dyDescent="0.35">
      <c r="A10294">
        <v>150</v>
      </c>
      <c r="B10294">
        <v>5.3691275167785199E-2</v>
      </c>
      <c r="C10294">
        <v>6.4397125816023498E-2</v>
      </c>
      <c r="D10294">
        <v>4.3806784284143703</v>
      </c>
      <c r="E10294">
        <v>16</v>
      </c>
      <c r="F10294">
        <v>-431.52517855164399</v>
      </c>
    </row>
    <row r="10295" spans="1:6" x14ac:dyDescent="0.35">
      <c r="A10295">
        <v>150</v>
      </c>
      <c r="B10295">
        <v>5.3691275167785199E-2</v>
      </c>
      <c r="C10295">
        <v>6.14426774466348E-2</v>
      </c>
      <c r="D10295">
        <v>4.2790089832924103</v>
      </c>
      <c r="E10295">
        <v>5</v>
      </c>
      <c r="F10295">
        <v>-428.02633553413602</v>
      </c>
    </row>
    <row r="10296" spans="1:6" x14ac:dyDescent="0.35">
      <c r="A10296">
        <v>150</v>
      </c>
      <c r="B10296">
        <v>5.3691275167785199E-2</v>
      </c>
      <c r="C10296">
        <v>5.9635938910188001E-2</v>
      </c>
      <c r="D10296">
        <v>4.21562685673626</v>
      </c>
      <c r="E10296">
        <v>32</v>
      </c>
      <c r="F10296">
        <v>-425.80278827495101</v>
      </c>
    </row>
    <row r="10297" spans="1:6" x14ac:dyDescent="0.35">
      <c r="A10297">
        <v>150</v>
      </c>
      <c r="B10297">
        <v>5.3691275167785199E-2</v>
      </c>
      <c r="C10297">
        <v>5.7044352148497603E-2</v>
      </c>
      <c r="D10297">
        <v>4.1230106645814404</v>
      </c>
      <c r="E10297">
        <v>14</v>
      </c>
      <c r="F10297">
        <v>-422.49280385645898</v>
      </c>
    </row>
    <row r="10298" spans="1:6" x14ac:dyDescent="0.35">
      <c r="A10298">
        <v>150</v>
      </c>
      <c r="B10298">
        <v>5.3691275167785199E-2</v>
      </c>
      <c r="C10298">
        <v>5.25743520895064E-2</v>
      </c>
      <c r="D10298">
        <v>3.95817595903377</v>
      </c>
      <c r="E10298">
        <v>31</v>
      </c>
      <c r="F10298">
        <v>-416.41355355642003</v>
      </c>
    </row>
    <row r="10299" spans="1:6" x14ac:dyDescent="0.35">
      <c r="A10299">
        <v>150</v>
      </c>
      <c r="B10299">
        <v>5.3691275167785199E-2</v>
      </c>
      <c r="C10299">
        <v>5.5241119139716598E-2</v>
      </c>
      <c r="D10299">
        <v>4.0573209761658697</v>
      </c>
      <c r="E10299">
        <v>18</v>
      </c>
      <c r="F10299">
        <v>-420.09975320840999</v>
      </c>
    </row>
    <row r="10300" spans="1:6" x14ac:dyDescent="0.35">
      <c r="A10300">
        <v>150</v>
      </c>
      <c r="B10300">
        <v>5.3691275167785199E-2</v>
      </c>
      <c r="C10300">
        <v>5.6533693079235899E-2</v>
      </c>
      <c r="D10300">
        <v>4.1045146531121404</v>
      </c>
      <c r="E10300">
        <v>5</v>
      </c>
      <c r="F10300">
        <v>-421.82287936637999</v>
      </c>
    </row>
    <row r="10301" spans="1:6" x14ac:dyDescent="0.35">
      <c r="A10301">
        <v>150</v>
      </c>
      <c r="B10301">
        <v>5.3691275167785199E-2</v>
      </c>
      <c r="C10301">
        <v>5.7240719479236001E-2</v>
      </c>
      <c r="D10301">
        <v>4.1301010162963703</v>
      </c>
      <c r="E10301">
        <v>2</v>
      </c>
      <c r="F10301">
        <v>-422.74881945549402</v>
      </c>
    </row>
    <row r="10302" spans="1:6" x14ac:dyDescent="0.35">
      <c r="A10302">
        <v>150</v>
      </c>
      <c r="B10302">
        <v>5.3691275167785199E-2</v>
      </c>
      <c r="C10302">
        <v>6.4000149665754305E-2</v>
      </c>
      <c r="D10302">
        <v>4.3671552068131003</v>
      </c>
      <c r="E10302">
        <v>26</v>
      </c>
      <c r="F10302">
        <v>-431.06450183836398</v>
      </c>
    </row>
    <row r="10303" spans="1:6" x14ac:dyDescent="0.35">
      <c r="A10303">
        <v>150</v>
      </c>
      <c r="B10303">
        <v>5.3691275167785199E-2</v>
      </c>
      <c r="C10303">
        <v>5.8554663934794103E-2</v>
      </c>
      <c r="D10303">
        <v>4.1772347136076302</v>
      </c>
      <c r="E10303">
        <v>10</v>
      </c>
      <c r="F10303">
        <v>-424.43961334858398</v>
      </c>
    </row>
    <row r="10304" spans="1:6" x14ac:dyDescent="0.35">
      <c r="A10304">
        <v>150</v>
      </c>
      <c r="B10304">
        <v>5.3691275167785199E-2</v>
      </c>
      <c r="C10304">
        <v>4.99089737193424E-2</v>
      </c>
      <c r="D10304">
        <v>3.8565365508917502</v>
      </c>
      <c r="E10304">
        <v>20</v>
      </c>
      <c r="F10304">
        <v>-412.53749904597402</v>
      </c>
    </row>
    <row r="10305" spans="1:6" x14ac:dyDescent="0.35">
      <c r="A10305">
        <v>150</v>
      </c>
      <c r="B10305">
        <v>5.3691275167785199E-2</v>
      </c>
      <c r="C10305">
        <v>6.0012995994901702E-2</v>
      </c>
      <c r="D10305">
        <v>4.2289328212305204</v>
      </c>
      <c r="E10305">
        <v>7</v>
      </c>
      <c r="F10305">
        <v>-426.27234273984499</v>
      </c>
    </row>
    <row r="10306" spans="1:6" x14ac:dyDescent="0.35">
      <c r="A10306">
        <v>150</v>
      </c>
      <c r="B10306">
        <v>5.3691275167785199E-2</v>
      </c>
      <c r="C10306">
        <v>4.5350616090892901E-2</v>
      </c>
      <c r="D10306">
        <v>3.67620505346017</v>
      </c>
      <c r="E10306">
        <v>3</v>
      </c>
      <c r="F10306">
        <v>-405.40210815571601</v>
      </c>
    </row>
    <row r="10307" spans="1:6" x14ac:dyDescent="0.35">
      <c r="A10307">
        <v>150</v>
      </c>
      <c r="B10307">
        <v>5.3691275167785199E-2</v>
      </c>
      <c r="C10307">
        <v>5.26827704258939E-2</v>
      </c>
      <c r="D10307">
        <v>3.9622551138103601</v>
      </c>
      <c r="E10307">
        <v>9</v>
      </c>
      <c r="F10307">
        <v>-416.56702856550902</v>
      </c>
    </row>
    <row r="10308" spans="1:6" x14ac:dyDescent="0.35">
      <c r="A10308">
        <v>150</v>
      </c>
      <c r="B10308">
        <v>5.3691275167785199E-2</v>
      </c>
      <c r="C10308">
        <v>4.9695582663726999E-2</v>
      </c>
      <c r="D10308">
        <v>3.8482832060271601</v>
      </c>
      <c r="E10308">
        <v>12</v>
      </c>
      <c r="F10308">
        <v>-412.21828356943303</v>
      </c>
    </row>
    <row r="10309" spans="1:6" x14ac:dyDescent="0.35">
      <c r="A10309">
        <v>150</v>
      </c>
      <c r="B10309">
        <v>5.3691275167785199E-2</v>
      </c>
      <c r="C10309">
        <v>5.5506576291082597E-2</v>
      </c>
      <c r="D10309">
        <v>4.0670578720670596</v>
      </c>
      <c r="E10309">
        <v>12</v>
      </c>
      <c r="F10309">
        <v>-420.45690006504901</v>
      </c>
    </row>
    <row r="10310" spans="1:6" x14ac:dyDescent="0.35">
      <c r="A10310">
        <v>150</v>
      </c>
      <c r="B10310">
        <v>5.3691275167785199E-2</v>
      </c>
      <c r="C10310">
        <v>4.78747272354011E-2</v>
      </c>
      <c r="D10310">
        <v>3.77712439775943</v>
      </c>
      <c r="E10310">
        <v>10</v>
      </c>
      <c r="F10310">
        <v>-409.43732528683199</v>
      </c>
    </row>
    <row r="10311" spans="1:6" x14ac:dyDescent="0.35">
      <c r="A10311">
        <v>150</v>
      </c>
      <c r="B10311">
        <v>5.3691275167785199E-2</v>
      </c>
      <c r="C10311">
        <v>4.98356236228693E-2</v>
      </c>
      <c r="D10311">
        <v>3.8537015763568201</v>
      </c>
      <c r="E10311">
        <v>17</v>
      </c>
      <c r="F10311">
        <v>-412.42792753397498</v>
      </c>
    </row>
    <row r="10312" spans="1:6" x14ac:dyDescent="0.35">
      <c r="A10312">
        <v>150</v>
      </c>
      <c r="B10312">
        <v>5.3691275167785199E-2</v>
      </c>
      <c r="C10312">
        <v>6.1941355739541397E-2</v>
      </c>
      <c r="D10312">
        <v>4.2963384422532798</v>
      </c>
      <c r="E10312">
        <v>36</v>
      </c>
      <c r="F10312">
        <v>-428.62854854591802</v>
      </c>
    </row>
    <row r="10313" spans="1:6" x14ac:dyDescent="0.35">
      <c r="A10313">
        <v>150</v>
      </c>
      <c r="B10313">
        <v>5.3691275167785199E-2</v>
      </c>
      <c r="C10313">
        <v>4.75443928155048E-2</v>
      </c>
      <c r="D10313">
        <v>3.7640708095120101</v>
      </c>
      <c r="E10313">
        <v>21</v>
      </c>
      <c r="F10313">
        <v>-408.92149549116402</v>
      </c>
    </row>
    <row r="10314" spans="1:6" x14ac:dyDescent="0.35">
      <c r="A10314">
        <v>150</v>
      </c>
      <c r="B10314">
        <v>5.3691275167785199E-2</v>
      </c>
      <c r="C10314">
        <v>5.6946799881123701E-2</v>
      </c>
      <c r="D10314">
        <v>4.1194837497646297</v>
      </c>
      <c r="E10314">
        <v>4</v>
      </c>
      <c r="F10314">
        <v>-422.365291403708</v>
      </c>
    </row>
    <row r="10315" spans="1:6" x14ac:dyDescent="0.35">
      <c r="A10315">
        <v>150</v>
      </c>
      <c r="B10315">
        <v>5.3691275167785199E-2</v>
      </c>
      <c r="C10315">
        <v>4.59414877359441E-2</v>
      </c>
      <c r="D10315">
        <v>3.70007612696162</v>
      </c>
      <c r="E10315">
        <v>13</v>
      </c>
      <c r="F10315">
        <v>-406.36649719715501</v>
      </c>
    </row>
    <row r="10316" spans="1:6" x14ac:dyDescent="0.35">
      <c r="A10316">
        <v>150</v>
      </c>
      <c r="B10316">
        <v>5.3691275167785199E-2</v>
      </c>
      <c r="C10316">
        <v>5.4311559186797399E-2</v>
      </c>
      <c r="D10316">
        <v>4.0230392289493802</v>
      </c>
      <c r="E10316">
        <v>2</v>
      </c>
      <c r="F10316">
        <v>-418.83545041664399</v>
      </c>
    </row>
    <row r="10317" spans="1:6" x14ac:dyDescent="0.35">
      <c r="A10317">
        <v>150</v>
      </c>
      <c r="B10317">
        <v>5.3691275167785199E-2</v>
      </c>
      <c r="C10317">
        <v>5.5354946769672599E-2</v>
      </c>
      <c r="D10317">
        <v>4.0614990012755703</v>
      </c>
      <c r="E10317">
        <v>6</v>
      </c>
      <c r="F10317">
        <v>-420.253106971156</v>
      </c>
    </row>
    <row r="10318" spans="1:6" x14ac:dyDescent="0.35">
      <c r="A10318">
        <v>150</v>
      </c>
      <c r="B10318">
        <v>5.3691275167785199E-2</v>
      </c>
      <c r="C10318">
        <v>5.1910177658190199E-2</v>
      </c>
      <c r="D10318">
        <v>3.9330945757940601</v>
      </c>
      <c r="E10318">
        <v>8</v>
      </c>
      <c r="F10318">
        <v>-415.46639589137698</v>
      </c>
    </row>
    <row r="10319" spans="1:6" x14ac:dyDescent="0.35">
      <c r="A10319">
        <v>150</v>
      </c>
      <c r="B10319">
        <v>5.3691275167785199E-2</v>
      </c>
      <c r="C10319">
        <v>4.6588741239346899E-2</v>
      </c>
      <c r="D10319">
        <v>3.72604950172772</v>
      </c>
      <c r="E10319">
        <v>24</v>
      </c>
      <c r="F10319">
        <v>-407.40877652676602</v>
      </c>
    </row>
    <row r="10320" spans="1:6" x14ac:dyDescent="0.35">
      <c r="A10320">
        <v>150</v>
      </c>
      <c r="B10320">
        <v>5.3691275167785199E-2</v>
      </c>
      <c r="C10320">
        <v>5.6774406609382898E-2</v>
      </c>
      <c r="D10320">
        <v>4.11324363119863</v>
      </c>
      <c r="E10320">
        <v>26</v>
      </c>
      <c r="F10320">
        <v>-422.13941781373899</v>
      </c>
    </row>
    <row r="10321" spans="1:6" x14ac:dyDescent="0.35">
      <c r="A10321">
        <v>150</v>
      </c>
      <c r="B10321">
        <v>5.3691275167785199E-2</v>
      </c>
      <c r="C10321">
        <v>6.8438007912330998E-2</v>
      </c>
      <c r="D10321">
        <v>4.5160299332350098</v>
      </c>
      <c r="E10321">
        <v>5</v>
      </c>
      <c r="F10321">
        <v>-436.05919935221198</v>
      </c>
    </row>
    <row r="10322" spans="1:6" x14ac:dyDescent="0.35">
      <c r="A10322">
        <v>150</v>
      </c>
      <c r="B10322">
        <v>5.3691275167785199E-2</v>
      </c>
      <c r="C10322">
        <v>4.8674384909857801E-2</v>
      </c>
      <c r="D10322">
        <v>3.8085386571672899</v>
      </c>
      <c r="E10322">
        <v>13</v>
      </c>
      <c r="F10322">
        <v>-410.67143003850498</v>
      </c>
    </row>
    <row r="10323" spans="1:6" x14ac:dyDescent="0.35">
      <c r="A10323">
        <v>150</v>
      </c>
      <c r="B10323">
        <v>5.3691275167785199E-2</v>
      </c>
      <c r="C10323">
        <v>4.8196164561305099E-2</v>
      </c>
      <c r="D10323">
        <v>3.7897832443649002</v>
      </c>
      <c r="E10323">
        <v>11</v>
      </c>
      <c r="F10323">
        <v>-409.93585652125699</v>
      </c>
    </row>
    <row r="10324" spans="1:6" x14ac:dyDescent="0.35">
      <c r="A10324">
        <v>150</v>
      </c>
      <c r="B10324">
        <v>5.3691275167785199E-2</v>
      </c>
      <c r="C10324">
        <v>5.09625090802963E-2</v>
      </c>
      <c r="D10324">
        <v>3.8970280607057899</v>
      </c>
      <c r="E10324">
        <v>21</v>
      </c>
      <c r="F10324">
        <v>-414.09376125892402</v>
      </c>
    </row>
    <row r="10325" spans="1:6" x14ac:dyDescent="0.35">
      <c r="A10325">
        <v>150</v>
      </c>
      <c r="B10325">
        <v>5.3691275167785199E-2</v>
      </c>
      <c r="C10325">
        <v>5.8730972159819497E-2</v>
      </c>
      <c r="D10325">
        <v>4.1835188183664496</v>
      </c>
      <c r="E10325">
        <v>13</v>
      </c>
      <c r="F10325">
        <v>-424.66359597928903</v>
      </c>
    </row>
    <row r="10326" spans="1:6" x14ac:dyDescent="0.35">
      <c r="A10326">
        <v>150</v>
      </c>
      <c r="B10326">
        <v>5.3691275167785199E-2</v>
      </c>
      <c r="C10326">
        <v>5.9071960299193101E-2</v>
      </c>
      <c r="D10326">
        <v>4.1956458584060101</v>
      </c>
      <c r="E10326">
        <v>16</v>
      </c>
      <c r="F10326">
        <v>-425.09488723497401</v>
      </c>
    </row>
    <row r="10327" spans="1:6" x14ac:dyDescent="0.35">
      <c r="A10327">
        <v>150</v>
      </c>
      <c r="B10327">
        <v>5.3691275167785199E-2</v>
      </c>
      <c r="C10327">
        <v>5.0344434333280001E-2</v>
      </c>
      <c r="D10327">
        <v>3.87332433851304</v>
      </c>
      <c r="E10327">
        <v>7</v>
      </c>
      <c r="F10327">
        <v>-413.18469938351598</v>
      </c>
    </row>
    <row r="10328" spans="1:6" x14ac:dyDescent="0.35">
      <c r="A10328">
        <v>150</v>
      </c>
      <c r="B10328">
        <v>5.3691275167785199E-2</v>
      </c>
      <c r="C10328">
        <v>6.5418782199813202E-2</v>
      </c>
      <c r="D10328">
        <v>4.4152912809399503</v>
      </c>
      <c r="E10328">
        <v>2</v>
      </c>
      <c r="F10328">
        <v>-432.69783871694199</v>
      </c>
    </row>
    <row r="10329" spans="1:6" x14ac:dyDescent="0.35">
      <c r="A10329">
        <v>150</v>
      </c>
      <c r="B10329">
        <v>5.3691275167785199E-2</v>
      </c>
      <c r="C10329">
        <v>5.4905961217223603E-2</v>
      </c>
      <c r="D10329">
        <v>4.0449939978611402</v>
      </c>
      <c r="E10329">
        <v>34</v>
      </c>
      <c r="F10329">
        <v>-419.64637138100699</v>
      </c>
    </row>
    <row r="10330" spans="1:6" x14ac:dyDescent="0.35">
      <c r="A10330">
        <v>150</v>
      </c>
      <c r="B10330">
        <v>5.3691275167785199E-2</v>
      </c>
      <c r="C10330">
        <v>4.12204243384875E-2</v>
      </c>
      <c r="D10330">
        <v>3.50480904656292</v>
      </c>
      <c r="E10330">
        <v>9</v>
      </c>
      <c r="F10330">
        <v>-398.28811121477401</v>
      </c>
    </row>
    <row r="10331" spans="1:6" x14ac:dyDescent="0.35">
      <c r="A10331">
        <v>150</v>
      </c>
      <c r="B10331">
        <v>5.3691275167785199E-2</v>
      </c>
      <c r="C10331">
        <v>5.0153021375909899E-2</v>
      </c>
      <c r="D10331">
        <v>3.8659540051610999</v>
      </c>
      <c r="E10331">
        <v>21</v>
      </c>
      <c r="F10331">
        <v>-412.900905481123</v>
      </c>
    </row>
    <row r="10332" spans="1:6" x14ac:dyDescent="0.35">
      <c r="A10332">
        <v>150</v>
      </c>
      <c r="B10332">
        <v>5.3691275167785199E-2</v>
      </c>
      <c r="C10332">
        <v>5.9554024836892802E-2</v>
      </c>
      <c r="D10332">
        <v>4.21273063480138</v>
      </c>
      <c r="E10332">
        <v>5</v>
      </c>
      <c r="F10332">
        <v>-425.70038704536</v>
      </c>
    </row>
    <row r="10333" spans="1:6" x14ac:dyDescent="0.35">
      <c r="A10333">
        <v>150</v>
      </c>
      <c r="B10333">
        <v>5.3691275167785199E-2</v>
      </c>
      <c r="C10333">
        <v>4.47885766101353E-2</v>
      </c>
      <c r="D10333">
        <v>3.6533540520760299</v>
      </c>
      <c r="E10333">
        <v>22</v>
      </c>
      <c r="F10333">
        <v>-404.47304538712802</v>
      </c>
    </row>
    <row r="10334" spans="1:6" x14ac:dyDescent="0.35">
      <c r="A10334">
        <v>150</v>
      </c>
      <c r="B10334">
        <v>5.3691275167785199E-2</v>
      </c>
      <c r="C10334">
        <v>5.6003403464877498E-2</v>
      </c>
      <c r="D10334">
        <v>4.0852189944400203</v>
      </c>
      <c r="E10334">
        <v>11</v>
      </c>
      <c r="F10334">
        <v>-421.12076655397198</v>
      </c>
    </row>
    <row r="10335" spans="1:6" x14ac:dyDescent="0.35">
      <c r="A10335">
        <v>150</v>
      </c>
      <c r="B10335">
        <v>5.3691275167785199E-2</v>
      </c>
      <c r="C10335">
        <v>5.1641198092226198E-2</v>
      </c>
      <c r="D10335">
        <v>3.9228914121453098</v>
      </c>
      <c r="E10335">
        <v>11</v>
      </c>
      <c r="F10335">
        <v>-415.07936051712699</v>
      </c>
    </row>
    <row r="10336" spans="1:6" x14ac:dyDescent="0.35">
      <c r="A10336">
        <v>150</v>
      </c>
      <c r="B10336">
        <v>5.3691275167785199E-2</v>
      </c>
      <c r="C10336">
        <v>4.9833939990498899E-2</v>
      </c>
      <c r="D10336">
        <v>3.8536364796343601</v>
      </c>
      <c r="E10336">
        <v>11</v>
      </c>
      <c r="F10336">
        <v>-412.42541060489299</v>
      </c>
    </row>
    <row r="10337" spans="1:6" x14ac:dyDescent="0.35">
      <c r="A10337">
        <v>150</v>
      </c>
      <c r="B10337">
        <v>5.3691275167785199E-2</v>
      </c>
      <c r="C10337">
        <v>5.60545146538158E-2</v>
      </c>
      <c r="D10337">
        <v>4.0870827452887601</v>
      </c>
      <c r="E10337">
        <v>9</v>
      </c>
      <c r="F10337">
        <v>-421.18872754956999</v>
      </c>
    </row>
    <row r="10338" spans="1:6" x14ac:dyDescent="0.35">
      <c r="A10338">
        <v>150</v>
      </c>
      <c r="B10338">
        <v>5.3691275167785199E-2</v>
      </c>
      <c r="C10338">
        <v>4.5801470051207598E-2</v>
      </c>
      <c r="D10338">
        <v>3.6944333902859698</v>
      </c>
      <c r="E10338">
        <v>33</v>
      </c>
      <c r="F10338">
        <v>-406.13909389855598</v>
      </c>
    </row>
    <row r="10339" spans="1:6" x14ac:dyDescent="0.35">
      <c r="A10339">
        <v>150</v>
      </c>
      <c r="B10339">
        <v>5.3691275167785199E-2</v>
      </c>
      <c r="C10339">
        <v>5.5444200624794403E-2</v>
      </c>
      <c r="D10339">
        <v>4.0647720460302201</v>
      </c>
      <c r="E10339">
        <v>17</v>
      </c>
      <c r="F10339">
        <v>-420.37313341181402</v>
      </c>
    </row>
    <row r="10340" spans="1:6" x14ac:dyDescent="0.35">
      <c r="A10340">
        <v>150</v>
      </c>
      <c r="B10340">
        <v>5.3691275167785199E-2</v>
      </c>
      <c r="C10340">
        <v>3.8713702659620597E-2</v>
      </c>
      <c r="D10340">
        <v>3.39656935636047</v>
      </c>
      <c r="E10340">
        <v>4</v>
      </c>
      <c r="F10340">
        <v>-393.61396194672898</v>
      </c>
    </row>
    <row r="10341" spans="1:6" x14ac:dyDescent="0.35">
      <c r="A10341">
        <v>150</v>
      </c>
      <c r="B10341">
        <v>5.3691275167785199E-2</v>
      </c>
      <c r="C10341">
        <v>5.2323492032436102E-2</v>
      </c>
      <c r="D10341">
        <v>3.9487213912437502</v>
      </c>
      <c r="E10341">
        <v>21</v>
      </c>
      <c r="F10341">
        <v>-416.05722383321699</v>
      </c>
    </row>
    <row r="10342" spans="1:6" x14ac:dyDescent="0.35">
      <c r="A10342">
        <v>150</v>
      </c>
      <c r="B10342">
        <v>5.3691275167785199E-2</v>
      </c>
      <c r="C10342">
        <v>4.8055679186372498E-2</v>
      </c>
      <c r="D10342">
        <v>3.7842558578324201</v>
      </c>
      <c r="E10342">
        <v>14</v>
      </c>
      <c r="F10342">
        <v>-409.71838187439198</v>
      </c>
    </row>
    <row r="10343" spans="1:6" x14ac:dyDescent="0.35">
      <c r="A10343">
        <v>150</v>
      </c>
      <c r="B10343">
        <v>5.3691275167785199E-2</v>
      </c>
      <c r="C10343">
        <v>6.1737934565302799E-2</v>
      </c>
      <c r="D10343">
        <v>4.2892778530260998</v>
      </c>
      <c r="E10343">
        <v>13</v>
      </c>
      <c r="F10343">
        <v>-428.38348098272098</v>
      </c>
    </row>
    <row r="10344" spans="1:6" x14ac:dyDescent="0.35">
      <c r="A10344">
        <v>150</v>
      </c>
      <c r="B10344">
        <v>5.3691275167785199E-2</v>
      </c>
      <c r="C10344">
        <v>5.34711540859132E-2</v>
      </c>
      <c r="D10344">
        <v>3.99179206843269</v>
      </c>
      <c r="E10344">
        <v>11</v>
      </c>
      <c r="F10344">
        <v>-417.67364168147202</v>
      </c>
    </row>
    <row r="10345" spans="1:6" x14ac:dyDescent="0.35">
      <c r="A10345">
        <v>150</v>
      </c>
      <c r="B10345">
        <v>5.3691275167785199E-2</v>
      </c>
      <c r="C10345">
        <v>5.2307047029088602E-2</v>
      </c>
      <c r="D10345">
        <v>3.9481008111075901</v>
      </c>
      <c r="E10345">
        <v>11</v>
      </c>
      <c r="F10345">
        <v>-416.033805187562</v>
      </c>
    </row>
    <row r="10346" spans="1:6" x14ac:dyDescent="0.35">
      <c r="A10346">
        <v>150</v>
      </c>
      <c r="B10346">
        <v>5.3691275167785199E-2</v>
      </c>
      <c r="C10346">
        <v>4.8394091246404099E-2</v>
      </c>
      <c r="D10346">
        <v>3.7975570030518901</v>
      </c>
      <c r="E10346">
        <v>17</v>
      </c>
      <c r="F10346">
        <v>-410.24117838949797</v>
      </c>
    </row>
    <row r="10347" spans="1:6" x14ac:dyDescent="0.35">
      <c r="A10347">
        <v>150</v>
      </c>
      <c r="B10347">
        <v>5.3691275167785199E-2</v>
      </c>
      <c r="C10347">
        <v>4.8695091021329601E-2</v>
      </c>
      <c r="D10347">
        <v>3.8093486483067198</v>
      </c>
      <c r="E10347">
        <v>10</v>
      </c>
      <c r="F10347">
        <v>-410.70311564250301</v>
      </c>
    </row>
    <row r="10348" spans="1:6" x14ac:dyDescent="0.35">
      <c r="A10348">
        <v>150</v>
      </c>
      <c r="B10348">
        <v>5.3691275167785199E-2</v>
      </c>
      <c r="C10348">
        <v>5.0525835678245902E-2</v>
      </c>
      <c r="D10348">
        <v>3.8802962557151899</v>
      </c>
      <c r="E10348">
        <v>16</v>
      </c>
      <c r="F10348">
        <v>-413.45265573512398</v>
      </c>
    </row>
    <row r="10349" spans="1:6" x14ac:dyDescent="0.35">
      <c r="A10349">
        <v>150</v>
      </c>
      <c r="B10349">
        <v>5.3691275167785199E-2</v>
      </c>
      <c r="C10349">
        <v>5.7522763888663703E-2</v>
      </c>
      <c r="D10349">
        <v>4.14026371609609</v>
      </c>
      <c r="E10349">
        <v>2</v>
      </c>
      <c r="F10349">
        <v>-423.11500476443899</v>
      </c>
    </row>
    <row r="10350" spans="1:6" x14ac:dyDescent="0.35">
      <c r="A10350">
        <v>150</v>
      </c>
      <c r="B10350">
        <v>5.3691275167785199E-2</v>
      </c>
      <c r="C10350">
        <v>5.5376015740970501E-2</v>
      </c>
      <c r="D10350">
        <v>4.0622718632323496</v>
      </c>
      <c r="E10350">
        <v>35</v>
      </c>
      <c r="F10350">
        <v>-420.28145745859001</v>
      </c>
    </row>
    <row r="10351" spans="1:6" x14ac:dyDescent="0.35">
      <c r="A10351">
        <v>150</v>
      </c>
      <c r="B10351">
        <v>5.3691275167785199E-2</v>
      </c>
      <c r="C10351">
        <v>5.7396414016708301E-2</v>
      </c>
      <c r="D10351">
        <v>4.1357141314383803</v>
      </c>
      <c r="E10351">
        <v>22</v>
      </c>
      <c r="F10351">
        <v>-422.95118407888998</v>
      </c>
    </row>
    <row r="10352" spans="1:6" x14ac:dyDescent="0.35">
      <c r="A10352">
        <v>150</v>
      </c>
      <c r="B10352">
        <v>5.3691275167785199E-2</v>
      </c>
      <c r="C10352">
        <v>5.08406983913023E-2</v>
      </c>
      <c r="D10352">
        <v>3.8923679323270699</v>
      </c>
      <c r="E10352">
        <v>4</v>
      </c>
      <c r="F10352">
        <v>-413.91547806163999</v>
      </c>
    </row>
    <row r="10353" spans="1:6" x14ac:dyDescent="0.35">
      <c r="A10353">
        <v>150</v>
      </c>
      <c r="B10353">
        <v>5.3691275167785199E-2</v>
      </c>
      <c r="C10353">
        <v>5.8723459455439303E-2</v>
      </c>
      <c r="D10353">
        <v>4.1832512377002802</v>
      </c>
      <c r="E10353">
        <v>15</v>
      </c>
      <c r="F10353">
        <v>-424.65406553468398</v>
      </c>
    </row>
    <row r="10354" spans="1:6" x14ac:dyDescent="0.35">
      <c r="A10354">
        <v>150</v>
      </c>
      <c r="B10354">
        <v>5.3691275167785199E-2</v>
      </c>
      <c r="C10354">
        <v>5.5307299381833E-2</v>
      </c>
      <c r="D10354">
        <v>4.0597506346801904</v>
      </c>
      <c r="E10354">
        <v>22</v>
      </c>
      <c r="F10354">
        <v>-420.18895265047502</v>
      </c>
    </row>
    <row r="10355" spans="1:6" x14ac:dyDescent="0.35">
      <c r="A10355">
        <v>150</v>
      </c>
      <c r="B10355">
        <v>5.3691275167785199E-2</v>
      </c>
      <c r="C10355">
        <v>5.0652632240626397E-2</v>
      </c>
      <c r="D10355">
        <v>3.8851620825528901</v>
      </c>
      <c r="E10355">
        <v>14</v>
      </c>
      <c r="F10355">
        <v>-413.63938220048402</v>
      </c>
    </row>
    <row r="10356" spans="1:6" x14ac:dyDescent="0.35">
      <c r="A10356">
        <v>150</v>
      </c>
      <c r="B10356">
        <v>5.3691275167785199E-2</v>
      </c>
      <c r="C10356">
        <v>4.8962757169370603E-2</v>
      </c>
      <c r="D10356">
        <v>3.8198038740847</v>
      </c>
      <c r="E10356">
        <v>8</v>
      </c>
      <c r="F10356">
        <v>-411.11150428372798</v>
      </c>
    </row>
    <row r="10357" spans="1:6" x14ac:dyDescent="0.35">
      <c r="A10357">
        <v>150</v>
      </c>
      <c r="B10357">
        <v>5.3691275167785199E-2</v>
      </c>
      <c r="C10357">
        <v>5.50726100760889E-2</v>
      </c>
      <c r="D10357">
        <v>4.0511279667117996</v>
      </c>
      <c r="E10357">
        <v>2</v>
      </c>
      <c r="F10357">
        <v>-419.87214899098501</v>
      </c>
    </row>
    <row r="10358" spans="1:6" x14ac:dyDescent="0.35">
      <c r="A10358">
        <v>150</v>
      </c>
      <c r="B10358">
        <v>5.3691275167785199E-2</v>
      </c>
      <c r="C10358">
        <v>4.1955758491689199E-2</v>
      </c>
      <c r="D10358">
        <v>3.5359321303615801</v>
      </c>
      <c r="E10358">
        <v>25</v>
      </c>
      <c r="F10358">
        <v>-399.60540710014601</v>
      </c>
    </row>
    <row r="10359" spans="1:6" x14ac:dyDescent="0.35">
      <c r="A10359">
        <v>150</v>
      </c>
      <c r="B10359">
        <v>5.3691275167785199E-2</v>
      </c>
      <c r="C10359">
        <v>5.1925337640951301E-2</v>
      </c>
      <c r="D10359">
        <v>3.9336688494334999</v>
      </c>
      <c r="E10359">
        <v>9</v>
      </c>
      <c r="F10359">
        <v>-415.48814988798398</v>
      </c>
    </row>
    <row r="10360" spans="1:6" x14ac:dyDescent="0.35">
      <c r="A10360">
        <v>150</v>
      </c>
      <c r="B10360">
        <v>5.3691275167785199E-2</v>
      </c>
      <c r="C10360">
        <v>6.08866855874085E-2</v>
      </c>
      <c r="D10360">
        <v>4.2596047122999297</v>
      </c>
      <c r="E10360">
        <v>11</v>
      </c>
      <c r="F10360">
        <v>-427.34911989746701</v>
      </c>
    </row>
    <row r="10361" spans="1:6" x14ac:dyDescent="0.35">
      <c r="A10361">
        <v>150</v>
      </c>
      <c r="B10361">
        <v>5.3691275167785199E-2</v>
      </c>
      <c r="C10361">
        <v>5.3284973095779502E-2</v>
      </c>
      <c r="D10361">
        <v>3.9848365063754199</v>
      </c>
      <c r="E10361">
        <v>28</v>
      </c>
      <c r="F10361">
        <v>-417.41378778467998</v>
      </c>
    </row>
    <row r="10362" spans="1:6" x14ac:dyDescent="0.35">
      <c r="A10362">
        <v>150</v>
      </c>
      <c r="B10362">
        <v>5.3691275167785199E-2</v>
      </c>
      <c r="C10362">
        <v>5.5368258377212598E-2</v>
      </c>
      <c r="D10362">
        <v>4.0619873210547297</v>
      </c>
      <c r="E10362">
        <v>20</v>
      </c>
      <c r="F10362">
        <v>-420.27102037539998</v>
      </c>
    </row>
    <row r="10363" spans="1:6" x14ac:dyDescent="0.35">
      <c r="A10363">
        <v>150</v>
      </c>
      <c r="B10363">
        <v>5.3691275167785199E-2</v>
      </c>
      <c r="C10363">
        <v>4.8772901841143301E-2</v>
      </c>
      <c r="D10363">
        <v>3.8123909490844099</v>
      </c>
      <c r="E10363">
        <v>4</v>
      </c>
      <c r="F10363">
        <v>-410.82206561033001</v>
      </c>
    </row>
    <row r="10364" spans="1:6" x14ac:dyDescent="0.35">
      <c r="A10364">
        <v>150</v>
      </c>
      <c r="B10364">
        <v>5.3691275167785199E-2</v>
      </c>
      <c r="C10364">
        <v>4.2788408413671798E-2</v>
      </c>
      <c r="D10364">
        <v>3.5708466373220502</v>
      </c>
      <c r="E10364">
        <v>9</v>
      </c>
      <c r="F10364">
        <v>-401.06944687450601</v>
      </c>
    </row>
    <row r="10365" spans="1:6" x14ac:dyDescent="0.35">
      <c r="A10365">
        <v>150</v>
      </c>
      <c r="B10365">
        <v>5.3691275167785199E-2</v>
      </c>
      <c r="C10365">
        <v>4.4366482300901802E-2</v>
      </c>
      <c r="D10365">
        <v>3.6360984207896201</v>
      </c>
      <c r="E10365">
        <v>10</v>
      </c>
      <c r="F10365">
        <v>-403.76761685905501</v>
      </c>
    </row>
    <row r="10366" spans="1:6" x14ac:dyDescent="0.35">
      <c r="A10366">
        <v>150</v>
      </c>
      <c r="B10366">
        <v>5.3691275167785199E-2</v>
      </c>
      <c r="C10366">
        <v>5.9515164263038899E-2</v>
      </c>
      <c r="D10366">
        <v>4.2113559515179402</v>
      </c>
      <c r="E10366">
        <v>23</v>
      </c>
      <c r="F10366">
        <v>-425.65175796042598</v>
      </c>
    </row>
    <row r="10367" spans="1:6" x14ac:dyDescent="0.35">
      <c r="A10367">
        <v>150</v>
      </c>
      <c r="B10367">
        <v>5.3691275167785199E-2</v>
      </c>
      <c r="C10367">
        <v>4.1678795516315502E-2</v>
      </c>
      <c r="D10367">
        <v>3.52424191335697</v>
      </c>
      <c r="E10367">
        <v>4</v>
      </c>
      <c r="F10367">
        <v>-399.111979058641</v>
      </c>
    </row>
    <row r="10368" spans="1:6" x14ac:dyDescent="0.35">
      <c r="A10368">
        <v>150</v>
      </c>
      <c r="B10368">
        <v>5.3691275167785199E-2</v>
      </c>
      <c r="C10368">
        <v>4.8487439606151803E-2</v>
      </c>
      <c r="D10368">
        <v>3.8012178315157401</v>
      </c>
      <c r="E10368">
        <v>28</v>
      </c>
      <c r="F10368">
        <v>-410.38474455514699</v>
      </c>
    </row>
    <row r="10369" spans="1:6" x14ac:dyDescent="0.35">
      <c r="A10369">
        <v>150</v>
      </c>
      <c r="B10369">
        <v>5.3691275167785199E-2</v>
      </c>
      <c r="C10369">
        <v>6.2133677074683598E-2</v>
      </c>
      <c r="D10369">
        <v>4.3030031104166904</v>
      </c>
      <c r="E10369">
        <v>3</v>
      </c>
      <c r="F10369">
        <v>-428.85950477648299</v>
      </c>
    </row>
    <row r="10370" spans="1:6" x14ac:dyDescent="0.35">
      <c r="A10370">
        <v>150</v>
      </c>
      <c r="B10370">
        <v>5.3691275167785199E-2</v>
      </c>
      <c r="C10370">
        <v>4.9073667664340299E-2</v>
      </c>
      <c r="D10370">
        <v>3.82412773897178</v>
      </c>
      <c r="E10370">
        <v>48</v>
      </c>
      <c r="F10370">
        <v>-411.28007092443198</v>
      </c>
    </row>
    <row r="10371" spans="1:6" x14ac:dyDescent="0.35">
      <c r="A10371">
        <v>150</v>
      </c>
      <c r="B10371">
        <v>5.3691275167785199E-2</v>
      </c>
      <c r="C10371">
        <v>4.19102363143702E-2</v>
      </c>
      <c r="D10371">
        <v>3.5340133590130001</v>
      </c>
      <c r="E10371">
        <v>4</v>
      </c>
      <c r="F10371">
        <v>-399.52453039794602</v>
      </c>
    </row>
    <row r="10372" spans="1:6" x14ac:dyDescent="0.35">
      <c r="A10372">
        <v>150</v>
      </c>
      <c r="B10372">
        <v>5.3691275167785199E-2</v>
      </c>
      <c r="C10372">
        <v>5.1196583367705897E-2</v>
      </c>
      <c r="D10372">
        <v>3.9059674657600998</v>
      </c>
      <c r="E10372">
        <v>18</v>
      </c>
      <c r="F10372">
        <v>-414.43516141257101</v>
      </c>
    </row>
    <row r="10373" spans="1:6" x14ac:dyDescent="0.35">
      <c r="A10373">
        <v>150</v>
      </c>
      <c r="B10373">
        <v>5.3691275167785199E-2</v>
      </c>
      <c r="C10373">
        <v>4.7802862136720699E-2</v>
      </c>
      <c r="D10373">
        <v>3.7742883987240301</v>
      </c>
      <c r="E10373">
        <v>23</v>
      </c>
      <c r="F10373">
        <v>-409.32540877861499</v>
      </c>
    </row>
    <row r="10374" spans="1:6" x14ac:dyDescent="0.35">
      <c r="A10374">
        <v>150</v>
      </c>
      <c r="B10374">
        <v>5.3691275167785199E-2</v>
      </c>
      <c r="C10374">
        <v>6.1514095602525798E-2</v>
      </c>
      <c r="D10374">
        <v>4.2814951231494698</v>
      </c>
      <c r="E10374">
        <v>21</v>
      </c>
      <c r="F10374">
        <v>-428.11288063580503</v>
      </c>
    </row>
    <row r="10375" spans="1:6" x14ac:dyDescent="0.35">
      <c r="A10375">
        <v>150</v>
      </c>
      <c r="B10375">
        <v>5.3691275167785199E-2</v>
      </c>
      <c r="C10375">
        <v>5.0523818867562797E-2</v>
      </c>
      <c r="D10375">
        <v>3.8802188111669298</v>
      </c>
      <c r="E10375">
        <v>16</v>
      </c>
      <c r="F10375">
        <v>-413.44968190217799</v>
      </c>
    </row>
    <row r="10376" spans="1:6" x14ac:dyDescent="0.35">
      <c r="A10376">
        <v>150</v>
      </c>
      <c r="B10376">
        <v>5.3691275167785199E-2</v>
      </c>
      <c r="C10376">
        <v>6.1977208594615203E-2</v>
      </c>
      <c r="D10376">
        <v>4.2975816642846096</v>
      </c>
      <c r="E10376">
        <v>9</v>
      </c>
      <c r="F10376">
        <v>-428.671658112138</v>
      </c>
    </row>
    <row r="10377" spans="1:6" x14ac:dyDescent="0.35">
      <c r="A10377">
        <v>150</v>
      </c>
      <c r="B10377">
        <v>5.3691275167785199E-2</v>
      </c>
      <c r="C10377">
        <v>4.9564292530522601E-2</v>
      </c>
      <c r="D10377">
        <v>3.8431964787265001</v>
      </c>
      <c r="E10377">
        <v>13</v>
      </c>
      <c r="F10377">
        <v>-412.02120251107698</v>
      </c>
    </row>
    <row r="10378" spans="1:6" x14ac:dyDescent="0.35">
      <c r="A10378">
        <v>150</v>
      </c>
      <c r="B10378">
        <v>5.3691275167785199E-2</v>
      </c>
      <c r="C10378">
        <v>5.8072535132184903E-2</v>
      </c>
      <c r="D10378">
        <v>4.1600018593014001</v>
      </c>
      <c r="E10378">
        <v>16</v>
      </c>
      <c r="F10378">
        <v>-423.82365410935398</v>
      </c>
    </row>
    <row r="10379" spans="1:6" x14ac:dyDescent="0.35">
      <c r="A10379">
        <v>150</v>
      </c>
      <c r="B10379">
        <v>5.3691275167785199E-2</v>
      </c>
      <c r="C10379">
        <v>5.2499688338686797E-2</v>
      </c>
      <c r="D10379">
        <v>3.95536434793669</v>
      </c>
      <c r="E10379">
        <v>2</v>
      </c>
      <c r="F10379">
        <v>-416.30767677944198</v>
      </c>
    </row>
    <row r="10380" spans="1:6" x14ac:dyDescent="0.35">
      <c r="A10380">
        <v>150</v>
      </c>
      <c r="B10380">
        <v>5.3691275167785199E-2</v>
      </c>
      <c r="C10380">
        <v>4.0915150093455102E-2</v>
      </c>
      <c r="D10380">
        <v>3.4918067999031099</v>
      </c>
      <c r="E10380">
        <v>26</v>
      </c>
      <c r="F10380">
        <v>-397.73431863132203</v>
      </c>
    </row>
    <row r="10381" spans="1:6" x14ac:dyDescent="0.35">
      <c r="A10381">
        <v>150</v>
      </c>
      <c r="B10381">
        <v>5.3691275167785199E-2</v>
      </c>
      <c r="C10381">
        <v>4.77790468144721E-2</v>
      </c>
      <c r="D10381">
        <v>3.7733481088699801</v>
      </c>
      <c r="E10381">
        <v>17</v>
      </c>
      <c r="F10381">
        <v>-409.28828372924698</v>
      </c>
    </row>
    <row r="10382" spans="1:6" x14ac:dyDescent="0.35">
      <c r="A10382">
        <v>150</v>
      </c>
      <c r="B10382">
        <v>5.3691275167785199E-2</v>
      </c>
      <c r="C10382">
        <v>5.2416764425656098E-2</v>
      </c>
      <c r="D10382">
        <v>3.95223933977252</v>
      </c>
      <c r="E10382">
        <v>25</v>
      </c>
      <c r="F10382">
        <v>-416.189910068036</v>
      </c>
    </row>
    <row r="10383" spans="1:6" x14ac:dyDescent="0.35">
      <c r="A10383">
        <v>150</v>
      </c>
      <c r="B10383">
        <v>5.3691275167785199E-2</v>
      </c>
      <c r="C10383">
        <v>5.1436817825011603E-2</v>
      </c>
      <c r="D10383">
        <v>3.9151209064157202</v>
      </c>
      <c r="E10383">
        <v>9</v>
      </c>
      <c r="F10383">
        <v>-414.78392701027201</v>
      </c>
    </row>
    <row r="10384" spans="1:6" x14ac:dyDescent="0.35">
      <c r="A10384">
        <v>150</v>
      </c>
      <c r="B10384">
        <v>5.3691275167785199E-2</v>
      </c>
      <c r="C10384">
        <v>5.0804881605783503E-2</v>
      </c>
      <c r="D10384">
        <v>3.8909966227849</v>
      </c>
      <c r="E10384">
        <v>12</v>
      </c>
      <c r="F10384">
        <v>-413.86297502842098</v>
      </c>
    </row>
    <row r="10385" spans="1:6" x14ac:dyDescent="0.35">
      <c r="A10385">
        <v>150</v>
      </c>
      <c r="B10385">
        <v>5.3691275167785199E-2</v>
      </c>
      <c r="C10385">
        <v>5.3462918231572301E-2</v>
      </c>
      <c r="D10385">
        <v>3.9914846402070201</v>
      </c>
      <c r="E10385">
        <v>2</v>
      </c>
      <c r="F10385">
        <v>-417.662165991145</v>
      </c>
    </row>
    <row r="10386" spans="1:6" x14ac:dyDescent="0.35">
      <c r="A10386">
        <v>150</v>
      </c>
      <c r="B10386">
        <v>5.3691275167785199E-2</v>
      </c>
      <c r="C10386">
        <v>5.1802528733419E-2</v>
      </c>
      <c r="D10386">
        <v>3.9290143245550602</v>
      </c>
      <c r="E10386">
        <v>11</v>
      </c>
      <c r="F10386">
        <v>-415.311740824423</v>
      </c>
    </row>
    <row r="10387" spans="1:6" x14ac:dyDescent="0.35">
      <c r="A10387">
        <v>150</v>
      </c>
      <c r="B10387">
        <v>5.3691275167785199E-2</v>
      </c>
      <c r="C10387">
        <v>4.9690348226978202E-2</v>
      </c>
      <c r="D10387">
        <v>3.8480805308152699</v>
      </c>
      <c r="E10387">
        <v>2</v>
      </c>
      <c r="F10387">
        <v>-412.21043606959802</v>
      </c>
    </row>
    <row r="10388" spans="1:6" x14ac:dyDescent="0.35">
      <c r="A10388">
        <v>150</v>
      </c>
      <c r="B10388">
        <v>5.3691275167785199E-2</v>
      </c>
      <c r="C10388">
        <v>6.8320908708740302E-2</v>
      </c>
      <c r="D10388">
        <v>4.5121647570988204</v>
      </c>
      <c r="E10388">
        <v>4</v>
      </c>
      <c r="F10388">
        <v>-435.93161874518398</v>
      </c>
    </row>
    <row r="10389" spans="1:6" x14ac:dyDescent="0.35">
      <c r="A10389">
        <v>150</v>
      </c>
      <c r="B10389">
        <v>5.3691275167785199E-2</v>
      </c>
      <c r="C10389">
        <v>4.0613101519545503E-2</v>
      </c>
      <c r="D10389">
        <v>3.4788941134827001</v>
      </c>
      <c r="E10389">
        <v>12</v>
      </c>
      <c r="F10389">
        <v>-397.18229595777501</v>
      </c>
    </row>
    <row r="10390" spans="1:6" x14ac:dyDescent="0.35">
      <c r="A10390">
        <v>150</v>
      </c>
      <c r="B10390">
        <v>5.3691275167785199E-2</v>
      </c>
      <c r="C10390">
        <v>5.3529553375811098E-2</v>
      </c>
      <c r="D10390">
        <v>3.9939713201263398</v>
      </c>
      <c r="E10390">
        <v>6</v>
      </c>
      <c r="F10390">
        <v>-417.75496352751497</v>
      </c>
    </row>
    <row r="10391" spans="1:6" x14ac:dyDescent="0.35">
      <c r="A10391">
        <v>150</v>
      </c>
      <c r="B10391">
        <v>5.3691275167785199E-2</v>
      </c>
      <c r="C10391">
        <v>4.9429817577852003E-2</v>
      </c>
      <c r="D10391">
        <v>3.8379793691733002</v>
      </c>
      <c r="E10391">
        <v>4</v>
      </c>
      <c r="F10391">
        <v>-411.818798749373</v>
      </c>
    </row>
    <row r="10392" spans="1:6" x14ac:dyDescent="0.35">
      <c r="A10392">
        <v>150</v>
      </c>
      <c r="B10392">
        <v>5.3691275167785199E-2</v>
      </c>
      <c r="C10392">
        <v>4.8816983784499203E-2</v>
      </c>
      <c r="D10392">
        <v>3.8141134183163401</v>
      </c>
      <c r="E10392">
        <v>12</v>
      </c>
      <c r="F10392">
        <v>-410.88936981880101</v>
      </c>
    </row>
    <row r="10393" spans="1:6" x14ac:dyDescent="0.35">
      <c r="A10393">
        <v>150</v>
      </c>
      <c r="B10393">
        <v>5.3691275167785199E-2</v>
      </c>
      <c r="C10393">
        <v>5.4505096671453201E-2</v>
      </c>
      <c r="D10393">
        <v>4.0302008396720197</v>
      </c>
      <c r="E10393">
        <v>3</v>
      </c>
      <c r="F10393">
        <v>-419.10045686618997</v>
      </c>
    </row>
    <row r="10394" spans="1:6" x14ac:dyDescent="0.35">
      <c r="A10394">
        <v>150</v>
      </c>
      <c r="B10394">
        <v>5.3691275167785199E-2</v>
      </c>
      <c r="C10394">
        <v>4.81846446049045E-2</v>
      </c>
      <c r="D10394">
        <v>3.7893302960102999</v>
      </c>
      <c r="E10394">
        <v>14</v>
      </c>
      <c r="F10394">
        <v>-409.918047234048</v>
      </c>
    </row>
    <row r="10395" spans="1:6" x14ac:dyDescent="0.35">
      <c r="A10395">
        <v>150</v>
      </c>
      <c r="B10395">
        <v>5.3691275167785199E-2</v>
      </c>
      <c r="C10395">
        <v>4.2329992727076902E-2</v>
      </c>
      <c r="D10395">
        <v>3.5516669090258</v>
      </c>
      <c r="E10395">
        <v>4</v>
      </c>
      <c r="F10395">
        <v>-400.26698117046698</v>
      </c>
    </row>
    <row r="10396" spans="1:6" x14ac:dyDescent="0.35">
      <c r="A10396">
        <v>150</v>
      </c>
      <c r="B10396">
        <v>5.3691275167785199E-2</v>
      </c>
      <c r="C10396">
        <v>6.1765284467815103E-2</v>
      </c>
      <c r="D10396">
        <v>4.2902278227862096</v>
      </c>
      <c r="E10396">
        <v>22</v>
      </c>
      <c r="F10396">
        <v>-428.41647717158901</v>
      </c>
    </row>
    <row r="10397" spans="1:6" x14ac:dyDescent="0.35">
      <c r="A10397">
        <v>150</v>
      </c>
      <c r="B10397">
        <v>5.3691275167785199E-2</v>
      </c>
      <c r="C10397">
        <v>6.6418092672574702E-2</v>
      </c>
      <c r="D10397">
        <v>4.4488865591771702</v>
      </c>
      <c r="E10397">
        <v>14</v>
      </c>
      <c r="F10397">
        <v>-433.82726561142499</v>
      </c>
    </row>
    <row r="10398" spans="1:6" x14ac:dyDescent="0.35">
      <c r="A10398">
        <v>150</v>
      </c>
      <c r="B10398">
        <v>5.3691275167785199E-2</v>
      </c>
      <c r="C10398">
        <v>5.2310138016771798E-2</v>
      </c>
      <c r="D10398">
        <v>3.94821746222242</v>
      </c>
      <c r="E10398">
        <v>5</v>
      </c>
      <c r="F10398">
        <v>-416.03820749646297</v>
      </c>
    </row>
    <row r="10399" spans="1:6" x14ac:dyDescent="0.35">
      <c r="A10399">
        <v>150</v>
      </c>
      <c r="B10399">
        <v>5.3691275167785199E-2</v>
      </c>
      <c r="C10399">
        <v>5.0376398089130303E-2</v>
      </c>
      <c r="D10399">
        <v>3.8745537330847299</v>
      </c>
      <c r="E10399">
        <v>7</v>
      </c>
      <c r="F10399">
        <v>-413.23198453463101</v>
      </c>
    </row>
    <row r="10400" spans="1:6" x14ac:dyDescent="0.35">
      <c r="A10400">
        <v>150</v>
      </c>
      <c r="B10400">
        <v>5.3691275167785199E-2</v>
      </c>
      <c r="C10400">
        <v>4.8103998321051403E-2</v>
      </c>
      <c r="D10400">
        <v>3.7861578809755598</v>
      </c>
      <c r="E10400">
        <v>8</v>
      </c>
      <c r="F10400">
        <v>-409.79325267117201</v>
      </c>
    </row>
    <row r="10401" spans="1:6" x14ac:dyDescent="0.35">
      <c r="A10401">
        <v>150</v>
      </c>
      <c r="B10401">
        <v>5.3691275167785199E-2</v>
      </c>
      <c r="C10401">
        <v>5.4652549851567499E-2</v>
      </c>
      <c r="D10401">
        <v>4.0356486288782802</v>
      </c>
      <c r="E10401">
        <v>15</v>
      </c>
      <c r="F10401">
        <v>-419.30173032618399</v>
      </c>
    </row>
    <row r="10402" spans="1:6" x14ac:dyDescent="0.35">
      <c r="A10402">
        <v>150</v>
      </c>
      <c r="B10402">
        <v>5.3691275167785199E-2</v>
      </c>
      <c r="C10402">
        <v>4.5816070292633397E-2</v>
      </c>
      <c r="D10402">
        <v>3.69502218494081</v>
      </c>
      <c r="E10402">
        <v>19</v>
      </c>
      <c r="F10402">
        <v>-406.16283865292002</v>
      </c>
    </row>
    <row r="10403" spans="1:6" x14ac:dyDescent="0.35">
      <c r="A10403">
        <v>150</v>
      </c>
      <c r="B10403">
        <v>5.3691275167785199E-2</v>
      </c>
      <c r="C10403">
        <v>4.7218906136552899E-2</v>
      </c>
      <c r="D10403">
        <v>3.7511643563955901</v>
      </c>
      <c r="E10403">
        <v>9</v>
      </c>
      <c r="F10403">
        <v>-408.40971818479898</v>
      </c>
    </row>
    <row r="10404" spans="1:6" x14ac:dyDescent="0.35">
      <c r="A10404">
        <v>150</v>
      </c>
      <c r="B10404">
        <v>5.3691275167785199E-2</v>
      </c>
      <c r="C10404">
        <v>5.8802923623884298E-2</v>
      </c>
      <c r="D10404">
        <v>4.1860806537759796</v>
      </c>
      <c r="E10404">
        <v>6</v>
      </c>
      <c r="F10404">
        <v>-424.75481025763401</v>
      </c>
    </row>
    <row r="10405" spans="1:6" x14ac:dyDescent="0.35">
      <c r="A10405">
        <v>150</v>
      </c>
      <c r="B10405">
        <v>5.3691275167785199E-2</v>
      </c>
      <c r="C10405">
        <v>5.7640838103999698E-2</v>
      </c>
      <c r="D10405">
        <v>4.1445107980305602</v>
      </c>
      <c r="E10405">
        <v>12</v>
      </c>
      <c r="F10405">
        <v>-423.26777060316903</v>
      </c>
    </row>
    <row r="10406" spans="1:6" x14ac:dyDescent="0.35">
      <c r="A10406">
        <v>150</v>
      </c>
      <c r="B10406">
        <v>5.3691275167785199E-2</v>
      </c>
      <c r="C10406">
        <v>6.06035185317488E-2</v>
      </c>
      <c r="D10406">
        <v>4.2496880500174496</v>
      </c>
      <c r="E10406">
        <v>15</v>
      </c>
      <c r="F10406">
        <v>-427.00183290422802</v>
      </c>
    </row>
    <row r="10407" spans="1:6" x14ac:dyDescent="0.35">
      <c r="A10407">
        <v>150</v>
      </c>
      <c r="B10407">
        <v>5.3691275167785199E-2</v>
      </c>
      <c r="C10407">
        <v>6.3503994341310904E-2</v>
      </c>
      <c r="D10407">
        <v>4.3501942845935799</v>
      </c>
      <c r="E10407">
        <v>15</v>
      </c>
      <c r="F10407">
        <v>-430.48469702449597</v>
      </c>
    </row>
    <row r="10408" spans="1:6" x14ac:dyDescent="0.35">
      <c r="A10408">
        <v>150</v>
      </c>
      <c r="B10408">
        <v>5.3691275167785199E-2</v>
      </c>
      <c r="C10408">
        <v>4.7846117323495002E-2</v>
      </c>
      <c r="D10408">
        <v>3.7759956253154598</v>
      </c>
      <c r="E10408">
        <v>12</v>
      </c>
      <c r="F10408">
        <v>-409.39279081766102</v>
      </c>
    </row>
    <row r="10409" spans="1:6" x14ac:dyDescent="0.35">
      <c r="A10409">
        <v>150</v>
      </c>
      <c r="B10409">
        <v>5.3691275167785199E-2</v>
      </c>
      <c r="C10409">
        <v>4.6655179430110098E-2</v>
      </c>
      <c r="D10409">
        <v>3.7287053343181702</v>
      </c>
      <c r="E10409">
        <v>12</v>
      </c>
      <c r="F10409">
        <v>-407.51494207651899</v>
      </c>
    </row>
    <row r="10410" spans="1:6" x14ac:dyDescent="0.35">
      <c r="A10410">
        <v>150</v>
      </c>
      <c r="B10410">
        <v>5.3691275167785199E-2</v>
      </c>
      <c r="C10410">
        <v>5.1455988899926301E-2</v>
      </c>
      <c r="D10410">
        <v>3.9158504430299699</v>
      </c>
      <c r="E10410">
        <v>36</v>
      </c>
      <c r="F10410">
        <v>-414.81168881681799</v>
      </c>
    </row>
    <row r="10411" spans="1:6" x14ac:dyDescent="0.35">
      <c r="A10411">
        <v>150</v>
      </c>
      <c r="B10411">
        <v>5.3691275167785199E-2</v>
      </c>
      <c r="C10411">
        <v>5.26017226392003E-2</v>
      </c>
      <c r="D10411">
        <v>3.9592061510461498</v>
      </c>
      <c r="E10411">
        <v>20</v>
      </c>
      <c r="F10411">
        <v>-416.45232864863499</v>
      </c>
    </row>
    <row r="10412" spans="1:6" x14ac:dyDescent="0.35">
      <c r="A10412">
        <v>150</v>
      </c>
      <c r="B10412">
        <v>5.3691275167785199E-2</v>
      </c>
      <c r="C10412">
        <v>4.8916575999284201E-2</v>
      </c>
      <c r="D10412">
        <v>3.8180020492119602</v>
      </c>
      <c r="E10412">
        <v>31</v>
      </c>
      <c r="F10412">
        <v>-411.04120348957002</v>
      </c>
    </row>
    <row r="10413" spans="1:6" x14ac:dyDescent="0.35">
      <c r="A10413">
        <v>150</v>
      </c>
      <c r="B10413">
        <v>5.3691275167785199E-2</v>
      </c>
      <c r="C10413">
        <v>5.0475872961665197E-2</v>
      </c>
      <c r="D10413">
        <v>3.87837725635042</v>
      </c>
      <c r="E10413">
        <v>24</v>
      </c>
      <c r="F10413">
        <v>-413.37894960204898</v>
      </c>
    </row>
    <row r="10414" spans="1:6" x14ac:dyDescent="0.35">
      <c r="A10414">
        <v>150</v>
      </c>
      <c r="B10414">
        <v>5.3691275167785199E-2</v>
      </c>
      <c r="C10414">
        <v>5.3427654765612502E-2</v>
      </c>
      <c r="D10414">
        <v>3.9901680566302602</v>
      </c>
      <c r="E10414">
        <v>8</v>
      </c>
      <c r="F10414">
        <v>-417.61301051867201</v>
      </c>
    </row>
    <row r="10415" spans="1:6" x14ac:dyDescent="0.35">
      <c r="A10415">
        <v>150</v>
      </c>
      <c r="B10415">
        <v>5.3691275167785199E-2</v>
      </c>
      <c r="C10415">
        <v>6.0098327026821101E-2</v>
      </c>
      <c r="D10415">
        <v>4.2319382620724397</v>
      </c>
      <c r="E10415">
        <v>11</v>
      </c>
      <c r="F10415">
        <v>-426.378197255266</v>
      </c>
    </row>
    <row r="10416" spans="1:6" x14ac:dyDescent="0.35">
      <c r="A10416">
        <v>150</v>
      </c>
      <c r="B10416">
        <v>5.3691275167785199E-2</v>
      </c>
      <c r="C10416">
        <v>4.6593938327189298E-2</v>
      </c>
      <c r="D10416">
        <v>3.7262573208921599</v>
      </c>
      <c r="E10416">
        <v>3</v>
      </c>
      <c r="F10416">
        <v>-407.41708672017199</v>
      </c>
    </row>
    <row r="10417" spans="1:6" x14ac:dyDescent="0.35">
      <c r="A10417">
        <v>150</v>
      </c>
      <c r="B10417">
        <v>5.3691275167785199E-2</v>
      </c>
      <c r="C10417">
        <v>6.4367938098690805E-2</v>
      </c>
      <c r="D10417">
        <v>4.3796855541705098</v>
      </c>
      <c r="E10417">
        <v>15</v>
      </c>
      <c r="F10417">
        <v>-431.49140409586499</v>
      </c>
    </row>
    <row r="10418" spans="1:6" x14ac:dyDescent="0.35">
      <c r="A10418">
        <v>150</v>
      </c>
      <c r="B10418">
        <v>5.3691275167785199E-2</v>
      </c>
      <c r="C10418">
        <v>5.64038030421148E-2</v>
      </c>
      <c r="D10418">
        <v>4.0997967396628603</v>
      </c>
      <c r="E10418">
        <v>10</v>
      </c>
      <c r="F10418">
        <v>-421.65151356911099</v>
      </c>
    </row>
    <row r="10419" spans="1:6" x14ac:dyDescent="0.35">
      <c r="A10419">
        <v>150</v>
      </c>
      <c r="B10419">
        <v>5.3691275167785199E-2</v>
      </c>
      <c r="C10419">
        <v>5.5346721514824303E-2</v>
      </c>
      <c r="D10419">
        <v>4.0611972386745299</v>
      </c>
      <c r="E10419">
        <v>6</v>
      </c>
      <c r="F10419">
        <v>-420.24203610841602</v>
      </c>
    </row>
    <row r="10420" spans="1:6" x14ac:dyDescent="0.35">
      <c r="A10420">
        <v>150</v>
      </c>
      <c r="B10420">
        <v>5.3691275167785199E-2</v>
      </c>
      <c r="C10420">
        <v>5.2353624958798403E-2</v>
      </c>
      <c r="D10420">
        <v>3.9498582553962498</v>
      </c>
      <c r="E10420">
        <v>18</v>
      </c>
      <c r="F10420">
        <v>-416.100115787839</v>
      </c>
    </row>
    <row r="10421" spans="1:6" x14ac:dyDescent="0.35">
      <c r="A10421">
        <v>150</v>
      </c>
      <c r="B10421">
        <v>5.3691275167785199E-2</v>
      </c>
      <c r="C10421">
        <v>4.7510298066844397E-2</v>
      </c>
      <c r="D10421">
        <v>3.7627209335691698</v>
      </c>
      <c r="E10421">
        <v>17</v>
      </c>
      <c r="F10421">
        <v>-408.86805133474098</v>
      </c>
    </row>
    <row r="10422" spans="1:6" x14ac:dyDescent="0.35">
      <c r="A10422">
        <v>150</v>
      </c>
      <c r="B10422">
        <v>5.3691275167785199E-2</v>
      </c>
      <c r="C10422">
        <v>4.7004479426364397E-2</v>
      </c>
      <c r="D10422">
        <v>3.7426374215326499</v>
      </c>
      <c r="E10422">
        <v>7</v>
      </c>
      <c r="F10422">
        <v>-408.07063426436599</v>
      </c>
    </row>
    <row r="10423" spans="1:6" x14ac:dyDescent="0.35">
      <c r="A10423">
        <v>150</v>
      </c>
      <c r="B10423">
        <v>5.3691275167785199E-2</v>
      </c>
      <c r="C10423">
        <v>5.4809489039552801E-2</v>
      </c>
      <c r="D10423">
        <v>4.0414388197505504</v>
      </c>
      <c r="E10423">
        <v>14</v>
      </c>
      <c r="F10423">
        <v>-419.51535648616903</v>
      </c>
    </row>
    <row r="10424" spans="1:6" x14ac:dyDescent="0.35">
      <c r="A10424">
        <v>150</v>
      </c>
      <c r="B10424">
        <v>5.3691275167785199E-2</v>
      </c>
      <c r="C10424">
        <v>6.2279225349617898E-2</v>
      </c>
      <c r="D10424">
        <v>4.3080400594918</v>
      </c>
      <c r="E10424">
        <v>23</v>
      </c>
      <c r="F10424">
        <v>-429.03381710612302</v>
      </c>
    </row>
    <row r="10425" spans="1:6" x14ac:dyDescent="0.35">
      <c r="A10425">
        <v>150</v>
      </c>
      <c r="B10425">
        <v>5.3691275167785199E-2</v>
      </c>
      <c r="C10425">
        <v>4.3494180919665497E-2</v>
      </c>
      <c r="D10425">
        <v>3.6001758171039802</v>
      </c>
      <c r="E10425">
        <v>16</v>
      </c>
      <c r="F10425">
        <v>-402.28826111823702</v>
      </c>
    </row>
    <row r="10426" spans="1:6" x14ac:dyDescent="0.35">
      <c r="A10426">
        <v>150</v>
      </c>
      <c r="B10426">
        <v>5.3691275167785199E-2</v>
      </c>
      <c r="C10426">
        <v>4.9382155185355603E-2</v>
      </c>
      <c r="D10426">
        <v>3.83612854910207</v>
      </c>
      <c r="E10426">
        <v>16</v>
      </c>
      <c r="F10426">
        <v>-411.74692793418598</v>
      </c>
    </row>
    <row r="10427" spans="1:6" x14ac:dyDescent="0.35">
      <c r="A10427">
        <v>150</v>
      </c>
      <c r="B10427">
        <v>5.3691275167785199E-2</v>
      </c>
      <c r="C10427">
        <v>5.4537544671834699E-2</v>
      </c>
      <c r="D10427">
        <v>4.0314002917357099</v>
      </c>
      <c r="E10427">
        <v>28</v>
      </c>
      <c r="F10427">
        <v>-419.144795045639</v>
      </c>
    </row>
    <row r="10428" spans="1:6" x14ac:dyDescent="0.35">
      <c r="A10428">
        <v>150</v>
      </c>
      <c r="B10428">
        <v>5.3691275167785199E-2</v>
      </c>
      <c r="C10428">
        <v>4.4807749097145702E-2</v>
      </c>
      <c r="D10428">
        <v>3.6541359075641102</v>
      </c>
      <c r="E10428">
        <v>8</v>
      </c>
      <c r="F10428">
        <v>-404.50492951391101</v>
      </c>
    </row>
    <row r="10429" spans="1:6" x14ac:dyDescent="0.35">
      <c r="A10429">
        <v>150</v>
      </c>
      <c r="B10429">
        <v>5.3691275167785199E-2</v>
      </c>
      <c r="C10429">
        <v>4.3649592679650198E-2</v>
      </c>
      <c r="D10429">
        <v>3.6066020876353702</v>
      </c>
      <c r="E10429">
        <v>18</v>
      </c>
      <c r="F10429">
        <v>-402.55398723762403</v>
      </c>
    </row>
    <row r="10430" spans="1:6" x14ac:dyDescent="0.35">
      <c r="A10430">
        <v>150</v>
      </c>
      <c r="B10430">
        <v>5.3691275167785199E-2</v>
      </c>
      <c r="C10430">
        <v>5.93086332377726E-2</v>
      </c>
      <c r="D10430">
        <v>4.2040424242455297</v>
      </c>
      <c r="E10430">
        <v>14</v>
      </c>
      <c r="F10430">
        <v>-425.39277655769803</v>
      </c>
    </row>
    <row r="10431" spans="1:6" x14ac:dyDescent="0.35">
      <c r="A10431">
        <v>150</v>
      </c>
      <c r="B10431">
        <v>5.3691275167785199E-2</v>
      </c>
      <c r="C10431">
        <v>6.6776846250456504E-2</v>
      </c>
      <c r="D10431">
        <v>4.4608855827779399</v>
      </c>
      <c r="E10431">
        <v>13</v>
      </c>
      <c r="F10431">
        <v>-434.22859026235699</v>
      </c>
    </row>
    <row r="10432" spans="1:6" x14ac:dyDescent="0.35">
      <c r="A10432">
        <v>150</v>
      </c>
      <c r="B10432">
        <v>5.3691275167785199E-2</v>
      </c>
      <c r="C10432">
        <v>6.4463081793261101E-2</v>
      </c>
      <c r="D10432">
        <v>4.3829212147141998</v>
      </c>
      <c r="E10432">
        <v>6</v>
      </c>
      <c r="F10432">
        <v>-431.60144291322598</v>
      </c>
    </row>
    <row r="10433" spans="1:6" x14ac:dyDescent="0.35">
      <c r="A10433">
        <v>150</v>
      </c>
      <c r="B10433">
        <v>5.3691275167785199E-2</v>
      </c>
      <c r="C10433">
        <v>5.61677039943803E-2</v>
      </c>
      <c r="D10433">
        <v>4.0912071311931104</v>
      </c>
      <c r="E10433">
        <v>15</v>
      </c>
      <c r="F10433">
        <v>-421.33901167036402</v>
      </c>
    </row>
    <row r="10434" spans="1:6" x14ac:dyDescent="0.35">
      <c r="A10434">
        <v>150</v>
      </c>
      <c r="B10434">
        <v>5.3691275167785199E-2</v>
      </c>
      <c r="C10434">
        <v>5.1936868858913403E-2</v>
      </c>
      <c r="D10434">
        <v>3.9341056061011099</v>
      </c>
      <c r="E10434">
        <v>16</v>
      </c>
      <c r="F10434">
        <v>-415.50469249324198</v>
      </c>
    </row>
    <row r="10435" spans="1:6" x14ac:dyDescent="0.35">
      <c r="A10435">
        <v>150</v>
      </c>
      <c r="B10435">
        <v>5.3691275167785199E-2</v>
      </c>
      <c r="C10435">
        <v>5.13852149747124E-2</v>
      </c>
      <c r="D10435">
        <v>3.9131565343676602</v>
      </c>
      <c r="E10435">
        <v>24</v>
      </c>
      <c r="F10435">
        <v>-414.70914901638503</v>
      </c>
    </row>
    <row r="10436" spans="1:6" x14ac:dyDescent="0.35">
      <c r="A10436">
        <v>150</v>
      </c>
      <c r="B10436">
        <v>5.3691275167785199E-2</v>
      </c>
      <c r="C10436">
        <v>5.2762409280463003E-2</v>
      </c>
      <c r="D10436">
        <v>3.9652487898715698</v>
      </c>
      <c r="E10436">
        <v>11</v>
      </c>
      <c r="F10436">
        <v>-416.67956279059302</v>
      </c>
    </row>
    <row r="10437" spans="1:6" x14ac:dyDescent="0.35">
      <c r="A10437">
        <v>150</v>
      </c>
      <c r="B10437">
        <v>5.3691275167785199E-2</v>
      </c>
      <c r="C10437">
        <v>5.73732900452599E-2</v>
      </c>
      <c r="D10437">
        <v>4.1348809455034399</v>
      </c>
      <c r="E10437">
        <v>26</v>
      </c>
      <c r="F10437">
        <v>-422.92116333586699</v>
      </c>
    </row>
    <row r="10438" spans="1:6" x14ac:dyDescent="0.35">
      <c r="A10438">
        <v>150</v>
      </c>
      <c r="B10438">
        <v>5.3691275167785199E-2</v>
      </c>
      <c r="C10438">
        <v>5.25556526906212E-2</v>
      </c>
      <c r="D10438">
        <v>3.9574719837043801</v>
      </c>
      <c r="E10438">
        <v>6</v>
      </c>
      <c r="F10438">
        <v>-416.38705103252897</v>
      </c>
    </row>
    <row r="10439" spans="1:6" x14ac:dyDescent="0.35">
      <c r="A10439">
        <v>150</v>
      </c>
      <c r="B10439">
        <v>5.3691275167785199E-2</v>
      </c>
      <c r="C10439">
        <v>5.8436961464605801E-2</v>
      </c>
      <c r="D10439">
        <v>4.1730342098349196</v>
      </c>
      <c r="E10439">
        <v>13</v>
      </c>
      <c r="F10439">
        <v>-424.28970796932902</v>
      </c>
    </row>
    <row r="10440" spans="1:6" x14ac:dyDescent="0.35">
      <c r="A10440">
        <v>150</v>
      </c>
      <c r="B10440">
        <v>5.3691275167785199E-2</v>
      </c>
      <c r="C10440">
        <v>4.9263907742015202E-2</v>
      </c>
      <c r="D10440">
        <v>3.8315329187050602</v>
      </c>
      <c r="E10440">
        <v>4</v>
      </c>
      <c r="F10440">
        <v>-411.56832093281503</v>
      </c>
    </row>
    <row r="10441" spans="1:6" x14ac:dyDescent="0.35">
      <c r="A10441">
        <v>150</v>
      </c>
      <c r="B10441">
        <v>5.3691275167785199E-2</v>
      </c>
      <c r="C10441">
        <v>6.1665330385536302E-2</v>
      </c>
      <c r="D10441">
        <v>4.2867550029001897</v>
      </c>
      <c r="E10441">
        <v>13</v>
      </c>
      <c r="F10441">
        <v>-428.29581698098099</v>
      </c>
    </row>
    <row r="10442" spans="1:6" x14ac:dyDescent="0.35">
      <c r="A10442">
        <v>150</v>
      </c>
      <c r="B10442">
        <v>5.3691275167785199E-2</v>
      </c>
      <c r="C10442">
        <v>5.8104337728960197E-2</v>
      </c>
      <c r="D10442">
        <v>4.1611407862784597</v>
      </c>
      <c r="E10442">
        <v>12</v>
      </c>
      <c r="F10442">
        <v>-423.86444180591701</v>
      </c>
    </row>
    <row r="10443" spans="1:6" x14ac:dyDescent="0.35">
      <c r="A10443">
        <v>150</v>
      </c>
      <c r="B10443">
        <v>5.3691275167785199E-2</v>
      </c>
      <c r="C10443">
        <v>4.1123697403150701E-2</v>
      </c>
      <c r="D10443">
        <v>3.50069447769138</v>
      </c>
      <c r="E10443">
        <v>8</v>
      </c>
      <c r="F10443">
        <v>-398.11308572796003</v>
      </c>
    </row>
    <row r="10444" spans="1:6" x14ac:dyDescent="0.35">
      <c r="A10444">
        <v>150</v>
      </c>
      <c r="B10444">
        <v>5.3691275167785199E-2</v>
      </c>
      <c r="C10444">
        <v>6.2248235250121901E-2</v>
      </c>
      <c r="D10444">
        <v>4.3069680872437797</v>
      </c>
      <c r="E10444">
        <v>13</v>
      </c>
      <c r="F10444">
        <v>-428.99673673125602</v>
      </c>
    </row>
    <row r="10445" spans="1:6" x14ac:dyDescent="0.35">
      <c r="A10445">
        <v>150</v>
      </c>
      <c r="B10445">
        <v>5.3691275167785199E-2</v>
      </c>
      <c r="C10445">
        <v>3.9996789060293601E-2</v>
      </c>
      <c r="D10445">
        <v>3.4523967240118099</v>
      </c>
      <c r="E10445">
        <v>29</v>
      </c>
      <c r="F10445">
        <v>-396.043076624219</v>
      </c>
    </row>
    <row r="10446" spans="1:6" x14ac:dyDescent="0.35">
      <c r="A10446">
        <v>150</v>
      </c>
      <c r="B10446">
        <v>5.3691275167785199E-2</v>
      </c>
      <c r="C10446">
        <v>5.1024897466800397E-2</v>
      </c>
      <c r="D10446">
        <v>3.8994127051527299</v>
      </c>
      <c r="E10446">
        <v>15</v>
      </c>
      <c r="F10446">
        <v>-414.18490850017002</v>
      </c>
    </row>
    <row r="10447" spans="1:6" x14ac:dyDescent="0.35">
      <c r="A10447">
        <v>150</v>
      </c>
      <c r="B10447">
        <v>5.3691275167785199E-2</v>
      </c>
      <c r="C10447">
        <v>4.86877737280332E-2</v>
      </c>
      <c r="D10447">
        <v>3.8090624267598798</v>
      </c>
      <c r="E10447">
        <v>29</v>
      </c>
      <c r="F10447">
        <v>-410.69191986688003</v>
      </c>
    </row>
    <row r="10448" spans="1:6" x14ac:dyDescent="0.35">
      <c r="A10448">
        <v>150</v>
      </c>
      <c r="B10448">
        <v>5.3691275167785199E-2</v>
      </c>
      <c r="C10448">
        <v>6.6118681198116605E-2</v>
      </c>
      <c r="D10448">
        <v>4.4388474852194202</v>
      </c>
      <c r="E10448">
        <v>21</v>
      </c>
      <c r="F10448">
        <v>-433.49066178228497</v>
      </c>
    </row>
    <row r="10449" spans="1:6" x14ac:dyDescent="0.35">
      <c r="A10449">
        <v>150</v>
      </c>
      <c r="B10449">
        <v>5.3691275167785199E-2</v>
      </c>
      <c r="C10449">
        <v>6.1107438780828999E-2</v>
      </c>
      <c r="D10449">
        <v>4.2673196220446199</v>
      </c>
      <c r="E10449">
        <v>6</v>
      </c>
      <c r="F10449">
        <v>-427.61874158532498</v>
      </c>
    </row>
    <row r="10450" spans="1:6" x14ac:dyDescent="0.35">
      <c r="A10450">
        <v>150</v>
      </c>
      <c r="B10450">
        <v>5.3691275167785199E-2</v>
      </c>
      <c r="C10450">
        <v>5.3771857857638501E-2</v>
      </c>
      <c r="D10450">
        <v>4.0030005797621699</v>
      </c>
      <c r="E10450">
        <v>22</v>
      </c>
      <c r="F10450">
        <v>-418.091430949006</v>
      </c>
    </row>
    <row r="10451" spans="1:6" x14ac:dyDescent="0.35">
      <c r="A10451">
        <v>150</v>
      </c>
      <c r="B10451">
        <v>5.3691275167785199E-2</v>
      </c>
      <c r="C10451">
        <v>5.1911339030596797E-2</v>
      </c>
      <c r="D10451">
        <v>3.93313857258015</v>
      </c>
      <c r="E10451">
        <v>10</v>
      </c>
      <c r="F10451">
        <v>-415.46806264114298</v>
      </c>
    </row>
    <row r="10452" spans="1:6" x14ac:dyDescent="0.35">
      <c r="A10452">
        <v>150</v>
      </c>
      <c r="B10452">
        <v>5.3691275167785199E-2</v>
      </c>
      <c r="C10452">
        <v>4.9796734602710897E-2</v>
      </c>
      <c r="D10452">
        <v>3.85219767296641</v>
      </c>
      <c r="E10452">
        <v>10</v>
      </c>
      <c r="F10452">
        <v>-412.36976907620999</v>
      </c>
    </row>
    <row r="10453" spans="1:6" x14ac:dyDescent="0.35">
      <c r="A10453">
        <v>150</v>
      </c>
      <c r="B10453">
        <v>5.3691275167785199E-2</v>
      </c>
      <c r="C10453">
        <v>6.6817433599885498E-2</v>
      </c>
      <c r="D10453">
        <v>4.4622410527408602</v>
      </c>
      <c r="E10453">
        <v>15</v>
      </c>
      <c r="F10453">
        <v>-434.27385803323602</v>
      </c>
    </row>
    <row r="10454" spans="1:6" x14ac:dyDescent="0.35">
      <c r="A10454">
        <v>150</v>
      </c>
      <c r="B10454">
        <v>5.3691275167785199E-2</v>
      </c>
      <c r="C10454">
        <v>5.7547890568321297E-2</v>
      </c>
      <c r="D10454">
        <v>4.1411678774664198</v>
      </c>
      <c r="E10454">
        <v>37</v>
      </c>
      <c r="F10454">
        <v>-423.14754021273501</v>
      </c>
    </row>
    <row r="10455" spans="1:6" x14ac:dyDescent="0.35">
      <c r="A10455">
        <v>150</v>
      </c>
      <c r="B10455">
        <v>5.3691275167785199E-2</v>
      </c>
      <c r="C10455">
        <v>8.5266268254247699E-2</v>
      </c>
      <c r="D10455">
        <v>5.0407685862143898</v>
      </c>
      <c r="E10455">
        <v>8</v>
      </c>
      <c r="F10455">
        <v>-452.43806803800101</v>
      </c>
    </row>
    <row r="10456" spans="1:6" x14ac:dyDescent="0.35">
      <c r="A10456">
        <v>150</v>
      </c>
      <c r="B10456">
        <v>5.3691275167785199E-2</v>
      </c>
      <c r="C10456">
        <v>5.4807729519603401E-2</v>
      </c>
      <c r="D10456">
        <v>4.0413739491467302</v>
      </c>
      <c r="E10456">
        <v>19</v>
      </c>
      <c r="F10456">
        <v>-419.51296481380302</v>
      </c>
    </row>
    <row r="10457" spans="1:6" x14ac:dyDescent="0.35">
      <c r="A10457">
        <v>150</v>
      </c>
      <c r="B10457">
        <v>5.3691275167785199E-2</v>
      </c>
      <c r="C10457">
        <v>5.8163574328150502E-2</v>
      </c>
      <c r="D10457">
        <v>4.1632613597741903</v>
      </c>
      <c r="E10457">
        <v>4</v>
      </c>
      <c r="F10457">
        <v>-423.94035487502498</v>
      </c>
    </row>
    <row r="10458" spans="1:6" x14ac:dyDescent="0.35">
      <c r="A10458">
        <v>150</v>
      </c>
      <c r="B10458">
        <v>5.3691275167785199E-2</v>
      </c>
      <c r="C10458">
        <v>5.4680516964690097E-2</v>
      </c>
      <c r="D10458">
        <v>4.0366810693288198</v>
      </c>
      <c r="E10458">
        <v>31</v>
      </c>
      <c r="F10458">
        <v>-419.33984413811203</v>
      </c>
    </row>
    <row r="10459" spans="1:6" x14ac:dyDescent="0.35">
      <c r="A10459">
        <v>150</v>
      </c>
      <c r="B10459">
        <v>5.3691275167785199E-2</v>
      </c>
      <c r="C10459">
        <v>5.2033194279760803E-2</v>
      </c>
      <c r="D10459">
        <v>3.9377521373708499</v>
      </c>
      <c r="E10459">
        <v>7</v>
      </c>
      <c r="F10459">
        <v>-415.64273695892302</v>
      </c>
    </row>
    <row r="10460" spans="1:6" x14ac:dyDescent="0.35">
      <c r="A10460">
        <v>150</v>
      </c>
      <c r="B10460">
        <v>5.3691275167785199E-2</v>
      </c>
      <c r="C10460">
        <v>6.0901295721763102E-2</v>
      </c>
      <c r="D10460">
        <v>4.2601157408086197</v>
      </c>
      <c r="E10460">
        <v>13</v>
      </c>
      <c r="F10460">
        <v>-427.366994485796</v>
      </c>
    </row>
    <row r="10461" spans="1:6" x14ac:dyDescent="0.35">
      <c r="A10461">
        <v>150</v>
      </c>
      <c r="B10461">
        <v>5.3691275167785199E-2</v>
      </c>
      <c r="C10461">
        <v>4.8793723930221203E-2</v>
      </c>
      <c r="D10461">
        <v>3.8132046537270901</v>
      </c>
      <c r="E10461">
        <v>14</v>
      </c>
      <c r="F10461">
        <v>-410.85386430476302</v>
      </c>
    </row>
    <row r="10462" spans="1:6" x14ac:dyDescent="0.35">
      <c r="A10462">
        <v>150</v>
      </c>
      <c r="B10462">
        <v>5.3691275167785199E-2</v>
      </c>
      <c r="C10462">
        <v>5.3920301084158198E-2</v>
      </c>
      <c r="D10462">
        <v>4.0085221370324398</v>
      </c>
      <c r="E10462">
        <v>20</v>
      </c>
      <c r="F10462">
        <v>-418.29681316974302</v>
      </c>
    </row>
    <row r="10463" spans="1:6" x14ac:dyDescent="0.35">
      <c r="A10463">
        <v>150</v>
      </c>
      <c r="B10463">
        <v>5.3691275167785199E-2</v>
      </c>
      <c r="C10463">
        <v>4.9625842025384899E-2</v>
      </c>
      <c r="D10463">
        <v>3.8455820006293902</v>
      </c>
      <c r="E10463">
        <v>6</v>
      </c>
      <c r="F10463">
        <v>-412.11366005186602</v>
      </c>
    </row>
    <row r="10464" spans="1:6" x14ac:dyDescent="0.35">
      <c r="A10464">
        <v>150</v>
      </c>
      <c r="B10464">
        <v>5.3691275167785199E-2</v>
      </c>
      <c r="C10464">
        <v>5.6203671056136099E-2</v>
      </c>
      <c r="D10464">
        <v>4.09251682644416</v>
      </c>
      <c r="E10464">
        <v>12</v>
      </c>
      <c r="F10464">
        <v>-421.386702573695</v>
      </c>
    </row>
    <row r="10465" spans="1:6" x14ac:dyDescent="0.35">
      <c r="A10465">
        <v>150</v>
      </c>
      <c r="B10465">
        <v>5.3691275167785199E-2</v>
      </c>
      <c r="C10465">
        <v>5.4467711336190897E-2</v>
      </c>
      <c r="D10465">
        <v>4.0288184345022104</v>
      </c>
      <c r="E10465">
        <v>28</v>
      </c>
      <c r="F10465">
        <v>-419.04933938766999</v>
      </c>
    </row>
    <row r="10466" spans="1:6" x14ac:dyDescent="0.35">
      <c r="A10466">
        <v>150</v>
      </c>
      <c r="B10466">
        <v>5.3691275167785199E-2</v>
      </c>
      <c r="C10466">
        <v>5.3640711600602901E-2</v>
      </c>
      <c r="D10466">
        <v>3.9981160634703499</v>
      </c>
      <c r="E10466">
        <v>15</v>
      </c>
      <c r="F10466">
        <v>-417.90950808739899</v>
      </c>
    </row>
    <row r="10467" spans="1:6" x14ac:dyDescent="0.35">
      <c r="A10467">
        <v>150</v>
      </c>
      <c r="B10467">
        <v>5.3691275167785199E-2</v>
      </c>
      <c r="C10467">
        <v>4.7924407283738597E-2</v>
      </c>
      <c r="D10467">
        <v>3.7790836681071398</v>
      </c>
      <c r="E10467">
        <v>24</v>
      </c>
      <c r="F10467">
        <v>-409.51459454299999</v>
      </c>
    </row>
    <row r="10468" spans="1:6" x14ac:dyDescent="0.35">
      <c r="A10468">
        <v>150</v>
      </c>
      <c r="B10468">
        <v>5.3691275167785199E-2</v>
      </c>
      <c r="C10468">
        <v>4.8205877919752303E-2</v>
      </c>
      <c r="D10468">
        <v>3.7901651177865801</v>
      </c>
      <c r="E10468">
        <v>18</v>
      </c>
      <c r="F10468">
        <v>-409.95086958919899</v>
      </c>
    </row>
    <row r="10469" spans="1:6" x14ac:dyDescent="0.35">
      <c r="A10469">
        <v>150</v>
      </c>
      <c r="B10469">
        <v>5.3691275167785199E-2</v>
      </c>
      <c r="C10469">
        <v>6.8237985337971596E-2</v>
      </c>
      <c r="D10469">
        <v>4.5094256431075097</v>
      </c>
      <c r="E10469">
        <v>2</v>
      </c>
      <c r="F10469">
        <v>-435.84114068551997</v>
      </c>
    </row>
    <row r="10470" spans="1:6" x14ac:dyDescent="0.35">
      <c r="A10470">
        <v>150</v>
      </c>
      <c r="B10470">
        <v>5.3691275167785199E-2</v>
      </c>
      <c r="C10470">
        <v>4.9633951266133597E-2</v>
      </c>
      <c r="D10470">
        <v>3.8458961864964398</v>
      </c>
      <c r="E10470">
        <v>24</v>
      </c>
      <c r="F10470">
        <v>-412.125832925032</v>
      </c>
    </row>
    <row r="10471" spans="1:6" x14ac:dyDescent="0.35">
      <c r="A10471">
        <v>150</v>
      </c>
      <c r="B10471">
        <v>5.3691275167785199E-2</v>
      </c>
      <c r="C10471">
        <v>5.8416564586847998E-2</v>
      </c>
      <c r="D10471">
        <v>4.1723058668895199</v>
      </c>
      <c r="E10471">
        <v>6</v>
      </c>
      <c r="F10471">
        <v>-424.26369989820301</v>
      </c>
    </row>
    <row r="10472" spans="1:6" x14ac:dyDescent="0.35">
      <c r="A10472">
        <v>150</v>
      </c>
      <c r="B10472">
        <v>5.3691275167785199E-2</v>
      </c>
      <c r="C10472">
        <v>4.5520962591429903E-2</v>
      </c>
      <c r="D10472">
        <v>3.68310288374437</v>
      </c>
      <c r="E10472">
        <v>10</v>
      </c>
      <c r="F10472">
        <v>-405.68142165152</v>
      </c>
    </row>
    <row r="10473" spans="1:6" x14ac:dyDescent="0.35">
      <c r="A10473">
        <v>150</v>
      </c>
      <c r="B10473">
        <v>5.3691275167785199E-2</v>
      </c>
      <c r="C10473">
        <v>4.5056139334827598E-2</v>
      </c>
      <c r="D10473">
        <v>3.6642501991237801</v>
      </c>
      <c r="E10473">
        <v>3</v>
      </c>
      <c r="F10473">
        <v>-404.91677725736503</v>
      </c>
    </row>
    <row r="10474" spans="1:6" x14ac:dyDescent="0.35">
      <c r="A10474">
        <v>150</v>
      </c>
      <c r="B10474">
        <v>5.3691275167785199E-2</v>
      </c>
      <c r="C10474">
        <v>5.3750301181571002E-2</v>
      </c>
      <c r="D10474">
        <v>4.0021981150497998</v>
      </c>
      <c r="E10474">
        <v>23</v>
      </c>
      <c r="F10474">
        <v>-418.06155855055499</v>
      </c>
    </row>
    <row r="10475" spans="1:6" x14ac:dyDescent="0.35">
      <c r="A10475">
        <v>150</v>
      </c>
      <c r="B10475">
        <v>5.3691275167785199E-2</v>
      </c>
      <c r="C10475">
        <v>5.5885482217715603E-2</v>
      </c>
      <c r="D10475">
        <v>4.0809157919368104</v>
      </c>
      <c r="E10475">
        <v>8</v>
      </c>
      <c r="F10475">
        <v>-420.96373333101002</v>
      </c>
    </row>
    <row r="10476" spans="1:6" x14ac:dyDescent="0.35">
      <c r="A10476">
        <v>150</v>
      </c>
      <c r="B10476">
        <v>5.3691275167785199E-2</v>
      </c>
      <c r="C10476">
        <v>5.3095167046060397E-2</v>
      </c>
      <c r="D10476">
        <v>3.97773299502694</v>
      </c>
      <c r="E10476">
        <v>5</v>
      </c>
      <c r="F10476">
        <v>-417.14793805576397</v>
      </c>
    </row>
    <row r="10477" spans="1:6" x14ac:dyDescent="0.35">
      <c r="A10477">
        <v>150</v>
      </c>
      <c r="B10477">
        <v>5.3691275167785199E-2</v>
      </c>
      <c r="C10477">
        <v>4.01105095433653E-2</v>
      </c>
      <c r="D10477">
        <v>3.45730123708115</v>
      </c>
      <c r="E10477">
        <v>3</v>
      </c>
      <c r="F10477">
        <v>-396.25459746758202</v>
      </c>
    </row>
    <row r="10478" spans="1:6" x14ac:dyDescent="0.35">
      <c r="A10478">
        <v>150</v>
      </c>
      <c r="B10478">
        <v>5.3691275167785199E-2</v>
      </c>
      <c r="C10478">
        <v>4.5891304549529902E-2</v>
      </c>
      <c r="D10478">
        <v>3.69805472590116</v>
      </c>
      <c r="E10478">
        <v>22</v>
      </c>
      <c r="F10478">
        <v>-406.28507426168801</v>
      </c>
    </row>
    <row r="10479" spans="1:6" x14ac:dyDescent="0.35">
      <c r="A10479">
        <v>150</v>
      </c>
      <c r="B10479">
        <v>5.3691275167785199E-2</v>
      </c>
      <c r="C10479">
        <v>5.7314633224610799E-2</v>
      </c>
      <c r="D10479">
        <v>4.1327667126192802</v>
      </c>
      <c r="E10479">
        <v>7</v>
      </c>
      <c r="F10479">
        <v>-422.84495769198099</v>
      </c>
    </row>
    <row r="10480" spans="1:6" x14ac:dyDescent="0.35">
      <c r="A10480">
        <v>150</v>
      </c>
      <c r="B10480">
        <v>5.3691275167785199E-2</v>
      </c>
      <c r="C10480">
        <v>5.0846645550155598E-2</v>
      </c>
      <c r="D10480">
        <v>3.89259558314839</v>
      </c>
      <c r="E10480">
        <v>6</v>
      </c>
      <c r="F10480">
        <v>-413.92419228934801</v>
      </c>
    </row>
    <row r="10481" spans="1:6" x14ac:dyDescent="0.35">
      <c r="A10481">
        <v>150</v>
      </c>
      <c r="B10481">
        <v>5.3691275167785199E-2</v>
      </c>
      <c r="C10481">
        <v>5.53236400833391E-2</v>
      </c>
      <c r="D10481">
        <v>4.0603503229198203</v>
      </c>
      <c r="E10481">
        <v>17</v>
      </c>
      <c r="F10481">
        <v>-420.21096063986698</v>
      </c>
    </row>
    <row r="10482" spans="1:6" x14ac:dyDescent="0.35">
      <c r="A10482">
        <v>150</v>
      </c>
      <c r="B10482">
        <v>5.3691275167785199E-2</v>
      </c>
      <c r="C10482">
        <v>5.9077106576968498E-2</v>
      </c>
      <c r="D10482">
        <v>4.1958286142234904</v>
      </c>
      <c r="E10482">
        <v>7</v>
      </c>
      <c r="F10482">
        <v>-425.10137730221902</v>
      </c>
    </row>
    <row r="10483" spans="1:6" x14ac:dyDescent="0.35">
      <c r="A10483">
        <v>150</v>
      </c>
      <c r="B10483">
        <v>5.3691275167785199E-2</v>
      </c>
      <c r="C10483">
        <v>5.7651052926640502E-2</v>
      </c>
      <c r="D10483">
        <v>4.1448780165571701</v>
      </c>
      <c r="E10483">
        <v>8</v>
      </c>
      <c r="F10483">
        <v>-423.28097195292497</v>
      </c>
    </row>
    <row r="10484" spans="1:6" x14ac:dyDescent="0.35">
      <c r="A10484">
        <v>150</v>
      </c>
      <c r="B10484">
        <v>5.3691275167785199E-2</v>
      </c>
      <c r="C10484">
        <v>4.4757400220214801E-2</v>
      </c>
      <c r="D10484">
        <v>3.6520823191193301</v>
      </c>
      <c r="E10484">
        <v>8</v>
      </c>
      <c r="F10484">
        <v>-404.42116944082301</v>
      </c>
    </row>
    <row r="10485" spans="1:6" x14ac:dyDescent="0.35">
      <c r="A10485">
        <v>150</v>
      </c>
      <c r="B10485">
        <v>5.3691275167785199E-2</v>
      </c>
      <c r="C10485">
        <v>4.7856032822172399E-2</v>
      </c>
      <c r="D10485">
        <v>3.7763868685566901</v>
      </c>
      <c r="E10485">
        <v>18</v>
      </c>
      <c r="F10485">
        <v>-409.40822839462299</v>
      </c>
    </row>
    <row r="10486" spans="1:6" x14ac:dyDescent="0.35">
      <c r="A10486">
        <v>150</v>
      </c>
      <c r="B10486">
        <v>5.3691275167785199E-2</v>
      </c>
      <c r="C10486">
        <v>3.6335630563521099E-2</v>
      </c>
      <c r="D10486">
        <v>3.29059537286633</v>
      </c>
      <c r="E10486">
        <v>7</v>
      </c>
      <c r="F10486">
        <v>-388.89104985503297</v>
      </c>
    </row>
    <row r="10487" spans="1:6" x14ac:dyDescent="0.35">
      <c r="A10487">
        <v>150</v>
      </c>
      <c r="B10487">
        <v>5.3691275167785199E-2</v>
      </c>
      <c r="C10487">
        <v>5.8032416210603698E-2</v>
      </c>
      <c r="D10487">
        <v>4.1585646599229298</v>
      </c>
      <c r="E10487">
        <v>8</v>
      </c>
      <c r="F10487">
        <v>-423.77216862588102</v>
      </c>
    </row>
    <row r="10488" spans="1:6" x14ac:dyDescent="0.35">
      <c r="A10488">
        <v>150</v>
      </c>
      <c r="B10488">
        <v>5.3691275167785199E-2</v>
      </c>
      <c r="C10488">
        <v>5.2353611326814299E-2</v>
      </c>
      <c r="D10488">
        <v>3.94985774115862</v>
      </c>
      <c r="E10488">
        <v>9</v>
      </c>
      <c r="F10488">
        <v>-416.100096389317</v>
      </c>
    </row>
    <row r="10489" spans="1:6" x14ac:dyDescent="0.35">
      <c r="A10489">
        <v>150</v>
      </c>
      <c r="B10489">
        <v>5.3691275167785199E-2</v>
      </c>
      <c r="C10489">
        <v>5.4366838896535499E-2</v>
      </c>
      <c r="D10489">
        <v>4.0250860849387502</v>
      </c>
      <c r="E10489">
        <v>15</v>
      </c>
      <c r="F10489">
        <v>-418.91123987992802</v>
      </c>
    </row>
    <row r="10490" spans="1:6" x14ac:dyDescent="0.35">
      <c r="A10490">
        <v>150</v>
      </c>
      <c r="B10490">
        <v>5.3691275167785199E-2</v>
      </c>
      <c r="C10490">
        <v>4.7179665283029103E-2</v>
      </c>
      <c r="D10490">
        <v>3.7496053464788401</v>
      </c>
      <c r="E10490">
        <v>10</v>
      </c>
      <c r="F10490">
        <v>-408.34777987976003</v>
      </c>
    </row>
    <row r="10491" spans="1:6" x14ac:dyDescent="0.35">
      <c r="A10491">
        <v>150</v>
      </c>
      <c r="B10491">
        <v>5.3691275167785199E-2</v>
      </c>
      <c r="C10491">
        <v>5.5315819534061499E-2</v>
      </c>
      <c r="D10491">
        <v>4.0600633272339897</v>
      </c>
      <c r="E10491">
        <v>23</v>
      </c>
      <c r="F10491">
        <v>-420.20042857609502</v>
      </c>
    </row>
    <row r="10492" spans="1:6" x14ac:dyDescent="0.35">
      <c r="A10492">
        <v>150</v>
      </c>
      <c r="B10492">
        <v>5.3691275167785199E-2</v>
      </c>
      <c r="C10492">
        <v>5.21950968228495E-2</v>
      </c>
      <c r="D10492">
        <v>3.9438735848413198</v>
      </c>
      <c r="E10492">
        <v>8</v>
      </c>
      <c r="F10492">
        <v>-415.87418561904599</v>
      </c>
    </row>
    <row r="10493" spans="1:6" x14ac:dyDescent="0.35">
      <c r="A10493">
        <v>150</v>
      </c>
      <c r="B10493">
        <v>5.3691275167785199E-2</v>
      </c>
      <c r="C10493">
        <v>4.5875790093673E-2</v>
      </c>
      <c r="D10493">
        <v>3.6974295730837898</v>
      </c>
      <c r="E10493">
        <v>8</v>
      </c>
      <c r="F10493">
        <v>-406.25988381675103</v>
      </c>
    </row>
    <row r="10494" spans="1:6" x14ac:dyDescent="0.35">
      <c r="A10494">
        <v>150</v>
      </c>
      <c r="B10494">
        <v>5.3691275167785199E-2</v>
      </c>
      <c r="C10494">
        <v>5.82175363549437E-2</v>
      </c>
      <c r="D10494">
        <v>4.1651921724901504</v>
      </c>
      <c r="E10494">
        <v>24</v>
      </c>
      <c r="F10494">
        <v>-424.00944119428402</v>
      </c>
    </row>
    <row r="10495" spans="1:6" x14ac:dyDescent="0.35">
      <c r="A10495">
        <v>150</v>
      </c>
      <c r="B10495">
        <v>5.3691275167785199E-2</v>
      </c>
      <c r="C10495">
        <v>5.9634789349360201E-2</v>
      </c>
      <c r="D10495">
        <v>4.2155862256760104</v>
      </c>
      <c r="E10495">
        <v>14</v>
      </c>
      <c r="F10495">
        <v>-425.80135217603703</v>
      </c>
    </row>
    <row r="10496" spans="1:6" x14ac:dyDescent="0.35">
      <c r="A10496">
        <v>150</v>
      </c>
      <c r="B10496">
        <v>5.3691275167785199E-2</v>
      </c>
      <c r="C10496">
        <v>5.887388034662E-2</v>
      </c>
      <c r="D10496">
        <v>4.1886055368455004</v>
      </c>
      <c r="E10496">
        <v>22</v>
      </c>
      <c r="F10496">
        <v>-424.84465424227801</v>
      </c>
    </row>
    <row r="10497" spans="1:6" x14ac:dyDescent="0.35">
      <c r="A10497">
        <v>150</v>
      </c>
      <c r="B10497">
        <v>5.3691275167785199E-2</v>
      </c>
      <c r="C10497">
        <v>6.0618285086976899E-2</v>
      </c>
      <c r="D10497">
        <v>4.2502057545393201</v>
      </c>
      <c r="E10497">
        <v>9</v>
      </c>
      <c r="F10497">
        <v>-427.01998324248501</v>
      </c>
    </row>
    <row r="10498" spans="1:6" x14ac:dyDescent="0.35">
      <c r="A10498">
        <v>150</v>
      </c>
      <c r="B10498">
        <v>5.3691275167785199E-2</v>
      </c>
      <c r="C10498">
        <v>5.3558454456402997E-2</v>
      </c>
      <c r="D10498">
        <v>3.9950493649025298</v>
      </c>
      <c r="E10498">
        <v>5</v>
      </c>
      <c r="F10498">
        <v>-417.79517588368799</v>
      </c>
    </row>
    <row r="10499" spans="1:6" x14ac:dyDescent="0.35">
      <c r="A10499">
        <v>150</v>
      </c>
      <c r="B10499">
        <v>5.3691275167785199E-2</v>
      </c>
      <c r="C10499">
        <v>5.3497445678084801E-2</v>
      </c>
      <c r="D10499">
        <v>3.9927733234018299</v>
      </c>
      <c r="E10499">
        <v>25</v>
      </c>
      <c r="F10499">
        <v>-417.710264085814</v>
      </c>
    </row>
    <row r="10500" spans="1:6" x14ac:dyDescent="0.35">
      <c r="A10500">
        <v>150</v>
      </c>
      <c r="B10500">
        <v>5.3691275167785199E-2</v>
      </c>
      <c r="C10500">
        <v>4.96500830016103E-2</v>
      </c>
      <c r="D10500">
        <v>3.8465211210235002</v>
      </c>
      <c r="E10500">
        <v>17</v>
      </c>
      <c r="F10500">
        <v>-412.15004254367699</v>
      </c>
    </row>
    <row r="10501" spans="1:6" x14ac:dyDescent="0.35">
      <c r="A10501">
        <v>150</v>
      </c>
      <c r="B10501">
        <v>5.3691275167785199E-2</v>
      </c>
      <c r="C10501">
        <v>5.8626321678806999E-2</v>
      </c>
      <c r="D10501">
        <v>4.1797899301620998</v>
      </c>
      <c r="E10501">
        <v>25</v>
      </c>
      <c r="F10501">
        <v>-424.53072885792102</v>
      </c>
    </row>
    <row r="10502" spans="1:6" x14ac:dyDescent="0.35">
      <c r="A10502">
        <v>150</v>
      </c>
      <c r="B10502">
        <v>5.3691275167785199E-2</v>
      </c>
      <c r="C10502">
        <v>5.3084206686528898E-2</v>
      </c>
      <c r="D10502">
        <v>3.9773224149653301</v>
      </c>
      <c r="E10502">
        <v>19</v>
      </c>
      <c r="F10502">
        <v>-417.132557539581</v>
      </c>
    </row>
    <row r="10503" spans="1:6" x14ac:dyDescent="0.35">
      <c r="A10503">
        <v>150</v>
      </c>
      <c r="B10503">
        <v>5.3691275167785199E-2</v>
      </c>
      <c r="C10503">
        <v>5.6605027125524503E-2</v>
      </c>
      <c r="D10503">
        <v>4.1071033689701899</v>
      </c>
      <c r="E10503">
        <v>2</v>
      </c>
      <c r="F10503">
        <v>-421.91682398839902</v>
      </c>
    </row>
    <row r="10504" spans="1:6" x14ac:dyDescent="0.35">
      <c r="A10504">
        <v>150</v>
      </c>
      <c r="B10504">
        <v>5.3691275167785199E-2</v>
      </c>
      <c r="C10504">
        <v>5.7980748746754102E-2</v>
      </c>
      <c r="D10504">
        <v>4.1567130195062401</v>
      </c>
      <c r="E10504">
        <v>3</v>
      </c>
      <c r="F10504">
        <v>-423.705810186083</v>
      </c>
    </row>
    <row r="10505" spans="1:6" x14ac:dyDescent="0.35">
      <c r="A10505">
        <v>150</v>
      </c>
      <c r="B10505">
        <v>5.3691275167785199E-2</v>
      </c>
      <c r="C10505">
        <v>5.4105799107803401E-2</v>
      </c>
      <c r="D10505">
        <v>4.0154113281363104</v>
      </c>
      <c r="E10505">
        <v>30</v>
      </c>
      <c r="F10505">
        <v>-418.55267015837899</v>
      </c>
    </row>
    <row r="10506" spans="1:6" x14ac:dyDescent="0.35">
      <c r="A10506">
        <v>150</v>
      </c>
      <c r="B10506">
        <v>5.3691275167785199E-2</v>
      </c>
      <c r="C10506">
        <v>5.2974676858448803E-2</v>
      </c>
      <c r="D10506">
        <v>3.9732170471568402</v>
      </c>
      <c r="E10506">
        <v>17</v>
      </c>
      <c r="F10506">
        <v>-416.97868122445999</v>
      </c>
    </row>
    <row r="10507" spans="1:6" x14ac:dyDescent="0.35">
      <c r="A10507">
        <v>150</v>
      </c>
      <c r="B10507">
        <v>5.3691275167785199E-2</v>
      </c>
      <c r="C10507">
        <v>4.9433381266013099E-2</v>
      </c>
      <c r="D10507">
        <v>3.83811771800604</v>
      </c>
      <c r="E10507">
        <v>21</v>
      </c>
      <c r="F10507">
        <v>-411.82416970178502</v>
      </c>
    </row>
    <row r="10508" spans="1:6" x14ac:dyDescent="0.35">
      <c r="A10508">
        <v>150</v>
      </c>
      <c r="B10508">
        <v>5.3691275167785199E-2</v>
      </c>
      <c r="C10508">
        <v>5.1779791334837399E-2</v>
      </c>
      <c r="D10508">
        <v>3.9281519596091901</v>
      </c>
      <c r="E10508">
        <v>6</v>
      </c>
      <c r="F10508">
        <v>-415.27903377131901</v>
      </c>
    </row>
    <row r="10509" spans="1:6" x14ac:dyDescent="0.35">
      <c r="A10509">
        <v>150</v>
      </c>
      <c r="B10509">
        <v>5.3691275167785199E-2</v>
      </c>
      <c r="C10509">
        <v>5.7787170377040703E-2</v>
      </c>
      <c r="D10509">
        <v>4.1497682793570698</v>
      </c>
      <c r="E10509">
        <v>13</v>
      </c>
      <c r="F10509">
        <v>-423.45666340874197</v>
      </c>
    </row>
    <row r="10510" spans="1:6" x14ac:dyDescent="0.35">
      <c r="A10510">
        <v>150</v>
      </c>
      <c r="B10510">
        <v>5.3691275167785199E-2</v>
      </c>
      <c r="C10510">
        <v>5.2313722936818297E-2</v>
      </c>
      <c r="D10510">
        <v>3.9483527495870798</v>
      </c>
      <c r="E10510">
        <v>18</v>
      </c>
      <c r="F10510">
        <v>-416.043312957897</v>
      </c>
    </row>
    <row r="10511" spans="1:6" x14ac:dyDescent="0.35">
      <c r="A10511">
        <v>150</v>
      </c>
      <c r="B10511">
        <v>5.3691275167785199E-2</v>
      </c>
      <c r="C10511">
        <v>4.5284235678166099E-2</v>
      </c>
      <c r="D10511">
        <v>3.67351360853523</v>
      </c>
      <c r="E10511">
        <v>14</v>
      </c>
      <c r="F10511">
        <v>-405.29298144483499</v>
      </c>
    </row>
    <row r="10512" spans="1:6" x14ac:dyDescent="0.35">
      <c r="A10512">
        <v>150</v>
      </c>
      <c r="B10512">
        <v>5.3691275167785199E-2</v>
      </c>
      <c r="C10512">
        <v>4.9910910035163798E-2</v>
      </c>
      <c r="D10512">
        <v>3.85661136108875</v>
      </c>
      <c r="E10512">
        <v>20</v>
      </c>
      <c r="F10512">
        <v>-412.54038936247798</v>
      </c>
    </row>
    <row r="10513" spans="1:6" x14ac:dyDescent="0.35">
      <c r="A10513">
        <v>150</v>
      </c>
      <c r="B10513">
        <v>5.3691275167785199E-2</v>
      </c>
      <c r="C10513">
        <v>4.9982527375900199E-2</v>
      </c>
      <c r="D10513">
        <v>3.8593773018478301</v>
      </c>
      <c r="E10513">
        <v>3</v>
      </c>
      <c r="F10513">
        <v>-412.64721305254801</v>
      </c>
    </row>
    <row r="10514" spans="1:6" x14ac:dyDescent="0.35">
      <c r="A10514">
        <v>150</v>
      </c>
      <c r="B10514">
        <v>5.3691275167785199E-2</v>
      </c>
      <c r="C10514">
        <v>6.9024319680301705E-2</v>
      </c>
      <c r="D10514">
        <v>4.5353332032751403</v>
      </c>
      <c r="E10514">
        <v>8</v>
      </c>
      <c r="F10514">
        <v>-436.69472607963303</v>
      </c>
    </row>
    <row r="10515" spans="1:6" x14ac:dyDescent="0.35">
      <c r="A10515">
        <v>150</v>
      </c>
      <c r="B10515">
        <v>5.3691275167785199E-2</v>
      </c>
      <c r="C10515">
        <v>6.0269934699045798E-2</v>
      </c>
      <c r="D10515">
        <v>4.2379759957219703</v>
      </c>
      <c r="E10515">
        <v>28</v>
      </c>
      <c r="F10515">
        <v>-426.59062501752601</v>
      </c>
    </row>
    <row r="10516" spans="1:6" x14ac:dyDescent="0.35">
      <c r="A10516">
        <v>150</v>
      </c>
      <c r="B10516">
        <v>5.3691275167785199E-2</v>
      </c>
      <c r="C10516">
        <v>5.6127668728729901E-2</v>
      </c>
      <c r="D10516">
        <v>4.0897488041640804</v>
      </c>
      <c r="E10516">
        <v>26</v>
      </c>
      <c r="F10516">
        <v>-421.28589056047298</v>
      </c>
    </row>
    <row r="10517" spans="1:6" x14ac:dyDescent="0.35">
      <c r="A10517">
        <v>150</v>
      </c>
      <c r="B10517">
        <v>5.3691275167785199E-2</v>
      </c>
      <c r="C10517">
        <v>4.79688798990488E-2</v>
      </c>
      <c r="D10517">
        <v>3.7808367076503799</v>
      </c>
      <c r="E10517">
        <v>12</v>
      </c>
      <c r="F10517">
        <v>-409.58369656620698</v>
      </c>
    </row>
    <row r="10518" spans="1:6" x14ac:dyDescent="0.35">
      <c r="A10518">
        <v>150</v>
      </c>
      <c r="B10518">
        <v>5.3691275167785199E-2</v>
      </c>
      <c r="C10518">
        <v>5.2412844154840703E-2</v>
      </c>
      <c r="D10518">
        <v>3.95209154222704</v>
      </c>
      <c r="E10518">
        <v>15</v>
      </c>
      <c r="F10518">
        <v>-416.184337974811</v>
      </c>
    </row>
    <row r="10519" spans="1:6" x14ac:dyDescent="0.35">
      <c r="A10519">
        <v>150</v>
      </c>
      <c r="B10519">
        <v>5.3691275167785199E-2</v>
      </c>
      <c r="C10519">
        <v>5.86536449273415E-2</v>
      </c>
      <c r="D10519">
        <v>4.1807638283389998</v>
      </c>
      <c r="E10519">
        <v>3</v>
      </c>
      <c r="F10519">
        <v>-424.56544206788499</v>
      </c>
    </row>
    <row r="10520" spans="1:6" x14ac:dyDescent="0.35">
      <c r="A10520">
        <v>150</v>
      </c>
      <c r="B10520">
        <v>5.3691275167785199E-2</v>
      </c>
      <c r="C10520">
        <v>4.5407517821796001E-2</v>
      </c>
      <c r="D10520">
        <v>3.6785106104094898</v>
      </c>
      <c r="E10520">
        <v>24</v>
      </c>
      <c r="F10520">
        <v>-405.49552522645001</v>
      </c>
    </row>
    <row r="10521" spans="1:6" x14ac:dyDescent="0.35">
      <c r="A10521">
        <v>150</v>
      </c>
      <c r="B10521">
        <v>5.3691275167785199E-2</v>
      </c>
      <c r="C10521">
        <v>5.5380842019058997E-2</v>
      </c>
      <c r="D10521">
        <v>4.0624488823466498</v>
      </c>
      <c r="E10521">
        <v>33</v>
      </c>
      <c r="F10521">
        <v>-420.28795019818398</v>
      </c>
    </row>
    <row r="10522" spans="1:6" x14ac:dyDescent="0.35">
      <c r="A10522">
        <v>150</v>
      </c>
      <c r="B10522">
        <v>5.3691275167785199E-2</v>
      </c>
      <c r="C10522">
        <v>4.2808984703365603E-2</v>
      </c>
      <c r="D10522">
        <v>3.5717051168318701</v>
      </c>
      <c r="E10522">
        <v>29</v>
      </c>
      <c r="F10522">
        <v>-401.10526417117597</v>
      </c>
    </row>
    <row r="10523" spans="1:6" x14ac:dyDescent="0.35">
      <c r="A10523">
        <v>150</v>
      </c>
      <c r="B10523">
        <v>5.3691275167785199E-2</v>
      </c>
      <c r="C10523">
        <v>5.3054105198331397E-2</v>
      </c>
      <c r="D10523">
        <v>3.9761945813934698</v>
      </c>
      <c r="E10523">
        <v>39</v>
      </c>
      <c r="F10523">
        <v>-417.09030020778403</v>
      </c>
    </row>
    <row r="10524" spans="1:6" x14ac:dyDescent="0.35">
      <c r="A10524">
        <v>150</v>
      </c>
      <c r="B10524">
        <v>5.3691275167785199E-2</v>
      </c>
      <c r="C10524">
        <v>5.49561496584599E-2</v>
      </c>
      <c r="D10524">
        <v>4.0468422996480902</v>
      </c>
      <c r="E10524">
        <v>8</v>
      </c>
      <c r="F10524">
        <v>-419.71443923629198</v>
      </c>
    </row>
    <row r="10525" spans="1:6" x14ac:dyDescent="0.35">
      <c r="A10525">
        <v>150</v>
      </c>
      <c r="B10525">
        <v>5.3691275167785199E-2</v>
      </c>
      <c r="C10525">
        <v>5.9433895583923799E-2</v>
      </c>
      <c r="D10525">
        <v>4.2084796404413396</v>
      </c>
      <c r="E10525">
        <v>6</v>
      </c>
      <c r="F10525">
        <v>-425.54995778572999</v>
      </c>
    </row>
    <row r="10526" spans="1:6" x14ac:dyDescent="0.35">
      <c r="A10526">
        <v>150</v>
      </c>
      <c r="B10526">
        <v>5.3691275167785199E-2</v>
      </c>
      <c r="C10526">
        <v>4.7345719660098401E-2</v>
      </c>
      <c r="D10526">
        <v>3.7561981389044599</v>
      </c>
      <c r="E10526">
        <v>22</v>
      </c>
      <c r="F10526">
        <v>-408.60953102364698</v>
      </c>
    </row>
    <row r="10527" spans="1:6" x14ac:dyDescent="0.35">
      <c r="A10527">
        <v>150</v>
      </c>
      <c r="B10527">
        <v>5.3691275167785199E-2</v>
      </c>
      <c r="C10527">
        <v>5.3348478765543599E-2</v>
      </c>
      <c r="D10527">
        <v>3.98721038724219</v>
      </c>
      <c r="E10527">
        <v>12</v>
      </c>
      <c r="F10527">
        <v>-417.50252490936703</v>
      </c>
    </row>
    <row r="10528" spans="1:6" x14ac:dyDescent="0.35">
      <c r="A10528">
        <v>150</v>
      </c>
      <c r="B10528">
        <v>5.3691275167785199E-2</v>
      </c>
      <c r="C10528">
        <v>5.0516745563412603E-2</v>
      </c>
      <c r="D10528">
        <v>3.8799471875138898</v>
      </c>
      <c r="E10528">
        <v>8</v>
      </c>
      <c r="F10528">
        <v>-413.43925121697703</v>
      </c>
    </row>
    <row r="10529" spans="1:6" x14ac:dyDescent="0.35">
      <c r="A10529">
        <v>150</v>
      </c>
      <c r="B10529">
        <v>5.3691275167785199E-2</v>
      </c>
      <c r="C10529">
        <v>5.3153860863118199E-2</v>
      </c>
      <c r="D10529">
        <v>3.9799309714126001</v>
      </c>
      <c r="E10529">
        <v>27</v>
      </c>
      <c r="F10529">
        <v>-417.23024826417998</v>
      </c>
    </row>
    <row r="10530" spans="1:6" x14ac:dyDescent="0.35">
      <c r="A10530">
        <v>150</v>
      </c>
      <c r="B10530">
        <v>5.3691275167785199E-2</v>
      </c>
      <c r="C10530">
        <v>4.66058758996893E-2</v>
      </c>
      <c r="D10530">
        <v>3.7267346321018602</v>
      </c>
      <c r="E10530">
        <v>5</v>
      </c>
      <c r="F10530">
        <v>-407.43617150405299</v>
      </c>
    </row>
    <row r="10531" spans="1:6" x14ac:dyDescent="0.35">
      <c r="A10531">
        <v>150</v>
      </c>
      <c r="B10531">
        <v>5.3691275167785199E-2</v>
      </c>
      <c r="C10531">
        <v>5.9291428138348201E-2</v>
      </c>
      <c r="D10531">
        <v>4.2034325955375804</v>
      </c>
      <c r="E10531">
        <v>20</v>
      </c>
      <c r="F10531">
        <v>-425.37116139323302</v>
      </c>
    </row>
    <row r="10532" spans="1:6" x14ac:dyDescent="0.35">
      <c r="A10532">
        <v>150</v>
      </c>
      <c r="B10532">
        <v>5.3691275167785199E-2</v>
      </c>
      <c r="C10532">
        <v>5.0156295217605298E-2</v>
      </c>
      <c r="D10532">
        <v>3.8660801821543198</v>
      </c>
      <c r="E10532">
        <v>12</v>
      </c>
      <c r="F10532">
        <v>-412.90576846324001</v>
      </c>
    </row>
    <row r="10533" spans="1:6" x14ac:dyDescent="0.35">
      <c r="A10533">
        <v>150</v>
      </c>
      <c r="B10533">
        <v>5.3691275167785199E-2</v>
      </c>
      <c r="C10533">
        <v>5.0317347095349699E-2</v>
      </c>
      <c r="D10533">
        <v>3.8722821997388301</v>
      </c>
      <c r="E10533">
        <v>10</v>
      </c>
      <c r="F10533">
        <v>-413.14460473694999</v>
      </c>
    </row>
    <row r="10534" spans="1:6" x14ac:dyDescent="0.35">
      <c r="A10534">
        <v>150</v>
      </c>
      <c r="B10534">
        <v>5.3691275167785199E-2</v>
      </c>
      <c r="C10534">
        <v>4.8022819208553599E-2</v>
      </c>
      <c r="D10534">
        <v>3.78296181901813</v>
      </c>
      <c r="E10534">
        <v>26</v>
      </c>
      <c r="F10534">
        <v>-409.66742211786197</v>
      </c>
    </row>
    <row r="10535" spans="1:6" x14ac:dyDescent="0.35">
      <c r="A10535">
        <v>150</v>
      </c>
      <c r="B10535">
        <v>5.3691275167785199E-2</v>
      </c>
      <c r="C10535">
        <v>6.6283108802472498E-2</v>
      </c>
      <c r="D10535">
        <v>4.4443634440869904</v>
      </c>
      <c r="E10535">
        <v>18</v>
      </c>
      <c r="F10535">
        <v>-433.67570252564701</v>
      </c>
    </row>
    <row r="10536" spans="1:6" x14ac:dyDescent="0.35">
      <c r="A10536">
        <v>150</v>
      </c>
      <c r="B10536">
        <v>5.3691275167785199E-2</v>
      </c>
      <c r="C10536">
        <v>4.66751869331756E-2</v>
      </c>
      <c r="D10536">
        <v>3.7295047534607502</v>
      </c>
      <c r="E10536">
        <v>15</v>
      </c>
      <c r="F10536">
        <v>-407.54688364193402</v>
      </c>
    </row>
    <row r="10537" spans="1:6" x14ac:dyDescent="0.35">
      <c r="A10537">
        <v>150</v>
      </c>
      <c r="B10537">
        <v>5.3691275167785199E-2</v>
      </c>
      <c r="C10537">
        <v>6.2629403711090603E-2</v>
      </c>
      <c r="D10537">
        <v>4.3201345240518902</v>
      </c>
      <c r="E10537">
        <v>23</v>
      </c>
      <c r="F10537">
        <v>-429.45153614560002</v>
      </c>
    </row>
    <row r="10538" spans="1:6" x14ac:dyDescent="0.35">
      <c r="A10538">
        <v>150</v>
      </c>
      <c r="B10538">
        <v>5.3691275167785199E-2</v>
      </c>
      <c r="C10538">
        <v>4.6972427047810801E-2</v>
      </c>
      <c r="D10538">
        <v>3.74136115073747</v>
      </c>
      <c r="E10538">
        <v>36</v>
      </c>
      <c r="F10538">
        <v>-408.01981534758198</v>
      </c>
    </row>
    <row r="10539" spans="1:6" x14ac:dyDescent="0.35">
      <c r="A10539">
        <v>150</v>
      </c>
      <c r="B10539">
        <v>5.3691275167785199E-2</v>
      </c>
      <c r="C10539">
        <v>5.3487000142416197E-2</v>
      </c>
      <c r="D10539">
        <v>3.9923835039284499</v>
      </c>
      <c r="E10539">
        <v>22</v>
      </c>
      <c r="F10539">
        <v>-417.69571631854097</v>
      </c>
    </row>
    <row r="10540" spans="1:6" x14ac:dyDescent="0.35">
      <c r="A10540">
        <v>150</v>
      </c>
      <c r="B10540">
        <v>5.3691275167785199E-2</v>
      </c>
      <c r="C10540">
        <v>5.5619201866161302E-2</v>
      </c>
      <c r="D10540">
        <v>4.0711819114498002</v>
      </c>
      <c r="E10540">
        <v>15</v>
      </c>
      <c r="F10540">
        <v>-420.60791107897199</v>
      </c>
    </row>
    <row r="10541" spans="1:6" x14ac:dyDescent="0.35">
      <c r="A10541">
        <v>150</v>
      </c>
      <c r="B10541">
        <v>5.3691275167785199E-2</v>
      </c>
      <c r="C10541">
        <v>5.8620399658735702E-2</v>
      </c>
      <c r="D10541">
        <v>4.1795788182905698</v>
      </c>
      <c r="E10541">
        <v>36</v>
      </c>
      <c r="F10541">
        <v>-424.523203010023</v>
      </c>
    </row>
    <row r="10542" spans="1:6" x14ac:dyDescent="0.35">
      <c r="A10542">
        <v>150</v>
      </c>
      <c r="B10542">
        <v>5.3691275167785199E-2</v>
      </c>
      <c r="C10542">
        <v>5.0303616843210802E-2</v>
      </c>
      <c r="D10542">
        <v>3.8717538428051999</v>
      </c>
      <c r="E10542">
        <v>17</v>
      </c>
      <c r="F10542">
        <v>-413.12427291442202</v>
      </c>
    </row>
    <row r="10543" spans="1:6" x14ac:dyDescent="0.35">
      <c r="A10543">
        <v>150</v>
      </c>
      <c r="B10543">
        <v>5.3691275167785199E-2</v>
      </c>
      <c r="C10543">
        <v>4.8170151668939301E-2</v>
      </c>
      <c r="D10543">
        <v>3.78876037739838</v>
      </c>
      <c r="E10543">
        <v>18</v>
      </c>
      <c r="F10543">
        <v>-409.89563581750599</v>
      </c>
    </row>
    <row r="10544" spans="1:6" x14ac:dyDescent="0.35">
      <c r="A10544">
        <v>150</v>
      </c>
      <c r="B10544">
        <v>5.3691275167785199E-2</v>
      </c>
      <c r="C10544">
        <v>5.0351474376420402E-2</v>
      </c>
      <c r="D10544">
        <v>3.8735951471692598</v>
      </c>
      <c r="E10544">
        <v>3</v>
      </c>
      <c r="F10544">
        <v>-413.19511655381598</v>
      </c>
    </row>
    <row r="10545" spans="1:6" x14ac:dyDescent="0.35">
      <c r="A10545">
        <v>150</v>
      </c>
      <c r="B10545">
        <v>5.3691275167785199E-2</v>
      </c>
      <c r="C10545">
        <v>5.0575337203995999E-2</v>
      </c>
      <c r="D10545">
        <v>3.8821966058909001</v>
      </c>
      <c r="E10545">
        <v>9</v>
      </c>
      <c r="F10545">
        <v>-413.52560966548799</v>
      </c>
    </row>
    <row r="10546" spans="1:6" x14ac:dyDescent="0.35">
      <c r="A10546">
        <v>150</v>
      </c>
      <c r="B10546">
        <v>5.3691275167785199E-2</v>
      </c>
      <c r="C10546">
        <v>6.7385396507031903E-2</v>
      </c>
      <c r="D10546">
        <v>4.4811659374648798</v>
      </c>
      <c r="E10546">
        <v>7</v>
      </c>
      <c r="F10546">
        <v>-434.90444815080099</v>
      </c>
    </row>
    <row r="10547" spans="1:6" x14ac:dyDescent="0.35">
      <c r="A10547">
        <v>150</v>
      </c>
      <c r="B10547">
        <v>5.3691275167785199E-2</v>
      </c>
      <c r="C10547">
        <v>5.8427834284797503E-2</v>
      </c>
      <c r="D10547">
        <v>4.1727083071872704</v>
      </c>
      <c r="E10547">
        <v>26</v>
      </c>
      <c r="F10547">
        <v>-424.27807101924901</v>
      </c>
    </row>
    <row r="10548" spans="1:6" x14ac:dyDescent="0.35">
      <c r="A10548">
        <v>150</v>
      </c>
      <c r="B10548">
        <v>5.3691275167785199E-2</v>
      </c>
      <c r="C10548">
        <v>5.3652488514711702E-2</v>
      </c>
      <c r="D10548">
        <v>3.99855493614682</v>
      </c>
      <c r="E10548">
        <v>23</v>
      </c>
      <c r="F10548">
        <v>-417.925862900261</v>
      </c>
    </row>
    <row r="10549" spans="1:6" x14ac:dyDescent="0.35">
      <c r="A10549">
        <v>150</v>
      </c>
      <c r="B10549">
        <v>5.3691275167785199E-2</v>
      </c>
      <c r="C10549">
        <v>5.8404240356204201E-2</v>
      </c>
      <c r="D10549">
        <v>4.1718657248464801</v>
      </c>
      <c r="E10549">
        <v>21</v>
      </c>
      <c r="F10549">
        <v>-424.24798086276598</v>
      </c>
    </row>
    <row r="10550" spans="1:6" x14ac:dyDescent="0.35">
      <c r="A10550">
        <v>150</v>
      </c>
      <c r="B10550">
        <v>5.3691275167785199E-2</v>
      </c>
      <c r="C10550">
        <v>4.9595064013758197E-2</v>
      </c>
      <c r="D10550">
        <v>3.8443892981980801</v>
      </c>
      <c r="E10550">
        <v>12</v>
      </c>
      <c r="F10550">
        <v>-412.06744072105602</v>
      </c>
    </row>
    <row r="10551" spans="1:6" x14ac:dyDescent="0.35">
      <c r="A10551">
        <v>150</v>
      </c>
      <c r="B10551">
        <v>5.3691275167785199E-2</v>
      </c>
      <c r="C10551">
        <v>5.6573999970824899E-2</v>
      </c>
      <c r="D10551">
        <v>4.1059775926453703</v>
      </c>
      <c r="E10551">
        <v>41</v>
      </c>
      <c r="F10551">
        <v>-421.87597679007399</v>
      </c>
    </row>
    <row r="10552" spans="1:6" x14ac:dyDescent="0.35">
      <c r="A10552">
        <v>150</v>
      </c>
      <c r="B10552">
        <v>5.3691275167785199E-2</v>
      </c>
      <c r="C10552">
        <v>6.7213525165168195E-2</v>
      </c>
      <c r="D10552">
        <v>4.4754475194353596</v>
      </c>
      <c r="E10552">
        <v>18</v>
      </c>
      <c r="F10552">
        <v>-434.71418775689898</v>
      </c>
    </row>
    <row r="10553" spans="1:6" x14ac:dyDescent="0.35">
      <c r="A10553">
        <v>150</v>
      </c>
      <c r="B10553">
        <v>5.3691275167785199E-2</v>
      </c>
      <c r="C10553">
        <v>5.96439911454524E-2</v>
      </c>
      <c r="D10553">
        <v>4.2159114508424897</v>
      </c>
      <c r="E10553">
        <v>13</v>
      </c>
      <c r="F10553">
        <v>-425.81284682424501</v>
      </c>
    </row>
    <row r="10554" spans="1:6" x14ac:dyDescent="0.35">
      <c r="A10554">
        <v>150</v>
      </c>
      <c r="B10554">
        <v>5.3691275167785199E-2</v>
      </c>
      <c r="C10554">
        <v>5.6305564417734801E-2</v>
      </c>
      <c r="D10554">
        <v>4.0962248713278697</v>
      </c>
      <c r="E10554">
        <v>15</v>
      </c>
      <c r="F10554">
        <v>-421.52164362955602</v>
      </c>
    </row>
    <row r="10555" spans="1:6" x14ac:dyDescent="0.35">
      <c r="A10555">
        <v>150</v>
      </c>
      <c r="B10555">
        <v>5.3691275167785199E-2</v>
      </c>
      <c r="C10555">
        <v>4.9262771941819002E-2</v>
      </c>
      <c r="D10555">
        <v>3.8314887496457599</v>
      </c>
      <c r="E10555">
        <v>3</v>
      </c>
      <c r="F10555">
        <v>-411.566603284054</v>
      </c>
    </row>
    <row r="10556" spans="1:6" x14ac:dyDescent="0.35">
      <c r="A10556">
        <v>150</v>
      </c>
      <c r="B10556">
        <v>5.3691275167785199E-2</v>
      </c>
      <c r="C10556">
        <v>5.9821756741972001E-2</v>
      </c>
      <c r="D10556">
        <v>4.2221894212727697</v>
      </c>
      <c r="E10556">
        <v>35</v>
      </c>
      <c r="F10556">
        <v>-426.03455969089202</v>
      </c>
    </row>
    <row r="10557" spans="1:6" x14ac:dyDescent="0.35">
      <c r="A10557">
        <v>150</v>
      </c>
      <c r="B10557">
        <v>5.3691275167785199E-2</v>
      </c>
      <c r="C10557">
        <v>6.5727924165395593E-2</v>
      </c>
      <c r="D10557">
        <v>4.4257114005872404</v>
      </c>
      <c r="E10557">
        <v>4</v>
      </c>
      <c r="F10557">
        <v>-433.04906551831101</v>
      </c>
    </row>
    <row r="10558" spans="1:6" x14ac:dyDescent="0.35">
      <c r="A10558">
        <v>150</v>
      </c>
      <c r="B10558">
        <v>5.3691275167785199E-2</v>
      </c>
      <c r="C10558">
        <v>5.7925088521558803E-2</v>
      </c>
      <c r="D10558">
        <v>4.1547173645657898</v>
      </c>
      <c r="E10558">
        <v>38</v>
      </c>
      <c r="F10558">
        <v>-423.63425749825399</v>
      </c>
    </row>
    <row r="10559" spans="1:6" x14ac:dyDescent="0.35">
      <c r="A10559">
        <v>150</v>
      </c>
      <c r="B10559">
        <v>5.3691275167785199E-2</v>
      </c>
      <c r="C10559">
        <v>5.8805523658852603E-2</v>
      </c>
      <c r="D10559">
        <v>4.1861731987984099</v>
      </c>
      <c r="E10559">
        <v>6</v>
      </c>
      <c r="F10559">
        <v>-424.75810428301401</v>
      </c>
    </row>
    <row r="10560" spans="1:6" x14ac:dyDescent="0.35">
      <c r="A10560">
        <v>150</v>
      </c>
      <c r="B10560">
        <v>5.3691275167785199E-2</v>
      </c>
      <c r="C10560">
        <v>5.0331655619385303E-2</v>
      </c>
      <c r="D10560">
        <v>3.8728327325843601</v>
      </c>
      <c r="E10560">
        <v>23</v>
      </c>
      <c r="F10560">
        <v>-413.165786964674</v>
      </c>
    </row>
    <row r="10561" spans="1:6" x14ac:dyDescent="0.35">
      <c r="A10561">
        <v>150</v>
      </c>
      <c r="B10561">
        <v>5.3691275167785199E-2</v>
      </c>
      <c r="C10561">
        <v>4.8547256844452102E-2</v>
      </c>
      <c r="D10561">
        <v>3.80356182277175</v>
      </c>
      <c r="E10561">
        <v>6</v>
      </c>
      <c r="F10561">
        <v>-410.47659592338698</v>
      </c>
    </row>
    <row r="10562" spans="1:6" x14ac:dyDescent="0.35">
      <c r="A10562">
        <v>150</v>
      </c>
      <c r="B10562">
        <v>5.3691275167785199E-2</v>
      </c>
      <c r="C10562">
        <v>7.7192131724967597E-2</v>
      </c>
      <c r="D10562">
        <v>4.7961708949995003</v>
      </c>
      <c r="E10562">
        <v>2</v>
      </c>
      <c r="F10562">
        <v>-445.02670398054897</v>
      </c>
    </row>
    <row r="10563" spans="1:6" x14ac:dyDescent="0.35">
      <c r="A10563">
        <v>150</v>
      </c>
      <c r="B10563">
        <v>5.3691275167785199E-2</v>
      </c>
      <c r="C10563">
        <v>5.1686477684102797E-2</v>
      </c>
      <c r="D10563">
        <v>3.9246108533028701</v>
      </c>
      <c r="E10563">
        <v>3</v>
      </c>
      <c r="F10563">
        <v>-415.14465434640198</v>
      </c>
    </row>
    <row r="10564" spans="1:6" x14ac:dyDescent="0.35">
      <c r="A10564">
        <v>150</v>
      </c>
      <c r="B10564">
        <v>5.3691275167785199E-2</v>
      </c>
      <c r="C10564">
        <v>6.4858463374726893E-2</v>
      </c>
      <c r="D10564">
        <v>4.3963418981772397</v>
      </c>
      <c r="E10564">
        <v>4</v>
      </c>
      <c r="F10564">
        <v>-432.056989892042</v>
      </c>
    </row>
    <row r="10565" spans="1:6" x14ac:dyDescent="0.35">
      <c r="A10565">
        <v>150</v>
      </c>
      <c r="B10565">
        <v>5.3691275167785199E-2</v>
      </c>
      <c r="C10565">
        <v>5.93913984606654E-2</v>
      </c>
      <c r="D10565">
        <v>4.2069747730736697</v>
      </c>
      <c r="E10565">
        <v>2</v>
      </c>
      <c r="F10565">
        <v>-425.49666886533299</v>
      </c>
    </row>
    <row r="10566" spans="1:6" x14ac:dyDescent="0.35">
      <c r="A10566">
        <v>150</v>
      </c>
      <c r="B10566">
        <v>5.3691275167785199E-2</v>
      </c>
      <c r="C10566">
        <v>7.2800313254860097E-2</v>
      </c>
      <c r="D10566">
        <v>4.6577347874206296</v>
      </c>
      <c r="E10566">
        <v>27</v>
      </c>
      <c r="F10566">
        <v>-440.66269713976402</v>
      </c>
    </row>
    <row r="10567" spans="1:6" x14ac:dyDescent="0.35">
      <c r="A10567">
        <v>150</v>
      </c>
      <c r="B10567">
        <v>5.3691275167785199E-2</v>
      </c>
      <c r="C10567">
        <v>4.3389562710838298E-2</v>
      </c>
      <c r="D10567">
        <v>3.5958433903369298</v>
      </c>
      <c r="E10567">
        <v>2</v>
      </c>
      <c r="F10567">
        <v>-402.10884757091901</v>
      </c>
    </row>
    <row r="10568" spans="1:6" x14ac:dyDescent="0.35">
      <c r="A10568">
        <v>150</v>
      </c>
      <c r="B10568">
        <v>5.3691275167785199E-2</v>
      </c>
      <c r="C10568">
        <v>4.5554743922464697E-2</v>
      </c>
      <c r="D10568">
        <v>3.68446925470881</v>
      </c>
      <c r="E10568">
        <v>11</v>
      </c>
      <c r="F10568">
        <v>-405.73668796509202</v>
      </c>
    </row>
    <row r="10569" spans="1:6" x14ac:dyDescent="0.35">
      <c r="A10569">
        <v>150</v>
      </c>
      <c r="B10569">
        <v>5.3691275167785199E-2</v>
      </c>
      <c r="C10569">
        <v>3.6029774392555503E-2</v>
      </c>
      <c r="D10569">
        <v>3.2767167666708001</v>
      </c>
      <c r="E10569">
        <v>4</v>
      </c>
      <c r="F10569">
        <v>-388.26128980781101</v>
      </c>
    </row>
    <row r="10570" spans="1:6" x14ac:dyDescent="0.35">
      <c r="A10570">
        <v>150</v>
      </c>
      <c r="B10570">
        <v>5.3691275167785199E-2</v>
      </c>
      <c r="C10570">
        <v>5.74020168576201E-2</v>
      </c>
      <c r="D10570">
        <v>4.1359159836208903</v>
      </c>
      <c r="E10570">
        <v>18</v>
      </c>
      <c r="F10570">
        <v>-422.95845615822202</v>
      </c>
    </row>
    <row r="10571" spans="1:6" x14ac:dyDescent="0.35">
      <c r="A10571">
        <v>150</v>
      </c>
      <c r="B10571">
        <v>5.3691275167785199E-2</v>
      </c>
      <c r="C10571">
        <v>6.3393955997226595E-2</v>
      </c>
      <c r="D10571">
        <v>4.3464236893305204</v>
      </c>
      <c r="E10571">
        <v>4</v>
      </c>
      <c r="F10571">
        <v>-430.35549306703001</v>
      </c>
    </row>
    <row r="10572" spans="1:6" x14ac:dyDescent="0.35">
      <c r="A10572">
        <v>150</v>
      </c>
      <c r="B10572">
        <v>5.3691275167785199E-2</v>
      </c>
      <c r="C10572">
        <v>4.7832164487509099E-2</v>
      </c>
      <c r="D10572">
        <v>3.77544500917146</v>
      </c>
      <c r="E10572">
        <v>11</v>
      </c>
      <c r="F10572">
        <v>-409.37106203514901</v>
      </c>
    </row>
    <row r="10573" spans="1:6" x14ac:dyDescent="0.35">
      <c r="A10573">
        <v>150</v>
      </c>
      <c r="B10573">
        <v>5.3691275167785199E-2</v>
      </c>
      <c r="C10573">
        <v>3.9702110868110797E-2</v>
      </c>
      <c r="D10573">
        <v>3.4396553662681102</v>
      </c>
      <c r="E10573">
        <v>4</v>
      </c>
      <c r="F10573">
        <v>-395.49216248667602</v>
      </c>
    </row>
    <row r="10574" spans="1:6" x14ac:dyDescent="0.35">
      <c r="A10574">
        <v>150</v>
      </c>
      <c r="B10574">
        <v>5.3691275167785199E-2</v>
      </c>
      <c r="C10574">
        <v>5.0752167906464501E-2</v>
      </c>
      <c r="D10574">
        <v>3.88897750522248</v>
      </c>
      <c r="E10574">
        <v>9</v>
      </c>
      <c r="F10574">
        <v>-413.78563581916302</v>
      </c>
    </row>
    <row r="10575" spans="1:6" x14ac:dyDescent="0.35">
      <c r="A10575">
        <v>150</v>
      </c>
      <c r="B10575">
        <v>5.3691275167785199E-2</v>
      </c>
      <c r="C10575">
        <v>5.9943698390939701E-2</v>
      </c>
      <c r="D10575">
        <v>4.2264905205737797</v>
      </c>
      <c r="E10575">
        <v>3</v>
      </c>
      <c r="F10575">
        <v>-426.18626714238201</v>
      </c>
    </row>
    <row r="10576" spans="1:6" x14ac:dyDescent="0.35">
      <c r="A10576">
        <v>150</v>
      </c>
      <c r="B10576">
        <v>5.3691275167785199E-2</v>
      </c>
      <c r="C10576">
        <v>5.8624918311415503E-2</v>
      </c>
      <c r="D10576">
        <v>4.1797399030085396</v>
      </c>
      <c r="E10576">
        <v>4</v>
      </c>
      <c r="F10576">
        <v>-424.52894549306001</v>
      </c>
    </row>
    <row r="10577" spans="1:6" x14ac:dyDescent="0.35">
      <c r="A10577">
        <v>150</v>
      </c>
      <c r="B10577">
        <v>5.3691275167785199E-2</v>
      </c>
      <c r="C10577">
        <v>5.1201575489017499E-2</v>
      </c>
      <c r="D10577">
        <v>3.9061578943672002</v>
      </c>
      <c r="E10577">
        <v>15</v>
      </c>
      <c r="F10577">
        <v>-414.44242546970202</v>
      </c>
    </row>
    <row r="10578" spans="1:6" x14ac:dyDescent="0.35">
      <c r="A10578">
        <v>150</v>
      </c>
      <c r="B10578">
        <v>5.3691275167785199E-2</v>
      </c>
      <c r="C10578">
        <v>5.2504014289586599E-2</v>
      </c>
      <c r="D10578">
        <v>3.9555273047087902</v>
      </c>
      <c r="E10578">
        <v>17</v>
      </c>
      <c r="F10578">
        <v>-416.31381529330702</v>
      </c>
    </row>
    <row r="10579" spans="1:6" x14ac:dyDescent="0.35">
      <c r="A10579">
        <v>150</v>
      </c>
      <c r="B10579">
        <v>5.3691275167785199E-2</v>
      </c>
      <c r="C10579">
        <v>6.6175852236449201E-2</v>
      </c>
      <c r="D10579">
        <v>4.4407661463380199</v>
      </c>
      <c r="E10579">
        <v>14</v>
      </c>
      <c r="F10579">
        <v>-433.55505208640898</v>
      </c>
    </row>
    <row r="10580" spans="1:6" x14ac:dyDescent="0.35">
      <c r="A10580">
        <v>150</v>
      </c>
      <c r="B10580">
        <v>5.3691275167785199E-2</v>
      </c>
      <c r="C10580">
        <v>5.7084762656998397E-2</v>
      </c>
      <c r="D10580">
        <v>4.1244707868750297</v>
      </c>
      <c r="E10580">
        <v>19</v>
      </c>
      <c r="F10580">
        <v>-422.54556134983397</v>
      </c>
    </row>
    <row r="10581" spans="1:6" x14ac:dyDescent="0.35">
      <c r="A10581">
        <v>150</v>
      </c>
      <c r="B10581">
        <v>5.3691275167785199E-2</v>
      </c>
      <c r="C10581">
        <v>4.9069885101713999E-2</v>
      </c>
      <c r="D10581">
        <v>3.8239803556387102</v>
      </c>
      <c r="E10581">
        <v>9</v>
      </c>
      <c r="F10581">
        <v>-411.27432829727297</v>
      </c>
    </row>
    <row r="10582" spans="1:6" x14ac:dyDescent="0.35">
      <c r="A10582">
        <v>150</v>
      </c>
      <c r="B10582">
        <v>5.3691275167785199E-2</v>
      </c>
      <c r="C10582">
        <v>5.8102558066417301E-2</v>
      </c>
      <c r="D10582">
        <v>4.1610770605448204</v>
      </c>
      <c r="E10582">
        <v>9</v>
      </c>
      <c r="F10582">
        <v>-423.86215992998302</v>
      </c>
    </row>
    <row r="10583" spans="1:6" x14ac:dyDescent="0.35">
      <c r="A10583">
        <v>150</v>
      </c>
      <c r="B10583">
        <v>5.3691275167785199E-2</v>
      </c>
      <c r="C10583">
        <v>4.70104532394858E-2</v>
      </c>
      <c r="D10583">
        <v>3.74287524042236</v>
      </c>
      <c r="E10583">
        <v>17</v>
      </c>
      <c r="F10583">
        <v>-408.08010188967802</v>
      </c>
    </row>
    <row r="10584" spans="1:6" x14ac:dyDescent="0.35">
      <c r="A10584">
        <v>150</v>
      </c>
      <c r="B10584">
        <v>5.3691275167785199E-2</v>
      </c>
      <c r="C10584">
        <v>5.2543443171068002E-2</v>
      </c>
      <c r="D10584">
        <v>3.9570122649517101</v>
      </c>
      <c r="E10584">
        <v>4</v>
      </c>
      <c r="F10584">
        <v>-416.36974147903902</v>
      </c>
    </row>
    <row r="10585" spans="1:6" x14ac:dyDescent="0.35">
      <c r="A10585">
        <v>150</v>
      </c>
      <c r="B10585">
        <v>5.3691275167785199E-2</v>
      </c>
      <c r="C10585">
        <v>5.0768219562559398E-2</v>
      </c>
      <c r="D10585">
        <v>3.8895924503272399</v>
      </c>
      <c r="E10585">
        <v>12</v>
      </c>
      <c r="F10585">
        <v>-413.80919460215898</v>
      </c>
    </row>
    <row r="10586" spans="1:6" x14ac:dyDescent="0.35">
      <c r="A10586">
        <v>150</v>
      </c>
      <c r="B10586">
        <v>5.3691275167785199E-2</v>
      </c>
      <c r="C10586">
        <v>5.7903674746344003E-2</v>
      </c>
      <c r="D10586">
        <v>4.1539493345984004</v>
      </c>
      <c r="E10586">
        <v>3</v>
      </c>
      <c r="F10586">
        <v>-423.60671120963502</v>
      </c>
    </row>
    <row r="10587" spans="1:6" x14ac:dyDescent="0.35">
      <c r="A10587">
        <v>150</v>
      </c>
      <c r="B10587">
        <v>5.3691275167785199E-2</v>
      </c>
      <c r="C10587">
        <v>4.2474505210936903E-2</v>
      </c>
      <c r="D10587">
        <v>3.5577243503199099</v>
      </c>
      <c r="E10587">
        <v>22</v>
      </c>
      <c r="F10587">
        <v>-400.52088728937503</v>
      </c>
    </row>
    <row r="10588" spans="1:6" x14ac:dyDescent="0.35">
      <c r="A10588">
        <v>150</v>
      </c>
      <c r="B10588">
        <v>5.3691275167785199E-2</v>
      </c>
      <c r="C10588">
        <v>5.8821313821330497E-2</v>
      </c>
      <c r="D10588">
        <v>4.1867351861273097</v>
      </c>
      <c r="E10588">
        <v>13</v>
      </c>
      <c r="F10588">
        <v>-424.77810596183002</v>
      </c>
    </row>
    <row r="10589" spans="1:6" x14ac:dyDescent="0.35">
      <c r="A10589">
        <v>150</v>
      </c>
      <c r="B10589">
        <v>5.3691275167785199E-2</v>
      </c>
      <c r="C10589">
        <v>5.9532505240353001E-2</v>
      </c>
      <c r="D10589">
        <v>4.2119694397781702</v>
      </c>
      <c r="E10589">
        <v>10</v>
      </c>
      <c r="F10589">
        <v>-425.67346191858701</v>
      </c>
    </row>
    <row r="10590" spans="1:6" x14ac:dyDescent="0.35">
      <c r="A10590">
        <v>150</v>
      </c>
      <c r="B10590">
        <v>5.3691275167785199E-2</v>
      </c>
      <c r="C10590">
        <v>5.1698410189221902E-2</v>
      </c>
      <c r="D10590">
        <v>3.9250638512498299</v>
      </c>
      <c r="E10590">
        <v>13</v>
      </c>
      <c r="F10590">
        <v>-415.16185166902</v>
      </c>
    </row>
    <row r="10591" spans="1:6" x14ac:dyDescent="0.35">
      <c r="A10591">
        <v>150</v>
      </c>
      <c r="B10591">
        <v>5.3691275167785199E-2</v>
      </c>
      <c r="C10591">
        <v>5.8971101475344297E-2</v>
      </c>
      <c r="D10591">
        <v>4.1920625281181803</v>
      </c>
      <c r="E10591">
        <v>30</v>
      </c>
      <c r="F10591">
        <v>-424.96757802946399</v>
      </c>
    </row>
    <row r="10592" spans="1:6" x14ac:dyDescent="0.35">
      <c r="A10592">
        <v>150</v>
      </c>
      <c r="B10592">
        <v>5.3691275167785199E-2</v>
      </c>
      <c r="C10592">
        <v>5.3210186556403499E-2</v>
      </c>
      <c r="D10592">
        <v>3.9820391250976201</v>
      </c>
      <c r="E10592">
        <v>7</v>
      </c>
      <c r="F10592">
        <v>-417.30915207883999</v>
      </c>
    </row>
    <row r="10593" spans="1:6" x14ac:dyDescent="0.35">
      <c r="A10593">
        <v>150</v>
      </c>
      <c r="B10593">
        <v>5.3691275167785199E-2</v>
      </c>
      <c r="C10593">
        <v>5.64219841008856E-2</v>
      </c>
      <c r="D10593">
        <v>4.1004574454643397</v>
      </c>
      <c r="E10593">
        <v>3</v>
      </c>
      <c r="F10593">
        <v>-421.67552384060002</v>
      </c>
    </row>
    <row r="10594" spans="1:6" x14ac:dyDescent="0.35">
      <c r="A10594">
        <v>150</v>
      </c>
      <c r="B10594">
        <v>5.3691275167785199E-2</v>
      </c>
      <c r="C10594">
        <v>5.3419389433685099E-2</v>
      </c>
      <c r="D10594">
        <v>3.9898594024399099</v>
      </c>
      <c r="E10594">
        <v>13</v>
      </c>
      <c r="F10594">
        <v>-417.60148437427699</v>
      </c>
    </row>
    <row r="10595" spans="1:6" x14ac:dyDescent="0.35">
      <c r="A10595">
        <v>150</v>
      </c>
      <c r="B10595">
        <v>5.3691275167785199E-2</v>
      </c>
      <c r="C10595">
        <v>5.2739798611189499E-2</v>
      </c>
      <c r="D10595">
        <v>3.9643990699896099</v>
      </c>
      <c r="E10595">
        <v>23</v>
      </c>
      <c r="F10595">
        <v>-416.64762990652702</v>
      </c>
    </row>
    <row r="10596" spans="1:6" x14ac:dyDescent="0.35">
      <c r="A10596">
        <v>150</v>
      </c>
      <c r="B10596">
        <v>5.3691275167785199E-2</v>
      </c>
      <c r="C10596">
        <v>5.32304362317867E-2</v>
      </c>
      <c r="D10596">
        <v>3.9827967556821702</v>
      </c>
      <c r="E10596">
        <v>3</v>
      </c>
      <c r="F10596">
        <v>-417.33749841494199</v>
      </c>
    </row>
    <row r="10597" spans="1:6" x14ac:dyDescent="0.35">
      <c r="A10597">
        <v>150</v>
      </c>
      <c r="B10597">
        <v>5.3691275167785199E-2</v>
      </c>
      <c r="C10597">
        <v>6.4360832847343993E-2</v>
      </c>
      <c r="D10597">
        <v>4.3794438218235596</v>
      </c>
      <c r="E10597">
        <v>3</v>
      </c>
      <c r="F10597">
        <v>-431.483179963498</v>
      </c>
    </row>
    <row r="10598" spans="1:6" x14ac:dyDescent="0.35">
      <c r="A10598">
        <v>150</v>
      </c>
      <c r="B10598">
        <v>5.3691275167785199E-2</v>
      </c>
      <c r="C10598">
        <v>4.2731450392159899E-2</v>
      </c>
      <c r="D10598">
        <v>3.5684691699472002</v>
      </c>
      <c r="E10598">
        <v>27</v>
      </c>
      <c r="F10598">
        <v>-400.97020973147698</v>
      </c>
    </row>
    <row r="10599" spans="1:6" x14ac:dyDescent="0.35">
      <c r="A10599">
        <v>150</v>
      </c>
      <c r="B10599">
        <v>5.3691275167785199E-2</v>
      </c>
      <c r="C10599">
        <v>5.5641041795109501E-2</v>
      </c>
      <c r="D10599">
        <v>4.0719811461919404</v>
      </c>
      <c r="E10599">
        <v>11</v>
      </c>
      <c r="F10599">
        <v>-420.63715916748902</v>
      </c>
    </row>
    <row r="10600" spans="1:6" x14ac:dyDescent="0.35">
      <c r="A10600">
        <v>150</v>
      </c>
      <c r="B10600">
        <v>5.3691275167785199E-2</v>
      </c>
      <c r="C10600">
        <v>4.76070780077813E-2</v>
      </c>
      <c r="D10600">
        <v>3.76655137311558</v>
      </c>
      <c r="E10600">
        <v>42</v>
      </c>
      <c r="F10600">
        <v>-409.01965577097502</v>
      </c>
    </row>
    <row r="10601" spans="1:6" x14ac:dyDescent="0.35">
      <c r="A10601">
        <v>150</v>
      </c>
      <c r="B10601">
        <v>5.3691275167785199E-2</v>
      </c>
      <c r="C10601">
        <v>5.8125985133033797E-2</v>
      </c>
      <c r="D10601">
        <v>4.1619158532632596</v>
      </c>
      <c r="E10601">
        <v>2</v>
      </c>
      <c r="F10601">
        <v>-423.89219242352601</v>
      </c>
    </row>
    <row r="10602" spans="1:6" x14ac:dyDescent="0.35">
      <c r="A10602">
        <v>150</v>
      </c>
      <c r="B10602">
        <v>5.3691275167785199E-2</v>
      </c>
      <c r="C10602">
        <v>6.0542813916166199E-2</v>
      </c>
      <c r="D10602">
        <v>4.24755912813671</v>
      </c>
      <c r="E10602">
        <v>13</v>
      </c>
      <c r="F10602">
        <v>-426.927171226106</v>
      </c>
    </row>
    <row r="10603" spans="1:6" x14ac:dyDescent="0.35">
      <c r="A10603">
        <v>150</v>
      </c>
      <c r="B10603">
        <v>5.3691275167785199E-2</v>
      </c>
      <c r="C10603">
        <v>5.3191912032480998E-2</v>
      </c>
      <c r="D10603">
        <v>3.9813552699651602</v>
      </c>
      <c r="E10603">
        <v>2</v>
      </c>
      <c r="F10603">
        <v>-417.28356137971502</v>
      </c>
    </row>
    <row r="10604" spans="1:6" x14ac:dyDescent="0.35">
      <c r="A10604">
        <v>150</v>
      </c>
      <c r="B10604">
        <v>5.3691275167785199E-2</v>
      </c>
      <c r="C10604">
        <v>5.4148391839622299E-2</v>
      </c>
      <c r="D10604">
        <v>4.0169915071116904</v>
      </c>
      <c r="E10604">
        <v>20</v>
      </c>
      <c r="F10604">
        <v>-418.611294377109</v>
      </c>
    </row>
    <row r="10605" spans="1:6" x14ac:dyDescent="0.35">
      <c r="A10605">
        <v>150</v>
      </c>
      <c r="B10605">
        <v>5.3691275167785199E-2</v>
      </c>
      <c r="C10605">
        <v>5.6316093506039097E-2</v>
      </c>
      <c r="D10605">
        <v>4.0966078485497803</v>
      </c>
      <c r="E10605">
        <v>25</v>
      </c>
      <c r="F10605">
        <v>-421.53557375801199</v>
      </c>
    </row>
    <row r="10606" spans="1:6" x14ac:dyDescent="0.35">
      <c r="A10606">
        <v>150</v>
      </c>
      <c r="B10606">
        <v>5.3691275167785199E-2</v>
      </c>
      <c r="C10606">
        <v>4.9617353587052798E-2</v>
      </c>
      <c r="D10606">
        <v>3.8452530955636401</v>
      </c>
      <c r="E10606">
        <v>10</v>
      </c>
      <c r="F10606">
        <v>-412.100915829889</v>
      </c>
    </row>
    <row r="10607" spans="1:6" x14ac:dyDescent="0.35">
      <c r="A10607">
        <v>150</v>
      </c>
      <c r="B10607">
        <v>5.3691275167785199E-2</v>
      </c>
      <c r="C10607">
        <v>6.1285884560878898E-2</v>
      </c>
      <c r="D10607">
        <v>4.2735457876501002</v>
      </c>
      <c r="E10607">
        <v>7</v>
      </c>
      <c r="F10607">
        <v>-427.83597925271499</v>
      </c>
    </row>
    <row r="10608" spans="1:6" x14ac:dyDescent="0.35">
      <c r="A10608">
        <v>150</v>
      </c>
      <c r="B10608">
        <v>5.3691275167785199E-2</v>
      </c>
      <c r="C10608">
        <v>5.5658778292608499E-2</v>
      </c>
      <c r="D10608">
        <v>4.0726300999719198</v>
      </c>
      <c r="E10608">
        <v>12</v>
      </c>
      <c r="F10608">
        <v>-420.66090348394602</v>
      </c>
    </row>
    <row r="10609" spans="1:6" x14ac:dyDescent="0.35">
      <c r="A10609">
        <v>150</v>
      </c>
      <c r="B10609">
        <v>5.3691275167785199E-2</v>
      </c>
      <c r="C10609">
        <v>5.1663926836596798E-2</v>
      </c>
      <c r="D10609">
        <v>3.9237546046237202</v>
      </c>
      <c r="E10609">
        <v>17</v>
      </c>
      <c r="F10609">
        <v>-415.11214284973897</v>
      </c>
    </row>
    <row r="10610" spans="1:6" x14ac:dyDescent="0.35">
      <c r="A10610">
        <v>150</v>
      </c>
      <c r="B10610">
        <v>5.3691275167785199E-2</v>
      </c>
      <c r="C10610">
        <v>6.1400560787888497E-2</v>
      </c>
      <c r="D10610">
        <v>4.2775421815326098</v>
      </c>
      <c r="E10610">
        <v>6</v>
      </c>
      <c r="F10610">
        <v>-427.97525105859398</v>
      </c>
    </row>
    <row r="10611" spans="1:6" x14ac:dyDescent="0.35">
      <c r="A10611">
        <v>150</v>
      </c>
      <c r="B10611">
        <v>5.3691275167785199E-2</v>
      </c>
      <c r="C10611">
        <v>4.9336760088500103E-2</v>
      </c>
      <c r="D10611">
        <v>3.83436494173064</v>
      </c>
      <c r="E10611">
        <v>11</v>
      </c>
      <c r="F10611">
        <v>-411.67841148129099</v>
      </c>
    </row>
    <row r="10612" spans="1:6" x14ac:dyDescent="0.35">
      <c r="A10612">
        <v>150</v>
      </c>
      <c r="B10612">
        <v>5.3691275167785199E-2</v>
      </c>
      <c r="C10612">
        <v>4.5013396444809103E-2</v>
      </c>
      <c r="D10612">
        <v>3.6625117256540101</v>
      </c>
      <c r="E10612">
        <v>18</v>
      </c>
      <c r="F10612">
        <v>-404.84606865388702</v>
      </c>
    </row>
    <row r="10613" spans="1:6" x14ac:dyDescent="0.35">
      <c r="A10613">
        <v>150</v>
      </c>
      <c r="B10613">
        <v>5.3691275167785199E-2</v>
      </c>
      <c r="C10613">
        <v>4.9279873674724001E-2</v>
      </c>
      <c r="D10613">
        <v>3.8321537488816602</v>
      </c>
      <c r="E10613">
        <v>4</v>
      </c>
      <c r="F10613">
        <v>-411.59246171531998</v>
      </c>
    </row>
    <row r="10614" spans="1:6" x14ac:dyDescent="0.35">
      <c r="A10614">
        <v>150</v>
      </c>
      <c r="B10614">
        <v>5.3691275167785199E-2</v>
      </c>
      <c r="C10614">
        <v>5.9171341606515201E-2</v>
      </c>
      <c r="D10614">
        <v>4.1991737042829698</v>
      </c>
      <c r="E10614">
        <v>9</v>
      </c>
      <c r="F10614">
        <v>-425.220119007422</v>
      </c>
    </row>
    <row r="10615" spans="1:6" x14ac:dyDescent="0.35">
      <c r="A10615">
        <v>150</v>
      </c>
      <c r="B10615">
        <v>5.3691275167785199E-2</v>
      </c>
      <c r="C10615">
        <v>4.8756788350792099E-2</v>
      </c>
      <c r="D10615">
        <v>3.81176113214562</v>
      </c>
      <c r="E10615">
        <v>2</v>
      </c>
      <c r="F10615">
        <v>-410.79744838782699</v>
      </c>
    </row>
    <row r="10616" spans="1:6" x14ac:dyDescent="0.35">
      <c r="A10616">
        <v>150</v>
      </c>
      <c r="B10616">
        <v>5.3691275167785199E-2</v>
      </c>
      <c r="C10616">
        <v>4.7377047759062603E-2</v>
      </c>
      <c r="D10616">
        <v>3.7574406491920298</v>
      </c>
      <c r="E10616">
        <v>27</v>
      </c>
      <c r="F10616">
        <v>-408.658810484573</v>
      </c>
    </row>
    <row r="10617" spans="1:6" x14ac:dyDescent="0.35">
      <c r="A10617">
        <v>150</v>
      </c>
      <c r="B10617">
        <v>5.3691275167785199E-2</v>
      </c>
      <c r="C10617">
        <v>4.5470547511928999E-2</v>
      </c>
      <c r="D10617">
        <v>3.68106277568786</v>
      </c>
      <c r="E10617">
        <v>6</v>
      </c>
      <c r="F10617">
        <v>-405.59886617347797</v>
      </c>
    </row>
    <row r="10618" spans="1:6" x14ac:dyDescent="0.35">
      <c r="A10618">
        <v>150</v>
      </c>
      <c r="B10618">
        <v>5.3691275167785199E-2</v>
      </c>
      <c r="C10618">
        <v>5.5838860405541903E-2</v>
      </c>
      <c r="D10618">
        <v>4.0792132085552302</v>
      </c>
      <c r="E10618">
        <v>13</v>
      </c>
      <c r="F10618">
        <v>-420.90155663563598</v>
      </c>
    </row>
    <row r="10619" spans="1:6" x14ac:dyDescent="0.35">
      <c r="A10619">
        <v>150</v>
      </c>
      <c r="B10619">
        <v>5.3691275167785199E-2</v>
      </c>
      <c r="C10619">
        <v>5.5162131566250501E-2</v>
      </c>
      <c r="D10619">
        <v>4.05441921941265</v>
      </c>
      <c r="E10619">
        <v>18</v>
      </c>
      <c r="F10619">
        <v>-419.993151723587</v>
      </c>
    </row>
    <row r="10620" spans="1:6" x14ac:dyDescent="0.35">
      <c r="A10620">
        <v>150</v>
      </c>
      <c r="B10620">
        <v>5.3691275167785199E-2</v>
      </c>
      <c r="C10620">
        <v>6.2743100490067594E-2</v>
      </c>
      <c r="D10620">
        <v>4.3240541099806</v>
      </c>
      <c r="E10620">
        <v>15</v>
      </c>
      <c r="F10620">
        <v>-429.58666006945901</v>
      </c>
    </row>
    <row r="10621" spans="1:6" x14ac:dyDescent="0.35">
      <c r="A10621">
        <v>150</v>
      </c>
      <c r="B10621">
        <v>5.3691275167785199E-2</v>
      </c>
      <c r="C10621">
        <v>4.9535197719164301E-2</v>
      </c>
      <c r="D10621">
        <v>3.8420683128116</v>
      </c>
      <c r="E10621">
        <v>3</v>
      </c>
      <c r="F10621">
        <v>-411.97745731111701</v>
      </c>
    </row>
    <row r="10622" spans="1:6" x14ac:dyDescent="0.35">
      <c r="A10622">
        <v>150</v>
      </c>
      <c r="B10622">
        <v>5.3691275167785199E-2</v>
      </c>
      <c r="C10622">
        <v>5.5239408208806497E-2</v>
      </c>
      <c r="D10622">
        <v>4.0572581438977204</v>
      </c>
      <c r="E10622">
        <v>16</v>
      </c>
      <c r="F10622">
        <v>-420.097445754673</v>
      </c>
    </row>
    <row r="10623" spans="1:6" x14ac:dyDescent="0.35">
      <c r="A10623">
        <v>150</v>
      </c>
      <c r="B10623">
        <v>5.3691275167785199E-2</v>
      </c>
      <c r="C10623">
        <v>5.9282606565893098E-2</v>
      </c>
      <c r="D10623">
        <v>4.2031198836859396</v>
      </c>
      <c r="E10623">
        <v>2</v>
      </c>
      <c r="F10623">
        <v>-425.360076215086</v>
      </c>
    </row>
    <row r="10624" spans="1:6" x14ac:dyDescent="0.35">
      <c r="A10624">
        <v>150</v>
      </c>
      <c r="B10624">
        <v>5.3691275167785199E-2</v>
      </c>
      <c r="C10624">
        <v>4.9513038538918197E-2</v>
      </c>
      <c r="D10624">
        <v>3.8412088571955598</v>
      </c>
      <c r="E10624">
        <v>3</v>
      </c>
      <c r="F10624">
        <v>-411.94412286684502</v>
      </c>
    </row>
    <row r="10625" spans="1:6" x14ac:dyDescent="0.35">
      <c r="A10625">
        <v>150</v>
      </c>
      <c r="B10625">
        <v>5.3691275167785199E-2</v>
      </c>
      <c r="C10625">
        <v>5.4726462182046402E-2</v>
      </c>
      <c r="D10625">
        <v>4.0383766206546197</v>
      </c>
      <c r="E10625">
        <v>13</v>
      </c>
      <c r="F10625">
        <v>-419.40241636012098</v>
      </c>
    </row>
    <row r="10626" spans="1:6" x14ac:dyDescent="0.35">
      <c r="A10626">
        <v>150</v>
      </c>
      <c r="B10626">
        <v>5.3691275167785199E-2</v>
      </c>
      <c r="C10626">
        <v>5.5789872224595798E-2</v>
      </c>
      <c r="D10626">
        <v>4.0774234417006001</v>
      </c>
      <c r="E10626">
        <v>2</v>
      </c>
      <c r="F10626">
        <v>-420.83616809939099</v>
      </c>
    </row>
    <row r="10627" spans="1:6" x14ac:dyDescent="0.35">
      <c r="A10627">
        <v>150</v>
      </c>
      <c r="B10627">
        <v>5.3691275167785199E-2</v>
      </c>
      <c r="C10627">
        <v>4.6249540955727898E-2</v>
      </c>
      <c r="D10627">
        <v>3.71246053242414</v>
      </c>
      <c r="E10627">
        <v>5</v>
      </c>
      <c r="F10627">
        <v>-406.86437753573699</v>
      </c>
    </row>
    <row r="10628" spans="1:6" x14ac:dyDescent="0.35">
      <c r="A10628">
        <v>150</v>
      </c>
      <c r="B10628">
        <v>5.3691275167785199E-2</v>
      </c>
      <c r="C10628">
        <v>5.2717896900486297E-2</v>
      </c>
      <c r="D10628">
        <v>3.96357581942681</v>
      </c>
      <c r="E10628">
        <v>2</v>
      </c>
      <c r="F10628">
        <v>-416.616685223677</v>
      </c>
    </row>
    <row r="10629" spans="1:6" x14ac:dyDescent="0.35">
      <c r="A10629">
        <v>150</v>
      </c>
      <c r="B10629">
        <v>5.3691275167785199E-2</v>
      </c>
      <c r="C10629">
        <v>6.4475944493976103E-2</v>
      </c>
      <c r="D10629">
        <v>4.3833584680248201</v>
      </c>
      <c r="E10629">
        <v>6</v>
      </c>
      <c r="F10629">
        <v>-431.61630685681303</v>
      </c>
    </row>
    <row r="10630" spans="1:6" x14ac:dyDescent="0.35">
      <c r="A10630">
        <v>150</v>
      </c>
      <c r="B10630">
        <v>5.3691275167785199E-2</v>
      </c>
      <c r="C10630">
        <v>5.4650123554065698E-2</v>
      </c>
      <c r="D10630">
        <v>4.0355590466639901</v>
      </c>
      <c r="E10630">
        <v>5</v>
      </c>
      <c r="F10630">
        <v>-419.29842282860301</v>
      </c>
    </row>
    <row r="10631" spans="1:6" x14ac:dyDescent="0.35">
      <c r="A10631">
        <v>150</v>
      </c>
      <c r="B10631">
        <v>5.3691275167785199E-2</v>
      </c>
      <c r="C10631">
        <v>5.8066125448669903E-2</v>
      </c>
      <c r="D10631">
        <v>4.15977227546216</v>
      </c>
      <c r="E10631">
        <v>26</v>
      </c>
      <c r="F10631">
        <v>-423.81543081110101</v>
      </c>
    </row>
    <row r="10632" spans="1:6" x14ac:dyDescent="0.35">
      <c r="A10632">
        <v>150</v>
      </c>
      <c r="B10632">
        <v>5.3691275167785199E-2</v>
      </c>
      <c r="C10632">
        <v>4.9986892766086297E-2</v>
      </c>
      <c r="D10632">
        <v>3.85954583394131</v>
      </c>
      <c r="E10632">
        <v>13</v>
      </c>
      <c r="F10632">
        <v>-412.65371947358398</v>
      </c>
    </row>
    <row r="10633" spans="1:6" x14ac:dyDescent="0.35">
      <c r="A10633">
        <v>150</v>
      </c>
      <c r="B10633">
        <v>5.3691275167785199E-2</v>
      </c>
      <c r="C10633">
        <v>5.7015978725740497E-2</v>
      </c>
      <c r="D10633">
        <v>4.1219851601225699</v>
      </c>
      <c r="E10633">
        <v>28</v>
      </c>
      <c r="F10633">
        <v>-422.45573890981501</v>
      </c>
    </row>
    <row r="10634" spans="1:6" x14ac:dyDescent="0.35">
      <c r="A10634">
        <v>150</v>
      </c>
      <c r="B10634">
        <v>5.3691275167785199E-2</v>
      </c>
      <c r="C10634">
        <v>5.9300468724872699E-2</v>
      </c>
      <c r="D10634">
        <v>4.2037530469821904</v>
      </c>
      <c r="E10634">
        <v>27</v>
      </c>
      <c r="F10634">
        <v>-425.382520073129</v>
      </c>
    </row>
    <row r="10635" spans="1:6" x14ac:dyDescent="0.35">
      <c r="A10635">
        <v>150</v>
      </c>
      <c r="B10635">
        <v>5.3691275167785199E-2</v>
      </c>
      <c r="C10635">
        <v>5.8939187821001097E-2</v>
      </c>
      <c r="D10635">
        <v>4.1909280560107796</v>
      </c>
      <c r="E10635">
        <v>21</v>
      </c>
      <c r="F10635">
        <v>-424.92724961841799</v>
      </c>
    </row>
    <row r="10636" spans="1:6" x14ac:dyDescent="0.35">
      <c r="A10636">
        <v>150</v>
      </c>
      <c r="B10636">
        <v>5.3691275167785199E-2</v>
      </c>
      <c r="C10636">
        <v>4.8600567570265901E-2</v>
      </c>
      <c r="D10636">
        <v>3.8056496338915902</v>
      </c>
      <c r="E10636">
        <v>17</v>
      </c>
      <c r="F10636">
        <v>-410.55836099626902</v>
      </c>
    </row>
    <row r="10637" spans="1:6" x14ac:dyDescent="0.35">
      <c r="A10637">
        <v>150</v>
      </c>
      <c r="B10637">
        <v>5.3691275167785199E-2</v>
      </c>
      <c r="C10637">
        <v>5.4997288920948503E-2</v>
      </c>
      <c r="D10637">
        <v>4.0483567158098399</v>
      </c>
      <c r="E10637">
        <v>12</v>
      </c>
      <c r="F10637">
        <v>-419.77018783748201</v>
      </c>
    </row>
    <row r="10638" spans="1:6" x14ac:dyDescent="0.35">
      <c r="A10638">
        <v>150</v>
      </c>
      <c r="B10638">
        <v>5.3691275167785199E-2</v>
      </c>
      <c r="C10638">
        <v>4.94038121278359E-2</v>
      </c>
      <c r="D10638">
        <v>3.8369696394544399</v>
      </c>
      <c r="E10638">
        <v>2</v>
      </c>
      <c r="F10638">
        <v>-411.779593347797</v>
      </c>
    </row>
    <row r="10639" spans="1:6" x14ac:dyDescent="0.35">
      <c r="A10639">
        <v>150</v>
      </c>
      <c r="B10639">
        <v>5.3691275167785199E-2</v>
      </c>
      <c r="C10639">
        <v>5.1070455391183302E-2</v>
      </c>
      <c r="D10639">
        <v>3.9011531252403602</v>
      </c>
      <c r="E10639">
        <v>31</v>
      </c>
      <c r="F10639">
        <v>-414.25139665064501</v>
      </c>
    </row>
    <row r="10640" spans="1:6" x14ac:dyDescent="0.35">
      <c r="A10640">
        <v>150</v>
      </c>
      <c r="B10640">
        <v>5.3691275167785199E-2</v>
      </c>
      <c r="C10640">
        <v>4.3481117478642001E-2</v>
      </c>
      <c r="D10640">
        <v>3.5996351215970899</v>
      </c>
      <c r="E10640">
        <v>9</v>
      </c>
      <c r="F10640">
        <v>-402.26588174428798</v>
      </c>
    </row>
    <row r="10641" spans="1:6" x14ac:dyDescent="0.35">
      <c r="A10641">
        <v>150</v>
      </c>
      <c r="B10641">
        <v>5.3691275167785199E-2</v>
      </c>
      <c r="C10641">
        <v>5.6517237476664699E-2</v>
      </c>
      <c r="D10641">
        <v>4.1039172467346496</v>
      </c>
      <c r="E10641">
        <v>23</v>
      </c>
      <c r="F10641">
        <v>-421.80119104600601</v>
      </c>
    </row>
    <row r="10642" spans="1:6" x14ac:dyDescent="0.35">
      <c r="A10642">
        <v>150</v>
      </c>
      <c r="B10642">
        <v>5.3691275167785199E-2</v>
      </c>
      <c r="C10642">
        <v>4.9926145624961102E-2</v>
      </c>
      <c r="D10642">
        <v>3.8571999424761998</v>
      </c>
      <c r="E10642">
        <v>6</v>
      </c>
      <c r="F10642">
        <v>-412.56312744186602</v>
      </c>
    </row>
    <row r="10643" spans="1:6" x14ac:dyDescent="0.35">
      <c r="A10643">
        <v>150</v>
      </c>
      <c r="B10643">
        <v>5.3691275167785199E-2</v>
      </c>
      <c r="C10643">
        <v>4.0710689808420499E-2</v>
      </c>
      <c r="D10643">
        <v>3.4830712830646098</v>
      </c>
      <c r="E10643">
        <v>7</v>
      </c>
      <c r="F10643">
        <v>-397.36109556591498</v>
      </c>
    </row>
    <row r="10644" spans="1:6" x14ac:dyDescent="0.35">
      <c r="A10644">
        <v>150</v>
      </c>
      <c r="B10644">
        <v>5.3691275167785199E-2</v>
      </c>
      <c r="C10644">
        <v>6.06316344735887E-2</v>
      </c>
      <c r="D10644">
        <v>4.2506737199095204</v>
      </c>
      <c r="E10644">
        <v>13</v>
      </c>
      <c r="F10644">
        <v>-427.03638786048799</v>
      </c>
    </row>
    <row r="10645" spans="1:6" x14ac:dyDescent="0.35">
      <c r="A10645">
        <v>150</v>
      </c>
      <c r="B10645">
        <v>5.3691275167785199E-2</v>
      </c>
      <c r="C10645">
        <v>4.64707050752741E-2</v>
      </c>
      <c r="D10645">
        <v>3.7213263915480002</v>
      </c>
      <c r="E10645">
        <v>10</v>
      </c>
      <c r="F10645">
        <v>-407.21978552612001</v>
      </c>
    </row>
    <row r="10646" spans="1:6" x14ac:dyDescent="0.35">
      <c r="A10646">
        <v>150</v>
      </c>
      <c r="B10646">
        <v>5.3691275167785199E-2</v>
      </c>
      <c r="C10646">
        <v>5.3490974906894202E-2</v>
      </c>
      <c r="D10646">
        <v>3.9925318436118298</v>
      </c>
      <c r="E10646">
        <v>5</v>
      </c>
      <c r="F10646">
        <v>-417.70125241049999</v>
      </c>
    </row>
    <row r="10647" spans="1:6" x14ac:dyDescent="0.35">
      <c r="A10647">
        <v>150</v>
      </c>
      <c r="B10647">
        <v>5.3691275167785199E-2</v>
      </c>
      <c r="C10647">
        <v>6.5373639237777406E-2</v>
      </c>
      <c r="D10647">
        <v>4.41376760748203</v>
      </c>
      <c r="E10647">
        <v>11</v>
      </c>
      <c r="F10647">
        <v>-432.64641141300098</v>
      </c>
    </row>
    <row r="10648" spans="1:6" x14ac:dyDescent="0.35">
      <c r="A10648">
        <v>150</v>
      </c>
      <c r="B10648">
        <v>5.3691275167785199E-2</v>
      </c>
      <c r="C10648">
        <v>5.1095104403362603E-2</v>
      </c>
      <c r="D10648">
        <v>3.90209445198371</v>
      </c>
      <c r="E10648">
        <v>21</v>
      </c>
      <c r="F10648">
        <v>-414.28734519233899</v>
      </c>
    </row>
    <row r="10649" spans="1:6" x14ac:dyDescent="0.35">
      <c r="A10649">
        <v>150</v>
      </c>
      <c r="B10649">
        <v>5.3691275167785199E-2</v>
      </c>
      <c r="C10649">
        <v>4.8862627587884302E-2</v>
      </c>
      <c r="D10649">
        <v>3.81589609674969</v>
      </c>
      <c r="E10649">
        <v>22</v>
      </c>
      <c r="F10649">
        <v>-410.95899465763699</v>
      </c>
    </row>
    <row r="10650" spans="1:6" x14ac:dyDescent="0.35">
      <c r="A10650">
        <v>150</v>
      </c>
      <c r="B10650">
        <v>5.3691275167785199E-2</v>
      </c>
      <c r="C10650">
        <v>4.98117443080862E-2</v>
      </c>
      <c r="D10650">
        <v>3.8527781929160798</v>
      </c>
      <c r="E10650">
        <v>13</v>
      </c>
      <c r="F10650">
        <v>-412.39222144313999</v>
      </c>
    </row>
    <row r="10651" spans="1:6" x14ac:dyDescent="0.35">
      <c r="A10651">
        <v>150</v>
      </c>
      <c r="B10651">
        <v>5.3691275167785199E-2</v>
      </c>
      <c r="C10651">
        <v>5.6932659632854501E-2</v>
      </c>
      <c r="D10651">
        <v>4.1189722711606898</v>
      </c>
      <c r="E10651">
        <v>6</v>
      </c>
      <c r="F10651">
        <v>-422.346790288477</v>
      </c>
    </row>
    <row r="10652" spans="1:6" x14ac:dyDescent="0.35">
      <c r="A10652">
        <v>150</v>
      </c>
      <c r="B10652">
        <v>5.3691275167785199E-2</v>
      </c>
      <c r="C10652">
        <v>5.3461800119704597E-2</v>
      </c>
      <c r="D10652">
        <v>3.9914429014670798</v>
      </c>
      <c r="E10652">
        <v>4</v>
      </c>
      <c r="F10652">
        <v>-417.66060789802299</v>
      </c>
    </row>
    <row r="10653" spans="1:6" x14ac:dyDescent="0.35">
      <c r="A10653">
        <v>150</v>
      </c>
      <c r="B10653">
        <v>5.3691275167785199E-2</v>
      </c>
      <c r="C10653">
        <v>4.8431160826267E-2</v>
      </c>
      <c r="D10653">
        <v>3.7990111774286199</v>
      </c>
      <c r="E10653">
        <v>17</v>
      </c>
      <c r="F10653">
        <v>-410.29822309169299</v>
      </c>
    </row>
    <row r="10654" spans="1:6" x14ac:dyDescent="0.35">
      <c r="A10654">
        <v>150</v>
      </c>
      <c r="B10654">
        <v>5.3691275167785199E-2</v>
      </c>
      <c r="C10654">
        <v>4.5591406688346603E-2</v>
      </c>
      <c r="D10654">
        <v>3.6859515994010699</v>
      </c>
      <c r="E10654">
        <v>16</v>
      </c>
      <c r="F10654">
        <v>-405.796621954344</v>
      </c>
    </row>
    <row r="10655" spans="1:6" x14ac:dyDescent="0.35">
      <c r="A10655">
        <v>150</v>
      </c>
      <c r="B10655">
        <v>5.3691275167785199E-2</v>
      </c>
      <c r="C10655">
        <v>5.6814701316563597E-2</v>
      </c>
      <c r="D10655">
        <v>4.1147030260197299</v>
      </c>
      <c r="E10655">
        <v>3</v>
      </c>
      <c r="F10655">
        <v>-422.19227421635901</v>
      </c>
    </row>
    <row r="10656" spans="1:6" x14ac:dyDescent="0.35">
      <c r="A10656">
        <v>150</v>
      </c>
      <c r="B10656">
        <v>5.3691275167785199E-2</v>
      </c>
      <c r="C10656">
        <v>4.84087369854488E-2</v>
      </c>
      <c r="D10656">
        <v>3.79813159614879</v>
      </c>
      <c r="E10656">
        <v>27</v>
      </c>
      <c r="F10656">
        <v>-410.26372127563297</v>
      </c>
    </row>
    <row r="10657" spans="1:6" x14ac:dyDescent="0.35">
      <c r="A10657">
        <v>150</v>
      </c>
      <c r="B10657">
        <v>5.3691275167785199E-2</v>
      </c>
      <c r="C10657">
        <v>6.0296910126069303E-2</v>
      </c>
      <c r="D10657">
        <v>4.2389242995798604</v>
      </c>
      <c r="E10657">
        <v>20</v>
      </c>
      <c r="F10657">
        <v>-426.62396203235301</v>
      </c>
    </row>
    <row r="10658" spans="1:6" x14ac:dyDescent="0.35">
      <c r="A10658">
        <v>150</v>
      </c>
      <c r="B10658">
        <v>5.3691275167785199E-2</v>
      </c>
      <c r="C10658">
        <v>6.0112755102106799E-2</v>
      </c>
      <c r="D10658">
        <v>4.23244622179985</v>
      </c>
      <c r="E10658">
        <v>21</v>
      </c>
      <c r="F10658">
        <v>-426.39608065827503</v>
      </c>
    </row>
    <row r="10659" spans="1:6" x14ac:dyDescent="0.35">
      <c r="A10659">
        <v>150</v>
      </c>
      <c r="B10659">
        <v>5.3691275167785199E-2</v>
      </c>
      <c r="C10659">
        <v>4.6636214759766897E-2</v>
      </c>
      <c r="D10659">
        <v>3.7279474243087898</v>
      </c>
      <c r="E10659">
        <v>9</v>
      </c>
      <c r="F10659">
        <v>-407.484652724059</v>
      </c>
    </row>
    <row r="10660" spans="1:6" x14ac:dyDescent="0.35">
      <c r="A10660">
        <v>150</v>
      </c>
      <c r="B10660">
        <v>5.3691275167785199E-2</v>
      </c>
      <c r="C10660">
        <v>4.7161838323512402E-2</v>
      </c>
      <c r="D10660">
        <v>3.7488968804712002</v>
      </c>
      <c r="E10660">
        <v>28</v>
      </c>
      <c r="F10660">
        <v>-408.31962454093201</v>
      </c>
    </row>
    <row r="10661" spans="1:6" x14ac:dyDescent="0.35">
      <c r="A10661">
        <v>150</v>
      </c>
      <c r="B10661">
        <v>5.3691275167785199E-2</v>
      </c>
      <c r="C10661">
        <v>5.32195637235547E-2</v>
      </c>
      <c r="D10661">
        <v>3.9823899846222099</v>
      </c>
      <c r="E10661">
        <v>38</v>
      </c>
      <c r="F10661">
        <v>-417.32227996747503</v>
      </c>
    </row>
    <row r="10662" spans="1:6" x14ac:dyDescent="0.35">
      <c r="A10662">
        <v>150</v>
      </c>
      <c r="B10662">
        <v>5.3691275167785199E-2</v>
      </c>
      <c r="C10662">
        <v>5.8285866249034701E-2</v>
      </c>
      <c r="D10662">
        <v>4.1676357976930198</v>
      </c>
      <c r="E10662">
        <v>37</v>
      </c>
      <c r="F10662">
        <v>-424.09683053364603</v>
      </c>
    </row>
    <row r="10663" spans="1:6" x14ac:dyDescent="0.35">
      <c r="A10663">
        <v>150</v>
      </c>
      <c r="B10663">
        <v>5.3691275167785199E-2</v>
      </c>
      <c r="C10663">
        <v>5.3980425623622402E-2</v>
      </c>
      <c r="D10663">
        <v>4.01075639198387</v>
      </c>
      <c r="E10663">
        <v>33</v>
      </c>
      <c r="F10663">
        <v>-418.37983909163199</v>
      </c>
    </row>
    <row r="10664" spans="1:6" x14ac:dyDescent="0.35">
      <c r="A10664">
        <v>150</v>
      </c>
      <c r="B10664">
        <v>5.3691275167785199E-2</v>
      </c>
      <c r="C10664">
        <v>4.9259346641313102E-2</v>
      </c>
      <c r="D10664">
        <v>3.8313555432916</v>
      </c>
      <c r="E10664">
        <v>21</v>
      </c>
      <c r="F10664">
        <v>-411.561423028261</v>
      </c>
    </row>
    <row r="10665" spans="1:6" x14ac:dyDescent="0.35">
      <c r="A10665">
        <v>150</v>
      </c>
      <c r="B10665">
        <v>5.3691275167785199E-2</v>
      </c>
      <c r="C10665">
        <v>5.4563576470410803E-2</v>
      </c>
      <c r="D10665">
        <v>4.0323623086452001</v>
      </c>
      <c r="E10665">
        <v>22</v>
      </c>
      <c r="F10665">
        <v>-419.18034681651801</v>
      </c>
    </row>
    <row r="10666" spans="1:6" x14ac:dyDescent="0.35">
      <c r="A10666">
        <v>150</v>
      </c>
      <c r="B10666">
        <v>5.3691275167785199E-2</v>
      </c>
      <c r="C10666">
        <v>4.1065053855080601E-2</v>
      </c>
      <c r="D10666">
        <v>3.49819754285175</v>
      </c>
      <c r="E10666">
        <v>21</v>
      </c>
      <c r="F10666">
        <v>-398.00677081245698</v>
      </c>
    </row>
    <row r="10667" spans="1:6" x14ac:dyDescent="0.35">
      <c r="A10667">
        <v>150</v>
      </c>
      <c r="B10667">
        <v>5.3691275167785199E-2</v>
      </c>
      <c r="C10667">
        <v>4.6962859261658899E-2</v>
      </c>
      <c r="D10667">
        <v>3.7409800935014799</v>
      </c>
      <c r="E10667">
        <v>2</v>
      </c>
      <c r="F10667">
        <v>-408.00463894053098</v>
      </c>
    </row>
    <row r="10668" spans="1:6" x14ac:dyDescent="0.35">
      <c r="A10668">
        <v>150</v>
      </c>
      <c r="B10668">
        <v>5.3691275167785199E-2</v>
      </c>
      <c r="C10668">
        <v>4.8094402686460702E-2</v>
      </c>
      <c r="D10668">
        <v>3.7857802366969602</v>
      </c>
      <c r="E10668">
        <v>11</v>
      </c>
      <c r="F10668">
        <v>-409.77839016260799</v>
      </c>
    </row>
    <row r="10669" spans="1:6" x14ac:dyDescent="0.35">
      <c r="A10669">
        <v>150</v>
      </c>
      <c r="B10669">
        <v>5.3691275167785199E-2</v>
      </c>
      <c r="C10669">
        <v>6.1235319967337401E-2</v>
      </c>
      <c r="D10669">
        <v>4.2717824558685802</v>
      </c>
      <c r="E10669">
        <v>12</v>
      </c>
      <c r="F10669">
        <v>-427.77448683681502</v>
      </c>
    </row>
    <row r="10670" spans="1:6" x14ac:dyDescent="0.35">
      <c r="A10670">
        <v>150</v>
      </c>
      <c r="B10670">
        <v>5.3691275167785199E-2</v>
      </c>
      <c r="C10670">
        <v>5.1455363316727301E-2</v>
      </c>
      <c r="D10670">
        <v>3.9158266392148602</v>
      </c>
      <c r="E10670">
        <v>21</v>
      </c>
      <c r="F10670">
        <v>-414.81078306740699</v>
      </c>
    </row>
    <row r="10671" spans="1:6" x14ac:dyDescent="0.35">
      <c r="A10671">
        <v>150</v>
      </c>
      <c r="B10671">
        <v>5.3691275167785199E-2</v>
      </c>
      <c r="C10671">
        <v>4.34109365535255E-2</v>
      </c>
      <c r="D10671">
        <v>3.5967289434916498</v>
      </c>
      <c r="E10671">
        <v>20</v>
      </c>
      <c r="F10671">
        <v>-402.14553748228798</v>
      </c>
    </row>
    <row r="10672" spans="1:6" x14ac:dyDescent="0.35">
      <c r="A10672">
        <v>150</v>
      </c>
      <c r="B10672">
        <v>5.3691275167785199E-2</v>
      </c>
      <c r="C10672">
        <v>4.4577042889202001E-2</v>
      </c>
      <c r="D10672">
        <v>3.6447165570153999</v>
      </c>
      <c r="E10672">
        <v>7</v>
      </c>
      <c r="F10672">
        <v>-404.12035289238997</v>
      </c>
    </row>
    <row r="10673" spans="1:6" x14ac:dyDescent="0.35">
      <c r="A10673">
        <v>150</v>
      </c>
      <c r="B10673">
        <v>5.3691275167785199E-2</v>
      </c>
      <c r="C10673">
        <v>5.5034875312780299E-2</v>
      </c>
      <c r="D10673">
        <v>4.0497398488308498</v>
      </c>
      <c r="E10673">
        <v>17</v>
      </c>
      <c r="F10673">
        <v>-419.82108543310602</v>
      </c>
    </row>
    <row r="10674" spans="1:6" x14ac:dyDescent="0.35">
      <c r="A10674">
        <v>150</v>
      </c>
      <c r="B10674">
        <v>5.3691275167785199E-2</v>
      </c>
      <c r="C10674">
        <v>5.1865119609256202E-2</v>
      </c>
      <c r="D10674">
        <v>3.9313872416182001</v>
      </c>
      <c r="E10674">
        <v>29</v>
      </c>
      <c r="F10674">
        <v>-415.40170178892902</v>
      </c>
    </row>
    <row r="10675" spans="1:6" x14ac:dyDescent="0.35">
      <c r="A10675">
        <v>150</v>
      </c>
      <c r="B10675">
        <v>5.3691275167785199E-2</v>
      </c>
      <c r="C10675">
        <v>4.3540403825899403E-2</v>
      </c>
      <c r="D10675">
        <v>3.60208833041585</v>
      </c>
      <c r="E10675">
        <v>2</v>
      </c>
      <c r="F10675">
        <v>-402.36739303684698</v>
      </c>
    </row>
    <row r="10676" spans="1:6" x14ac:dyDescent="0.35">
      <c r="A10676">
        <v>150</v>
      </c>
      <c r="B10676">
        <v>5.3691275167785199E-2</v>
      </c>
      <c r="C10676">
        <v>6.4516728438114901E-2</v>
      </c>
      <c r="D10676">
        <v>4.3847445848713003</v>
      </c>
      <c r="E10676">
        <v>6</v>
      </c>
      <c r="F10676">
        <v>-431.66341657041897</v>
      </c>
    </row>
    <row r="10677" spans="1:6" x14ac:dyDescent="0.35">
      <c r="A10677">
        <v>150</v>
      </c>
      <c r="B10677">
        <v>5.3691275167785199E-2</v>
      </c>
      <c r="C10677">
        <v>5.3564967002719302E-2</v>
      </c>
      <c r="D10677">
        <v>3.9952922504881099</v>
      </c>
      <c r="E10677">
        <v>7</v>
      </c>
      <c r="F10677">
        <v>-417.80423430797202</v>
      </c>
    </row>
    <row r="10678" spans="1:6" x14ac:dyDescent="0.35">
      <c r="A10678">
        <v>150</v>
      </c>
      <c r="B10678">
        <v>5.3691275167785199E-2</v>
      </c>
      <c r="C10678">
        <v>4.6638996101631802E-2</v>
      </c>
      <c r="D10678">
        <v>3.7280585883655699</v>
      </c>
      <c r="E10678">
        <v>9</v>
      </c>
      <c r="F10678">
        <v>-407.48909570450598</v>
      </c>
    </row>
    <row r="10679" spans="1:6" x14ac:dyDescent="0.35">
      <c r="A10679">
        <v>150</v>
      </c>
      <c r="B10679">
        <v>5.3691275167785199E-2</v>
      </c>
      <c r="C10679">
        <v>5.3735605422565301E-2</v>
      </c>
      <c r="D10679">
        <v>4.0016509612814097</v>
      </c>
      <c r="E10679">
        <v>17</v>
      </c>
      <c r="F10679">
        <v>-418.04118687416798</v>
      </c>
    </row>
    <row r="10680" spans="1:6" x14ac:dyDescent="0.35">
      <c r="A10680">
        <v>150</v>
      </c>
      <c r="B10680">
        <v>5.3691275167785199E-2</v>
      </c>
      <c r="C10680">
        <v>5.9416955319877202E-2</v>
      </c>
      <c r="D10680">
        <v>4.2078798325669204</v>
      </c>
      <c r="E10680">
        <v>30</v>
      </c>
      <c r="F10680">
        <v>-425.52872024859198</v>
      </c>
    </row>
    <row r="10681" spans="1:6" x14ac:dyDescent="0.35">
      <c r="A10681">
        <v>150</v>
      </c>
      <c r="B10681">
        <v>5.3691275167785199E-2</v>
      </c>
      <c r="C10681">
        <v>5.90683372194395E-2</v>
      </c>
      <c r="D10681">
        <v>4.1955171899770596</v>
      </c>
      <c r="E10681">
        <v>8</v>
      </c>
      <c r="F10681">
        <v>-425.090317762111</v>
      </c>
    </row>
    <row r="10682" spans="1:6" x14ac:dyDescent="0.35">
      <c r="A10682">
        <v>150</v>
      </c>
      <c r="B10682">
        <v>5.3691275167785199E-2</v>
      </c>
      <c r="C10682">
        <v>6.0855746972331502E-2</v>
      </c>
      <c r="D10682">
        <v>4.25852234909655</v>
      </c>
      <c r="E10682">
        <v>8</v>
      </c>
      <c r="F10682">
        <v>-427.31125426878901</v>
      </c>
    </row>
    <row r="10683" spans="1:6" x14ac:dyDescent="0.35">
      <c r="A10683">
        <v>150</v>
      </c>
      <c r="B10683">
        <v>5.3691275167785199E-2</v>
      </c>
      <c r="C10683">
        <v>6.4190869218274604E-2</v>
      </c>
      <c r="D10683">
        <v>4.3736573970815096</v>
      </c>
      <c r="E10683">
        <v>8</v>
      </c>
      <c r="F10683">
        <v>-431.286180662199</v>
      </c>
    </row>
    <row r="10684" spans="1:6" x14ac:dyDescent="0.35">
      <c r="A10684">
        <v>150</v>
      </c>
      <c r="B10684">
        <v>5.3691275167785199E-2</v>
      </c>
      <c r="C10684">
        <v>5.2960837594268603E-2</v>
      </c>
      <c r="D10684">
        <v>3.9726980256611499</v>
      </c>
      <c r="E10684">
        <v>21</v>
      </c>
      <c r="F10684">
        <v>-416.95921607733499</v>
      </c>
    </row>
    <row r="10685" spans="1:6" x14ac:dyDescent="0.35">
      <c r="A10685">
        <v>150</v>
      </c>
      <c r="B10685">
        <v>5.3691275167785199E-2</v>
      </c>
      <c r="C10685">
        <v>5.27823294770393E-2</v>
      </c>
      <c r="D10685">
        <v>3.9659972496407101</v>
      </c>
      <c r="E10685">
        <v>15</v>
      </c>
      <c r="F10685">
        <v>-416.70768460282198</v>
      </c>
    </row>
    <row r="10686" spans="1:6" x14ac:dyDescent="0.35">
      <c r="A10686">
        <v>150</v>
      </c>
      <c r="B10686">
        <v>5.3691275167785199E-2</v>
      </c>
      <c r="C10686">
        <v>5.6778904818097303E-2</v>
      </c>
      <c r="D10686">
        <v>4.1134065731207503</v>
      </c>
      <c r="E10686">
        <v>18</v>
      </c>
      <c r="F10686">
        <v>-422.14532017880703</v>
      </c>
    </row>
    <row r="10687" spans="1:6" x14ac:dyDescent="0.35">
      <c r="A10687">
        <v>150</v>
      </c>
      <c r="B10687">
        <v>5.3691275167785199E-2</v>
      </c>
      <c r="C10687">
        <v>5.81678754962301E-2</v>
      </c>
      <c r="D10687">
        <v>4.1634152925064498</v>
      </c>
      <c r="E10687">
        <v>15</v>
      </c>
      <c r="F10687">
        <v>-423.94586391015798</v>
      </c>
    </row>
    <row r="10688" spans="1:6" x14ac:dyDescent="0.35">
      <c r="A10688">
        <v>150</v>
      </c>
      <c r="B10688">
        <v>5.3691275167785199E-2</v>
      </c>
      <c r="C10688">
        <v>4.86486766499774E-2</v>
      </c>
      <c r="D10688">
        <v>3.8075327499173599</v>
      </c>
      <c r="E10688">
        <v>10</v>
      </c>
      <c r="F10688">
        <v>-410.63207111627298</v>
      </c>
    </row>
    <row r="10689" spans="1:6" x14ac:dyDescent="0.35">
      <c r="A10689">
        <v>150</v>
      </c>
      <c r="B10689">
        <v>5.3691275167785199E-2</v>
      </c>
      <c r="C10689">
        <v>5.1348817613645098E-2</v>
      </c>
      <c r="D10689">
        <v>3.9117703982808401</v>
      </c>
      <c r="E10689">
        <v>7</v>
      </c>
      <c r="F10689">
        <v>-414.65636020931402</v>
      </c>
    </row>
    <row r="10690" spans="1:6" x14ac:dyDescent="0.35">
      <c r="A10690">
        <v>150</v>
      </c>
      <c r="B10690">
        <v>5.3691275167785199E-2</v>
      </c>
      <c r="C10690">
        <v>5.7949986652273397E-2</v>
      </c>
      <c r="D10690">
        <v>4.1556101865282704</v>
      </c>
      <c r="E10690">
        <v>16</v>
      </c>
      <c r="F10690">
        <v>-423.66627319729901</v>
      </c>
    </row>
    <row r="10691" spans="1:6" x14ac:dyDescent="0.35">
      <c r="A10691">
        <v>150</v>
      </c>
      <c r="B10691">
        <v>5.3691275167785199E-2</v>
      </c>
      <c r="C10691">
        <v>5.8474524551618702E-2</v>
      </c>
      <c r="D10691">
        <v>4.1743752007195498</v>
      </c>
      <c r="E10691">
        <v>11</v>
      </c>
      <c r="F10691">
        <v>-424.33758094014001</v>
      </c>
    </row>
    <row r="10692" spans="1:6" x14ac:dyDescent="0.35">
      <c r="A10692">
        <v>150</v>
      </c>
      <c r="B10692">
        <v>5.3691275167785199E-2</v>
      </c>
      <c r="C10692">
        <v>6.2799709952041496E-2</v>
      </c>
      <c r="D10692">
        <v>4.3260043418503802</v>
      </c>
      <c r="E10692">
        <v>54</v>
      </c>
      <c r="F10692">
        <v>-429.653846795454</v>
      </c>
    </row>
    <row r="10693" spans="1:6" x14ac:dyDescent="0.35">
      <c r="A10693">
        <v>150</v>
      </c>
      <c r="B10693">
        <v>5.3691275167785199E-2</v>
      </c>
      <c r="C10693">
        <v>5.8846563705659098E-2</v>
      </c>
      <c r="D10693">
        <v>4.1876336974819601</v>
      </c>
      <c r="E10693">
        <v>11</v>
      </c>
      <c r="F10693">
        <v>-424.81007928285601</v>
      </c>
    </row>
    <row r="10694" spans="1:6" x14ac:dyDescent="0.35">
      <c r="A10694">
        <v>150</v>
      </c>
      <c r="B10694">
        <v>5.3691275167785199E-2</v>
      </c>
      <c r="C10694">
        <v>5.4903110612625497E-2</v>
      </c>
      <c r="D10694">
        <v>4.0448889926130702</v>
      </c>
      <c r="E10694">
        <v>6</v>
      </c>
      <c r="F10694">
        <v>-419.64250339379799</v>
      </c>
    </row>
    <row r="10695" spans="1:6" x14ac:dyDescent="0.35">
      <c r="A10695">
        <v>150</v>
      </c>
      <c r="B10695">
        <v>5.3691275167785199E-2</v>
      </c>
      <c r="C10695">
        <v>5.7521499248364798E-2</v>
      </c>
      <c r="D10695">
        <v>4.1402182039130198</v>
      </c>
      <c r="E10695">
        <v>14</v>
      </c>
      <c r="F10695">
        <v>-423.11336686091101</v>
      </c>
    </row>
    <row r="10696" spans="1:6" x14ac:dyDescent="0.35">
      <c r="A10696">
        <v>150</v>
      </c>
      <c r="B10696">
        <v>5.3691275167785199E-2</v>
      </c>
      <c r="C10696">
        <v>4.7778627609333199E-2</v>
      </c>
      <c r="D10696">
        <v>3.77333155548002</v>
      </c>
      <c r="E10696">
        <v>41</v>
      </c>
      <c r="F10696">
        <v>-409.28763007619398</v>
      </c>
    </row>
    <row r="10697" spans="1:6" x14ac:dyDescent="0.35">
      <c r="A10697">
        <v>150</v>
      </c>
      <c r="B10697">
        <v>5.3691275167785199E-2</v>
      </c>
      <c r="C10697">
        <v>4.3537089826185801E-2</v>
      </c>
      <c r="D10697">
        <v>3.6019512445622301</v>
      </c>
      <c r="E10697">
        <v>2</v>
      </c>
      <c r="F10697">
        <v>-402.36172238721201</v>
      </c>
    </row>
    <row r="10698" spans="1:6" x14ac:dyDescent="0.35">
      <c r="A10698">
        <v>150</v>
      </c>
      <c r="B10698">
        <v>5.3691275167785199E-2</v>
      </c>
      <c r="C10698">
        <v>4.67711828328767E-2</v>
      </c>
      <c r="D10698">
        <v>3.7333379815116201</v>
      </c>
      <c r="E10698">
        <v>8</v>
      </c>
      <c r="F10698">
        <v>-407.699948914804</v>
      </c>
    </row>
    <row r="10699" spans="1:6" x14ac:dyDescent="0.35">
      <c r="A10699">
        <v>150</v>
      </c>
      <c r="B10699">
        <v>5.3691275167785199E-2</v>
      </c>
      <c r="C10699">
        <v>6.7669349457028405E-2</v>
      </c>
      <c r="D10699">
        <v>4.49059752574136</v>
      </c>
      <c r="E10699">
        <v>12</v>
      </c>
      <c r="F10699">
        <v>-435.21772149480802</v>
      </c>
    </row>
    <row r="10700" spans="1:6" x14ac:dyDescent="0.35">
      <c r="A10700">
        <v>150</v>
      </c>
      <c r="B10700">
        <v>5.3691275167785199E-2</v>
      </c>
      <c r="C10700">
        <v>4.8635854274967E-2</v>
      </c>
      <c r="D10700">
        <v>3.8070309394513902</v>
      </c>
      <c r="E10700">
        <v>5</v>
      </c>
      <c r="F10700">
        <v>-410.61243249675698</v>
      </c>
    </row>
    <row r="10701" spans="1:6" x14ac:dyDescent="0.35">
      <c r="A10701">
        <v>150</v>
      </c>
      <c r="B10701">
        <v>5.3691275167785199E-2</v>
      </c>
      <c r="C10701">
        <v>6.28507725862575E-2</v>
      </c>
      <c r="D10701">
        <v>4.3277627280969</v>
      </c>
      <c r="E10701">
        <v>18</v>
      </c>
      <c r="F10701">
        <v>-429.71439835692303</v>
      </c>
    </row>
    <row r="10702" spans="1:6" x14ac:dyDescent="0.35">
      <c r="A10702">
        <v>150</v>
      </c>
      <c r="B10702">
        <v>5.3691275167785199E-2</v>
      </c>
      <c r="C10702">
        <v>5.1197065465736699E-2</v>
      </c>
      <c r="D10702">
        <v>3.90598585619425</v>
      </c>
      <c r="E10702">
        <v>34</v>
      </c>
      <c r="F10702">
        <v>-414.43586294638101</v>
      </c>
    </row>
    <row r="10703" spans="1:6" x14ac:dyDescent="0.35">
      <c r="A10703">
        <v>150</v>
      </c>
      <c r="B10703">
        <v>5.3691275167785199E-2</v>
      </c>
      <c r="C10703">
        <v>5.1086621197662101E-2</v>
      </c>
      <c r="D10703">
        <v>3.9017705105379101</v>
      </c>
      <c r="E10703">
        <v>6</v>
      </c>
      <c r="F10703">
        <v>-414.27497509734502</v>
      </c>
    </row>
    <row r="10704" spans="1:6" x14ac:dyDescent="0.35">
      <c r="A10704">
        <v>150</v>
      </c>
      <c r="B10704">
        <v>5.3691275167785199E-2</v>
      </c>
      <c r="C10704">
        <v>6.6385303341039301E-2</v>
      </c>
      <c r="D10704">
        <v>4.4477882588573996</v>
      </c>
      <c r="E10704">
        <v>20</v>
      </c>
      <c r="F10704">
        <v>-433.79047731651201</v>
      </c>
    </row>
    <row r="10705" spans="1:6" x14ac:dyDescent="0.35">
      <c r="A10705">
        <v>150</v>
      </c>
      <c r="B10705">
        <v>5.3691275167785199E-2</v>
      </c>
      <c r="C10705">
        <v>5.2045209093259E-2</v>
      </c>
      <c r="D10705">
        <v>3.9382067378175001</v>
      </c>
      <c r="E10705">
        <v>2</v>
      </c>
      <c r="F10705">
        <v>-415.65993752273999</v>
      </c>
    </row>
    <row r="10706" spans="1:6" x14ac:dyDescent="0.35">
      <c r="A10706">
        <v>150</v>
      </c>
      <c r="B10706">
        <v>5.3691275167785199E-2</v>
      </c>
      <c r="C10706">
        <v>6.7217546889535004E-2</v>
      </c>
      <c r="D10706">
        <v>4.4755814117365196</v>
      </c>
      <c r="E10706">
        <v>7</v>
      </c>
      <c r="F10706">
        <v>-434.71864533446399</v>
      </c>
    </row>
    <row r="10707" spans="1:6" x14ac:dyDescent="0.35">
      <c r="A10707">
        <v>150</v>
      </c>
      <c r="B10707">
        <v>5.3691275167785199E-2</v>
      </c>
      <c r="C10707">
        <v>5.0791305820588398E-2</v>
      </c>
      <c r="D10707">
        <v>3.8904767232995101</v>
      </c>
      <c r="E10707">
        <v>5</v>
      </c>
      <c r="F10707">
        <v>-413.84306491114802</v>
      </c>
    </row>
    <row r="10708" spans="1:6" x14ac:dyDescent="0.35">
      <c r="A10708">
        <v>150</v>
      </c>
      <c r="B10708">
        <v>5.3691275167785199E-2</v>
      </c>
      <c r="C10708">
        <v>5.2806625026514897E-2</v>
      </c>
      <c r="D10708">
        <v>3.9669099130055199</v>
      </c>
      <c r="E10708">
        <v>11</v>
      </c>
      <c r="F10708">
        <v>-416.74196884166798</v>
      </c>
    </row>
    <row r="10709" spans="1:6" x14ac:dyDescent="0.35">
      <c r="A10709">
        <v>150</v>
      </c>
      <c r="B10709">
        <v>5.3691275167785199E-2</v>
      </c>
      <c r="C10709">
        <v>6.0022155505617E-2</v>
      </c>
      <c r="D10709">
        <v>4.2292555303119101</v>
      </c>
      <c r="E10709">
        <v>3</v>
      </c>
      <c r="F10709">
        <v>-426.28371246848002</v>
      </c>
    </row>
    <row r="10710" spans="1:6" x14ac:dyDescent="0.35">
      <c r="A10710">
        <v>150</v>
      </c>
      <c r="B10710">
        <v>5.3691275167785199E-2</v>
      </c>
      <c r="C10710">
        <v>4.8194859141458497E-2</v>
      </c>
      <c r="D10710">
        <v>3.78973191982687</v>
      </c>
      <c r="E10710">
        <v>18</v>
      </c>
      <c r="F10710">
        <v>-409.93383862011098</v>
      </c>
    </row>
    <row r="10711" spans="1:6" x14ac:dyDescent="0.35">
      <c r="A10711">
        <v>150</v>
      </c>
      <c r="B10711">
        <v>5.3691275167785199E-2</v>
      </c>
      <c r="C10711">
        <v>5.2126023375162298E-2</v>
      </c>
      <c r="D10711">
        <v>3.9412631180623299</v>
      </c>
      <c r="E10711">
        <v>27</v>
      </c>
      <c r="F10711">
        <v>-415.77552922818398</v>
      </c>
    </row>
    <row r="10712" spans="1:6" x14ac:dyDescent="0.35">
      <c r="A10712">
        <v>150</v>
      </c>
      <c r="B10712">
        <v>5.3691275167785199E-2</v>
      </c>
      <c r="C10712">
        <v>5.7592524422576202E-2</v>
      </c>
      <c r="D10712">
        <v>4.1427735006789499</v>
      </c>
      <c r="E10712">
        <v>18</v>
      </c>
      <c r="F10712">
        <v>-423.205299641669</v>
      </c>
    </row>
    <row r="10713" spans="1:6" x14ac:dyDescent="0.35">
      <c r="A10713">
        <v>150</v>
      </c>
      <c r="B10713">
        <v>5.3691275167785199E-2</v>
      </c>
      <c r="C10713">
        <v>5.6230306050670302E-2</v>
      </c>
      <c r="D10713">
        <v>4.0934864361690204</v>
      </c>
      <c r="E10713">
        <v>18</v>
      </c>
      <c r="F10713">
        <v>-421.42199985981699</v>
      </c>
    </row>
    <row r="10714" spans="1:6" x14ac:dyDescent="0.35">
      <c r="A10714">
        <v>150</v>
      </c>
      <c r="B10714">
        <v>5.3691275167785199E-2</v>
      </c>
      <c r="C10714">
        <v>6.3727283593815701E-2</v>
      </c>
      <c r="D10714">
        <v>4.3578355305079004</v>
      </c>
      <c r="E10714">
        <v>8</v>
      </c>
      <c r="F10714">
        <v>-430.74619037204599</v>
      </c>
    </row>
    <row r="10715" spans="1:6" x14ac:dyDescent="0.35">
      <c r="A10715">
        <v>150</v>
      </c>
      <c r="B10715">
        <v>5.3691275167785199E-2</v>
      </c>
      <c r="C10715">
        <v>5.0463382672183602E-2</v>
      </c>
      <c r="D10715">
        <v>3.8778973731019102</v>
      </c>
      <c r="E10715">
        <v>22</v>
      </c>
      <c r="F10715">
        <v>-413.36051224454599</v>
      </c>
    </row>
    <row r="10716" spans="1:6" x14ac:dyDescent="0.35">
      <c r="A10716">
        <v>150</v>
      </c>
      <c r="B10716">
        <v>5.3691275167785199E-2</v>
      </c>
      <c r="C10716">
        <v>5.3719112963299502E-2</v>
      </c>
      <c r="D10716">
        <v>4.0010368235075298</v>
      </c>
      <c r="E10716">
        <v>34</v>
      </c>
      <c r="F10716">
        <v>-418.01831792539798</v>
      </c>
    </row>
    <row r="10717" spans="1:6" x14ac:dyDescent="0.35">
      <c r="A10717">
        <v>150</v>
      </c>
      <c r="B10717">
        <v>5.3691275167785199E-2</v>
      </c>
      <c r="C10717">
        <v>5.0135831943975098E-2</v>
      </c>
      <c r="D10717">
        <v>3.8652914404097101</v>
      </c>
      <c r="E10717">
        <v>17</v>
      </c>
      <c r="F10717">
        <v>-412.87536699605101</v>
      </c>
    </row>
    <row r="10718" spans="1:6" x14ac:dyDescent="0.35">
      <c r="A10718">
        <v>150</v>
      </c>
      <c r="B10718">
        <v>5.3691275167785199E-2</v>
      </c>
      <c r="C10718">
        <v>6.0017950240865703E-2</v>
      </c>
      <c r="D10718">
        <v>4.2291073729308399</v>
      </c>
      <c r="E10718">
        <v>8</v>
      </c>
      <c r="F10718">
        <v>-426.278492675942</v>
      </c>
    </row>
    <row r="10719" spans="1:6" x14ac:dyDescent="0.35">
      <c r="A10719">
        <v>150</v>
      </c>
      <c r="B10719">
        <v>5.3691275167785199E-2</v>
      </c>
      <c r="C10719">
        <v>5.0545588118088597E-2</v>
      </c>
      <c r="D10719">
        <v>3.8810546581039498</v>
      </c>
      <c r="E10719">
        <v>6</v>
      </c>
      <c r="F10719">
        <v>-413.48177488140101</v>
      </c>
    </row>
    <row r="10720" spans="1:6" x14ac:dyDescent="0.35">
      <c r="A10720">
        <v>150</v>
      </c>
      <c r="B10720">
        <v>5.3691275167785199E-2</v>
      </c>
      <c r="C10720">
        <v>4.92890804388793E-2</v>
      </c>
      <c r="D10720">
        <v>3.83251170523797</v>
      </c>
      <c r="E10720">
        <v>4</v>
      </c>
      <c r="F10720">
        <v>-411.60637895605299</v>
      </c>
    </row>
    <row r="10721" spans="1:6" x14ac:dyDescent="0.35">
      <c r="A10721">
        <v>150</v>
      </c>
      <c r="B10721">
        <v>5.3691275167785199E-2</v>
      </c>
      <c r="C10721">
        <v>4.8133279256940498E-2</v>
      </c>
      <c r="D10721">
        <v>3.7873100240894302</v>
      </c>
      <c r="E10721">
        <v>20</v>
      </c>
      <c r="F10721">
        <v>-409.83858707476202</v>
      </c>
    </row>
    <row r="10722" spans="1:6" x14ac:dyDescent="0.35">
      <c r="A10722">
        <v>150</v>
      </c>
      <c r="B10722">
        <v>5.3691275167785199E-2</v>
      </c>
      <c r="C10722">
        <v>5.6198267542826502E-2</v>
      </c>
      <c r="D10722">
        <v>4.0923200910684301</v>
      </c>
      <c r="E10722">
        <v>14</v>
      </c>
      <c r="F10722">
        <v>-421.37953967691698</v>
      </c>
    </row>
    <row r="10723" spans="1:6" x14ac:dyDescent="0.35">
      <c r="A10723">
        <v>150</v>
      </c>
      <c r="B10723">
        <v>5.3691275167785199E-2</v>
      </c>
      <c r="C10723">
        <v>5.0993864920790499E-2</v>
      </c>
      <c r="D10723">
        <v>3.89822674384079</v>
      </c>
      <c r="E10723">
        <v>4</v>
      </c>
      <c r="F10723">
        <v>-414.13958497937898</v>
      </c>
    </row>
    <row r="10724" spans="1:6" x14ac:dyDescent="0.35">
      <c r="A10724">
        <v>150</v>
      </c>
      <c r="B10724">
        <v>5.3691275167785199E-2</v>
      </c>
      <c r="C10724">
        <v>6.0084712331706501E-2</v>
      </c>
      <c r="D10724">
        <v>4.23145888256622</v>
      </c>
      <c r="E10724">
        <v>31</v>
      </c>
      <c r="F10724">
        <v>-426.36131808835802</v>
      </c>
    </row>
    <row r="10725" spans="1:6" x14ac:dyDescent="0.35">
      <c r="A10725">
        <v>150</v>
      </c>
      <c r="B10725">
        <v>5.3691275167785199E-2</v>
      </c>
      <c r="C10725">
        <v>5.02273068170149E-2</v>
      </c>
      <c r="D10725">
        <v>3.8688160245054899</v>
      </c>
      <c r="E10725">
        <v>14</v>
      </c>
      <c r="F10725">
        <v>-413.01117143606098</v>
      </c>
    </row>
    <row r="10726" spans="1:6" x14ac:dyDescent="0.35">
      <c r="A10726">
        <v>150</v>
      </c>
      <c r="B10726">
        <v>5.3691275167785199E-2</v>
      </c>
      <c r="C10726">
        <v>5.7898829767061802E-2</v>
      </c>
      <c r="D10726">
        <v>4.1537755440784698</v>
      </c>
      <c r="E10726">
        <v>27</v>
      </c>
      <c r="F10726">
        <v>-423.600477303758</v>
      </c>
    </row>
    <row r="10727" spans="1:6" x14ac:dyDescent="0.35">
      <c r="A10727">
        <v>150</v>
      </c>
      <c r="B10727">
        <v>5.3691275167785199E-2</v>
      </c>
      <c r="C10727">
        <v>4.7750627181737101E-2</v>
      </c>
      <c r="D10727">
        <v>3.77222572232332</v>
      </c>
      <c r="E10727">
        <v>7</v>
      </c>
      <c r="F10727">
        <v>-409.24395692245201</v>
      </c>
    </row>
    <row r="10728" spans="1:6" x14ac:dyDescent="0.35">
      <c r="A10728">
        <v>150</v>
      </c>
      <c r="B10728">
        <v>5.3691275167785199E-2</v>
      </c>
      <c r="C10728">
        <v>4.7571425162353999E-2</v>
      </c>
      <c r="D10728">
        <v>3.7651407275666999</v>
      </c>
      <c r="E10728">
        <v>14</v>
      </c>
      <c r="F10728">
        <v>-408.96384196806599</v>
      </c>
    </row>
    <row r="10729" spans="1:6" x14ac:dyDescent="0.35">
      <c r="A10729">
        <v>150</v>
      </c>
      <c r="B10729">
        <v>5.3691275167785199E-2</v>
      </c>
      <c r="C10729">
        <v>4.4665289548865797E-2</v>
      </c>
      <c r="D10729">
        <v>3.6483223933147699</v>
      </c>
      <c r="E10729">
        <v>7</v>
      </c>
      <c r="F10729">
        <v>-404.26769055397199</v>
      </c>
    </row>
    <row r="10730" spans="1:6" x14ac:dyDescent="0.35">
      <c r="A10730">
        <v>150</v>
      </c>
      <c r="B10730">
        <v>5.3691275167785199E-2</v>
      </c>
      <c r="C10730">
        <v>5.3809215982520503E-2</v>
      </c>
      <c r="D10730">
        <v>4.0043908853646002</v>
      </c>
      <c r="E10730">
        <v>20</v>
      </c>
      <c r="F10730">
        <v>-418.14317202791898</v>
      </c>
    </row>
    <row r="10731" spans="1:6" x14ac:dyDescent="0.35">
      <c r="A10731">
        <v>150</v>
      </c>
      <c r="B10731">
        <v>5.3691275167785199E-2</v>
      </c>
      <c r="C10731">
        <v>4.2543738931122101E-2</v>
      </c>
      <c r="D10731">
        <v>3.56062272664128</v>
      </c>
      <c r="E10731">
        <v>8</v>
      </c>
      <c r="F10731">
        <v>-400.64222391179101</v>
      </c>
    </row>
    <row r="10732" spans="1:6" x14ac:dyDescent="0.35">
      <c r="A10732">
        <v>150</v>
      </c>
      <c r="B10732">
        <v>5.3691275167785199E-2</v>
      </c>
      <c r="C10732">
        <v>6.0207016583701499E-2</v>
      </c>
      <c r="D10732">
        <v>4.2357633245901596</v>
      </c>
      <c r="E10732">
        <v>23</v>
      </c>
      <c r="F10732">
        <v>-426.51281096314699</v>
      </c>
    </row>
    <row r="10733" spans="1:6" x14ac:dyDescent="0.35">
      <c r="A10733">
        <v>150</v>
      </c>
      <c r="B10733">
        <v>5.3691275167785199E-2</v>
      </c>
      <c r="C10733">
        <v>5.0152872615965099E-2</v>
      </c>
      <c r="D10733">
        <v>3.8659482717125901</v>
      </c>
      <c r="E10733">
        <v>16</v>
      </c>
      <c r="F10733">
        <v>-412.90068450475798</v>
      </c>
    </row>
    <row r="10734" spans="1:6" x14ac:dyDescent="0.35">
      <c r="A10734">
        <v>150</v>
      </c>
      <c r="B10734">
        <v>5.3691275167785199E-2</v>
      </c>
      <c r="C10734">
        <v>5.8879911573520002E-2</v>
      </c>
      <c r="D10734">
        <v>4.1888200783644303</v>
      </c>
      <c r="E10734">
        <v>15</v>
      </c>
      <c r="F10734">
        <v>-424.85228586750401</v>
      </c>
    </row>
    <row r="10735" spans="1:6" x14ac:dyDescent="0.35">
      <c r="A10735">
        <v>150</v>
      </c>
      <c r="B10735">
        <v>5.3691275167785199E-2</v>
      </c>
      <c r="C10735">
        <v>5.7691769983237003E-2</v>
      </c>
      <c r="D10735">
        <v>4.14634145422258</v>
      </c>
      <c r="E10735">
        <v>17</v>
      </c>
      <c r="F10735">
        <v>-423.333570298724</v>
      </c>
    </row>
    <row r="10736" spans="1:6" x14ac:dyDescent="0.35">
      <c r="A10736">
        <v>150</v>
      </c>
      <c r="B10736">
        <v>5.3691275167785199E-2</v>
      </c>
      <c r="C10736">
        <v>5.4623807554718198E-2</v>
      </c>
      <c r="D10736">
        <v>4.03458729628026</v>
      </c>
      <c r="E10736">
        <v>32</v>
      </c>
      <c r="F10736">
        <v>-419.26253975988999</v>
      </c>
    </row>
    <row r="10737" spans="1:6" x14ac:dyDescent="0.35">
      <c r="A10737">
        <v>150</v>
      </c>
      <c r="B10737">
        <v>5.3691275167785199E-2</v>
      </c>
      <c r="C10737">
        <v>6.2067695699964801E-2</v>
      </c>
      <c r="D10737">
        <v>4.3007177678370798</v>
      </c>
      <c r="E10737">
        <v>26</v>
      </c>
      <c r="F10737">
        <v>-428.780349244315</v>
      </c>
    </row>
    <row r="10738" spans="1:6" x14ac:dyDescent="0.35">
      <c r="A10738">
        <v>150</v>
      </c>
      <c r="B10738">
        <v>5.3691275167785199E-2</v>
      </c>
      <c r="C10738">
        <v>6.5558744972959507E-2</v>
      </c>
      <c r="D10738">
        <v>4.42001199115363</v>
      </c>
      <c r="E10738">
        <v>30</v>
      </c>
      <c r="F10738">
        <v>-432.85706039097198</v>
      </c>
    </row>
    <row r="10739" spans="1:6" x14ac:dyDescent="0.35">
      <c r="A10739">
        <v>150</v>
      </c>
      <c r="B10739">
        <v>5.3691275167785199E-2</v>
      </c>
      <c r="C10739">
        <v>5.4938500327674299E-2</v>
      </c>
      <c r="D10739">
        <v>4.0461924197505601</v>
      </c>
      <c r="E10739">
        <v>7</v>
      </c>
      <c r="F10739">
        <v>-419.69050949712801</v>
      </c>
    </row>
    <row r="10740" spans="1:6" x14ac:dyDescent="0.35">
      <c r="A10740">
        <v>150</v>
      </c>
      <c r="B10740">
        <v>5.3691275167785199E-2</v>
      </c>
      <c r="C10740">
        <v>5.8401897479646102E-2</v>
      </c>
      <c r="D10740">
        <v>4.17178204715138</v>
      </c>
      <c r="E10740">
        <v>10</v>
      </c>
      <c r="F10740">
        <v>-424.24499224749599</v>
      </c>
    </row>
    <row r="10741" spans="1:6" x14ac:dyDescent="0.35">
      <c r="A10741">
        <v>150</v>
      </c>
      <c r="B10741">
        <v>5.3691275167785199E-2</v>
      </c>
      <c r="C10741">
        <v>5.9552084220742402E-2</v>
      </c>
      <c r="D10741">
        <v>4.21266199662176</v>
      </c>
      <c r="E10741">
        <v>45</v>
      </c>
      <c r="F10741">
        <v>-425.69795936294599</v>
      </c>
    </row>
    <row r="10742" spans="1:6" x14ac:dyDescent="0.35">
      <c r="A10742">
        <v>150</v>
      </c>
      <c r="B10742">
        <v>5.3691275167785199E-2</v>
      </c>
      <c r="C10742">
        <v>6.0304540973143798E-2</v>
      </c>
      <c r="D10742">
        <v>4.2391925186286201</v>
      </c>
      <c r="E10742">
        <v>9</v>
      </c>
      <c r="F10742">
        <v>-426.63338974823301</v>
      </c>
    </row>
    <row r="10743" spans="1:6" x14ac:dyDescent="0.35">
      <c r="A10743">
        <v>150</v>
      </c>
      <c r="B10743">
        <v>5.3691275167785199E-2</v>
      </c>
      <c r="C10743">
        <v>5.43882396141427E-2</v>
      </c>
      <c r="D10743">
        <v>4.0258782153729502</v>
      </c>
      <c r="E10743">
        <v>14</v>
      </c>
      <c r="F10743">
        <v>-418.94055995406399</v>
      </c>
    </row>
    <row r="10744" spans="1:6" x14ac:dyDescent="0.35">
      <c r="A10744">
        <v>150</v>
      </c>
      <c r="B10744">
        <v>5.3691275167785199E-2</v>
      </c>
      <c r="C10744">
        <v>4.8262844644549503E-2</v>
      </c>
      <c r="D10744">
        <v>3.7924039479037202</v>
      </c>
      <c r="E10744">
        <v>10</v>
      </c>
      <c r="F10744">
        <v>-410.03885710220601</v>
      </c>
    </row>
    <row r="10745" spans="1:6" x14ac:dyDescent="0.35">
      <c r="A10745">
        <v>150</v>
      </c>
      <c r="B10745">
        <v>5.3691275167785199E-2</v>
      </c>
      <c r="C10745">
        <v>5.5093611761638801E-2</v>
      </c>
      <c r="D10745">
        <v>4.0519003325561203</v>
      </c>
      <c r="E10745">
        <v>17</v>
      </c>
      <c r="F10745">
        <v>-419.90055380629599</v>
      </c>
    </row>
    <row r="10746" spans="1:6" x14ac:dyDescent="0.35">
      <c r="A10746">
        <v>150</v>
      </c>
      <c r="B10746">
        <v>5.3691275167785199E-2</v>
      </c>
      <c r="C10746">
        <v>5.5141416734618601E-2</v>
      </c>
      <c r="D10746">
        <v>4.0536578773888099</v>
      </c>
      <c r="E10746">
        <v>26</v>
      </c>
      <c r="F10746">
        <v>-419.96516975929899</v>
      </c>
    </row>
    <row r="10747" spans="1:6" x14ac:dyDescent="0.35">
      <c r="A10747">
        <v>150</v>
      </c>
      <c r="B10747">
        <v>5.3691275167785199E-2</v>
      </c>
      <c r="C10747">
        <v>4.6333856872038698E-2</v>
      </c>
      <c r="D10747">
        <v>3.71584301980957</v>
      </c>
      <c r="E10747">
        <v>14</v>
      </c>
      <c r="F10747">
        <v>-407.00007222072702</v>
      </c>
    </row>
    <row r="10748" spans="1:6" x14ac:dyDescent="0.35">
      <c r="A10748">
        <v>150</v>
      </c>
      <c r="B10748">
        <v>5.3691275167785199E-2</v>
      </c>
      <c r="C10748">
        <v>5.9880383894644298E-2</v>
      </c>
      <c r="D10748">
        <v>4.2242578520497496</v>
      </c>
      <c r="E10748">
        <v>27</v>
      </c>
      <c r="F10748">
        <v>-426.10753621746198</v>
      </c>
    </row>
    <row r="10749" spans="1:6" x14ac:dyDescent="0.35">
      <c r="A10749">
        <v>150</v>
      </c>
      <c r="B10749">
        <v>5.3691275167785199E-2</v>
      </c>
      <c r="C10749">
        <v>5.0567535074868601E-2</v>
      </c>
      <c r="D10749">
        <v>3.8818971460242002</v>
      </c>
      <c r="E10749">
        <v>5</v>
      </c>
      <c r="F10749">
        <v>-413.51411585266499</v>
      </c>
    </row>
    <row r="10750" spans="1:6" x14ac:dyDescent="0.35">
      <c r="A10750">
        <v>150</v>
      </c>
      <c r="B10750">
        <v>5.3691275167785199E-2</v>
      </c>
      <c r="C10750">
        <v>4.6647870606439101E-2</v>
      </c>
      <c r="D10750">
        <v>3.7284132604526099</v>
      </c>
      <c r="E10750">
        <v>11</v>
      </c>
      <c r="F10750">
        <v>-407.50327027448498</v>
      </c>
    </row>
    <row r="10751" spans="1:6" x14ac:dyDescent="0.35">
      <c r="A10751">
        <v>150</v>
      </c>
      <c r="B10751">
        <v>5.3691275167785199E-2</v>
      </c>
      <c r="C10751">
        <v>5.2480837759975599E-2</v>
      </c>
      <c r="D10751">
        <v>3.9546541760908398</v>
      </c>
      <c r="E10751">
        <v>5</v>
      </c>
      <c r="F10751">
        <v>-416.28092194821198</v>
      </c>
    </row>
    <row r="10752" spans="1:6" x14ac:dyDescent="0.35">
      <c r="A10752">
        <v>150</v>
      </c>
      <c r="B10752">
        <v>5.3691275167785199E-2</v>
      </c>
      <c r="C10752">
        <v>6.7033167690732101E-2</v>
      </c>
      <c r="D10752">
        <v>4.4694388878066302</v>
      </c>
      <c r="E10752">
        <v>4</v>
      </c>
      <c r="F10752">
        <v>-434.51400941888897</v>
      </c>
    </row>
    <row r="10753" spans="1:6" x14ac:dyDescent="0.35">
      <c r="A10753">
        <v>150</v>
      </c>
      <c r="B10753">
        <v>5.3691275167785199E-2</v>
      </c>
      <c r="C10753">
        <v>5.6875978365472799E-2</v>
      </c>
      <c r="D10753">
        <v>4.1169213683177004</v>
      </c>
      <c r="E10753">
        <v>15</v>
      </c>
      <c r="F10753">
        <v>-422.27258230491202</v>
      </c>
    </row>
    <row r="10754" spans="1:6" x14ac:dyDescent="0.35">
      <c r="A10754">
        <v>150</v>
      </c>
      <c r="B10754">
        <v>5.3691275167785199E-2</v>
      </c>
      <c r="C10754">
        <v>5.2666218367011602E-2</v>
      </c>
      <c r="D10754">
        <v>3.9616326272598101</v>
      </c>
      <c r="E10754">
        <v>5</v>
      </c>
      <c r="F10754">
        <v>-416.54361821461703</v>
      </c>
    </row>
    <row r="10755" spans="1:6" x14ac:dyDescent="0.35">
      <c r="A10755">
        <v>150</v>
      </c>
      <c r="B10755">
        <v>5.3691275167785199E-2</v>
      </c>
      <c r="C10755">
        <v>4.4176798612589101E-2</v>
      </c>
      <c r="D10755">
        <v>3.6283172389623699</v>
      </c>
      <c r="E10755">
        <v>30</v>
      </c>
      <c r="F10755">
        <v>-403.44841801637602</v>
      </c>
    </row>
    <row r="10756" spans="1:6" x14ac:dyDescent="0.35">
      <c r="A10756">
        <v>150</v>
      </c>
      <c r="B10756">
        <v>5.3691275167785199E-2</v>
      </c>
      <c r="C10756">
        <v>5.3830758158038602E-2</v>
      </c>
      <c r="D10756">
        <v>4.0051923712969799</v>
      </c>
      <c r="E10756">
        <v>7</v>
      </c>
      <c r="F10756">
        <v>-418.17299165785403</v>
      </c>
    </row>
    <row r="10757" spans="1:6" x14ac:dyDescent="0.35">
      <c r="A10757">
        <v>150</v>
      </c>
      <c r="B10757">
        <v>5.3691275167785199E-2</v>
      </c>
      <c r="C10757">
        <v>5.6555284837949797E-2</v>
      </c>
      <c r="D10757">
        <v>4.1052983913120196</v>
      </c>
      <c r="E10757">
        <v>10</v>
      </c>
      <c r="F10757">
        <v>-421.85132751532097</v>
      </c>
    </row>
    <row r="10758" spans="1:6" x14ac:dyDescent="0.35">
      <c r="A10758">
        <v>150</v>
      </c>
      <c r="B10758">
        <v>5.3691275167785199E-2</v>
      </c>
      <c r="C10758">
        <v>4.7684927368332103E-2</v>
      </c>
      <c r="D10758">
        <v>3.76962973722393</v>
      </c>
      <c r="E10758">
        <v>8</v>
      </c>
      <c r="F10758">
        <v>-409.14138221861202</v>
      </c>
    </row>
    <row r="10759" spans="1:6" x14ac:dyDescent="0.35">
      <c r="A10759">
        <v>150</v>
      </c>
      <c r="B10759">
        <v>5.3691275167785199E-2</v>
      </c>
      <c r="C10759">
        <v>5.9999950316345203E-2</v>
      </c>
      <c r="D10759">
        <v>4.2284731516554404</v>
      </c>
      <c r="E10759">
        <v>22</v>
      </c>
      <c r="F10759">
        <v>-426.25614610296299</v>
      </c>
    </row>
    <row r="10760" spans="1:6" x14ac:dyDescent="0.35">
      <c r="A10760">
        <v>150</v>
      </c>
      <c r="B10760">
        <v>5.3691275167785199E-2</v>
      </c>
      <c r="C10760">
        <v>4.9678848514918598E-2</v>
      </c>
      <c r="D10760">
        <v>3.8476352292603999</v>
      </c>
      <c r="E10760">
        <v>27</v>
      </c>
      <c r="F10760">
        <v>-412.19319272698601</v>
      </c>
    </row>
    <row r="10761" spans="1:6" x14ac:dyDescent="0.35">
      <c r="A10761">
        <v>150</v>
      </c>
      <c r="B10761">
        <v>5.3691275167785199E-2</v>
      </c>
      <c r="C10761">
        <v>5.2008753555602499E-2</v>
      </c>
      <c r="D10761">
        <v>3.9368272199284502</v>
      </c>
      <c r="E10761">
        <v>8</v>
      </c>
      <c r="F10761">
        <v>-415.60773503861702</v>
      </c>
    </row>
    <row r="10762" spans="1:6" x14ac:dyDescent="0.35">
      <c r="A10762">
        <v>150</v>
      </c>
      <c r="B10762">
        <v>5.3691275167785199E-2</v>
      </c>
      <c r="C10762">
        <v>4.59908365269582E-2</v>
      </c>
      <c r="D10762">
        <v>3.7020628418536501</v>
      </c>
      <c r="E10762">
        <v>8</v>
      </c>
      <c r="F10762">
        <v>-406.44647962582002</v>
      </c>
    </row>
    <row r="10763" spans="1:6" x14ac:dyDescent="0.35">
      <c r="A10763">
        <v>150</v>
      </c>
      <c r="B10763">
        <v>5.3691275167785199E-2</v>
      </c>
      <c r="C10763">
        <v>6.0656798708497203E-2</v>
      </c>
      <c r="D10763">
        <v>4.2515557170443099</v>
      </c>
      <c r="E10763">
        <v>6</v>
      </c>
      <c r="F10763">
        <v>-427.06730153425502</v>
      </c>
    </row>
    <row r="10764" spans="1:6" x14ac:dyDescent="0.35">
      <c r="A10764">
        <v>150</v>
      </c>
      <c r="B10764">
        <v>5.3691275167785199E-2</v>
      </c>
      <c r="C10764">
        <v>5.48390155261669E-2</v>
      </c>
      <c r="D10764">
        <v>4.0425272573970004</v>
      </c>
      <c r="E10764">
        <v>5</v>
      </c>
      <c r="F10764">
        <v>-419.55547966549801</v>
      </c>
    </row>
    <row r="10765" spans="1:6" x14ac:dyDescent="0.35">
      <c r="A10765">
        <v>150</v>
      </c>
      <c r="B10765">
        <v>5.3691275167785199E-2</v>
      </c>
      <c r="C10765">
        <v>4.7568914256940598E-2</v>
      </c>
      <c r="D10765">
        <v>3.7650413608044602</v>
      </c>
      <c r="E10765">
        <v>8</v>
      </c>
      <c r="F10765">
        <v>-408.959909620242</v>
      </c>
    </row>
    <row r="10766" spans="1:6" x14ac:dyDescent="0.35">
      <c r="A10766">
        <v>150</v>
      </c>
      <c r="B10766">
        <v>5.3691275167785199E-2</v>
      </c>
      <c r="C10766">
        <v>4.7972295594703E-2</v>
      </c>
      <c r="D10766">
        <v>3.7809713153132298</v>
      </c>
      <c r="E10766">
        <v>2</v>
      </c>
      <c r="F10766">
        <v>-409.58900126098501</v>
      </c>
    </row>
    <row r="10767" spans="1:6" x14ac:dyDescent="0.35">
      <c r="A10767">
        <v>150</v>
      </c>
      <c r="B10767">
        <v>5.3691275167785199E-2</v>
      </c>
      <c r="C10767">
        <v>5.6925934913557699E-2</v>
      </c>
      <c r="D10767">
        <v>4.1187290034961297</v>
      </c>
      <c r="E10767">
        <v>31</v>
      </c>
      <c r="F10767">
        <v>-422.33799004655998</v>
      </c>
    </row>
    <row r="10768" spans="1:6" x14ac:dyDescent="0.35">
      <c r="A10768">
        <v>150</v>
      </c>
      <c r="B10768">
        <v>5.3691275167785199E-2</v>
      </c>
      <c r="C10768">
        <v>5.0845191036849903E-2</v>
      </c>
      <c r="D10768">
        <v>3.8925399071790201</v>
      </c>
      <c r="E10768">
        <v>13</v>
      </c>
      <c r="F10768">
        <v>-413.92206112041902</v>
      </c>
    </row>
    <row r="10769" spans="1:6" x14ac:dyDescent="0.35">
      <c r="A10769">
        <v>150</v>
      </c>
      <c r="B10769">
        <v>5.3691275167785199E-2</v>
      </c>
      <c r="C10769">
        <v>4.89156206071929E-2</v>
      </c>
      <c r="D10769">
        <v>3.8179647642354499</v>
      </c>
      <c r="E10769">
        <v>18</v>
      </c>
      <c r="F10769">
        <v>-411.03974841213602</v>
      </c>
    </row>
    <row r="10770" spans="1:6" x14ac:dyDescent="0.35">
      <c r="A10770">
        <v>150</v>
      </c>
      <c r="B10770">
        <v>5.3691275167785199E-2</v>
      </c>
      <c r="C10770">
        <v>4.7289675226898198E-2</v>
      </c>
      <c r="D10770">
        <v>3.7539743229829998</v>
      </c>
      <c r="E10770">
        <v>7</v>
      </c>
      <c r="F10770">
        <v>-408.52129108410799</v>
      </c>
    </row>
    <row r="10771" spans="1:6" x14ac:dyDescent="0.35">
      <c r="A10771">
        <v>150</v>
      </c>
      <c r="B10771">
        <v>5.3691275167785199E-2</v>
      </c>
      <c r="C10771">
        <v>5.33293813291097E-2</v>
      </c>
      <c r="D10771">
        <v>3.9864966619921698</v>
      </c>
      <c r="E10771">
        <v>17</v>
      </c>
      <c r="F10771">
        <v>-417.47585097668298</v>
      </c>
    </row>
    <row r="10772" spans="1:6" x14ac:dyDescent="0.35">
      <c r="A10772">
        <v>150</v>
      </c>
      <c r="B10772">
        <v>5.3691275167785199E-2</v>
      </c>
      <c r="C10772">
        <v>5.9947058687226697E-2</v>
      </c>
      <c r="D10772">
        <v>4.2266089822449304</v>
      </c>
      <c r="E10772">
        <v>16</v>
      </c>
      <c r="F10772">
        <v>-426.19044331208102</v>
      </c>
    </row>
    <row r="10773" spans="1:6" x14ac:dyDescent="0.35">
      <c r="A10773">
        <v>150</v>
      </c>
      <c r="B10773">
        <v>5.3691275167785199E-2</v>
      </c>
      <c r="C10773">
        <v>4.8568272670723202E-2</v>
      </c>
      <c r="D10773">
        <v>3.8043850036340299</v>
      </c>
      <c r="E10773">
        <v>16</v>
      </c>
      <c r="F10773">
        <v>-410.50883956329699</v>
      </c>
    </row>
    <row r="10774" spans="1:6" x14ac:dyDescent="0.35">
      <c r="A10774">
        <v>150</v>
      </c>
      <c r="B10774">
        <v>5.3691275167785199E-2</v>
      </c>
      <c r="C10774">
        <v>4.5559812146878702E-2</v>
      </c>
      <c r="D10774">
        <v>3.6846742080908399</v>
      </c>
      <c r="E10774">
        <v>8</v>
      </c>
      <c r="F10774">
        <v>-405.74497605286899</v>
      </c>
    </row>
    <row r="10775" spans="1:6" x14ac:dyDescent="0.35">
      <c r="A10775">
        <v>150</v>
      </c>
      <c r="B10775">
        <v>5.3691275167785199E-2</v>
      </c>
      <c r="C10775">
        <v>6.5031401771612596E-2</v>
      </c>
      <c r="D10775">
        <v>4.4021991922152504</v>
      </c>
      <c r="E10775">
        <v>14</v>
      </c>
      <c r="F10775">
        <v>-432.25537208554903</v>
      </c>
    </row>
    <row r="10776" spans="1:6" x14ac:dyDescent="0.35">
      <c r="A10776">
        <v>150</v>
      </c>
      <c r="B10776">
        <v>5.3691275167785199E-2</v>
      </c>
      <c r="C10776">
        <v>5.6140746345671899E-2</v>
      </c>
      <c r="D10776">
        <v>4.0902252274184399</v>
      </c>
      <c r="E10776">
        <v>7</v>
      </c>
      <c r="F10776">
        <v>-421.30324686618002</v>
      </c>
    </row>
    <row r="10777" spans="1:6" x14ac:dyDescent="0.35">
      <c r="A10777">
        <v>150</v>
      </c>
      <c r="B10777">
        <v>5.3691275167785199E-2</v>
      </c>
      <c r="C10777">
        <v>5.3776938719590502E-2</v>
      </c>
      <c r="D10777">
        <v>4.0031896955350499</v>
      </c>
      <c r="E10777">
        <v>27</v>
      </c>
      <c r="F10777">
        <v>-418.09847006478799</v>
      </c>
    </row>
    <row r="10778" spans="1:6" x14ac:dyDescent="0.35">
      <c r="A10778">
        <v>150</v>
      </c>
      <c r="B10778">
        <v>5.3691275167785199E-2</v>
      </c>
      <c r="C10778">
        <v>4.9486404483677998E-2</v>
      </c>
      <c r="D10778">
        <v>3.8401755866283098</v>
      </c>
      <c r="E10778">
        <v>24</v>
      </c>
      <c r="F10778">
        <v>-411.90403704206301</v>
      </c>
    </row>
    <row r="10779" spans="1:6" x14ac:dyDescent="0.35">
      <c r="A10779">
        <v>150</v>
      </c>
      <c r="B10779">
        <v>5.3691275167785199E-2</v>
      </c>
      <c r="C10779">
        <v>5.5261074497025699E-2</v>
      </c>
      <c r="D10779">
        <v>4.05805374534562</v>
      </c>
      <c r="E10779">
        <v>29</v>
      </c>
      <c r="F10779">
        <v>-420.126660803395</v>
      </c>
    </row>
    <row r="10780" spans="1:6" x14ac:dyDescent="0.35">
      <c r="A10780">
        <v>150</v>
      </c>
      <c r="B10780">
        <v>5.3691275167785199E-2</v>
      </c>
      <c r="C10780">
        <v>5.5858053447646799E-2</v>
      </c>
      <c r="D10780">
        <v>4.0799142058870297</v>
      </c>
      <c r="E10780">
        <v>34</v>
      </c>
      <c r="F10780">
        <v>-420.92715952118698</v>
      </c>
    </row>
    <row r="10781" spans="1:6" x14ac:dyDescent="0.35">
      <c r="A10781">
        <v>150</v>
      </c>
      <c r="B10781">
        <v>5.3691275167785199E-2</v>
      </c>
      <c r="C10781">
        <v>5.41039483577768E-2</v>
      </c>
      <c r="D10781">
        <v>4.0153426517070097</v>
      </c>
      <c r="E10781">
        <v>8</v>
      </c>
      <c r="F10781">
        <v>-418.550121758069</v>
      </c>
    </row>
    <row r="10782" spans="1:6" x14ac:dyDescent="0.35">
      <c r="A10782">
        <v>150</v>
      </c>
      <c r="B10782">
        <v>5.3691275167785199E-2</v>
      </c>
      <c r="C10782">
        <v>5.7993588380815697E-2</v>
      </c>
      <c r="D10782">
        <v>4.1571732388106097</v>
      </c>
      <c r="E10782">
        <v>22</v>
      </c>
      <c r="F10782">
        <v>-423.72230612415399</v>
      </c>
    </row>
    <row r="10783" spans="1:6" x14ac:dyDescent="0.35">
      <c r="A10783">
        <v>150</v>
      </c>
      <c r="B10783">
        <v>5.3691275167785199E-2</v>
      </c>
      <c r="C10783">
        <v>6.9912420951858803E-2</v>
      </c>
      <c r="D10783">
        <v>4.56441687881967</v>
      </c>
      <c r="E10783">
        <v>4</v>
      </c>
      <c r="F10783">
        <v>-437.64716595383499</v>
      </c>
    </row>
    <row r="10784" spans="1:6" x14ac:dyDescent="0.35">
      <c r="A10784">
        <v>150</v>
      </c>
      <c r="B10784">
        <v>5.3691275167785199E-2</v>
      </c>
      <c r="C10784">
        <v>5.0972801798313802E-2</v>
      </c>
      <c r="D10784">
        <v>3.8974215753363799</v>
      </c>
      <c r="E10784">
        <v>10</v>
      </c>
      <c r="F10784">
        <v>-414.10880624163502</v>
      </c>
    </row>
    <row r="10785" spans="1:6" x14ac:dyDescent="0.35">
      <c r="A10785">
        <v>150</v>
      </c>
      <c r="B10785">
        <v>5.3691275167785199E-2</v>
      </c>
      <c r="C10785">
        <v>5.70852117906053E-2</v>
      </c>
      <c r="D10785">
        <v>4.1244870121750203</v>
      </c>
      <c r="E10785">
        <v>4</v>
      </c>
      <c r="F10785">
        <v>-422.54614750138302</v>
      </c>
    </row>
    <row r="10786" spans="1:6" x14ac:dyDescent="0.35">
      <c r="A10786">
        <v>150</v>
      </c>
      <c r="B10786">
        <v>5.3691275167785199E-2</v>
      </c>
      <c r="C10786">
        <v>5.1810577161550402E-2</v>
      </c>
      <c r="D10786">
        <v>3.9293195332197199</v>
      </c>
      <c r="E10786">
        <v>8</v>
      </c>
      <c r="F10786">
        <v>-415.32331480228601</v>
      </c>
    </row>
    <row r="10787" spans="1:6" x14ac:dyDescent="0.35">
      <c r="A10787">
        <v>150</v>
      </c>
      <c r="B10787">
        <v>5.3691275167785199E-2</v>
      </c>
      <c r="C10787">
        <v>6.01027029604497E-2</v>
      </c>
      <c r="D10787">
        <v>4.2320923291220902</v>
      </c>
      <c r="E10787">
        <v>28</v>
      </c>
      <c r="F10787">
        <v>-426.38362161902501</v>
      </c>
    </row>
    <row r="10788" spans="1:6" x14ac:dyDescent="0.35">
      <c r="A10788">
        <v>150</v>
      </c>
      <c r="B10788">
        <v>5.3691275167785199E-2</v>
      </c>
      <c r="C10788">
        <v>5.0988099405393499E-2</v>
      </c>
      <c r="D10788">
        <v>3.89800636515736</v>
      </c>
      <c r="E10788">
        <v>8</v>
      </c>
      <c r="F10788">
        <v>-414.13116131544302</v>
      </c>
    </row>
    <row r="10789" spans="1:6" x14ac:dyDescent="0.35">
      <c r="A10789">
        <v>150</v>
      </c>
      <c r="B10789">
        <v>5.3691275167785199E-2</v>
      </c>
      <c r="C10789">
        <v>5.8851846103885101E-2</v>
      </c>
      <c r="D10789">
        <v>4.1878216460300397</v>
      </c>
      <c r="E10789">
        <v>10</v>
      </c>
      <c r="F10789">
        <v>-424.81676652134598</v>
      </c>
    </row>
    <row r="10790" spans="1:6" x14ac:dyDescent="0.35">
      <c r="A10790">
        <v>150</v>
      </c>
      <c r="B10790">
        <v>5.3691275167785199E-2</v>
      </c>
      <c r="C10790">
        <v>4.2727496454054201E-2</v>
      </c>
      <c r="D10790">
        <v>3.5683040710270402</v>
      </c>
      <c r="E10790">
        <v>19</v>
      </c>
      <c r="F10790">
        <v>-400.96331593276</v>
      </c>
    </row>
    <row r="10791" spans="1:6" x14ac:dyDescent="0.35">
      <c r="A10791">
        <v>150</v>
      </c>
      <c r="B10791">
        <v>5.3691275167785199E-2</v>
      </c>
      <c r="C10791">
        <v>5.7242600510793398E-2</v>
      </c>
      <c r="D10791">
        <v>4.1301688769608997</v>
      </c>
      <c r="E10791">
        <v>13</v>
      </c>
      <c r="F10791">
        <v>-422.75126761739301</v>
      </c>
    </row>
    <row r="10792" spans="1:6" x14ac:dyDescent="0.35">
      <c r="A10792">
        <v>150</v>
      </c>
      <c r="B10792">
        <v>5.3691275167785199E-2</v>
      </c>
      <c r="C10792">
        <v>5.1718040326114503E-2</v>
      </c>
      <c r="D10792">
        <v>3.9258089634089601</v>
      </c>
      <c r="E10792">
        <v>16</v>
      </c>
      <c r="F10792">
        <v>-415.19013431087802</v>
      </c>
    </row>
    <row r="10793" spans="1:6" x14ac:dyDescent="0.35">
      <c r="A10793">
        <v>150</v>
      </c>
      <c r="B10793">
        <v>5.3691275167785199E-2</v>
      </c>
      <c r="C10793">
        <v>4.6958947537173799E-2</v>
      </c>
      <c r="D10793">
        <v>3.7408242896556598</v>
      </c>
      <c r="E10793">
        <v>10</v>
      </c>
      <c r="F10793">
        <v>-407.99843327894399</v>
      </c>
    </row>
    <row r="10794" spans="1:6" x14ac:dyDescent="0.35">
      <c r="A10794">
        <v>150</v>
      </c>
      <c r="B10794">
        <v>5.3691275167785199E-2</v>
      </c>
      <c r="C10794">
        <v>5.2306947501726597E-2</v>
      </c>
      <c r="D10794">
        <v>3.9480970549765502</v>
      </c>
      <c r="E10794">
        <v>11</v>
      </c>
      <c r="F10794">
        <v>-416.033663432369</v>
      </c>
    </row>
    <row r="10795" spans="1:6" x14ac:dyDescent="0.35">
      <c r="A10795">
        <v>150</v>
      </c>
      <c r="B10795">
        <v>5.3691275167785199E-2</v>
      </c>
      <c r="C10795">
        <v>4.6771744184635797E-2</v>
      </c>
      <c r="D10795">
        <v>3.7333603853661699</v>
      </c>
      <c r="E10795">
        <v>8</v>
      </c>
      <c r="F10795">
        <v>-407.70084306484603</v>
      </c>
    </row>
    <row r="10796" spans="1:6" x14ac:dyDescent="0.35">
      <c r="A10796">
        <v>150</v>
      </c>
      <c r="B10796">
        <v>5.3691275167785199E-2</v>
      </c>
      <c r="C10796">
        <v>6.2691134884983096E-2</v>
      </c>
      <c r="D10796">
        <v>4.3222630872871397</v>
      </c>
      <c r="E10796">
        <v>20</v>
      </c>
      <c r="F10796">
        <v>-429.52493150247398</v>
      </c>
    </row>
    <row r="10797" spans="1:6" x14ac:dyDescent="0.35">
      <c r="A10797">
        <v>150</v>
      </c>
      <c r="B10797">
        <v>5.3691275167785199E-2</v>
      </c>
      <c r="C10797">
        <v>5.1673579974346601E-2</v>
      </c>
      <c r="D10797">
        <v>3.9241211541382501</v>
      </c>
      <c r="E10797">
        <v>11</v>
      </c>
      <c r="F10797">
        <v>-415.12606148947799</v>
      </c>
    </row>
    <row r="10798" spans="1:6" x14ac:dyDescent="0.35">
      <c r="A10798">
        <v>150</v>
      </c>
      <c r="B10798">
        <v>5.3691275167785199E-2</v>
      </c>
      <c r="C10798">
        <v>5.9350101636346103E-2</v>
      </c>
      <c r="D10798">
        <v>4.2055118936499403</v>
      </c>
      <c r="E10798">
        <v>11</v>
      </c>
      <c r="F10798">
        <v>-425.44484850710398</v>
      </c>
    </row>
    <row r="10799" spans="1:6" x14ac:dyDescent="0.35">
      <c r="A10799">
        <v>150</v>
      </c>
      <c r="B10799">
        <v>5.3691275167785199E-2</v>
      </c>
      <c r="C10799">
        <v>5.47086163318629E-2</v>
      </c>
      <c r="D10799">
        <v>4.0377181262311002</v>
      </c>
      <c r="E10799">
        <v>23</v>
      </c>
      <c r="F10799">
        <v>-419.37811855966299</v>
      </c>
    </row>
    <row r="10800" spans="1:6" x14ac:dyDescent="0.35">
      <c r="A10800">
        <v>150</v>
      </c>
      <c r="B10800">
        <v>5.3691275167785199E-2</v>
      </c>
      <c r="C10800">
        <v>5.01537002801314E-2</v>
      </c>
      <c r="D10800">
        <v>3.8659801711182098</v>
      </c>
      <c r="E10800">
        <v>45</v>
      </c>
      <c r="F10800">
        <v>-412.90191395520401</v>
      </c>
    </row>
    <row r="10801" spans="1:6" x14ac:dyDescent="0.35">
      <c r="A10801">
        <v>150</v>
      </c>
      <c r="B10801">
        <v>5.3691275167785199E-2</v>
      </c>
      <c r="C10801">
        <v>4.9473053941581899E-2</v>
      </c>
      <c r="D10801">
        <v>3.8396575465256499</v>
      </c>
      <c r="E10801">
        <v>20</v>
      </c>
      <c r="F10801">
        <v>-411.88393557004503</v>
      </c>
    </row>
    <row r="10802" spans="1:6" x14ac:dyDescent="0.35">
      <c r="A10802">
        <v>150</v>
      </c>
      <c r="B10802">
        <v>5.3691275167785199E-2</v>
      </c>
      <c r="C10802">
        <v>4.9942199986499299E-2</v>
      </c>
      <c r="D10802">
        <v>3.8578200574906001</v>
      </c>
      <c r="E10802">
        <v>10</v>
      </c>
      <c r="F10802">
        <v>-412.58707997532503</v>
      </c>
    </row>
    <row r="10803" spans="1:6" x14ac:dyDescent="0.35">
      <c r="A10803">
        <v>150</v>
      </c>
      <c r="B10803">
        <v>5.3691275167785199E-2</v>
      </c>
      <c r="C10803">
        <v>5.2764699605927799E-2</v>
      </c>
      <c r="D10803">
        <v>3.9653348512536102</v>
      </c>
      <c r="E10803">
        <v>34</v>
      </c>
      <c r="F10803">
        <v>-416.68279663730698</v>
      </c>
    </row>
    <row r="10804" spans="1:6" x14ac:dyDescent="0.35">
      <c r="A10804">
        <v>150</v>
      </c>
      <c r="B10804">
        <v>5.3691275167785199E-2</v>
      </c>
      <c r="C10804">
        <v>5.2257428807073902E-2</v>
      </c>
      <c r="D10804">
        <v>3.9462277917662099</v>
      </c>
      <c r="E10804">
        <v>13</v>
      </c>
      <c r="F10804">
        <v>-415.96310129337598</v>
      </c>
    </row>
    <row r="10805" spans="1:6" x14ac:dyDescent="0.35">
      <c r="A10805">
        <v>150</v>
      </c>
      <c r="B10805">
        <v>5.3691275167785199E-2</v>
      </c>
      <c r="C10805">
        <v>5.2483095447233397E-2</v>
      </c>
      <c r="D10805">
        <v>3.9547392383412001</v>
      </c>
      <c r="E10805">
        <v>5</v>
      </c>
      <c r="F10805">
        <v>-416.28412681479102</v>
      </c>
    </row>
    <row r="10806" spans="1:6" x14ac:dyDescent="0.35">
      <c r="A10806">
        <v>150</v>
      </c>
      <c r="B10806">
        <v>5.3691275167785199E-2</v>
      </c>
      <c r="C10806">
        <v>5.3131814376442703E-2</v>
      </c>
      <c r="D10806">
        <v>3.9791055130745101</v>
      </c>
      <c r="E10806">
        <v>8</v>
      </c>
      <c r="F10806">
        <v>-417.19934168571302</v>
      </c>
    </row>
    <row r="10807" spans="1:6" x14ac:dyDescent="0.35">
      <c r="A10807">
        <v>150</v>
      </c>
      <c r="B10807">
        <v>5.3691275167785199E-2</v>
      </c>
      <c r="C10807">
        <v>5.47170179801586E-2</v>
      </c>
      <c r="D10807">
        <v>4.0380281522157899</v>
      </c>
      <c r="E10807">
        <v>2</v>
      </c>
      <c r="F10807">
        <v>-419.389558709006</v>
      </c>
    </row>
    <row r="10808" spans="1:6" x14ac:dyDescent="0.35">
      <c r="A10808">
        <v>150</v>
      </c>
      <c r="B10808">
        <v>5.3691275167785199E-2</v>
      </c>
      <c r="C10808">
        <v>5.4863432858035403E-2</v>
      </c>
      <c r="D10808">
        <v>4.0434271344608801</v>
      </c>
      <c r="E10808">
        <v>15</v>
      </c>
      <c r="F10808">
        <v>-419.58864376130498</v>
      </c>
    </row>
    <row r="10809" spans="1:6" x14ac:dyDescent="0.35">
      <c r="A10809">
        <v>150</v>
      </c>
      <c r="B10809">
        <v>5.3691275167785199E-2</v>
      </c>
      <c r="C10809">
        <v>4.7543816316287499E-2</v>
      </c>
      <c r="D10809">
        <v>3.7640479888351202</v>
      </c>
      <c r="E10809">
        <v>10</v>
      </c>
      <c r="F10809">
        <v>-408.920592136435</v>
      </c>
    </row>
    <row r="10810" spans="1:6" x14ac:dyDescent="0.35">
      <c r="A10810">
        <v>150</v>
      </c>
      <c r="B10810">
        <v>5.3691275167785199E-2</v>
      </c>
      <c r="C10810">
        <v>4.1799963760534201E-2</v>
      </c>
      <c r="D10810">
        <v>3.5293610187453499</v>
      </c>
      <c r="E10810">
        <v>26</v>
      </c>
      <c r="F10810">
        <v>-399.32825061351099</v>
      </c>
    </row>
    <row r="10811" spans="1:6" x14ac:dyDescent="0.35">
      <c r="A10811">
        <v>150</v>
      </c>
      <c r="B10811">
        <v>5.3691275167785199E-2</v>
      </c>
      <c r="C10811">
        <v>5.88606601274047E-2</v>
      </c>
      <c r="D10811">
        <v>4.1881352315758198</v>
      </c>
      <c r="E10811">
        <v>5</v>
      </c>
      <c r="F10811">
        <v>-424.82792327561901</v>
      </c>
    </row>
    <row r="10812" spans="1:6" x14ac:dyDescent="0.35">
      <c r="A10812">
        <v>150</v>
      </c>
      <c r="B10812">
        <v>5.3691275167785199E-2</v>
      </c>
      <c r="C10812">
        <v>5.0381546375986602E-2</v>
      </c>
      <c r="D10812">
        <v>3.8747517107608398</v>
      </c>
      <c r="E10812">
        <v>8</v>
      </c>
      <c r="F10812">
        <v>-413.23959777789798</v>
      </c>
    </row>
    <row r="10813" spans="1:6" x14ac:dyDescent="0.35">
      <c r="A10813">
        <v>150</v>
      </c>
      <c r="B10813">
        <v>5.3691275167785199E-2</v>
      </c>
      <c r="C10813">
        <v>5.9091344382428197E-2</v>
      </c>
      <c r="D10813">
        <v>4.1963341890230303</v>
      </c>
      <c r="E10813">
        <v>7</v>
      </c>
      <c r="F10813">
        <v>-425.119329919915</v>
      </c>
    </row>
    <row r="10814" spans="1:6" x14ac:dyDescent="0.35">
      <c r="A10814">
        <v>150</v>
      </c>
      <c r="B10814">
        <v>5.3691275167785199E-2</v>
      </c>
      <c r="C10814">
        <v>4.63618182131968E-2</v>
      </c>
      <c r="D10814">
        <v>3.7169640605651102</v>
      </c>
      <c r="E10814">
        <v>6</v>
      </c>
      <c r="F10814">
        <v>-407.045017575028</v>
      </c>
    </row>
    <row r="10815" spans="1:6" x14ac:dyDescent="0.35">
      <c r="A10815">
        <v>150</v>
      </c>
      <c r="B10815">
        <v>5.3691275167785199E-2</v>
      </c>
      <c r="C10815">
        <v>5.3961501611699901E-2</v>
      </c>
      <c r="D10815">
        <v>4.0100533014271198</v>
      </c>
      <c r="E10815">
        <v>7</v>
      </c>
      <c r="F10815">
        <v>-418.35371691762998</v>
      </c>
    </row>
    <row r="10816" spans="1:6" x14ac:dyDescent="0.35">
      <c r="A10816">
        <v>150</v>
      </c>
      <c r="B10816">
        <v>5.3691275167785199E-2</v>
      </c>
      <c r="C10816">
        <v>4.9071562282315503E-2</v>
      </c>
      <c r="D10816">
        <v>3.8240457058107999</v>
      </c>
      <c r="E10816">
        <v>11</v>
      </c>
      <c r="F10816">
        <v>-411.27687462113801</v>
      </c>
    </row>
    <row r="10817" spans="1:6" x14ac:dyDescent="0.35">
      <c r="A10817">
        <v>150</v>
      </c>
      <c r="B10817">
        <v>5.3691275167785199E-2</v>
      </c>
      <c r="C10817">
        <v>5.6332369455509998E-2</v>
      </c>
      <c r="D10817">
        <v>4.0971997873842998</v>
      </c>
      <c r="E10817">
        <v>4</v>
      </c>
      <c r="F10817">
        <v>-421.55710193890599</v>
      </c>
    </row>
    <row r="10818" spans="1:6" x14ac:dyDescent="0.35">
      <c r="A10818">
        <v>150</v>
      </c>
      <c r="B10818">
        <v>5.3691275167785199E-2</v>
      </c>
      <c r="C10818">
        <v>6.7834853337688197E-2</v>
      </c>
      <c r="D10818">
        <v>4.49608566362242</v>
      </c>
      <c r="E10818">
        <v>16</v>
      </c>
      <c r="F10818">
        <v>-435.399709137792</v>
      </c>
    </row>
    <row r="10819" spans="1:6" x14ac:dyDescent="0.35">
      <c r="A10819">
        <v>150</v>
      </c>
      <c r="B10819">
        <v>5.3691275167785199E-2</v>
      </c>
      <c r="C10819">
        <v>5.1728405622446898E-2</v>
      </c>
      <c r="D10819">
        <v>3.9262023477514698</v>
      </c>
      <c r="E10819">
        <v>20</v>
      </c>
      <c r="F10819">
        <v>-415.20506405684</v>
      </c>
    </row>
    <row r="10820" spans="1:6" x14ac:dyDescent="0.35">
      <c r="A10820">
        <v>150</v>
      </c>
      <c r="B10820">
        <v>5.3691275167785199E-2</v>
      </c>
      <c r="C10820">
        <v>5.3488651213755699E-2</v>
      </c>
      <c r="D10820">
        <v>3.99244512319195</v>
      </c>
      <c r="E10820">
        <v>21</v>
      </c>
      <c r="F10820">
        <v>-417.69801599726702</v>
      </c>
    </row>
    <row r="10821" spans="1:6" x14ac:dyDescent="0.35">
      <c r="A10821">
        <v>150</v>
      </c>
      <c r="B10821">
        <v>5.3691275167785199E-2</v>
      </c>
      <c r="C10821">
        <v>5.02462082106995E-2</v>
      </c>
      <c r="D10821">
        <v>3.8695439068174999</v>
      </c>
      <c r="E10821">
        <v>16</v>
      </c>
      <c r="F10821">
        <v>-413.03920178506797</v>
      </c>
    </row>
    <row r="10822" spans="1:6" x14ac:dyDescent="0.35">
      <c r="A10822">
        <v>150</v>
      </c>
      <c r="B10822">
        <v>5.3691275167785199E-2</v>
      </c>
      <c r="C10822">
        <v>5.0138188246039501E-2</v>
      </c>
      <c r="D10822">
        <v>3.86538227052898</v>
      </c>
      <c r="E10822">
        <v>10</v>
      </c>
      <c r="F10822">
        <v>-412.87886829186999</v>
      </c>
    </row>
    <row r="10823" spans="1:6" x14ac:dyDescent="0.35">
      <c r="A10823">
        <v>150</v>
      </c>
      <c r="B10823">
        <v>5.3691275167785199E-2</v>
      </c>
      <c r="C10823">
        <v>4.4113518614796697E-2</v>
      </c>
      <c r="D10823">
        <v>3.6257176596102201</v>
      </c>
      <c r="E10823">
        <v>13</v>
      </c>
      <c r="F10823">
        <v>-403.34162577027701</v>
      </c>
    </row>
    <row r="10824" spans="1:6" x14ac:dyDescent="0.35">
      <c r="A10824">
        <v>150</v>
      </c>
      <c r="B10824">
        <v>5.3691275167785199E-2</v>
      </c>
      <c r="C10824">
        <v>4.9422280216101802E-2</v>
      </c>
      <c r="D10824">
        <v>3.8376867387005902</v>
      </c>
      <c r="E10824">
        <v>2</v>
      </c>
      <c r="F10824">
        <v>-411.80743766621998</v>
      </c>
    </row>
    <row r="10825" spans="1:6" x14ac:dyDescent="0.35">
      <c r="A10825">
        <v>150</v>
      </c>
      <c r="B10825">
        <v>5.3691275167785199E-2</v>
      </c>
      <c r="C10825">
        <v>5.2804186771920697E-2</v>
      </c>
      <c r="D10825">
        <v>3.9668183293456201</v>
      </c>
      <c r="E10825">
        <v>5</v>
      </c>
      <c r="F10825">
        <v>-416.73852885358002</v>
      </c>
    </row>
    <row r="10826" spans="1:6" x14ac:dyDescent="0.35">
      <c r="A10826">
        <v>150</v>
      </c>
      <c r="B10826">
        <v>5.3691275167785199E-2</v>
      </c>
      <c r="C10826">
        <v>5.3205548932235197E-2</v>
      </c>
      <c r="D10826">
        <v>3.9818655906253402</v>
      </c>
      <c r="E10826">
        <v>39</v>
      </c>
      <c r="F10826">
        <v>-417.30265862184899</v>
      </c>
    </row>
    <row r="10827" spans="1:6" x14ac:dyDescent="0.35">
      <c r="A10827">
        <v>150</v>
      </c>
      <c r="B10827">
        <v>5.3691275167785199E-2</v>
      </c>
      <c r="C10827">
        <v>5.0621352796239E-2</v>
      </c>
      <c r="D10827">
        <v>3.8839622981279298</v>
      </c>
      <c r="E10827">
        <v>2</v>
      </c>
      <c r="F10827">
        <v>-413.59336211585702</v>
      </c>
    </row>
    <row r="10828" spans="1:6" x14ac:dyDescent="0.35">
      <c r="A10828">
        <v>150</v>
      </c>
      <c r="B10828">
        <v>5.3691275167785199E-2</v>
      </c>
      <c r="C10828">
        <v>5.0425161937231497E-2</v>
      </c>
      <c r="D10828">
        <v>3.87642854407185</v>
      </c>
      <c r="E10828">
        <v>2</v>
      </c>
      <c r="F10828">
        <v>-413.304064906522</v>
      </c>
    </row>
    <row r="10829" spans="1:6" x14ac:dyDescent="0.35">
      <c r="A10829">
        <v>150</v>
      </c>
      <c r="B10829">
        <v>5.3691275167785199E-2</v>
      </c>
      <c r="C10829">
        <v>5.7923793314161302E-2</v>
      </c>
      <c r="D10829">
        <v>4.1546709144792802</v>
      </c>
      <c r="E10829">
        <v>3</v>
      </c>
      <c r="F10829">
        <v>-423.63259165651999</v>
      </c>
    </row>
    <row r="10830" spans="1:6" x14ac:dyDescent="0.35">
      <c r="A10830">
        <v>150</v>
      </c>
      <c r="B10830">
        <v>5.3691275167785199E-2</v>
      </c>
      <c r="C10830">
        <v>5.8042996708031501E-2</v>
      </c>
      <c r="D10830">
        <v>4.1589437383779799</v>
      </c>
      <c r="E10830">
        <v>4</v>
      </c>
      <c r="F10830">
        <v>-423.78575026286597</v>
      </c>
    </row>
    <row r="10831" spans="1:6" x14ac:dyDescent="0.35">
      <c r="A10831">
        <v>150</v>
      </c>
      <c r="B10831">
        <v>5.3691275167785199E-2</v>
      </c>
      <c r="C10831">
        <v>6.5503552110219701E-2</v>
      </c>
      <c r="D10831">
        <v>4.4181510305608001</v>
      </c>
      <c r="E10831">
        <v>4</v>
      </c>
      <c r="F10831">
        <v>-432.794313611635</v>
      </c>
    </row>
    <row r="10832" spans="1:6" x14ac:dyDescent="0.35">
      <c r="A10832">
        <v>150</v>
      </c>
      <c r="B10832">
        <v>5.3691275167785199E-2</v>
      </c>
      <c r="C10832">
        <v>6.0278817897226403E-2</v>
      </c>
      <c r="D10832">
        <v>4.2382883022953299</v>
      </c>
      <c r="E10832">
        <v>30</v>
      </c>
      <c r="F10832">
        <v>-426.60160477884898</v>
      </c>
    </row>
    <row r="10833" spans="1:6" x14ac:dyDescent="0.35">
      <c r="A10833">
        <v>150</v>
      </c>
      <c r="B10833">
        <v>5.3691275167785199E-2</v>
      </c>
      <c r="C10833">
        <v>4.5396763245570099E-2</v>
      </c>
      <c r="D10833">
        <v>3.6780749648667999</v>
      </c>
      <c r="E10833">
        <v>20</v>
      </c>
      <c r="F10833">
        <v>-405.47787813045102</v>
      </c>
    </row>
    <row r="10834" spans="1:6" x14ac:dyDescent="0.35">
      <c r="A10834">
        <v>150</v>
      </c>
      <c r="B10834">
        <v>5.3691275167785199E-2</v>
      </c>
      <c r="C10834">
        <v>5.3361203422750601E-2</v>
      </c>
      <c r="D10834">
        <v>3.9876858727813098</v>
      </c>
      <c r="E10834">
        <v>8</v>
      </c>
      <c r="F10834">
        <v>-417.52029249984099</v>
      </c>
    </row>
    <row r="10835" spans="1:6" x14ac:dyDescent="0.35">
      <c r="A10835">
        <v>150</v>
      </c>
      <c r="B10835">
        <v>5.3691275167785199E-2</v>
      </c>
      <c r="C10835">
        <v>6.4255919460123198E-2</v>
      </c>
      <c r="D10835">
        <v>4.3758729413817203</v>
      </c>
      <c r="E10835">
        <v>5</v>
      </c>
      <c r="F10835">
        <v>-431.36163982286701</v>
      </c>
    </row>
    <row r="10836" spans="1:6" x14ac:dyDescent="0.35">
      <c r="A10836">
        <v>150</v>
      </c>
      <c r="B10836">
        <v>5.3691275167785199E-2</v>
      </c>
      <c r="C10836">
        <v>5.2490336401752699E-2</v>
      </c>
      <c r="D10836">
        <v>3.9550120414130601</v>
      </c>
      <c r="E10836">
        <v>2</v>
      </c>
      <c r="F10836">
        <v>-416.29440467468402</v>
      </c>
    </row>
    <row r="10837" spans="1:6" x14ac:dyDescent="0.35">
      <c r="A10837">
        <v>150</v>
      </c>
      <c r="B10837">
        <v>5.3691275167785199E-2</v>
      </c>
      <c r="C10837">
        <v>6.4723780966580297E-2</v>
      </c>
      <c r="D10837">
        <v>4.3917748949645503</v>
      </c>
      <c r="E10837">
        <v>9</v>
      </c>
      <c r="F10837">
        <v>-431.90212541857898</v>
      </c>
    </row>
    <row r="10838" spans="1:6" x14ac:dyDescent="0.35">
      <c r="A10838">
        <v>150</v>
      </c>
      <c r="B10838">
        <v>5.3691275167785199E-2</v>
      </c>
      <c r="C10838">
        <v>5.9205340109718202E-2</v>
      </c>
      <c r="D10838">
        <v>4.2003799057580498</v>
      </c>
      <c r="E10838">
        <v>40</v>
      </c>
      <c r="F10838">
        <v>-425.26291271512798</v>
      </c>
    </row>
    <row r="10839" spans="1:6" x14ac:dyDescent="0.35">
      <c r="A10839">
        <v>150</v>
      </c>
      <c r="B10839">
        <v>5.3691275167785199E-2</v>
      </c>
      <c r="C10839">
        <v>5.9796440077024997E-2</v>
      </c>
      <c r="D10839">
        <v>4.2212959080066197</v>
      </c>
      <c r="E10839">
        <v>26</v>
      </c>
      <c r="F10839">
        <v>-426.00302449613298</v>
      </c>
    </row>
    <row r="10840" spans="1:6" x14ac:dyDescent="0.35">
      <c r="A10840">
        <v>150</v>
      </c>
      <c r="B10840">
        <v>5.3691275167785199E-2</v>
      </c>
      <c r="C10840">
        <v>4.7807192525608999E-2</v>
      </c>
      <c r="D10840">
        <v>3.7744593483877198</v>
      </c>
      <c r="E10840">
        <v>9</v>
      </c>
      <c r="F10840">
        <v>-409.33215731512701</v>
      </c>
    </row>
    <row r="10841" spans="1:6" x14ac:dyDescent="0.35">
      <c r="A10841">
        <v>150</v>
      </c>
      <c r="B10841">
        <v>5.3691275167785199E-2</v>
      </c>
      <c r="C10841">
        <v>6.0046260052401997E-2</v>
      </c>
      <c r="D10841">
        <v>4.2301046672175602</v>
      </c>
      <c r="E10841">
        <v>4</v>
      </c>
      <c r="F10841">
        <v>-426.31362522698998</v>
      </c>
    </row>
    <row r="10842" spans="1:6" x14ac:dyDescent="0.35">
      <c r="A10842">
        <v>150</v>
      </c>
      <c r="B10842">
        <v>5.3691275167785199E-2</v>
      </c>
      <c r="C10842">
        <v>6.2187574733976798E-2</v>
      </c>
      <c r="D10842">
        <v>4.3048690189975698</v>
      </c>
      <c r="E10842">
        <v>11</v>
      </c>
      <c r="F10842">
        <v>-428.92410154993001</v>
      </c>
    </row>
    <row r="10843" spans="1:6" x14ac:dyDescent="0.35">
      <c r="A10843">
        <v>150</v>
      </c>
      <c r="B10843">
        <v>5.3691275167785199E-2</v>
      </c>
      <c r="C10843">
        <v>5.1160758238403402E-2</v>
      </c>
      <c r="D10843">
        <v>3.9046006140249698</v>
      </c>
      <c r="E10843">
        <v>18</v>
      </c>
      <c r="F10843">
        <v>-414.38301132347902</v>
      </c>
    </row>
    <row r="10844" spans="1:6" x14ac:dyDescent="0.35">
      <c r="A10844">
        <v>150</v>
      </c>
      <c r="B10844">
        <v>5.3691275167785199E-2</v>
      </c>
      <c r="C10844">
        <v>5.0049408553552999E-2</v>
      </c>
      <c r="D10844">
        <v>3.8619585379647399</v>
      </c>
      <c r="E10844">
        <v>14</v>
      </c>
      <c r="F10844">
        <v>-412.74683420715797</v>
      </c>
    </row>
    <row r="10845" spans="1:6" x14ac:dyDescent="0.35">
      <c r="A10845">
        <v>150</v>
      </c>
      <c r="B10845">
        <v>5.3691275167785199E-2</v>
      </c>
      <c r="C10845">
        <v>4.4461592377150701E-2</v>
      </c>
      <c r="D10845">
        <v>3.63999375389449</v>
      </c>
      <c r="E10845">
        <v>8</v>
      </c>
      <c r="F10845">
        <v>-403.92715433443101</v>
      </c>
    </row>
    <row r="10846" spans="1:6" x14ac:dyDescent="0.35">
      <c r="A10846">
        <v>150</v>
      </c>
      <c r="B10846">
        <v>5.3691275167785199E-2</v>
      </c>
      <c r="C10846">
        <v>5.9570102794524002E-2</v>
      </c>
      <c r="D10846">
        <v>4.2132992574428103</v>
      </c>
      <c r="E10846">
        <v>4</v>
      </c>
      <c r="F10846">
        <v>-425.72049729295799</v>
      </c>
    </row>
    <row r="10847" spans="1:6" x14ac:dyDescent="0.35">
      <c r="A10847">
        <v>150</v>
      </c>
      <c r="B10847">
        <v>5.3691275167785199E-2</v>
      </c>
      <c r="C10847">
        <v>4.9456145324692898E-2</v>
      </c>
      <c r="D10847">
        <v>3.8390013423751901</v>
      </c>
      <c r="E10847">
        <v>13</v>
      </c>
      <c r="F10847">
        <v>-411.85846903478898</v>
      </c>
    </row>
    <row r="10848" spans="1:6" x14ac:dyDescent="0.35">
      <c r="A10848">
        <v>150</v>
      </c>
      <c r="B10848">
        <v>5.3691275167785199E-2</v>
      </c>
      <c r="C10848">
        <v>5.38110991543541E-2</v>
      </c>
      <c r="D10848">
        <v>4.0044609559836504</v>
      </c>
      <c r="E10848">
        <v>9</v>
      </c>
      <c r="F10848">
        <v>-418.14577927361302</v>
      </c>
    </row>
    <row r="10849" spans="1:6" x14ac:dyDescent="0.35">
      <c r="A10849">
        <v>150</v>
      </c>
      <c r="B10849">
        <v>5.3691275167785199E-2</v>
      </c>
      <c r="C10849">
        <v>6.0371517723715601E-2</v>
      </c>
      <c r="D10849">
        <v>4.2415459777853703</v>
      </c>
      <c r="E10849">
        <v>8</v>
      </c>
      <c r="F10849">
        <v>-426.71608665570301</v>
      </c>
    </row>
    <row r="10850" spans="1:6" x14ac:dyDescent="0.35">
      <c r="A10850">
        <v>150</v>
      </c>
      <c r="B10850">
        <v>5.3691275167785199E-2</v>
      </c>
      <c r="C10850">
        <v>4.8817844954012597E-2</v>
      </c>
      <c r="D10850">
        <v>3.8141470601296601</v>
      </c>
      <c r="E10850">
        <v>15</v>
      </c>
      <c r="F10850">
        <v>-410.89068404507799</v>
      </c>
    </row>
    <row r="10851" spans="1:6" x14ac:dyDescent="0.35">
      <c r="A10851">
        <v>150</v>
      </c>
      <c r="B10851">
        <v>5.3691275167785199E-2</v>
      </c>
      <c r="C10851">
        <v>5.7164709754671902E-2</v>
      </c>
      <c r="D10851">
        <v>4.1273579329750696</v>
      </c>
      <c r="E10851">
        <v>32</v>
      </c>
      <c r="F10851">
        <v>-422.64982545929701</v>
      </c>
    </row>
    <row r="10852" spans="1:6" x14ac:dyDescent="0.35">
      <c r="A10852">
        <v>150</v>
      </c>
      <c r="B10852">
        <v>5.3691275167785199E-2</v>
      </c>
      <c r="C10852">
        <v>5.3437750864484601E-2</v>
      </c>
      <c r="D10852">
        <v>3.9905450451807201</v>
      </c>
      <c r="E10852">
        <v>23</v>
      </c>
      <c r="F10852">
        <v>-417.627087279318</v>
      </c>
    </row>
    <row r="10853" spans="1:6" x14ac:dyDescent="0.35">
      <c r="A10853">
        <v>150</v>
      </c>
      <c r="B10853">
        <v>5.3691275167785199E-2</v>
      </c>
      <c r="C10853">
        <v>5.2350797827856503E-2</v>
      </c>
      <c r="D10853">
        <v>3.9497516064559401</v>
      </c>
      <c r="E10853">
        <v>15</v>
      </c>
      <c r="F10853">
        <v>-416.09609262913</v>
      </c>
    </row>
    <row r="10854" spans="1:6" x14ac:dyDescent="0.35">
      <c r="A10854">
        <v>150</v>
      </c>
      <c r="B10854">
        <v>5.3691275167785199E-2</v>
      </c>
      <c r="C10854">
        <v>5.7128219910202498E-2</v>
      </c>
      <c r="D10854">
        <v>4.1260404182751698</v>
      </c>
      <c r="E10854">
        <v>11</v>
      </c>
      <c r="F10854">
        <v>-422.602254826305</v>
      </c>
    </row>
    <row r="10855" spans="1:6" x14ac:dyDescent="0.35">
      <c r="A10855">
        <v>150</v>
      </c>
      <c r="B10855">
        <v>5.3691275167785199E-2</v>
      </c>
      <c r="C10855">
        <v>4.4195407387563099E-2</v>
      </c>
      <c r="D10855">
        <v>3.6290813440172198</v>
      </c>
      <c r="E10855">
        <v>20</v>
      </c>
      <c r="F10855">
        <v>-403.47979335074501</v>
      </c>
    </row>
    <row r="10856" spans="1:6" x14ac:dyDescent="0.35">
      <c r="A10856">
        <v>150</v>
      </c>
      <c r="B10856">
        <v>5.3691275167785199E-2</v>
      </c>
      <c r="C10856">
        <v>4.75698550346687E-2</v>
      </c>
      <c r="D10856">
        <v>3.7650785915211999</v>
      </c>
      <c r="E10856">
        <v>9</v>
      </c>
      <c r="F10856">
        <v>-408.96138300362202</v>
      </c>
    </row>
    <row r="10857" spans="1:6" x14ac:dyDescent="0.35">
      <c r="A10857">
        <v>150</v>
      </c>
      <c r="B10857">
        <v>5.3691275167785199E-2</v>
      </c>
      <c r="C10857">
        <v>6.2200301078589003E-2</v>
      </c>
      <c r="D10857">
        <v>4.3053094803300196</v>
      </c>
      <c r="E10857">
        <v>26</v>
      </c>
      <c r="F10857">
        <v>-428.939346004757</v>
      </c>
    </row>
    <row r="10858" spans="1:6" x14ac:dyDescent="0.35">
      <c r="A10858">
        <v>150</v>
      </c>
      <c r="B10858">
        <v>5.3691275167785199E-2</v>
      </c>
      <c r="C10858">
        <v>5.9399043143896199E-2</v>
      </c>
      <c r="D10858">
        <v>4.20724551896856</v>
      </c>
      <c r="E10858">
        <v>14</v>
      </c>
      <c r="F10858">
        <v>-425.50625766547199</v>
      </c>
    </row>
    <row r="10859" spans="1:6" x14ac:dyDescent="0.35">
      <c r="A10859">
        <v>150</v>
      </c>
      <c r="B10859">
        <v>5.3691275167785199E-2</v>
      </c>
      <c r="C10859">
        <v>5.0795554461281402E-2</v>
      </c>
      <c r="D10859">
        <v>3.8906394370928101</v>
      </c>
      <c r="E10859">
        <v>25</v>
      </c>
      <c r="F10859">
        <v>-413.84929649918899</v>
      </c>
    </row>
    <row r="10860" spans="1:6" x14ac:dyDescent="0.35">
      <c r="A10860">
        <v>150</v>
      </c>
      <c r="B10860">
        <v>5.3691275167785199E-2</v>
      </c>
      <c r="C10860">
        <v>5.2826539064544799E-2</v>
      </c>
      <c r="D10860">
        <v>3.9676578281442501</v>
      </c>
      <c r="E10860">
        <v>11</v>
      </c>
      <c r="F10860">
        <v>-416.77005842629001</v>
      </c>
    </row>
    <row r="10861" spans="1:6" x14ac:dyDescent="0.35">
      <c r="A10861">
        <v>150</v>
      </c>
      <c r="B10861">
        <v>5.3691275167785199E-2</v>
      </c>
      <c r="C10861">
        <v>5.2162896491487303E-2</v>
      </c>
      <c r="D10861">
        <v>3.94265686491523</v>
      </c>
      <c r="E10861">
        <v>8</v>
      </c>
      <c r="F10861">
        <v>-415.828210707371</v>
      </c>
    </row>
    <row r="10862" spans="1:6" x14ac:dyDescent="0.35">
      <c r="A10862">
        <v>150</v>
      </c>
      <c r="B10862">
        <v>5.3691275167785199E-2</v>
      </c>
      <c r="C10862">
        <v>5.4200390407093298E-2</v>
      </c>
      <c r="D10862">
        <v>4.01891979782053</v>
      </c>
      <c r="E10862">
        <v>25</v>
      </c>
      <c r="F10862">
        <v>-418.68280221492</v>
      </c>
    </row>
    <row r="10863" spans="1:6" x14ac:dyDescent="0.35">
      <c r="A10863">
        <v>150</v>
      </c>
      <c r="B10863">
        <v>5.3691275167785199E-2</v>
      </c>
      <c r="C10863">
        <v>4.9677805303965199E-2</v>
      </c>
      <c r="D10863">
        <v>3.8475948306158299</v>
      </c>
      <c r="E10863">
        <v>9</v>
      </c>
      <c r="F10863">
        <v>-412.19162827784101</v>
      </c>
    </row>
    <row r="10864" spans="1:6" x14ac:dyDescent="0.35">
      <c r="A10864">
        <v>150</v>
      </c>
      <c r="B10864">
        <v>5.3691275167785199E-2</v>
      </c>
      <c r="C10864">
        <v>5.4232200501420899E-2</v>
      </c>
      <c r="D10864">
        <v>4.0200989725905298</v>
      </c>
      <c r="E10864">
        <v>12</v>
      </c>
      <c r="F10864">
        <v>-418.72651328141001</v>
      </c>
    </row>
    <row r="10865" spans="1:6" x14ac:dyDescent="0.35">
      <c r="A10865">
        <v>150</v>
      </c>
      <c r="B10865">
        <v>5.3691275167785199E-2</v>
      </c>
      <c r="C10865">
        <v>5.2686766555792401E-2</v>
      </c>
      <c r="D10865">
        <v>3.9624053848169201</v>
      </c>
      <c r="E10865">
        <v>20</v>
      </c>
      <c r="F10865">
        <v>-416.57267937666597</v>
      </c>
    </row>
    <row r="10866" spans="1:6" x14ac:dyDescent="0.35">
      <c r="A10866">
        <v>150</v>
      </c>
      <c r="B10866">
        <v>5.3691275167785199E-2</v>
      </c>
      <c r="C10866">
        <v>6.94744764665082E-2</v>
      </c>
      <c r="D10866">
        <v>4.5500982392712599</v>
      </c>
      <c r="E10866">
        <v>6</v>
      </c>
      <c r="F10866">
        <v>-437.17901619047899</v>
      </c>
    </row>
    <row r="10867" spans="1:6" x14ac:dyDescent="0.35">
      <c r="A10867">
        <v>150</v>
      </c>
      <c r="B10867">
        <v>5.3691275167785199E-2</v>
      </c>
      <c r="C10867">
        <v>5.1926238676218803E-2</v>
      </c>
      <c r="D10867">
        <v>3.93370297881185</v>
      </c>
      <c r="E10867">
        <v>22</v>
      </c>
      <c r="F10867">
        <v>-415.48944263923102</v>
      </c>
    </row>
    <row r="10868" spans="1:6" x14ac:dyDescent="0.35">
      <c r="A10868">
        <v>150</v>
      </c>
      <c r="B10868">
        <v>5.3691275167785199E-2</v>
      </c>
      <c r="C10868">
        <v>5.3834704147486798E-2</v>
      </c>
      <c r="D10868">
        <v>4.0053391661569799</v>
      </c>
      <c r="E10868">
        <v>14</v>
      </c>
      <c r="F10868">
        <v>-418.17845257740498</v>
      </c>
    </row>
    <row r="10869" spans="1:6" x14ac:dyDescent="0.35">
      <c r="A10869">
        <v>150</v>
      </c>
      <c r="B10869">
        <v>5.3691275167785199E-2</v>
      </c>
      <c r="C10869">
        <v>5.6601440264318098E-2</v>
      </c>
      <c r="D10869">
        <v>4.1069732405710697</v>
      </c>
      <c r="E10869">
        <v>18</v>
      </c>
      <c r="F10869">
        <v>-421.91210303621102</v>
      </c>
    </row>
    <row r="10870" spans="1:6" x14ac:dyDescent="0.35">
      <c r="A10870">
        <v>150</v>
      </c>
      <c r="B10870">
        <v>5.3691275167785199E-2</v>
      </c>
      <c r="C10870">
        <v>5.1436508008182197E-2</v>
      </c>
      <c r="D10870">
        <v>3.9151091155213402</v>
      </c>
      <c r="E10870">
        <v>22</v>
      </c>
      <c r="F10870">
        <v>-414.78347827677197</v>
      </c>
    </row>
    <row r="10871" spans="1:6" x14ac:dyDescent="0.35">
      <c r="A10871">
        <v>150</v>
      </c>
      <c r="B10871">
        <v>5.3691275167785199E-2</v>
      </c>
      <c r="C10871">
        <v>4.6832296950420203E-2</v>
      </c>
      <c r="D10871">
        <v>3.7357762903077099</v>
      </c>
      <c r="E10871">
        <v>13</v>
      </c>
      <c r="F10871">
        <v>-407.79723167425902</v>
      </c>
    </row>
    <row r="10872" spans="1:6" x14ac:dyDescent="0.35">
      <c r="A10872">
        <v>150</v>
      </c>
      <c r="B10872">
        <v>5.3691275167785199E-2</v>
      </c>
      <c r="C10872">
        <v>5.2460619997158703E-2</v>
      </c>
      <c r="D10872">
        <v>3.9538923555343901</v>
      </c>
      <c r="E10872">
        <v>7</v>
      </c>
      <c r="F10872">
        <v>-416.25221597479299</v>
      </c>
    </row>
    <row r="10873" spans="1:6" x14ac:dyDescent="0.35">
      <c r="A10873">
        <v>150</v>
      </c>
      <c r="B10873">
        <v>5.3691275167785199E-2</v>
      </c>
      <c r="C10873">
        <v>4.9931790914386702E-2</v>
      </c>
      <c r="D10873">
        <v>3.85741800852426</v>
      </c>
      <c r="E10873">
        <v>14</v>
      </c>
      <c r="F10873">
        <v>-412.571550889761</v>
      </c>
    </row>
    <row r="10874" spans="1:6" x14ac:dyDescent="0.35">
      <c r="A10874">
        <v>150</v>
      </c>
      <c r="B10874">
        <v>5.3691275167785199E-2</v>
      </c>
      <c r="C10874">
        <v>6.3960337526715094E-2</v>
      </c>
      <c r="D10874">
        <v>4.3657966721964003</v>
      </c>
      <c r="E10874">
        <v>13</v>
      </c>
      <c r="F10874">
        <v>-431.01814370829999</v>
      </c>
    </row>
    <row r="10875" spans="1:6" x14ac:dyDescent="0.35">
      <c r="A10875">
        <v>150</v>
      </c>
      <c r="B10875">
        <v>5.3691275167785199E-2</v>
      </c>
      <c r="C10875">
        <v>3.9584393219642702E-2</v>
      </c>
      <c r="D10875">
        <v>3.4345522531260899</v>
      </c>
      <c r="E10875">
        <v>7</v>
      </c>
      <c r="F10875">
        <v>-395.27094019024901</v>
      </c>
    </row>
    <row r="10876" spans="1:6" x14ac:dyDescent="0.35">
      <c r="A10876">
        <v>150</v>
      </c>
      <c r="B10876">
        <v>5.3691275167785199E-2</v>
      </c>
      <c r="C10876">
        <v>5.3746368586471999E-2</v>
      </c>
      <c r="D10876">
        <v>4.00205170366009</v>
      </c>
      <c r="E10876">
        <v>19</v>
      </c>
      <c r="F10876">
        <v>-418.05610762197</v>
      </c>
    </row>
    <row r="10877" spans="1:6" x14ac:dyDescent="0.35">
      <c r="A10877">
        <v>150</v>
      </c>
      <c r="B10877">
        <v>5.3691275167785199E-2</v>
      </c>
      <c r="C10877">
        <v>5.1428834991911601E-2</v>
      </c>
      <c r="D10877">
        <v>3.91481708737326</v>
      </c>
      <c r="E10877">
        <v>2</v>
      </c>
      <c r="F10877">
        <v>-414.77236394620002</v>
      </c>
    </row>
    <row r="10878" spans="1:6" x14ac:dyDescent="0.35">
      <c r="A10878">
        <v>150</v>
      </c>
      <c r="B10878">
        <v>5.3691275167785199E-2</v>
      </c>
      <c r="C10878">
        <v>5.2084864183970299E-2</v>
      </c>
      <c r="D10878">
        <v>3.93970678183328</v>
      </c>
      <c r="E10878">
        <v>30</v>
      </c>
      <c r="F10878">
        <v>-415.71668010070698</v>
      </c>
    </row>
    <row r="10879" spans="1:6" x14ac:dyDescent="0.35">
      <c r="A10879">
        <v>150</v>
      </c>
      <c r="B10879">
        <v>5.3691275167785199E-2</v>
      </c>
      <c r="C10879">
        <v>4.78440713711097E-2</v>
      </c>
      <c r="D10879">
        <v>3.77591489159789</v>
      </c>
      <c r="E10879">
        <v>2</v>
      </c>
      <c r="F10879">
        <v>-409.38960504794301</v>
      </c>
    </row>
    <row r="10880" spans="1:6" x14ac:dyDescent="0.35">
      <c r="A10880">
        <v>150</v>
      </c>
      <c r="B10880">
        <v>5.3691275167785199E-2</v>
      </c>
      <c r="C10880">
        <v>4.9659824798861399E-2</v>
      </c>
      <c r="D10880">
        <v>3.8468984637056298</v>
      </c>
      <c r="E10880">
        <v>45</v>
      </c>
      <c r="F10880">
        <v>-412.16465868648999</v>
      </c>
    </row>
    <row r="10881" spans="1:6" x14ac:dyDescent="0.35">
      <c r="A10881">
        <v>150</v>
      </c>
      <c r="B10881">
        <v>5.3691275167785199E-2</v>
      </c>
      <c r="C10881">
        <v>5.7545686048750502E-2</v>
      </c>
      <c r="D10881">
        <v>4.14108855767752</v>
      </c>
      <c r="E10881">
        <v>33</v>
      </c>
      <c r="F10881">
        <v>-423.14468624446198</v>
      </c>
    </row>
    <row r="10882" spans="1:6" x14ac:dyDescent="0.35">
      <c r="A10882">
        <v>150</v>
      </c>
      <c r="B10882">
        <v>5.3691275167785199E-2</v>
      </c>
      <c r="C10882">
        <v>5.3209709870497598E-2</v>
      </c>
      <c r="D10882">
        <v>3.9820212884172599</v>
      </c>
      <c r="E10882">
        <v>6</v>
      </c>
      <c r="F10882">
        <v>-417.30848466417001</v>
      </c>
    </row>
    <row r="10883" spans="1:6" x14ac:dyDescent="0.35">
      <c r="A10883">
        <v>150</v>
      </c>
      <c r="B10883">
        <v>5.3691275167785199E-2</v>
      </c>
      <c r="C10883">
        <v>4.6591201755280802E-2</v>
      </c>
      <c r="D10883">
        <v>3.72614789334424</v>
      </c>
      <c r="E10883">
        <v>21</v>
      </c>
      <c r="F10883">
        <v>-407.41271103093601</v>
      </c>
    </row>
    <row r="10884" spans="1:6" x14ac:dyDescent="0.35">
      <c r="A10884">
        <v>150</v>
      </c>
      <c r="B10884">
        <v>5.3691275167785199E-2</v>
      </c>
      <c r="C10884">
        <v>5.2822977239082698E-2</v>
      </c>
      <c r="D10884">
        <v>3.96752406637271</v>
      </c>
      <c r="E10884">
        <v>20</v>
      </c>
      <c r="F10884">
        <v>-416.76503509998798</v>
      </c>
    </row>
    <row r="10885" spans="1:6" x14ac:dyDescent="0.35">
      <c r="A10885">
        <v>150</v>
      </c>
      <c r="B10885">
        <v>5.3691275167785199E-2</v>
      </c>
      <c r="C10885">
        <v>4.86422270009291E-2</v>
      </c>
      <c r="D10885">
        <v>3.8072803477386401</v>
      </c>
      <c r="E10885">
        <v>17</v>
      </c>
      <c r="F10885">
        <v>-410.62219354629002</v>
      </c>
    </row>
    <row r="10886" spans="1:6" x14ac:dyDescent="0.35">
      <c r="A10886">
        <v>150</v>
      </c>
      <c r="B10886">
        <v>5.3691275167785199E-2</v>
      </c>
      <c r="C10886">
        <v>5.4933115827934503E-2</v>
      </c>
      <c r="D10886">
        <v>4.0459941320674799</v>
      </c>
      <c r="E10886">
        <v>13</v>
      </c>
      <c r="F10886">
        <v>-419.68320742503801</v>
      </c>
    </row>
    <row r="10887" spans="1:6" x14ac:dyDescent="0.35">
      <c r="A10887">
        <v>150</v>
      </c>
      <c r="B10887">
        <v>5.3691275167785199E-2</v>
      </c>
      <c r="C10887">
        <v>5.6420836686298E-2</v>
      </c>
      <c r="D10887">
        <v>4.10041575117899</v>
      </c>
      <c r="E10887">
        <v>41</v>
      </c>
      <c r="F10887">
        <v>-421.674008770591</v>
      </c>
    </row>
    <row r="10888" spans="1:6" x14ac:dyDescent="0.35">
      <c r="A10888">
        <v>150</v>
      </c>
      <c r="B10888">
        <v>5.3691275167785199E-2</v>
      </c>
      <c r="C10888">
        <v>5.65709815194902E-2</v>
      </c>
      <c r="D10888">
        <v>4.1058680559423797</v>
      </c>
      <c r="E10888">
        <v>21</v>
      </c>
      <c r="F10888">
        <v>-421.87200180821401</v>
      </c>
    </row>
    <row r="10889" spans="1:6" x14ac:dyDescent="0.35">
      <c r="A10889">
        <v>150</v>
      </c>
      <c r="B10889">
        <v>5.3691275167785199E-2</v>
      </c>
      <c r="C10889">
        <v>5.8514358153947801E-2</v>
      </c>
      <c r="D10889">
        <v>4.1757967778468901</v>
      </c>
      <c r="E10889">
        <v>18</v>
      </c>
      <c r="F10889">
        <v>-424.38831402553302</v>
      </c>
    </row>
    <row r="10890" spans="1:6" x14ac:dyDescent="0.35">
      <c r="A10890">
        <v>150</v>
      </c>
      <c r="B10890">
        <v>5.3691275167785199E-2</v>
      </c>
      <c r="C10890">
        <v>5.2727366539305501E-2</v>
      </c>
      <c r="D10890">
        <v>3.9639317891095298</v>
      </c>
      <c r="E10890">
        <v>28</v>
      </c>
      <c r="F10890">
        <v>-416.63006634807999</v>
      </c>
    </row>
    <row r="10891" spans="1:6" x14ac:dyDescent="0.35">
      <c r="A10891">
        <v>150</v>
      </c>
      <c r="B10891">
        <v>5.3691275167785199E-2</v>
      </c>
      <c r="C10891">
        <v>6.7225188011005896E-2</v>
      </c>
      <c r="D10891">
        <v>4.4758357909199198</v>
      </c>
      <c r="E10891">
        <v>8</v>
      </c>
      <c r="F10891">
        <v>-434.727113825537</v>
      </c>
    </row>
    <row r="10892" spans="1:6" x14ac:dyDescent="0.35">
      <c r="A10892">
        <v>150</v>
      </c>
      <c r="B10892">
        <v>5.3691275167785199E-2</v>
      </c>
      <c r="C10892">
        <v>5.6538930192049003E-2</v>
      </c>
      <c r="D10892">
        <v>4.1047047637108598</v>
      </c>
      <c r="E10892">
        <v>8</v>
      </c>
      <c r="F10892">
        <v>-421.82978050466699</v>
      </c>
    </row>
    <row r="10893" spans="1:6" x14ac:dyDescent="0.35">
      <c r="A10893">
        <v>150</v>
      </c>
      <c r="B10893">
        <v>5.3691275167785199E-2</v>
      </c>
      <c r="C10893">
        <v>5.3396407057586699E-2</v>
      </c>
      <c r="D10893">
        <v>3.9890010407570502</v>
      </c>
      <c r="E10893">
        <v>45</v>
      </c>
      <c r="F10893">
        <v>-417.56942568816498</v>
      </c>
    </row>
    <row r="10894" spans="1:6" x14ac:dyDescent="0.35">
      <c r="A10894">
        <v>150</v>
      </c>
      <c r="B10894">
        <v>5.3691275167785199E-2</v>
      </c>
      <c r="C10894">
        <v>4.3421229802256198E-2</v>
      </c>
      <c r="D10894">
        <v>3.5971553317965501</v>
      </c>
      <c r="E10894">
        <v>4</v>
      </c>
      <c r="F10894">
        <v>-402.16320022332502</v>
      </c>
    </row>
    <row r="10895" spans="1:6" x14ac:dyDescent="0.35">
      <c r="A10895">
        <v>150</v>
      </c>
      <c r="B10895">
        <v>5.3691275167785199E-2</v>
      </c>
      <c r="C10895">
        <v>5.4315007599256102E-2</v>
      </c>
      <c r="D10895">
        <v>4.0231669446567002</v>
      </c>
      <c r="E10895">
        <v>19</v>
      </c>
      <c r="F10895">
        <v>-418.84018050682101</v>
      </c>
    </row>
    <row r="10896" spans="1:6" x14ac:dyDescent="0.35">
      <c r="A10896">
        <v>150</v>
      </c>
      <c r="B10896">
        <v>5.3691275167785199E-2</v>
      </c>
      <c r="C10896">
        <v>5.3572822756882903E-2</v>
      </c>
      <c r="D10896">
        <v>3.99558521139909</v>
      </c>
      <c r="E10896">
        <v>19</v>
      </c>
      <c r="F10896">
        <v>-417.81515956016398</v>
      </c>
    </row>
    <row r="10897" spans="1:6" x14ac:dyDescent="0.35">
      <c r="A10897">
        <v>150</v>
      </c>
      <c r="B10897">
        <v>5.3691275167785199E-2</v>
      </c>
      <c r="C10897">
        <v>5.0923865245057598E-2</v>
      </c>
      <c r="D10897">
        <v>3.8955502619048801</v>
      </c>
      <c r="E10897">
        <v>4</v>
      </c>
      <c r="F10897">
        <v>-414.03724799338801</v>
      </c>
    </row>
    <row r="10898" spans="1:6" x14ac:dyDescent="0.35">
      <c r="A10898">
        <v>150</v>
      </c>
      <c r="B10898">
        <v>5.3691275167785199E-2</v>
      </c>
      <c r="C10898">
        <v>4.8828654595889497E-2</v>
      </c>
      <c r="D10898">
        <v>3.8145693163940599</v>
      </c>
      <c r="E10898">
        <v>4</v>
      </c>
      <c r="F10898">
        <v>-410.90717861122903</v>
      </c>
    </row>
    <row r="10899" spans="1:6" x14ac:dyDescent="0.35">
      <c r="A10899">
        <v>150</v>
      </c>
      <c r="B10899">
        <v>5.3691275167785199E-2</v>
      </c>
      <c r="C10899">
        <v>5.6517625054308802E-2</v>
      </c>
      <c r="D10899">
        <v>4.1039313184048298</v>
      </c>
      <c r="E10899">
        <v>24</v>
      </c>
      <c r="F10899">
        <v>-421.80170194209302</v>
      </c>
    </row>
    <row r="10900" spans="1:6" x14ac:dyDescent="0.35">
      <c r="A10900">
        <v>150</v>
      </c>
      <c r="B10900">
        <v>5.3691275167785199E-2</v>
      </c>
      <c r="C10900">
        <v>5.5862327063061497E-2</v>
      </c>
      <c r="D10900">
        <v>4.0800702769428296</v>
      </c>
      <c r="E10900">
        <v>6</v>
      </c>
      <c r="F10900">
        <v>-420.93285918577999</v>
      </c>
    </row>
    <row r="10901" spans="1:6" x14ac:dyDescent="0.35">
      <c r="A10901">
        <v>150</v>
      </c>
      <c r="B10901">
        <v>5.3691275167785199E-2</v>
      </c>
      <c r="C10901">
        <v>5.2222188569198899E-2</v>
      </c>
      <c r="D10901">
        <v>3.9448969813698902</v>
      </c>
      <c r="E10901">
        <v>9</v>
      </c>
      <c r="F10901">
        <v>-415.91284464261201</v>
      </c>
    </row>
    <row r="10902" spans="1:6" x14ac:dyDescent="0.35">
      <c r="A10902">
        <v>150</v>
      </c>
      <c r="B10902">
        <v>5.3691275167785199E-2</v>
      </c>
      <c r="C10902">
        <v>5.14021208494563E-2</v>
      </c>
      <c r="D10902">
        <v>3.91380020097322</v>
      </c>
      <c r="E10902">
        <v>25</v>
      </c>
      <c r="F10902">
        <v>-414.73365568677798</v>
      </c>
    </row>
    <row r="10903" spans="1:6" x14ac:dyDescent="0.35">
      <c r="A10903">
        <v>150</v>
      </c>
      <c r="B10903">
        <v>5.3691275167785199E-2</v>
      </c>
      <c r="C10903">
        <v>6.7226854212310394E-2</v>
      </c>
      <c r="D10903">
        <v>4.4758912582041699</v>
      </c>
      <c r="E10903">
        <v>29</v>
      </c>
      <c r="F10903">
        <v>-434.72896031288099</v>
      </c>
    </row>
    <row r="10904" spans="1:6" x14ac:dyDescent="0.35">
      <c r="A10904">
        <v>150</v>
      </c>
      <c r="B10904">
        <v>5.3691275167785199E-2</v>
      </c>
      <c r="C10904">
        <v>4.5926221230615002E-2</v>
      </c>
      <c r="D10904">
        <v>3.6994613022335101</v>
      </c>
      <c r="E10904">
        <v>6</v>
      </c>
      <c r="F10904">
        <v>-406.34173649134698</v>
      </c>
    </row>
    <row r="10905" spans="1:6" x14ac:dyDescent="0.35">
      <c r="A10905">
        <v>150</v>
      </c>
      <c r="B10905">
        <v>5.3691275167785199E-2</v>
      </c>
      <c r="C10905">
        <v>5.0371036117174098E-2</v>
      </c>
      <c r="D10905">
        <v>3.8743475273803001</v>
      </c>
      <c r="E10905">
        <v>13</v>
      </c>
      <c r="F10905">
        <v>-413.22405446843601</v>
      </c>
    </row>
    <row r="10906" spans="1:6" x14ac:dyDescent="0.35">
      <c r="A10906">
        <v>150</v>
      </c>
      <c r="B10906">
        <v>5.3691275167785199E-2</v>
      </c>
      <c r="C10906">
        <v>5.8885395869413902E-2</v>
      </c>
      <c r="D10906">
        <v>4.1890151550317096</v>
      </c>
      <c r="E10906">
        <v>21</v>
      </c>
      <c r="F10906">
        <v>-424.85922475389202</v>
      </c>
    </row>
    <row r="10907" spans="1:6" x14ac:dyDescent="0.35">
      <c r="A10907">
        <v>150</v>
      </c>
      <c r="B10907">
        <v>5.3691275167785199E-2</v>
      </c>
      <c r="C10907">
        <v>5.2298881022988998E-2</v>
      </c>
      <c r="D10907">
        <v>3.9477926167480901</v>
      </c>
      <c r="E10907">
        <v>12</v>
      </c>
      <c r="F10907">
        <v>-416.02217358183998</v>
      </c>
    </row>
    <row r="10908" spans="1:6" x14ac:dyDescent="0.35">
      <c r="A10908">
        <v>150</v>
      </c>
      <c r="B10908">
        <v>5.3691275167785199E-2</v>
      </c>
      <c r="C10908">
        <v>4.4632518504655501E-2</v>
      </c>
      <c r="D10908">
        <v>3.6469837557065401</v>
      </c>
      <c r="E10908">
        <v>9</v>
      </c>
      <c r="F10908">
        <v>-404.21300963947903</v>
      </c>
    </row>
    <row r="10909" spans="1:6" x14ac:dyDescent="0.35">
      <c r="A10909">
        <v>150</v>
      </c>
      <c r="B10909">
        <v>5.3691275167785199E-2</v>
      </c>
      <c r="C10909">
        <v>6.6638898576973096E-2</v>
      </c>
      <c r="D10909">
        <v>4.45627554982162</v>
      </c>
      <c r="E10909">
        <v>24</v>
      </c>
      <c r="F10909">
        <v>-434.07452890550297</v>
      </c>
    </row>
    <row r="10910" spans="1:6" x14ac:dyDescent="0.35">
      <c r="A10910">
        <v>150</v>
      </c>
      <c r="B10910">
        <v>5.3691275167785199E-2</v>
      </c>
      <c r="C10910">
        <v>6.0281578792069399E-2</v>
      </c>
      <c r="D10910">
        <v>4.2383853623799599</v>
      </c>
      <c r="E10910">
        <v>11</v>
      </c>
      <c r="F10910">
        <v>-426.60501695517797</v>
      </c>
    </row>
    <row r="10911" spans="1:6" x14ac:dyDescent="0.35">
      <c r="A10911">
        <v>150</v>
      </c>
      <c r="B10911">
        <v>5.3691275167785199E-2</v>
      </c>
      <c r="C10911">
        <v>5.6267955727656901E-2</v>
      </c>
      <c r="D10911">
        <v>4.0948566283621899</v>
      </c>
      <c r="E10911">
        <v>7</v>
      </c>
      <c r="F10911">
        <v>-421.47186553766602</v>
      </c>
    </row>
    <row r="10912" spans="1:6" x14ac:dyDescent="0.35">
      <c r="A10912">
        <v>150</v>
      </c>
      <c r="B10912">
        <v>5.3691275167785199E-2</v>
      </c>
      <c r="C10912">
        <v>4.7481238308937398E-2</v>
      </c>
      <c r="D10912">
        <v>3.7615700200931199</v>
      </c>
      <c r="E10912">
        <v>4</v>
      </c>
      <c r="F10912">
        <v>-408.82246933629801</v>
      </c>
    </row>
    <row r="10913" spans="1:6" x14ac:dyDescent="0.35">
      <c r="A10913">
        <v>150</v>
      </c>
      <c r="B10913">
        <v>5.3691275167785199E-2</v>
      </c>
      <c r="C10913">
        <v>6.0247253491743299E-2</v>
      </c>
      <c r="D10913">
        <v>4.2371784881616099</v>
      </c>
      <c r="E10913">
        <v>7</v>
      </c>
      <c r="F10913">
        <v>-426.56258337484701</v>
      </c>
    </row>
    <row r="10914" spans="1:6" x14ac:dyDescent="0.35">
      <c r="A10914">
        <v>150</v>
      </c>
      <c r="B10914">
        <v>5.3691275167785199E-2</v>
      </c>
      <c r="C10914">
        <v>4.54008275214123E-2</v>
      </c>
      <c r="D10914">
        <v>3.6782396063036602</v>
      </c>
      <c r="E10914">
        <v>13</v>
      </c>
      <c r="F10914">
        <v>-405.48454765874698</v>
      </c>
    </row>
    <row r="10915" spans="1:6" x14ac:dyDescent="0.35">
      <c r="A10915">
        <v>150</v>
      </c>
      <c r="B10915">
        <v>5.3691275167785199E-2</v>
      </c>
      <c r="C10915">
        <v>5.2960955432900199E-2</v>
      </c>
      <c r="D10915">
        <v>3.97270244531405</v>
      </c>
      <c r="E10915">
        <v>21</v>
      </c>
      <c r="F10915">
        <v>-416.959381840731</v>
      </c>
    </row>
    <row r="10916" spans="1:6" x14ac:dyDescent="0.35">
      <c r="A10916">
        <v>150</v>
      </c>
      <c r="B10916">
        <v>5.3691275167785199E-2</v>
      </c>
      <c r="C10916">
        <v>5.7040853629729098E-2</v>
      </c>
      <c r="D10916">
        <v>4.1228842309309703</v>
      </c>
      <c r="E10916">
        <v>4</v>
      </c>
      <c r="F10916">
        <v>-422.48823464616402</v>
      </c>
    </row>
    <row r="10917" spans="1:6" x14ac:dyDescent="0.35">
      <c r="A10917">
        <v>150</v>
      </c>
      <c r="B10917">
        <v>5.3691275167785199E-2</v>
      </c>
      <c r="C10917">
        <v>4.7974681073045103E-2</v>
      </c>
      <c r="D10917">
        <v>3.7810653207485601</v>
      </c>
      <c r="E10917">
        <v>16</v>
      </c>
      <c r="F10917">
        <v>-409.59270576825998</v>
      </c>
    </row>
    <row r="10918" spans="1:6" x14ac:dyDescent="0.35">
      <c r="A10918">
        <v>150</v>
      </c>
      <c r="B10918">
        <v>5.3691275167785199E-2</v>
      </c>
      <c r="C10918">
        <v>5.5568897186203302E-2</v>
      </c>
      <c r="D10918">
        <v>4.0693404086520699</v>
      </c>
      <c r="E10918">
        <v>21</v>
      </c>
      <c r="F10918">
        <v>-420.54049920765601</v>
      </c>
    </row>
    <row r="10919" spans="1:6" x14ac:dyDescent="0.35">
      <c r="A10919">
        <v>150</v>
      </c>
      <c r="B10919">
        <v>5.3691275167785199E-2</v>
      </c>
      <c r="C10919">
        <v>3.8464493049183403E-2</v>
      </c>
      <c r="D10919">
        <v>3.3856194305705198</v>
      </c>
      <c r="E10919">
        <v>8</v>
      </c>
      <c r="F10919">
        <v>-393.132836926008</v>
      </c>
    </row>
    <row r="10920" spans="1:6" x14ac:dyDescent="0.35">
      <c r="A10920">
        <v>150</v>
      </c>
      <c r="B10920">
        <v>5.3691275167785199E-2</v>
      </c>
      <c r="C10920">
        <v>5.9573736756057399E-2</v>
      </c>
      <c r="D10920">
        <v>4.2134277676619902</v>
      </c>
      <c r="E10920">
        <v>17</v>
      </c>
      <c r="F10920">
        <v>-425.72504188603801</v>
      </c>
    </row>
    <row r="10921" spans="1:6" x14ac:dyDescent="0.35">
      <c r="A10921">
        <v>150</v>
      </c>
      <c r="B10921">
        <v>5.3691275167785199E-2</v>
      </c>
      <c r="C10921">
        <v>5.3084177181629999E-2</v>
      </c>
      <c r="D10921">
        <v>3.9773213096411699</v>
      </c>
      <c r="E10921">
        <v>7</v>
      </c>
      <c r="F10921">
        <v>-417.13251613149203</v>
      </c>
    </row>
    <row r="10922" spans="1:6" x14ac:dyDescent="0.35">
      <c r="A10922">
        <v>150</v>
      </c>
      <c r="B10922">
        <v>5.3691275167785199E-2</v>
      </c>
      <c r="C10922">
        <v>5.0839674339178402E-2</v>
      </c>
      <c r="D10922">
        <v>3.89232873137344</v>
      </c>
      <c r="E10922">
        <v>9</v>
      </c>
      <c r="F10922">
        <v>-413.91397744001199</v>
      </c>
    </row>
    <row r="10923" spans="1:6" x14ac:dyDescent="0.35">
      <c r="A10923">
        <v>150</v>
      </c>
      <c r="B10923">
        <v>5.3691275167785199E-2</v>
      </c>
      <c r="C10923">
        <v>5.4765224711168403E-2</v>
      </c>
      <c r="D10923">
        <v>4.03980655031007</v>
      </c>
      <c r="E10923">
        <v>19</v>
      </c>
      <c r="F10923">
        <v>-419.45516572625399</v>
      </c>
    </row>
    <row r="10924" spans="1:6" x14ac:dyDescent="0.35">
      <c r="A10924">
        <v>150</v>
      </c>
      <c r="B10924">
        <v>5.3691275167785199E-2</v>
      </c>
      <c r="C10924">
        <v>5.58313854561346E-2</v>
      </c>
      <c r="D10924">
        <v>4.0789401645437398</v>
      </c>
      <c r="E10924">
        <v>25</v>
      </c>
      <c r="F10924">
        <v>-420.89158291833297</v>
      </c>
    </row>
    <row r="10925" spans="1:6" x14ac:dyDescent="0.35">
      <c r="A10925">
        <v>150</v>
      </c>
      <c r="B10925">
        <v>5.3691275167785199E-2</v>
      </c>
      <c r="C10925">
        <v>6.1775557042372399E-2</v>
      </c>
      <c r="D10925">
        <v>4.2905845753960996</v>
      </c>
      <c r="E10925">
        <v>10</v>
      </c>
      <c r="F10925">
        <v>-428.42886670685402</v>
      </c>
    </row>
    <row r="10926" spans="1:6" x14ac:dyDescent="0.35">
      <c r="A10926">
        <v>150</v>
      </c>
      <c r="B10926">
        <v>5.3691275167785199E-2</v>
      </c>
      <c r="C10926">
        <v>5.0700545987785603E-2</v>
      </c>
      <c r="D10926">
        <v>3.8869991901671499</v>
      </c>
      <c r="E10926">
        <v>22</v>
      </c>
      <c r="F10926">
        <v>-413.709820532891</v>
      </c>
    </row>
    <row r="10927" spans="1:6" x14ac:dyDescent="0.35">
      <c r="A10927">
        <v>150</v>
      </c>
      <c r="B10927">
        <v>5.3691275167785199E-2</v>
      </c>
      <c r="C10927">
        <v>5.39335433614253E-2</v>
      </c>
      <c r="D10927">
        <v>4.0090143329382997</v>
      </c>
      <c r="E10927">
        <v>60</v>
      </c>
      <c r="F10927">
        <v>-418.31510736530799</v>
      </c>
    </row>
    <row r="10928" spans="1:6" x14ac:dyDescent="0.35">
      <c r="A10928">
        <v>150</v>
      </c>
      <c r="B10928">
        <v>5.3691275167785199E-2</v>
      </c>
      <c r="C10928">
        <v>5.00121404238612E-2</v>
      </c>
      <c r="D10928">
        <v>3.86052041133195</v>
      </c>
      <c r="E10928">
        <v>14</v>
      </c>
      <c r="F10928">
        <v>-412.69133884817597</v>
      </c>
    </row>
    <row r="10929" spans="1:6" x14ac:dyDescent="0.35">
      <c r="A10929">
        <v>150</v>
      </c>
      <c r="B10929">
        <v>5.3691275167785199E-2</v>
      </c>
      <c r="C10929">
        <v>5.9657803589109097E-2</v>
      </c>
      <c r="D10929">
        <v>4.2163995860869896</v>
      </c>
      <c r="E10929">
        <v>13</v>
      </c>
      <c r="F10929">
        <v>-425.83009764698897</v>
      </c>
    </row>
    <row r="10930" spans="1:6" x14ac:dyDescent="0.35">
      <c r="A10930">
        <v>150</v>
      </c>
      <c r="B10930">
        <v>5.3691275167785199E-2</v>
      </c>
      <c r="C10930">
        <v>5.4032567617201703E-2</v>
      </c>
      <c r="D10930">
        <v>4.0126930046947402</v>
      </c>
      <c r="E10930">
        <v>3</v>
      </c>
      <c r="F10930">
        <v>-418.45176708301301</v>
      </c>
    </row>
    <row r="10931" spans="1:6" x14ac:dyDescent="0.35">
      <c r="A10931">
        <v>150</v>
      </c>
      <c r="B10931">
        <v>5.3691275167785199E-2</v>
      </c>
      <c r="C10931">
        <v>4.6150103544321398E-2</v>
      </c>
      <c r="D10931">
        <v>3.7084674538423301</v>
      </c>
      <c r="E10931">
        <v>12</v>
      </c>
      <c r="F10931">
        <v>-406.70402865020401</v>
      </c>
    </row>
    <row r="10932" spans="1:6" x14ac:dyDescent="0.35">
      <c r="A10932">
        <v>150</v>
      </c>
      <c r="B10932">
        <v>5.3691275167785199E-2</v>
      </c>
      <c r="C10932">
        <v>5.6552908805250698E-2</v>
      </c>
      <c r="D10932">
        <v>4.1052121533441799</v>
      </c>
      <c r="E10932">
        <v>34</v>
      </c>
      <c r="F10932">
        <v>-421.84819751332202</v>
      </c>
    </row>
    <row r="10933" spans="1:6" x14ac:dyDescent="0.35">
      <c r="A10933">
        <v>150</v>
      </c>
      <c r="B10933">
        <v>5.3691275167785199E-2</v>
      </c>
      <c r="C10933">
        <v>4.5429324560681002E-2</v>
      </c>
      <c r="D10933">
        <v>3.6793937977719802</v>
      </c>
      <c r="E10933">
        <v>11</v>
      </c>
      <c r="F10933">
        <v>-405.53129489953699</v>
      </c>
    </row>
    <row r="10934" spans="1:6" x14ac:dyDescent="0.35">
      <c r="A10934">
        <v>150</v>
      </c>
      <c r="B10934">
        <v>5.3691275167785199E-2</v>
      </c>
      <c r="C10934">
        <v>5.9387641703113003E-2</v>
      </c>
      <c r="D10934">
        <v>4.2068417164813399</v>
      </c>
      <c r="E10934">
        <v>10</v>
      </c>
      <c r="F10934">
        <v>-425.49195627568201</v>
      </c>
    </row>
    <row r="10935" spans="1:6" x14ac:dyDescent="0.35">
      <c r="A10935">
        <v>150</v>
      </c>
      <c r="B10935">
        <v>5.3691275167785199E-2</v>
      </c>
      <c r="C10935">
        <v>5.5386474588290997E-2</v>
      </c>
      <c r="D10935">
        <v>4.0626554650020097</v>
      </c>
      <c r="E10935">
        <v>5</v>
      </c>
      <c r="F10935">
        <v>-420.29552691703901</v>
      </c>
    </row>
    <row r="10936" spans="1:6" x14ac:dyDescent="0.35">
      <c r="A10936">
        <v>150</v>
      </c>
      <c r="B10936">
        <v>5.3691275167785199E-2</v>
      </c>
      <c r="C10936">
        <v>4.4444047504246298E-2</v>
      </c>
      <c r="D10936">
        <v>3.6392754988136602</v>
      </c>
      <c r="E10936">
        <v>4</v>
      </c>
      <c r="F10936">
        <v>-403.89775028199801</v>
      </c>
    </row>
    <row r="10937" spans="1:6" x14ac:dyDescent="0.35">
      <c r="A10937">
        <v>150</v>
      </c>
      <c r="B10937">
        <v>5.3691275167785199E-2</v>
      </c>
      <c r="C10937">
        <v>6.2127051407611399E-2</v>
      </c>
      <c r="D10937">
        <v>4.3027736774629703</v>
      </c>
      <c r="E10937">
        <v>3</v>
      </c>
      <c r="F10937">
        <v>-428.851559994517</v>
      </c>
    </row>
    <row r="10938" spans="1:6" x14ac:dyDescent="0.35">
      <c r="A10938">
        <v>150</v>
      </c>
      <c r="B10938">
        <v>5.3691275167785199E-2</v>
      </c>
      <c r="C10938">
        <v>5.3344142698890901E-2</v>
      </c>
      <c r="D10938">
        <v>3.9870483473704601</v>
      </c>
      <c r="E10938">
        <v>8</v>
      </c>
      <c r="F10938">
        <v>-417.49646943971197</v>
      </c>
    </row>
    <row r="10939" spans="1:6" x14ac:dyDescent="0.35">
      <c r="A10939">
        <v>150</v>
      </c>
      <c r="B10939">
        <v>5.3691275167785199E-2</v>
      </c>
      <c r="C10939">
        <v>5.4037998964720599E-2</v>
      </c>
      <c r="D10939">
        <v>4.01289467734785</v>
      </c>
      <c r="E10939">
        <v>4</v>
      </c>
      <c r="F10939">
        <v>-418.45925543813598</v>
      </c>
    </row>
    <row r="10940" spans="1:6" x14ac:dyDescent="0.35">
      <c r="A10940">
        <v>150</v>
      </c>
      <c r="B10940">
        <v>5.3691275167785199E-2</v>
      </c>
      <c r="C10940">
        <v>6.0360164427337402E-2</v>
      </c>
      <c r="D10940">
        <v>4.2411471324803802</v>
      </c>
      <c r="E10940">
        <v>2</v>
      </c>
      <c r="F10940">
        <v>-426.702075079493</v>
      </c>
    </row>
    <row r="10941" spans="1:6" x14ac:dyDescent="0.35">
      <c r="A10941">
        <v>150</v>
      </c>
      <c r="B10941">
        <v>5.3691275167785199E-2</v>
      </c>
      <c r="C10941">
        <v>4.7253716613020198E-2</v>
      </c>
      <c r="D10941">
        <v>3.7525468085928</v>
      </c>
      <c r="E10941">
        <v>18</v>
      </c>
      <c r="F10941">
        <v>-408.46462045253998</v>
      </c>
    </row>
    <row r="10942" spans="1:6" x14ac:dyDescent="0.35">
      <c r="A10942">
        <v>150</v>
      </c>
      <c r="B10942">
        <v>5.3691275167785199E-2</v>
      </c>
      <c r="C10942">
        <v>4.4762305325679597E-2</v>
      </c>
      <c r="D10942">
        <v>3.6522824352796901</v>
      </c>
      <c r="E10942">
        <v>11</v>
      </c>
      <c r="F10942">
        <v>-404.42933368477901</v>
      </c>
    </row>
    <row r="10943" spans="1:6" x14ac:dyDescent="0.35">
      <c r="A10943">
        <v>150</v>
      </c>
      <c r="B10943">
        <v>5.3691275167785199E-2</v>
      </c>
      <c r="C10943">
        <v>5.2149305675822898E-2</v>
      </c>
      <c r="D10943">
        <v>3.9421432104117198</v>
      </c>
      <c r="E10943">
        <v>6</v>
      </c>
      <c r="F10943">
        <v>-415.80879752748001</v>
      </c>
    </row>
    <row r="10944" spans="1:6" x14ac:dyDescent="0.35">
      <c r="A10944">
        <v>150</v>
      </c>
      <c r="B10944">
        <v>5.3691275167785199E-2</v>
      </c>
      <c r="C10944">
        <v>6.6022951383329698E-2</v>
      </c>
      <c r="D10944">
        <v>4.4356329325398702</v>
      </c>
      <c r="E10944">
        <v>17</v>
      </c>
      <c r="F10944">
        <v>-433.38271892869699</v>
      </c>
    </row>
    <row r="10945" spans="1:6" x14ac:dyDescent="0.35">
      <c r="A10945">
        <v>150</v>
      </c>
      <c r="B10945">
        <v>5.3691275167785199E-2</v>
      </c>
      <c r="C10945">
        <v>4.6793998409300097E-2</v>
      </c>
      <c r="D10945">
        <v>3.7342484553081601</v>
      </c>
      <c r="E10945">
        <v>23</v>
      </c>
      <c r="F10945">
        <v>-407.73628209889398</v>
      </c>
    </row>
    <row r="10946" spans="1:6" x14ac:dyDescent="0.35">
      <c r="A10946">
        <v>150</v>
      </c>
      <c r="B10946">
        <v>5.3691275167785199E-2</v>
      </c>
      <c r="C10946">
        <v>5.2748526934591103E-2</v>
      </c>
      <c r="D10946">
        <v>3.9647271061837501</v>
      </c>
      <c r="E10946">
        <v>11</v>
      </c>
      <c r="F10946">
        <v>-416.659958476376</v>
      </c>
    </row>
    <row r="10947" spans="1:6" x14ac:dyDescent="0.35">
      <c r="A10947">
        <v>150</v>
      </c>
      <c r="B10947">
        <v>5.3691275167785199E-2</v>
      </c>
      <c r="C10947">
        <v>5.6669255924335603E-2</v>
      </c>
      <c r="D10947">
        <v>4.1094328398760798</v>
      </c>
      <c r="E10947">
        <v>5</v>
      </c>
      <c r="F10947">
        <v>-422.00130999696898</v>
      </c>
    </row>
    <row r="10948" spans="1:6" x14ac:dyDescent="0.35">
      <c r="A10948">
        <v>150</v>
      </c>
      <c r="B10948">
        <v>5.3691275167785199E-2</v>
      </c>
      <c r="C10948">
        <v>5.2681574307083E-2</v>
      </c>
      <c r="D10948">
        <v>3.96221013368937</v>
      </c>
      <c r="E10948">
        <v>4</v>
      </c>
      <c r="F10948">
        <v>-416.56533708530998</v>
      </c>
    </row>
    <row r="10949" spans="1:6" x14ac:dyDescent="0.35">
      <c r="A10949">
        <v>150</v>
      </c>
      <c r="B10949">
        <v>5.3691275167785199E-2</v>
      </c>
      <c r="C10949">
        <v>5.1536598119960503E-2</v>
      </c>
      <c r="D10949">
        <v>3.9189164624610502</v>
      </c>
      <c r="E10949">
        <v>16</v>
      </c>
      <c r="F10949">
        <v>-414.92830668792101</v>
      </c>
    </row>
    <row r="10950" spans="1:6" x14ac:dyDescent="0.35">
      <c r="A10950">
        <v>150</v>
      </c>
      <c r="B10950">
        <v>5.3691275167785199E-2</v>
      </c>
      <c r="C10950">
        <v>5.3649074962012801E-2</v>
      </c>
      <c r="D10950">
        <v>3.9984277333321701</v>
      </c>
      <c r="E10950">
        <v>27</v>
      </c>
      <c r="F10950">
        <v>-417.92112280761103</v>
      </c>
    </row>
    <row r="10951" spans="1:6" x14ac:dyDescent="0.35">
      <c r="A10951">
        <v>150</v>
      </c>
      <c r="B10951">
        <v>5.3691275167785199E-2</v>
      </c>
      <c r="C10951">
        <v>4.3761962060302403E-2</v>
      </c>
      <c r="D10951">
        <v>3.6112414339074799</v>
      </c>
      <c r="E10951">
        <v>16</v>
      </c>
      <c r="F10951">
        <v>-402.74552995746302</v>
      </c>
    </row>
    <row r="10952" spans="1:6" x14ac:dyDescent="0.35">
      <c r="A10952">
        <v>150</v>
      </c>
      <c r="B10952">
        <v>5.3691275167785199E-2</v>
      </c>
      <c r="C10952">
        <v>4.64821207771344E-2</v>
      </c>
      <c r="D10952">
        <v>3.7217834423278902</v>
      </c>
      <c r="E10952">
        <v>35</v>
      </c>
      <c r="F10952">
        <v>-407.23808448121002</v>
      </c>
    </row>
    <row r="10953" spans="1:6" x14ac:dyDescent="0.35">
      <c r="A10953">
        <v>150</v>
      </c>
      <c r="B10953">
        <v>5.3691275167785199E-2</v>
      </c>
      <c r="C10953">
        <v>4.8316832119264699E-2</v>
      </c>
      <c r="D10953">
        <v>3.7945244723866098</v>
      </c>
      <c r="E10953">
        <v>5</v>
      </c>
      <c r="F10953">
        <v>-410.12214723984101</v>
      </c>
    </row>
    <row r="10954" spans="1:6" x14ac:dyDescent="0.35">
      <c r="A10954">
        <v>150</v>
      </c>
      <c r="B10954">
        <v>5.3691275167785199E-2</v>
      </c>
      <c r="C10954">
        <v>4.1720531713548802E-2</v>
      </c>
      <c r="D10954">
        <v>3.5260060196541798</v>
      </c>
      <c r="E10954">
        <v>18</v>
      </c>
      <c r="F10954">
        <v>-399.18654433528599</v>
      </c>
    </row>
    <row r="10955" spans="1:6" x14ac:dyDescent="0.35">
      <c r="A10955">
        <v>150</v>
      </c>
      <c r="B10955">
        <v>5.3691275167785199E-2</v>
      </c>
      <c r="C10955">
        <v>4.8942154530311699E-2</v>
      </c>
      <c r="D10955">
        <v>3.8190001374748399</v>
      </c>
      <c r="E10955">
        <v>10</v>
      </c>
      <c r="F10955">
        <v>-411.08014943940202</v>
      </c>
    </row>
    <row r="10956" spans="1:6" x14ac:dyDescent="0.35">
      <c r="A10956">
        <v>150</v>
      </c>
      <c r="B10956">
        <v>5.3691275167785199E-2</v>
      </c>
      <c r="C10956">
        <v>5.4327052583852599E-2</v>
      </c>
      <c r="D10956">
        <v>4.0236130119568001</v>
      </c>
      <c r="E10956">
        <v>7</v>
      </c>
      <c r="F10956">
        <v>-418.856699916607</v>
      </c>
    </row>
    <row r="10957" spans="1:6" x14ac:dyDescent="0.35">
      <c r="A10957">
        <v>150</v>
      </c>
      <c r="B10957">
        <v>5.3691275167785199E-2</v>
      </c>
      <c r="C10957">
        <v>5.7769333699283901E-2</v>
      </c>
      <c r="D10957">
        <v>4.1491277929688604</v>
      </c>
      <c r="E10957">
        <v>33</v>
      </c>
      <c r="F10957">
        <v>-423.433664573427</v>
      </c>
    </row>
    <row r="10958" spans="1:6" x14ac:dyDescent="0.35">
      <c r="A10958">
        <v>150</v>
      </c>
      <c r="B10958">
        <v>5.3691275167785199E-2</v>
      </c>
      <c r="C10958">
        <v>6.5590303086787594E-2</v>
      </c>
      <c r="D10958">
        <v>4.4210756971423502</v>
      </c>
      <c r="E10958">
        <v>3</v>
      </c>
      <c r="F10958">
        <v>-432.89291394172699</v>
      </c>
    </row>
    <row r="10959" spans="1:6" x14ac:dyDescent="0.35">
      <c r="A10959">
        <v>150</v>
      </c>
      <c r="B10959">
        <v>5.3691275167785199E-2</v>
      </c>
      <c r="C10959">
        <v>4.6839689500657901E-2</v>
      </c>
      <c r="D10959">
        <v>3.7360711276949798</v>
      </c>
      <c r="E10959">
        <v>2</v>
      </c>
      <c r="F10959">
        <v>-407.808990685992</v>
      </c>
    </row>
    <row r="10960" spans="1:6" x14ac:dyDescent="0.35">
      <c r="A10960">
        <v>150</v>
      </c>
      <c r="B10960">
        <v>5.3691275167785199E-2</v>
      </c>
      <c r="C10960">
        <v>6.6342682835846198E-2</v>
      </c>
      <c r="D10960">
        <v>4.44636025138339</v>
      </c>
      <c r="E10960">
        <v>3</v>
      </c>
      <c r="F10960">
        <v>-433.74263167615402</v>
      </c>
    </row>
    <row r="10961" spans="1:6" x14ac:dyDescent="0.35">
      <c r="A10961">
        <v>150</v>
      </c>
      <c r="B10961">
        <v>5.3691275167785199E-2</v>
      </c>
      <c r="C10961">
        <v>5.9494842123683202E-2</v>
      </c>
      <c r="D10961">
        <v>4.2106368820948701</v>
      </c>
      <c r="E10961">
        <v>3</v>
      </c>
      <c r="F10961">
        <v>-425.62631473186599</v>
      </c>
    </row>
    <row r="10962" spans="1:6" x14ac:dyDescent="0.35">
      <c r="A10962">
        <v>150</v>
      </c>
      <c r="B10962">
        <v>5.3691275167785199E-2</v>
      </c>
      <c r="C10962">
        <v>5.4656181168672803E-2</v>
      </c>
      <c r="D10962">
        <v>4.0357826983454501</v>
      </c>
      <c r="E10962">
        <v>17</v>
      </c>
      <c r="F10962">
        <v>-419.306680216681</v>
      </c>
    </row>
    <row r="10963" spans="1:6" x14ac:dyDescent="0.35">
      <c r="A10963">
        <v>150</v>
      </c>
      <c r="B10963">
        <v>5.3691275167785199E-2</v>
      </c>
      <c r="C10963">
        <v>4.94731725702948E-2</v>
      </c>
      <c r="D10963">
        <v>3.8396621499746399</v>
      </c>
      <c r="E10963">
        <v>4</v>
      </c>
      <c r="F10963">
        <v>-411.88411420928099</v>
      </c>
    </row>
    <row r="10964" spans="1:6" x14ac:dyDescent="0.35">
      <c r="A10964">
        <v>150</v>
      </c>
      <c r="B10964">
        <v>5.3691275167785199E-2</v>
      </c>
      <c r="C10964">
        <v>6.1465531793421499E-2</v>
      </c>
      <c r="D10964">
        <v>4.2798047238676196</v>
      </c>
      <c r="E10964">
        <v>9</v>
      </c>
      <c r="F10964">
        <v>-428.05404155744799</v>
      </c>
    </row>
    <row r="10965" spans="1:6" x14ac:dyDescent="0.35">
      <c r="A10965">
        <v>150</v>
      </c>
      <c r="B10965">
        <v>5.3691275167785199E-2</v>
      </c>
      <c r="C10965">
        <v>5.4289404535756002E-2</v>
      </c>
      <c r="D10965">
        <v>4.02221861062465</v>
      </c>
      <c r="E10965">
        <v>4</v>
      </c>
      <c r="F10965">
        <v>-418.80505434152798</v>
      </c>
    </row>
    <row r="10966" spans="1:6" x14ac:dyDescent="0.35">
      <c r="A10966">
        <v>150</v>
      </c>
      <c r="B10966">
        <v>5.3691275167785199E-2</v>
      </c>
      <c r="C10966">
        <v>5.9720496623462301E-2</v>
      </c>
      <c r="D10966">
        <v>4.2186144637536804</v>
      </c>
      <c r="E10966">
        <v>2</v>
      </c>
      <c r="F10966">
        <v>-425.90834690134102</v>
      </c>
    </row>
    <row r="10967" spans="1:6" x14ac:dyDescent="0.35">
      <c r="A10967">
        <v>150</v>
      </c>
      <c r="B10967">
        <v>5.3691275167785199E-2</v>
      </c>
      <c r="C10967">
        <v>4.9444923725992601E-2</v>
      </c>
      <c r="D10967">
        <v>3.83856578299054</v>
      </c>
      <c r="E10967">
        <v>24</v>
      </c>
      <c r="F10967">
        <v>-411.84156306774997</v>
      </c>
    </row>
    <row r="10968" spans="1:6" x14ac:dyDescent="0.35">
      <c r="A10968">
        <v>150</v>
      </c>
      <c r="B10968">
        <v>5.3691275167785199E-2</v>
      </c>
      <c r="C10968">
        <v>5.5614801821342097E-2</v>
      </c>
      <c r="D10968">
        <v>4.0710208723070904</v>
      </c>
      <c r="E10968">
        <v>31</v>
      </c>
      <c r="F10968">
        <v>-420.60201713776098</v>
      </c>
    </row>
    <row r="10969" spans="1:6" x14ac:dyDescent="0.35">
      <c r="A10969">
        <v>150</v>
      </c>
      <c r="B10969">
        <v>5.3691275167785199E-2</v>
      </c>
      <c r="C10969">
        <v>4.58968027565426E-2</v>
      </c>
      <c r="D10969">
        <v>3.6982762500183401</v>
      </c>
      <c r="E10969">
        <v>19</v>
      </c>
      <c r="F10969">
        <v>-406.293999523031</v>
      </c>
    </row>
    <row r="10970" spans="1:6" x14ac:dyDescent="0.35">
      <c r="A10970">
        <v>150</v>
      </c>
      <c r="B10970">
        <v>5.3691275167785199E-2</v>
      </c>
      <c r="C10970">
        <v>4.8508508861493202E-2</v>
      </c>
      <c r="D10970">
        <v>3.8020436137326201</v>
      </c>
      <c r="E10970">
        <v>13</v>
      </c>
      <c r="F10970">
        <v>-410.41711002138402</v>
      </c>
    </row>
    <row r="10971" spans="1:6" x14ac:dyDescent="0.35">
      <c r="A10971">
        <v>150</v>
      </c>
      <c r="B10971">
        <v>5.3691275167785199E-2</v>
      </c>
      <c r="C10971">
        <v>4.85414649814025E-2</v>
      </c>
      <c r="D10971">
        <v>3.80333492667395</v>
      </c>
      <c r="E10971">
        <v>22</v>
      </c>
      <c r="F10971">
        <v>-410.46770727412701</v>
      </c>
    </row>
    <row r="10972" spans="1:6" x14ac:dyDescent="0.35">
      <c r="A10972">
        <v>150</v>
      </c>
      <c r="B10972">
        <v>5.3691275167785199E-2</v>
      </c>
      <c r="C10972">
        <v>4.8622403732431201E-2</v>
      </c>
      <c r="D10972">
        <v>3.8065044742210001</v>
      </c>
      <c r="E10972">
        <v>10</v>
      </c>
      <c r="F10972">
        <v>-410.59182621723301</v>
      </c>
    </row>
    <row r="10973" spans="1:6" x14ac:dyDescent="0.35">
      <c r="A10973">
        <v>150</v>
      </c>
      <c r="B10973">
        <v>5.3691275167785199E-2</v>
      </c>
      <c r="C10973">
        <v>4.82153776903732E-2</v>
      </c>
      <c r="D10973">
        <v>3.7905385569508798</v>
      </c>
      <c r="E10973">
        <v>10</v>
      </c>
      <c r="F10973">
        <v>-409.96554960781202</v>
      </c>
    </row>
    <row r="10974" spans="1:6" x14ac:dyDescent="0.35">
      <c r="A10974">
        <v>150</v>
      </c>
      <c r="B10974">
        <v>5.3691275167785199E-2</v>
      </c>
      <c r="C10974">
        <v>5.5555679774756402E-2</v>
      </c>
      <c r="D10974">
        <v>4.0688564207744404</v>
      </c>
      <c r="E10974">
        <v>30</v>
      </c>
      <c r="F10974">
        <v>-420.52277680664702</v>
      </c>
    </row>
    <row r="10975" spans="1:6" x14ac:dyDescent="0.35">
      <c r="A10975">
        <v>150</v>
      </c>
      <c r="B10975">
        <v>5.3691275167785199E-2</v>
      </c>
      <c r="C10975">
        <v>5.0639874679624199E-2</v>
      </c>
      <c r="D10975">
        <v>3.8846727860307602</v>
      </c>
      <c r="E10975">
        <v>37</v>
      </c>
      <c r="F10975">
        <v>-413.62061598907098</v>
      </c>
    </row>
    <row r="10976" spans="1:6" x14ac:dyDescent="0.35">
      <c r="A10976">
        <v>150</v>
      </c>
      <c r="B10976">
        <v>5.3691275167785199E-2</v>
      </c>
      <c r="C10976">
        <v>5.9069163176798299E-2</v>
      </c>
      <c r="D10976">
        <v>4.1955465230033999</v>
      </c>
      <c r="E10976">
        <v>13</v>
      </c>
      <c r="F10976">
        <v>-425.09135949438098</v>
      </c>
    </row>
    <row r="10977" spans="1:6" x14ac:dyDescent="0.35">
      <c r="A10977">
        <v>150</v>
      </c>
      <c r="B10977">
        <v>5.3691275167785199E-2</v>
      </c>
      <c r="C10977">
        <v>6.0622552343038101E-2</v>
      </c>
      <c r="D10977">
        <v>4.2503553496414099</v>
      </c>
      <c r="E10977">
        <v>21</v>
      </c>
      <c r="F10977">
        <v>-427.02522752458401</v>
      </c>
    </row>
    <row r="10978" spans="1:6" x14ac:dyDescent="0.35">
      <c r="A10978">
        <v>150</v>
      </c>
      <c r="B10978">
        <v>5.3691275167785199E-2</v>
      </c>
      <c r="C10978">
        <v>5.1957346686985699E-2</v>
      </c>
      <c r="D10978">
        <v>3.9348811052840902</v>
      </c>
      <c r="E10978">
        <v>25</v>
      </c>
      <c r="F10978">
        <v>-415.53406079258701</v>
      </c>
    </row>
    <row r="10979" spans="1:6" x14ac:dyDescent="0.35">
      <c r="A10979">
        <v>150</v>
      </c>
      <c r="B10979">
        <v>5.3691275167785199E-2</v>
      </c>
      <c r="C10979">
        <v>5.9700398534232202E-2</v>
      </c>
      <c r="D10979">
        <v>4.2179045464781701</v>
      </c>
      <c r="E10979">
        <v>8</v>
      </c>
      <c r="F10979">
        <v>-425.88327075935001</v>
      </c>
    </row>
    <row r="10980" spans="1:6" x14ac:dyDescent="0.35">
      <c r="A10980">
        <v>150</v>
      </c>
      <c r="B10980">
        <v>5.3691275167785199E-2</v>
      </c>
      <c r="C10980">
        <v>5.90708293377816E-2</v>
      </c>
      <c r="D10980">
        <v>4.1956056943734499</v>
      </c>
      <c r="E10980">
        <v>21</v>
      </c>
      <c r="F10980">
        <v>-425.093460882584</v>
      </c>
    </row>
    <row r="10981" spans="1:6" x14ac:dyDescent="0.35">
      <c r="A10981">
        <v>150</v>
      </c>
      <c r="B10981">
        <v>5.3691275167785199E-2</v>
      </c>
      <c r="C10981">
        <v>5.40615908094648E-2</v>
      </c>
      <c r="D10981">
        <v>4.0137705541324298</v>
      </c>
      <c r="E10981">
        <v>9</v>
      </c>
      <c r="F10981">
        <v>-418.49177346091602</v>
      </c>
    </row>
    <row r="10982" spans="1:6" x14ac:dyDescent="0.35">
      <c r="A10982">
        <v>150</v>
      </c>
      <c r="B10982">
        <v>5.3691275167785199E-2</v>
      </c>
      <c r="C10982">
        <v>5.5943970922409103E-2</v>
      </c>
      <c r="D10982">
        <v>4.0830507387097104</v>
      </c>
      <c r="E10982">
        <v>16</v>
      </c>
      <c r="F10982">
        <v>-421.04166287058302</v>
      </c>
    </row>
    <row r="10983" spans="1:6" x14ac:dyDescent="0.35">
      <c r="A10983">
        <v>150</v>
      </c>
      <c r="B10983">
        <v>5.3691275167785199E-2</v>
      </c>
      <c r="C10983">
        <v>5.2727978906435401E-2</v>
      </c>
      <c r="D10983">
        <v>3.9639548072748898</v>
      </c>
      <c r="E10983">
        <v>9</v>
      </c>
      <c r="F10983">
        <v>-416.63093157403898</v>
      </c>
    </row>
    <row r="10984" spans="1:6" x14ac:dyDescent="0.35">
      <c r="A10984">
        <v>150</v>
      </c>
      <c r="B10984">
        <v>5.3691275167785199E-2</v>
      </c>
      <c r="C10984">
        <v>4.8206899484908798E-2</v>
      </c>
      <c r="D10984">
        <v>3.7902052776205699</v>
      </c>
      <c r="E10984">
        <v>38</v>
      </c>
      <c r="F10984">
        <v>-409.95244835513</v>
      </c>
    </row>
    <row r="10985" spans="1:6" x14ac:dyDescent="0.35">
      <c r="A10985">
        <v>150</v>
      </c>
      <c r="B10985">
        <v>5.3691275167785199E-2</v>
      </c>
      <c r="C10985">
        <v>5.3200717030252198E-2</v>
      </c>
      <c r="D10985">
        <v>3.9816847784593801</v>
      </c>
      <c r="E10985">
        <v>18</v>
      </c>
      <c r="F10985">
        <v>-417.295892541022</v>
      </c>
    </row>
    <row r="10986" spans="1:6" x14ac:dyDescent="0.35">
      <c r="A10986">
        <v>150</v>
      </c>
      <c r="B10986">
        <v>5.3691275167785199E-2</v>
      </c>
      <c r="C10986">
        <v>5.7527255331915002E-2</v>
      </c>
      <c r="D10986">
        <v>4.1404253512061597</v>
      </c>
      <c r="E10986">
        <v>25</v>
      </c>
      <c r="F10986">
        <v>-423.12082158263098</v>
      </c>
    </row>
    <row r="10987" spans="1:6" x14ac:dyDescent="0.35">
      <c r="A10987">
        <v>150</v>
      </c>
      <c r="B10987">
        <v>5.3691275167785199E-2</v>
      </c>
      <c r="C10987">
        <v>5.23347072420959E-2</v>
      </c>
      <c r="D10987">
        <v>3.94914456029968</v>
      </c>
      <c r="E10987">
        <v>5</v>
      </c>
      <c r="F10987">
        <v>-416.07319072599</v>
      </c>
    </row>
    <row r="10988" spans="1:6" x14ac:dyDescent="0.35">
      <c r="A10988">
        <v>150</v>
      </c>
      <c r="B10988">
        <v>5.3691275167785199E-2</v>
      </c>
      <c r="C10988">
        <v>5.8467047139294501E-2</v>
      </c>
      <c r="D10988">
        <v>4.1741082936969596</v>
      </c>
      <c r="E10988">
        <v>10</v>
      </c>
      <c r="F10988">
        <v>-424.32805366577799</v>
      </c>
    </row>
    <row r="10989" spans="1:6" x14ac:dyDescent="0.35">
      <c r="A10989">
        <v>150</v>
      </c>
      <c r="B10989">
        <v>5.3691275167785199E-2</v>
      </c>
      <c r="C10989">
        <v>5.5729271352171601E-2</v>
      </c>
      <c r="D10989">
        <v>4.0752083214171</v>
      </c>
      <c r="E10989">
        <v>17</v>
      </c>
      <c r="F10989">
        <v>-420.75519966123397</v>
      </c>
    </row>
    <row r="10990" spans="1:6" x14ac:dyDescent="0.35">
      <c r="A10990">
        <v>150</v>
      </c>
      <c r="B10990">
        <v>5.3691275167785199E-2</v>
      </c>
      <c r="C10990">
        <v>4.7507714687875797E-2</v>
      </c>
      <c r="D10990">
        <v>3.76261863294528</v>
      </c>
      <c r="E10990">
        <v>7</v>
      </c>
      <c r="F10990">
        <v>-408.864000276892</v>
      </c>
    </row>
    <row r="10991" spans="1:6" x14ac:dyDescent="0.35">
      <c r="A10991">
        <v>150</v>
      </c>
      <c r="B10991">
        <v>5.3691275167785199E-2</v>
      </c>
      <c r="C10991">
        <v>5.0431298104450101E-2</v>
      </c>
      <c r="D10991">
        <v>3.87666439547275</v>
      </c>
      <c r="E10991">
        <v>14</v>
      </c>
      <c r="F10991">
        <v>-413.31313015545402</v>
      </c>
    </row>
    <row r="10992" spans="1:6" x14ac:dyDescent="0.35">
      <c r="A10992">
        <v>150</v>
      </c>
      <c r="B10992">
        <v>5.3691275167785199E-2</v>
      </c>
      <c r="C10992">
        <v>5.8311843438036297E-2</v>
      </c>
      <c r="D10992">
        <v>4.1685644225002498</v>
      </c>
      <c r="E10992">
        <v>23</v>
      </c>
      <c r="F10992">
        <v>-424.13002673651903</v>
      </c>
    </row>
    <row r="10993" spans="1:6" x14ac:dyDescent="0.35">
      <c r="A10993">
        <v>150</v>
      </c>
      <c r="B10993">
        <v>5.3691275167785199E-2</v>
      </c>
      <c r="C10993">
        <v>4.9987932248875301E-2</v>
      </c>
      <c r="D10993">
        <v>3.8595859635671901</v>
      </c>
      <c r="E10993">
        <v>11</v>
      </c>
      <c r="F10993">
        <v>-412.65526869295502</v>
      </c>
    </row>
    <row r="10994" spans="1:6" x14ac:dyDescent="0.35">
      <c r="A10994">
        <v>150</v>
      </c>
      <c r="B10994">
        <v>5.3691275167785199E-2</v>
      </c>
      <c r="C10994">
        <v>5.4627793616614101E-2</v>
      </c>
      <c r="D10994">
        <v>4.0347345015193996</v>
      </c>
      <c r="E10994">
        <v>13</v>
      </c>
      <c r="F10994">
        <v>-419.26797604838703</v>
      </c>
    </row>
    <row r="10995" spans="1:6" x14ac:dyDescent="0.35">
      <c r="A10995">
        <v>150</v>
      </c>
      <c r="B10995">
        <v>5.3691275167785199E-2</v>
      </c>
      <c r="C10995">
        <v>5.6950239733661999E-2</v>
      </c>
      <c r="D10995">
        <v>4.1196081659098702</v>
      </c>
      <c r="E10995">
        <v>17</v>
      </c>
      <c r="F10995">
        <v>-422.36979141556202</v>
      </c>
    </row>
    <row r="10996" spans="1:6" x14ac:dyDescent="0.35">
      <c r="A10996">
        <v>150</v>
      </c>
      <c r="B10996">
        <v>5.3691275167785199E-2</v>
      </c>
      <c r="C10996">
        <v>5.4542795725533E-2</v>
      </c>
      <c r="D10996">
        <v>4.0315943652863702</v>
      </c>
      <c r="E10996">
        <v>16</v>
      </c>
      <c r="F10996">
        <v>-419.15196780471598</v>
      </c>
    </row>
    <row r="10997" spans="1:6" x14ac:dyDescent="0.35">
      <c r="A10997">
        <v>150</v>
      </c>
      <c r="B10997">
        <v>5.3691275167785199E-2</v>
      </c>
      <c r="C10997">
        <v>5.0342001942903399E-2</v>
      </c>
      <c r="D10997">
        <v>3.8732307675873399</v>
      </c>
      <c r="E10997">
        <v>6</v>
      </c>
      <c r="F10997">
        <v>-413.18109983049101</v>
      </c>
    </row>
    <row r="10998" spans="1:6" x14ac:dyDescent="0.35">
      <c r="A10998">
        <v>150</v>
      </c>
      <c r="B10998">
        <v>5.3691275167785199E-2</v>
      </c>
      <c r="C10998">
        <v>5.4409177714765403E-2</v>
      </c>
      <c r="D10998">
        <v>4.0266530715968196</v>
      </c>
      <c r="E10998">
        <v>18</v>
      </c>
      <c r="F10998">
        <v>-418.96923505599102</v>
      </c>
    </row>
    <row r="10999" spans="1:6" x14ac:dyDescent="0.35">
      <c r="A10999">
        <v>150</v>
      </c>
      <c r="B10999">
        <v>5.3691275167785199E-2</v>
      </c>
      <c r="C10999">
        <v>4.9114810174620299E-2</v>
      </c>
      <c r="D10999">
        <v>3.8257304442468101</v>
      </c>
      <c r="E10999">
        <v>18</v>
      </c>
      <c r="F10999">
        <v>-411.34250426208399</v>
      </c>
    </row>
    <row r="11000" spans="1:6" x14ac:dyDescent="0.35">
      <c r="A11000">
        <v>150</v>
      </c>
      <c r="B11000">
        <v>5.3691275167785199E-2</v>
      </c>
      <c r="C11000">
        <v>5.5150186100796403E-2</v>
      </c>
      <c r="D11000">
        <v>4.0539801995122398</v>
      </c>
      <c r="E11000">
        <v>13</v>
      </c>
      <c r="F11000">
        <v>-419.97701685853099</v>
      </c>
    </row>
    <row r="11001" spans="1:6" x14ac:dyDescent="0.35">
      <c r="A11001">
        <v>150</v>
      </c>
      <c r="B11001">
        <v>5.3691275167785199E-2</v>
      </c>
      <c r="C11001">
        <v>5.4832109156513403E-2</v>
      </c>
      <c r="D11001">
        <v>4.0422726935031204</v>
      </c>
      <c r="E11001">
        <v>10</v>
      </c>
      <c r="F11001">
        <v>-419.54609662066503</v>
      </c>
    </row>
    <row r="11002" spans="1:6" x14ac:dyDescent="0.35">
      <c r="A11002">
        <v>160</v>
      </c>
      <c r="B11002">
        <v>5.0314465408804999E-2</v>
      </c>
      <c r="C11002">
        <v>4.6878140203348802E-2</v>
      </c>
      <c r="D11002">
        <v>3.8609906221933401</v>
      </c>
      <c r="E11002">
        <v>3</v>
      </c>
      <c r="F11002">
        <v>-440.40810913908598</v>
      </c>
    </row>
    <row r="11003" spans="1:6" x14ac:dyDescent="0.35">
      <c r="A11003">
        <v>160</v>
      </c>
      <c r="B11003">
        <v>5.0314465408804999E-2</v>
      </c>
      <c r="C11003">
        <v>5.2051834308907502E-2</v>
      </c>
      <c r="D11003">
        <v>4.0684743221793296</v>
      </c>
      <c r="E11003">
        <v>12</v>
      </c>
      <c r="F11003">
        <v>-448.73084987166197</v>
      </c>
    </row>
    <row r="11004" spans="1:6" x14ac:dyDescent="0.35">
      <c r="A11004">
        <v>160</v>
      </c>
      <c r="B11004">
        <v>5.0314465408804999E-2</v>
      </c>
      <c r="C11004">
        <v>4.7693371264520397E-2</v>
      </c>
      <c r="D11004">
        <v>3.8944180646301301</v>
      </c>
      <c r="E11004">
        <v>14</v>
      </c>
      <c r="F11004">
        <v>-441.77876450389903</v>
      </c>
    </row>
    <row r="11005" spans="1:6" x14ac:dyDescent="0.35">
      <c r="A11005">
        <v>160</v>
      </c>
      <c r="B11005">
        <v>5.0314465408804999E-2</v>
      </c>
      <c r="C11005">
        <v>5.4158373781523501E-2</v>
      </c>
      <c r="D11005">
        <v>4.1499834773797</v>
      </c>
      <c r="E11005">
        <v>20</v>
      </c>
      <c r="F11005">
        <v>-451.884818887525</v>
      </c>
    </row>
    <row r="11006" spans="1:6" x14ac:dyDescent="0.35">
      <c r="A11006">
        <v>160</v>
      </c>
      <c r="B11006">
        <v>5.0314465408804999E-2</v>
      </c>
      <c r="C11006">
        <v>6.19466629089147E-2</v>
      </c>
      <c r="D11006">
        <v>4.4383599228808501</v>
      </c>
      <c r="E11006">
        <v>4</v>
      </c>
      <c r="F11006">
        <v>-462.56652929255699</v>
      </c>
    </row>
    <row r="11007" spans="1:6" x14ac:dyDescent="0.35">
      <c r="A11007">
        <v>160</v>
      </c>
      <c r="B11007">
        <v>5.0314465408804999E-2</v>
      </c>
      <c r="C11007">
        <v>5.2825888526429297E-2</v>
      </c>
      <c r="D11007">
        <v>4.0986134913412497</v>
      </c>
      <c r="E11007">
        <v>3</v>
      </c>
      <c r="F11007">
        <v>-449.90437702360299</v>
      </c>
    </row>
    <row r="11008" spans="1:6" x14ac:dyDescent="0.35">
      <c r="A11008">
        <v>160</v>
      </c>
      <c r="B11008">
        <v>5.0314465408804999E-2</v>
      </c>
      <c r="C11008">
        <v>4.2847564878413798E-2</v>
      </c>
      <c r="D11008">
        <v>3.691276964864</v>
      </c>
      <c r="E11008">
        <v>5</v>
      </c>
      <c r="F11008">
        <v>-433.26084778056298</v>
      </c>
    </row>
    <row r="11009" spans="1:6" x14ac:dyDescent="0.35">
      <c r="A11009">
        <v>160</v>
      </c>
      <c r="B11009">
        <v>5.0314465408804999E-2</v>
      </c>
      <c r="C11009">
        <v>3.7770695714379597E-2</v>
      </c>
      <c r="D11009">
        <v>3.46570068487928</v>
      </c>
      <c r="E11009">
        <v>8</v>
      </c>
      <c r="F11009">
        <v>-423.23468475860102</v>
      </c>
    </row>
    <row r="11010" spans="1:6" x14ac:dyDescent="0.35">
      <c r="A11010">
        <v>160</v>
      </c>
      <c r="B11010">
        <v>5.0314465408804999E-2</v>
      </c>
      <c r="C11010">
        <v>4.2155921174491899E-2</v>
      </c>
      <c r="D11010">
        <v>3.6613635347351701</v>
      </c>
      <c r="E11010">
        <v>9</v>
      </c>
      <c r="F11010">
        <v>-431.967091712262</v>
      </c>
    </row>
    <row r="11011" spans="1:6" x14ac:dyDescent="0.35">
      <c r="A11011">
        <v>160</v>
      </c>
      <c r="B11011">
        <v>5.0314465408804999E-2</v>
      </c>
      <c r="C11011">
        <v>4.7263344454055001E-2</v>
      </c>
      <c r="D11011">
        <v>3.8768213186049101</v>
      </c>
      <c r="E11011">
        <v>22</v>
      </c>
      <c r="F11011">
        <v>-441.05870242322999</v>
      </c>
    </row>
    <row r="11012" spans="1:6" x14ac:dyDescent="0.35">
      <c r="A11012">
        <v>160</v>
      </c>
      <c r="B11012">
        <v>5.0314465408804999E-2</v>
      </c>
      <c r="C11012">
        <v>4.8039504359061201E-2</v>
      </c>
      <c r="D11012">
        <v>3.90852432334525</v>
      </c>
      <c r="E11012">
        <v>17</v>
      </c>
      <c r="F11012">
        <v>-442.35364958380597</v>
      </c>
    </row>
    <row r="11013" spans="1:6" x14ac:dyDescent="0.35">
      <c r="A11013">
        <v>160</v>
      </c>
      <c r="B11013">
        <v>5.0314465408804999E-2</v>
      </c>
      <c r="C11013">
        <v>6.2654911761306997E-2</v>
      </c>
      <c r="D11013">
        <v>4.4636601506046203</v>
      </c>
      <c r="E11013">
        <v>2</v>
      </c>
      <c r="F11013">
        <v>-463.47031225552797</v>
      </c>
    </row>
    <row r="11014" spans="1:6" x14ac:dyDescent="0.35">
      <c r="A11014">
        <v>160</v>
      </c>
      <c r="B11014">
        <v>5.0314465408804999E-2</v>
      </c>
      <c r="C11014">
        <v>4.9775079662342001E-2</v>
      </c>
      <c r="D11014">
        <v>3.97850164416514</v>
      </c>
      <c r="E11014">
        <v>11</v>
      </c>
      <c r="F11014">
        <v>-445.17516583811499</v>
      </c>
    </row>
    <row r="11015" spans="1:6" x14ac:dyDescent="0.35">
      <c r="A11015">
        <v>160</v>
      </c>
      <c r="B11015">
        <v>5.0314465408804999E-2</v>
      </c>
      <c r="C11015">
        <v>5.7755486564162101E-2</v>
      </c>
      <c r="D11015">
        <v>4.28558569245833</v>
      </c>
      <c r="E11015">
        <v>13</v>
      </c>
      <c r="F11015">
        <v>-456.99712588265902</v>
      </c>
    </row>
    <row r="11016" spans="1:6" x14ac:dyDescent="0.35">
      <c r="A11016">
        <v>160</v>
      </c>
      <c r="B11016">
        <v>5.0314465408804999E-2</v>
      </c>
      <c r="C11016">
        <v>6.0475576268441897E-2</v>
      </c>
      <c r="D11016">
        <v>4.3853430029319904</v>
      </c>
      <c r="E11016">
        <v>20</v>
      </c>
      <c r="F11016">
        <v>-460.65581407766598</v>
      </c>
    </row>
    <row r="11017" spans="1:6" x14ac:dyDescent="0.35">
      <c r="A11017">
        <v>160</v>
      </c>
      <c r="B11017">
        <v>5.0314465408804999E-2</v>
      </c>
      <c r="C11017">
        <v>6.2260468313125601E-2</v>
      </c>
      <c r="D11017">
        <v>4.4495875003840499</v>
      </c>
      <c r="E11017">
        <v>2</v>
      </c>
      <c r="F11017">
        <v>-462.96823863838802</v>
      </c>
    </row>
    <row r="11018" spans="1:6" x14ac:dyDescent="0.35">
      <c r="A11018">
        <v>160</v>
      </c>
      <c r="B11018">
        <v>5.0314465408804999E-2</v>
      </c>
      <c r="C11018">
        <v>5.0080556043221598E-2</v>
      </c>
      <c r="D11018">
        <v>3.9906912711639899</v>
      </c>
      <c r="E11018">
        <v>9</v>
      </c>
      <c r="F11018">
        <v>-445.66157700294701</v>
      </c>
    </row>
    <row r="11019" spans="1:6" x14ac:dyDescent="0.35">
      <c r="A11019">
        <v>160</v>
      </c>
      <c r="B11019">
        <v>5.0314465408804999E-2</v>
      </c>
      <c r="C11019">
        <v>5.1402970423341701E-2</v>
      </c>
      <c r="D11019">
        <v>4.0430365561818302</v>
      </c>
      <c r="E11019">
        <v>13</v>
      </c>
      <c r="F11019">
        <v>-447.73359594122002</v>
      </c>
    </row>
    <row r="11020" spans="1:6" x14ac:dyDescent="0.35">
      <c r="A11020">
        <v>160</v>
      </c>
      <c r="B11020">
        <v>5.0314465408804999E-2</v>
      </c>
      <c r="C11020">
        <v>5.2730437582051502E-2</v>
      </c>
      <c r="D11020">
        <v>4.0949089307446602</v>
      </c>
      <c r="E11020">
        <v>20</v>
      </c>
      <c r="F11020">
        <v>-449.760598769355</v>
      </c>
    </row>
    <row r="11021" spans="1:6" x14ac:dyDescent="0.35">
      <c r="A11021">
        <v>160</v>
      </c>
      <c r="B11021">
        <v>5.0314465408804999E-2</v>
      </c>
      <c r="C11021">
        <v>4.5761109439763699E-2</v>
      </c>
      <c r="D11021">
        <v>3.8147126761847798</v>
      </c>
      <c r="E11021">
        <v>8</v>
      </c>
      <c r="F11021">
        <v>-438.490817057941</v>
      </c>
    </row>
    <row r="11022" spans="1:6" x14ac:dyDescent="0.35">
      <c r="A11022">
        <v>160</v>
      </c>
      <c r="B11022">
        <v>5.0314465408804999E-2</v>
      </c>
      <c r="C11022">
        <v>4.5300859646610903E-2</v>
      </c>
      <c r="D11022">
        <v>3.7954806504080998</v>
      </c>
      <c r="E11022">
        <v>8</v>
      </c>
      <c r="F11022">
        <v>-437.687184751384</v>
      </c>
    </row>
    <row r="11023" spans="1:6" x14ac:dyDescent="0.35">
      <c r="A11023">
        <v>160</v>
      </c>
      <c r="B11023">
        <v>5.0314465408804999E-2</v>
      </c>
      <c r="C11023">
        <v>5.6650035742998699E-2</v>
      </c>
      <c r="D11023">
        <v>4.2443740841581796</v>
      </c>
      <c r="E11023">
        <v>10</v>
      </c>
      <c r="F11023">
        <v>-455.46073019573299</v>
      </c>
    </row>
    <row r="11024" spans="1:6" x14ac:dyDescent="0.35">
      <c r="A11024">
        <v>160</v>
      </c>
      <c r="B11024">
        <v>5.0314465408804999E-2</v>
      </c>
      <c r="C11024">
        <v>5.2922642575230598E-2</v>
      </c>
      <c r="D11024">
        <v>4.1023652127672996</v>
      </c>
      <c r="E11024">
        <v>31</v>
      </c>
      <c r="F11024">
        <v>-450.04985325757002</v>
      </c>
    </row>
    <row r="11025" spans="1:6" x14ac:dyDescent="0.35">
      <c r="A11025">
        <v>160</v>
      </c>
      <c r="B11025">
        <v>5.0314465408804999E-2</v>
      </c>
      <c r="C11025">
        <v>5.1791229846634902E-2</v>
      </c>
      <c r="D11025">
        <v>4.0582768623185297</v>
      </c>
      <c r="E11025">
        <v>25</v>
      </c>
      <c r="F11025">
        <v>-448.33182277410799</v>
      </c>
    </row>
    <row r="11026" spans="1:6" x14ac:dyDescent="0.35">
      <c r="A11026">
        <v>160</v>
      </c>
      <c r="B11026">
        <v>5.0314465408804999E-2</v>
      </c>
      <c r="C11026">
        <v>4.9026558518427001E-2</v>
      </c>
      <c r="D11026">
        <v>3.9484738328700901</v>
      </c>
      <c r="E11026">
        <v>10</v>
      </c>
      <c r="F11026">
        <v>-443.97055889904601</v>
      </c>
    </row>
    <row r="11027" spans="1:6" x14ac:dyDescent="0.35">
      <c r="A11027">
        <v>160</v>
      </c>
      <c r="B11027">
        <v>5.0314465408804999E-2</v>
      </c>
      <c r="C11027">
        <v>5.5176248322087701E-2</v>
      </c>
      <c r="D11027">
        <v>4.1888001822029999</v>
      </c>
      <c r="E11027">
        <v>25</v>
      </c>
      <c r="F11027">
        <v>-453.365106876288</v>
      </c>
    </row>
    <row r="11028" spans="1:6" x14ac:dyDescent="0.35">
      <c r="A11028">
        <v>160</v>
      </c>
      <c r="B11028">
        <v>5.0314465408804999E-2</v>
      </c>
      <c r="C11028">
        <v>4.0888558571164003E-2</v>
      </c>
      <c r="D11028">
        <v>3.6059064915261101</v>
      </c>
      <c r="E11028">
        <v>12</v>
      </c>
      <c r="F11028">
        <v>-429.54036448049499</v>
      </c>
    </row>
    <row r="11029" spans="1:6" x14ac:dyDescent="0.35">
      <c r="A11029">
        <v>160</v>
      </c>
      <c r="B11029">
        <v>5.0314465408804999E-2</v>
      </c>
      <c r="C11029">
        <v>5.86638794257449E-2</v>
      </c>
      <c r="D11029">
        <v>4.3191565909777898</v>
      </c>
      <c r="E11029">
        <v>2</v>
      </c>
      <c r="F11029">
        <v>-458.23779056999899</v>
      </c>
    </row>
    <row r="11030" spans="1:6" x14ac:dyDescent="0.35">
      <c r="A11030">
        <v>160</v>
      </c>
      <c r="B11030">
        <v>5.0314465408804999E-2</v>
      </c>
      <c r="C11030">
        <v>4.1245233447739199E-2</v>
      </c>
      <c r="D11030">
        <v>3.6215996791999299</v>
      </c>
      <c r="E11030">
        <v>15</v>
      </c>
      <c r="F11030">
        <v>-430.230843520576</v>
      </c>
    </row>
    <row r="11031" spans="1:6" x14ac:dyDescent="0.35">
      <c r="A11031">
        <v>160</v>
      </c>
      <c r="B11031">
        <v>5.0314465408804999E-2</v>
      </c>
      <c r="C11031">
        <v>4.2144135803770397E-2</v>
      </c>
      <c r="D11031">
        <v>3.6608517022134301</v>
      </c>
      <c r="E11031">
        <v>15</v>
      </c>
      <c r="F11031">
        <v>-431.94486309197299</v>
      </c>
    </row>
    <row r="11032" spans="1:6" x14ac:dyDescent="0.35">
      <c r="A11032">
        <v>160</v>
      </c>
      <c r="B11032">
        <v>5.0314465408804999E-2</v>
      </c>
      <c r="C11032">
        <v>5.2592725540551097E-2</v>
      </c>
      <c r="D11032">
        <v>4.0895582551047296</v>
      </c>
      <c r="E11032">
        <v>5</v>
      </c>
      <c r="F11032">
        <v>-449.55270312297102</v>
      </c>
    </row>
    <row r="11033" spans="1:6" x14ac:dyDescent="0.35">
      <c r="A11033">
        <v>160</v>
      </c>
      <c r="B11033">
        <v>5.0314465408804999E-2</v>
      </c>
      <c r="C11033">
        <v>4.9630461367393602E-2</v>
      </c>
      <c r="D11033">
        <v>3.97271779954619</v>
      </c>
      <c r="E11033">
        <v>4</v>
      </c>
      <c r="F11033">
        <v>-444.94384749427502</v>
      </c>
    </row>
    <row r="11034" spans="1:6" x14ac:dyDescent="0.35">
      <c r="A11034">
        <v>160</v>
      </c>
      <c r="B11034">
        <v>5.0314465408804999E-2</v>
      </c>
      <c r="C11034">
        <v>5.1439356388679698E-2</v>
      </c>
      <c r="D11034">
        <v>4.04446724941619</v>
      </c>
      <c r="E11034">
        <v>5</v>
      </c>
      <c r="F11034">
        <v>-447.789850684859</v>
      </c>
    </row>
    <row r="11035" spans="1:6" x14ac:dyDescent="0.35">
      <c r="A11035">
        <v>160</v>
      </c>
      <c r="B11035">
        <v>5.0314465408804999E-2</v>
      </c>
      <c r="C11035">
        <v>5.1769302391918598E-2</v>
      </c>
      <c r="D11035">
        <v>4.0574176714543597</v>
      </c>
      <c r="E11035">
        <v>17</v>
      </c>
      <c r="F11035">
        <v>-448.29815680815898</v>
      </c>
    </row>
    <row r="11036" spans="1:6" x14ac:dyDescent="0.35">
      <c r="A11036">
        <v>160</v>
      </c>
      <c r="B11036">
        <v>5.0314465408804999E-2</v>
      </c>
      <c r="C11036">
        <v>5.65188275186084E-2</v>
      </c>
      <c r="D11036">
        <v>4.23945599704932</v>
      </c>
      <c r="E11036">
        <v>32</v>
      </c>
      <c r="F11036">
        <v>-455.27638516986201</v>
      </c>
    </row>
    <row r="11037" spans="1:6" x14ac:dyDescent="0.35">
      <c r="A11037">
        <v>160</v>
      </c>
      <c r="B11037">
        <v>5.0314465408804999E-2</v>
      </c>
      <c r="C11037">
        <v>4.74315614231978E-2</v>
      </c>
      <c r="D11037">
        <v>3.8837142702028098</v>
      </c>
      <c r="E11037">
        <v>9</v>
      </c>
      <c r="F11037">
        <v>-441.34115189588101</v>
      </c>
    </row>
    <row r="11038" spans="1:6" x14ac:dyDescent="0.35">
      <c r="A11038">
        <v>160</v>
      </c>
      <c r="B11038">
        <v>5.0314465408804999E-2</v>
      </c>
      <c r="C11038">
        <v>5.6431894139662798E-2</v>
      </c>
      <c r="D11038">
        <v>4.2361943223148701</v>
      </c>
      <c r="E11038">
        <v>24</v>
      </c>
      <c r="F11038">
        <v>-455.15400959068199</v>
      </c>
    </row>
    <row r="11039" spans="1:6" x14ac:dyDescent="0.35">
      <c r="A11039">
        <v>160</v>
      </c>
      <c r="B11039">
        <v>5.0314465408804999E-2</v>
      </c>
      <c r="C11039">
        <v>3.6280660143042202E-2</v>
      </c>
      <c r="D11039">
        <v>3.3966527531508701</v>
      </c>
      <c r="E11039">
        <v>10</v>
      </c>
      <c r="F11039">
        <v>-420.03491029028299</v>
      </c>
    </row>
    <row r="11040" spans="1:6" x14ac:dyDescent="0.35">
      <c r="A11040">
        <v>160</v>
      </c>
      <c r="B11040">
        <v>5.0314465408804999E-2</v>
      </c>
      <c r="C11040">
        <v>5.5738092150514403E-2</v>
      </c>
      <c r="D11040">
        <v>4.2100728383085704</v>
      </c>
      <c r="E11040">
        <v>4</v>
      </c>
      <c r="F11040">
        <v>-454.17053863962798</v>
      </c>
    </row>
    <row r="11041" spans="1:6" x14ac:dyDescent="0.35">
      <c r="A11041">
        <v>160</v>
      </c>
      <c r="B11041">
        <v>5.0314465408804999E-2</v>
      </c>
      <c r="C11041">
        <v>5.0548600299848999E-2</v>
      </c>
      <c r="D11041">
        <v>4.0092960598279603</v>
      </c>
      <c r="E11041">
        <v>9</v>
      </c>
      <c r="F11041">
        <v>-446.40111985675202</v>
      </c>
    </row>
    <row r="11042" spans="1:6" x14ac:dyDescent="0.35">
      <c r="A11042">
        <v>160</v>
      </c>
      <c r="B11042">
        <v>5.0314465408804999E-2</v>
      </c>
      <c r="C11042">
        <v>4.8704524768510497E-2</v>
      </c>
      <c r="D11042">
        <v>3.9354845796148599</v>
      </c>
      <c r="E11042">
        <v>2</v>
      </c>
      <c r="F11042">
        <v>-443.44663600949502</v>
      </c>
    </row>
    <row r="11043" spans="1:6" x14ac:dyDescent="0.35">
      <c r="A11043">
        <v>160</v>
      </c>
      <c r="B11043">
        <v>5.0314465408804999E-2</v>
      </c>
      <c r="C11043">
        <v>5.1433171832076699E-2</v>
      </c>
      <c r="D11043">
        <v>4.04422410884961</v>
      </c>
      <c r="E11043">
        <v>38</v>
      </c>
      <c r="F11043">
        <v>-447.78029182091302</v>
      </c>
    </row>
    <row r="11044" spans="1:6" x14ac:dyDescent="0.35">
      <c r="A11044">
        <v>160</v>
      </c>
      <c r="B11044">
        <v>5.0314465408804999E-2</v>
      </c>
      <c r="C11044">
        <v>4.0148504457930799E-2</v>
      </c>
      <c r="D11044">
        <v>3.57312530113653</v>
      </c>
      <c r="E11044">
        <v>11</v>
      </c>
      <c r="F11044">
        <v>-428.088289702515</v>
      </c>
    </row>
    <row r="11045" spans="1:6" x14ac:dyDescent="0.35">
      <c r="A11045">
        <v>160</v>
      </c>
      <c r="B11045">
        <v>5.0314465408804999E-2</v>
      </c>
      <c r="C11045">
        <v>4.57678689475896E-2</v>
      </c>
      <c r="D11045">
        <v>3.8149944069858699</v>
      </c>
      <c r="E11045">
        <v>5</v>
      </c>
      <c r="F11045">
        <v>-438.50255936912203</v>
      </c>
    </row>
    <row r="11046" spans="1:6" x14ac:dyDescent="0.35">
      <c r="A11046">
        <v>160</v>
      </c>
      <c r="B11046">
        <v>5.0314465408804999E-2</v>
      </c>
      <c r="C11046">
        <v>5.2912073210967997E-2</v>
      </c>
      <c r="D11046">
        <v>4.1019555435289403</v>
      </c>
      <c r="E11046">
        <v>10</v>
      </c>
      <c r="F11046">
        <v>-450.03397445153797</v>
      </c>
    </row>
    <row r="11047" spans="1:6" x14ac:dyDescent="0.35">
      <c r="A11047">
        <v>160</v>
      </c>
      <c r="B11047">
        <v>5.0314465408804999E-2</v>
      </c>
      <c r="C11047">
        <v>5.4613180284200098E-2</v>
      </c>
      <c r="D11047">
        <v>4.1673722332395098</v>
      </c>
      <c r="E11047">
        <v>18</v>
      </c>
      <c r="F11047">
        <v>-452.54964946736698</v>
      </c>
    </row>
    <row r="11048" spans="1:6" x14ac:dyDescent="0.35">
      <c r="A11048">
        <v>160</v>
      </c>
      <c r="B11048">
        <v>5.0314465408804999E-2</v>
      </c>
      <c r="C11048">
        <v>4.81258437561446E-2</v>
      </c>
      <c r="D11048">
        <v>3.91203506048373</v>
      </c>
      <c r="E11048">
        <v>8</v>
      </c>
      <c r="F11048">
        <v>-442.49640337291999</v>
      </c>
    </row>
    <row r="11049" spans="1:6" x14ac:dyDescent="0.35">
      <c r="A11049">
        <v>160</v>
      </c>
      <c r="B11049">
        <v>5.0314465408804999E-2</v>
      </c>
      <c r="C11049">
        <v>4.8263750677221398E-2</v>
      </c>
      <c r="D11049">
        <v>3.9176361131882098</v>
      </c>
      <c r="E11049">
        <v>26</v>
      </c>
      <c r="F11049">
        <v>-442.72388866883301</v>
      </c>
    </row>
    <row r="11050" spans="1:6" x14ac:dyDescent="0.35">
      <c r="A11050">
        <v>160</v>
      </c>
      <c r="B11050">
        <v>5.0314465408804999E-2</v>
      </c>
      <c r="C11050">
        <v>4.6694830588416399E-2</v>
      </c>
      <c r="D11050">
        <v>3.8534343288962898</v>
      </c>
      <c r="E11050">
        <v>24</v>
      </c>
      <c r="F11050">
        <v>-440.09662746000203</v>
      </c>
    </row>
    <row r="11051" spans="1:6" x14ac:dyDescent="0.35">
      <c r="A11051">
        <v>160</v>
      </c>
      <c r="B11051">
        <v>5.0314465408804999E-2</v>
      </c>
      <c r="C11051">
        <v>5.3052109134390901E-2</v>
      </c>
      <c r="D11051">
        <v>4.1073800292566398</v>
      </c>
      <c r="E11051">
        <v>31</v>
      </c>
      <c r="F11051">
        <v>-450.24409946070199</v>
      </c>
    </row>
    <row r="11052" spans="1:6" x14ac:dyDescent="0.35">
      <c r="A11052">
        <v>160</v>
      </c>
      <c r="B11052">
        <v>5.0314465408804999E-2</v>
      </c>
      <c r="C11052">
        <v>5.0367208211839098E-2</v>
      </c>
      <c r="D11052">
        <v>4.0020959772805096</v>
      </c>
      <c r="E11052">
        <v>12</v>
      </c>
      <c r="F11052">
        <v>-446.11532347380898</v>
      </c>
    </row>
    <row r="11053" spans="1:6" x14ac:dyDescent="0.35">
      <c r="A11053">
        <v>160</v>
      </c>
      <c r="B11053">
        <v>5.0314465408804999E-2</v>
      </c>
      <c r="C11053">
        <v>4.4086436128031301E-2</v>
      </c>
      <c r="D11053">
        <v>3.7442604995798501</v>
      </c>
      <c r="E11053">
        <v>32</v>
      </c>
      <c r="F11053">
        <v>-435.52686409733298</v>
      </c>
    </row>
    <row r="11054" spans="1:6" x14ac:dyDescent="0.35">
      <c r="A11054">
        <v>160</v>
      </c>
      <c r="B11054">
        <v>5.0314465408804999E-2</v>
      </c>
      <c r="C11054">
        <v>7.0289641730604993E-2</v>
      </c>
      <c r="D11054">
        <v>4.7278013992058101</v>
      </c>
      <c r="E11054">
        <v>31</v>
      </c>
      <c r="F11054">
        <v>-472.61141034195498</v>
      </c>
    </row>
    <row r="11055" spans="1:6" x14ac:dyDescent="0.35">
      <c r="A11055">
        <v>160</v>
      </c>
      <c r="B11055">
        <v>5.0314465408804999E-2</v>
      </c>
      <c r="C11055">
        <v>6.0531622555869198E-2</v>
      </c>
      <c r="D11055">
        <v>4.3873746104893296</v>
      </c>
      <c r="E11055">
        <v>8</v>
      </c>
      <c r="F11055">
        <v>-460.72945730240502</v>
      </c>
    </row>
    <row r="11056" spans="1:6" x14ac:dyDescent="0.35">
      <c r="A11056">
        <v>160</v>
      </c>
      <c r="B11056">
        <v>5.0314465408804999E-2</v>
      </c>
      <c r="C11056">
        <v>6.0552910195344201E-2</v>
      </c>
      <c r="D11056">
        <v>4.3881460142205198</v>
      </c>
      <c r="E11056">
        <v>5</v>
      </c>
      <c r="F11056">
        <v>-460.75741078774701</v>
      </c>
    </row>
    <row r="11057" spans="1:6" x14ac:dyDescent="0.35">
      <c r="A11057">
        <v>160</v>
      </c>
      <c r="B11057">
        <v>5.0314465408804999E-2</v>
      </c>
      <c r="C11057">
        <v>4.81890168734889E-2</v>
      </c>
      <c r="D11057">
        <v>3.9146018144594801</v>
      </c>
      <c r="E11057">
        <v>17</v>
      </c>
      <c r="F11057">
        <v>-442.600691818467</v>
      </c>
    </row>
    <row r="11058" spans="1:6" x14ac:dyDescent="0.35">
      <c r="A11058">
        <v>160</v>
      </c>
      <c r="B11058">
        <v>5.0314465408804999E-2</v>
      </c>
      <c r="C11058">
        <v>4.49353437466712E-2</v>
      </c>
      <c r="D11058">
        <v>3.7801374725585601</v>
      </c>
      <c r="E11058">
        <v>7</v>
      </c>
      <c r="F11058">
        <v>-437.04312678167798</v>
      </c>
    </row>
    <row r="11059" spans="1:6" x14ac:dyDescent="0.35">
      <c r="A11059">
        <v>160</v>
      </c>
      <c r="B11059">
        <v>5.0314465408804999E-2</v>
      </c>
      <c r="C11059">
        <v>4.5928578073052298E-2</v>
      </c>
      <c r="D11059">
        <v>3.8216865160856202</v>
      </c>
      <c r="E11059">
        <v>8</v>
      </c>
      <c r="F11059">
        <v>-438.781226405219</v>
      </c>
    </row>
    <row r="11060" spans="1:6" x14ac:dyDescent="0.35">
      <c r="A11060">
        <v>160</v>
      </c>
      <c r="B11060">
        <v>5.0314465408804999E-2</v>
      </c>
      <c r="C11060">
        <v>5.7568105185516798E-2</v>
      </c>
      <c r="D11060">
        <v>4.2786279867493002</v>
      </c>
      <c r="E11060">
        <v>31</v>
      </c>
      <c r="F11060">
        <v>-456.73877748254603</v>
      </c>
    </row>
    <row r="11061" spans="1:6" x14ac:dyDescent="0.35">
      <c r="A11061">
        <v>160</v>
      </c>
      <c r="B11061">
        <v>5.0314465408804999E-2</v>
      </c>
      <c r="C11061">
        <v>4.9563141236813497E-2</v>
      </c>
      <c r="D11061">
        <v>3.9700225330981098</v>
      </c>
      <c r="E11061">
        <v>5</v>
      </c>
      <c r="F11061">
        <v>-444.835938293232</v>
      </c>
    </row>
    <row r="11062" spans="1:6" x14ac:dyDescent="0.35">
      <c r="A11062">
        <v>160</v>
      </c>
      <c r="B11062">
        <v>5.0314465408804999E-2</v>
      </c>
      <c r="C11062">
        <v>4.6436059776581197E-2</v>
      </c>
      <c r="D11062">
        <v>3.8427421210579298</v>
      </c>
      <c r="E11062">
        <v>8</v>
      </c>
      <c r="F11062">
        <v>-439.65483349877201</v>
      </c>
    </row>
    <row r="11063" spans="1:6" x14ac:dyDescent="0.35">
      <c r="A11063">
        <v>160</v>
      </c>
      <c r="B11063">
        <v>5.0314465408804999E-2</v>
      </c>
      <c r="C11063">
        <v>5.6842062910337297E-2</v>
      </c>
      <c r="D11063">
        <v>4.2515615961064501</v>
      </c>
      <c r="E11063">
        <v>9</v>
      </c>
      <c r="F11063">
        <v>-455.72975640201003</v>
      </c>
    </row>
    <row r="11064" spans="1:6" x14ac:dyDescent="0.35">
      <c r="A11064">
        <v>160</v>
      </c>
      <c r="B11064">
        <v>5.0314465408804999E-2</v>
      </c>
      <c r="C11064">
        <v>4.9406497074527198E-2</v>
      </c>
      <c r="D11064">
        <v>3.96374394603128</v>
      </c>
      <c r="E11064">
        <v>9</v>
      </c>
      <c r="F11064">
        <v>-444.58428088570599</v>
      </c>
    </row>
    <row r="11065" spans="1:6" x14ac:dyDescent="0.35">
      <c r="A11065">
        <v>160</v>
      </c>
      <c r="B11065">
        <v>5.0314465408804999E-2</v>
      </c>
      <c r="C11065">
        <v>5.8161988421082597E-2</v>
      </c>
      <c r="D11065">
        <v>4.3006409194333202</v>
      </c>
      <c r="E11065">
        <v>2</v>
      </c>
      <c r="F11065">
        <v>-457.55471273668297</v>
      </c>
    </row>
    <row r="11066" spans="1:6" x14ac:dyDescent="0.35">
      <c r="A11066">
        <v>160</v>
      </c>
      <c r="B11066">
        <v>5.0314465408804999E-2</v>
      </c>
      <c r="C11066">
        <v>5.5971870141635599E-2</v>
      </c>
      <c r="D11066">
        <v>4.21889259226164</v>
      </c>
      <c r="E11066">
        <v>5</v>
      </c>
      <c r="F11066">
        <v>-454.50328205918203</v>
      </c>
    </row>
    <row r="11067" spans="1:6" x14ac:dyDescent="0.35">
      <c r="A11067">
        <v>160</v>
      </c>
      <c r="B11067">
        <v>5.0314465408804999E-2</v>
      </c>
      <c r="C11067">
        <v>4.96869663025526E-2</v>
      </c>
      <c r="D11067">
        <v>3.9749786520447801</v>
      </c>
      <c r="E11067">
        <v>23</v>
      </c>
      <c r="F11067">
        <v>-445.03430780794201</v>
      </c>
    </row>
    <row r="11068" spans="1:6" x14ac:dyDescent="0.35">
      <c r="A11068">
        <v>160</v>
      </c>
      <c r="B11068">
        <v>5.0314465408804999E-2</v>
      </c>
      <c r="C11068">
        <v>5.60016788397764E-2</v>
      </c>
      <c r="D11068">
        <v>4.2200158614688696</v>
      </c>
      <c r="E11068">
        <v>2</v>
      </c>
      <c r="F11068">
        <v>-454.54560976210303</v>
      </c>
    </row>
    <row r="11069" spans="1:6" x14ac:dyDescent="0.35">
      <c r="A11069">
        <v>160</v>
      </c>
      <c r="B11069">
        <v>5.0314465408804999E-2</v>
      </c>
      <c r="C11069">
        <v>5.2620910616071798E-2</v>
      </c>
      <c r="D11069">
        <v>4.0906539301083402</v>
      </c>
      <c r="E11069">
        <v>34</v>
      </c>
      <c r="F11069">
        <v>-449.59529671899799</v>
      </c>
    </row>
    <row r="11070" spans="1:6" x14ac:dyDescent="0.35">
      <c r="A11070">
        <v>160</v>
      </c>
      <c r="B11070">
        <v>5.0314465408804999E-2</v>
      </c>
      <c r="C11070">
        <v>5.7250351592953802E-2</v>
      </c>
      <c r="D11070">
        <v>4.2668034647214901</v>
      </c>
      <c r="E11070">
        <v>30</v>
      </c>
      <c r="F11070">
        <v>-456.29875284176899</v>
      </c>
    </row>
    <row r="11071" spans="1:6" x14ac:dyDescent="0.35">
      <c r="A11071">
        <v>160</v>
      </c>
      <c r="B11071">
        <v>5.0314465408804999E-2</v>
      </c>
      <c r="C11071">
        <v>4.77541939914276E-2</v>
      </c>
      <c r="D11071">
        <v>3.8969005233998399</v>
      </c>
      <c r="E11071">
        <v>16</v>
      </c>
      <c r="F11071">
        <v>-441.88008521188499</v>
      </c>
    </row>
    <row r="11072" spans="1:6" x14ac:dyDescent="0.35">
      <c r="A11072">
        <v>160</v>
      </c>
      <c r="B11072">
        <v>5.0314465408804999E-2</v>
      </c>
      <c r="C11072">
        <v>4.3771572200998199E-2</v>
      </c>
      <c r="D11072">
        <v>3.7308658458751198</v>
      </c>
      <c r="E11072">
        <v>8</v>
      </c>
      <c r="F11072">
        <v>-434.95704035921801</v>
      </c>
    </row>
    <row r="11073" spans="1:6" x14ac:dyDescent="0.35">
      <c r="A11073">
        <v>160</v>
      </c>
      <c r="B11073">
        <v>5.0314465408804999E-2</v>
      </c>
      <c r="C11073">
        <v>5.1480530417739798E-2</v>
      </c>
      <c r="D11073">
        <v>4.04608559880303</v>
      </c>
      <c r="E11073">
        <v>31</v>
      </c>
      <c r="F11073">
        <v>-447.85346007244198</v>
      </c>
    </row>
    <row r="11074" spans="1:6" x14ac:dyDescent="0.35">
      <c r="A11074">
        <v>160</v>
      </c>
      <c r="B11074">
        <v>5.0314465408804999E-2</v>
      </c>
      <c r="C11074">
        <v>4.9898135831375E-2</v>
      </c>
      <c r="D11074">
        <v>3.98341652283279</v>
      </c>
      <c r="E11074">
        <v>2</v>
      </c>
      <c r="F11074">
        <v>-445.37146672717898</v>
      </c>
    </row>
    <row r="11075" spans="1:6" x14ac:dyDescent="0.35">
      <c r="A11075">
        <v>160</v>
      </c>
      <c r="B11075">
        <v>5.0314465408804999E-2</v>
      </c>
      <c r="C11075">
        <v>4.9896548907715499E-2</v>
      </c>
      <c r="D11075">
        <v>3.9833531795026098</v>
      </c>
      <c r="E11075">
        <v>4</v>
      </c>
      <c r="F11075">
        <v>-445.36893832736899</v>
      </c>
    </row>
    <row r="11076" spans="1:6" x14ac:dyDescent="0.35">
      <c r="A11076">
        <v>160</v>
      </c>
      <c r="B11076">
        <v>5.0314465408804999E-2</v>
      </c>
      <c r="C11076">
        <v>4.7077481671528101E-2</v>
      </c>
      <c r="D11076">
        <v>3.8691910228813899</v>
      </c>
      <c r="E11076">
        <v>42</v>
      </c>
      <c r="F11076">
        <v>-440.745452880377</v>
      </c>
    </row>
    <row r="11077" spans="1:6" x14ac:dyDescent="0.35">
      <c r="A11077">
        <v>160</v>
      </c>
      <c r="B11077">
        <v>5.0314465408804999E-2</v>
      </c>
      <c r="C11077">
        <v>4.5990013656831301E-2</v>
      </c>
      <c r="D11077">
        <v>3.82424166899431</v>
      </c>
      <c r="E11077">
        <v>3</v>
      </c>
      <c r="F11077">
        <v>-438.88749717255399</v>
      </c>
    </row>
    <row r="11078" spans="1:6" x14ac:dyDescent="0.35">
      <c r="A11078">
        <v>160</v>
      </c>
      <c r="B11078">
        <v>5.0314465408804999E-2</v>
      </c>
      <c r="C11078">
        <v>4.9680369547791002E-2</v>
      </c>
      <c r="D11078">
        <v>3.97471477167828</v>
      </c>
      <c r="E11078">
        <v>19</v>
      </c>
      <c r="F11078">
        <v>-445.02375218622097</v>
      </c>
    </row>
    <row r="11079" spans="1:6" x14ac:dyDescent="0.35">
      <c r="A11079">
        <v>160</v>
      </c>
      <c r="B11079">
        <v>5.0314465408804999E-2</v>
      </c>
      <c r="C11079">
        <v>5.6368619869814597E-2</v>
      </c>
      <c r="D11079">
        <v>4.2338187394598101</v>
      </c>
      <c r="E11079">
        <v>20</v>
      </c>
      <c r="F11079">
        <v>-455.06482019248301</v>
      </c>
    </row>
    <row r="11080" spans="1:6" x14ac:dyDescent="0.35">
      <c r="A11080">
        <v>160</v>
      </c>
      <c r="B11080">
        <v>5.0314465408804999E-2</v>
      </c>
      <c r="C11080">
        <v>4.66508363178256E-2</v>
      </c>
      <c r="D11080">
        <v>3.8516186141761901</v>
      </c>
      <c r="E11080">
        <v>13</v>
      </c>
      <c r="F11080">
        <v>-440.02168997469897</v>
      </c>
    </row>
    <row r="11081" spans="1:6" x14ac:dyDescent="0.35">
      <c r="A11081">
        <v>160</v>
      </c>
      <c r="B11081">
        <v>5.0314465408804999E-2</v>
      </c>
      <c r="C11081">
        <v>6.0241515869287998E-2</v>
      </c>
      <c r="D11081">
        <v>4.3768484148338498</v>
      </c>
      <c r="E11081">
        <v>18</v>
      </c>
      <c r="F11081">
        <v>-460.34752591861002</v>
      </c>
    </row>
    <row r="11082" spans="1:6" x14ac:dyDescent="0.35">
      <c r="A11082">
        <v>160</v>
      </c>
      <c r="B11082">
        <v>5.0314465408804999E-2</v>
      </c>
      <c r="C11082">
        <v>5.58586355247703E-2</v>
      </c>
      <c r="D11082">
        <v>4.2146228890467698</v>
      </c>
      <c r="E11082">
        <v>2</v>
      </c>
      <c r="F11082">
        <v>-454.34228564655399</v>
      </c>
    </row>
    <row r="11083" spans="1:6" x14ac:dyDescent="0.35">
      <c r="A11083">
        <v>160</v>
      </c>
      <c r="B11083">
        <v>5.0314465408804999E-2</v>
      </c>
      <c r="C11083">
        <v>4.81657331412726E-2</v>
      </c>
      <c r="D11083">
        <v>3.9136559811670599</v>
      </c>
      <c r="E11083">
        <v>9</v>
      </c>
      <c r="F11083">
        <v>-442.562270116435</v>
      </c>
    </row>
    <row r="11084" spans="1:6" x14ac:dyDescent="0.35">
      <c r="A11084">
        <v>160</v>
      </c>
      <c r="B11084">
        <v>5.0314465408804999E-2</v>
      </c>
      <c r="C11084">
        <v>4.8830074035556802E-2</v>
      </c>
      <c r="D11084">
        <v>3.9405537102426398</v>
      </c>
      <c r="E11084">
        <v>5</v>
      </c>
      <c r="F11084">
        <v>-443.65130537534799</v>
      </c>
    </row>
    <row r="11085" spans="1:6" x14ac:dyDescent="0.35">
      <c r="A11085">
        <v>160</v>
      </c>
      <c r="B11085">
        <v>5.0314465408804999E-2</v>
      </c>
      <c r="C11085">
        <v>4.2416833998372198E-2</v>
      </c>
      <c r="D11085">
        <v>3.67267657322046</v>
      </c>
      <c r="E11085">
        <v>5</v>
      </c>
      <c r="F11085">
        <v>-432.45761931215702</v>
      </c>
    </row>
    <row r="11086" spans="1:6" x14ac:dyDescent="0.35">
      <c r="A11086">
        <v>160</v>
      </c>
      <c r="B11086">
        <v>5.0314465408804999E-2</v>
      </c>
      <c r="C11086">
        <v>5.3467486742721199E-2</v>
      </c>
      <c r="D11086">
        <v>4.1234282804706703</v>
      </c>
      <c r="E11086">
        <v>29</v>
      </c>
      <c r="F11086">
        <v>-450.86412973732303</v>
      </c>
    </row>
    <row r="11087" spans="1:6" x14ac:dyDescent="0.35">
      <c r="A11087">
        <v>160</v>
      </c>
      <c r="B11087">
        <v>5.0314465408804999E-2</v>
      </c>
      <c r="C11087">
        <v>5.2479017010864902E-2</v>
      </c>
      <c r="D11087">
        <v>4.0851349316093604</v>
      </c>
      <c r="E11087">
        <v>8</v>
      </c>
      <c r="F11087">
        <v>-449.38063342241099</v>
      </c>
    </row>
    <row r="11088" spans="1:6" x14ac:dyDescent="0.35">
      <c r="A11088">
        <v>160</v>
      </c>
      <c r="B11088">
        <v>5.0314465408804999E-2</v>
      </c>
      <c r="C11088">
        <v>4.6922306620017798E-2</v>
      </c>
      <c r="D11088">
        <v>3.8628090174335101</v>
      </c>
      <c r="E11088">
        <v>23</v>
      </c>
      <c r="F11088">
        <v>-440.482975101958</v>
      </c>
    </row>
    <row r="11089" spans="1:6" x14ac:dyDescent="0.35">
      <c r="A11089">
        <v>160</v>
      </c>
      <c r="B11089">
        <v>5.0314465408804999E-2</v>
      </c>
      <c r="C11089">
        <v>4.9255228561972599E-2</v>
      </c>
      <c r="D11089">
        <v>3.9576713712367901</v>
      </c>
      <c r="E11089">
        <v>4</v>
      </c>
      <c r="F11089">
        <v>-444.340501322889</v>
      </c>
    </row>
    <row r="11090" spans="1:6" x14ac:dyDescent="0.35">
      <c r="A11090">
        <v>160</v>
      </c>
      <c r="B11090">
        <v>5.0314465408804999E-2</v>
      </c>
      <c r="C11090">
        <v>5.3190582423046702E-2</v>
      </c>
      <c r="D11090">
        <v>4.1127369488612899</v>
      </c>
      <c r="E11090">
        <v>28</v>
      </c>
      <c r="F11090">
        <v>-450.45133503654199</v>
      </c>
    </row>
    <row r="11091" spans="1:6" x14ac:dyDescent="0.35">
      <c r="A11091">
        <v>160</v>
      </c>
      <c r="B11091">
        <v>5.0314465408804999E-2</v>
      </c>
      <c r="C11091">
        <v>4.9309412993561903E-2</v>
      </c>
      <c r="D11091">
        <v>3.9598476399923102</v>
      </c>
      <c r="E11091">
        <v>16</v>
      </c>
      <c r="F11091">
        <v>-444.427909194054</v>
      </c>
    </row>
    <row r="11092" spans="1:6" x14ac:dyDescent="0.35">
      <c r="A11092">
        <v>160</v>
      </c>
      <c r="B11092">
        <v>5.0314465408804999E-2</v>
      </c>
      <c r="C11092">
        <v>5.9797180433783903E-2</v>
      </c>
      <c r="D11092">
        <v>4.3606769403319996</v>
      </c>
      <c r="E11092">
        <v>5</v>
      </c>
      <c r="F11092">
        <v>-459.75896856919502</v>
      </c>
    </row>
    <row r="11093" spans="1:6" x14ac:dyDescent="0.35">
      <c r="A11093">
        <v>160</v>
      </c>
      <c r="B11093">
        <v>5.0314465408804999E-2</v>
      </c>
      <c r="C11093">
        <v>5.2091499631719801E-2</v>
      </c>
      <c r="D11093">
        <v>4.0700241870149698</v>
      </c>
      <c r="E11093">
        <v>7</v>
      </c>
      <c r="F11093">
        <v>-448.791408588129</v>
      </c>
    </row>
    <row r="11094" spans="1:6" x14ac:dyDescent="0.35">
      <c r="A11094">
        <v>160</v>
      </c>
      <c r="B11094">
        <v>5.0314465408804999E-2</v>
      </c>
      <c r="C11094">
        <v>5.1509536715695102E-2</v>
      </c>
      <c r="D11094">
        <v>4.0472253057608496</v>
      </c>
      <c r="E11094">
        <v>26</v>
      </c>
      <c r="F11094">
        <v>-447.89824110448899</v>
      </c>
    </row>
    <row r="11095" spans="1:6" x14ac:dyDescent="0.35">
      <c r="A11095">
        <v>160</v>
      </c>
      <c r="B11095">
        <v>5.0314465408804999E-2</v>
      </c>
      <c r="C11095">
        <v>5.59660327238619E-2</v>
      </c>
      <c r="D11095">
        <v>4.2186725881713203</v>
      </c>
      <c r="E11095">
        <v>4</v>
      </c>
      <c r="F11095">
        <v>-454.49499041351902</v>
      </c>
    </row>
    <row r="11096" spans="1:6" x14ac:dyDescent="0.35">
      <c r="A11096">
        <v>160</v>
      </c>
      <c r="B11096">
        <v>5.0314465408804999E-2</v>
      </c>
      <c r="C11096">
        <v>5.9357996270402301E-2</v>
      </c>
      <c r="D11096">
        <v>4.3446337951532703</v>
      </c>
      <c r="E11096">
        <v>17</v>
      </c>
      <c r="F11096">
        <v>-459.17292102906799</v>
      </c>
    </row>
    <row r="11097" spans="1:6" x14ac:dyDescent="0.35">
      <c r="A11097">
        <v>160</v>
      </c>
      <c r="B11097">
        <v>5.0314465408804999E-2</v>
      </c>
      <c r="C11097">
        <v>4.6473880115792801E-2</v>
      </c>
      <c r="D11097">
        <v>3.8443066835025199</v>
      </c>
      <c r="E11097">
        <v>10</v>
      </c>
      <c r="F11097">
        <v>-439.71955675953097</v>
      </c>
    </row>
    <row r="11098" spans="1:6" x14ac:dyDescent="0.35">
      <c r="A11098">
        <v>160</v>
      </c>
      <c r="B11098">
        <v>5.0314465408804999E-2</v>
      </c>
      <c r="C11098">
        <v>5.45346463058188E-2</v>
      </c>
      <c r="D11098">
        <v>4.1643748060483698</v>
      </c>
      <c r="E11098">
        <v>3</v>
      </c>
      <c r="F11098">
        <v>-452.43524586348701</v>
      </c>
    </row>
    <row r="11099" spans="1:6" x14ac:dyDescent="0.35">
      <c r="A11099">
        <v>160</v>
      </c>
      <c r="B11099">
        <v>5.0314465408804999E-2</v>
      </c>
      <c r="C11099">
        <v>5.3492592761129103E-2</v>
      </c>
      <c r="D11099">
        <v>4.12439625861035</v>
      </c>
      <c r="E11099">
        <v>25</v>
      </c>
      <c r="F11099">
        <v>-450.90145073613598</v>
      </c>
    </row>
    <row r="11100" spans="1:6" x14ac:dyDescent="0.35">
      <c r="A11100">
        <v>160</v>
      </c>
      <c r="B11100">
        <v>5.0314465408804999E-2</v>
      </c>
      <c r="C11100">
        <v>5.0834671052622599E-2</v>
      </c>
      <c r="D11100">
        <v>4.0206250005109903</v>
      </c>
      <c r="E11100">
        <v>23</v>
      </c>
      <c r="F11100">
        <v>-446.84976754586802</v>
      </c>
    </row>
    <row r="11101" spans="1:6" x14ac:dyDescent="0.35">
      <c r="A11101">
        <v>160</v>
      </c>
      <c r="B11101">
        <v>5.0314465408804999E-2</v>
      </c>
      <c r="C11101">
        <v>5.5866298047369499E-2</v>
      </c>
      <c r="D11101">
        <v>4.2149119538922202</v>
      </c>
      <c r="E11101">
        <v>21</v>
      </c>
      <c r="F11101">
        <v>-454.35319047375998</v>
      </c>
    </row>
    <row r="11102" spans="1:6" x14ac:dyDescent="0.35">
      <c r="A11102">
        <v>160</v>
      </c>
      <c r="B11102">
        <v>5.0314465408804999E-2</v>
      </c>
      <c r="C11102">
        <v>4.7647189591464099E-2</v>
      </c>
      <c r="D11102">
        <v>3.8925321180544699</v>
      </c>
      <c r="E11102">
        <v>32</v>
      </c>
      <c r="F11102">
        <v>-441.701747056925</v>
      </c>
    </row>
    <row r="11103" spans="1:6" x14ac:dyDescent="0.35">
      <c r="A11103">
        <v>160</v>
      </c>
      <c r="B11103">
        <v>5.0314465408804999E-2</v>
      </c>
      <c r="C11103">
        <v>4.5527865699711699E-2</v>
      </c>
      <c r="D11103">
        <v>3.80497848778522</v>
      </c>
      <c r="E11103">
        <v>5</v>
      </c>
      <c r="F11103">
        <v>-438.084570462324</v>
      </c>
    </row>
    <row r="11104" spans="1:6" x14ac:dyDescent="0.35">
      <c r="A11104">
        <v>160</v>
      </c>
      <c r="B11104">
        <v>5.0314465408804999E-2</v>
      </c>
      <c r="C11104">
        <v>4.5981644394009202E-2</v>
      </c>
      <c r="D11104">
        <v>3.8238936854069201</v>
      </c>
      <c r="E11104">
        <v>22</v>
      </c>
      <c r="F11104">
        <v>-438.873028445768</v>
      </c>
    </row>
    <row r="11105" spans="1:6" x14ac:dyDescent="0.35">
      <c r="A11105">
        <v>160</v>
      </c>
      <c r="B11105">
        <v>5.0314465408804999E-2</v>
      </c>
      <c r="C11105">
        <v>5.0905017164164998E-2</v>
      </c>
      <c r="D11105">
        <v>4.0234059524493002</v>
      </c>
      <c r="E11105">
        <v>10</v>
      </c>
      <c r="F11105">
        <v>-446.95970530677198</v>
      </c>
    </row>
    <row r="11106" spans="1:6" x14ac:dyDescent="0.35">
      <c r="A11106">
        <v>160</v>
      </c>
      <c r="B11106">
        <v>5.0314465408804999E-2</v>
      </c>
      <c r="C11106">
        <v>5.8131831649781703E-2</v>
      </c>
      <c r="D11106">
        <v>4.2995258418377498</v>
      </c>
      <c r="E11106">
        <v>4</v>
      </c>
      <c r="F11106">
        <v>-457.51348159695902</v>
      </c>
    </row>
    <row r="11107" spans="1:6" x14ac:dyDescent="0.35">
      <c r="A11107">
        <v>160</v>
      </c>
      <c r="B11107">
        <v>5.0314465408804999E-2</v>
      </c>
      <c r="C11107">
        <v>4.8687379880074801E-2</v>
      </c>
      <c r="D11107">
        <v>3.9347918371705202</v>
      </c>
      <c r="E11107">
        <v>7</v>
      </c>
      <c r="F11107">
        <v>-443.41864562056799</v>
      </c>
    </row>
    <row r="11108" spans="1:6" x14ac:dyDescent="0.35">
      <c r="A11108">
        <v>160</v>
      </c>
      <c r="B11108">
        <v>5.0314465408804999E-2</v>
      </c>
      <c r="C11108">
        <v>5.3738920661209E-2</v>
      </c>
      <c r="D11108">
        <v>4.1338815621960503</v>
      </c>
      <c r="E11108">
        <v>2</v>
      </c>
      <c r="F11108">
        <v>-451.26669975440899</v>
      </c>
    </row>
    <row r="11109" spans="1:6" x14ac:dyDescent="0.35">
      <c r="A11109">
        <v>160</v>
      </c>
      <c r="B11109">
        <v>5.0314465408804999E-2</v>
      </c>
      <c r="C11109">
        <v>5.0946097148671599E-2</v>
      </c>
      <c r="D11109">
        <v>4.0250290549606698</v>
      </c>
      <c r="E11109">
        <v>17</v>
      </c>
      <c r="F11109">
        <v>-447.02383536499298</v>
      </c>
    </row>
    <row r="11110" spans="1:6" x14ac:dyDescent="0.35">
      <c r="A11110">
        <v>160</v>
      </c>
      <c r="B11110">
        <v>5.0314465408804999E-2</v>
      </c>
      <c r="C11110">
        <v>5.3525517198939901E-2</v>
      </c>
      <c r="D11110">
        <v>4.1256653365563798</v>
      </c>
      <c r="E11110">
        <v>18</v>
      </c>
      <c r="F11110">
        <v>-450.95036755758798</v>
      </c>
    </row>
    <row r="11111" spans="1:6" x14ac:dyDescent="0.35">
      <c r="A11111">
        <v>160</v>
      </c>
      <c r="B11111">
        <v>5.0314465408804999E-2</v>
      </c>
      <c r="C11111">
        <v>5.1058714149152598E-2</v>
      </c>
      <c r="D11111">
        <v>4.0294752883508904</v>
      </c>
      <c r="E11111">
        <v>2</v>
      </c>
      <c r="F11111">
        <v>-447.19937718624499</v>
      </c>
    </row>
    <row r="11112" spans="1:6" x14ac:dyDescent="0.35">
      <c r="A11112">
        <v>160</v>
      </c>
      <c r="B11112">
        <v>5.0314465408804999E-2</v>
      </c>
      <c r="C11112">
        <v>5.4825292205988897E-2</v>
      </c>
      <c r="D11112">
        <v>4.1754572110733497</v>
      </c>
      <c r="E11112">
        <v>38</v>
      </c>
      <c r="F11112">
        <v>-452.85782114619298</v>
      </c>
    </row>
    <row r="11113" spans="1:6" x14ac:dyDescent="0.35">
      <c r="A11113">
        <v>160</v>
      </c>
      <c r="B11113">
        <v>5.0314465408804999E-2</v>
      </c>
      <c r="C11113">
        <v>4.6339774595190703E-2</v>
      </c>
      <c r="D11113">
        <v>3.8387560903593001</v>
      </c>
      <c r="E11113">
        <v>6</v>
      </c>
      <c r="F11113">
        <v>-439.48981909128901</v>
      </c>
    </row>
    <row r="11114" spans="1:6" x14ac:dyDescent="0.35">
      <c r="A11114">
        <v>160</v>
      </c>
      <c r="B11114">
        <v>5.0314465408804999E-2</v>
      </c>
      <c r="C11114">
        <v>4.6427312614106299E-2</v>
      </c>
      <c r="D11114">
        <v>3.8423801752671198</v>
      </c>
      <c r="E11114">
        <v>7</v>
      </c>
      <c r="F11114">
        <v>-439.639856669891</v>
      </c>
    </row>
    <row r="11115" spans="1:6" x14ac:dyDescent="0.35">
      <c r="A11115">
        <v>160</v>
      </c>
      <c r="B11115">
        <v>5.0314465408804999E-2</v>
      </c>
      <c r="C11115">
        <v>4.5287890091820798E-2</v>
      </c>
      <c r="D11115">
        <v>3.7949372918664999</v>
      </c>
      <c r="E11115">
        <v>8</v>
      </c>
      <c r="F11115">
        <v>-437.66442078531003</v>
      </c>
    </row>
    <row r="11116" spans="1:6" x14ac:dyDescent="0.35">
      <c r="A11116">
        <v>160</v>
      </c>
      <c r="B11116">
        <v>5.0314465408804999E-2</v>
      </c>
      <c r="C11116">
        <v>5.1282006175467701E-2</v>
      </c>
      <c r="D11116">
        <v>4.0382766081335602</v>
      </c>
      <c r="E11116">
        <v>12</v>
      </c>
      <c r="F11116">
        <v>-447.54629177126401</v>
      </c>
    </row>
    <row r="11117" spans="1:6" x14ac:dyDescent="0.35">
      <c r="A11117">
        <v>160</v>
      </c>
      <c r="B11117">
        <v>5.0314465408804999E-2</v>
      </c>
      <c r="C11117">
        <v>3.6681892181376199E-2</v>
      </c>
      <c r="D11117">
        <v>3.4153830991087402</v>
      </c>
      <c r="E11117">
        <v>11</v>
      </c>
      <c r="F11117">
        <v>-420.909283995024</v>
      </c>
    </row>
    <row r="11118" spans="1:6" x14ac:dyDescent="0.35">
      <c r="A11118">
        <v>160</v>
      </c>
      <c r="B11118">
        <v>5.0314465408804999E-2</v>
      </c>
      <c r="C11118">
        <v>4.74443482606993E-2</v>
      </c>
      <c r="D11118">
        <v>3.8842377304823099</v>
      </c>
      <c r="E11118">
        <v>20</v>
      </c>
      <c r="F11118">
        <v>-441.362581015052</v>
      </c>
    </row>
    <row r="11119" spans="1:6" x14ac:dyDescent="0.35">
      <c r="A11119">
        <v>160</v>
      </c>
      <c r="B11119">
        <v>5.0314465408804999E-2</v>
      </c>
      <c r="C11119">
        <v>4.1892220124707003E-2</v>
      </c>
      <c r="D11119">
        <v>3.6498939710157101</v>
      </c>
      <c r="E11119">
        <v>11</v>
      </c>
      <c r="F11119">
        <v>-431.46822756311599</v>
      </c>
    </row>
    <row r="11120" spans="1:6" x14ac:dyDescent="0.35">
      <c r="A11120">
        <v>160</v>
      </c>
      <c r="B11120">
        <v>5.0314465408804999E-2</v>
      </c>
      <c r="C11120">
        <v>5.6924017654372203E-2</v>
      </c>
      <c r="D11120">
        <v>4.2546254375785404</v>
      </c>
      <c r="E11120">
        <v>2</v>
      </c>
      <c r="F11120">
        <v>-455.84429675086398</v>
      </c>
    </row>
    <row r="11121" spans="1:6" x14ac:dyDescent="0.35">
      <c r="A11121">
        <v>160</v>
      </c>
      <c r="B11121">
        <v>5.0314465408804999E-2</v>
      </c>
      <c r="C11121">
        <v>5.5629880267536798E-2</v>
      </c>
      <c r="D11121">
        <v>4.2059840614387403</v>
      </c>
      <c r="E11121">
        <v>12</v>
      </c>
      <c r="F11121">
        <v>-454.01604453836501</v>
      </c>
    </row>
    <row r="11122" spans="1:6" x14ac:dyDescent="0.35">
      <c r="A11122">
        <v>160</v>
      </c>
      <c r="B11122">
        <v>5.0314465408804999E-2</v>
      </c>
      <c r="C11122">
        <v>5.5705913995046097E-2</v>
      </c>
      <c r="D11122">
        <v>4.2088574043824103</v>
      </c>
      <c r="E11122">
        <v>34</v>
      </c>
      <c r="F11122">
        <v>-454.12462924495901</v>
      </c>
    </row>
    <row r="11123" spans="1:6" x14ac:dyDescent="0.35">
      <c r="A11123">
        <v>160</v>
      </c>
      <c r="B11123">
        <v>5.0314465408804999E-2</v>
      </c>
      <c r="C11123">
        <v>4.90290259521792E-2</v>
      </c>
      <c r="D11123">
        <v>3.9485731920268301</v>
      </c>
      <c r="E11123">
        <v>37</v>
      </c>
      <c r="F11123">
        <v>-443.97455991509003</v>
      </c>
    </row>
    <row r="11124" spans="1:6" x14ac:dyDescent="0.35">
      <c r="A11124">
        <v>160</v>
      </c>
      <c r="B11124">
        <v>5.0314465408804999E-2</v>
      </c>
      <c r="C11124">
        <v>5.1067527470454697E-2</v>
      </c>
      <c r="D11124">
        <v>4.0298230402344704</v>
      </c>
      <c r="E11124">
        <v>7</v>
      </c>
      <c r="F11124">
        <v>-447.21309861639202</v>
      </c>
    </row>
    <row r="11125" spans="1:6" x14ac:dyDescent="0.35">
      <c r="A11125">
        <v>160</v>
      </c>
      <c r="B11125">
        <v>5.0314465408804999E-2</v>
      </c>
      <c r="C11125">
        <v>4.0778444514057002E-2</v>
      </c>
      <c r="D11125">
        <v>3.6010478135495698</v>
      </c>
      <c r="E11125">
        <v>15</v>
      </c>
      <c r="F11125">
        <v>-429.32597990620599</v>
      </c>
    </row>
    <row r="11126" spans="1:6" x14ac:dyDescent="0.35">
      <c r="A11126">
        <v>160</v>
      </c>
      <c r="B11126">
        <v>5.0314465408804999E-2</v>
      </c>
      <c r="C11126">
        <v>5.2443546918880202E-2</v>
      </c>
      <c r="D11126">
        <v>4.0837541454161901</v>
      </c>
      <c r="E11126">
        <v>14</v>
      </c>
      <c r="F11126">
        <v>-449.32688192579201</v>
      </c>
    </row>
    <row r="11127" spans="1:6" x14ac:dyDescent="0.35">
      <c r="A11127">
        <v>160</v>
      </c>
      <c r="B11127">
        <v>5.0314465408804999E-2</v>
      </c>
      <c r="C11127">
        <v>5.2032664819340997E-2</v>
      </c>
      <c r="D11127">
        <v>4.0677250905820097</v>
      </c>
      <c r="E11127">
        <v>15</v>
      </c>
      <c r="F11127">
        <v>-448.70156646345902</v>
      </c>
    </row>
    <row r="11128" spans="1:6" x14ac:dyDescent="0.35">
      <c r="A11128">
        <v>160</v>
      </c>
      <c r="B11128">
        <v>5.0314465408804999E-2</v>
      </c>
      <c r="C11128">
        <v>4.25181559543404E-2</v>
      </c>
      <c r="D11128">
        <v>3.6770604555106599</v>
      </c>
      <c r="E11128">
        <v>30</v>
      </c>
      <c r="F11128">
        <v>-432.64729613027498</v>
      </c>
    </row>
    <row r="11129" spans="1:6" x14ac:dyDescent="0.35">
      <c r="A11129">
        <v>160</v>
      </c>
      <c r="B11129">
        <v>5.0314465408804999E-2</v>
      </c>
      <c r="C11129">
        <v>4.6262708756829397E-2</v>
      </c>
      <c r="D11129">
        <v>3.8355627207323502</v>
      </c>
      <c r="E11129">
        <v>19</v>
      </c>
      <c r="F11129">
        <v>-439.35749573791099</v>
      </c>
    </row>
    <row r="11130" spans="1:6" x14ac:dyDescent="0.35">
      <c r="A11130">
        <v>160</v>
      </c>
      <c r="B11130">
        <v>5.0314465408804999E-2</v>
      </c>
      <c r="C11130">
        <v>4.3012591094300501E-2</v>
      </c>
      <c r="D11130">
        <v>3.6983785593132001</v>
      </c>
      <c r="E11130">
        <v>18</v>
      </c>
      <c r="F11130">
        <v>-433.56645170522302</v>
      </c>
    </row>
    <row r="11131" spans="1:6" x14ac:dyDescent="0.35">
      <c r="A11131">
        <v>160</v>
      </c>
      <c r="B11131">
        <v>5.0314465408804999E-2</v>
      </c>
      <c r="C11131">
        <v>5.0087521230881497E-2</v>
      </c>
      <c r="D11131">
        <v>3.9909687735461299</v>
      </c>
      <c r="E11131">
        <v>9</v>
      </c>
      <c r="F11131">
        <v>-445.67263306861003</v>
      </c>
    </row>
    <row r="11132" spans="1:6" x14ac:dyDescent="0.35">
      <c r="A11132">
        <v>160</v>
      </c>
      <c r="B11132">
        <v>5.0314465408804999E-2</v>
      </c>
      <c r="C11132">
        <v>5.5034867160580397E-2</v>
      </c>
      <c r="D11132">
        <v>4.1834301424864897</v>
      </c>
      <c r="E11132">
        <v>3</v>
      </c>
      <c r="F11132">
        <v>-453.16113818481602</v>
      </c>
    </row>
    <row r="11133" spans="1:6" x14ac:dyDescent="0.35">
      <c r="A11133">
        <v>160</v>
      </c>
      <c r="B11133">
        <v>5.0314465408804999E-2</v>
      </c>
      <c r="C11133">
        <v>5.0943696028467399E-2</v>
      </c>
      <c r="D11133">
        <v>4.0249342028227799</v>
      </c>
      <c r="E11133">
        <v>3</v>
      </c>
      <c r="F11133">
        <v>-447.02008839387298</v>
      </c>
    </row>
    <row r="11134" spans="1:6" x14ac:dyDescent="0.35">
      <c r="A11134">
        <v>160</v>
      </c>
      <c r="B11134">
        <v>5.0314465408804999E-2</v>
      </c>
      <c r="C11134">
        <v>4.3766173406633399E-2</v>
      </c>
      <c r="D11134">
        <v>3.7306357559147298</v>
      </c>
      <c r="E11134">
        <v>3</v>
      </c>
      <c r="F11134">
        <v>-434.94723420874999</v>
      </c>
    </row>
    <row r="11135" spans="1:6" x14ac:dyDescent="0.35">
      <c r="A11135">
        <v>160</v>
      </c>
      <c r="B11135">
        <v>5.0314465408804999E-2</v>
      </c>
      <c r="C11135">
        <v>5.9015156351423598E-2</v>
      </c>
      <c r="D11135">
        <v>4.3320687575052101</v>
      </c>
      <c r="E11135">
        <v>26</v>
      </c>
      <c r="F11135">
        <v>-458.71241374061998</v>
      </c>
    </row>
    <row r="11136" spans="1:6" x14ac:dyDescent="0.35">
      <c r="A11136">
        <v>160</v>
      </c>
      <c r="B11136">
        <v>5.0314465408804999E-2</v>
      </c>
      <c r="C11136">
        <v>5.97367332629887E-2</v>
      </c>
      <c r="D11136">
        <v>4.3584723444838298</v>
      </c>
      <c r="E11136">
        <v>26</v>
      </c>
      <c r="F11136">
        <v>-459.678563764579</v>
      </c>
    </row>
    <row r="11137" spans="1:6" x14ac:dyDescent="0.35">
      <c r="A11137">
        <v>160</v>
      </c>
      <c r="B11137">
        <v>5.0314465408804999E-2</v>
      </c>
      <c r="C11137">
        <v>6.1663324720372899E-2</v>
      </c>
      <c r="D11137">
        <v>4.4281979699510501</v>
      </c>
      <c r="E11137">
        <v>3</v>
      </c>
      <c r="F11137">
        <v>-462.20206965831801</v>
      </c>
    </row>
    <row r="11138" spans="1:6" x14ac:dyDescent="0.35">
      <c r="A11138">
        <v>160</v>
      </c>
      <c r="B11138">
        <v>5.0314465408804999E-2</v>
      </c>
      <c r="C11138">
        <v>5.1264611940525798E-2</v>
      </c>
      <c r="D11138">
        <v>4.0375916828088503</v>
      </c>
      <c r="E11138">
        <v>15</v>
      </c>
      <c r="F11138">
        <v>-447.51932176061803</v>
      </c>
    </row>
    <row r="11139" spans="1:6" x14ac:dyDescent="0.35">
      <c r="A11139">
        <v>160</v>
      </c>
      <c r="B11139">
        <v>5.0314465408804999E-2</v>
      </c>
      <c r="C11139">
        <v>5.6309574305471601E-2</v>
      </c>
      <c r="D11139">
        <v>4.2316007171211201</v>
      </c>
      <c r="E11139">
        <v>30</v>
      </c>
      <c r="F11139">
        <v>-454.98150109371198</v>
      </c>
    </row>
    <row r="11140" spans="1:6" x14ac:dyDescent="0.35">
      <c r="A11140">
        <v>160</v>
      </c>
      <c r="B11140">
        <v>5.0314465408804999E-2</v>
      </c>
      <c r="C11140">
        <v>5.2969252230468701E-2</v>
      </c>
      <c r="D11140">
        <v>4.1041713182187003</v>
      </c>
      <c r="E11140">
        <v>20</v>
      </c>
      <c r="F11140">
        <v>-450.11983912074697</v>
      </c>
    </row>
    <row r="11141" spans="1:6" x14ac:dyDescent="0.35">
      <c r="A11141">
        <v>160</v>
      </c>
      <c r="B11141">
        <v>5.0314465408804999E-2</v>
      </c>
      <c r="C11141">
        <v>6.0464201294493002E-2</v>
      </c>
      <c r="D11141">
        <v>4.3849305595013401</v>
      </c>
      <c r="E11141">
        <v>4</v>
      </c>
      <c r="F11141">
        <v>-460.64085935474799</v>
      </c>
    </row>
    <row r="11142" spans="1:6" x14ac:dyDescent="0.35">
      <c r="A11142">
        <v>160</v>
      </c>
      <c r="B11142">
        <v>5.0314465408804999E-2</v>
      </c>
      <c r="C11142">
        <v>4.4855413320854097E-2</v>
      </c>
      <c r="D11142">
        <v>3.7767739455826099</v>
      </c>
      <c r="E11142">
        <v>13</v>
      </c>
      <c r="F11142">
        <v>-436.90158725715497</v>
      </c>
    </row>
    <row r="11143" spans="1:6" x14ac:dyDescent="0.35">
      <c r="A11143">
        <v>160</v>
      </c>
      <c r="B11143">
        <v>5.0314465408804999E-2</v>
      </c>
      <c r="C11143">
        <v>4.3010732644925102E-2</v>
      </c>
      <c r="D11143">
        <v>3.69829866034183</v>
      </c>
      <c r="E11143">
        <v>20</v>
      </c>
      <c r="F11143">
        <v>-433.56301666646903</v>
      </c>
    </row>
    <row r="11144" spans="1:6" x14ac:dyDescent="0.35">
      <c r="A11144">
        <v>160</v>
      </c>
      <c r="B11144">
        <v>5.0314465408804999E-2</v>
      </c>
      <c r="C11144">
        <v>4.8075027640399497E-2</v>
      </c>
      <c r="D11144">
        <v>3.9099691545646502</v>
      </c>
      <c r="E11144">
        <v>3</v>
      </c>
      <c r="F11144">
        <v>-442.41241491171701</v>
      </c>
    </row>
    <row r="11145" spans="1:6" x14ac:dyDescent="0.35">
      <c r="A11145">
        <v>160</v>
      </c>
      <c r="B11145">
        <v>5.0314465408804999E-2</v>
      </c>
      <c r="C11145">
        <v>4.9408171380231999E-2</v>
      </c>
      <c r="D11145">
        <v>3.96381110787507</v>
      </c>
      <c r="E11145">
        <v>20</v>
      </c>
      <c r="F11145">
        <v>-444.58697496555499</v>
      </c>
    </row>
    <row r="11146" spans="1:6" x14ac:dyDescent="0.35">
      <c r="A11146">
        <v>160</v>
      </c>
      <c r="B11146">
        <v>5.0314465408804999E-2</v>
      </c>
      <c r="C11146">
        <v>4.0492391055729299E-2</v>
      </c>
      <c r="D11146">
        <v>3.5883952340456999</v>
      </c>
      <c r="E11146">
        <v>12</v>
      </c>
      <c r="F11146">
        <v>-428.76633649440498</v>
      </c>
    </row>
    <row r="11147" spans="1:6" x14ac:dyDescent="0.35">
      <c r="A11147">
        <v>160</v>
      </c>
      <c r="B11147">
        <v>5.0314465408804999E-2</v>
      </c>
      <c r="C11147">
        <v>4.4069408370533199E-2</v>
      </c>
      <c r="D11147">
        <v>3.7435373461245902</v>
      </c>
      <c r="E11147">
        <v>10</v>
      </c>
      <c r="F11147">
        <v>-435.49615242425801</v>
      </c>
    </row>
    <row r="11148" spans="1:6" x14ac:dyDescent="0.35">
      <c r="A11148">
        <v>160</v>
      </c>
      <c r="B11148">
        <v>5.0314465408804999E-2</v>
      </c>
      <c r="C11148">
        <v>4.4875276569786599E-2</v>
      </c>
      <c r="D11148">
        <v>3.7776100843247602</v>
      </c>
      <c r="E11148">
        <v>32</v>
      </c>
      <c r="F11148">
        <v>-436.93678431889299</v>
      </c>
    </row>
    <row r="11149" spans="1:6" x14ac:dyDescent="0.35">
      <c r="A11149">
        <v>160</v>
      </c>
      <c r="B11149">
        <v>5.0314465408804999E-2</v>
      </c>
      <c r="C11149">
        <v>4.10837131756666E-2</v>
      </c>
      <c r="D11149">
        <v>3.6145014579969401</v>
      </c>
      <c r="E11149">
        <v>47</v>
      </c>
      <c r="F11149">
        <v>-429.91890273592298</v>
      </c>
    </row>
    <row r="11150" spans="1:6" x14ac:dyDescent="0.35">
      <c r="A11150">
        <v>160</v>
      </c>
      <c r="B11150">
        <v>5.0314465408804999E-2</v>
      </c>
      <c r="C11150">
        <v>5.6527613724504003E-2</v>
      </c>
      <c r="D11150">
        <v>4.2397855092436298</v>
      </c>
      <c r="E11150">
        <v>25</v>
      </c>
      <c r="F11150">
        <v>-455.288742982499</v>
      </c>
    </row>
    <row r="11151" spans="1:6" x14ac:dyDescent="0.35">
      <c r="A11151">
        <v>160</v>
      </c>
      <c r="B11151">
        <v>5.0314465408804999E-2</v>
      </c>
      <c r="C11151">
        <v>5.2318641784634398E-2</v>
      </c>
      <c r="D11151">
        <v>4.0788880945073398</v>
      </c>
      <c r="E11151">
        <v>4</v>
      </c>
      <c r="F11151">
        <v>-449.13731042102199</v>
      </c>
    </row>
    <row r="11152" spans="1:6" x14ac:dyDescent="0.35">
      <c r="A11152">
        <v>160</v>
      </c>
      <c r="B11152">
        <v>5.0314465408804999E-2</v>
      </c>
      <c r="C11152">
        <v>5.6184776180026097E-2</v>
      </c>
      <c r="D11152">
        <v>4.2269088972023399</v>
      </c>
      <c r="E11152">
        <v>16</v>
      </c>
      <c r="F11152">
        <v>-454.80511081277399</v>
      </c>
    </row>
    <row r="11153" spans="1:6" x14ac:dyDescent="0.35">
      <c r="A11153">
        <v>160</v>
      </c>
      <c r="B11153">
        <v>5.0314465408804999E-2</v>
      </c>
      <c r="C11153">
        <v>3.7799031534568601E-2</v>
      </c>
      <c r="D11153">
        <v>3.4670004366877198</v>
      </c>
      <c r="E11153">
        <v>38</v>
      </c>
      <c r="F11153">
        <v>-423.294303812225</v>
      </c>
    </row>
    <row r="11154" spans="1:6" x14ac:dyDescent="0.35">
      <c r="A11154">
        <v>160</v>
      </c>
      <c r="B11154">
        <v>5.0314465408804999E-2</v>
      </c>
      <c r="C11154">
        <v>5.2993331587461202E-2</v>
      </c>
      <c r="D11154">
        <v>4.1051040723485501</v>
      </c>
      <c r="E11154">
        <v>5</v>
      </c>
      <c r="F11154">
        <v>-450.15597091075898</v>
      </c>
    </row>
    <row r="11155" spans="1:6" x14ac:dyDescent="0.35">
      <c r="A11155">
        <v>160</v>
      </c>
      <c r="B11155">
        <v>5.0314465408804999E-2</v>
      </c>
      <c r="C11155">
        <v>4.59002138843864E-2</v>
      </c>
      <c r="D11155">
        <v>3.8205062511707601</v>
      </c>
      <c r="E11155">
        <v>6</v>
      </c>
      <c r="F11155">
        <v>-438.73211429076002</v>
      </c>
    </row>
    <row r="11156" spans="1:6" x14ac:dyDescent="0.35">
      <c r="A11156">
        <v>160</v>
      </c>
      <c r="B11156">
        <v>5.0314465408804999E-2</v>
      </c>
      <c r="C11156">
        <v>5.3554002146962501E-2</v>
      </c>
      <c r="D11156">
        <v>4.1267629787442397</v>
      </c>
      <c r="E11156">
        <v>6</v>
      </c>
      <c r="F11156">
        <v>-450.992664225243</v>
      </c>
    </row>
    <row r="11157" spans="1:6" x14ac:dyDescent="0.35">
      <c r="A11157">
        <v>160</v>
      </c>
      <c r="B11157">
        <v>5.0314465408804999E-2</v>
      </c>
      <c r="C11157">
        <v>4.5295396135146999E-2</v>
      </c>
      <c r="D11157">
        <v>3.7952517664809502</v>
      </c>
      <c r="E11157">
        <v>18</v>
      </c>
      <c r="F11157">
        <v>-437.677596073394</v>
      </c>
    </row>
    <row r="11158" spans="1:6" x14ac:dyDescent="0.35">
      <c r="A11158">
        <v>160</v>
      </c>
      <c r="B11158">
        <v>5.0314465408804999E-2</v>
      </c>
      <c r="C11158">
        <v>5.6095563251506997E-2</v>
      </c>
      <c r="D11158">
        <v>4.2235517179240496</v>
      </c>
      <c r="E11158">
        <v>12</v>
      </c>
      <c r="F11158">
        <v>-454.67877650802001</v>
      </c>
    </row>
    <row r="11159" spans="1:6" x14ac:dyDescent="0.35">
      <c r="A11159">
        <v>160</v>
      </c>
      <c r="B11159">
        <v>5.0314465408804999E-2</v>
      </c>
      <c r="C11159">
        <v>4.53566720494488E-2</v>
      </c>
      <c r="D11159">
        <v>3.79781801982727</v>
      </c>
      <c r="E11159">
        <v>30</v>
      </c>
      <c r="F11159">
        <v>-437.78507152379399</v>
      </c>
    </row>
    <row r="11160" spans="1:6" x14ac:dyDescent="0.35">
      <c r="A11160">
        <v>160</v>
      </c>
      <c r="B11160">
        <v>5.0314465408804999E-2</v>
      </c>
      <c r="C11160">
        <v>4.5672961970936399E-2</v>
      </c>
      <c r="D11160">
        <v>3.8110368545525501</v>
      </c>
      <c r="E11160">
        <v>18</v>
      </c>
      <c r="F11160">
        <v>-438.33753227395101</v>
      </c>
    </row>
    <row r="11161" spans="1:6" x14ac:dyDescent="0.35">
      <c r="A11161">
        <v>160</v>
      </c>
      <c r="B11161">
        <v>5.0314465408804999E-2</v>
      </c>
      <c r="C11161">
        <v>3.9429878600569901E-2</v>
      </c>
      <c r="D11161">
        <v>3.54100287983238</v>
      </c>
      <c r="E11161">
        <v>20</v>
      </c>
      <c r="F11161">
        <v>-426.65241461899802</v>
      </c>
    </row>
    <row r="11162" spans="1:6" x14ac:dyDescent="0.35">
      <c r="A11162">
        <v>160</v>
      </c>
      <c r="B11162">
        <v>5.0314465408804999E-2</v>
      </c>
      <c r="C11162">
        <v>5.1895880491131599E-2</v>
      </c>
      <c r="D11162">
        <v>4.0623749206812301</v>
      </c>
      <c r="E11162">
        <v>3</v>
      </c>
      <c r="F11162">
        <v>-448.49230036935398</v>
      </c>
    </row>
    <row r="11163" spans="1:6" x14ac:dyDescent="0.35">
      <c r="A11163">
        <v>160</v>
      </c>
      <c r="B11163">
        <v>5.0314465408804999E-2</v>
      </c>
      <c r="C11163">
        <v>4.2165294478572403E-2</v>
      </c>
      <c r="D11163">
        <v>3.6617705613795701</v>
      </c>
      <c r="E11163">
        <v>13</v>
      </c>
      <c r="F11163">
        <v>-431.98476644979303</v>
      </c>
    </row>
    <row r="11164" spans="1:6" x14ac:dyDescent="0.35">
      <c r="A11164">
        <v>160</v>
      </c>
      <c r="B11164">
        <v>5.0314465408804999E-2</v>
      </c>
      <c r="C11164">
        <v>5.5543081898254201E-2</v>
      </c>
      <c r="D11164">
        <v>4.2027015173153597</v>
      </c>
      <c r="E11164">
        <v>2</v>
      </c>
      <c r="F11164">
        <v>-453.89190515005299</v>
      </c>
    </row>
    <row r="11165" spans="1:6" x14ac:dyDescent="0.35">
      <c r="A11165">
        <v>160</v>
      </c>
      <c r="B11165">
        <v>5.0314465408804999E-2</v>
      </c>
      <c r="C11165">
        <v>5.42040280368348E-2</v>
      </c>
      <c r="D11165">
        <v>4.1517322789064197</v>
      </c>
      <c r="E11165">
        <v>29</v>
      </c>
      <c r="F11165">
        <v>-451.95180731618802</v>
      </c>
    </row>
    <row r="11166" spans="1:6" x14ac:dyDescent="0.35">
      <c r="A11166">
        <v>160</v>
      </c>
      <c r="B11166">
        <v>5.0314465408804999E-2</v>
      </c>
      <c r="C11166">
        <v>5.3808193747443403E-2</v>
      </c>
      <c r="D11166">
        <v>4.1365451298984999</v>
      </c>
      <c r="E11166">
        <v>3</v>
      </c>
      <c r="F11166">
        <v>-451.36911461040103</v>
      </c>
    </row>
    <row r="11167" spans="1:6" x14ac:dyDescent="0.35">
      <c r="A11167">
        <v>160</v>
      </c>
      <c r="B11167">
        <v>5.0314465408804999E-2</v>
      </c>
      <c r="C11167">
        <v>5.1193408305932199E-2</v>
      </c>
      <c r="D11167">
        <v>4.0347867157120501</v>
      </c>
      <c r="E11167">
        <v>17</v>
      </c>
      <c r="F11167">
        <v>-447.40882402021901</v>
      </c>
    </row>
    <row r="11168" spans="1:6" x14ac:dyDescent="0.35">
      <c r="A11168">
        <v>160</v>
      </c>
      <c r="B11168">
        <v>5.0314465408804999E-2</v>
      </c>
      <c r="C11168">
        <v>4.6784729612203403E-2</v>
      </c>
      <c r="D11168">
        <v>3.8571419492521501</v>
      </c>
      <c r="E11168">
        <v>36</v>
      </c>
      <c r="F11168">
        <v>-440.24953734915999</v>
      </c>
    </row>
    <row r="11169" spans="1:6" x14ac:dyDescent="0.35">
      <c r="A11169">
        <v>160</v>
      </c>
      <c r="B11169">
        <v>5.0314465408804999E-2</v>
      </c>
      <c r="C11169">
        <v>5.095554168185E-2</v>
      </c>
      <c r="D11169">
        <v>4.02540212336958</v>
      </c>
      <c r="E11169">
        <v>6</v>
      </c>
      <c r="F11169">
        <v>-447.038571936425</v>
      </c>
    </row>
    <row r="11170" spans="1:6" x14ac:dyDescent="0.35">
      <c r="A11170">
        <v>160</v>
      </c>
      <c r="B11170">
        <v>5.0314465408804999E-2</v>
      </c>
      <c r="C11170">
        <v>4.8552156797387301E-2</v>
      </c>
      <c r="D11170">
        <v>3.92932384279651</v>
      </c>
      <c r="E11170">
        <v>12</v>
      </c>
      <c r="F11170">
        <v>-443.19753716261698</v>
      </c>
    </row>
    <row r="11171" spans="1:6" x14ac:dyDescent="0.35">
      <c r="A11171">
        <v>160</v>
      </c>
      <c r="B11171">
        <v>5.0314465408804999E-2</v>
      </c>
      <c r="C11171">
        <v>4.8411824389644198E-2</v>
      </c>
      <c r="D11171">
        <v>3.92364118592754</v>
      </c>
      <c r="E11171">
        <v>29</v>
      </c>
      <c r="F11171">
        <v>-442.96742214323899</v>
      </c>
    </row>
    <row r="11172" spans="1:6" x14ac:dyDescent="0.35">
      <c r="A11172">
        <v>160</v>
      </c>
      <c r="B11172">
        <v>5.0314465408804999E-2</v>
      </c>
      <c r="C11172">
        <v>4.8228753518566599E-2</v>
      </c>
      <c r="D11172">
        <v>3.9162154714601898</v>
      </c>
      <c r="E11172">
        <v>43</v>
      </c>
      <c r="F11172">
        <v>-442.66622047464102</v>
      </c>
    </row>
    <row r="11173" spans="1:6" x14ac:dyDescent="0.35">
      <c r="A11173">
        <v>160</v>
      </c>
      <c r="B11173">
        <v>5.0314465408804999E-2</v>
      </c>
      <c r="C11173">
        <v>5.2335554872323602E-2</v>
      </c>
      <c r="D11173">
        <v>4.0795473338838599</v>
      </c>
      <c r="E11173">
        <v>17</v>
      </c>
      <c r="F11173">
        <v>-449.16300629421102</v>
      </c>
    </row>
    <row r="11174" spans="1:6" x14ac:dyDescent="0.35">
      <c r="A11174">
        <v>160</v>
      </c>
      <c r="B11174">
        <v>5.0314465408804999E-2</v>
      </c>
      <c r="C11174">
        <v>5.2927466450694703E-2</v>
      </c>
      <c r="D11174">
        <v>4.1025521728944403</v>
      </c>
      <c r="E11174">
        <v>9</v>
      </c>
      <c r="F11174">
        <v>-450.05709931717598</v>
      </c>
    </row>
    <row r="11175" spans="1:6" x14ac:dyDescent="0.35">
      <c r="A11175">
        <v>160</v>
      </c>
      <c r="B11175">
        <v>5.0314465408804999E-2</v>
      </c>
      <c r="C11175">
        <v>6.0433275344801099E-2</v>
      </c>
      <c r="D11175">
        <v>4.3838090240847301</v>
      </c>
      <c r="E11175">
        <v>20</v>
      </c>
      <c r="F11175">
        <v>-460.60018666045403</v>
      </c>
    </row>
    <row r="11176" spans="1:6" x14ac:dyDescent="0.35">
      <c r="A11176">
        <v>160</v>
      </c>
      <c r="B11176">
        <v>5.0314465408804999E-2</v>
      </c>
      <c r="C11176">
        <v>5.2315862525441799E-2</v>
      </c>
      <c r="D11176">
        <v>4.0787797541777699</v>
      </c>
      <c r="E11176">
        <v>8</v>
      </c>
      <c r="F11176">
        <v>-449.13308712761898</v>
      </c>
    </row>
    <row r="11177" spans="1:6" x14ac:dyDescent="0.35">
      <c r="A11177">
        <v>160</v>
      </c>
      <c r="B11177">
        <v>5.0314465408804999E-2</v>
      </c>
      <c r="C11177">
        <v>4.5853944807280597E-2</v>
      </c>
      <c r="D11177">
        <v>3.8185801613577799</v>
      </c>
      <c r="E11177">
        <v>13</v>
      </c>
      <c r="F11177">
        <v>-438.65193499438402</v>
      </c>
    </row>
    <row r="11178" spans="1:6" x14ac:dyDescent="0.35">
      <c r="A11178">
        <v>160</v>
      </c>
      <c r="B11178">
        <v>5.0314465408804999E-2</v>
      </c>
      <c r="C11178">
        <v>4.75002065152468E-2</v>
      </c>
      <c r="D11178">
        <v>3.8865235972329399</v>
      </c>
      <c r="E11178">
        <v>5</v>
      </c>
      <c r="F11178">
        <v>-441.45612469977101</v>
      </c>
    </row>
    <row r="11179" spans="1:6" x14ac:dyDescent="0.35">
      <c r="A11179">
        <v>160</v>
      </c>
      <c r="B11179">
        <v>5.0314465408804999E-2</v>
      </c>
      <c r="C11179">
        <v>4.3308301214059798E-2</v>
      </c>
      <c r="D11179">
        <v>3.7110698977614298</v>
      </c>
      <c r="E11179">
        <v>12</v>
      </c>
      <c r="F11179">
        <v>-434.11114131293499</v>
      </c>
    </row>
    <row r="11180" spans="1:6" x14ac:dyDescent="0.35">
      <c r="A11180">
        <v>160</v>
      </c>
      <c r="B11180">
        <v>5.0314465408804999E-2</v>
      </c>
      <c r="C11180">
        <v>5.8409868293156003E-2</v>
      </c>
      <c r="D11180">
        <v>4.3097956003995801</v>
      </c>
      <c r="E11180">
        <v>19</v>
      </c>
      <c r="F11180">
        <v>-457.89281285942502</v>
      </c>
    </row>
    <row r="11181" spans="1:6" x14ac:dyDescent="0.35">
      <c r="A11181">
        <v>160</v>
      </c>
      <c r="B11181">
        <v>5.0314465408804999E-2</v>
      </c>
      <c r="C11181">
        <v>5.1341999603869398E-2</v>
      </c>
      <c r="D11181">
        <v>4.0406380528365204</v>
      </c>
      <c r="E11181">
        <v>16</v>
      </c>
      <c r="F11181">
        <v>-447.63924230588901</v>
      </c>
    </row>
    <row r="11182" spans="1:6" x14ac:dyDescent="0.35">
      <c r="A11182">
        <v>160</v>
      </c>
      <c r="B11182">
        <v>5.0314465408804999E-2</v>
      </c>
      <c r="C11182">
        <v>3.9665313248046799E-2</v>
      </c>
      <c r="D11182">
        <v>3.55155875819039</v>
      </c>
      <c r="E11182">
        <v>11</v>
      </c>
      <c r="F11182">
        <v>-427.12569521459</v>
      </c>
    </row>
    <row r="11183" spans="1:6" x14ac:dyDescent="0.35">
      <c r="A11183">
        <v>160</v>
      </c>
      <c r="B11183">
        <v>5.0314465408804999E-2</v>
      </c>
      <c r="C11183">
        <v>4.1700243578668798E-2</v>
      </c>
      <c r="D11183">
        <v>3.6415213109381499</v>
      </c>
      <c r="E11183">
        <v>22</v>
      </c>
      <c r="F11183">
        <v>-431.10307114670798</v>
      </c>
    </row>
    <row r="11184" spans="1:6" x14ac:dyDescent="0.35">
      <c r="A11184">
        <v>160</v>
      </c>
      <c r="B11184">
        <v>5.0314465408804999E-2</v>
      </c>
      <c r="C11184">
        <v>5.7955460049293701E-2</v>
      </c>
      <c r="D11184">
        <v>4.2929985203439598</v>
      </c>
      <c r="E11184">
        <v>35</v>
      </c>
      <c r="F11184">
        <v>-457.27191246700301</v>
      </c>
    </row>
    <row r="11185" spans="1:6" x14ac:dyDescent="0.35">
      <c r="A11185">
        <v>160</v>
      </c>
      <c r="B11185">
        <v>5.0314465408804999E-2</v>
      </c>
      <c r="C11185">
        <v>4.8803774125423499E-2</v>
      </c>
      <c r="D11185">
        <v>3.9394923748986601</v>
      </c>
      <c r="E11185">
        <v>5</v>
      </c>
      <c r="F11185">
        <v>-443.60847508758297</v>
      </c>
    </row>
    <row r="11186" spans="1:6" x14ac:dyDescent="0.35">
      <c r="A11186">
        <v>160</v>
      </c>
      <c r="B11186">
        <v>5.0314465408804999E-2</v>
      </c>
      <c r="C11186">
        <v>5.7267642757735E-2</v>
      </c>
      <c r="D11186">
        <v>4.2674477614798896</v>
      </c>
      <c r="E11186">
        <v>15</v>
      </c>
      <c r="F11186">
        <v>-456.32276038081699</v>
      </c>
    </row>
    <row r="11187" spans="1:6" x14ac:dyDescent="0.35">
      <c r="A11187">
        <v>160</v>
      </c>
      <c r="B11187">
        <v>5.0314465408804999E-2</v>
      </c>
      <c r="C11187">
        <v>5.6034269752642203E-2</v>
      </c>
      <c r="D11187">
        <v>4.2212436297067999</v>
      </c>
      <c r="E11187">
        <v>20</v>
      </c>
      <c r="F11187">
        <v>-454.59186237438502</v>
      </c>
    </row>
    <row r="11188" spans="1:6" x14ac:dyDescent="0.35">
      <c r="A11188">
        <v>160</v>
      </c>
      <c r="B11188">
        <v>5.0314465408804999E-2</v>
      </c>
      <c r="C11188">
        <v>5.9353395010365399E-2</v>
      </c>
      <c r="D11188">
        <v>4.3444654001725196</v>
      </c>
      <c r="E11188">
        <v>16</v>
      </c>
      <c r="F11188">
        <v>-459.16675818034503</v>
      </c>
    </row>
    <row r="11189" spans="1:6" x14ac:dyDescent="0.35">
      <c r="A11189">
        <v>160</v>
      </c>
      <c r="B11189">
        <v>5.0314465408804999E-2</v>
      </c>
      <c r="C11189">
        <v>5.7704677708147599E-2</v>
      </c>
      <c r="D11189">
        <v>4.2837002125721799</v>
      </c>
      <c r="E11189">
        <v>34</v>
      </c>
      <c r="F11189">
        <v>-456.92715708711199</v>
      </c>
    </row>
    <row r="11190" spans="1:6" x14ac:dyDescent="0.35">
      <c r="A11190">
        <v>160</v>
      </c>
      <c r="B11190">
        <v>5.0314465408804999E-2</v>
      </c>
      <c r="C11190">
        <v>4.3261975172675597E-2</v>
      </c>
      <c r="D11190">
        <v>3.7090845373098298</v>
      </c>
      <c r="E11190">
        <v>19</v>
      </c>
      <c r="F11190">
        <v>-434.02605620531301</v>
      </c>
    </row>
    <row r="11191" spans="1:6" x14ac:dyDescent="0.35">
      <c r="A11191">
        <v>160</v>
      </c>
      <c r="B11191">
        <v>5.0314465408804999E-2</v>
      </c>
      <c r="C11191">
        <v>5.1221432825827203E-2</v>
      </c>
      <c r="D11191">
        <v>4.0358909349254004</v>
      </c>
      <c r="E11191">
        <v>5</v>
      </c>
      <c r="F11191">
        <v>-447.45233235089898</v>
      </c>
    </row>
    <row r="11192" spans="1:6" x14ac:dyDescent="0.35">
      <c r="A11192">
        <v>160</v>
      </c>
      <c r="B11192">
        <v>5.0314465408804999E-2</v>
      </c>
      <c r="C11192">
        <v>5.0340254107205301E-2</v>
      </c>
      <c r="D11192">
        <v>4.0010249694411204</v>
      </c>
      <c r="E11192">
        <v>8</v>
      </c>
      <c r="F11192">
        <v>-446.07276751379999</v>
      </c>
    </row>
    <row r="11193" spans="1:6" x14ac:dyDescent="0.35">
      <c r="A11193">
        <v>160</v>
      </c>
      <c r="B11193">
        <v>5.0314465408804999E-2</v>
      </c>
      <c r="C11193">
        <v>4.8301215550313303E-2</v>
      </c>
      <c r="D11193">
        <v>3.9191563562837901</v>
      </c>
      <c r="E11193">
        <v>9</v>
      </c>
      <c r="F11193">
        <v>-442.78557682918</v>
      </c>
    </row>
    <row r="11194" spans="1:6" x14ac:dyDescent="0.35">
      <c r="A11194">
        <v>160</v>
      </c>
      <c r="B11194">
        <v>5.0314465408804999E-2</v>
      </c>
      <c r="C11194">
        <v>5.09256168758506E-2</v>
      </c>
      <c r="D11194">
        <v>4.0242199450975003</v>
      </c>
      <c r="E11194">
        <v>5</v>
      </c>
      <c r="F11194">
        <v>-446.99187003041902</v>
      </c>
    </row>
    <row r="11195" spans="1:6" x14ac:dyDescent="0.35">
      <c r="A11195">
        <v>160</v>
      </c>
      <c r="B11195">
        <v>5.0314465408804999E-2</v>
      </c>
      <c r="C11195">
        <v>4.0264579965146097E-2</v>
      </c>
      <c r="D11195">
        <v>3.5782868008191402</v>
      </c>
      <c r="E11195">
        <v>26</v>
      </c>
      <c r="F11195">
        <v>-428.31780481934402</v>
      </c>
    </row>
    <row r="11196" spans="1:6" x14ac:dyDescent="0.35">
      <c r="A11196">
        <v>160</v>
      </c>
      <c r="B11196">
        <v>5.0314465408804999E-2</v>
      </c>
      <c r="C11196">
        <v>3.8646955180666902E-2</v>
      </c>
      <c r="D11196">
        <v>3.5056713690036698</v>
      </c>
      <c r="E11196">
        <v>29</v>
      </c>
      <c r="F11196">
        <v>-425.05797244684499</v>
      </c>
    </row>
    <row r="11197" spans="1:6" x14ac:dyDescent="0.35">
      <c r="A11197">
        <v>160</v>
      </c>
      <c r="B11197">
        <v>5.0314465408804999E-2</v>
      </c>
      <c r="C11197">
        <v>4.8311015871568601E-2</v>
      </c>
      <c r="D11197">
        <v>3.91955393471742</v>
      </c>
      <c r="E11197">
        <v>4</v>
      </c>
      <c r="F11197">
        <v>-442.80170575056002</v>
      </c>
    </row>
    <row r="11198" spans="1:6" x14ac:dyDescent="0.35">
      <c r="A11198">
        <v>160</v>
      </c>
      <c r="B11198">
        <v>5.0314465408804999E-2</v>
      </c>
      <c r="C11198">
        <v>4.85656279682544E-2</v>
      </c>
      <c r="D11198">
        <v>3.9298689156134601</v>
      </c>
      <c r="E11198">
        <v>10</v>
      </c>
      <c r="F11198">
        <v>-443.219591992088</v>
      </c>
    </row>
    <row r="11199" spans="1:6" x14ac:dyDescent="0.35">
      <c r="A11199">
        <v>160</v>
      </c>
      <c r="B11199">
        <v>5.0314465408804999E-2</v>
      </c>
      <c r="C11199">
        <v>5.6914435908050301E-2</v>
      </c>
      <c r="D11199">
        <v>4.2542673421824402</v>
      </c>
      <c r="E11199">
        <v>14</v>
      </c>
      <c r="F11199">
        <v>-455.83091377155301</v>
      </c>
    </row>
    <row r="11200" spans="1:6" x14ac:dyDescent="0.35">
      <c r="A11200">
        <v>160</v>
      </c>
      <c r="B11200">
        <v>5.0314465408804999E-2</v>
      </c>
      <c r="C11200">
        <v>5.0258671563032299E-2</v>
      </c>
      <c r="D11200">
        <v>3.9977815794568201</v>
      </c>
      <c r="E11200">
        <v>18</v>
      </c>
      <c r="F11200">
        <v>-445.94382351881399</v>
      </c>
    </row>
    <row r="11201" spans="1:6" x14ac:dyDescent="0.35">
      <c r="A11201">
        <v>160</v>
      </c>
      <c r="B11201">
        <v>5.0314465408804999E-2</v>
      </c>
      <c r="C11201">
        <v>4.9283022523623099E-2</v>
      </c>
      <c r="D11201">
        <v>3.9587878400480299</v>
      </c>
      <c r="E11201">
        <v>18</v>
      </c>
      <c r="F11201">
        <v>-444.38534928772401</v>
      </c>
    </row>
    <row r="11202" spans="1:6" x14ac:dyDescent="0.35">
      <c r="A11202">
        <v>160</v>
      </c>
      <c r="B11202">
        <v>5.0314465408804999E-2</v>
      </c>
      <c r="C11202">
        <v>4.3208194710595199E-2</v>
      </c>
      <c r="D11202">
        <v>3.7067783745415999</v>
      </c>
      <c r="E11202">
        <v>48</v>
      </c>
      <c r="F11202">
        <v>-433.92716551752</v>
      </c>
    </row>
    <row r="11203" spans="1:6" x14ac:dyDescent="0.35">
      <c r="A11203">
        <v>160</v>
      </c>
      <c r="B11203">
        <v>5.0314465408804999E-2</v>
      </c>
      <c r="C11203">
        <v>5.4793335484179299E-2</v>
      </c>
      <c r="D11203">
        <v>4.1742401325234004</v>
      </c>
      <c r="E11203">
        <v>27</v>
      </c>
      <c r="F11203">
        <v>-452.81146845031702</v>
      </c>
    </row>
    <row r="11204" spans="1:6" x14ac:dyDescent="0.35">
      <c r="A11204">
        <v>160</v>
      </c>
      <c r="B11204">
        <v>5.0314465408804999E-2</v>
      </c>
      <c r="C11204">
        <v>5.4743652831856102E-2</v>
      </c>
      <c r="D11204">
        <v>4.1723472531094803</v>
      </c>
      <c r="E11204">
        <v>4</v>
      </c>
      <c r="F11204">
        <v>-452.73935087266102</v>
      </c>
    </row>
    <row r="11205" spans="1:6" x14ac:dyDescent="0.35">
      <c r="A11205">
        <v>160</v>
      </c>
      <c r="B11205">
        <v>5.0314465408804999E-2</v>
      </c>
      <c r="C11205">
        <v>5.3043434041115403E-2</v>
      </c>
      <c r="D11205">
        <v>4.1070441956563704</v>
      </c>
      <c r="E11205">
        <v>31</v>
      </c>
      <c r="F11205">
        <v>-450.23109853915003</v>
      </c>
    </row>
    <row r="11206" spans="1:6" x14ac:dyDescent="0.35">
      <c r="A11206">
        <v>160</v>
      </c>
      <c r="B11206">
        <v>5.0314465408804999E-2</v>
      </c>
      <c r="C11206">
        <v>5.2539217378407999E-2</v>
      </c>
      <c r="D11206">
        <v>4.0874773548404804</v>
      </c>
      <c r="E11206">
        <v>12</v>
      </c>
      <c r="F11206">
        <v>-449.47177816068898</v>
      </c>
    </row>
    <row r="11207" spans="1:6" x14ac:dyDescent="0.35">
      <c r="A11207">
        <v>160</v>
      </c>
      <c r="B11207">
        <v>5.0314465408804999E-2</v>
      </c>
      <c r="C11207">
        <v>5.2692241938628703E-2</v>
      </c>
      <c r="D11207">
        <v>4.0934255748069903</v>
      </c>
      <c r="E11207">
        <v>4</v>
      </c>
      <c r="F11207">
        <v>-449.70299154861698</v>
      </c>
    </row>
    <row r="11208" spans="1:6" x14ac:dyDescent="0.35">
      <c r="A11208">
        <v>160</v>
      </c>
      <c r="B11208">
        <v>5.0314465408804999E-2</v>
      </c>
      <c r="C11208">
        <v>4.9338453183905298E-2</v>
      </c>
      <c r="D11208">
        <v>3.9610135208658299</v>
      </c>
      <c r="E11208">
        <v>7</v>
      </c>
      <c r="F11208">
        <v>-444.474715988534</v>
      </c>
    </row>
    <row r="11209" spans="1:6" x14ac:dyDescent="0.35">
      <c r="A11209">
        <v>160</v>
      </c>
      <c r="B11209">
        <v>5.0314465408804999E-2</v>
      </c>
      <c r="C11209">
        <v>5.0538006080667101E-2</v>
      </c>
      <c r="D11209">
        <v>4.00887589401969</v>
      </c>
      <c r="E11209">
        <v>29</v>
      </c>
      <c r="F11209">
        <v>-446.38445611744601</v>
      </c>
    </row>
    <row r="11210" spans="1:6" x14ac:dyDescent="0.35">
      <c r="A11210">
        <v>160</v>
      </c>
      <c r="B11210">
        <v>5.0314465408804999E-2</v>
      </c>
      <c r="C11210">
        <v>4.7417159771116303E-2</v>
      </c>
      <c r="D11210">
        <v>3.8831246190683801</v>
      </c>
      <c r="E11210">
        <v>13</v>
      </c>
      <c r="F11210">
        <v>-441.31700963365802</v>
      </c>
    </row>
    <row r="11211" spans="1:6" x14ac:dyDescent="0.35">
      <c r="A11211">
        <v>160</v>
      </c>
      <c r="B11211">
        <v>5.0314465408804999E-2</v>
      </c>
      <c r="C11211">
        <v>5.9182836233626801E-2</v>
      </c>
      <c r="D11211">
        <v>4.3382187499356597</v>
      </c>
      <c r="E11211">
        <v>11</v>
      </c>
      <c r="F11211">
        <v>-458.937976955127</v>
      </c>
    </row>
    <row r="11212" spans="1:6" x14ac:dyDescent="0.35">
      <c r="A11212">
        <v>160</v>
      </c>
      <c r="B11212">
        <v>5.0314465408804999E-2</v>
      </c>
      <c r="C11212">
        <v>4.9253963864931402E-2</v>
      </c>
      <c r="D11212">
        <v>3.9576205615303999</v>
      </c>
      <c r="E11212">
        <v>19</v>
      </c>
      <c r="F11212">
        <v>-444.338460022736</v>
      </c>
    </row>
    <row r="11213" spans="1:6" x14ac:dyDescent="0.35">
      <c r="A11213">
        <v>160</v>
      </c>
      <c r="B11213">
        <v>5.0314465408804999E-2</v>
      </c>
      <c r="C11213">
        <v>5.1139762603129801E-2</v>
      </c>
      <c r="D11213">
        <v>4.03267212996486</v>
      </c>
      <c r="E11213">
        <v>11</v>
      </c>
      <c r="F11213">
        <v>-447.32547208798502</v>
      </c>
    </row>
    <row r="11214" spans="1:6" x14ac:dyDescent="0.35">
      <c r="A11214">
        <v>160</v>
      </c>
      <c r="B11214">
        <v>5.0314465408804999E-2</v>
      </c>
      <c r="C11214">
        <v>5.15003982941456E-2</v>
      </c>
      <c r="D11214">
        <v>4.0468662762115502</v>
      </c>
      <c r="E11214">
        <v>37</v>
      </c>
      <c r="F11214">
        <v>-447.88413558126899</v>
      </c>
    </row>
    <row r="11215" spans="1:6" x14ac:dyDescent="0.35">
      <c r="A11215">
        <v>160</v>
      </c>
      <c r="B11215">
        <v>5.0314465408804999E-2</v>
      </c>
      <c r="C11215">
        <v>6.0531439292144003E-2</v>
      </c>
      <c r="D11215">
        <v>4.3873679689424003</v>
      </c>
      <c r="E11215">
        <v>13</v>
      </c>
      <c r="F11215">
        <v>-460.72921661022502</v>
      </c>
    </row>
    <row r="11216" spans="1:6" x14ac:dyDescent="0.35">
      <c r="A11216">
        <v>160</v>
      </c>
      <c r="B11216">
        <v>5.0314465408804999E-2</v>
      </c>
      <c r="C11216">
        <v>4.8962628262218401E-2</v>
      </c>
      <c r="D11216">
        <v>3.94589860328233</v>
      </c>
      <c r="E11216">
        <v>8</v>
      </c>
      <c r="F11216">
        <v>-443.86682385936098</v>
      </c>
    </row>
    <row r="11217" spans="1:6" x14ac:dyDescent="0.35">
      <c r="A11217">
        <v>160</v>
      </c>
      <c r="B11217">
        <v>5.0314465408804999E-2</v>
      </c>
      <c r="C11217">
        <v>5.5814262870040002E-2</v>
      </c>
      <c r="D11217">
        <v>4.2129485627850602</v>
      </c>
      <c r="E11217">
        <v>12</v>
      </c>
      <c r="F11217">
        <v>-454.27910780685602</v>
      </c>
    </row>
    <row r="11218" spans="1:6" x14ac:dyDescent="0.35">
      <c r="A11218">
        <v>160</v>
      </c>
      <c r="B11218">
        <v>5.0314465408804999E-2</v>
      </c>
      <c r="C11218">
        <v>5.0276489851508399E-2</v>
      </c>
      <c r="D11218">
        <v>3.9984901866554199</v>
      </c>
      <c r="E11218">
        <v>23</v>
      </c>
      <c r="F11218">
        <v>-445.97200378786101</v>
      </c>
    </row>
    <row r="11219" spans="1:6" x14ac:dyDescent="0.35">
      <c r="A11219">
        <v>160</v>
      </c>
      <c r="B11219">
        <v>5.0314465408804999E-2</v>
      </c>
      <c r="C11219">
        <v>6.0990438033821599E-2</v>
      </c>
      <c r="D11219">
        <v>4.4039708553480796</v>
      </c>
      <c r="E11219">
        <v>24</v>
      </c>
      <c r="F11219">
        <v>-461.32977634969899</v>
      </c>
    </row>
    <row r="11220" spans="1:6" x14ac:dyDescent="0.35">
      <c r="A11220">
        <v>160</v>
      </c>
      <c r="B11220">
        <v>5.0314465408804999E-2</v>
      </c>
      <c r="C11220">
        <v>5.2365026324954801E-2</v>
      </c>
      <c r="D11220">
        <v>4.0806958195062304</v>
      </c>
      <c r="E11220">
        <v>19</v>
      </c>
      <c r="F11220">
        <v>-449.20776212114703</v>
      </c>
    </row>
    <row r="11221" spans="1:6" x14ac:dyDescent="0.35">
      <c r="A11221">
        <v>160</v>
      </c>
      <c r="B11221">
        <v>5.0314465408804999E-2</v>
      </c>
      <c r="C11221">
        <v>5.0214786968150397E-2</v>
      </c>
      <c r="D11221">
        <v>3.99603581764126</v>
      </c>
      <c r="E11221">
        <v>14</v>
      </c>
      <c r="F11221">
        <v>-445.874375814595</v>
      </c>
    </row>
    <row r="11222" spans="1:6" x14ac:dyDescent="0.35">
      <c r="A11222">
        <v>160</v>
      </c>
      <c r="B11222">
        <v>5.0314465408804999E-2</v>
      </c>
      <c r="C11222">
        <v>5.7404656402776297E-2</v>
      </c>
      <c r="D11222">
        <v>4.2725496762568902</v>
      </c>
      <c r="E11222">
        <v>19</v>
      </c>
      <c r="F11222">
        <v>-456.51273808326101</v>
      </c>
    </row>
    <row r="11223" spans="1:6" x14ac:dyDescent="0.35">
      <c r="A11223">
        <v>160</v>
      </c>
      <c r="B11223">
        <v>5.0314465408804999E-2</v>
      </c>
      <c r="C11223">
        <v>5.54619118785235E-2</v>
      </c>
      <c r="D11223">
        <v>4.1996295047742596</v>
      </c>
      <c r="E11223">
        <v>19</v>
      </c>
      <c r="F11223">
        <v>-453.77563979118599</v>
      </c>
    </row>
    <row r="11224" spans="1:6" x14ac:dyDescent="0.35">
      <c r="A11224">
        <v>160</v>
      </c>
      <c r="B11224">
        <v>5.0314465408804999E-2</v>
      </c>
      <c r="C11224">
        <v>5.9751650087261597E-2</v>
      </c>
      <c r="D11224">
        <v>4.3590164862901402</v>
      </c>
      <c r="E11224">
        <v>9</v>
      </c>
      <c r="F11224">
        <v>-459.69841318429002</v>
      </c>
    </row>
    <row r="11225" spans="1:6" x14ac:dyDescent="0.35">
      <c r="A11225">
        <v>160</v>
      </c>
      <c r="B11225">
        <v>5.0314465408804999E-2</v>
      </c>
      <c r="C11225">
        <v>4.5407997518098799E-2</v>
      </c>
      <c r="D11225">
        <v>3.7999662117912898</v>
      </c>
      <c r="E11225">
        <v>2</v>
      </c>
      <c r="F11225">
        <v>-437.87498261391403</v>
      </c>
    </row>
    <row r="11226" spans="1:6" x14ac:dyDescent="0.35">
      <c r="A11226">
        <v>160</v>
      </c>
      <c r="B11226">
        <v>5.0314465408804999E-2</v>
      </c>
      <c r="C11226">
        <v>4.4493572263771E-2</v>
      </c>
      <c r="D11226">
        <v>3.7615098005826302</v>
      </c>
      <c r="E11226">
        <v>6</v>
      </c>
      <c r="F11226">
        <v>-436.25767348214998</v>
      </c>
    </row>
    <row r="11227" spans="1:6" x14ac:dyDescent="0.35">
      <c r="A11227">
        <v>160</v>
      </c>
      <c r="B11227">
        <v>5.0314465408804999E-2</v>
      </c>
      <c r="C11227">
        <v>5.0670262757308598E-2</v>
      </c>
      <c r="D11227">
        <v>4.0141180297574897</v>
      </c>
      <c r="E11227">
        <v>10</v>
      </c>
      <c r="F11227">
        <v>-446.59223383953901</v>
      </c>
    </row>
    <row r="11228" spans="1:6" x14ac:dyDescent="0.35">
      <c r="A11228">
        <v>160</v>
      </c>
      <c r="B11228">
        <v>5.0314465408804999E-2</v>
      </c>
      <c r="C11228">
        <v>5.12692630256259E-2</v>
      </c>
      <c r="D11228">
        <v>4.0377748379706704</v>
      </c>
      <c r="E11228">
        <v>4</v>
      </c>
      <c r="F11228">
        <v>-447.526534230952</v>
      </c>
    </row>
    <row r="11229" spans="1:6" x14ac:dyDescent="0.35">
      <c r="A11229">
        <v>160</v>
      </c>
      <c r="B11229">
        <v>5.0314465408804999E-2</v>
      </c>
      <c r="C11229">
        <v>5.0922964028964998E-2</v>
      </c>
      <c r="D11229">
        <v>4.0241151277281899</v>
      </c>
      <c r="E11229">
        <v>11</v>
      </c>
      <c r="F11229">
        <v>-446.98772856225997</v>
      </c>
    </row>
    <row r="11230" spans="1:6" x14ac:dyDescent="0.35">
      <c r="A11230">
        <v>160</v>
      </c>
      <c r="B11230">
        <v>5.0314465408804999E-2</v>
      </c>
      <c r="C11230">
        <v>4.8959542166617701E-2</v>
      </c>
      <c r="D11230">
        <v>3.9457742470881998</v>
      </c>
      <c r="E11230">
        <v>6</v>
      </c>
      <c r="F11230">
        <v>-443.86181284705901</v>
      </c>
    </row>
    <row r="11231" spans="1:6" x14ac:dyDescent="0.35">
      <c r="A11231">
        <v>160</v>
      </c>
      <c r="B11231">
        <v>5.0314465408804999E-2</v>
      </c>
      <c r="C11231">
        <v>5.4989041399260398E-2</v>
      </c>
      <c r="D11231">
        <v>4.1816880760005004</v>
      </c>
      <c r="E11231">
        <v>5</v>
      </c>
      <c r="F11231">
        <v>-453.09491351995399</v>
      </c>
    </row>
    <row r="11232" spans="1:6" x14ac:dyDescent="0.35">
      <c r="A11232">
        <v>160</v>
      </c>
      <c r="B11232">
        <v>5.0314465408804999E-2</v>
      </c>
      <c r="C11232">
        <v>5.4002794727325602E-2</v>
      </c>
      <c r="D11232">
        <v>4.1440184269968601</v>
      </c>
      <c r="E11232">
        <v>13</v>
      </c>
      <c r="F11232">
        <v>-451.656113086554</v>
      </c>
    </row>
    <row r="11233" spans="1:6" x14ac:dyDescent="0.35">
      <c r="A11233">
        <v>160</v>
      </c>
      <c r="B11233">
        <v>5.0314465408804999E-2</v>
      </c>
      <c r="C11233">
        <v>4.958756344727E-2</v>
      </c>
      <c r="D11233">
        <v>3.9710005258412999</v>
      </c>
      <c r="E11233">
        <v>4</v>
      </c>
      <c r="F11233">
        <v>-444.87510222609001</v>
      </c>
    </row>
    <row r="11234" spans="1:6" x14ac:dyDescent="0.35">
      <c r="A11234">
        <v>160</v>
      </c>
      <c r="B11234">
        <v>5.0314465408804999E-2</v>
      </c>
      <c r="C11234">
        <v>5.2608948955371097E-2</v>
      </c>
      <c r="D11234">
        <v>4.0901889648044403</v>
      </c>
      <c r="E11234">
        <v>18</v>
      </c>
      <c r="F11234">
        <v>-449.57722291307198</v>
      </c>
    </row>
    <row r="11235" spans="1:6" x14ac:dyDescent="0.35">
      <c r="A11235">
        <v>160</v>
      </c>
      <c r="B11235">
        <v>5.0314465408804999E-2</v>
      </c>
      <c r="C11235">
        <v>5.47423836371164E-2</v>
      </c>
      <c r="D11235">
        <v>4.1722988862979404</v>
      </c>
      <c r="E11235">
        <v>2</v>
      </c>
      <c r="F11235">
        <v>-452.73750769730998</v>
      </c>
    </row>
    <row r="11236" spans="1:6" x14ac:dyDescent="0.35">
      <c r="A11236">
        <v>160</v>
      </c>
      <c r="B11236">
        <v>5.0314465408804999E-2</v>
      </c>
      <c r="C11236">
        <v>4.9686812965762599E-2</v>
      </c>
      <c r="D11236">
        <v>3.9749725185355098</v>
      </c>
      <c r="E11236">
        <v>10</v>
      </c>
      <c r="F11236">
        <v>-445.03406246606397</v>
      </c>
    </row>
    <row r="11237" spans="1:6" x14ac:dyDescent="0.35">
      <c r="A11237">
        <v>160</v>
      </c>
      <c r="B11237">
        <v>5.0314465408804999E-2</v>
      </c>
      <c r="C11237">
        <v>5.4888528126956902E-2</v>
      </c>
      <c r="D11237">
        <v>4.1778645196286899</v>
      </c>
      <c r="E11237">
        <v>18</v>
      </c>
      <c r="F11237">
        <v>-452.94946422740901</v>
      </c>
    </row>
    <row r="11238" spans="1:6" x14ac:dyDescent="0.35">
      <c r="A11238">
        <v>160</v>
      </c>
      <c r="B11238">
        <v>5.0314465408804999E-2</v>
      </c>
      <c r="C11238">
        <v>4.6892974161430998E-2</v>
      </c>
      <c r="D11238">
        <v>3.86160145319724</v>
      </c>
      <c r="E11238">
        <v>5</v>
      </c>
      <c r="F11238">
        <v>-440.43326186730798</v>
      </c>
    </row>
    <row r="11239" spans="1:6" x14ac:dyDescent="0.35">
      <c r="A11239">
        <v>160</v>
      </c>
      <c r="B11239">
        <v>5.0314465408804999E-2</v>
      </c>
      <c r="C11239">
        <v>5.0841351062411201E-2</v>
      </c>
      <c r="D11239">
        <v>4.0208891601046099</v>
      </c>
      <c r="E11239">
        <v>17</v>
      </c>
      <c r="F11239">
        <v>-446.86021368189699</v>
      </c>
    </row>
    <row r="11240" spans="1:6" x14ac:dyDescent="0.35">
      <c r="A11240">
        <v>160</v>
      </c>
      <c r="B11240">
        <v>5.0314465408804999E-2</v>
      </c>
      <c r="C11240">
        <v>5.2983461942665899E-2</v>
      </c>
      <c r="D11240">
        <v>4.1047217807992498</v>
      </c>
      <c r="E11240">
        <v>26</v>
      </c>
      <c r="F11240">
        <v>-450.14116320168802</v>
      </c>
    </row>
    <row r="11241" spans="1:6" x14ac:dyDescent="0.35">
      <c r="A11241">
        <v>160</v>
      </c>
      <c r="B11241">
        <v>5.0314465408804999E-2</v>
      </c>
      <c r="C11241">
        <v>3.7428855285246698E-2</v>
      </c>
      <c r="D11241">
        <v>3.44998202614281</v>
      </c>
      <c r="E11241">
        <v>43</v>
      </c>
      <c r="F11241">
        <v>-422.51190115289</v>
      </c>
    </row>
    <row r="11242" spans="1:6" x14ac:dyDescent="0.35">
      <c r="A11242">
        <v>160</v>
      </c>
      <c r="B11242">
        <v>5.0314465408804999E-2</v>
      </c>
      <c r="C11242">
        <v>4.8842843374478903E-2</v>
      </c>
      <c r="D11242">
        <v>3.9410689150386999</v>
      </c>
      <c r="E11242">
        <v>15</v>
      </c>
      <c r="F11242">
        <v>-443.67209235452299</v>
      </c>
    </row>
    <row r="11243" spans="1:6" x14ac:dyDescent="0.35">
      <c r="A11243">
        <v>160</v>
      </c>
      <c r="B11243">
        <v>5.0314465408804999E-2</v>
      </c>
      <c r="C11243">
        <v>4.82827009423367E-2</v>
      </c>
      <c r="D11243">
        <v>3.9184051474628201</v>
      </c>
      <c r="E11243">
        <v>31</v>
      </c>
      <c r="F11243">
        <v>-442.755097399362</v>
      </c>
    </row>
    <row r="11244" spans="1:6" x14ac:dyDescent="0.35">
      <c r="A11244">
        <v>160</v>
      </c>
      <c r="B11244">
        <v>5.0314465408804999E-2</v>
      </c>
      <c r="C11244">
        <v>4.5566258167055999E-2</v>
      </c>
      <c r="D11244">
        <v>3.8065824695025099</v>
      </c>
      <c r="E11244">
        <v>19</v>
      </c>
      <c r="F11244">
        <v>-438.15158249789903</v>
      </c>
    </row>
    <row r="11245" spans="1:6" x14ac:dyDescent="0.35">
      <c r="A11245">
        <v>160</v>
      </c>
      <c r="B11245">
        <v>5.0314465408804999E-2</v>
      </c>
      <c r="C11245">
        <v>6.4337034770745899E-2</v>
      </c>
      <c r="D11245">
        <v>4.5231821826118397</v>
      </c>
      <c r="E11245">
        <v>17</v>
      </c>
      <c r="F11245">
        <v>-465.57653402480798</v>
      </c>
    </row>
    <row r="11246" spans="1:6" x14ac:dyDescent="0.35">
      <c r="A11246">
        <v>160</v>
      </c>
      <c r="B11246">
        <v>5.0314465408804999E-2</v>
      </c>
      <c r="C11246">
        <v>5.4536163142404698E-2</v>
      </c>
      <c r="D11246">
        <v>4.1644327199853697</v>
      </c>
      <c r="E11246">
        <v>11</v>
      </c>
      <c r="F11246">
        <v>-452.43745706021701</v>
      </c>
    </row>
    <row r="11247" spans="1:6" x14ac:dyDescent="0.35">
      <c r="A11247">
        <v>160</v>
      </c>
      <c r="B11247">
        <v>5.0314465408804999E-2</v>
      </c>
      <c r="C11247">
        <v>4.9781110042729601E-2</v>
      </c>
      <c r="D11247">
        <v>3.9787426397780501</v>
      </c>
      <c r="E11247">
        <v>10</v>
      </c>
      <c r="F11247">
        <v>-445.18479688652798</v>
      </c>
    </row>
    <row r="11248" spans="1:6" x14ac:dyDescent="0.35">
      <c r="A11248">
        <v>160</v>
      </c>
      <c r="B11248">
        <v>5.0314465408804999E-2</v>
      </c>
      <c r="C11248">
        <v>4.6562500471735803E-2</v>
      </c>
      <c r="D11248">
        <v>3.8479702636600499</v>
      </c>
      <c r="E11248">
        <v>16</v>
      </c>
      <c r="F11248">
        <v>-439.87100978003298</v>
      </c>
    </row>
    <row r="11249" spans="1:6" x14ac:dyDescent="0.35">
      <c r="A11249">
        <v>160</v>
      </c>
      <c r="B11249">
        <v>5.0314465408804999E-2</v>
      </c>
      <c r="C11249">
        <v>5.4178882373998899E-2</v>
      </c>
      <c r="D11249">
        <v>4.1507691570276002</v>
      </c>
      <c r="E11249">
        <v>22</v>
      </c>
      <c r="F11249">
        <v>-451.91491810139001</v>
      </c>
    </row>
    <row r="11250" spans="1:6" x14ac:dyDescent="0.35">
      <c r="A11250">
        <v>160</v>
      </c>
      <c r="B11250">
        <v>5.0314465408804999E-2</v>
      </c>
      <c r="C11250">
        <v>5.7071323971106099E-2</v>
      </c>
      <c r="D11250">
        <v>4.2601268787222502</v>
      </c>
      <c r="E11250">
        <v>21</v>
      </c>
      <c r="F11250">
        <v>-456.04975880802698</v>
      </c>
    </row>
    <row r="11251" spans="1:6" x14ac:dyDescent="0.35">
      <c r="A11251">
        <v>160</v>
      </c>
      <c r="B11251">
        <v>5.0314465408804999E-2</v>
      </c>
      <c r="C11251">
        <v>5.2868734522441799E-2</v>
      </c>
      <c r="D11251">
        <v>4.1002753051638496</v>
      </c>
      <c r="E11251">
        <v>33</v>
      </c>
      <c r="F11251">
        <v>-449.96883170959001</v>
      </c>
    </row>
    <row r="11252" spans="1:6" x14ac:dyDescent="0.35">
      <c r="A11252">
        <v>160</v>
      </c>
      <c r="B11252">
        <v>5.0314465408804999E-2</v>
      </c>
      <c r="C11252">
        <v>3.9933058435211402E-2</v>
      </c>
      <c r="D11252">
        <v>3.5635253026177902</v>
      </c>
      <c r="E11252">
        <v>2</v>
      </c>
      <c r="F11252">
        <v>-427.66052582001799</v>
      </c>
    </row>
    <row r="11253" spans="1:6" x14ac:dyDescent="0.35">
      <c r="A11253">
        <v>160</v>
      </c>
      <c r="B11253">
        <v>5.0314465408804999E-2</v>
      </c>
      <c r="C11253">
        <v>4.8482283459735903E-2</v>
      </c>
      <c r="D11253">
        <v>3.9264954017795599</v>
      </c>
      <c r="E11253">
        <v>13</v>
      </c>
      <c r="F11253">
        <v>-443.083043148147</v>
      </c>
    </row>
    <row r="11254" spans="1:6" x14ac:dyDescent="0.35">
      <c r="A11254">
        <v>160</v>
      </c>
      <c r="B11254">
        <v>5.0314465408804999E-2</v>
      </c>
      <c r="C11254">
        <v>4.9295486181754597E-2</v>
      </c>
      <c r="D11254">
        <v>3.9592883963911998</v>
      </c>
      <c r="E11254">
        <v>21</v>
      </c>
      <c r="F11254">
        <v>-444.40545226634998</v>
      </c>
    </row>
    <row r="11255" spans="1:6" x14ac:dyDescent="0.35">
      <c r="A11255">
        <v>160</v>
      </c>
      <c r="B11255">
        <v>5.0314465408804999E-2</v>
      </c>
      <c r="C11255">
        <v>5.2870301732586701E-2</v>
      </c>
      <c r="D11255">
        <v>4.1003360778066202</v>
      </c>
      <c r="E11255">
        <v>8</v>
      </c>
      <c r="F11255">
        <v>-449.97118832661602</v>
      </c>
    </row>
    <row r="11256" spans="1:6" x14ac:dyDescent="0.35">
      <c r="A11256">
        <v>160</v>
      </c>
      <c r="B11256">
        <v>5.0314465408804999E-2</v>
      </c>
      <c r="C11256">
        <v>5.1666123288592797E-2</v>
      </c>
      <c r="D11256">
        <v>4.0533723250859302</v>
      </c>
      <c r="E11256">
        <v>10</v>
      </c>
      <c r="F11256">
        <v>-448.13955077195499</v>
      </c>
    </row>
    <row r="11257" spans="1:6" x14ac:dyDescent="0.35">
      <c r="A11257">
        <v>160</v>
      </c>
      <c r="B11257">
        <v>5.0314465408804999E-2</v>
      </c>
      <c r="C11257">
        <v>4.8336845025633998E-2</v>
      </c>
      <c r="D11257">
        <v>3.9206015760533002</v>
      </c>
      <c r="E11257">
        <v>8</v>
      </c>
      <c r="F11257">
        <v>-442.84419852335401</v>
      </c>
    </row>
    <row r="11258" spans="1:6" x14ac:dyDescent="0.35">
      <c r="A11258">
        <v>160</v>
      </c>
      <c r="B11258">
        <v>5.0314465408804999E-2</v>
      </c>
      <c r="C11258">
        <v>4.7098706448645201E-2</v>
      </c>
      <c r="D11258">
        <v>3.8700631326464401</v>
      </c>
      <c r="E11258">
        <v>16</v>
      </c>
      <c r="F11258">
        <v>-440.78128719992299</v>
      </c>
    </row>
    <row r="11259" spans="1:6" x14ac:dyDescent="0.35">
      <c r="A11259">
        <v>160</v>
      </c>
      <c r="B11259">
        <v>5.0314465408804999E-2</v>
      </c>
      <c r="C11259">
        <v>5.1019443532874298E-2</v>
      </c>
      <c r="D11259">
        <v>4.0279254019226904</v>
      </c>
      <c r="E11259">
        <v>4</v>
      </c>
      <c r="F11259">
        <v>-447.138208093483</v>
      </c>
    </row>
    <row r="11260" spans="1:6" x14ac:dyDescent="0.35">
      <c r="A11260">
        <v>160</v>
      </c>
      <c r="B11260">
        <v>5.0314465408804999E-2</v>
      </c>
      <c r="C11260">
        <v>5.0244914368964798E-2</v>
      </c>
      <c r="D11260">
        <v>3.9972343900915801</v>
      </c>
      <c r="E11260">
        <v>21</v>
      </c>
      <c r="F11260">
        <v>-445.92205918224698</v>
      </c>
    </row>
    <row r="11261" spans="1:6" x14ac:dyDescent="0.35">
      <c r="A11261">
        <v>160</v>
      </c>
      <c r="B11261">
        <v>5.0314465408804999E-2</v>
      </c>
      <c r="C11261">
        <v>5.3988361035596601E-2</v>
      </c>
      <c r="D11261">
        <v>4.1434645900887999</v>
      </c>
      <c r="E11261">
        <v>4</v>
      </c>
      <c r="F11261">
        <v>-451.63486174441999</v>
      </c>
    </row>
    <row r="11262" spans="1:6" x14ac:dyDescent="0.35">
      <c r="A11262">
        <v>160</v>
      </c>
      <c r="B11262">
        <v>5.0314465408804999E-2</v>
      </c>
      <c r="C11262">
        <v>5.4607621734851799E-2</v>
      </c>
      <c r="D11262">
        <v>4.1671601495122399</v>
      </c>
      <c r="E11262">
        <v>14</v>
      </c>
      <c r="F11262">
        <v>-452.54155751665002</v>
      </c>
    </row>
    <row r="11263" spans="1:6" x14ac:dyDescent="0.35">
      <c r="A11263">
        <v>160</v>
      </c>
      <c r="B11263">
        <v>5.0314465408804999E-2</v>
      </c>
      <c r="C11263">
        <v>4.9102536629869999E-2</v>
      </c>
      <c r="D11263">
        <v>3.9515321899610898</v>
      </c>
      <c r="E11263">
        <v>12</v>
      </c>
      <c r="F11263">
        <v>-444.09366736259898</v>
      </c>
    </row>
    <row r="11264" spans="1:6" x14ac:dyDescent="0.35">
      <c r="A11264">
        <v>160</v>
      </c>
      <c r="B11264">
        <v>5.0314465408804999E-2</v>
      </c>
      <c r="C11264">
        <v>5.3789188533999603E-2</v>
      </c>
      <c r="D11264">
        <v>4.1358145453842399</v>
      </c>
      <c r="E11264">
        <v>17</v>
      </c>
      <c r="F11264">
        <v>-451.34103001480099</v>
      </c>
    </row>
    <row r="11265" spans="1:6" x14ac:dyDescent="0.35">
      <c r="A11265">
        <v>160</v>
      </c>
      <c r="B11265">
        <v>5.0314465408804999E-2</v>
      </c>
      <c r="C11265">
        <v>5.16251158611504E-2</v>
      </c>
      <c r="D11265">
        <v>4.0517634239730498</v>
      </c>
      <c r="E11265">
        <v>5</v>
      </c>
      <c r="F11265">
        <v>-448.076426528703</v>
      </c>
    </row>
    <row r="11266" spans="1:6" x14ac:dyDescent="0.35">
      <c r="A11266">
        <v>160</v>
      </c>
      <c r="B11266">
        <v>5.0314465408804999E-2</v>
      </c>
      <c r="C11266">
        <v>4.8709180148215903E-2</v>
      </c>
      <c r="D11266">
        <v>3.9356726600585898</v>
      </c>
      <c r="E11266">
        <v>7</v>
      </c>
      <c r="F11266">
        <v>-443.45423458481201</v>
      </c>
    </row>
    <row r="11267" spans="1:6" x14ac:dyDescent="0.35">
      <c r="A11267">
        <v>160</v>
      </c>
      <c r="B11267">
        <v>5.0314465408804999E-2</v>
      </c>
      <c r="C11267">
        <v>4.91475185655426E-2</v>
      </c>
      <c r="D11267">
        <v>3.9533417388131999</v>
      </c>
      <c r="E11267">
        <v>19</v>
      </c>
      <c r="F11267">
        <v>-444.16646252039698</v>
      </c>
    </row>
    <row r="11268" spans="1:6" x14ac:dyDescent="0.35">
      <c r="A11268">
        <v>160</v>
      </c>
      <c r="B11268">
        <v>5.0314465408804999E-2</v>
      </c>
      <c r="C11268">
        <v>4.5082307999372503E-2</v>
      </c>
      <c r="D11268">
        <v>3.7863140313239301</v>
      </c>
      <c r="E11268">
        <v>5</v>
      </c>
      <c r="F11268">
        <v>-437.30271294603199</v>
      </c>
    </row>
    <row r="11269" spans="1:6" x14ac:dyDescent="0.35">
      <c r="A11269">
        <v>160</v>
      </c>
      <c r="B11269">
        <v>5.0314465408804999E-2</v>
      </c>
      <c r="C11269">
        <v>5.9118652727503801E-2</v>
      </c>
      <c r="D11269">
        <v>4.3358657229377204</v>
      </c>
      <c r="E11269">
        <v>6</v>
      </c>
      <c r="F11269">
        <v>-458.851712795948</v>
      </c>
    </row>
    <row r="11270" spans="1:6" x14ac:dyDescent="0.35">
      <c r="A11270">
        <v>160</v>
      </c>
      <c r="B11270">
        <v>5.0314465408804999E-2</v>
      </c>
      <c r="C11270">
        <v>5.3676922705111103E-2</v>
      </c>
      <c r="D11270">
        <v>4.1314962689351802</v>
      </c>
      <c r="E11270">
        <v>24</v>
      </c>
      <c r="F11270">
        <v>-451.17492859844799</v>
      </c>
    </row>
    <row r="11271" spans="1:6" x14ac:dyDescent="0.35">
      <c r="A11271">
        <v>160</v>
      </c>
      <c r="B11271">
        <v>5.0314465408804999E-2</v>
      </c>
      <c r="C11271">
        <v>5.3612255901161497E-2</v>
      </c>
      <c r="D11271">
        <v>4.1290068268978901</v>
      </c>
      <c r="E11271">
        <v>9</v>
      </c>
      <c r="F11271">
        <v>-451.07909392801201</v>
      </c>
    </row>
    <row r="11272" spans="1:6" x14ac:dyDescent="0.35">
      <c r="A11272">
        <v>160</v>
      </c>
      <c r="B11272">
        <v>5.0314465408804999E-2</v>
      </c>
      <c r="C11272">
        <v>4.5169028052142499E-2</v>
      </c>
      <c r="D11272">
        <v>3.7899539470264401</v>
      </c>
      <c r="E11272">
        <v>6</v>
      </c>
      <c r="F11272">
        <v>-437.45549176612701</v>
      </c>
    </row>
    <row r="11273" spans="1:6" x14ac:dyDescent="0.35">
      <c r="A11273">
        <v>160</v>
      </c>
      <c r="B11273">
        <v>5.0314465408804999E-2</v>
      </c>
      <c r="C11273">
        <v>4.53933540618284E-2</v>
      </c>
      <c r="D11273">
        <v>3.7993534438982399</v>
      </c>
      <c r="E11273">
        <v>29</v>
      </c>
      <c r="F11273">
        <v>-437.84934081974802</v>
      </c>
    </row>
    <row r="11274" spans="1:6" x14ac:dyDescent="0.35">
      <c r="A11274">
        <v>160</v>
      </c>
      <c r="B11274">
        <v>5.0314465408804999E-2</v>
      </c>
      <c r="C11274">
        <v>4.5357899656099501E-2</v>
      </c>
      <c r="D11274">
        <v>3.79786941463759</v>
      </c>
      <c r="E11274">
        <v>10</v>
      </c>
      <c r="F11274">
        <v>-437.78722321181698</v>
      </c>
    </row>
    <row r="11275" spans="1:6" x14ac:dyDescent="0.35">
      <c r="A11275">
        <v>160</v>
      </c>
      <c r="B11275">
        <v>5.0314465408804999E-2</v>
      </c>
      <c r="C11275">
        <v>5.1107845582150702E-2</v>
      </c>
      <c r="D11275">
        <v>4.0314135108078304</v>
      </c>
      <c r="E11275">
        <v>19</v>
      </c>
      <c r="F11275">
        <v>-447.27583956757098</v>
      </c>
    </row>
    <row r="11276" spans="1:6" x14ac:dyDescent="0.35">
      <c r="A11276">
        <v>160</v>
      </c>
      <c r="B11276">
        <v>5.0314465408804999E-2</v>
      </c>
      <c r="C11276">
        <v>3.7260065372164003E-2</v>
      </c>
      <c r="D11276">
        <v>3.4421941822547102</v>
      </c>
      <c r="E11276">
        <v>11</v>
      </c>
      <c r="F11276">
        <v>-422.15257554432401</v>
      </c>
    </row>
    <row r="11277" spans="1:6" x14ac:dyDescent="0.35">
      <c r="A11277">
        <v>160</v>
      </c>
      <c r="B11277">
        <v>5.0314465408804999E-2</v>
      </c>
      <c r="C11277">
        <v>5.2610274836839402E-2</v>
      </c>
      <c r="D11277">
        <v>4.0902405061456903</v>
      </c>
      <c r="E11277">
        <v>24</v>
      </c>
      <c r="F11277">
        <v>-449.57922649327202</v>
      </c>
    </row>
    <row r="11278" spans="1:6" x14ac:dyDescent="0.35">
      <c r="A11278">
        <v>160</v>
      </c>
      <c r="B11278">
        <v>5.0314465408804999E-2</v>
      </c>
      <c r="C11278">
        <v>5.5394905046989899E-2</v>
      </c>
      <c r="D11278">
        <v>4.1970918270801301</v>
      </c>
      <c r="E11278">
        <v>27</v>
      </c>
      <c r="F11278">
        <v>-453.67953304911299</v>
      </c>
    </row>
    <row r="11279" spans="1:6" x14ac:dyDescent="0.35">
      <c r="A11279">
        <v>160</v>
      </c>
      <c r="B11279">
        <v>5.0314465408804999E-2</v>
      </c>
      <c r="C11279">
        <v>5.51019107883906E-2</v>
      </c>
      <c r="D11279">
        <v>4.1859775000241202</v>
      </c>
      <c r="E11279">
        <v>11</v>
      </c>
      <c r="F11279">
        <v>-453.25792636345199</v>
      </c>
    </row>
    <row r="11280" spans="1:6" x14ac:dyDescent="0.35">
      <c r="A11280">
        <v>160</v>
      </c>
      <c r="B11280">
        <v>5.0314465408804999E-2</v>
      </c>
      <c r="C11280">
        <v>5.6599875203344599E-2</v>
      </c>
      <c r="D11280">
        <v>4.2424945862857104</v>
      </c>
      <c r="E11280">
        <v>8</v>
      </c>
      <c r="F11280">
        <v>-455.39030606683201</v>
      </c>
    </row>
    <row r="11281" spans="1:6" x14ac:dyDescent="0.35">
      <c r="A11281">
        <v>160</v>
      </c>
      <c r="B11281">
        <v>5.0314465408804999E-2</v>
      </c>
      <c r="C11281">
        <v>4.3795229857437397E-2</v>
      </c>
      <c r="D11281">
        <v>3.7318739387424502</v>
      </c>
      <c r="E11281">
        <v>23</v>
      </c>
      <c r="F11281">
        <v>-434.999996906413</v>
      </c>
    </row>
    <row r="11282" spans="1:6" x14ac:dyDescent="0.35">
      <c r="A11282">
        <v>160</v>
      </c>
      <c r="B11282">
        <v>5.0314465408804999E-2</v>
      </c>
      <c r="C11282">
        <v>4.7125128665607599E-2</v>
      </c>
      <c r="D11282">
        <v>3.871148526686</v>
      </c>
      <c r="E11282">
        <v>8</v>
      </c>
      <c r="F11282">
        <v>-440.82587392898199</v>
      </c>
    </row>
    <row r="11283" spans="1:6" x14ac:dyDescent="0.35">
      <c r="A11283">
        <v>160</v>
      </c>
      <c r="B11283">
        <v>5.0314465408804999E-2</v>
      </c>
      <c r="C11283">
        <v>5.0095702381371697E-2</v>
      </c>
      <c r="D11283">
        <v>3.99129469687171</v>
      </c>
      <c r="E11283">
        <v>5</v>
      </c>
      <c r="F11283">
        <v>-445.68561730772598</v>
      </c>
    </row>
    <row r="11284" spans="1:6" x14ac:dyDescent="0.35">
      <c r="A11284">
        <v>160</v>
      </c>
      <c r="B11284">
        <v>5.0314465408804999E-2</v>
      </c>
      <c r="C11284">
        <v>4.91641499736395E-2</v>
      </c>
      <c r="D11284">
        <v>3.95401058314433</v>
      </c>
      <c r="E11284">
        <v>15</v>
      </c>
      <c r="F11284">
        <v>-444.19336058806198</v>
      </c>
    </row>
    <row r="11285" spans="1:6" x14ac:dyDescent="0.35">
      <c r="A11285">
        <v>160</v>
      </c>
      <c r="B11285">
        <v>5.0314465408804999E-2</v>
      </c>
      <c r="C11285">
        <v>4.4571588918585099E-2</v>
      </c>
      <c r="D11285">
        <v>3.7648061405748399</v>
      </c>
      <c r="E11285">
        <v>23</v>
      </c>
      <c r="F11285">
        <v>-436.39694961575202</v>
      </c>
    </row>
    <row r="11286" spans="1:6" x14ac:dyDescent="0.35">
      <c r="A11286">
        <v>160</v>
      </c>
      <c r="B11286">
        <v>5.0314465408804999E-2</v>
      </c>
      <c r="C11286">
        <v>4.8120049323822002E-2</v>
      </c>
      <c r="D11286">
        <v>3.9117995456024302</v>
      </c>
      <c r="E11286">
        <v>17</v>
      </c>
      <c r="F11286">
        <v>-442.48683086326798</v>
      </c>
    </row>
    <row r="11287" spans="1:6" x14ac:dyDescent="0.35">
      <c r="A11287">
        <v>160</v>
      </c>
      <c r="B11287">
        <v>5.0314465408804999E-2</v>
      </c>
      <c r="C11287">
        <v>5.9910832310690103E-2</v>
      </c>
      <c r="D11287">
        <v>4.3648189738864804</v>
      </c>
      <c r="E11287">
        <v>17</v>
      </c>
      <c r="F11287">
        <v>-459.90992466180103</v>
      </c>
    </row>
    <row r="11288" spans="1:6" x14ac:dyDescent="0.35">
      <c r="A11288">
        <v>160</v>
      </c>
      <c r="B11288">
        <v>5.0314465408804999E-2</v>
      </c>
      <c r="C11288">
        <v>4.5542991340781401E-2</v>
      </c>
      <c r="D11288">
        <v>3.8056104958821599</v>
      </c>
      <c r="E11288">
        <v>19</v>
      </c>
      <c r="F11288">
        <v>-438.11097821811302</v>
      </c>
    </row>
    <row r="11289" spans="1:6" x14ac:dyDescent="0.35">
      <c r="A11289">
        <v>160</v>
      </c>
      <c r="B11289">
        <v>5.0314465408804999E-2</v>
      </c>
      <c r="C11289">
        <v>4.6159610139141598E-2</v>
      </c>
      <c r="D11289">
        <v>3.8312864711800199</v>
      </c>
      <c r="E11289">
        <v>3</v>
      </c>
      <c r="F11289">
        <v>-439.18012854773701</v>
      </c>
    </row>
    <row r="11290" spans="1:6" x14ac:dyDescent="0.35">
      <c r="A11290">
        <v>160</v>
      </c>
      <c r="B11290">
        <v>5.0314465408804999E-2</v>
      </c>
      <c r="C11290">
        <v>5.0063290345063703E-2</v>
      </c>
      <c r="D11290">
        <v>3.9900032994635799</v>
      </c>
      <c r="E11290">
        <v>11</v>
      </c>
      <c r="F11290">
        <v>-445.63416397525401</v>
      </c>
    </row>
    <row r="11291" spans="1:6" x14ac:dyDescent="0.35">
      <c r="A11291">
        <v>160</v>
      </c>
      <c r="B11291">
        <v>5.0314465408804999E-2</v>
      </c>
      <c r="C11291">
        <v>7.4326660801184802E-2</v>
      </c>
      <c r="D11291">
        <v>4.86167441678037</v>
      </c>
      <c r="E11291">
        <v>14</v>
      </c>
      <c r="F11291">
        <v>-477.05110927512197</v>
      </c>
    </row>
    <row r="11292" spans="1:6" x14ac:dyDescent="0.35">
      <c r="A11292">
        <v>160</v>
      </c>
      <c r="B11292">
        <v>5.0314465408804999E-2</v>
      </c>
      <c r="C11292">
        <v>4.7491275709955601E-2</v>
      </c>
      <c r="D11292">
        <v>3.8861582154829799</v>
      </c>
      <c r="E11292">
        <v>11</v>
      </c>
      <c r="F11292">
        <v>-441.44117601161298</v>
      </c>
    </row>
    <row r="11293" spans="1:6" x14ac:dyDescent="0.35">
      <c r="A11293">
        <v>160</v>
      </c>
      <c r="B11293">
        <v>5.0314465408804999E-2</v>
      </c>
      <c r="C11293">
        <v>4.6419155452308299E-2</v>
      </c>
      <c r="D11293">
        <v>3.8420426121835298</v>
      </c>
      <c r="E11293">
        <v>11</v>
      </c>
      <c r="F11293">
        <v>-439.625887493074</v>
      </c>
    </row>
    <row r="11294" spans="1:6" x14ac:dyDescent="0.35">
      <c r="A11294">
        <v>160</v>
      </c>
      <c r="B11294">
        <v>5.0314465408804999E-2</v>
      </c>
      <c r="C11294">
        <v>4.77036927269772E-2</v>
      </c>
      <c r="D11294">
        <v>3.89483944305523</v>
      </c>
      <c r="E11294">
        <v>13</v>
      </c>
      <c r="F11294">
        <v>-441.795967470829</v>
      </c>
    </row>
    <row r="11295" spans="1:6" x14ac:dyDescent="0.35">
      <c r="A11295">
        <v>160</v>
      </c>
      <c r="B11295">
        <v>5.0314465408804999E-2</v>
      </c>
      <c r="C11295">
        <v>4.7530913928448E-2</v>
      </c>
      <c r="D11295">
        <v>3.8877796528669801</v>
      </c>
      <c r="E11295">
        <v>36</v>
      </c>
      <c r="F11295">
        <v>-441.50750238369301</v>
      </c>
    </row>
    <row r="11296" spans="1:6" x14ac:dyDescent="0.35">
      <c r="A11296">
        <v>160</v>
      </c>
      <c r="B11296">
        <v>5.0314465408804999E-2</v>
      </c>
      <c r="C11296">
        <v>5.4862321839366401E-2</v>
      </c>
      <c r="D11296">
        <v>4.1768670489876101</v>
      </c>
      <c r="E11296">
        <v>4</v>
      </c>
      <c r="F11296">
        <v>-452.91149823619003</v>
      </c>
    </row>
    <row r="11297" spans="1:6" x14ac:dyDescent="0.35">
      <c r="A11297">
        <v>160</v>
      </c>
      <c r="B11297">
        <v>5.0314465408804999E-2</v>
      </c>
      <c r="C11297">
        <v>4.9734228528019203E-2</v>
      </c>
      <c r="D11297">
        <v>3.9768687018696101</v>
      </c>
      <c r="E11297">
        <v>17</v>
      </c>
      <c r="F11297">
        <v>-445.109892238687</v>
      </c>
    </row>
    <row r="11298" spans="1:6" x14ac:dyDescent="0.35">
      <c r="A11298">
        <v>160</v>
      </c>
      <c r="B11298">
        <v>5.0314465408804999E-2</v>
      </c>
      <c r="C11298">
        <v>6.0385629107245702E-2</v>
      </c>
      <c r="D11298">
        <v>4.3820805624844601</v>
      </c>
      <c r="E11298">
        <v>16</v>
      </c>
      <c r="F11298">
        <v>-460.53748329297702</v>
      </c>
    </row>
    <row r="11299" spans="1:6" x14ac:dyDescent="0.35">
      <c r="A11299">
        <v>160</v>
      </c>
      <c r="B11299">
        <v>5.0314465408804999E-2</v>
      </c>
      <c r="C11299">
        <v>5.4654868762698303E-2</v>
      </c>
      <c r="D11299">
        <v>4.1689624928197704</v>
      </c>
      <c r="E11299">
        <v>16</v>
      </c>
      <c r="F11299">
        <v>-452.61031192506198</v>
      </c>
    </row>
    <row r="11300" spans="1:6" x14ac:dyDescent="0.35">
      <c r="A11300">
        <v>160</v>
      </c>
      <c r="B11300">
        <v>5.0314465408804999E-2</v>
      </c>
      <c r="C11300">
        <v>4.4651207673273401E-2</v>
      </c>
      <c r="D11300">
        <v>3.7681671990638801</v>
      </c>
      <c r="E11300">
        <v>4</v>
      </c>
      <c r="F11300">
        <v>-436.53883471506799</v>
      </c>
    </row>
    <row r="11301" spans="1:6" x14ac:dyDescent="0.35">
      <c r="A11301">
        <v>160</v>
      </c>
      <c r="B11301">
        <v>5.0314465408804999E-2</v>
      </c>
      <c r="C11301">
        <v>4.5613950921426602E-2</v>
      </c>
      <c r="D11301">
        <v>3.8085740629550102</v>
      </c>
      <c r="E11301">
        <v>9</v>
      </c>
      <c r="F11301">
        <v>-438.23474910512903</v>
      </c>
    </row>
    <row r="11302" spans="1:6" x14ac:dyDescent="0.35">
      <c r="A11302">
        <v>160</v>
      </c>
      <c r="B11302">
        <v>5.0314465408804999E-2</v>
      </c>
      <c r="C11302">
        <v>4.98536830570439E-2</v>
      </c>
      <c r="D11302">
        <v>3.98164177345727</v>
      </c>
      <c r="E11302">
        <v>11</v>
      </c>
      <c r="F11302">
        <v>-445.30061096068499</v>
      </c>
    </row>
    <row r="11303" spans="1:6" x14ac:dyDescent="0.35">
      <c r="A11303">
        <v>160</v>
      </c>
      <c r="B11303">
        <v>5.0314465408804999E-2</v>
      </c>
      <c r="C11303">
        <v>5.0682920061788803E-2</v>
      </c>
      <c r="D11303">
        <v>4.0146193567571</v>
      </c>
      <c r="E11303">
        <v>11</v>
      </c>
      <c r="F11303">
        <v>-446.61209026009499</v>
      </c>
    </row>
    <row r="11304" spans="1:6" x14ac:dyDescent="0.35">
      <c r="A11304">
        <v>160</v>
      </c>
      <c r="B11304">
        <v>5.0314465408804999E-2</v>
      </c>
      <c r="C11304">
        <v>4.9114091068533698E-2</v>
      </c>
      <c r="D11304">
        <v>3.9519970849930699</v>
      </c>
      <c r="E11304">
        <v>3</v>
      </c>
      <c r="F11304">
        <v>-444.11237250244199</v>
      </c>
    </row>
    <row r="11305" spans="1:6" x14ac:dyDescent="0.35">
      <c r="A11305">
        <v>160</v>
      </c>
      <c r="B11305">
        <v>5.0314465408804999E-2</v>
      </c>
      <c r="C11305">
        <v>5.4217467180408901E-2</v>
      </c>
      <c r="D11305">
        <v>4.1522469294792703</v>
      </c>
      <c r="E11305">
        <v>20</v>
      </c>
      <c r="F11305">
        <v>-451.97151580512701</v>
      </c>
    </row>
    <row r="11306" spans="1:6" x14ac:dyDescent="0.35">
      <c r="A11306">
        <v>160</v>
      </c>
      <c r="B11306">
        <v>5.0314465408804999E-2</v>
      </c>
      <c r="C11306">
        <v>5.6305458259268699E-2</v>
      </c>
      <c r="D11306">
        <v>4.2314460561901797</v>
      </c>
      <c r="E11306">
        <v>5</v>
      </c>
      <c r="F11306">
        <v>-454.97568969063701</v>
      </c>
    </row>
    <row r="11307" spans="1:6" x14ac:dyDescent="0.35">
      <c r="A11307">
        <v>160</v>
      </c>
      <c r="B11307">
        <v>5.0314465408804999E-2</v>
      </c>
      <c r="C11307">
        <v>4.72151473355348E-2</v>
      </c>
      <c r="D11307">
        <v>3.8748441068899901</v>
      </c>
      <c r="E11307">
        <v>18</v>
      </c>
      <c r="F11307">
        <v>-440.97759039059298</v>
      </c>
    </row>
    <row r="11308" spans="1:6" x14ac:dyDescent="0.35">
      <c r="A11308">
        <v>160</v>
      </c>
      <c r="B11308">
        <v>5.0314465408804999E-2</v>
      </c>
      <c r="C11308">
        <v>5.1633562410234701E-2</v>
      </c>
      <c r="D11308">
        <v>4.05209487135415</v>
      </c>
      <c r="E11308">
        <v>17</v>
      </c>
      <c r="F11308">
        <v>-448.08943271210501</v>
      </c>
    </row>
    <row r="11309" spans="1:6" x14ac:dyDescent="0.35">
      <c r="A11309">
        <v>160</v>
      </c>
      <c r="B11309">
        <v>5.0314465408804999E-2</v>
      </c>
      <c r="C11309">
        <v>4.9559938323210199E-2</v>
      </c>
      <c r="D11309">
        <v>3.9698942538537301</v>
      </c>
      <c r="E11309">
        <v>8</v>
      </c>
      <c r="F11309">
        <v>-444.830800607181</v>
      </c>
    </row>
    <row r="11310" spans="1:6" x14ac:dyDescent="0.35">
      <c r="A11310">
        <v>160</v>
      </c>
      <c r="B11310">
        <v>5.0314465408804999E-2</v>
      </c>
      <c r="C11310">
        <v>5.3036155060049002E-2</v>
      </c>
      <c r="D11310">
        <v>4.1067623877082999</v>
      </c>
      <c r="E11310">
        <v>2</v>
      </c>
      <c r="F11310">
        <v>-450.22018825941399</v>
      </c>
    </row>
    <row r="11311" spans="1:6" x14ac:dyDescent="0.35">
      <c r="A11311">
        <v>160</v>
      </c>
      <c r="B11311">
        <v>5.0314465408804999E-2</v>
      </c>
      <c r="C11311">
        <v>4.7448871964329301E-2</v>
      </c>
      <c r="D11311">
        <v>3.8844229023957602</v>
      </c>
      <c r="E11311">
        <v>16</v>
      </c>
      <c r="F11311">
        <v>-441.37016078604103</v>
      </c>
    </row>
    <row r="11312" spans="1:6" x14ac:dyDescent="0.35">
      <c r="A11312">
        <v>160</v>
      </c>
      <c r="B11312">
        <v>5.0314465408804999E-2</v>
      </c>
      <c r="C11312">
        <v>4.4409800884441901E-2</v>
      </c>
      <c r="D11312">
        <v>3.7579670942216299</v>
      </c>
      <c r="E11312">
        <v>5</v>
      </c>
      <c r="F11312">
        <v>-436.107851796158</v>
      </c>
    </row>
    <row r="11313" spans="1:6" x14ac:dyDescent="0.35">
      <c r="A11313">
        <v>160</v>
      </c>
      <c r="B11313">
        <v>5.0314465408804999E-2</v>
      </c>
      <c r="C11313">
        <v>5.4431960687711299E-2</v>
      </c>
      <c r="D11313">
        <v>4.1604523190023697</v>
      </c>
      <c r="E11313">
        <v>6</v>
      </c>
      <c r="F11313">
        <v>-452.28541080334702</v>
      </c>
    </row>
    <row r="11314" spans="1:6" x14ac:dyDescent="0.35">
      <c r="A11314">
        <v>160</v>
      </c>
      <c r="B11314">
        <v>5.0314465408804999E-2</v>
      </c>
      <c r="C11314">
        <v>5.44865697812374E-2</v>
      </c>
      <c r="D11314">
        <v>4.1625387914629099</v>
      </c>
      <c r="E11314">
        <v>12</v>
      </c>
      <c r="F11314">
        <v>-452.36512953036998</v>
      </c>
    </row>
    <row r="11315" spans="1:6" x14ac:dyDescent="0.35">
      <c r="A11315">
        <v>160</v>
      </c>
      <c r="B11315">
        <v>5.0314465408804999E-2</v>
      </c>
      <c r="C11315">
        <v>5.1722888759499999E-2</v>
      </c>
      <c r="D11315">
        <v>4.0555984300126404</v>
      </c>
      <c r="E11315">
        <v>10</v>
      </c>
      <c r="F11315">
        <v>-448.226849321408</v>
      </c>
    </row>
    <row r="11316" spans="1:6" x14ac:dyDescent="0.35">
      <c r="A11316">
        <v>160</v>
      </c>
      <c r="B11316">
        <v>5.0314465408804999E-2</v>
      </c>
      <c r="C11316">
        <v>5.0994355939159901E-2</v>
      </c>
      <c r="D11316">
        <v>4.0269349620589701</v>
      </c>
      <c r="E11316">
        <v>5</v>
      </c>
      <c r="F11316">
        <v>-447.09910625136303</v>
      </c>
    </row>
    <row r="11317" spans="1:6" x14ac:dyDescent="0.35">
      <c r="A11317">
        <v>160</v>
      </c>
      <c r="B11317">
        <v>5.0314465408804999E-2</v>
      </c>
      <c r="C11317">
        <v>5.9788577753460498E-2</v>
      </c>
      <c r="D11317">
        <v>4.3603632561519996</v>
      </c>
      <c r="E11317">
        <v>9</v>
      </c>
      <c r="F11317">
        <v>-459.74753053347399</v>
      </c>
    </row>
    <row r="11318" spans="1:6" x14ac:dyDescent="0.35">
      <c r="A11318">
        <v>160</v>
      </c>
      <c r="B11318">
        <v>5.0314465408804999E-2</v>
      </c>
      <c r="C11318">
        <v>4.8655421473281599E-2</v>
      </c>
      <c r="D11318">
        <v>3.9335002260713701</v>
      </c>
      <c r="E11318">
        <v>16</v>
      </c>
      <c r="F11318">
        <v>-443.366444668962</v>
      </c>
    </row>
    <row r="11319" spans="1:6" x14ac:dyDescent="0.35">
      <c r="A11319">
        <v>160</v>
      </c>
      <c r="B11319">
        <v>5.0314465408804999E-2</v>
      </c>
      <c r="C11319">
        <v>4.7439389516700903E-2</v>
      </c>
      <c r="D11319">
        <v>3.88403474061586</v>
      </c>
      <c r="E11319">
        <v>9</v>
      </c>
      <c r="F11319">
        <v>-441.35427147418699</v>
      </c>
    </row>
    <row r="11320" spans="1:6" x14ac:dyDescent="0.35">
      <c r="A11320">
        <v>160</v>
      </c>
      <c r="B11320">
        <v>5.0314465408804999E-2</v>
      </c>
      <c r="C11320">
        <v>4.9537831866728797E-2</v>
      </c>
      <c r="D11320">
        <v>3.9690087595796202</v>
      </c>
      <c r="E11320">
        <v>6</v>
      </c>
      <c r="F11320">
        <v>-444.795331326368</v>
      </c>
    </row>
    <row r="11321" spans="1:6" x14ac:dyDescent="0.35">
      <c r="A11321">
        <v>160</v>
      </c>
      <c r="B11321">
        <v>5.0314465408804999E-2</v>
      </c>
      <c r="C11321">
        <v>5.26456723776417E-2</v>
      </c>
      <c r="D11321">
        <v>4.0916162840728401</v>
      </c>
      <c r="E11321">
        <v>9</v>
      </c>
      <c r="F11321">
        <v>-449.63269814355601</v>
      </c>
    </row>
    <row r="11322" spans="1:6" x14ac:dyDescent="0.35">
      <c r="A11322">
        <v>160</v>
      </c>
      <c r="B11322">
        <v>5.0314465408804999E-2</v>
      </c>
      <c r="C11322">
        <v>5.7762453178756001E-2</v>
      </c>
      <c r="D11322">
        <v>4.2858441538213201</v>
      </c>
      <c r="E11322">
        <v>26</v>
      </c>
      <c r="F11322">
        <v>-457.006714797803</v>
      </c>
    </row>
    <row r="11323" spans="1:6" x14ac:dyDescent="0.35">
      <c r="A11323">
        <v>160</v>
      </c>
      <c r="B11323">
        <v>5.0314465408804999E-2</v>
      </c>
      <c r="C11323">
        <v>3.8203340098736903E-2</v>
      </c>
      <c r="D11323">
        <v>3.4854931001794198</v>
      </c>
      <c r="E11323">
        <v>12</v>
      </c>
      <c r="F11323">
        <v>-424.14014147140898</v>
      </c>
    </row>
    <row r="11324" spans="1:6" x14ac:dyDescent="0.35">
      <c r="A11324">
        <v>160</v>
      </c>
      <c r="B11324">
        <v>5.0314465408804999E-2</v>
      </c>
      <c r="C11324">
        <v>4.5674872561091297E-2</v>
      </c>
      <c r="D11324">
        <v>3.8111165653161301</v>
      </c>
      <c r="E11324">
        <v>5</v>
      </c>
      <c r="F11324">
        <v>-438.34085784632202</v>
      </c>
    </row>
    <row r="11325" spans="1:6" x14ac:dyDescent="0.35">
      <c r="A11325">
        <v>160</v>
      </c>
      <c r="B11325">
        <v>5.0314465408804999E-2</v>
      </c>
      <c r="C11325">
        <v>5.1624728770786901E-2</v>
      </c>
      <c r="D11325">
        <v>4.0517482336776798</v>
      </c>
      <c r="E11325">
        <v>17</v>
      </c>
      <c r="F11325">
        <v>-448.075830427391</v>
      </c>
    </row>
    <row r="11326" spans="1:6" x14ac:dyDescent="0.35">
      <c r="A11326">
        <v>160</v>
      </c>
      <c r="B11326">
        <v>5.0314465408804999E-2</v>
      </c>
      <c r="C11326">
        <v>5.3043182643318698E-2</v>
      </c>
      <c r="D11326">
        <v>4.10703446303721</v>
      </c>
      <c r="E11326">
        <v>3</v>
      </c>
      <c r="F11326">
        <v>-450.230721750344</v>
      </c>
    </row>
    <row r="11327" spans="1:6" x14ac:dyDescent="0.35">
      <c r="A11327">
        <v>160</v>
      </c>
      <c r="B11327">
        <v>5.0314465408804999E-2</v>
      </c>
      <c r="C11327">
        <v>5.2516823107331502E-2</v>
      </c>
      <c r="D11327">
        <v>4.08660614056841</v>
      </c>
      <c r="E11327">
        <v>15</v>
      </c>
      <c r="F11327">
        <v>-449.437884924863</v>
      </c>
    </row>
    <row r="11328" spans="1:6" x14ac:dyDescent="0.35">
      <c r="A11328">
        <v>160</v>
      </c>
      <c r="B11328">
        <v>5.0314465408804999E-2</v>
      </c>
      <c r="C11328">
        <v>5.9438862215614702E-2</v>
      </c>
      <c r="D11328">
        <v>4.3475922284139603</v>
      </c>
      <c r="E11328">
        <v>3</v>
      </c>
      <c r="F11328">
        <v>-459.28115358200398</v>
      </c>
    </row>
    <row r="11329" spans="1:6" x14ac:dyDescent="0.35">
      <c r="A11329">
        <v>160</v>
      </c>
      <c r="B11329">
        <v>5.0314465408804999E-2</v>
      </c>
      <c r="C11329">
        <v>5.8738431914015503E-2</v>
      </c>
      <c r="D11329">
        <v>4.3219002011449703</v>
      </c>
      <c r="E11329">
        <v>17</v>
      </c>
      <c r="F11329">
        <v>-458.33875832006402</v>
      </c>
    </row>
    <row r="11330" spans="1:6" x14ac:dyDescent="0.35">
      <c r="A11330">
        <v>160</v>
      </c>
      <c r="B11330">
        <v>5.0314465408804999E-2</v>
      </c>
      <c r="C11330">
        <v>4.5700508828278801E-2</v>
      </c>
      <c r="D11330">
        <v>3.8121859618062501</v>
      </c>
      <c r="E11330">
        <v>24</v>
      </c>
      <c r="F11330">
        <v>-438.38546687041298</v>
      </c>
    </row>
    <row r="11331" spans="1:6" x14ac:dyDescent="0.35">
      <c r="A11331">
        <v>160</v>
      </c>
      <c r="B11331">
        <v>5.0314465408804999E-2</v>
      </c>
      <c r="C11331">
        <v>5.62001251917911E-2</v>
      </c>
      <c r="D11331">
        <v>4.2274862283619097</v>
      </c>
      <c r="E11331">
        <v>11</v>
      </c>
      <c r="F11331">
        <v>-454.826826299961</v>
      </c>
    </row>
    <row r="11332" spans="1:6" x14ac:dyDescent="0.35">
      <c r="A11332">
        <v>160</v>
      </c>
      <c r="B11332">
        <v>5.0314465408804999E-2</v>
      </c>
      <c r="C11332">
        <v>4.9894516356278798E-2</v>
      </c>
      <c r="D11332">
        <v>3.9832720471110998</v>
      </c>
      <c r="E11332">
        <v>10</v>
      </c>
      <c r="F11332">
        <v>-445.365699804185</v>
      </c>
    </row>
    <row r="11333" spans="1:6" x14ac:dyDescent="0.35">
      <c r="A11333">
        <v>160</v>
      </c>
      <c r="B11333">
        <v>5.0314465408804999E-2</v>
      </c>
      <c r="C11333">
        <v>5.6066320516146899E-2</v>
      </c>
      <c r="D11333">
        <v>4.2224507012083299</v>
      </c>
      <c r="E11333">
        <v>9</v>
      </c>
      <c r="F11333">
        <v>-454.63732218439901</v>
      </c>
    </row>
    <row r="11334" spans="1:6" x14ac:dyDescent="0.35">
      <c r="A11334">
        <v>160</v>
      </c>
      <c r="B11334">
        <v>5.0314465408804999E-2</v>
      </c>
      <c r="C11334">
        <v>6.4681665757279197E-2</v>
      </c>
      <c r="D11334">
        <v>4.5352805548074704</v>
      </c>
      <c r="E11334">
        <v>36</v>
      </c>
      <c r="F11334">
        <v>-466.00125119341902</v>
      </c>
    </row>
    <row r="11335" spans="1:6" x14ac:dyDescent="0.35">
      <c r="A11335">
        <v>160</v>
      </c>
      <c r="B11335">
        <v>5.0314465408804999E-2</v>
      </c>
      <c r="C11335">
        <v>5.3012492225260201E-2</v>
      </c>
      <c r="D11335">
        <v>4.1058461402776398</v>
      </c>
      <c r="E11335">
        <v>5</v>
      </c>
      <c r="F11335">
        <v>-450.18471028878298</v>
      </c>
    </row>
    <row r="11336" spans="1:6" x14ac:dyDescent="0.35">
      <c r="A11336">
        <v>160</v>
      </c>
      <c r="B11336">
        <v>5.0314465408804999E-2</v>
      </c>
      <c r="C11336">
        <v>5.6852693481676701E-2</v>
      </c>
      <c r="D11336">
        <v>4.2519591398757797</v>
      </c>
      <c r="E11336">
        <v>12</v>
      </c>
      <c r="F11336">
        <v>-455.744623058147</v>
      </c>
    </row>
    <row r="11337" spans="1:6" x14ac:dyDescent="0.35">
      <c r="A11337">
        <v>160</v>
      </c>
      <c r="B11337">
        <v>5.0314465408804999E-2</v>
      </c>
      <c r="C11337">
        <v>5.98002439371077E-2</v>
      </c>
      <c r="D11337">
        <v>4.3607886410602701</v>
      </c>
      <c r="E11337">
        <v>2</v>
      </c>
      <c r="F11337">
        <v>-459.763041374534</v>
      </c>
    </row>
    <row r="11338" spans="1:6" x14ac:dyDescent="0.35">
      <c r="A11338">
        <v>160</v>
      </c>
      <c r="B11338">
        <v>5.0314465408804999E-2</v>
      </c>
      <c r="C11338">
        <v>4.1808328180279797E-2</v>
      </c>
      <c r="D11338">
        <v>3.6462375623824901</v>
      </c>
      <c r="E11338">
        <v>20</v>
      </c>
      <c r="F11338">
        <v>-431.308863928101</v>
      </c>
    </row>
    <row r="11339" spans="1:6" x14ac:dyDescent="0.35">
      <c r="A11339">
        <v>160</v>
      </c>
      <c r="B11339">
        <v>5.0314465408804999E-2</v>
      </c>
      <c r="C11339">
        <v>5.4044660450785403E-2</v>
      </c>
      <c r="D11339">
        <v>4.1456244431146603</v>
      </c>
      <c r="E11339">
        <v>3</v>
      </c>
      <c r="F11339">
        <v>-451.71772166726799</v>
      </c>
    </row>
    <row r="11340" spans="1:6" x14ac:dyDescent="0.35">
      <c r="A11340">
        <v>160</v>
      </c>
      <c r="B11340">
        <v>5.0314465408804999E-2</v>
      </c>
      <c r="C11340">
        <v>4.2746136613592202E-2</v>
      </c>
      <c r="D11340">
        <v>3.6869054019763401</v>
      </c>
      <c r="E11340">
        <v>17</v>
      </c>
      <c r="F11340">
        <v>-433.07243319661399</v>
      </c>
    </row>
    <row r="11341" spans="1:6" x14ac:dyDescent="0.35">
      <c r="A11341">
        <v>160</v>
      </c>
      <c r="B11341">
        <v>5.0314465408804999E-2</v>
      </c>
      <c r="C11341">
        <v>4.7193700842248401E-2</v>
      </c>
      <c r="D11341">
        <v>3.8739639734818101</v>
      </c>
      <c r="E11341">
        <v>9</v>
      </c>
      <c r="F11341">
        <v>-440.94147097427799</v>
      </c>
    </row>
    <row r="11342" spans="1:6" x14ac:dyDescent="0.35">
      <c r="A11342">
        <v>160</v>
      </c>
      <c r="B11342">
        <v>5.0314465408804999E-2</v>
      </c>
      <c r="C11342">
        <v>5.8442468997320897E-2</v>
      </c>
      <c r="D11342">
        <v>4.3109981606523604</v>
      </c>
      <c r="E11342">
        <v>20</v>
      </c>
      <c r="F11342">
        <v>-457.937172366619</v>
      </c>
    </row>
    <row r="11343" spans="1:6" x14ac:dyDescent="0.35">
      <c r="A11343">
        <v>160</v>
      </c>
      <c r="B11343">
        <v>5.0314465408804999E-2</v>
      </c>
      <c r="C11343">
        <v>4.8227649436886101E-2</v>
      </c>
      <c r="D11343">
        <v>3.91617064502171</v>
      </c>
      <c r="E11343">
        <v>14</v>
      </c>
      <c r="F11343">
        <v>-442.66440049191499</v>
      </c>
    </row>
    <row r="11344" spans="1:6" x14ac:dyDescent="0.35">
      <c r="A11344">
        <v>160</v>
      </c>
      <c r="B11344">
        <v>5.0314465408804999E-2</v>
      </c>
      <c r="C11344">
        <v>5.0118087786031801E-2</v>
      </c>
      <c r="D11344">
        <v>3.9921863578693499</v>
      </c>
      <c r="E11344">
        <v>3</v>
      </c>
      <c r="F11344">
        <v>-445.721134170168</v>
      </c>
    </row>
    <row r="11345" spans="1:6" x14ac:dyDescent="0.35">
      <c r="A11345">
        <v>160</v>
      </c>
      <c r="B11345">
        <v>5.0314465408804999E-2</v>
      </c>
      <c r="C11345">
        <v>5.8018846987969899E-2</v>
      </c>
      <c r="D11345">
        <v>4.2953455439783204</v>
      </c>
      <c r="E11345">
        <v>4</v>
      </c>
      <c r="F11345">
        <v>-457.358815545026</v>
      </c>
    </row>
    <row r="11346" spans="1:6" x14ac:dyDescent="0.35">
      <c r="A11346">
        <v>160</v>
      </c>
      <c r="B11346">
        <v>5.0314465408804999E-2</v>
      </c>
      <c r="C11346">
        <v>4.70546084407946E-2</v>
      </c>
      <c r="D11346">
        <v>3.8682509593061201</v>
      </c>
      <c r="E11346">
        <v>10</v>
      </c>
      <c r="F11346">
        <v>-440.70681734435601</v>
      </c>
    </row>
    <row r="11347" spans="1:6" x14ac:dyDescent="0.35">
      <c r="A11347">
        <v>160</v>
      </c>
      <c r="B11347">
        <v>5.0314465408804999E-2</v>
      </c>
      <c r="C11347">
        <v>5.1115354342976697E-2</v>
      </c>
      <c r="D11347">
        <v>4.0317096474159202</v>
      </c>
      <c r="E11347">
        <v>15</v>
      </c>
      <c r="F11347">
        <v>-447.28751884364902</v>
      </c>
    </row>
    <row r="11348" spans="1:6" x14ac:dyDescent="0.35">
      <c r="A11348">
        <v>160</v>
      </c>
      <c r="B11348">
        <v>5.0314465408804999E-2</v>
      </c>
      <c r="C11348">
        <v>4.51652872962853E-2</v>
      </c>
      <c r="D11348">
        <v>3.78979700778534</v>
      </c>
      <c r="E11348">
        <v>5</v>
      </c>
      <c r="F11348">
        <v>-437.44890755525103</v>
      </c>
    </row>
    <row r="11349" spans="1:6" x14ac:dyDescent="0.35">
      <c r="A11349">
        <v>160</v>
      </c>
      <c r="B11349">
        <v>5.0314465408804999E-2</v>
      </c>
      <c r="C11349">
        <v>4.1452768859472001E-2</v>
      </c>
      <c r="D11349">
        <v>3.63069972557799</v>
      </c>
      <c r="E11349">
        <v>9</v>
      </c>
      <c r="F11349">
        <v>-430.62986403882201</v>
      </c>
    </row>
    <row r="11350" spans="1:6" x14ac:dyDescent="0.35">
      <c r="A11350">
        <v>160</v>
      </c>
      <c r="B11350">
        <v>5.0314465408804999E-2</v>
      </c>
      <c r="C11350">
        <v>6.2185785716120399E-2</v>
      </c>
      <c r="D11350">
        <v>4.4469180178778096</v>
      </c>
      <c r="E11350">
        <v>21</v>
      </c>
      <c r="F11350">
        <v>-462.87281966059697</v>
      </c>
    </row>
    <row r="11351" spans="1:6" x14ac:dyDescent="0.35">
      <c r="A11351">
        <v>160</v>
      </c>
      <c r="B11351">
        <v>5.0314465408804999E-2</v>
      </c>
      <c r="C11351">
        <v>4.37456382176033E-2</v>
      </c>
      <c r="D11351">
        <v>3.7297604417975498</v>
      </c>
      <c r="E11351">
        <v>8</v>
      </c>
      <c r="F11351">
        <v>-434.90992387252101</v>
      </c>
    </row>
    <row r="11352" spans="1:6" x14ac:dyDescent="0.35">
      <c r="A11352">
        <v>160</v>
      </c>
      <c r="B11352">
        <v>5.0314465408804999E-2</v>
      </c>
      <c r="C11352">
        <v>5.4319151746078903E-2</v>
      </c>
      <c r="D11352">
        <v>4.1561388638077403</v>
      </c>
      <c r="E11352">
        <v>4</v>
      </c>
      <c r="F11352">
        <v>-452.12047797873998</v>
      </c>
    </row>
    <row r="11353" spans="1:6" x14ac:dyDescent="0.35">
      <c r="A11353">
        <v>160</v>
      </c>
      <c r="B11353">
        <v>5.0314465408804999E-2</v>
      </c>
      <c r="C11353">
        <v>5.2505824950408397E-2</v>
      </c>
      <c r="D11353">
        <v>4.0861782063720398</v>
      </c>
      <c r="E11353">
        <v>16</v>
      </c>
      <c r="F11353">
        <v>-449.42123416438898</v>
      </c>
    </row>
    <row r="11354" spans="1:6" x14ac:dyDescent="0.35">
      <c r="A11354">
        <v>160</v>
      </c>
      <c r="B11354">
        <v>5.0314465408804999E-2</v>
      </c>
      <c r="C11354">
        <v>4.3648147637793899E-2</v>
      </c>
      <c r="D11354">
        <v>3.7256020921212798</v>
      </c>
      <c r="E11354">
        <v>5</v>
      </c>
      <c r="F11354">
        <v>-434.73255418349902</v>
      </c>
    </row>
    <row r="11355" spans="1:6" x14ac:dyDescent="0.35">
      <c r="A11355">
        <v>160</v>
      </c>
      <c r="B11355">
        <v>5.0314465408804999E-2</v>
      </c>
      <c r="C11355">
        <v>5.5208585628194799E-2</v>
      </c>
      <c r="D11355">
        <v>4.1900274736290104</v>
      </c>
      <c r="E11355">
        <v>25</v>
      </c>
      <c r="F11355">
        <v>-453.411686027011</v>
      </c>
    </row>
    <row r="11356" spans="1:6" x14ac:dyDescent="0.35">
      <c r="A11356">
        <v>160</v>
      </c>
      <c r="B11356">
        <v>5.0314465408804999E-2</v>
      </c>
      <c r="C11356">
        <v>4.6393821668441998E-2</v>
      </c>
      <c r="D11356">
        <v>3.8409940497955199</v>
      </c>
      <c r="E11356">
        <v>8</v>
      </c>
      <c r="F11356">
        <v>-439.58248761668</v>
      </c>
    </row>
    <row r="11357" spans="1:6" x14ac:dyDescent="0.35">
      <c r="A11357">
        <v>160</v>
      </c>
      <c r="B11357">
        <v>5.0314465408804999E-2</v>
      </c>
      <c r="C11357">
        <v>7.1780438162312193E-2</v>
      </c>
      <c r="D11357">
        <v>4.77767509732666</v>
      </c>
      <c r="E11357">
        <v>3</v>
      </c>
      <c r="F11357">
        <v>-474.27992023174397</v>
      </c>
    </row>
    <row r="11358" spans="1:6" x14ac:dyDescent="0.35">
      <c r="A11358">
        <v>160</v>
      </c>
      <c r="B11358">
        <v>5.0314465408804999E-2</v>
      </c>
      <c r="C11358">
        <v>5.6813049144135798E-2</v>
      </c>
      <c r="D11358">
        <v>4.2504764001033104</v>
      </c>
      <c r="E11358">
        <v>17</v>
      </c>
      <c r="F11358">
        <v>-455.689167036139</v>
      </c>
    </row>
    <row r="11359" spans="1:6" x14ac:dyDescent="0.35">
      <c r="A11359">
        <v>160</v>
      </c>
      <c r="B11359">
        <v>5.0314465408804999E-2</v>
      </c>
      <c r="C11359">
        <v>4.6997195041761503E-2</v>
      </c>
      <c r="D11359">
        <v>3.8658903273735201</v>
      </c>
      <c r="E11359">
        <v>4</v>
      </c>
      <c r="F11359">
        <v>-440.60975666883297</v>
      </c>
    </row>
    <row r="11360" spans="1:6" x14ac:dyDescent="0.35">
      <c r="A11360">
        <v>160</v>
      </c>
      <c r="B11360">
        <v>5.0314465408804999E-2</v>
      </c>
      <c r="C11360">
        <v>5.1417798400831501E-2</v>
      </c>
      <c r="D11360">
        <v>4.0436196521760603</v>
      </c>
      <c r="E11360">
        <v>9</v>
      </c>
      <c r="F11360">
        <v>-447.75652563202198</v>
      </c>
    </row>
    <row r="11361" spans="1:6" x14ac:dyDescent="0.35">
      <c r="A11361">
        <v>160</v>
      </c>
      <c r="B11361">
        <v>5.0314465408804999E-2</v>
      </c>
      <c r="C11361">
        <v>5.46831339419434E-2</v>
      </c>
      <c r="D11361">
        <v>4.17004035874211</v>
      </c>
      <c r="E11361">
        <v>12</v>
      </c>
      <c r="F11361">
        <v>-452.65141532451099</v>
      </c>
    </row>
    <row r="11362" spans="1:6" x14ac:dyDescent="0.35">
      <c r="A11362">
        <v>160</v>
      </c>
      <c r="B11362">
        <v>5.0314465408804999E-2</v>
      </c>
      <c r="C11362">
        <v>5.8271430750398798E-2</v>
      </c>
      <c r="D11362">
        <v>4.30468523572012</v>
      </c>
      <c r="E11362">
        <v>8</v>
      </c>
      <c r="F11362">
        <v>-457.70416583708902</v>
      </c>
    </row>
    <row r="11363" spans="1:6" x14ac:dyDescent="0.35">
      <c r="A11363">
        <v>160</v>
      </c>
      <c r="B11363">
        <v>5.0314465408804999E-2</v>
      </c>
      <c r="C11363">
        <v>4.7510121887794E-2</v>
      </c>
      <c r="D11363">
        <v>3.88692921987505</v>
      </c>
      <c r="E11363">
        <v>3</v>
      </c>
      <c r="F11363">
        <v>-441.47271809826998</v>
      </c>
    </row>
    <row r="11364" spans="1:6" x14ac:dyDescent="0.35">
      <c r="A11364">
        <v>160</v>
      </c>
      <c r="B11364">
        <v>5.0314465408804999E-2</v>
      </c>
      <c r="C11364">
        <v>4.7209909126968402E-2</v>
      </c>
      <c r="D11364">
        <v>3.8746291567550002</v>
      </c>
      <c r="E11364">
        <v>41</v>
      </c>
      <c r="F11364">
        <v>-440.96876990168801</v>
      </c>
    </row>
    <row r="11365" spans="1:6" x14ac:dyDescent="0.35">
      <c r="A11365">
        <v>160</v>
      </c>
      <c r="B11365">
        <v>5.0314465408804999E-2</v>
      </c>
      <c r="C11365">
        <v>4.4429344400410901E-2</v>
      </c>
      <c r="D11365">
        <v>3.7587938915735499</v>
      </c>
      <c r="E11365">
        <v>9</v>
      </c>
      <c r="F11365">
        <v>-436.14282983516603</v>
      </c>
    </row>
    <row r="11366" spans="1:6" x14ac:dyDescent="0.35">
      <c r="A11366">
        <v>160</v>
      </c>
      <c r="B11366">
        <v>5.0314465408804999E-2</v>
      </c>
      <c r="C11366">
        <v>5.3309676033691702E-2</v>
      </c>
      <c r="D11366">
        <v>4.1173385795576696</v>
      </c>
      <c r="E11366">
        <v>17</v>
      </c>
      <c r="F11366">
        <v>-450.62913640773002</v>
      </c>
    </row>
    <row r="11367" spans="1:6" x14ac:dyDescent="0.35">
      <c r="A11367">
        <v>160</v>
      </c>
      <c r="B11367">
        <v>5.0314465408804999E-2</v>
      </c>
      <c r="C11367">
        <v>4.9892809678477E-2</v>
      </c>
      <c r="D11367">
        <v>3.98320392118652</v>
      </c>
      <c r="E11367">
        <v>3</v>
      </c>
      <c r="F11367">
        <v>-445.36298040302103</v>
      </c>
    </row>
    <row r="11368" spans="1:6" x14ac:dyDescent="0.35">
      <c r="A11368">
        <v>160</v>
      </c>
      <c r="B11368">
        <v>5.0314465408804999E-2</v>
      </c>
      <c r="C11368">
        <v>4.8044819149111802E-2</v>
      </c>
      <c r="D11368">
        <v>3.9087405246981501</v>
      </c>
      <c r="E11368">
        <v>19</v>
      </c>
      <c r="F11368">
        <v>-442.36244447966499</v>
      </c>
    </row>
    <row r="11369" spans="1:6" x14ac:dyDescent="0.35">
      <c r="A11369">
        <v>160</v>
      </c>
      <c r="B11369">
        <v>5.0314465408804999E-2</v>
      </c>
      <c r="C11369">
        <v>4.4748383923655002E-2</v>
      </c>
      <c r="D11369">
        <v>3.7722653787508502</v>
      </c>
      <c r="E11369">
        <v>15</v>
      </c>
      <c r="F11369">
        <v>-436.71166581664198</v>
      </c>
    </row>
    <row r="11370" spans="1:6" x14ac:dyDescent="0.35">
      <c r="A11370">
        <v>160</v>
      </c>
      <c r="B11370">
        <v>5.0314465408804999E-2</v>
      </c>
      <c r="C11370">
        <v>5.9392315630780901E-2</v>
      </c>
      <c r="D11370">
        <v>4.3458895948457297</v>
      </c>
      <c r="E11370">
        <v>25</v>
      </c>
      <c r="F11370">
        <v>-459.21887272691902</v>
      </c>
    </row>
    <row r="11371" spans="1:6" x14ac:dyDescent="0.35">
      <c r="A11371">
        <v>160</v>
      </c>
      <c r="B11371">
        <v>5.0314465408804999E-2</v>
      </c>
      <c r="C11371">
        <v>5.227514880827E-2</v>
      </c>
      <c r="D11371">
        <v>4.0771923330927002</v>
      </c>
      <c r="E11371">
        <v>33</v>
      </c>
      <c r="F11371">
        <v>-449.071193841813</v>
      </c>
    </row>
    <row r="11372" spans="1:6" x14ac:dyDescent="0.35">
      <c r="A11372">
        <v>160</v>
      </c>
      <c r="B11372">
        <v>5.0314465408804999E-2</v>
      </c>
      <c r="C11372">
        <v>4.9786743239739202E-2</v>
      </c>
      <c r="D11372">
        <v>3.97896774933362</v>
      </c>
      <c r="E11372">
        <v>21</v>
      </c>
      <c r="F11372">
        <v>-445.19379254422199</v>
      </c>
    </row>
    <row r="11373" spans="1:6" x14ac:dyDescent="0.35">
      <c r="A11373">
        <v>160</v>
      </c>
      <c r="B11373">
        <v>5.0314465408804999E-2</v>
      </c>
      <c r="C11373">
        <v>5.85713655791276E-2</v>
      </c>
      <c r="D11373">
        <v>4.3157495587861199</v>
      </c>
      <c r="E11373">
        <v>8</v>
      </c>
      <c r="F11373">
        <v>-458.11231887703701</v>
      </c>
    </row>
    <row r="11374" spans="1:6" x14ac:dyDescent="0.35">
      <c r="A11374">
        <v>160</v>
      </c>
      <c r="B11374">
        <v>5.0314465408804999E-2</v>
      </c>
      <c r="C11374">
        <v>6.0969714443112603E-2</v>
      </c>
      <c r="D11374">
        <v>4.4032225917968102</v>
      </c>
      <c r="E11374">
        <v>8</v>
      </c>
      <c r="F11374">
        <v>-461.30275891090798</v>
      </c>
    </row>
    <row r="11375" spans="1:6" x14ac:dyDescent="0.35">
      <c r="A11375">
        <v>160</v>
      </c>
      <c r="B11375">
        <v>5.0314465408804999E-2</v>
      </c>
      <c r="C11375">
        <v>4.3964770330867098E-2</v>
      </c>
      <c r="D11375">
        <v>3.7390903927580799</v>
      </c>
      <c r="E11375">
        <v>25</v>
      </c>
      <c r="F11375">
        <v>-435.307163824746</v>
      </c>
    </row>
    <row r="11376" spans="1:6" x14ac:dyDescent="0.35">
      <c r="A11376">
        <v>160</v>
      </c>
      <c r="B11376">
        <v>5.0314465408804999E-2</v>
      </c>
      <c r="C11376">
        <v>5.2686254186405899E-2</v>
      </c>
      <c r="D11376">
        <v>4.0931929872994104</v>
      </c>
      <c r="E11376">
        <v>19</v>
      </c>
      <c r="F11376">
        <v>-449.69395694820503</v>
      </c>
    </row>
    <row r="11377" spans="1:6" x14ac:dyDescent="0.35">
      <c r="A11377">
        <v>160</v>
      </c>
      <c r="B11377">
        <v>5.0314465408804999E-2</v>
      </c>
      <c r="C11377">
        <v>5.2866700616735103E-2</v>
      </c>
      <c r="D11377">
        <v>4.1001964338457899</v>
      </c>
      <c r="E11377">
        <v>4</v>
      </c>
      <c r="F11377">
        <v>-449.96577321735498</v>
      </c>
    </row>
    <row r="11378" spans="1:6" x14ac:dyDescent="0.35">
      <c r="A11378">
        <v>160</v>
      </c>
      <c r="B11378">
        <v>5.0314465408804999E-2</v>
      </c>
      <c r="C11378">
        <v>3.8534114447533699E-2</v>
      </c>
      <c r="D11378">
        <v>3.5005497274450601</v>
      </c>
      <c r="E11378">
        <v>11</v>
      </c>
      <c r="F11378">
        <v>-424.82551014179802</v>
      </c>
    </row>
    <row r="11379" spans="1:6" x14ac:dyDescent="0.35">
      <c r="A11379">
        <v>160</v>
      </c>
      <c r="B11379">
        <v>5.0314465408804999E-2</v>
      </c>
      <c r="C11379">
        <v>4.1583795523534202E-2</v>
      </c>
      <c r="D11379">
        <v>3.63643327678151</v>
      </c>
      <c r="E11379">
        <v>24</v>
      </c>
      <c r="F11379">
        <v>-430.88075660683199</v>
      </c>
    </row>
    <row r="11380" spans="1:6" x14ac:dyDescent="0.35">
      <c r="A11380">
        <v>160</v>
      </c>
      <c r="B11380">
        <v>5.0314465408804999E-2</v>
      </c>
      <c r="C11380">
        <v>5.4266241605238803E-2</v>
      </c>
      <c r="D11380">
        <v>4.1541142052748103</v>
      </c>
      <c r="E11380">
        <v>6</v>
      </c>
      <c r="F11380">
        <v>-452.043002428855</v>
      </c>
    </row>
    <row r="11381" spans="1:6" x14ac:dyDescent="0.35">
      <c r="A11381">
        <v>160</v>
      </c>
      <c r="B11381">
        <v>5.0314465408804999E-2</v>
      </c>
      <c r="C11381">
        <v>6.6053108150574996E-2</v>
      </c>
      <c r="D11381">
        <v>4.5831090312017304</v>
      </c>
      <c r="E11381">
        <v>11</v>
      </c>
      <c r="F11381">
        <v>-467.66926447994899</v>
      </c>
    </row>
    <row r="11382" spans="1:6" x14ac:dyDescent="0.35">
      <c r="A11382">
        <v>160</v>
      </c>
      <c r="B11382">
        <v>5.0314465408804999E-2</v>
      </c>
      <c r="C11382">
        <v>3.6062331629103599E-2</v>
      </c>
      <c r="D11382">
        <v>3.3864172008266999</v>
      </c>
      <c r="E11382">
        <v>10</v>
      </c>
      <c r="F11382">
        <v>-419.55505262528902</v>
      </c>
    </row>
    <row r="11383" spans="1:6" x14ac:dyDescent="0.35">
      <c r="A11383">
        <v>160</v>
      </c>
      <c r="B11383">
        <v>5.0314465408804999E-2</v>
      </c>
      <c r="C11383">
        <v>6.0686184456464898E-2</v>
      </c>
      <c r="D11383">
        <v>4.3929724170720501</v>
      </c>
      <c r="E11383">
        <v>18</v>
      </c>
      <c r="F11383">
        <v>-460.93219447542299</v>
      </c>
    </row>
    <row r="11384" spans="1:6" x14ac:dyDescent="0.35">
      <c r="A11384">
        <v>160</v>
      </c>
      <c r="B11384">
        <v>5.0314465408804999E-2</v>
      </c>
      <c r="C11384">
        <v>5.2893797550628903E-2</v>
      </c>
      <c r="D11384">
        <v>4.1012470812059103</v>
      </c>
      <c r="E11384">
        <v>14</v>
      </c>
      <c r="F11384">
        <v>-450.00651066335797</v>
      </c>
    </row>
    <row r="11385" spans="1:6" x14ac:dyDescent="0.35">
      <c r="A11385">
        <v>160</v>
      </c>
      <c r="B11385">
        <v>5.0314465408804999E-2</v>
      </c>
      <c r="C11385">
        <v>6.0975547944593603E-2</v>
      </c>
      <c r="D11385">
        <v>4.4034332340096602</v>
      </c>
      <c r="E11385">
        <v>11</v>
      </c>
      <c r="F11385">
        <v>-461.31036500169</v>
      </c>
    </row>
    <row r="11386" spans="1:6" x14ac:dyDescent="0.35">
      <c r="A11386">
        <v>160</v>
      </c>
      <c r="B11386">
        <v>5.0314465408804999E-2</v>
      </c>
      <c r="C11386">
        <v>5.1114422540754503E-2</v>
      </c>
      <c r="D11386">
        <v>4.0316728994252404</v>
      </c>
      <c r="E11386">
        <v>10</v>
      </c>
      <c r="F11386">
        <v>-447.28606959316801</v>
      </c>
    </row>
    <row r="11387" spans="1:6" x14ac:dyDescent="0.35">
      <c r="A11387">
        <v>160</v>
      </c>
      <c r="B11387">
        <v>5.0314465408804999E-2</v>
      </c>
      <c r="C11387">
        <v>4.6530482437295503E-2</v>
      </c>
      <c r="D11387">
        <v>3.84664703541408</v>
      </c>
      <c r="E11387">
        <v>20</v>
      </c>
      <c r="F11387">
        <v>-439.81632394316699</v>
      </c>
    </row>
    <row r="11388" spans="1:6" x14ac:dyDescent="0.35">
      <c r="A11388">
        <v>160</v>
      </c>
      <c r="B11388">
        <v>5.0314465408804999E-2</v>
      </c>
      <c r="C11388">
        <v>4.5214874068107799E-2</v>
      </c>
      <c r="D11388">
        <v>3.79187683788098</v>
      </c>
      <c r="E11388">
        <v>12</v>
      </c>
      <c r="F11388">
        <v>-437.53614237970601</v>
      </c>
    </row>
    <row r="11389" spans="1:6" x14ac:dyDescent="0.35">
      <c r="A11389">
        <v>160</v>
      </c>
      <c r="B11389">
        <v>5.0314465408804999E-2</v>
      </c>
      <c r="C11389">
        <v>4.3350152028601902E-2</v>
      </c>
      <c r="D11389">
        <v>3.7128625540269402</v>
      </c>
      <c r="E11389">
        <v>10</v>
      </c>
      <c r="F11389">
        <v>-434.187928744288</v>
      </c>
    </row>
    <row r="11390" spans="1:6" x14ac:dyDescent="0.35">
      <c r="A11390">
        <v>160</v>
      </c>
      <c r="B11390">
        <v>5.0314465408804999E-2</v>
      </c>
      <c r="C11390">
        <v>5.9936114200665601E-2</v>
      </c>
      <c r="D11390">
        <v>4.3657398360199702</v>
      </c>
      <c r="E11390">
        <v>26</v>
      </c>
      <c r="F11390">
        <v>-459.94346594660402</v>
      </c>
    </row>
    <row r="11391" spans="1:6" x14ac:dyDescent="0.35">
      <c r="A11391">
        <v>160</v>
      </c>
      <c r="B11391">
        <v>5.0314465408804999E-2</v>
      </c>
      <c r="C11391">
        <v>5.7252043276450101E-2</v>
      </c>
      <c r="D11391">
        <v>4.2668665038774201</v>
      </c>
      <c r="E11391">
        <v>16</v>
      </c>
      <c r="F11391">
        <v>-456.30110194264302</v>
      </c>
    </row>
    <row r="11392" spans="1:6" x14ac:dyDescent="0.35">
      <c r="A11392">
        <v>160</v>
      </c>
      <c r="B11392">
        <v>5.0314465408804999E-2</v>
      </c>
      <c r="C11392">
        <v>4.6872053821444999E-2</v>
      </c>
      <c r="D11392">
        <v>3.8607399699046701</v>
      </c>
      <c r="E11392">
        <v>12</v>
      </c>
      <c r="F11392">
        <v>-440.39778665672497</v>
      </c>
    </row>
    <row r="11393" spans="1:6" x14ac:dyDescent="0.35">
      <c r="A11393">
        <v>160</v>
      </c>
      <c r="B11393">
        <v>5.0314465408804999E-2</v>
      </c>
      <c r="C11393">
        <v>5.0160321696008897E-2</v>
      </c>
      <c r="D11393">
        <v>3.9938680873722898</v>
      </c>
      <c r="E11393">
        <v>3</v>
      </c>
      <c r="F11393">
        <v>-445.788099652749</v>
      </c>
    </row>
    <row r="11394" spans="1:6" x14ac:dyDescent="0.35">
      <c r="A11394">
        <v>160</v>
      </c>
      <c r="B11394">
        <v>5.0314465408804999E-2</v>
      </c>
      <c r="C11394">
        <v>4.7526635830586098E-2</v>
      </c>
      <c r="D11394">
        <v>3.8876046859379101</v>
      </c>
      <c r="E11394">
        <v>5</v>
      </c>
      <c r="F11394">
        <v>-441.50034653376599</v>
      </c>
    </row>
    <row r="11395" spans="1:6" x14ac:dyDescent="0.35">
      <c r="A11395">
        <v>160</v>
      </c>
      <c r="B11395">
        <v>5.0314465408804999E-2</v>
      </c>
      <c r="C11395">
        <v>5.0786491385154203E-2</v>
      </c>
      <c r="D11395">
        <v>4.0187192313570499</v>
      </c>
      <c r="E11395">
        <v>26</v>
      </c>
      <c r="F11395">
        <v>-446.77438395924401</v>
      </c>
    </row>
    <row r="11396" spans="1:6" x14ac:dyDescent="0.35">
      <c r="A11396">
        <v>160</v>
      </c>
      <c r="B11396">
        <v>5.0314465408804999E-2</v>
      </c>
      <c r="C11396">
        <v>5.5088850677213898E-2</v>
      </c>
      <c r="D11396">
        <v>4.1854813958915198</v>
      </c>
      <c r="E11396">
        <v>12</v>
      </c>
      <c r="F11396">
        <v>-453.23908124740802</v>
      </c>
    </row>
    <row r="11397" spans="1:6" x14ac:dyDescent="0.35">
      <c r="A11397">
        <v>160</v>
      </c>
      <c r="B11397">
        <v>5.0314465408804999E-2</v>
      </c>
      <c r="C11397">
        <v>4.69177697629286E-2</v>
      </c>
      <c r="D11397">
        <v>3.8626222679173901</v>
      </c>
      <c r="E11397">
        <v>7</v>
      </c>
      <c r="F11397">
        <v>-440.47528797823099</v>
      </c>
    </row>
    <row r="11398" spans="1:6" x14ac:dyDescent="0.35">
      <c r="A11398">
        <v>160</v>
      </c>
      <c r="B11398">
        <v>5.0314465408804999E-2</v>
      </c>
      <c r="C11398">
        <v>4.8132228335574997E-2</v>
      </c>
      <c r="D11398">
        <v>3.9122945454953699</v>
      </c>
      <c r="E11398">
        <v>3</v>
      </c>
      <c r="F11398">
        <v>-442.50694948202897</v>
      </c>
    </row>
    <row r="11399" spans="1:6" x14ac:dyDescent="0.35">
      <c r="A11399">
        <v>160</v>
      </c>
      <c r="B11399">
        <v>5.0314465408804999E-2</v>
      </c>
      <c r="C11399">
        <v>3.9326321050481602E-2</v>
      </c>
      <c r="D11399">
        <v>3.5363498263114699</v>
      </c>
      <c r="E11399">
        <v>2</v>
      </c>
      <c r="F11399">
        <v>-426.44334333284303</v>
      </c>
    </row>
    <row r="11400" spans="1:6" x14ac:dyDescent="0.35">
      <c r="A11400">
        <v>160</v>
      </c>
      <c r="B11400">
        <v>5.0314465408804999E-2</v>
      </c>
      <c r="C11400">
        <v>4.9288648836599801E-2</v>
      </c>
      <c r="D11400">
        <v>3.9590138077605599</v>
      </c>
      <c r="E11400">
        <v>11</v>
      </c>
      <c r="F11400">
        <v>-444.39442475283403</v>
      </c>
    </row>
    <row r="11401" spans="1:6" x14ac:dyDescent="0.35">
      <c r="A11401">
        <v>160</v>
      </c>
      <c r="B11401">
        <v>5.0314465408804999E-2</v>
      </c>
      <c r="C11401">
        <v>3.8631216915075803E-2</v>
      </c>
      <c r="D11401">
        <v>3.5049574860466</v>
      </c>
      <c r="E11401">
        <v>22</v>
      </c>
      <c r="F11401">
        <v>-425.02559093217297</v>
      </c>
    </row>
    <row r="11402" spans="1:6" x14ac:dyDescent="0.35">
      <c r="A11402">
        <v>160</v>
      </c>
      <c r="B11402">
        <v>5.0314465408804999E-2</v>
      </c>
      <c r="C11402">
        <v>4.8945752536302498E-2</v>
      </c>
      <c r="D11402">
        <v>3.9452185372351898</v>
      </c>
      <c r="E11402">
        <v>25</v>
      </c>
      <c r="F11402">
        <v>-443.83941823355701</v>
      </c>
    </row>
    <row r="11403" spans="1:6" x14ac:dyDescent="0.35">
      <c r="A11403">
        <v>160</v>
      </c>
      <c r="B11403">
        <v>5.0314465408804999E-2</v>
      </c>
      <c r="C11403">
        <v>4.7583420013255898E-2</v>
      </c>
      <c r="D11403">
        <v>3.8899264214397902</v>
      </c>
      <c r="E11403">
        <v>5</v>
      </c>
      <c r="F11403">
        <v>-441.595275361608</v>
      </c>
    </row>
    <row r="11404" spans="1:6" x14ac:dyDescent="0.35">
      <c r="A11404">
        <v>160</v>
      </c>
      <c r="B11404">
        <v>5.0314465408804999E-2</v>
      </c>
      <c r="C11404">
        <v>5.5382113803534298E-2</v>
      </c>
      <c r="D11404">
        <v>4.1966072236419603</v>
      </c>
      <c r="E11404">
        <v>14</v>
      </c>
      <c r="F11404">
        <v>-453.66117357582499</v>
      </c>
    </row>
    <row r="11405" spans="1:6" x14ac:dyDescent="0.35">
      <c r="A11405">
        <v>160</v>
      </c>
      <c r="B11405">
        <v>5.0314465408804999E-2</v>
      </c>
      <c r="C11405">
        <v>5.3136580595277802E-2</v>
      </c>
      <c r="D11405">
        <v>4.1106486871658499</v>
      </c>
      <c r="E11405">
        <v>15</v>
      </c>
      <c r="F11405">
        <v>-450.37058152906798</v>
      </c>
    </row>
    <row r="11406" spans="1:6" x14ac:dyDescent="0.35">
      <c r="A11406">
        <v>160</v>
      </c>
      <c r="B11406">
        <v>5.0314465408804999E-2</v>
      </c>
      <c r="C11406">
        <v>4.0218344003181999E-2</v>
      </c>
      <c r="D11406">
        <v>3.5762317308882299</v>
      </c>
      <c r="E11406">
        <v>10</v>
      </c>
      <c r="F11406">
        <v>-428.22646222890899</v>
      </c>
    </row>
    <row r="11407" spans="1:6" x14ac:dyDescent="0.35">
      <c r="A11407">
        <v>160</v>
      </c>
      <c r="B11407">
        <v>5.0314465408804999E-2</v>
      </c>
      <c r="C11407">
        <v>4.4097687497903E-2</v>
      </c>
      <c r="D11407">
        <v>3.7447382584545399</v>
      </c>
      <c r="E11407">
        <v>7</v>
      </c>
      <c r="F11407">
        <v>-435.54715083088303</v>
      </c>
    </row>
    <row r="11408" spans="1:6" x14ac:dyDescent="0.35">
      <c r="A11408">
        <v>160</v>
      </c>
      <c r="B11408">
        <v>5.0314465408804999E-2</v>
      </c>
      <c r="C11408">
        <v>4.1225811144393498E-2</v>
      </c>
      <c r="D11408">
        <v>3.6207468765321198</v>
      </c>
      <c r="E11408">
        <v>8</v>
      </c>
      <c r="F11408">
        <v>-430.19339830202301</v>
      </c>
    </row>
    <row r="11409" spans="1:6" x14ac:dyDescent="0.35">
      <c r="A11409">
        <v>160</v>
      </c>
      <c r="B11409">
        <v>5.0314465408804999E-2</v>
      </c>
      <c r="C11409">
        <v>4.8969404225457501E-2</v>
      </c>
      <c r="D11409">
        <v>3.9461716313023598</v>
      </c>
      <c r="E11409">
        <v>6</v>
      </c>
      <c r="F11409">
        <v>-443.87782514391898</v>
      </c>
    </row>
    <row r="11410" spans="1:6" x14ac:dyDescent="0.35">
      <c r="A11410">
        <v>160</v>
      </c>
      <c r="B11410">
        <v>5.0314465408804999E-2</v>
      </c>
      <c r="C11410">
        <v>5.0392274214672898E-2</v>
      </c>
      <c r="D11410">
        <v>4.0030917052031096</v>
      </c>
      <c r="E11410">
        <v>4</v>
      </c>
      <c r="F11410">
        <v>-446.15487800939098</v>
      </c>
    </row>
    <row r="11411" spans="1:6" x14ac:dyDescent="0.35">
      <c r="A11411">
        <v>160</v>
      </c>
      <c r="B11411">
        <v>5.0314465408804999E-2</v>
      </c>
      <c r="C11411">
        <v>4.7179441141819503E-2</v>
      </c>
      <c r="D11411">
        <v>3.87337866508022</v>
      </c>
      <c r="E11411">
        <v>8</v>
      </c>
      <c r="F11411">
        <v>-440.91744621111098</v>
      </c>
    </row>
    <row r="11412" spans="1:6" x14ac:dyDescent="0.35">
      <c r="A11412">
        <v>160</v>
      </c>
      <c r="B11412">
        <v>5.0314465408804999E-2</v>
      </c>
      <c r="C11412">
        <v>5.9345042908082603E-2</v>
      </c>
      <c r="D11412">
        <v>4.3441597167657502</v>
      </c>
      <c r="E11412">
        <v>20</v>
      </c>
      <c r="F11412">
        <v>-459.15557029709697</v>
      </c>
    </row>
    <row r="11413" spans="1:6" x14ac:dyDescent="0.35">
      <c r="A11413">
        <v>160</v>
      </c>
      <c r="B11413">
        <v>5.0314465408804999E-2</v>
      </c>
      <c r="C11413">
        <v>5.0546050784952501E-2</v>
      </c>
      <c r="D11413">
        <v>4.0091949503129598</v>
      </c>
      <c r="E11413">
        <v>17</v>
      </c>
      <c r="F11413">
        <v>-446.39711002176801</v>
      </c>
    </row>
    <row r="11414" spans="1:6" x14ac:dyDescent="0.35">
      <c r="A11414">
        <v>160</v>
      </c>
      <c r="B11414">
        <v>5.0314465408804999E-2</v>
      </c>
      <c r="C11414">
        <v>4.9466077198640199E-2</v>
      </c>
      <c r="D11414">
        <v>3.9661331986164501</v>
      </c>
      <c r="E11414">
        <v>2</v>
      </c>
      <c r="F11414">
        <v>-444.68009351069497</v>
      </c>
    </row>
    <row r="11415" spans="1:6" x14ac:dyDescent="0.35">
      <c r="A11415">
        <v>160</v>
      </c>
      <c r="B11415">
        <v>5.0314465408804999E-2</v>
      </c>
      <c r="C11415">
        <v>5.6048546965111301E-2</v>
      </c>
      <c r="D11415">
        <v>4.2217813698609996</v>
      </c>
      <c r="E11415">
        <v>10</v>
      </c>
      <c r="F11415">
        <v>-454.61211594100098</v>
      </c>
    </row>
    <row r="11416" spans="1:6" x14ac:dyDescent="0.35">
      <c r="A11416">
        <v>160</v>
      </c>
      <c r="B11416">
        <v>5.0314465408804999E-2</v>
      </c>
      <c r="C11416">
        <v>4.0549135304535501E-2</v>
      </c>
      <c r="D11416">
        <v>3.5909086631161098</v>
      </c>
      <c r="E11416">
        <v>21</v>
      </c>
      <c r="F11416">
        <v>-428.87766629580199</v>
      </c>
    </row>
    <row r="11417" spans="1:6" x14ac:dyDescent="0.35">
      <c r="A11417">
        <v>160</v>
      </c>
      <c r="B11417">
        <v>5.0314465408804999E-2</v>
      </c>
      <c r="C11417">
        <v>5.3352867123235503E-2</v>
      </c>
      <c r="D11417">
        <v>4.1190061598872196</v>
      </c>
      <c r="E11417">
        <v>19</v>
      </c>
      <c r="F11417">
        <v>-450.69352061805898</v>
      </c>
    </row>
    <row r="11418" spans="1:6" x14ac:dyDescent="0.35">
      <c r="A11418">
        <v>160</v>
      </c>
      <c r="B11418">
        <v>5.0314465408804999E-2</v>
      </c>
      <c r="C11418">
        <v>5.46693119512279E-2</v>
      </c>
      <c r="D11418">
        <v>4.16951330499022</v>
      </c>
      <c r="E11418">
        <v>35</v>
      </c>
      <c r="F11418">
        <v>-452.63131795478603</v>
      </c>
    </row>
    <row r="11419" spans="1:6" x14ac:dyDescent="0.35">
      <c r="A11419">
        <v>160</v>
      </c>
      <c r="B11419">
        <v>5.0314465408804999E-2</v>
      </c>
      <c r="C11419">
        <v>5.4158286236074597E-2</v>
      </c>
      <c r="D11419">
        <v>4.1499801232140499</v>
      </c>
      <c r="E11419">
        <v>10</v>
      </c>
      <c r="F11419">
        <v>-451.884690377965</v>
      </c>
    </row>
    <row r="11420" spans="1:6" x14ac:dyDescent="0.35">
      <c r="A11420">
        <v>160</v>
      </c>
      <c r="B11420">
        <v>5.0314465408804999E-2</v>
      </c>
      <c r="C11420">
        <v>3.4395813600744299E-2</v>
      </c>
      <c r="D11420">
        <v>3.30724488434659</v>
      </c>
      <c r="E11420">
        <v>3</v>
      </c>
      <c r="F11420">
        <v>-415.79358834749098</v>
      </c>
    </row>
    <row r="11421" spans="1:6" x14ac:dyDescent="0.35">
      <c r="A11421">
        <v>160</v>
      </c>
      <c r="B11421">
        <v>5.0314465408804999E-2</v>
      </c>
      <c r="C11421">
        <v>4.2926717763878901E-2</v>
      </c>
      <c r="D11421">
        <v>3.6946848646283099</v>
      </c>
      <c r="E11421">
        <v>11</v>
      </c>
      <c r="F11421">
        <v>-433.40757372187898</v>
      </c>
    </row>
    <row r="11422" spans="1:6" x14ac:dyDescent="0.35">
      <c r="A11422">
        <v>160</v>
      </c>
      <c r="B11422">
        <v>5.0314465408804999E-2</v>
      </c>
      <c r="C11422">
        <v>5.2805806452076602E-2</v>
      </c>
      <c r="D11422">
        <v>4.0978343611913299</v>
      </c>
      <c r="E11422">
        <v>5</v>
      </c>
      <c r="F11422">
        <v>-449.87414888174499</v>
      </c>
    </row>
    <row r="11423" spans="1:6" x14ac:dyDescent="0.35">
      <c r="A11423">
        <v>160</v>
      </c>
      <c r="B11423">
        <v>5.0314465408804999E-2</v>
      </c>
      <c r="C11423">
        <v>4.7116943166964201E-2</v>
      </c>
      <c r="D11423">
        <v>3.87081230843018</v>
      </c>
      <c r="E11423">
        <v>11</v>
      </c>
      <c r="F11423">
        <v>-440.81206380933702</v>
      </c>
    </row>
    <row r="11424" spans="1:6" x14ac:dyDescent="0.35">
      <c r="A11424">
        <v>160</v>
      </c>
      <c r="B11424">
        <v>5.0314465408804999E-2</v>
      </c>
      <c r="C11424">
        <v>5.1110492166114699E-2</v>
      </c>
      <c r="D11424">
        <v>4.0315178914181304</v>
      </c>
      <c r="E11424">
        <v>12</v>
      </c>
      <c r="F11424">
        <v>-447.27995631276201</v>
      </c>
    </row>
    <row r="11425" spans="1:6" x14ac:dyDescent="0.35">
      <c r="A11425">
        <v>160</v>
      </c>
      <c r="B11425">
        <v>5.0314465408804999E-2</v>
      </c>
      <c r="C11425">
        <v>4.588918275955E-2</v>
      </c>
      <c r="D11425">
        <v>3.8200471355124499</v>
      </c>
      <c r="E11425">
        <v>26</v>
      </c>
      <c r="F11425">
        <v>-438.71300588693998</v>
      </c>
    </row>
    <row r="11426" spans="1:6" x14ac:dyDescent="0.35">
      <c r="A11426">
        <v>160</v>
      </c>
      <c r="B11426">
        <v>5.0314465408804999E-2</v>
      </c>
      <c r="C11426">
        <v>5.0593551643078397E-2</v>
      </c>
      <c r="D11426">
        <v>4.0110783366195903</v>
      </c>
      <c r="E11426">
        <v>35</v>
      </c>
      <c r="F11426">
        <v>-446.47178538943899</v>
      </c>
    </row>
    <row r="11427" spans="1:6" x14ac:dyDescent="0.35">
      <c r="A11427">
        <v>160</v>
      </c>
      <c r="B11427">
        <v>5.0314465408804999E-2</v>
      </c>
      <c r="C11427">
        <v>4.7140442954678299E-2</v>
      </c>
      <c r="D11427">
        <v>3.8717774806395702</v>
      </c>
      <c r="E11427">
        <v>3</v>
      </c>
      <c r="F11427">
        <v>-440.85170490779899</v>
      </c>
    </row>
    <row r="11428" spans="1:6" x14ac:dyDescent="0.35">
      <c r="A11428">
        <v>160</v>
      </c>
      <c r="B11428">
        <v>5.0314465408804999E-2</v>
      </c>
      <c r="C11428">
        <v>4.8982964813519103E-2</v>
      </c>
      <c r="D11428">
        <v>3.9467179796254799</v>
      </c>
      <c r="E11428">
        <v>9</v>
      </c>
      <c r="F11428">
        <v>-443.89983720484901</v>
      </c>
    </row>
    <row r="11429" spans="1:6" x14ac:dyDescent="0.35">
      <c r="A11429">
        <v>160</v>
      </c>
      <c r="B11429">
        <v>5.0314465408804999E-2</v>
      </c>
      <c r="C11429">
        <v>5.2753954402150201E-2</v>
      </c>
      <c r="D11429">
        <v>4.0958219565654703</v>
      </c>
      <c r="E11429">
        <v>16</v>
      </c>
      <c r="F11429">
        <v>-449.796046425518</v>
      </c>
    </row>
    <row r="11430" spans="1:6" x14ac:dyDescent="0.35">
      <c r="A11430">
        <v>160</v>
      </c>
      <c r="B11430">
        <v>5.0314465408804999E-2</v>
      </c>
      <c r="C11430">
        <v>4.5830415534222999E-2</v>
      </c>
      <c r="D11430">
        <v>3.8176003116988202</v>
      </c>
      <c r="E11430">
        <v>24</v>
      </c>
      <c r="F11430">
        <v>-438.611130276062</v>
      </c>
    </row>
    <row r="11431" spans="1:6" x14ac:dyDescent="0.35">
      <c r="A11431">
        <v>160</v>
      </c>
      <c r="B11431">
        <v>5.0314465408804999E-2</v>
      </c>
      <c r="C11431">
        <v>4.1188804986322797E-2</v>
      </c>
      <c r="D11431">
        <v>3.61912143836742</v>
      </c>
      <c r="E11431">
        <v>2</v>
      </c>
      <c r="F11431">
        <v>-430.12200344750602</v>
      </c>
    </row>
    <row r="11432" spans="1:6" x14ac:dyDescent="0.35">
      <c r="A11432">
        <v>160</v>
      </c>
      <c r="B11432">
        <v>5.0314465408804999E-2</v>
      </c>
      <c r="C11432">
        <v>5.48990007976339E-2</v>
      </c>
      <c r="D11432">
        <v>4.1782630665920903</v>
      </c>
      <c r="E11432">
        <v>19</v>
      </c>
      <c r="F11432">
        <v>-452.964631292913</v>
      </c>
    </row>
    <row r="11433" spans="1:6" x14ac:dyDescent="0.35">
      <c r="A11433">
        <v>160</v>
      </c>
      <c r="B11433">
        <v>5.0314465408804999E-2</v>
      </c>
      <c r="C11433">
        <v>4.9575519454021597E-2</v>
      </c>
      <c r="D11433">
        <v>3.9705182516113502</v>
      </c>
      <c r="E11433">
        <v>30</v>
      </c>
      <c r="F11433">
        <v>-444.85579065488901</v>
      </c>
    </row>
    <row r="11434" spans="1:6" x14ac:dyDescent="0.35">
      <c r="A11434">
        <v>160</v>
      </c>
      <c r="B11434">
        <v>5.0314465408804999E-2</v>
      </c>
      <c r="C11434">
        <v>4.3619463039267697E-2</v>
      </c>
      <c r="D11434">
        <v>3.7243776992253501</v>
      </c>
      <c r="E11434">
        <v>5</v>
      </c>
      <c r="F11434">
        <v>-434.68029136463002</v>
      </c>
    </row>
    <row r="11435" spans="1:6" x14ac:dyDescent="0.35">
      <c r="A11435">
        <v>160</v>
      </c>
      <c r="B11435">
        <v>5.0314465408804999E-2</v>
      </c>
      <c r="C11435">
        <v>4.4593839851154303E-2</v>
      </c>
      <c r="D11435">
        <v>3.7657457525259299</v>
      </c>
      <c r="E11435">
        <v>10</v>
      </c>
      <c r="F11435">
        <v>-436.43662753129303</v>
      </c>
    </row>
    <row r="11436" spans="1:6" x14ac:dyDescent="0.35">
      <c r="A11436">
        <v>160</v>
      </c>
      <c r="B11436">
        <v>5.0314465408804999E-2</v>
      </c>
      <c r="C11436">
        <v>5.3292951643047599E-2</v>
      </c>
      <c r="D11436">
        <v>4.1166926801121697</v>
      </c>
      <c r="E11436">
        <v>11</v>
      </c>
      <c r="F11436">
        <v>-450.60419163674101</v>
      </c>
    </row>
    <row r="11437" spans="1:6" x14ac:dyDescent="0.35">
      <c r="A11437">
        <v>160</v>
      </c>
      <c r="B11437">
        <v>5.0314465408804999E-2</v>
      </c>
      <c r="C11437">
        <v>5.1740973832088297E-2</v>
      </c>
      <c r="D11437">
        <v>4.0563073944912098</v>
      </c>
      <c r="E11437">
        <v>22</v>
      </c>
      <c r="F11437">
        <v>-448.25464189070499</v>
      </c>
    </row>
    <row r="11438" spans="1:6" x14ac:dyDescent="0.35">
      <c r="A11438">
        <v>160</v>
      </c>
      <c r="B11438">
        <v>5.0314465408804999E-2</v>
      </c>
      <c r="C11438">
        <v>6.5715022719891894E-2</v>
      </c>
      <c r="D11438">
        <v>4.5713649192473804</v>
      </c>
      <c r="E11438">
        <v>42</v>
      </c>
      <c r="F11438">
        <v>-467.26130770706499</v>
      </c>
    </row>
    <row r="11439" spans="1:6" x14ac:dyDescent="0.35">
      <c r="A11439">
        <v>160</v>
      </c>
      <c r="B11439">
        <v>5.0314465408804999E-2</v>
      </c>
      <c r="C11439">
        <v>4.56857645121009E-2</v>
      </c>
      <c r="D11439">
        <v>3.81157095104474</v>
      </c>
      <c r="E11439">
        <v>20</v>
      </c>
      <c r="F11439">
        <v>-438.35981371478101</v>
      </c>
    </row>
    <row r="11440" spans="1:6" x14ac:dyDescent="0.35">
      <c r="A11440">
        <v>160</v>
      </c>
      <c r="B11440">
        <v>5.0314465408804999E-2</v>
      </c>
      <c r="C11440">
        <v>4.5929504065427403E-2</v>
      </c>
      <c r="D11440">
        <v>3.82172504149709</v>
      </c>
      <c r="E11440">
        <v>17</v>
      </c>
      <c r="F11440">
        <v>-438.782829234107</v>
      </c>
    </row>
    <row r="11441" spans="1:6" x14ac:dyDescent="0.35">
      <c r="A11441">
        <v>160</v>
      </c>
      <c r="B11441">
        <v>5.0314465408804999E-2</v>
      </c>
      <c r="C11441">
        <v>5.9150773490134499E-2</v>
      </c>
      <c r="D11441">
        <v>4.3370434595312499</v>
      </c>
      <c r="E11441">
        <v>10</v>
      </c>
      <c r="F11441">
        <v>-458.89489556555401</v>
      </c>
    </row>
    <row r="11442" spans="1:6" x14ac:dyDescent="0.35">
      <c r="A11442">
        <v>160</v>
      </c>
      <c r="B11442">
        <v>5.0314465408804999E-2</v>
      </c>
      <c r="C11442">
        <v>5.0351517495310603E-2</v>
      </c>
      <c r="D11442">
        <v>4.0014725493883798</v>
      </c>
      <c r="E11442">
        <v>33</v>
      </c>
      <c r="F11442">
        <v>-446.09055326419099</v>
      </c>
    </row>
    <row r="11443" spans="1:6" x14ac:dyDescent="0.35">
      <c r="A11443">
        <v>160</v>
      </c>
      <c r="B11443">
        <v>5.0314465408804999E-2</v>
      </c>
      <c r="C11443">
        <v>4.50126096761208E-2</v>
      </c>
      <c r="D11443">
        <v>3.7833860333048799</v>
      </c>
      <c r="E11443">
        <v>27</v>
      </c>
      <c r="F11443">
        <v>-437.17970894210202</v>
      </c>
    </row>
    <row r="11444" spans="1:6" x14ac:dyDescent="0.35">
      <c r="A11444">
        <v>160</v>
      </c>
      <c r="B11444">
        <v>5.0314465408804999E-2</v>
      </c>
      <c r="C11444">
        <v>5.4566585890566399E-2</v>
      </c>
      <c r="D11444">
        <v>4.1655941128727498</v>
      </c>
      <c r="E11444">
        <v>8</v>
      </c>
      <c r="F11444">
        <v>-452.48179340486399</v>
      </c>
    </row>
    <row r="11445" spans="1:6" x14ac:dyDescent="0.35">
      <c r="A11445">
        <v>160</v>
      </c>
      <c r="B11445">
        <v>5.0314465408804999E-2</v>
      </c>
      <c r="C11445">
        <v>4.80736130095459E-2</v>
      </c>
      <c r="D11445">
        <v>3.90991162777825</v>
      </c>
      <c r="E11445">
        <v>21</v>
      </c>
      <c r="F11445">
        <v>-442.41007555149099</v>
      </c>
    </row>
    <row r="11446" spans="1:6" x14ac:dyDescent="0.35">
      <c r="A11446">
        <v>160</v>
      </c>
      <c r="B11446">
        <v>5.0314465408804999E-2</v>
      </c>
      <c r="C11446">
        <v>4.76057755244828E-2</v>
      </c>
      <c r="D11446">
        <v>3.89084009139229</v>
      </c>
      <c r="E11446">
        <v>7</v>
      </c>
      <c r="F11446">
        <v>-441.63261706126599</v>
      </c>
    </row>
    <row r="11447" spans="1:6" x14ac:dyDescent="0.35">
      <c r="A11447">
        <v>160</v>
      </c>
      <c r="B11447">
        <v>5.0314465408804999E-2</v>
      </c>
      <c r="C11447">
        <v>5.6264964320477298E-2</v>
      </c>
      <c r="D11447">
        <v>4.2299241900903803</v>
      </c>
      <c r="E11447">
        <v>23</v>
      </c>
      <c r="F11447">
        <v>-454.91849405791203</v>
      </c>
    </row>
    <row r="11448" spans="1:6" x14ac:dyDescent="0.35">
      <c r="A11448">
        <v>160</v>
      </c>
      <c r="B11448">
        <v>5.0314465408804999E-2</v>
      </c>
      <c r="C11448">
        <v>4.45411154798106E-2</v>
      </c>
      <c r="D11448">
        <v>3.76351892815484</v>
      </c>
      <c r="E11448">
        <v>44</v>
      </c>
      <c r="F11448">
        <v>-436.342577155767</v>
      </c>
    </row>
    <row r="11449" spans="1:6" x14ac:dyDescent="0.35">
      <c r="A11449">
        <v>160</v>
      </c>
      <c r="B11449">
        <v>5.0314465408804999E-2</v>
      </c>
      <c r="C11449">
        <v>4.8839944973785E-2</v>
      </c>
      <c r="D11449">
        <v>3.9409519791115999</v>
      </c>
      <c r="E11449">
        <v>7</v>
      </c>
      <c r="F11449">
        <v>-443.66737457651698</v>
      </c>
    </row>
    <row r="11450" spans="1:6" x14ac:dyDescent="0.35">
      <c r="A11450">
        <v>160</v>
      </c>
      <c r="B11450">
        <v>5.0314465408804999E-2</v>
      </c>
      <c r="C11450">
        <v>5.5308479876165301E-2</v>
      </c>
      <c r="D11450">
        <v>4.1938164719764002</v>
      </c>
      <c r="E11450">
        <v>6</v>
      </c>
      <c r="F11450">
        <v>-453.555403105278</v>
      </c>
    </row>
    <row r="11451" spans="1:6" x14ac:dyDescent="0.35">
      <c r="A11451">
        <v>160</v>
      </c>
      <c r="B11451">
        <v>5.0314465408804999E-2</v>
      </c>
      <c r="C11451">
        <v>5.2578352169849102E-2</v>
      </c>
      <c r="D11451">
        <v>4.0889993873822004</v>
      </c>
      <c r="E11451">
        <v>24</v>
      </c>
      <c r="F11451">
        <v>-449.53097313783098</v>
      </c>
    </row>
    <row r="11452" spans="1:6" x14ac:dyDescent="0.35">
      <c r="A11452">
        <v>160</v>
      </c>
      <c r="B11452">
        <v>5.0314465408804999E-2</v>
      </c>
      <c r="C11452">
        <v>6.1917661895888397E-2</v>
      </c>
      <c r="D11452">
        <v>4.4373208676962399</v>
      </c>
      <c r="E11452">
        <v>12</v>
      </c>
      <c r="F11452">
        <v>-462.52930177638001</v>
      </c>
    </row>
    <row r="11453" spans="1:6" x14ac:dyDescent="0.35">
      <c r="A11453">
        <v>160</v>
      </c>
      <c r="B11453">
        <v>5.0314465408804999E-2</v>
      </c>
      <c r="C11453">
        <v>4.7943221191617397E-2</v>
      </c>
      <c r="D11453">
        <v>3.90460552923523</v>
      </c>
      <c r="E11453">
        <v>4</v>
      </c>
      <c r="F11453">
        <v>-442.19415183386502</v>
      </c>
    </row>
    <row r="11454" spans="1:6" x14ac:dyDescent="0.35">
      <c r="A11454">
        <v>160</v>
      </c>
      <c r="B11454">
        <v>5.0314465408804999E-2</v>
      </c>
      <c r="C11454">
        <v>4.6656501319761602E-2</v>
      </c>
      <c r="D11454">
        <v>3.85185246598104</v>
      </c>
      <c r="E11454">
        <v>21</v>
      </c>
      <c r="F11454">
        <v>-440.03134339887498</v>
      </c>
    </row>
    <row r="11455" spans="1:6" x14ac:dyDescent="0.35">
      <c r="A11455">
        <v>160</v>
      </c>
      <c r="B11455">
        <v>5.0314465408804999E-2</v>
      </c>
      <c r="C11455">
        <v>5.4381274742030902E-2</v>
      </c>
      <c r="D11455">
        <v>4.1585148031437704</v>
      </c>
      <c r="E11455">
        <v>10</v>
      </c>
      <c r="F11455">
        <v>-452.211347515787</v>
      </c>
    </row>
    <row r="11456" spans="1:6" x14ac:dyDescent="0.35">
      <c r="A11456">
        <v>160</v>
      </c>
      <c r="B11456">
        <v>5.0314465408804999E-2</v>
      </c>
      <c r="C11456">
        <v>4.3792558805849001E-2</v>
      </c>
      <c r="D11456">
        <v>3.7317601343414299</v>
      </c>
      <c r="E11456">
        <v>24</v>
      </c>
      <c r="F11456">
        <v>-434.99514808891098</v>
      </c>
    </row>
    <row r="11457" spans="1:6" x14ac:dyDescent="0.35">
      <c r="A11457">
        <v>160</v>
      </c>
      <c r="B11457">
        <v>5.0314465408804999E-2</v>
      </c>
      <c r="C11457">
        <v>4.7506604757936201E-2</v>
      </c>
      <c r="D11457">
        <v>3.88678534434611</v>
      </c>
      <c r="E11457">
        <v>7</v>
      </c>
      <c r="F11457">
        <v>-441.466832569823</v>
      </c>
    </row>
    <row r="11458" spans="1:6" x14ac:dyDescent="0.35">
      <c r="A11458">
        <v>160</v>
      </c>
      <c r="B11458">
        <v>5.0314465408804999E-2</v>
      </c>
      <c r="C11458">
        <v>4.2703587614972303E-2</v>
      </c>
      <c r="D11458">
        <v>3.6850699941196798</v>
      </c>
      <c r="E11458">
        <v>19</v>
      </c>
      <c r="F11458">
        <v>-432.99326042688602</v>
      </c>
    </row>
    <row r="11459" spans="1:6" x14ac:dyDescent="0.35">
      <c r="A11459">
        <v>160</v>
      </c>
      <c r="B11459">
        <v>5.0314465408804999E-2</v>
      </c>
      <c r="C11459">
        <v>5.06133946519014E-2</v>
      </c>
      <c r="D11459">
        <v>4.0118648406077497</v>
      </c>
      <c r="E11459">
        <v>21</v>
      </c>
      <c r="F11459">
        <v>-446.50295951887102</v>
      </c>
    </row>
    <row r="11460" spans="1:6" x14ac:dyDescent="0.35">
      <c r="A11460">
        <v>160</v>
      </c>
      <c r="B11460">
        <v>5.0314465408804999E-2</v>
      </c>
      <c r="C11460">
        <v>4.4632757327082898E-2</v>
      </c>
      <c r="D11460">
        <v>3.7673885955675401</v>
      </c>
      <c r="E11460">
        <v>22</v>
      </c>
      <c r="F11460">
        <v>-436.50597769436899</v>
      </c>
    </row>
    <row r="11461" spans="1:6" x14ac:dyDescent="0.35">
      <c r="A11461">
        <v>160</v>
      </c>
      <c r="B11461">
        <v>5.0314465408804999E-2</v>
      </c>
      <c r="C11461">
        <v>4.4193117586209502E-2</v>
      </c>
      <c r="D11461">
        <v>3.7487879897927798</v>
      </c>
      <c r="E11461">
        <v>17</v>
      </c>
      <c r="F11461">
        <v>-435.71900779758602</v>
      </c>
    </row>
    <row r="11462" spans="1:6" x14ac:dyDescent="0.35">
      <c r="A11462">
        <v>160</v>
      </c>
      <c r="B11462">
        <v>5.0314465408804999E-2</v>
      </c>
      <c r="C11462">
        <v>4.66098438107743E-2</v>
      </c>
      <c r="D11462">
        <v>3.84992601640944</v>
      </c>
      <c r="E11462">
        <v>9</v>
      </c>
      <c r="F11462">
        <v>-439.95180190362902</v>
      </c>
    </row>
    <row r="11463" spans="1:6" x14ac:dyDescent="0.35">
      <c r="A11463">
        <v>160</v>
      </c>
      <c r="B11463">
        <v>5.0314465408804999E-2</v>
      </c>
      <c r="C11463">
        <v>5.20652883980929E-2</v>
      </c>
      <c r="D11463">
        <v>4.0690000873179599</v>
      </c>
      <c r="E11463">
        <v>4</v>
      </c>
      <c r="F11463">
        <v>-448.751395965683</v>
      </c>
    </row>
    <row r="11464" spans="1:6" x14ac:dyDescent="0.35">
      <c r="A11464">
        <v>160</v>
      </c>
      <c r="B11464">
        <v>5.0314465408804999E-2</v>
      </c>
      <c r="C11464">
        <v>4.1379332523041698E-2</v>
      </c>
      <c r="D11464">
        <v>3.6274822869763601</v>
      </c>
      <c r="E11464">
        <v>43</v>
      </c>
      <c r="F11464">
        <v>-430.48889960164399</v>
      </c>
    </row>
    <row r="11465" spans="1:6" x14ac:dyDescent="0.35">
      <c r="A11465">
        <v>160</v>
      </c>
      <c r="B11465">
        <v>5.0314465408804999E-2</v>
      </c>
      <c r="C11465">
        <v>4.4116353528354198E-2</v>
      </c>
      <c r="D11465">
        <v>3.74553072634796</v>
      </c>
      <c r="E11465">
        <v>8</v>
      </c>
      <c r="F11465">
        <v>-435.58079512210298</v>
      </c>
    </row>
    <row r="11466" spans="1:6" x14ac:dyDescent="0.35">
      <c r="A11466">
        <v>160</v>
      </c>
      <c r="B11466">
        <v>5.0314465408804999E-2</v>
      </c>
      <c r="C11466">
        <v>5.3652126426760198E-2</v>
      </c>
      <c r="D11466">
        <v>4.1305418777334504</v>
      </c>
      <c r="E11466">
        <v>27</v>
      </c>
      <c r="F11466">
        <v>-451.13819475649302</v>
      </c>
    </row>
    <row r="11467" spans="1:6" x14ac:dyDescent="0.35">
      <c r="A11467">
        <v>160</v>
      </c>
      <c r="B11467">
        <v>5.0314465408804999E-2</v>
      </c>
      <c r="C11467">
        <v>5.7185800013972998E-2</v>
      </c>
      <c r="D11467">
        <v>4.2643973084649804</v>
      </c>
      <c r="E11467">
        <v>30</v>
      </c>
      <c r="F11467">
        <v>-456.20906350843802</v>
      </c>
    </row>
    <row r="11468" spans="1:6" x14ac:dyDescent="0.35">
      <c r="A11468">
        <v>160</v>
      </c>
      <c r="B11468">
        <v>5.0314465408804999E-2</v>
      </c>
      <c r="C11468">
        <v>4.36694819003174E-2</v>
      </c>
      <c r="D11468">
        <v>3.72651247741114</v>
      </c>
      <c r="E11468">
        <v>22</v>
      </c>
      <c r="F11468">
        <v>-434.77140255612102</v>
      </c>
    </row>
    <row r="11469" spans="1:6" x14ac:dyDescent="0.35">
      <c r="A11469">
        <v>160</v>
      </c>
      <c r="B11469">
        <v>5.0314465408804999E-2</v>
      </c>
      <c r="C11469">
        <v>5.3702296924389298E-2</v>
      </c>
      <c r="D11469">
        <v>4.1324726764923403</v>
      </c>
      <c r="E11469">
        <v>17</v>
      </c>
      <c r="F11469">
        <v>-451.21250105384701</v>
      </c>
    </row>
    <row r="11470" spans="1:6" x14ac:dyDescent="0.35">
      <c r="A11470">
        <v>160</v>
      </c>
      <c r="B11470">
        <v>5.0314465408804999E-2</v>
      </c>
      <c r="C11470">
        <v>5.3634705035248899E-2</v>
      </c>
      <c r="D11470">
        <v>4.12987120879201</v>
      </c>
      <c r="E11470">
        <v>30</v>
      </c>
      <c r="F11470">
        <v>-451.11237610534198</v>
      </c>
    </row>
    <row r="11471" spans="1:6" x14ac:dyDescent="0.35">
      <c r="A11471">
        <v>160</v>
      </c>
      <c r="B11471">
        <v>5.0314465408804999E-2</v>
      </c>
      <c r="C11471">
        <v>5.35502448565566E-2</v>
      </c>
      <c r="D11471">
        <v>4.12661821160924</v>
      </c>
      <c r="E11471">
        <v>24</v>
      </c>
      <c r="F11471">
        <v>-450.98708639624499</v>
      </c>
    </row>
    <row r="11472" spans="1:6" x14ac:dyDescent="0.35">
      <c r="A11472">
        <v>160</v>
      </c>
      <c r="B11472">
        <v>5.0314465408804999E-2</v>
      </c>
      <c r="C11472">
        <v>5.3280068779397297E-2</v>
      </c>
      <c r="D11472">
        <v>4.1161950721325598</v>
      </c>
      <c r="E11472">
        <v>6</v>
      </c>
      <c r="F11472">
        <v>-450.58497124379102</v>
      </c>
    </row>
    <row r="11473" spans="1:6" x14ac:dyDescent="0.35">
      <c r="A11473">
        <v>160</v>
      </c>
      <c r="B11473">
        <v>5.0314465408804999E-2</v>
      </c>
      <c r="C11473">
        <v>4.5587953320941801E-2</v>
      </c>
      <c r="D11473">
        <v>3.8074885628271402</v>
      </c>
      <c r="E11473">
        <v>7</v>
      </c>
      <c r="F11473">
        <v>-438.18942528625303</v>
      </c>
    </row>
    <row r="11474" spans="1:6" x14ac:dyDescent="0.35">
      <c r="A11474">
        <v>160</v>
      </c>
      <c r="B11474">
        <v>5.0314465408804999E-2</v>
      </c>
      <c r="C11474">
        <v>4.5569798930775403E-2</v>
      </c>
      <c r="D11474">
        <v>3.8067303634466398</v>
      </c>
      <c r="E11474">
        <v>17</v>
      </c>
      <c r="F11474">
        <v>-438.15775987104399</v>
      </c>
    </row>
    <row r="11475" spans="1:6" x14ac:dyDescent="0.35">
      <c r="A11475">
        <v>160</v>
      </c>
      <c r="B11475">
        <v>5.0314465408804999E-2</v>
      </c>
      <c r="C11475">
        <v>4.7245946824206998E-2</v>
      </c>
      <c r="D11475">
        <v>3.8761077242638402</v>
      </c>
      <c r="E11475">
        <v>15</v>
      </c>
      <c r="F11475">
        <v>-441.02943309807</v>
      </c>
    </row>
    <row r="11476" spans="1:6" x14ac:dyDescent="0.35">
      <c r="A11476">
        <v>160</v>
      </c>
      <c r="B11476">
        <v>5.0314465408804999E-2</v>
      </c>
      <c r="C11476">
        <v>4.1285165001504802E-2</v>
      </c>
      <c r="D11476">
        <v>3.6233523801140999</v>
      </c>
      <c r="E11476">
        <v>10</v>
      </c>
      <c r="F11476">
        <v>-430.30777417477702</v>
      </c>
    </row>
    <row r="11477" spans="1:6" x14ac:dyDescent="0.35">
      <c r="A11477">
        <v>160</v>
      </c>
      <c r="B11477">
        <v>5.0314465408804999E-2</v>
      </c>
      <c r="C11477">
        <v>6.2126867520224602E-2</v>
      </c>
      <c r="D11477">
        <v>4.4448108926512697</v>
      </c>
      <c r="E11477">
        <v>7</v>
      </c>
      <c r="F11477">
        <v>-462.79746133137701</v>
      </c>
    </row>
    <row r="11478" spans="1:6" x14ac:dyDescent="0.35">
      <c r="A11478">
        <v>160</v>
      </c>
      <c r="B11478">
        <v>5.0314465408804999E-2</v>
      </c>
      <c r="C11478">
        <v>4.6946768606730298E-2</v>
      </c>
      <c r="D11478">
        <v>3.86381578455032</v>
      </c>
      <c r="E11478">
        <v>3</v>
      </c>
      <c r="F11478">
        <v>-440.52441000441098</v>
      </c>
    </row>
    <row r="11479" spans="1:6" x14ac:dyDescent="0.35">
      <c r="A11479">
        <v>160</v>
      </c>
      <c r="B11479">
        <v>5.0314465408804999E-2</v>
      </c>
      <c r="C11479">
        <v>4.8387764005081602E-2</v>
      </c>
      <c r="D11479">
        <v>3.92266605175816</v>
      </c>
      <c r="E11479">
        <v>3</v>
      </c>
      <c r="F11479">
        <v>-442.92790130138798</v>
      </c>
    </row>
    <row r="11480" spans="1:6" x14ac:dyDescent="0.35">
      <c r="A11480">
        <v>160</v>
      </c>
      <c r="B11480">
        <v>5.0314465408804999E-2</v>
      </c>
      <c r="C11480">
        <v>4.55416013912349E-2</v>
      </c>
      <c r="D11480">
        <v>3.8055524227650199</v>
      </c>
      <c r="E11480">
        <v>7</v>
      </c>
      <c r="F11480">
        <v>-438.10855188045002</v>
      </c>
    </row>
    <row r="11481" spans="1:6" x14ac:dyDescent="0.35">
      <c r="A11481">
        <v>160</v>
      </c>
      <c r="B11481">
        <v>5.0314465408804999E-2</v>
      </c>
      <c r="C11481">
        <v>6.3800856559600397E-2</v>
      </c>
      <c r="D11481">
        <v>4.50429488221552</v>
      </c>
      <c r="E11481">
        <v>15</v>
      </c>
      <c r="F11481">
        <v>-464.91121300028198</v>
      </c>
    </row>
    <row r="11482" spans="1:6" x14ac:dyDescent="0.35">
      <c r="A11482">
        <v>160</v>
      </c>
      <c r="B11482">
        <v>5.0314465408804999E-2</v>
      </c>
      <c r="C11482">
        <v>4.3973203133160201E-2</v>
      </c>
      <c r="D11482">
        <v>3.7394489696136999</v>
      </c>
      <c r="E11482">
        <v>24</v>
      </c>
      <c r="F11482">
        <v>-435.32241111230502</v>
      </c>
    </row>
    <row r="11483" spans="1:6" x14ac:dyDescent="0.35">
      <c r="A11483">
        <v>160</v>
      </c>
      <c r="B11483">
        <v>5.0314465408804999E-2</v>
      </c>
      <c r="C11483">
        <v>4.8343335945656603E-2</v>
      </c>
      <c r="D11483">
        <v>3.9208648064832299</v>
      </c>
      <c r="E11483">
        <v>16</v>
      </c>
      <c r="F11483">
        <v>-442.85487347529198</v>
      </c>
    </row>
    <row r="11484" spans="1:6" x14ac:dyDescent="0.35">
      <c r="A11484">
        <v>160</v>
      </c>
      <c r="B11484">
        <v>5.0314465408804999E-2</v>
      </c>
      <c r="C11484">
        <v>5.9510693081288403E-2</v>
      </c>
      <c r="D11484">
        <v>4.3502184312801697</v>
      </c>
      <c r="E11484">
        <v>13</v>
      </c>
      <c r="F11484">
        <v>-459.377169989984</v>
      </c>
    </row>
    <row r="11485" spans="1:6" x14ac:dyDescent="0.35">
      <c r="A11485">
        <v>160</v>
      </c>
      <c r="B11485">
        <v>5.0314465408804999E-2</v>
      </c>
      <c r="C11485">
        <v>3.9127975812525403E-2</v>
      </c>
      <c r="D11485">
        <v>3.52742063105367</v>
      </c>
      <c r="E11485">
        <v>3</v>
      </c>
      <c r="F11485">
        <v>-426.04136458487397</v>
      </c>
    </row>
    <row r="11486" spans="1:6" x14ac:dyDescent="0.35">
      <c r="A11486">
        <v>160</v>
      </c>
      <c r="B11486">
        <v>5.0314465408804999E-2</v>
      </c>
      <c r="C11486">
        <v>4.6363073231801999E-2</v>
      </c>
      <c r="D11486">
        <v>3.83972099086809</v>
      </c>
      <c r="E11486">
        <v>2</v>
      </c>
      <c r="F11486">
        <v>-439.52977992729399</v>
      </c>
    </row>
    <row r="11487" spans="1:6" x14ac:dyDescent="0.35">
      <c r="A11487">
        <v>160</v>
      </c>
      <c r="B11487">
        <v>5.0314465408804999E-2</v>
      </c>
      <c r="C11487">
        <v>5.6366293847523202E-2</v>
      </c>
      <c r="D11487">
        <v>4.2337313853753598</v>
      </c>
      <c r="E11487">
        <v>22</v>
      </c>
      <c r="F11487">
        <v>-455.06153959792601</v>
      </c>
    </row>
    <row r="11488" spans="1:6" x14ac:dyDescent="0.35">
      <c r="A11488">
        <v>160</v>
      </c>
      <c r="B11488">
        <v>5.0314465408804999E-2</v>
      </c>
      <c r="C11488">
        <v>4.4108202435273698E-2</v>
      </c>
      <c r="D11488">
        <v>3.7451846916296501</v>
      </c>
      <c r="E11488">
        <v>23</v>
      </c>
      <c r="F11488">
        <v>-435.566105064564</v>
      </c>
    </row>
    <row r="11489" spans="1:6" x14ac:dyDescent="0.35">
      <c r="A11489">
        <v>160</v>
      </c>
      <c r="B11489">
        <v>5.0314465408804999E-2</v>
      </c>
      <c r="C11489">
        <v>5.30138345119004E-2</v>
      </c>
      <c r="D11489">
        <v>4.1058981203610401</v>
      </c>
      <c r="E11489">
        <v>17</v>
      </c>
      <c r="F11489">
        <v>-450.18672321880098</v>
      </c>
    </row>
    <row r="11490" spans="1:6" x14ac:dyDescent="0.35">
      <c r="A11490">
        <v>160</v>
      </c>
      <c r="B11490">
        <v>5.0314465408804999E-2</v>
      </c>
      <c r="C11490">
        <v>4.4557039420430301E-2</v>
      </c>
      <c r="D11490">
        <v>3.76419161782405</v>
      </c>
      <c r="E11490">
        <v>31</v>
      </c>
      <c r="F11490">
        <v>-436.37099420422697</v>
      </c>
    </row>
    <row r="11491" spans="1:6" x14ac:dyDescent="0.35">
      <c r="A11491">
        <v>160</v>
      </c>
      <c r="B11491">
        <v>5.0314465408804999E-2</v>
      </c>
      <c r="C11491">
        <v>5.6592097440424302E-2</v>
      </c>
      <c r="D11491">
        <v>4.2422030816611001</v>
      </c>
      <c r="E11491">
        <v>8</v>
      </c>
      <c r="F11491">
        <v>-455.37938069573499</v>
      </c>
    </row>
    <row r="11492" spans="1:6" x14ac:dyDescent="0.35">
      <c r="A11492">
        <v>160</v>
      </c>
      <c r="B11492">
        <v>5.0314465408804999E-2</v>
      </c>
      <c r="C11492">
        <v>5.0219006395223503E-2</v>
      </c>
      <c r="D11492">
        <v>3.9962037027260102</v>
      </c>
      <c r="E11492">
        <v>7</v>
      </c>
      <c r="F11492">
        <v>-445.88105572663</v>
      </c>
    </row>
    <row r="11493" spans="1:6" x14ac:dyDescent="0.35">
      <c r="A11493">
        <v>160</v>
      </c>
      <c r="B11493">
        <v>5.0314465408804999E-2</v>
      </c>
      <c r="C11493">
        <v>4.7093307683153597E-2</v>
      </c>
      <c r="D11493">
        <v>3.8698413201632502</v>
      </c>
      <c r="E11493">
        <v>17</v>
      </c>
      <c r="F11493">
        <v>-440.77217386136698</v>
      </c>
    </row>
    <row r="11494" spans="1:6" x14ac:dyDescent="0.35">
      <c r="A11494">
        <v>160</v>
      </c>
      <c r="B11494">
        <v>5.0314465408804999E-2</v>
      </c>
      <c r="C11494">
        <v>6.0129377071707797E-2</v>
      </c>
      <c r="D11494">
        <v>4.3727727940979397</v>
      </c>
      <c r="E11494">
        <v>14</v>
      </c>
      <c r="F11494">
        <v>-460.19939979328302</v>
      </c>
    </row>
    <row r="11495" spans="1:6" x14ac:dyDescent="0.35">
      <c r="A11495">
        <v>160</v>
      </c>
      <c r="B11495">
        <v>5.0314465408804999E-2</v>
      </c>
      <c r="C11495">
        <v>5.55140165098746E-2</v>
      </c>
      <c r="D11495">
        <v>4.2016017481598702</v>
      </c>
      <c r="E11495">
        <v>10</v>
      </c>
      <c r="F11495">
        <v>-453.85029234975298</v>
      </c>
    </row>
    <row r="11496" spans="1:6" x14ac:dyDescent="0.35">
      <c r="A11496">
        <v>160</v>
      </c>
      <c r="B11496">
        <v>5.0314465408804999E-2</v>
      </c>
      <c r="C11496">
        <v>4.3267461941329598E-2</v>
      </c>
      <c r="D11496">
        <v>3.7093197351189402</v>
      </c>
      <c r="E11496">
        <v>19</v>
      </c>
      <c r="F11496">
        <v>-434.03613827964801</v>
      </c>
    </row>
    <row r="11497" spans="1:6" x14ac:dyDescent="0.35">
      <c r="A11497">
        <v>160</v>
      </c>
      <c r="B11497">
        <v>5.0314465408804999E-2</v>
      </c>
      <c r="C11497">
        <v>5.3385472804915297E-2</v>
      </c>
      <c r="D11497">
        <v>4.1202645973241898</v>
      </c>
      <c r="E11497">
        <v>15</v>
      </c>
      <c r="F11497">
        <v>-450.74209082771199</v>
      </c>
    </row>
    <row r="11498" spans="1:6" x14ac:dyDescent="0.35">
      <c r="A11498">
        <v>160</v>
      </c>
      <c r="B11498">
        <v>5.0314465408804999E-2</v>
      </c>
      <c r="C11498">
        <v>5.57834322573703E-2</v>
      </c>
      <c r="D11498">
        <v>4.2117848304304104</v>
      </c>
      <c r="E11498">
        <v>2</v>
      </c>
      <c r="F11498">
        <v>-454.23518156327498</v>
      </c>
    </row>
    <row r="11499" spans="1:6" x14ac:dyDescent="0.35">
      <c r="A11499">
        <v>160</v>
      </c>
      <c r="B11499">
        <v>5.0314465408804999E-2</v>
      </c>
      <c r="C11499">
        <v>5.1392109936429099E-2</v>
      </c>
      <c r="D11499">
        <v>4.0426094245900703</v>
      </c>
      <c r="E11499">
        <v>4</v>
      </c>
      <c r="F11499">
        <v>-447.716797302418</v>
      </c>
    </row>
    <row r="11500" spans="1:6" x14ac:dyDescent="0.35">
      <c r="A11500">
        <v>160</v>
      </c>
      <c r="B11500">
        <v>5.0314465408804999E-2</v>
      </c>
      <c r="C11500">
        <v>4.9077624597120902E-2</v>
      </c>
      <c r="D11500">
        <v>3.9505296634608902</v>
      </c>
      <c r="E11500">
        <v>18</v>
      </c>
      <c r="F11500">
        <v>-444.05332302783103</v>
      </c>
    </row>
    <row r="11501" spans="1:6" x14ac:dyDescent="0.35">
      <c r="A11501">
        <v>160</v>
      </c>
      <c r="B11501">
        <v>5.0314465408804999E-2</v>
      </c>
      <c r="C11501">
        <v>4.7264205828440299E-2</v>
      </c>
      <c r="D11501">
        <v>3.8768566459754501</v>
      </c>
      <c r="E11501">
        <v>9</v>
      </c>
      <c r="F11501">
        <v>-441.060151297414</v>
      </c>
    </row>
    <row r="11502" spans="1:6" x14ac:dyDescent="0.35">
      <c r="A11502">
        <v>160</v>
      </c>
      <c r="B11502">
        <v>5.0314465408804999E-2</v>
      </c>
      <c r="C11502">
        <v>5.1497077261473102E-2</v>
      </c>
      <c r="D11502">
        <v>4.0467357918634201</v>
      </c>
      <c r="E11502">
        <v>10</v>
      </c>
      <c r="F11502">
        <v>-447.87900881294502</v>
      </c>
    </row>
    <row r="11503" spans="1:6" x14ac:dyDescent="0.35">
      <c r="A11503">
        <v>160</v>
      </c>
      <c r="B11503">
        <v>5.0314465408804999E-2</v>
      </c>
      <c r="C11503">
        <v>4.6829418350985801E-2</v>
      </c>
      <c r="D11503">
        <v>3.8589836791069101</v>
      </c>
      <c r="E11503">
        <v>14</v>
      </c>
      <c r="F11503">
        <v>-440.32543944473798</v>
      </c>
    </row>
    <row r="11504" spans="1:6" x14ac:dyDescent="0.35">
      <c r="A11504">
        <v>160</v>
      </c>
      <c r="B11504">
        <v>5.0314465408804999E-2</v>
      </c>
      <c r="C11504">
        <v>4.4158168600367399E-2</v>
      </c>
      <c r="D11504">
        <v>3.7473053805257002</v>
      </c>
      <c r="E11504">
        <v>16</v>
      </c>
      <c r="F11504">
        <v>-435.65611240264002</v>
      </c>
    </row>
    <row r="11505" spans="1:6" x14ac:dyDescent="0.35">
      <c r="A11505">
        <v>160</v>
      </c>
      <c r="B11505">
        <v>5.0314465408804999E-2</v>
      </c>
      <c r="C11505">
        <v>5.6901133919267301E-2</v>
      </c>
      <c r="D11505">
        <v>4.2537701614364396</v>
      </c>
      <c r="E11505">
        <v>2</v>
      </c>
      <c r="F11505">
        <v>-455.81233093416699</v>
      </c>
    </row>
    <row r="11506" spans="1:6" x14ac:dyDescent="0.35">
      <c r="A11506">
        <v>160</v>
      </c>
      <c r="B11506">
        <v>5.0314465408804999E-2</v>
      </c>
      <c r="C11506">
        <v>5.7499539004806297E-2</v>
      </c>
      <c r="D11506">
        <v>4.2760792092205699</v>
      </c>
      <c r="E11506">
        <v>30</v>
      </c>
      <c r="F11506">
        <v>-456.644033003331</v>
      </c>
    </row>
    <row r="11507" spans="1:6" x14ac:dyDescent="0.35">
      <c r="A11507">
        <v>160</v>
      </c>
      <c r="B11507">
        <v>5.0314465408804999E-2</v>
      </c>
      <c r="C11507">
        <v>4.2974081790201499E-2</v>
      </c>
      <c r="D11507">
        <v>3.6967226037781198</v>
      </c>
      <c r="E11507">
        <v>22</v>
      </c>
      <c r="F11507">
        <v>-433.495243231215</v>
      </c>
    </row>
    <row r="11508" spans="1:6" x14ac:dyDescent="0.35">
      <c r="A11508">
        <v>160</v>
      </c>
      <c r="B11508">
        <v>5.0314465408804999E-2</v>
      </c>
      <c r="C11508">
        <v>4.2032310900788399E-2</v>
      </c>
      <c r="D11508">
        <v>3.65599163927528</v>
      </c>
      <c r="E11508">
        <v>32</v>
      </c>
      <c r="F11508">
        <v>-431.73363809104097</v>
      </c>
    </row>
    <row r="11509" spans="1:6" x14ac:dyDescent="0.35">
      <c r="A11509">
        <v>160</v>
      </c>
      <c r="B11509">
        <v>5.0314465408804999E-2</v>
      </c>
      <c r="C11509">
        <v>4.8561735504634697E-2</v>
      </c>
      <c r="D11509">
        <v>3.9297114258522599</v>
      </c>
      <c r="E11509">
        <v>20</v>
      </c>
      <c r="F11509">
        <v>-443.21321992870901</v>
      </c>
    </row>
    <row r="11510" spans="1:6" x14ac:dyDescent="0.35">
      <c r="A11510">
        <v>160</v>
      </c>
      <c r="B11510">
        <v>5.0314465408804999E-2</v>
      </c>
      <c r="C11510">
        <v>4.5352458314536902E-2</v>
      </c>
      <c r="D11510">
        <v>3.7976416028928699</v>
      </c>
      <c r="E11510">
        <v>17</v>
      </c>
      <c r="F11510">
        <v>-437.77768545528301</v>
      </c>
    </row>
    <row r="11511" spans="1:6" x14ac:dyDescent="0.35">
      <c r="A11511">
        <v>160</v>
      </c>
      <c r="B11511">
        <v>5.0314465408804999E-2</v>
      </c>
      <c r="C11511">
        <v>4.43466012607171E-2</v>
      </c>
      <c r="D11511">
        <v>3.7552921591945498</v>
      </c>
      <c r="E11511">
        <v>25</v>
      </c>
      <c r="F11511">
        <v>-435.99463470276902</v>
      </c>
    </row>
    <row r="11512" spans="1:6" x14ac:dyDescent="0.35">
      <c r="A11512">
        <v>160</v>
      </c>
      <c r="B11512">
        <v>5.0314465408804999E-2</v>
      </c>
      <c r="C11512">
        <v>4.6564250252242499E-2</v>
      </c>
      <c r="D11512">
        <v>3.8480425647610899</v>
      </c>
      <c r="E11512">
        <v>17</v>
      </c>
      <c r="F11512">
        <v>-439.87399726857399</v>
      </c>
    </row>
    <row r="11513" spans="1:6" x14ac:dyDescent="0.35">
      <c r="A11513">
        <v>160</v>
      </c>
      <c r="B11513">
        <v>5.0314465408804999E-2</v>
      </c>
      <c r="C11513">
        <v>4.8840096177885102E-2</v>
      </c>
      <c r="D11513">
        <v>3.94095807952425</v>
      </c>
      <c r="E11513">
        <v>4</v>
      </c>
      <c r="F11513">
        <v>-443.667620701023</v>
      </c>
    </row>
    <row r="11514" spans="1:6" x14ac:dyDescent="0.35">
      <c r="A11514">
        <v>160</v>
      </c>
      <c r="B11514">
        <v>5.0314465408804999E-2</v>
      </c>
      <c r="C11514">
        <v>5.2498680140080099E-2</v>
      </c>
      <c r="D11514">
        <v>4.0859001804431596</v>
      </c>
      <c r="E11514">
        <v>16</v>
      </c>
      <c r="F11514">
        <v>-449.41041534434902</v>
      </c>
    </row>
    <row r="11515" spans="1:6" x14ac:dyDescent="0.35">
      <c r="A11515">
        <v>160</v>
      </c>
      <c r="B11515">
        <v>5.0314465408804999E-2</v>
      </c>
      <c r="C11515">
        <v>4.37928073903684E-2</v>
      </c>
      <c r="D11515">
        <v>3.7317707258267001</v>
      </c>
      <c r="E11515">
        <v>15</v>
      </c>
      <c r="F11515">
        <v>-434.99559936222602</v>
      </c>
    </row>
    <row r="11516" spans="1:6" x14ac:dyDescent="0.35">
      <c r="A11516">
        <v>160</v>
      </c>
      <c r="B11516">
        <v>5.0314465408804999E-2</v>
      </c>
      <c r="C11516">
        <v>5.1398043344561502E-2</v>
      </c>
      <c r="D11516">
        <v>4.0428427849188697</v>
      </c>
      <c r="E11516">
        <v>39</v>
      </c>
      <c r="F11516">
        <v>-447.72597534004097</v>
      </c>
    </row>
    <row r="11517" spans="1:6" x14ac:dyDescent="0.35">
      <c r="A11517">
        <v>160</v>
      </c>
      <c r="B11517">
        <v>5.0314465408804999E-2</v>
      </c>
      <c r="C11517">
        <v>5.1636659439219697E-2</v>
      </c>
      <c r="D11517">
        <v>4.0522163937371198</v>
      </c>
      <c r="E11517">
        <v>29</v>
      </c>
      <c r="F11517">
        <v>-448.09420105287097</v>
      </c>
    </row>
    <row r="11518" spans="1:6" x14ac:dyDescent="0.35">
      <c r="A11518">
        <v>160</v>
      </c>
      <c r="B11518">
        <v>5.0314465408804999E-2</v>
      </c>
      <c r="C11518">
        <v>4.5821675346341698E-2</v>
      </c>
      <c r="D11518">
        <v>3.8172362725061499</v>
      </c>
      <c r="E11518">
        <v>14</v>
      </c>
      <c r="F11518">
        <v>-438.595967611861</v>
      </c>
    </row>
    <row r="11519" spans="1:6" x14ac:dyDescent="0.35">
      <c r="A11519">
        <v>160</v>
      </c>
      <c r="B11519">
        <v>5.0314465408804999E-2</v>
      </c>
      <c r="C11519">
        <v>4.5422812978978003E-2</v>
      </c>
      <c r="D11519">
        <v>3.8005860768196</v>
      </c>
      <c r="E11519">
        <v>18</v>
      </c>
      <c r="F11519">
        <v>-437.90091718708101</v>
      </c>
    </row>
    <row r="11520" spans="1:6" x14ac:dyDescent="0.35">
      <c r="A11520">
        <v>160</v>
      </c>
      <c r="B11520">
        <v>5.0314465408804999E-2</v>
      </c>
      <c r="C11520">
        <v>4.7290928197208502E-2</v>
      </c>
      <c r="D11520">
        <v>3.8779524451329102</v>
      </c>
      <c r="E11520">
        <v>3</v>
      </c>
      <c r="F11520">
        <v>-441.105086527965</v>
      </c>
    </row>
    <row r="11521" spans="1:6" x14ac:dyDescent="0.35">
      <c r="A11521">
        <v>160</v>
      </c>
      <c r="B11521">
        <v>5.0314465408804999E-2</v>
      </c>
      <c r="C11521">
        <v>5.3978152342175997E-2</v>
      </c>
      <c r="D11521">
        <v>4.1430728263949197</v>
      </c>
      <c r="E11521">
        <v>4</v>
      </c>
      <c r="F11521">
        <v>-451.61982761756002</v>
      </c>
    </row>
    <row r="11522" spans="1:6" x14ac:dyDescent="0.35">
      <c r="A11522">
        <v>160</v>
      </c>
      <c r="B11522">
        <v>5.0314465408804999E-2</v>
      </c>
      <c r="C11522">
        <v>5.0900527351933102E-2</v>
      </c>
      <c r="D11522">
        <v>4.0232285167405903</v>
      </c>
      <c r="E11522">
        <v>13</v>
      </c>
      <c r="F11522">
        <v>-446.95269311358902</v>
      </c>
    </row>
    <row r="11523" spans="1:6" x14ac:dyDescent="0.35">
      <c r="A11523">
        <v>160</v>
      </c>
      <c r="B11523">
        <v>5.0314465408804999E-2</v>
      </c>
      <c r="C11523">
        <v>4.9861390614841503E-2</v>
      </c>
      <c r="D11523">
        <v>3.9819495495949702</v>
      </c>
      <c r="E11523">
        <v>22</v>
      </c>
      <c r="F11523">
        <v>-445.31290099515098</v>
      </c>
    </row>
    <row r="11524" spans="1:6" x14ac:dyDescent="0.35">
      <c r="A11524">
        <v>160</v>
      </c>
      <c r="B11524">
        <v>5.0314465408804999E-2</v>
      </c>
      <c r="C11524">
        <v>5.0063179592035802E-2</v>
      </c>
      <c r="D11524">
        <v>3.98999888599826</v>
      </c>
      <c r="E11524">
        <v>16</v>
      </c>
      <c r="F11524">
        <v>-445.63398810036801</v>
      </c>
    </row>
    <row r="11525" spans="1:6" x14ac:dyDescent="0.35">
      <c r="A11525">
        <v>160</v>
      </c>
      <c r="B11525">
        <v>5.0314465408804999E-2</v>
      </c>
      <c r="C11525">
        <v>4.8145457900021699E-2</v>
      </c>
      <c r="D11525">
        <v>3.9128321727627098</v>
      </c>
      <c r="E11525">
        <v>7</v>
      </c>
      <c r="F11525">
        <v>-442.52879775074501</v>
      </c>
    </row>
    <row r="11526" spans="1:6" x14ac:dyDescent="0.35">
      <c r="A11526">
        <v>160</v>
      </c>
      <c r="B11526">
        <v>5.0314465408804999E-2</v>
      </c>
      <c r="C11526">
        <v>4.5824742751788002E-2</v>
      </c>
      <c r="D11526">
        <v>3.8173640375354001</v>
      </c>
      <c r="E11526">
        <v>20</v>
      </c>
      <c r="F11526">
        <v>-438.60128934157302</v>
      </c>
    </row>
    <row r="11527" spans="1:6" x14ac:dyDescent="0.35">
      <c r="A11527">
        <v>160</v>
      </c>
      <c r="B11527">
        <v>5.0314465408804999E-2</v>
      </c>
      <c r="C11527">
        <v>5.84506557890518E-2</v>
      </c>
      <c r="D11527">
        <v>4.3113000986846703</v>
      </c>
      <c r="E11527">
        <v>8</v>
      </c>
      <c r="F11527">
        <v>-457.94830817883798</v>
      </c>
    </row>
    <row r="11528" spans="1:6" x14ac:dyDescent="0.35">
      <c r="A11528">
        <v>160</v>
      </c>
      <c r="B11528">
        <v>5.0314465408804999E-2</v>
      </c>
      <c r="C11528">
        <v>4.7849696901401499E-2</v>
      </c>
      <c r="D11528">
        <v>3.9007952541303301</v>
      </c>
      <c r="E11528">
        <v>12</v>
      </c>
      <c r="F11528">
        <v>-442.03891732211599</v>
      </c>
    </row>
    <row r="11529" spans="1:6" x14ac:dyDescent="0.35">
      <c r="A11529">
        <v>160</v>
      </c>
      <c r="B11529">
        <v>5.0314465408804999E-2</v>
      </c>
      <c r="C11529">
        <v>6.5024456458971105E-2</v>
      </c>
      <c r="D11529">
        <v>4.5472823921494898</v>
      </c>
      <c r="E11529">
        <v>15</v>
      </c>
      <c r="F11529">
        <v>-466.42146149292103</v>
      </c>
    </row>
    <row r="11530" spans="1:6" x14ac:dyDescent="0.35">
      <c r="A11530">
        <v>160</v>
      </c>
      <c r="B11530">
        <v>5.0314465408804999E-2</v>
      </c>
      <c r="C11530">
        <v>4.8220927659804597E-2</v>
      </c>
      <c r="D11530">
        <v>3.9158977254031901</v>
      </c>
      <c r="E11530">
        <v>4</v>
      </c>
      <c r="F11530">
        <v>-442.65331932731999</v>
      </c>
    </row>
    <row r="11531" spans="1:6" x14ac:dyDescent="0.35">
      <c r="A11531">
        <v>160</v>
      </c>
      <c r="B11531">
        <v>5.0314465408804999E-2</v>
      </c>
      <c r="C11531">
        <v>5.42132582335711E-2</v>
      </c>
      <c r="D11531">
        <v>4.1520857551687902</v>
      </c>
      <c r="E11531">
        <v>6</v>
      </c>
      <c r="F11531">
        <v>-451.96534391478002</v>
      </c>
    </row>
    <row r="11532" spans="1:6" x14ac:dyDescent="0.35">
      <c r="A11532">
        <v>160</v>
      </c>
      <c r="B11532">
        <v>5.0314465408804999E-2</v>
      </c>
      <c r="C11532">
        <v>4.8498357489914101E-2</v>
      </c>
      <c r="D11532">
        <v>3.9271462516428799</v>
      </c>
      <c r="E11532">
        <v>4</v>
      </c>
      <c r="F11532">
        <v>-443.10939656050601</v>
      </c>
    </row>
    <row r="11533" spans="1:6" x14ac:dyDescent="0.35">
      <c r="A11533">
        <v>160</v>
      </c>
      <c r="B11533">
        <v>5.0314465408804999E-2</v>
      </c>
      <c r="C11533">
        <v>5.0853151035131099E-2</v>
      </c>
      <c r="D11533">
        <v>4.0213557451650201</v>
      </c>
      <c r="E11533">
        <v>15</v>
      </c>
      <c r="F11533">
        <v>-446.87866301428198</v>
      </c>
    </row>
    <row r="11534" spans="1:6" x14ac:dyDescent="0.35">
      <c r="A11534">
        <v>160</v>
      </c>
      <c r="B11534">
        <v>5.0314465408804999E-2</v>
      </c>
      <c r="C11534">
        <v>4.5899597476173601E-2</v>
      </c>
      <c r="D11534">
        <v>3.8204805977027498</v>
      </c>
      <c r="E11534">
        <v>22</v>
      </c>
      <c r="F11534">
        <v>-438.73104665342601</v>
      </c>
    </row>
    <row r="11535" spans="1:6" x14ac:dyDescent="0.35">
      <c r="A11535">
        <v>160</v>
      </c>
      <c r="B11535">
        <v>5.0314465408804999E-2</v>
      </c>
      <c r="C11535">
        <v>5.1314369416492298E-2</v>
      </c>
      <c r="D11535">
        <v>4.0395506525410196</v>
      </c>
      <c r="E11535">
        <v>18</v>
      </c>
      <c r="F11535">
        <v>-447.59644710534701</v>
      </c>
    </row>
    <row r="11536" spans="1:6" x14ac:dyDescent="0.35">
      <c r="A11536">
        <v>160</v>
      </c>
      <c r="B11536">
        <v>5.0314465408804999E-2</v>
      </c>
      <c r="C11536">
        <v>5.7454958098672397E-2</v>
      </c>
      <c r="D11536">
        <v>4.2744212094010798</v>
      </c>
      <c r="E11536">
        <v>8</v>
      </c>
      <c r="F11536">
        <v>-456.58237065336499</v>
      </c>
    </row>
    <row r="11537" spans="1:6" x14ac:dyDescent="0.35">
      <c r="A11537">
        <v>160</v>
      </c>
      <c r="B11537">
        <v>5.0314465408804999E-2</v>
      </c>
      <c r="C11537">
        <v>5.7703394369201501E-2</v>
      </c>
      <c r="D11537">
        <v>4.2836525780466896</v>
      </c>
      <c r="E11537">
        <v>13</v>
      </c>
      <c r="F11537">
        <v>-456.92538900547999</v>
      </c>
    </row>
    <row r="11538" spans="1:6" x14ac:dyDescent="0.35">
      <c r="A11538">
        <v>160</v>
      </c>
      <c r="B11538">
        <v>5.0314465408804999E-2</v>
      </c>
      <c r="C11538">
        <v>5.2226152135815003E-2</v>
      </c>
      <c r="D11538">
        <v>4.0752811411225602</v>
      </c>
      <c r="E11538">
        <v>9</v>
      </c>
      <c r="F11538">
        <v>-448.99664480346797</v>
      </c>
    </row>
    <row r="11539" spans="1:6" x14ac:dyDescent="0.35">
      <c r="A11539">
        <v>160</v>
      </c>
      <c r="B11539">
        <v>5.0314465408804999E-2</v>
      </c>
      <c r="C11539">
        <v>4.8806351877487303E-2</v>
      </c>
      <c r="D11539">
        <v>3.9395964129642702</v>
      </c>
      <c r="E11539">
        <v>12</v>
      </c>
      <c r="F11539">
        <v>-443.61267406360099</v>
      </c>
    </row>
    <row r="11540" spans="1:6" x14ac:dyDescent="0.35">
      <c r="A11540">
        <v>160</v>
      </c>
      <c r="B11540">
        <v>5.0314465408804999E-2</v>
      </c>
      <c r="C11540">
        <v>4.6935280183379197E-2</v>
      </c>
      <c r="D11540">
        <v>3.8633429951681202</v>
      </c>
      <c r="E11540">
        <v>3</v>
      </c>
      <c r="F11540">
        <v>-440.50495304383702</v>
      </c>
    </row>
    <row r="11541" spans="1:6" x14ac:dyDescent="0.35">
      <c r="A11541">
        <v>160</v>
      </c>
      <c r="B11541">
        <v>5.0314465408804999E-2</v>
      </c>
      <c r="C11541">
        <v>5.4604413276339803E-2</v>
      </c>
      <c r="D11541">
        <v>4.1670377274361297</v>
      </c>
      <c r="E11541">
        <v>40</v>
      </c>
      <c r="F11541">
        <v>-452.53688637483401</v>
      </c>
    </row>
    <row r="11542" spans="1:6" x14ac:dyDescent="0.35">
      <c r="A11542">
        <v>160</v>
      </c>
      <c r="B11542">
        <v>5.0314465408804999E-2</v>
      </c>
      <c r="C11542">
        <v>5.4107396357210298E-2</v>
      </c>
      <c r="D11542">
        <v>4.1480298988306297</v>
      </c>
      <c r="E11542">
        <v>6</v>
      </c>
      <c r="F11542">
        <v>-451.80995301759799</v>
      </c>
    </row>
    <row r="11543" spans="1:6" x14ac:dyDescent="0.35">
      <c r="A11543">
        <v>160</v>
      </c>
      <c r="B11543">
        <v>5.0314465408804999E-2</v>
      </c>
      <c r="C11543">
        <v>4.5082352398698899E-2</v>
      </c>
      <c r="D11543">
        <v>3.7863158957998002</v>
      </c>
      <c r="E11543">
        <v>19</v>
      </c>
      <c r="F11543">
        <v>-437.302791241595</v>
      </c>
    </row>
    <row r="11544" spans="1:6" x14ac:dyDescent="0.35">
      <c r="A11544">
        <v>160</v>
      </c>
      <c r="B11544">
        <v>5.0314465408804999E-2</v>
      </c>
      <c r="C11544">
        <v>5.3707476388825101E-2</v>
      </c>
      <c r="D11544">
        <v>4.1326719554842999</v>
      </c>
      <c r="E11544">
        <v>24</v>
      </c>
      <c r="F11544">
        <v>-451.22016827835103</v>
      </c>
    </row>
    <row r="11545" spans="1:6" x14ac:dyDescent="0.35">
      <c r="A11545">
        <v>160</v>
      </c>
      <c r="B11545">
        <v>5.0314465408804999E-2</v>
      </c>
      <c r="C11545">
        <v>5.5098445967494497E-2</v>
      </c>
      <c r="D11545">
        <v>4.1858458903384399</v>
      </c>
      <c r="E11545">
        <v>2</v>
      </c>
      <c r="F11545">
        <v>-453.25292722788799</v>
      </c>
    </row>
    <row r="11546" spans="1:6" x14ac:dyDescent="0.35">
      <c r="A11546">
        <v>160</v>
      </c>
      <c r="B11546">
        <v>5.0314465408804999E-2</v>
      </c>
      <c r="C11546">
        <v>4.4184621704200698E-2</v>
      </c>
      <c r="D11546">
        <v>3.7484276306120399</v>
      </c>
      <c r="E11546">
        <v>29</v>
      </c>
      <c r="F11546">
        <v>-435.70372289378099</v>
      </c>
    </row>
    <row r="11547" spans="1:6" x14ac:dyDescent="0.35">
      <c r="A11547">
        <v>160</v>
      </c>
      <c r="B11547">
        <v>5.0314465408804999E-2</v>
      </c>
      <c r="C11547">
        <v>4.3808498994519503E-2</v>
      </c>
      <c r="D11547">
        <v>3.7324392399953701</v>
      </c>
      <c r="E11547">
        <v>19</v>
      </c>
      <c r="F11547">
        <v>-435.02408027409399</v>
      </c>
    </row>
    <row r="11548" spans="1:6" x14ac:dyDescent="0.35">
      <c r="A11548">
        <v>160</v>
      </c>
      <c r="B11548">
        <v>5.0314465408804999E-2</v>
      </c>
      <c r="C11548">
        <v>5.0510383488961703E-2</v>
      </c>
      <c r="D11548">
        <v>4.0077801772913899</v>
      </c>
      <c r="E11548">
        <v>16</v>
      </c>
      <c r="F11548">
        <v>-446.34099187017603</v>
      </c>
    </row>
    <row r="11549" spans="1:6" x14ac:dyDescent="0.35">
      <c r="A11549">
        <v>160</v>
      </c>
      <c r="B11549">
        <v>5.0314465408804999E-2</v>
      </c>
      <c r="C11549">
        <v>5.4928909243624098E-2</v>
      </c>
      <c r="D11549">
        <v>4.17940105032676</v>
      </c>
      <c r="E11549">
        <v>24</v>
      </c>
      <c r="F11549">
        <v>-453.00793033254803</v>
      </c>
    </row>
    <row r="11550" spans="1:6" x14ac:dyDescent="0.35">
      <c r="A11550">
        <v>160</v>
      </c>
      <c r="B11550">
        <v>5.0314465408804999E-2</v>
      </c>
      <c r="C11550">
        <v>5.2244180060519299E-2</v>
      </c>
      <c r="D11550">
        <v>4.07598445277275</v>
      </c>
      <c r="E11550">
        <v>11</v>
      </c>
      <c r="F11550">
        <v>-449.02408264152302</v>
      </c>
    </row>
    <row r="11551" spans="1:6" x14ac:dyDescent="0.35">
      <c r="A11551">
        <v>160</v>
      </c>
      <c r="B11551">
        <v>5.0314465408804999E-2</v>
      </c>
      <c r="C11551">
        <v>5.72620463565537E-2</v>
      </c>
      <c r="D11551">
        <v>4.2672392411703504</v>
      </c>
      <c r="E11551">
        <v>5</v>
      </c>
      <c r="F11551">
        <v>-456.31499097364099</v>
      </c>
    </row>
    <row r="11552" spans="1:6" x14ac:dyDescent="0.35">
      <c r="A11552">
        <v>160</v>
      </c>
      <c r="B11552">
        <v>5.0314465408804999E-2</v>
      </c>
      <c r="C11552">
        <v>5.55934409241335E-2</v>
      </c>
      <c r="D11552">
        <v>4.2046063090228101</v>
      </c>
      <c r="E11552">
        <v>23</v>
      </c>
      <c r="F11552">
        <v>-453.96395244341301</v>
      </c>
    </row>
    <row r="11553" spans="1:6" x14ac:dyDescent="0.35">
      <c r="A11553">
        <v>160</v>
      </c>
      <c r="B11553">
        <v>5.0314465408804999E-2</v>
      </c>
      <c r="C11553">
        <v>5.1560892671932597E-2</v>
      </c>
      <c r="D11553">
        <v>4.0492423821839303</v>
      </c>
      <c r="E11553">
        <v>25</v>
      </c>
      <c r="F11553">
        <v>-447.97746458076602</v>
      </c>
    </row>
    <row r="11554" spans="1:6" x14ac:dyDescent="0.35">
      <c r="A11554">
        <v>160</v>
      </c>
      <c r="B11554">
        <v>5.0314465408804999E-2</v>
      </c>
      <c r="C11554">
        <v>5.3983610030518797E-2</v>
      </c>
      <c r="D11554">
        <v>4.1432822725111302</v>
      </c>
      <c r="E11554">
        <v>12</v>
      </c>
      <c r="F11554">
        <v>-451.62786539341897</v>
      </c>
    </row>
    <row r="11555" spans="1:6" x14ac:dyDescent="0.35">
      <c r="A11555">
        <v>160</v>
      </c>
      <c r="B11555">
        <v>5.0314465408804999E-2</v>
      </c>
      <c r="C11555">
        <v>4.4437594385595101E-2</v>
      </c>
      <c r="D11555">
        <v>3.7591428563728799</v>
      </c>
      <c r="E11555">
        <v>30</v>
      </c>
      <c r="F11555">
        <v>-436.15759064122</v>
      </c>
    </row>
    <row r="11556" spans="1:6" x14ac:dyDescent="0.35">
      <c r="A11556">
        <v>160</v>
      </c>
      <c r="B11556">
        <v>5.0314465408804999E-2</v>
      </c>
      <c r="C11556">
        <v>6.39949877469837E-2</v>
      </c>
      <c r="D11556">
        <v>4.5111424388441597</v>
      </c>
      <c r="E11556">
        <v>21</v>
      </c>
      <c r="F11556">
        <v>-465.15274575671901</v>
      </c>
    </row>
    <row r="11557" spans="1:6" x14ac:dyDescent="0.35">
      <c r="A11557">
        <v>160</v>
      </c>
      <c r="B11557">
        <v>5.0314465408804999E-2</v>
      </c>
      <c r="C11557">
        <v>5.9957495037278902E-2</v>
      </c>
      <c r="D11557">
        <v>4.3665184554579302</v>
      </c>
      <c r="E11557">
        <v>26</v>
      </c>
      <c r="F11557">
        <v>-459.97182069444398</v>
      </c>
    </row>
    <row r="11558" spans="1:6" x14ac:dyDescent="0.35">
      <c r="A11558">
        <v>160</v>
      </c>
      <c r="B11558">
        <v>5.0314465408804999E-2</v>
      </c>
      <c r="C11558">
        <v>4.2877358245733903E-2</v>
      </c>
      <c r="D11558">
        <v>3.6925600769849898</v>
      </c>
      <c r="E11558">
        <v>23</v>
      </c>
      <c r="F11558">
        <v>-433.31610762124899</v>
      </c>
    </row>
    <row r="11559" spans="1:6" x14ac:dyDescent="0.35">
      <c r="A11559">
        <v>160</v>
      </c>
      <c r="B11559">
        <v>5.0314465408804999E-2</v>
      </c>
      <c r="C11559">
        <v>5.56629286902302E-2</v>
      </c>
      <c r="D11559">
        <v>4.2072332147734803</v>
      </c>
      <c r="E11559">
        <v>14</v>
      </c>
      <c r="F11559">
        <v>-454.063259622717</v>
      </c>
    </row>
    <row r="11560" spans="1:6" x14ac:dyDescent="0.35">
      <c r="A11560">
        <v>160</v>
      </c>
      <c r="B11560">
        <v>5.0314465408804999E-2</v>
      </c>
      <c r="C11560">
        <v>5.6023522010191597E-2</v>
      </c>
      <c r="D11560">
        <v>4.2208387791102497</v>
      </c>
      <c r="E11560">
        <v>10</v>
      </c>
      <c r="F11560">
        <v>-454.57661228755001</v>
      </c>
    </row>
    <row r="11561" spans="1:6" x14ac:dyDescent="0.35">
      <c r="A11561">
        <v>160</v>
      </c>
      <c r="B11561">
        <v>5.0314465408804999E-2</v>
      </c>
      <c r="C11561">
        <v>4.4524633150104798E-2</v>
      </c>
      <c r="D11561">
        <v>3.7628225232839898</v>
      </c>
      <c r="E11561">
        <v>5</v>
      </c>
      <c r="F11561">
        <v>-436.31315293272502</v>
      </c>
    </row>
    <row r="11562" spans="1:6" x14ac:dyDescent="0.35">
      <c r="A11562">
        <v>160</v>
      </c>
      <c r="B11562">
        <v>5.0314465408804999E-2</v>
      </c>
      <c r="C11562">
        <v>4.13041010806574E-2</v>
      </c>
      <c r="D11562">
        <v>3.6241832381446999</v>
      </c>
      <c r="E11562">
        <v>7</v>
      </c>
      <c r="F11562">
        <v>-430.34422971895202</v>
      </c>
    </row>
    <row r="11563" spans="1:6" x14ac:dyDescent="0.35">
      <c r="A11563">
        <v>160</v>
      </c>
      <c r="B11563">
        <v>5.0314465408804999E-2</v>
      </c>
      <c r="C11563">
        <v>4.7389423504043099E-2</v>
      </c>
      <c r="D11563">
        <v>3.8819887524676999</v>
      </c>
      <c r="E11563">
        <v>8</v>
      </c>
      <c r="F11563">
        <v>-441.27049317416697</v>
      </c>
    </row>
    <row r="11564" spans="1:6" x14ac:dyDescent="0.35">
      <c r="A11564">
        <v>160</v>
      </c>
      <c r="B11564">
        <v>5.0314465408804999E-2</v>
      </c>
      <c r="C11564">
        <v>6.0172103676256597E-2</v>
      </c>
      <c r="D11564">
        <v>4.3743261159919902</v>
      </c>
      <c r="E11564">
        <v>26</v>
      </c>
      <c r="F11564">
        <v>-460.25587067266599</v>
      </c>
    </row>
    <row r="11565" spans="1:6" x14ac:dyDescent="0.35">
      <c r="A11565">
        <v>160</v>
      </c>
      <c r="B11565">
        <v>5.0314465408804999E-2</v>
      </c>
      <c r="C11565">
        <v>5.5094407568849597E-2</v>
      </c>
      <c r="D11565">
        <v>4.18569248833382</v>
      </c>
      <c r="E11565">
        <v>2</v>
      </c>
      <c r="F11565">
        <v>-453.24710012237</v>
      </c>
    </row>
    <row r="11566" spans="1:6" x14ac:dyDescent="0.35">
      <c r="A11566">
        <v>160</v>
      </c>
      <c r="B11566">
        <v>5.0314465408804999E-2</v>
      </c>
      <c r="C11566">
        <v>4.9572827627737501E-2</v>
      </c>
      <c r="D11566">
        <v>3.9704104555600499</v>
      </c>
      <c r="E11566">
        <v>21</v>
      </c>
      <c r="F11566">
        <v>-444.85147388721902</v>
      </c>
    </row>
    <row r="11567" spans="1:6" x14ac:dyDescent="0.35">
      <c r="A11567">
        <v>160</v>
      </c>
      <c r="B11567">
        <v>5.0314465408804999E-2</v>
      </c>
      <c r="C11567">
        <v>4.57238791068066E-2</v>
      </c>
      <c r="D11567">
        <v>3.81316057306331</v>
      </c>
      <c r="E11567">
        <v>22</v>
      </c>
      <c r="F11567">
        <v>-438.42611110605799</v>
      </c>
    </row>
    <row r="11568" spans="1:6" x14ac:dyDescent="0.35">
      <c r="A11568">
        <v>160</v>
      </c>
      <c r="B11568">
        <v>5.0314465408804999E-2</v>
      </c>
      <c r="C11568">
        <v>4.4201522401636599E-2</v>
      </c>
      <c r="D11568">
        <v>3.7491444522344599</v>
      </c>
      <c r="E11568">
        <v>36</v>
      </c>
      <c r="F11568">
        <v>-435.73412597281799</v>
      </c>
    </row>
    <row r="11569" spans="1:6" x14ac:dyDescent="0.35">
      <c r="A11569">
        <v>160</v>
      </c>
      <c r="B11569">
        <v>5.0314465408804999E-2</v>
      </c>
      <c r="C11569">
        <v>4.3981695582287698E-2</v>
      </c>
      <c r="D11569">
        <v>3.7398100480061101</v>
      </c>
      <c r="E11569">
        <v>3</v>
      </c>
      <c r="F11569">
        <v>-435.33776329206</v>
      </c>
    </row>
    <row r="11570" spans="1:6" x14ac:dyDescent="0.35">
      <c r="A11570">
        <v>160</v>
      </c>
      <c r="B11570">
        <v>5.0314465408804999E-2</v>
      </c>
      <c r="C11570">
        <v>5.1999802033828299E-2</v>
      </c>
      <c r="D11570">
        <v>4.0664403409809697</v>
      </c>
      <c r="E11570">
        <v>22</v>
      </c>
      <c r="F11570">
        <v>-448.65133999831397</v>
      </c>
    </row>
    <row r="11571" spans="1:6" x14ac:dyDescent="0.35">
      <c r="A11571">
        <v>160</v>
      </c>
      <c r="B11571">
        <v>5.0314465408804999E-2</v>
      </c>
      <c r="C11571">
        <v>4.6600020172738503E-2</v>
      </c>
      <c r="D11571">
        <v>3.8495202837406701</v>
      </c>
      <c r="E11571">
        <v>11</v>
      </c>
      <c r="F11571">
        <v>-439.93504446630698</v>
      </c>
    </row>
    <row r="11572" spans="1:6" x14ac:dyDescent="0.35">
      <c r="A11572">
        <v>160</v>
      </c>
      <c r="B11572">
        <v>5.0314465408804999E-2</v>
      </c>
      <c r="C11572">
        <v>5.4253812904314601E-2</v>
      </c>
      <c r="D11572">
        <v>4.1536384656794603</v>
      </c>
      <c r="E11572">
        <v>8</v>
      </c>
      <c r="F11572">
        <v>-452.02479230663801</v>
      </c>
    </row>
    <row r="11573" spans="1:6" x14ac:dyDescent="0.35">
      <c r="A11573">
        <v>160</v>
      </c>
      <c r="B11573">
        <v>5.0314465408804999E-2</v>
      </c>
      <c r="C11573">
        <v>4.3667832004371201E-2</v>
      </c>
      <c r="D11573">
        <v>3.72644208024089</v>
      </c>
      <c r="E11573">
        <v>41</v>
      </c>
      <c r="F11573">
        <v>-434.768398874833</v>
      </c>
    </row>
    <row r="11574" spans="1:6" x14ac:dyDescent="0.35">
      <c r="A11574">
        <v>160</v>
      </c>
      <c r="B11574">
        <v>5.0314465408804999E-2</v>
      </c>
      <c r="C11574">
        <v>5.84009585965534E-2</v>
      </c>
      <c r="D11574">
        <v>4.30946688509193</v>
      </c>
      <c r="E11574">
        <v>4</v>
      </c>
      <c r="F11574">
        <v>-457.88068520139598</v>
      </c>
    </row>
    <row r="11575" spans="1:6" x14ac:dyDescent="0.35">
      <c r="A11575">
        <v>160</v>
      </c>
      <c r="B11575">
        <v>5.0314465408804999E-2</v>
      </c>
      <c r="C11575">
        <v>6.1503654473735202E-2</v>
      </c>
      <c r="D11575">
        <v>4.4224610934012496</v>
      </c>
      <c r="E11575">
        <v>36</v>
      </c>
      <c r="F11575">
        <v>-461.99594636453003</v>
      </c>
    </row>
    <row r="11576" spans="1:6" x14ac:dyDescent="0.35">
      <c r="A11576">
        <v>160</v>
      </c>
      <c r="B11576">
        <v>5.0314465408804999E-2</v>
      </c>
      <c r="C11576">
        <v>5.5842413250306901E-2</v>
      </c>
      <c r="D11576">
        <v>4.2140108464024602</v>
      </c>
      <c r="E11576">
        <v>14</v>
      </c>
      <c r="F11576">
        <v>-454.31919417439599</v>
      </c>
    </row>
    <row r="11577" spans="1:6" x14ac:dyDescent="0.35">
      <c r="A11577">
        <v>160</v>
      </c>
      <c r="B11577">
        <v>5.0314465408804999E-2</v>
      </c>
      <c r="C11577">
        <v>4.5869443692296799E-2</v>
      </c>
      <c r="D11577">
        <v>3.81922545736048</v>
      </c>
      <c r="E11577">
        <v>17</v>
      </c>
      <c r="F11577">
        <v>-438.6788018904</v>
      </c>
    </row>
    <row r="11578" spans="1:6" x14ac:dyDescent="0.35">
      <c r="A11578">
        <v>160</v>
      </c>
      <c r="B11578">
        <v>5.0314465408804999E-2</v>
      </c>
      <c r="C11578">
        <v>5.3635306003415102E-2</v>
      </c>
      <c r="D11578">
        <v>4.1298943459955497</v>
      </c>
      <c r="E11578">
        <v>4</v>
      </c>
      <c r="F11578">
        <v>-451.11326688495097</v>
      </c>
    </row>
    <row r="11579" spans="1:6" x14ac:dyDescent="0.35">
      <c r="A11579">
        <v>160</v>
      </c>
      <c r="B11579">
        <v>5.0314465408804999E-2</v>
      </c>
      <c r="C11579">
        <v>5.3583234841876201E-2</v>
      </c>
      <c r="D11579">
        <v>4.1278891312287698</v>
      </c>
      <c r="E11579">
        <v>13</v>
      </c>
      <c r="F11579">
        <v>-451.03604782124802</v>
      </c>
    </row>
    <row r="11580" spans="1:6" x14ac:dyDescent="0.35">
      <c r="A11580">
        <v>160</v>
      </c>
      <c r="B11580">
        <v>5.0314465408804999E-2</v>
      </c>
      <c r="C11580">
        <v>4.8547592392316298E-2</v>
      </c>
      <c r="D11580">
        <v>3.9291391399079498</v>
      </c>
      <c r="E11580">
        <v>26</v>
      </c>
      <c r="F11580">
        <v>-443.19006298876099</v>
      </c>
    </row>
    <row r="11581" spans="1:6" x14ac:dyDescent="0.35">
      <c r="A11581">
        <v>160</v>
      </c>
      <c r="B11581">
        <v>5.0314465408804999E-2</v>
      </c>
      <c r="C11581">
        <v>4.0054344891233898E-2</v>
      </c>
      <c r="D11581">
        <v>3.5689328482632399</v>
      </c>
      <c r="E11581">
        <v>13</v>
      </c>
      <c r="F11581">
        <v>-427.90162079854503</v>
      </c>
    </row>
    <row r="11582" spans="1:6" x14ac:dyDescent="0.35">
      <c r="A11582">
        <v>160</v>
      </c>
      <c r="B11582">
        <v>5.0314465408804999E-2</v>
      </c>
      <c r="C11582">
        <v>5.3811688573223701E-2</v>
      </c>
      <c r="D11582">
        <v>4.1366794613899103</v>
      </c>
      <c r="E11582">
        <v>18</v>
      </c>
      <c r="F11582">
        <v>-451.37427794348798</v>
      </c>
    </row>
    <row r="11583" spans="1:6" x14ac:dyDescent="0.35">
      <c r="A11583">
        <v>160</v>
      </c>
      <c r="B11583">
        <v>5.0314465408804999E-2</v>
      </c>
      <c r="C11583">
        <v>5.4866295017023697E-2</v>
      </c>
      <c r="D11583">
        <v>4.1770182924442096</v>
      </c>
      <c r="E11583">
        <v>48</v>
      </c>
      <c r="F11583">
        <v>-452.91725548772501</v>
      </c>
    </row>
    <row r="11584" spans="1:6" x14ac:dyDescent="0.35">
      <c r="A11584">
        <v>160</v>
      </c>
      <c r="B11584">
        <v>5.0314465408804999E-2</v>
      </c>
      <c r="C11584">
        <v>7.1536456913386601E-2</v>
      </c>
      <c r="D11584">
        <v>4.7695485424154098</v>
      </c>
      <c r="E11584">
        <v>3</v>
      </c>
      <c r="F11584">
        <v>-474.00923996034601</v>
      </c>
    </row>
    <row r="11585" spans="1:6" x14ac:dyDescent="0.35">
      <c r="A11585">
        <v>160</v>
      </c>
      <c r="B11585">
        <v>5.0314465408804999E-2</v>
      </c>
      <c r="C11585">
        <v>5.6572827553493701E-2</v>
      </c>
      <c r="D11585">
        <v>4.2414807746836498</v>
      </c>
      <c r="E11585">
        <v>7</v>
      </c>
      <c r="F11585">
        <v>-455.35230594574801</v>
      </c>
    </row>
    <row r="11586" spans="1:6" x14ac:dyDescent="0.35">
      <c r="A11586">
        <v>160</v>
      </c>
      <c r="B11586">
        <v>5.0314465408804999E-2</v>
      </c>
      <c r="C11586">
        <v>5.17854116552608E-2</v>
      </c>
      <c r="D11586">
        <v>4.0580489038912502</v>
      </c>
      <c r="E11586">
        <v>17</v>
      </c>
      <c r="F11586">
        <v>-448.32289129673899</v>
      </c>
    </row>
    <row r="11587" spans="1:6" x14ac:dyDescent="0.35">
      <c r="A11587">
        <v>160</v>
      </c>
      <c r="B11587">
        <v>5.0314465408804999E-2</v>
      </c>
      <c r="C11587">
        <v>5.8501948433913598E-2</v>
      </c>
      <c r="D11587">
        <v>4.3131913477127997</v>
      </c>
      <c r="E11587">
        <v>8</v>
      </c>
      <c r="F11587">
        <v>-458.018041821027</v>
      </c>
    </row>
    <row r="11588" spans="1:6" x14ac:dyDescent="0.35">
      <c r="A11588">
        <v>160</v>
      </c>
      <c r="B11588">
        <v>5.0314465408804999E-2</v>
      </c>
      <c r="C11588">
        <v>4.6243516579618303E-2</v>
      </c>
      <c r="D11588">
        <v>3.8347670427704799</v>
      </c>
      <c r="E11588">
        <v>16</v>
      </c>
      <c r="F11588">
        <v>-439.32450816102897</v>
      </c>
    </row>
    <row r="11589" spans="1:6" x14ac:dyDescent="0.35">
      <c r="A11589">
        <v>160</v>
      </c>
      <c r="B11589">
        <v>5.0314465408804999E-2</v>
      </c>
      <c r="C11589">
        <v>5.20092056253958E-2</v>
      </c>
      <c r="D11589">
        <v>4.0668080098371799</v>
      </c>
      <c r="E11589">
        <v>18</v>
      </c>
      <c r="F11589">
        <v>-448.66571539807001</v>
      </c>
    </row>
    <row r="11590" spans="1:6" x14ac:dyDescent="0.35">
      <c r="A11590">
        <v>160</v>
      </c>
      <c r="B11590">
        <v>5.0314465408804999E-2</v>
      </c>
      <c r="C11590">
        <v>4.8713381822008302E-2</v>
      </c>
      <c r="D11590">
        <v>3.9358424027644499</v>
      </c>
      <c r="E11590">
        <v>21</v>
      </c>
      <c r="F11590">
        <v>-443.46109199155501</v>
      </c>
    </row>
    <row r="11591" spans="1:6" x14ac:dyDescent="0.35">
      <c r="A11591">
        <v>160</v>
      </c>
      <c r="B11591">
        <v>5.0314465408804999E-2</v>
      </c>
      <c r="C11591">
        <v>3.8887170009057601E-2</v>
      </c>
      <c r="D11591">
        <v>3.5165494540643598</v>
      </c>
      <c r="E11591">
        <v>15</v>
      </c>
      <c r="F11591">
        <v>-425.55058495554999</v>
      </c>
    </row>
    <row r="11592" spans="1:6" x14ac:dyDescent="0.35">
      <c r="A11592">
        <v>160</v>
      </c>
      <c r="B11592">
        <v>5.0314465408804999E-2</v>
      </c>
      <c r="C11592">
        <v>4.7983613401132302E-2</v>
      </c>
      <c r="D11592">
        <v>3.90624999987969</v>
      </c>
      <c r="E11592">
        <v>3</v>
      </c>
      <c r="F11592">
        <v>-442.26110246055498</v>
      </c>
    </row>
    <row r="11593" spans="1:6" x14ac:dyDescent="0.35">
      <c r="A11593">
        <v>160</v>
      </c>
      <c r="B11593">
        <v>5.0314465408804999E-2</v>
      </c>
      <c r="C11593">
        <v>6.1288133940835501E-2</v>
      </c>
      <c r="D11593">
        <v>4.4147057198850401</v>
      </c>
      <c r="E11593">
        <v>6</v>
      </c>
      <c r="F11593">
        <v>-461.71687395779799</v>
      </c>
    </row>
    <row r="11594" spans="1:6" x14ac:dyDescent="0.35">
      <c r="A11594">
        <v>160</v>
      </c>
      <c r="B11594">
        <v>5.0314465408804999E-2</v>
      </c>
      <c r="C11594">
        <v>4.4514595529828699E-2</v>
      </c>
      <c r="D11594">
        <v>3.76239835457192</v>
      </c>
      <c r="E11594">
        <v>37</v>
      </c>
      <c r="F11594">
        <v>-436.29522845545398</v>
      </c>
    </row>
    <row r="11595" spans="1:6" x14ac:dyDescent="0.35">
      <c r="A11595">
        <v>160</v>
      </c>
      <c r="B11595">
        <v>5.0314465408804999E-2</v>
      </c>
      <c r="C11595">
        <v>4.7691093624646498E-2</v>
      </c>
      <c r="D11595">
        <v>3.8943250727998602</v>
      </c>
      <c r="E11595">
        <v>11</v>
      </c>
      <c r="F11595">
        <v>-441.77496781918302</v>
      </c>
    </row>
    <row r="11596" spans="1:6" x14ac:dyDescent="0.35">
      <c r="A11596">
        <v>160</v>
      </c>
      <c r="B11596">
        <v>5.0314465408804999E-2</v>
      </c>
      <c r="C11596">
        <v>5.2600106650504297E-2</v>
      </c>
      <c r="D11596">
        <v>4.0898452189368202</v>
      </c>
      <c r="E11596">
        <v>15</v>
      </c>
      <c r="F11596">
        <v>-449.56385974324701</v>
      </c>
    </row>
    <row r="11597" spans="1:6" x14ac:dyDescent="0.35">
      <c r="A11597">
        <v>160</v>
      </c>
      <c r="B11597">
        <v>5.0314465408804999E-2</v>
      </c>
      <c r="C11597">
        <v>5.1688848604594301E-2</v>
      </c>
      <c r="D11597">
        <v>4.0542636638804099</v>
      </c>
      <c r="E11597">
        <v>5</v>
      </c>
      <c r="F11597">
        <v>-448.17451111528698</v>
      </c>
    </row>
    <row r="11598" spans="1:6" x14ac:dyDescent="0.35">
      <c r="A11598">
        <v>160</v>
      </c>
      <c r="B11598">
        <v>5.0314465408804999E-2</v>
      </c>
      <c r="C11598">
        <v>6.1346627428892901E-2</v>
      </c>
      <c r="D11598">
        <v>4.4168119183850196</v>
      </c>
      <c r="E11598">
        <v>8</v>
      </c>
      <c r="F11598">
        <v>-461.79271269391597</v>
      </c>
    </row>
    <row r="11599" spans="1:6" x14ac:dyDescent="0.35">
      <c r="A11599">
        <v>160</v>
      </c>
      <c r="B11599">
        <v>5.0314465408804999E-2</v>
      </c>
      <c r="C11599">
        <v>5.5979163434975401E-2</v>
      </c>
      <c r="D11599">
        <v>4.2191674501401497</v>
      </c>
      <c r="E11599">
        <v>3</v>
      </c>
      <c r="F11599">
        <v>-454.51364045968597</v>
      </c>
    </row>
    <row r="11600" spans="1:6" x14ac:dyDescent="0.35">
      <c r="A11600">
        <v>160</v>
      </c>
      <c r="B11600">
        <v>5.0314465408804999E-2</v>
      </c>
      <c r="C11600">
        <v>5.0294885140405997E-2</v>
      </c>
      <c r="D11600">
        <v>3.9992216085944898</v>
      </c>
      <c r="E11600">
        <v>52</v>
      </c>
      <c r="F11600">
        <v>-446.001086128314</v>
      </c>
    </row>
    <row r="11601" spans="1:6" x14ac:dyDescent="0.35">
      <c r="A11601">
        <v>160</v>
      </c>
      <c r="B11601">
        <v>5.0314465408804999E-2</v>
      </c>
      <c r="C11601">
        <v>5.4619395429499298E-2</v>
      </c>
      <c r="D11601">
        <v>4.1676093562833803</v>
      </c>
      <c r="E11601">
        <v>8</v>
      </c>
      <c r="F11601">
        <v>-452.55869629334501</v>
      </c>
    </row>
    <row r="11602" spans="1:6" x14ac:dyDescent="0.35">
      <c r="A11602">
        <v>160</v>
      </c>
      <c r="B11602">
        <v>5.0314465408804999E-2</v>
      </c>
      <c r="C11602">
        <v>5.3489539044286903E-2</v>
      </c>
      <c r="D11602">
        <v>4.1242785327961604</v>
      </c>
      <c r="E11602">
        <v>12</v>
      </c>
      <c r="F11602">
        <v>-450.89691221208699</v>
      </c>
    </row>
    <row r="11603" spans="1:6" x14ac:dyDescent="0.35">
      <c r="A11603">
        <v>160</v>
      </c>
      <c r="B11603">
        <v>5.0314465408804999E-2</v>
      </c>
      <c r="C11603">
        <v>4.573971337254E-2</v>
      </c>
      <c r="D11603">
        <v>3.8138207682674001</v>
      </c>
      <c r="E11603">
        <v>5</v>
      </c>
      <c r="F11603">
        <v>-438.45363734035999</v>
      </c>
    </row>
    <row r="11604" spans="1:6" x14ac:dyDescent="0.35">
      <c r="A11604">
        <v>160</v>
      </c>
      <c r="B11604">
        <v>5.0314465408804999E-2</v>
      </c>
      <c r="C11604">
        <v>4.8210960233270497E-2</v>
      </c>
      <c r="D11604">
        <v>3.9154929899286</v>
      </c>
      <c r="E11604">
        <v>20</v>
      </c>
      <c r="F11604">
        <v>-442.636884713634</v>
      </c>
    </row>
    <row r="11605" spans="1:6" x14ac:dyDescent="0.35">
      <c r="A11605">
        <v>160</v>
      </c>
      <c r="B11605">
        <v>5.0314465408804999E-2</v>
      </c>
      <c r="C11605">
        <v>4.8325230340457201E-2</v>
      </c>
      <c r="D11605">
        <v>3.9201305141876799</v>
      </c>
      <c r="E11605">
        <v>2</v>
      </c>
      <c r="F11605">
        <v>-442.82509346126</v>
      </c>
    </row>
    <row r="11606" spans="1:6" x14ac:dyDescent="0.35">
      <c r="A11606">
        <v>160</v>
      </c>
      <c r="B11606">
        <v>5.0314465408804999E-2</v>
      </c>
      <c r="C11606">
        <v>5.5075686728848203E-2</v>
      </c>
      <c r="D11606">
        <v>4.1849812878642298</v>
      </c>
      <c r="E11606">
        <v>5</v>
      </c>
      <c r="F11606">
        <v>-453.22008177762001</v>
      </c>
    </row>
    <row r="11607" spans="1:6" x14ac:dyDescent="0.35">
      <c r="A11607">
        <v>160</v>
      </c>
      <c r="B11607">
        <v>5.0314465408804999E-2</v>
      </c>
      <c r="C11607">
        <v>5.3160233494661702E-2</v>
      </c>
      <c r="D11607">
        <v>4.1115634801499104</v>
      </c>
      <c r="E11607">
        <v>6</v>
      </c>
      <c r="F11607">
        <v>-450.405961809242</v>
      </c>
    </row>
    <row r="11608" spans="1:6" x14ac:dyDescent="0.35">
      <c r="A11608">
        <v>160</v>
      </c>
      <c r="B11608">
        <v>5.0314465408804999E-2</v>
      </c>
      <c r="C11608">
        <v>5.4707536298437998E-2</v>
      </c>
      <c r="D11608">
        <v>4.1709706955219996</v>
      </c>
      <c r="E11608">
        <v>5</v>
      </c>
      <c r="F11608">
        <v>-452.686884297674</v>
      </c>
    </row>
    <row r="11609" spans="1:6" x14ac:dyDescent="0.35">
      <c r="A11609">
        <v>160</v>
      </c>
      <c r="B11609">
        <v>5.0314465408804999E-2</v>
      </c>
      <c r="C11609">
        <v>4.9348510490231298E-2</v>
      </c>
      <c r="D11609">
        <v>3.96141721305565</v>
      </c>
      <c r="E11609">
        <v>16</v>
      </c>
      <c r="F11609">
        <v>-444.49091986847702</v>
      </c>
    </row>
    <row r="11610" spans="1:6" x14ac:dyDescent="0.35">
      <c r="A11610">
        <v>160</v>
      </c>
      <c r="B11610">
        <v>5.0314465408804999E-2</v>
      </c>
      <c r="C11610">
        <v>5.3299581235384502E-2</v>
      </c>
      <c r="D11610">
        <v>4.11694872847018</v>
      </c>
      <c r="E11610">
        <v>15</v>
      </c>
      <c r="F11610">
        <v>-450.61408074580402</v>
      </c>
    </row>
    <row r="11611" spans="1:6" x14ac:dyDescent="0.35">
      <c r="A11611">
        <v>160</v>
      </c>
      <c r="B11611">
        <v>5.0314465408804999E-2</v>
      </c>
      <c r="C11611">
        <v>4.3491480716317497E-2</v>
      </c>
      <c r="D11611">
        <v>3.7189099031556201</v>
      </c>
      <c r="E11611">
        <v>6</v>
      </c>
      <c r="F11611">
        <v>-434.44669035982997</v>
      </c>
    </row>
    <row r="11612" spans="1:6" x14ac:dyDescent="0.35">
      <c r="A11612">
        <v>160</v>
      </c>
      <c r="B11612">
        <v>5.0314465408804999E-2</v>
      </c>
      <c r="C11612">
        <v>4.39766839715377E-2</v>
      </c>
      <c r="D11612">
        <v>3.73959697065726</v>
      </c>
      <c r="E11612">
        <v>24</v>
      </c>
      <c r="F11612">
        <v>-435.32870393791899</v>
      </c>
    </row>
    <row r="11613" spans="1:6" x14ac:dyDescent="0.35">
      <c r="A11613">
        <v>160</v>
      </c>
      <c r="B11613">
        <v>5.0314465408804999E-2</v>
      </c>
      <c r="C11613">
        <v>5.1901124678540501E-2</v>
      </c>
      <c r="D11613">
        <v>4.06258017124288</v>
      </c>
      <c r="E11613">
        <v>6</v>
      </c>
      <c r="F11613">
        <v>-448.500333604969</v>
      </c>
    </row>
    <row r="11614" spans="1:6" x14ac:dyDescent="0.35">
      <c r="A11614">
        <v>160</v>
      </c>
      <c r="B11614">
        <v>5.0314465408804999E-2</v>
      </c>
      <c r="C11614">
        <v>6.14410321375558E-2</v>
      </c>
      <c r="D11614">
        <v>4.4202090696869503</v>
      </c>
      <c r="E11614">
        <v>12</v>
      </c>
      <c r="F11614">
        <v>-461.91495911255498</v>
      </c>
    </row>
    <row r="11615" spans="1:6" x14ac:dyDescent="0.35">
      <c r="A11615">
        <v>160</v>
      </c>
      <c r="B11615">
        <v>5.0314465408804999E-2</v>
      </c>
      <c r="C11615">
        <v>5.1722759126463701E-2</v>
      </c>
      <c r="D11615">
        <v>4.0555933477378501</v>
      </c>
      <c r="E11615">
        <v>29</v>
      </c>
      <c r="F11615">
        <v>-448.22665007037</v>
      </c>
    </row>
    <row r="11616" spans="1:6" x14ac:dyDescent="0.35">
      <c r="A11616">
        <v>160</v>
      </c>
      <c r="B11616">
        <v>5.0314465408804999E-2</v>
      </c>
      <c r="C11616">
        <v>4.5576482233260399E-2</v>
      </c>
      <c r="D11616">
        <v>3.8070095022440902</v>
      </c>
      <c r="E11616">
        <v>16</v>
      </c>
      <c r="F11616">
        <v>-438.169418548539</v>
      </c>
    </row>
    <row r="11617" spans="1:6" x14ac:dyDescent="0.35">
      <c r="A11617">
        <v>160</v>
      </c>
      <c r="B11617">
        <v>5.0314465408804999E-2</v>
      </c>
      <c r="C11617">
        <v>5.4564572194545698E-2</v>
      </c>
      <c r="D11617">
        <v>4.1655172497380804</v>
      </c>
      <c r="E11617">
        <v>8</v>
      </c>
      <c r="F11617">
        <v>-452.47885952536598</v>
      </c>
    </row>
    <row r="11618" spans="1:6" x14ac:dyDescent="0.35">
      <c r="A11618">
        <v>160</v>
      </c>
      <c r="B11618">
        <v>5.0314465408804999E-2</v>
      </c>
      <c r="C11618">
        <v>3.86125515963789E-2</v>
      </c>
      <c r="D11618">
        <v>3.5041106443216798</v>
      </c>
      <c r="E11618">
        <v>17</v>
      </c>
      <c r="F11618">
        <v>-424.98716989462201</v>
      </c>
    </row>
    <row r="11619" spans="1:6" x14ac:dyDescent="0.35">
      <c r="A11619">
        <v>160</v>
      </c>
      <c r="B11619">
        <v>5.0314465408804999E-2</v>
      </c>
      <c r="C11619">
        <v>4.8173033585346303E-2</v>
      </c>
      <c r="D11619">
        <v>3.9139525648812001</v>
      </c>
      <c r="E11619">
        <v>18</v>
      </c>
      <c r="F11619">
        <v>-442.574318958758</v>
      </c>
    </row>
    <row r="11620" spans="1:6" x14ac:dyDescent="0.35">
      <c r="A11620">
        <v>160</v>
      </c>
      <c r="B11620">
        <v>5.0314465408804999E-2</v>
      </c>
      <c r="C11620">
        <v>4.2531680694743099E-2</v>
      </c>
      <c r="D11620">
        <v>3.6776452331523601</v>
      </c>
      <c r="E11620">
        <v>32</v>
      </c>
      <c r="F11620">
        <v>-432.67258052618701</v>
      </c>
    </row>
    <row r="11621" spans="1:6" x14ac:dyDescent="0.35">
      <c r="A11621">
        <v>160</v>
      </c>
      <c r="B11621">
        <v>5.0314465408804999E-2</v>
      </c>
      <c r="C11621">
        <v>5.9752823021153201E-2</v>
      </c>
      <c r="D11621">
        <v>4.3590592701552904</v>
      </c>
      <c r="E11621">
        <v>10</v>
      </c>
      <c r="F11621">
        <v>-459.69997376594802</v>
      </c>
    </row>
    <row r="11622" spans="1:6" x14ac:dyDescent="0.35">
      <c r="A11622">
        <v>160</v>
      </c>
      <c r="B11622">
        <v>5.0314465408804999E-2</v>
      </c>
      <c r="C11622">
        <v>4.7113798009763203E-2</v>
      </c>
      <c r="D11622">
        <v>3.8706831137545601</v>
      </c>
      <c r="E11622">
        <v>14</v>
      </c>
      <c r="F11622">
        <v>-440.80675683637998</v>
      </c>
    </row>
    <row r="11623" spans="1:6" x14ac:dyDescent="0.35">
      <c r="A11623">
        <v>160</v>
      </c>
      <c r="B11623">
        <v>5.0314465408804999E-2</v>
      </c>
      <c r="C11623">
        <v>5.5350630761505398E-2</v>
      </c>
      <c r="D11623">
        <v>4.1954142324874999</v>
      </c>
      <c r="E11623">
        <v>20</v>
      </c>
      <c r="F11623">
        <v>-453.61596740092898</v>
      </c>
    </row>
    <row r="11624" spans="1:6" x14ac:dyDescent="0.35">
      <c r="A11624">
        <v>160</v>
      </c>
      <c r="B11624">
        <v>5.0314465408804999E-2</v>
      </c>
      <c r="C11624">
        <v>4.5144829000995298E-2</v>
      </c>
      <c r="D11624">
        <v>3.7889385878259501</v>
      </c>
      <c r="E11624">
        <v>4</v>
      </c>
      <c r="F11624">
        <v>-437.41288867785198</v>
      </c>
    </row>
    <row r="11625" spans="1:6" x14ac:dyDescent="0.35">
      <c r="A11625">
        <v>160</v>
      </c>
      <c r="B11625">
        <v>5.0314465408804999E-2</v>
      </c>
      <c r="C11625">
        <v>4.6031076990428202E-2</v>
      </c>
      <c r="D11625">
        <v>3.82594857296281</v>
      </c>
      <c r="E11625">
        <v>7</v>
      </c>
      <c r="F11625">
        <v>-438.95844906444398</v>
      </c>
    </row>
    <row r="11626" spans="1:6" x14ac:dyDescent="0.35">
      <c r="A11626">
        <v>160</v>
      </c>
      <c r="B11626">
        <v>5.0314465408804999E-2</v>
      </c>
      <c r="C11626">
        <v>5.6307516210231799E-2</v>
      </c>
      <c r="D11626">
        <v>4.2315233846516396</v>
      </c>
      <c r="E11626">
        <v>2</v>
      </c>
      <c r="F11626">
        <v>-454.97859534342399</v>
      </c>
    </row>
    <row r="11627" spans="1:6" x14ac:dyDescent="0.35">
      <c r="A11627">
        <v>160</v>
      </c>
      <c r="B11627">
        <v>5.0314465408804999E-2</v>
      </c>
      <c r="C11627">
        <v>5.3121506966292698E-2</v>
      </c>
      <c r="D11627">
        <v>4.1100655974425804</v>
      </c>
      <c r="E11627">
        <v>11</v>
      </c>
      <c r="F11627">
        <v>-450.348026003369</v>
      </c>
    </row>
    <row r="11628" spans="1:6" x14ac:dyDescent="0.35">
      <c r="A11628">
        <v>160</v>
      </c>
      <c r="B11628">
        <v>5.0314465408804999E-2</v>
      </c>
      <c r="C11628">
        <v>5.2081682779756298E-2</v>
      </c>
      <c r="D11628">
        <v>4.0696406627566599</v>
      </c>
      <c r="E11628">
        <v>3</v>
      </c>
      <c r="F11628">
        <v>-448.776425082483</v>
      </c>
    </row>
    <row r="11629" spans="1:6" x14ac:dyDescent="0.35">
      <c r="A11629">
        <v>160</v>
      </c>
      <c r="B11629">
        <v>5.0314465408804999E-2</v>
      </c>
      <c r="C11629">
        <v>5.6356146122957598E-2</v>
      </c>
      <c r="D11629">
        <v>4.2333502651092401</v>
      </c>
      <c r="E11629">
        <v>21</v>
      </c>
      <c r="F11629">
        <v>-455.04722578240899</v>
      </c>
    </row>
    <row r="11630" spans="1:6" x14ac:dyDescent="0.35">
      <c r="A11630">
        <v>160</v>
      </c>
      <c r="B11630">
        <v>5.0314465408804999E-2</v>
      </c>
      <c r="C11630">
        <v>5.7340230811489097E-2</v>
      </c>
      <c r="D11630">
        <v>4.2701514490769004</v>
      </c>
      <c r="E11630">
        <v>19</v>
      </c>
      <c r="F11630">
        <v>-456.42346464947502</v>
      </c>
    </row>
    <row r="11631" spans="1:6" x14ac:dyDescent="0.35">
      <c r="A11631">
        <v>160</v>
      </c>
      <c r="B11631">
        <v>5.0314465408804999E-2</v>
      </c>
      <c r="C11631">
        <v>5.0864935361614197E-2</v>
      </c>
      <c r="D11631">
        <v>4.0218216575319801</v>
      </c>
      <c r="E11631">
        <v>24</v>
      </c>
      <c r="F11631">
        <v>-446.897083611695</v>
      </c>
    </row>
    <row r="11632" spans="1:6" x14ac:dyDescent="0.35">
      <c r="A11632">
        <v>160</v>
      </c>
      <c r="B11632">
        <v>5.0314465408804999E-2</v>
      </c>
      <c r="C11632">
        <v>4.3452036867370002E-2</v>
      </c>
      <c r="D11632">
        <v>3.7172231199947698</v>
      </c>
      <c r="E11632">
        <v>30</v>
      </c>
      <c r="F11632">
        <v>-434.374556489621</v>
      </c>
    </row>
    <row r="11633" spans="1:6" x14ac:dyDescent="0.35">
      <c r="A11633">
        <v>160</v>
      </c>
      <c r="B11633">
        <v>5.0314465408804999E-2</v>
      </c>
      <c r="C11633">
        <v>4.37789467191372E-2</v>
      </c>
      <c r="D11633">
        <v>3.7311801158193401</v>
      </c>
      <c r="E11633">
        <v>32</v>
      </c>
      <c r="F11633">
        <v>-434.97043317974402</v>
      </c>
    </row>
    <row r="11634" spans="1:6" x14ac:dyDescent="0.35">
      <c r="A11634">
        <v>160</v>
      </c>
      <c r="B11634">
        <v>5.0314465408804999E-2</v>
      </c>
      <c r="C11634">
        <v>4.6330363896794798E-2</v>
      </c>
      <c r="D11634">
        <v>3.83836628257137</v>
      </c>
      <c r="E11634">
        <v>25</v>
      </c>
      <c r="F11634">
        <v>-439.47367256259702</v>
      </c>
    </row>
    <row r="11635" spans="1:6" x14ac:dyDescent="0.35">
      <c r="A11635">
        <v>160</v>
      </c>
      <c r="B11635">
        <v>5.0314465408804999E-2</v>
      </c>
      <c r="C11635">
        <v>4.6940699030111797E-2</v>
      </c>
      <c r="D11635">
        <v>3.8635660071461899</v>
      </c>
      <c r="E11635">
        <v>8</v>
      </c>
      <c r="F11635">
        <v>-440.51413107466698</v>
      </c>
    </row>
    <row r="11636" spans="1:6" x14ac:dyDescent="0.35">
      <c r="A11636">
        <v>160</v>
      </c>
      <c r="B11636">
        <v>5.0314465408804999E-2</v>
      </c>
      <c r="C11636">
        <v>4.45625661545112E-2</v>
      </c>
      <c r="D11636">
        <v>3.7644250606347001</v>
      </c>
      <c r="E11636">
        <v>41</v>
      </c>
      <c r="F11636">
        <v>-436.38085455666402</v>
      </c>
    </row>
    <row r="11637" spans="1:6" x14ac:dyDescent="0.35">
      <c r="A11637">
        <v>160</v>
      </c>
      <c r="B11637">
        <v>5.0314465408804999E-2</v>
      </c>
      <c r="C11637">
        <v>5.4207710762041797E-2</v>
      </c>
      <c r="D11637">
        <v>4.1518733148217901</v>
      </c>
      <c r="E11637">
        <v>15</v>
      </c>
      <c r="F11637">
        <v>-451.95720851457003</v>
      </c>
    </row>
    <row r="11638" spans="1:6" x14ac:dyDescent="0.35">
      <c r="A11638">
        <v>160</v>
      </c>
      <c r="B11638">
        <v>5.0314465408804999E-2</v>
      </c>
      <c r="C11638">
        <v>4.7568353351011297E-2</v>
      </c>
      <c r="D11638">
        <v>3.88931052573867</v>
      </c>
      <c r="E11638">
        <v>15</v>
      </c>
      <c r="F11638">
        <v>-441.57009874921101</v>
      </c>
    </row>
    <row r="11639" spans="1:6" x14ac:dyDescent="0.35">
      <c r="A11639">
        <v>160</v>
      </c>
      <c r="B11639">
        <v>5.0314465408804999E-2</v>
      </c>
      <c r="C11639">
        <v>4.4150852456909001E-2</v>
      </c>
      <c r="D11639">
        <v>3.74699494012162</v>
      </c>
      <c r="E11639">
        <v>51</v>
      </c>
      <c r="F11639">
        <v>-435.64293971882302</v>
      </c>
    </row>
    <row r="11640" spans="1:6" x14ac:dyDescent="0.35">
      <c r="A11640">
        <v>160</v>
      </c>
      <c r="B11640">
        <v>5.0314465408804999E-2</v>
      </c>
      <c r="C11640">
        <v>4.6432265053384901E-2</v>
      </c>
      <c r="D11640">
        <v>3.84258510471484</v>
      </c>
      <c r="E11640">
        <v>18</v>
      </c>
      <c r="F11640">
        <v>-439.64833654742</v>
      </c>
    </row>
    <row r="11641" spans="1:6" x14ac:dyDescent="0.35">
      <c r="A11641">
        <v>160</v>
      </c>
      <c r="B11641">
        <v>5.0314465408804999E-2</v>
      </c>
      <c r="C11641">
        <v>5.7319445955083197E-2</v>
      </c>
      <c r="D11641">
        <v>4.2693774503686699</v>
      </c>
      <c r="E11641">
        <v>19</v>
      </c>
      <c r="F11641">
        <v>-456.39464203024198</v>
      </c>
    </row>
    <row r="11642" spans="1:6" x14ac:dyDescent="0.35">
      <c r="A11642">
        <v>160</v>
      </c>
      <c r="B11642">
        <v>5.0314465408804999E-2</v>
      </c>
      <c r="C11642">
        <v>6.1982792460911103E-2</v>
      </c>
      <c r="D11642">
        <v>4.43965404086509</v>
      </c>
      <c r="E11642">
        <v>36</v>
      </c>
      <c r="F11642">
        <v>-462.61288307433603</v>
      </c>
    </row>
    <row r="11643" spans="1:6" x14ac:dyDescent="0.35">
      <c r="A11643">
        <v>160</v>
      </c>
      <c r="B11643">
        <v>5.0314465408804999E-2</v>
      </c>
      <c r="C11643">
        <v>4.7297099473370699E-2</v>
      </c>
      <c r="D11643">
        <v>3.8782054654868299</v>
      </c>
      <c r="E11643">
        <v>20</v>
      </c>
      <c r="F11643">
        <v>-441.11546028176201</v>
      </c>
    </row>
    <row r="11644" spans="1:6" x14ac:dyDescent="0.35">
      <c r="A11644">
        <v>160</v>
      </c>
      <c r="B11644">
        <v>5.0314465408804999E-2</v>
      </c>
      <c r="C11644">
        <v>5.0333694627039897E-2</v>
      </c>
      <c r="D11644">
        <v>4.0007642884077397</v>
      </c>
      <c r="E11644">
        <v>6</v>
      </c>
      <c r="F11644">
        <v>-446.062407759753</v>
      </c>
    </row>
    <row r="11645" spans="1:6" x14ac:dyDescent="0.35">
      <c r="A11645">
        <v>160</v>
      </c>
      <c r="B11645">
        <v>5.0314465408804999E-2</v>
      </c>
      <c r="C11645">
        <v>4.0563318931087097E-2</v>
      </c>
      <c r="D11645">
        <v>3.5915366377200799</v>
      </c>
      <c r="E11645">
        <v>18</v>
      </c>
      <c r="F11645">
        <v>-428.90546962965499</v>
      </c>
    </row>
    <row r="11646" spans="1:6" x14ac:dyDescent="0.35">
      <c r="A11646">
        <v>160</v>
      </c>
      <c r="B11646">
        <v>5.0314465408804999E-2</v>
      </c>
      <c r="C11646">
        <v>5.1239536479692198E-2</v>
      </c>
      <c r="D11646">
        <v>4.0366040926182096</v>
      </c>
      <c r="E11646">
        <v>11</v>
      </c>
      <c r="F11646">
        <v>-447.48042578993301</v>
      </c>
    </row>
    <row r="11647" spans="1:6" x14ac:dyDescent="0.35">
      <c r="A11647">
        <v>160</v>
      </c>
      <c r="B11647">
        <v>5.0314465408804999E-2</v>
      </c>
      <c r="C11647">
        <v>5.5126006378946803E-2</v>
      </c>
      <c r="D11647">
        <v>4.1868926459255</v>
      </c>
      <c r="E11647">
        <v>20</v>
      </c>
      <c r="F11647">
        <v>-453.292683429156</v>
      </c>
    </row>
    <row r="11648" spans="1:6" x14ac:dyDescent="0.35">
      <c r="A11648">
        <v>160</v>
      </c>
      <c r="B11648">
        <v>5.0314465408804999E-2</v>
      </c>
      <c r="C11648">
        <v>5.0106365333508499E-2</v>
      </c>
      <c r="D11648">
        <v>3.9917194510706402</v>
      </c>
      <c r="E11648">
        <v>2</v>
      </c>
      <c r="F11648">
        <v>-445.70253721202403</v>
      </c>
    </row>
    <row r="11649" spans="1:6" x14ac:dyDescent="0.35">
      <c r="A11649">
        <v>160</v>
      </c>
      <c r="B11649">
        <v>5.0314465408804999E-2</v>
      </c>
      <c r="C11649">
        <v>4.6748676686207302E-2</v>
      </c>
      <c r="D11649">
        <v>3.8556554807469401</v>
      </c>
      <c r="E11649">
        <v>2</v>
      </c>
      <c r="F11649">
        <v>-440.18824998944399</v>
      </c>
    </row>
    <row r="11650" spans="1:6" x14ac:dyDescent="0.35">
      <c r="A11650">
        <v>160</v>
      </c>
      <c r="B11650">
        <v>5.0314465408804999E-2</v>
      </c>
      <c r="C11650">
        <v>5.14923730100098E-2</v>
      </c>
      <c r="D11650">
        <v>4.0465509532419199</v>
      </c>
      <c r="E11650">
        <v>13</v>
      </c>
      <c r="F11650">
        <v>-447.871746166322</v>
      </c>
    </row>
    <row r="11651" spans="1:6" x14ac:dyDescent="0.35">
      <c r="A11651">
        <v>160</v>
      </c>
      <c r="B11651">
        <v>5.0314465408804999E-2</v>
      </c>
      <c r="C11651">
        <v>4.7310163236033202E-2</v>
      </c>
      <c r="D11651">
        <v>3.8787410211379898</v>
      </c>
      <c r="E11651">
        <v>10</v>
      </c>
      <c r="F11651">
        <v>-441.13741566041898</v>
      </c>
    </row>
    <row r="11652" spans="1:6" x14ac:dyDescent="0.35">
      <c r="A11652">
        <v>160</v>
      </c>
      <c r="B11652">
        <v>5.0314465408804999E-2</v>
      </c>
      <c r="C11652">
        <v>6.5730317156499296E-2</v>
      </c>
      <c r="D11652">
        <v>4.5718968553289496</v>
      </c>
      <c r="E11652">
        <v>8</v>
      </c>
      <c r="F11652">
        <v>-467.27980829015002</v>
      </c>
    </row>
    <row r="11653" spans="1:6" x14ac:dyDescent="0.35">
      <c r="A11653">
        <v>160</v>
      </c>
      <c r="B11653">
        <v>5.0314465408804999E-2</v>
      </c>
      <c r="C11653">
        <v>5.1205627994784501E-2</v>
      </c>
      <c r="D11653">
        <v>4.0352682317711501</v>
      </c>
      <c r="E11653">
        <v>17</v>
      </c>
      <c r="F11653">
        <v>-447.42779812981001</v>
      </c>
    </row>
    <row r="11654" spans="1:6" x14ac:dyDescent="0.35">
      <c r="A11654">
        <v>160</v>
      </c>
      <c r="B11654">
        <v>5.0314465408804999E-2</v>
      </c>
      <c r="C11654">
        <v>6.3356492952863996E-2</v>
      </c>
      <c r="D11654">
        <v>4.4885815976776797</v>
      </c>
      <c r="E11654">
        <v>2</v>
      </c>
      <c r="F11654">
        <v>-464.35556992218199</v>
      </c>
    </row>
    <row r="11655" spans="1:6" x14ac:dyDescent="0.35">
      <c r="A11655">
        <v>160</v>
      </c>
      <c r="B11655">
        <v>5.0314465408804999E-2</v>
      </c>
      <c r="C11655">
        <v>4.0710713926107797E-2</v>
      </c>
      <c r="D11655">
        <v>3.5980560068601299</v>
      </c>
      <c r="E11655">
        <v>21</v>
      </c>
      <c r="F11655">
        <v>-429.19382532061502</v>
      </c>
    </row>
    <row r="11656" spans="1:6" x14ac:dyDescent="0.35">
      <c r="A11656">
        <v>160</v>
      </c>
      <c r="B11656">
        <v>5.0314465408804999E-2</v>
      </c>
      <c r="C11656">
        <v>4.6184217532957997E-2</v>
      </c>
      <c r="D11656">
        <v>3.83230755230848</v>
      </c>
      <c r="E11656">
        <v>8</v>
      </c>
      <c r="F11656">
        <v>-439.22249819829199</v>
      </c>
    </row>
    <row r="11657" spans="1:6" x14ac:dyDescent="0.35">
      <c r="A11657">
        <v>160</v>
      </c>
      <c r="B11657">
        <v>5.0314465408804999E-2</v>
      </c>
      <c r="C11657">
        <v>4.35911565315261E-2</v>
      </c>
      <c r="D11657">
        <v>3.7231690502883801</v>
      </c>
      <c r="E11657">
        <v>15</v>
      </c>
      <c r="F11657">
        <v>-434.628683717407</v>
      </c>
    </row>
    <row r="11658" spans="1:6" x14ac:dyDescent="0.35">
      <c r="A11658">
        <v>160</v>
      </c>
      <c r="B11658">
        <v>5.0314465408804999E-2</v>
      </c>
      <c r="C11658">
        <v>5.5122282989436E-2</v>
      </c>
      <c r="D11658">
        <v>4.1867512453739897</v>
      </c>
      <c r="E11658">
        <v>8</v>
      </c>
      <c r="F11658">
        <v>-453.28731355960298</v>
      </c>
    </row>
    <row r="11659" spans="1:6" x14ac:dyDescent="0.35">
      <c r="A11659">
        <v>160</v>
      </c>
      <c r="B11659">
        <v>5.0314465408804999E-2</v>
      </c>
      <c r="C11659">
        <v>4.7046964295119897E-2</v>
      </c>
      <c r="D11659">
        <v>3.8679367427412901</v>
      </c>
      <c r="E11659">
        <v>37</v>
      </c>
      <c r="F11659">
        <v>-440.69390130980298</v>
      </c>
    </row>
    <row r="11660" spans="1:6" x14ac:dyDescent="0.35">
      <c r="A11660">
        <v>160</v>
      </c>
      <c r="B11660">
        <v>5.0314465408804999E-2</v>
      </c>
      <c r="C11660">
        <v>4.8306970781608401E-2</v>
      </c>
      <c r="D11660">
        <v>3.91938983880801</v>
      </c>
      <c r="E11660">
        <v>15</v>
      </c>
      <c r="F11660">
        <v>-442.79504892271302</v>
      </c>
    </row>
    <row r="11661" spans="1:6" x14ac:dyDescent="0.35">
      <c r="A11661">
        <v>160</v>
      </c>
      <c r="B11661">
        <v>5.0314465408804999E-2</v>
      </c>
      <c r="C11661">
        <v>6.2482520140763997E-2</v>
      </c>
      <c r="D11661">
        <v>4.4575151603514396</v>
      </c>
      <c r="E11661">
        <v>15</v>
      </c>
      <c r="F11661">
        <v>-463.25127080174599</v>
      </c>
    </row>
    <row r="11662" spans="1:6" x14ac:dyDescent="0.35">
      <c r="A11662">
        <v>160</v>
      </c>
      <c r="B11662">
        <v>5.0314465408804999E-2</v>
      </c>
      <c r="C11662">
        <v>3.9929329430719598E-2</v>
      </c>
      <c r="D11662">
        <v>3.5633589152608298</v>
      </c>
      <c r="E11662">
        <v>20</v>
      </c>
      <c r="F11662">
        <v>-427.65310165289202</v>
      </c>
    </row>
    <row r="11663" spans="1:6" x14ac:dyDescent="0.35">
      <c r="A11663">
        <v>160</v>
      </c>
      <c r="B11663">
        <v>5.0314465408804999E-2</v>
      </c>
      <c r="C11663">
        <v>5.3147435696768698E-2</v>
      </c>
      <c r="D11663">
        <v>4.1110685413372101</v>
      </c>
      <c r="E11663">
        <v>6</v>
      </c>
      <c r="F11663">
        <v>-450.38682067022199</v>
      </c>
    </row>
    <row r="11664" spans="1:6" x14ac:dyDescent="0.35">
      <c r="A11664">
        <v>160</v>
      </c>
      <c r="B11664">
        <v>5.0314465408804999E-2</v>
      </c>
      <c r="C11664">
        <v>4.0800923145775901E-2</v>
      </c>
      <c r="D11664">
        <v>3.6020401941617401</v>
      </c>
      <c r="E11664">
        <v>4</v>
      </c>
      <c r="F11664">
        <v>-429.36979125993798</v>
      </c>
    </row>
    <row r="11665" spans="1:6" x14ac:dyDescent="0.35">
      <c r="A11665">
        <v>160</v>
      </c>
      <c r="B11665">
        <v>5.0314465408804999E-2</v>
      </c>
      <c r="C11665">
        <v>4.5489242857344001E-2</v>
      </c>
      <c r="D11665">
        <v>3.80336419878972</v>
      </c>
      <c r="E11665">
        <v>15</v>
      </c>
      <c r="F11665">
        <v>-438.01709927583602</v>
      </c>
    </row>
    <row r="11666" spans="1:6" x14ac:dyDescent="0.35">
      <c r="A11666">
        <v>160</v>
      </c>
      <c r="B11666">
        <v>5.0314465408804999E-2</v>
      </c>
      <c r="C11666">
        <v>5.3650375741337998E-2</v>
      </c>
      <c r="D11666">
        <v>4.1304744867563903</v>
      </c>
      <c r="E11666">
        <v>8</v>
      </c>
      <c r="F11666">
        <v>-451.135600604665</v>
      </c>
    </row>
    <row r="11667" spans="1:6" x14ac:dyDescent="0.35">
      <c r="A11667">
        <v>160</v>
      </c>
      <c r="B11667">
        <v>5.0314465408804999E-2</v>
      </c>
      <c r="C11667">
        <v>5.1710092369863701E-2</v>
      </c>
      <c r="D11667">
        <v>4.0550967156920796</v>
      </c>
      <c r="E11667">
        <v>20</v>
      </c>
      <c r="F11667">
        <v>-448.207178362104</v>
      </c>
    </row>
    <row r="11668" spans="1:6" x14ac:dyDescent="0.35">
      <c r="A11668">
        <v>160</v>
      </c>
      <c r="B11668">
        <v>5.0314465408804999E-2</v>
      </c>
      <c r="C11668">
        <v>4.5185019934193001E-2</v>
      </c>
      <c r="D11668">
        <v>3.7906247953435601</v>
      </c>
      <c r="E11668">
        <v>12</v>
      </c>
      <c r="F11668">
        <v>-437.483633386002</v>
      </c>
    </row>
    <row r="11669" spans="1:6" x14ac:dyDescent="0.35">
      <c r="A11669">
        <v>160</v>
      </c>
      <c r="B11669">
        <v>5.0314465408804999E-2</v>
      </c>
      <c r="C11669">
        <v>3.9966320216258899E-2</v>
      </c>
      <c r="D11669">
        <v>3.5650090923825601</v>
      </c>
      <c r="E11669">
        <v>2</v>
      </c>
      <c r="F11669">
        <v>-427.72671686657401</v>
      </c>
    </row>
    <row r="11670" spans="1:6" x14ac:dyDescent="0.35">
      <c r="A11670">
        <v>160</v>
      </c>
      <c r="B11670">
        <v>5.0314465408804999E-2</v>
      </c>
      <c r="C11670">
        <v>4.3892634846236102E-2</v>
      </c>
      <c r="D11670">
        <v>3.7360216649670401</v>
      </c>
      <c r="E11670">
        <v>9</v>
      </c>
      <c r="F11670">
        <v>-435.17661655203199</v>
      </c>
    </row>
    <row r="11671" spans="1:6" x14ac:dyDescent="0.35">
      <c r="A11671">
        <v>160</v>
      </c>
      <c r="B11671">
        <v>5.0314465408804999E-2</v>
      </c>
      <c r="C11671">
        <v>4.6087050888608101E-2</v>
      </c>
      <c r="D11671">
        <v>3.8282740474758801</v>
      </c>
      <c r="E11671">
        <v>34</v>
      </c>
      <c r="F11671">
        <v>-439.05506252273801</v>
      </c>
    </row>
    <row r="11672" spans="1:6" x14ac:dyDescent="0.35">
      <c r="A11672">
        <v>160</v>
      </c>
      <c r="B11672">
        <v>5.0314465408804999E-2</v>
      </c>
      <c r="C11672">
        <v>5.01639943021496E-2</v>
      </c>
      <c r="D11672">
        <v>3.9940142949272999</v>
      </c>
      <c r="E11672">
        <v>21</v>
      </c>
      <c r="F11672">
        <v>-445.79392021948598</v>
      </c>
    </row>
    <row r="11673" spans="1:6" x14ac:dyDescent="0.35">
      <c r="A11673">
        <v>160</v>
      </c>
      <c r="B11673">
        <v>5.0314465408804999E-2</v>
      </c>
      <c r="C11673">
        <v>5.30925584576349E-2</v>
      </c>
      <c r="D11673">
        <v>4.1089455568950903</v>
      </c>
      <c r="E11673">
        <v>34</v>
      </c>
      <c r="F11673">
        <v>-450.30469075419802</v>
      </c>
    </row>
    <row r="11674" spans="1:6" x14ac:dyDescent="0.35">
      <c r="A11674">
        <v>160</v>
      </c>
      <c r="B11674">
        <v>5.0314465408804999E-2</v>
      </c>
      <c r="C11674">
        <v>5.4537399646420001E-2</v>
      </c>
      <c r="D11674">
        <v>4.1644799300226598</v>
      </c>
      <c r="E11674">
        <v>18</v>
      </c>
      <c r="F11674">
        <v>-452.43925955142998</v>
      </c>
    </row>
    <row r="11675" spans="1:6" x14ac:dyDescent="0.35">
      <c r="A11675">
        <v>160</v>
      </c>
      <c r="B11675">
        <v>5.0314465408804999E-2</v>
      </c>
      <c r="C11675">
        <v>5.6540093403468598E-2</v>
      </c>
      <c r="D11675">
        <v>4.2402534950522703</v>
      </c>
      <c r="E11675">
        <v>31</v>
      </c>
      <c r="F11675">
        <v>-455.30629236962199</v>
      </c>
    </row>
    <row r="11676" spans="1:6" x14ac:dyDescent="0.35">
      <c r="A11676">
        <v>160</v>
      </c>
      <c r="B11676">
        <v>5.0314465408804999E-2</v>
      </c>
      <c r="C11676">
        <v>5.7894161741592197E-2</v>
      </c>
      <c r="D11676">
        <v>4.2907276112363899</v>
      </c>
      <c r="E11676">
        <v>3</v>
      </c>
      <c r="F11676">
        <v>-457.18778243978801</v>
      </c>
    </row>
    <row r="11677" spans="1:6" x14ac:dyDescent="0.35">
      <c r="A11677">
        <v>160</v>
      </c>
      <c r="B11677">
        <v>5.0314465408804999E-2</v>
      </c>
      <c r="C11677">
        <v>4.7980572650193502E-2</v>
      </c>
      <c r="D11677">
        <v>3.9061262271925501</v>
      </c>
      <c r="E11677">
        <v>16</v>
      </c>
      <c r="F11677">
        <v>-442.25606433727899</v>
      </c>
    </row>
    <row r="11678" spans="1:6" x14ac:dyDescent="0.35">
      <c r="A11678">
        <v>160</v>
      </c>
      <c r="B11678">
        <v>5.0314465408804999E-2</v>
      </c>
      <c r="C11678">
        <v>4.4919494073305401E-2</v>
      </c>
      <c r="D11678">
        <v>3.7794707453969099</v>
      </c>
      <c r="E11678">
        <v>20</v>
      </c>
      <c r="F11678">
        <v>-437.01508045548701</v>
      </c>
    </row>
    <row r="11679" spans="1:6" x14ac:dyDescent="0.35">
      <c r="A11679">
        <v>160</v>
      </c>
      <c r="B11679">
        <v>5.0314465408804999E-2</v>
      </c>
      <c r="C11679">
        <v>6.4763628692830394E-2</v>
      </c>
      <c r="D11679">
        <v>4.5381531402455</v>
      </c>
      <c r="E11679">
        <v>31</v>
      </c>
      <c r="F11679">
        <v>-466.10192776532199</v>
      </c>
    </row>
    <row r="11680" spans="1:6" x14ac:dyDescent="0.35">
      <c r="A11680">
        <v>160</v>
      </c>
      <c r="B11680">
        <v>5.0314465408804999E-2</v>
      </c>
      <c r="C11680">
        <v>5.5580379283862599E-2</v>
      </c>
      <c r="D11680">
        <v>4.20411234534334</v>
      </c>
      <c r="E11680">
        <v>8</v>
      </c>
      <c r="F11680">
        <v>-453.94527177912801</v>
      </c>
    </row>
    <row r="11681" spans="1:6" x14ac:dyDescent="0.35">
      <c r="A11681">
        <v>160</v>
      </c>
      <c r="B11681">
        <v>5.0314465408804999E-2</v>
      </c>
      <c r="C11681">
        <v>5.7103199087198103E-2</v>
      </c>
      <c r="D11681">
        <v>4.2613163822613496</v>
      </c>
      <c r="E11681">
        <v>4</v>
      </c>
      <c r="F11681">
        <v>-456.09414825196302</v>
      </c>
    </row>
    <row r="11682" spans="1:6" x14ac:dyDescent="0.35">
      <c r="A11682">
        <v>160</v>
      </c>
      <c r="B11682">
        <v>5.0314465408804999E-2</v>
      </c>
      <c r="C11682">
        <v>5.8879226789381102E-2</v>
      </c>
      <c r="D11682">
        <v>4.32707685614933</v>
      </c>
      <c r="E11682">
        <v>6</v>
      </c>
      <c r="F11682">
        <v>-458.52909024915198</v>
      </c>
    </row>
    <row r="11683" spans="1:6" x14ac:dyDescent="0.35">
      <c r="A11683">
        <v>160</v>
      </c>
      <c r="B11683">
        <v>5.0314465408804999E-2</v>
      </c>
      <c r="C11683">
        <v>5.1740433977573698E-2</v>
      </c>
      <c r="D11683">
        <v>4.05628623310393</v>
      </c>
      <c r="E11683">
        <v>16</v>
      </c>
      <c r="F11683">
        <v>-448.253812399982</v>
      </c>
    </row>
    <row r="11684" spans="1:6" x14ac:dyDescent="0.35">
      <c r="A11684">
        <v>160</v>
      </c>
      <c r="B11684">
        <v>5.0314465408804999E-2</v>
      </c>
      <c r="C11684">
        <v>5.4774316165388297E-2</v>
      </c>
      <c r="D11684">
        <v>4.1735156092428198</v>
      </c>
      <c r="E11684">
        <v>14</v>
      </c>
      <c r="F11684">
        <v>-452.78386840894899</v>
      </c>
    </row>
    <row r="11685" spans="1:6" x14ac:dyDescent="0.35">
      <c r="A11685">
        <v>160</v>
      </c>
      <c r="B11685">
        <v>5.0314465408804999E-2</v>
      </c>
      <c r="C11685">
        <v>5.26968867934441E-2</v>
      </c>
      <c r="D11685">
        <v>4.0936059898719099</v>
      </c>
      <c r="E11685">
        <v>17</v>
      </c>
      <c r="F11685">
        <v>-449.70999921558399</v>
      </c>
    </row>
    <row r="11686" spans="1:6" x14ac:dyDescent="0.35">
      <c r="A11686">
        <v>160</v>
      </c>
      <c r="B11686">
        <v>5.0314465408804999E-2</v>
      </c>
      <c r="C11686">
        <v>4.2777544585917003E-2</v>
      </c>
      <c r="D11686">
        <v>3.6882596408498198</v>
      </c>
      <c r="E11686">
        <v>32</v>
      </c>
      <c r="F11686">
        <v>-433.13082483451001</v>
      </c>
    </row>
    <row r="11687" spans="1:6" x14ac:dyDescent="0.35">
      <c r="A11687">
        <v>160</v>
      </c>
      <c r="B11687">
        <v>5.0314465408804999E-2</v>
      </c>
      <c r="C11687">
        <v>5.0910851045455202E-2</v>
      </c>
      <c r="D11687">
        <v>4.0236364935782598</v>
      </c>
      <c r="E11687">
        <v>24</v>
      </c>
      <c r="F11687">
        <v>-446.96881574449202</v>
      </c>
    </row>
    <row r="11688" spans="1:6" x14ac:dyDescent="0.35">
      <c r="A11688">
        <v>160</v>
      </c>
      <c r="B11688">
        <v>5.0314465408804999E-2</v>
      </c>
      <c r="C11688">
        <v>5.82808373503238E-2</v>
      </c>
      <c r="D11688">
        <v>4.3050326685639604</v>
      </c>
      <c r="E11688">
        <v>14</v>
      </c>
      <c r="F11688">
        <v>-457.71699827197602</v>
      </c>
    </row>
    <row r="11689" spans="1:6" x14ac:dyDescent="0.35">
      <c r="A11689">
        <v>160</v>
      </c>
      <c r="B11689">
        <v>5.0314465408804999E-2</v>
      </c>
      <c r="C11689">
        <v>5.15035971302365E-2</v>
      </c>
      <c r="D11689">
        <v>4.0469919554423601</v>
      </c>
      <c r="E11689">
        <v>14</v>
      </c>
      <c r="F11689">
        <v>-447.88907339884099</v>
      </c>
    </row>
    <row r="11690" spans="1:6" x14ac:dyDescent="0.35">
      <c r="A11690">
        <v>160</v>
      </c>
      <c r="B11690">
        <v>5.0314465408804999E-2</v>
      </c>
      <c r="C11690">
        <v>4.4400077758347201E-2</v>
      </c>
      <c r="D11690">
        <v>3.7575556851701402</v>
      </c>
      <c r="E11690">
        <v>16</v>
      </c>
      <c r="F11690">
        <v>-436.09044408117398</v>
      </c>
    </row>
    <row r="11691" spans="1:6" x14ac:dyDescent="0.35">
      <c r="A11691">
        <v>160</v>
      </c>
      <c r="B11691">
        <v>5.0314465408804999E-2</v>
      </c>
      <c r="C11691">
        <v>5.4075079658072601E-2</v>
      </c>
      <c r="D11691">
        <v>4.1467909678771004</v>
      </c>
      <c r="E11691">
        <v>26</v>
      </c>
      <c r="F11691">
        <v>-451.76245590434098</v>
      </c>
    </row>
    <row r="11692" spans="1:6" x14ac:dyDescent="0.35">
      <c r="A11692">
        <v>160</v>
      </c>
      <c r="B11692">
        <v>5.0314465408804999E-2</v>
      </c>
      <c r="C11692">
        <v>6.8047225875190007E-2</v>
      </c>
      <c r="D11692">
        <v>4.6517757714995698</v>
      </c>
      <c r="E11692">
        <v>17</v>
      </c>
      <c r="F11692">
        <v>-470.03382303341601</v>
      </c>
    </row>
    <row r="11693" spans="1:6" x14ac:dyDescent="0.35">
      <c r="A11693">
        <v>160</v>
      </c>
      <c r="B11693">
        <v>5.0314465408804999E-2</v>
      </c>
      <c r="C11693">
        <v>5.2388740630802601E-2</v>
      </c>
      <c r="D11693">
        <v>4.0816197177830302</v>
      </c>
      <c r="E11693">
        <v>5</v>
      </c>
      <c r="F11693">
        <v>-449.24375676653102</v>
      </c>
    </row>
    <row r="11694" spans="1:6" x14ac:dyDescent="0.35">
      <c r="A11694">
        <v>160</v>
      </c>
      <c r="B11694">
        <v>5.0314465408804999E-2</v>
      </c>
      <c r="C11694">
        <v>4.3132135234688403E-2</v>
      </c>
      <c r="D11694">
        <v>3.7035144126398198</v>
      </c>
      <c r="E11694">
        <v>14</v>
      </c>
      <c r="F11694">
        <v>-433.78709818392099</v>
      </c>
    </row>
    <row r="11695" spans="1:6" x14ac:dyDescent="0.35">
      <c r="A11695">
        <v>160</v>
      </c>
      <c r="B11695">
        <v>5.0314465408804999E-2</v>
      </c>
      <c r="C11695">
        <v>5.0453155100559498E-2</v>
      </c>
      <c r="D11695">
        <v>4.0055091214448604</v>
      </c>
      <c r="E11695">
        <v>6</v>
      </c>
      <c r="F11695">
        <v>-446.25086710971698</v>
      </c>
    </row>
    <row r="11696" spans="1:6" x14ac:dyDescent="0.35">
      <c r="A11696">
        <v>160</v>
      </c>
      <c r="B11696">
        <v>5.0314465408804999E-2</v>
      </c>
      <c r="C11696">
        <v>5.4915723967681102E-2</v>
      </c>
      <c r="D11696">
        <v>4.1788994031589901</v>
      </c>
      <c r="E11696">
        <v>3</v>
      </c>
      <c r="F11696">
        <v>-452.98884465832202</v>
      </c>
    </row>
    <row r="11697" spans="1:6" x14ac:dyDescent="0.35">
      <c r="A11697">
        <v>160</v>
      </c>
      <c r="B11697">
        <v>5.0314465408804999E-2</v>
      </c>
      <c r="C11697">
        <v>3.4030694020985401E-2</v>
      </c>
      <c r="D11697">
        <v>3.2896444638704301</v>
      </c>
      <c r="E11697">
        <v>12</v>
      </c>
      <c r="F11697">
        <v>-414.94516620547898</v>
      </c>
    </row>
    <row r="11698" spans="1:6" x14ac:dyDescent="0.35">
      <c r="A11698">
        <v>160</v>
      </c>
      <c r="B11698">
        <v>5.0314465408804999E-2</v>
      </c>
      <c r="C11698">
        <v>5.13619201575269E-2</v>
      </c>
      <c r="D11698">
        <v>4.0414218550027101</v>
      </c>
      <c r="E11698">
        <v>27</v>
      </c>
      <c r="F11698">
        <v>-447.670082103227</v>
      </c>
    </row>
    <row r="11699" spans="1:6" x14ac:dyDescent="0.35">
      <c r="A11699">
        <v>160</v>
      </c>
      <c r="B11699">
        <v>5.0314465408804999E-2</v>
      </c>
      <c r="C11699">
        <v>4.2182589817166202E-2</v>
      </c>
      <c r="D11699">
        <v>3.6625214759587199</v>
      </c>
      <c r="E11699">
        <v>9</v>
      </c>
      <c r="F11699">
        <v>-432.01736903251202</v>
      </c>
    </row>
    <row r="11700" spans="1:6" x14ac:dyDescent="0.35">
      <c r="A11700">
        <v>160</v>
      </c>
      <c r="B11700">
        <v>5.0314465408804999E-2</v>
      </c>
      <c r="C11700">
        <v>4.32870066183954E-2</v>
      </c>
      <c r="D11700">
        <v>3.7101574231627601</v>
      </c>
      <c r="E11700">
        <v>15</v>
      </c>
      <c r="F11700">
        <v>-434.07204172586</v>
      </c>
    </row>
    <row r="11701" spans="1:6" x14ac:dyDescent="0.35">
      <c r="A11701">
        <v>160</v>
      </c>
      <c r="B11701">
        <v>5.0314465408804999E-2</v>
      </c>
      <c r="C11701">
        <v>5.5425908907773498E-2</v>
      </c>
      <c r="D11701">
        <v>4.1982661936413699</v>
      </c>
      <c r="E11701">
        <v>8</v>
      </c>
      <c r="F11701">
        <v>-453.72401579398098</v>
      </c>
    </row>
    <row r="11702" spans="1:6" x14ac:dyDescent="0.35">
      <c r="A11702">
        <v>160</v>
      </c>
      <c r="B11702">
        <v>5.0314465408804999E-2</v>
      </c>
      <c r="C11702">
        <v>4.29566245294557E-2</v>
      </c>
      <c r="D11702">
        <v>3.6959716720190001</v>
      </c>
      <c r="E11702">
        <v>5</v>
      </c>
      <c r="F11702">
        <v>-433.46294157077602</v>
      </c>
    </row>
    <row r="11703" spans="1:6" x14ac:dyDescent="0.35">
      <c r="A11703">
        <v>160</v>
      </c>
      <c r="B11703">
        <v>5.0314465408804999E-2</v>
      </c>
      <c r="C11703">
        <v>5.92472323164756E-2</v>
      </c>
      <c r="D11703">
        <v>4.3405782882744104</v>
      </c>
      <c r="E11703">
        <v>41</v>
      </c>
      <c r="F11703">
        <v>-459.02443285528301</v>
      </c>
    </row>
    <row r="11704" spans="1:6" x14ac:dyDescent="0.35">
      <c r="A11704">
        <v>160</v>
      </c>
      <c r="B11704">
        <v>5.0314465408804999E-2</v>
      </c>
      <c r="C11704">
        <v>4.87368509689056E-2</v>
      </c>
      <c r="D11704">
        <v>3.9367903942313198</v>
      </c>
      <c r="E11704">
        <v>10</v>
      </c>
      <c r="F11704">
        <v>-443.49938430058302</v>
      </c>
    </row>
    <row r="11705" spans="1:6" x14ac:dyDescent="0.35">
      <c r="A11705">
        <v>160</v>
      </c>
      <c r="B11705">
        <v>5.0314465408804999E-2</v>
      </c>
      <c r="C11705">
        <v>5.4376876238035797E-2</v>
      </c>
      <c r="D11705">
        <v>4.1583466238031903</v>
      </c>
      <c r="E11705">
        <v>3</v>
      </c>
      <c r="F11705">
        <v>-452.204917081568</v>
      </c>
    </row>
    <row r="11706" spans="1:6" x14ac:dyDescent="0.35">
      <c r="A11706">
        <v>160</v>
      </c>
      <c r="B11706">
        <v>5.0314465408804999E-2</v>
      </c>
      <c r="C11706">
        <v>5.23214606274401E-2</v>
      </c>
      <c r="D11706">
        <v>4.0789979749352598</v>
      </c>
      <c r="E11706">
        <v>7</v>
      </c>
      <c r="F11706">
        <v>-449.14159363554398</v>
      </c>
    </row>
    <row r="11707" spans="1:6" x14ac:dyDescent="0.35">
      <c r="A11707">
        <v>160</v>
      </c>
      <c r="B11707">
        <v>5.0314465408804999E-2</v>
      </c>
      <c r="C11707">
        <v>5.3210909645901798E-2</v>
      </c>
      <c r="D11707">
        <v>4.1135227320870298</v>
      </c>
      <c r="E11707">
        <v>26</v>
      </c>
      <c r="F11707">
        <v>-450.48171081803201</v>
      </c>
    </row>
    <row r="11708" spans="1:6" x14ac:dyDescent="0.35">
      <c r="A11708">
        <v>160</v>
      </c>
      <c r="B11708">
        <v>5.0314465408804999E-2</v>
      </c>
      <c r="C11708">
        <v>4.5581966201300901E-2</v>
      </c>
      <c r="D11708">
        <v>3.8072385336374301</v>
      </c>
      <c r="E11708">
        <v>18</v>
      </c>
      <c r="F11708">
        <v>-438.17898377188902</v>
      </c>
    </row>
    <row r="11709" spans="1:6" x14ac:dyDescent="0.35">
      <c r="A11709">
        <v>160</v>
      </c>
      <c r="B11709">
        <v>5.0314465408804999E-2</v>
      </c>
      <c r="C11709">
        <v>4.3013251024570799E-2</v>
      </c>
      <c r="D11709">
        <v>3.6984069308032499</v>
      </c>
      <c r="E11709">
        <v>33</v>
      </c>
      <c r="F11709">
        <v>-433.567671442343</v>
      </c>
    </row>
    <row r="11710" spans="1:6" x14ac:dyDescent="0.35">
      <c r="A11710">
        <v>160</v>
      </c>
      <c r="B11710">
        <v>5.0314465408804999E-2</v>
      </c>
      <c r="C11710">
        <v>4.85792967169821E-2</v>
      </c>
      <c r="D11710">
        <v>3.9304219055974499</v>
      </c>
      <c r="E11710">
        <v>14</v>
      </c>
      <c r="F11710">
        <v>-443.24196404156999</v>
      </c>
    </row>
    <row r="11711" spans="1:6" x14ac:dyDescent="0.35">
      <c r="A11711">
        <v>160</v>
      </c>
      <c r="B11711">
        <v>5.0314465408804999E-2</v>
      </c>
      <c r="C11711">
        <v>4.6997258832183898E-2</v>
      </c>
      <c r="D11711">
        <v>3.8658929510055602</v>
      </c>
      <c r="E11711">
        <v>11</v>
      </c>
      <c r="F11711">
        <v>-440.60986457602098</v>
      </c>
    </row>
    <row r="11712" spans="1:6" x14ac:dyDescent="0.35">
      <c r="A11712">
        <v>160</v>
      </c>
      <c r="B11712">
        <v>5.0314465408804999E-2</v>
      </c>
      <c r="C11712">
        <v>5.0214043310267499E-2</v>
      </c>
      <c r="D11712">
        <v>3.9960062278060899</v>
      </c>
      <c r="E11712">
        <v>6</v>
      </c>
      <c r="F11712">
        <v>-445.87319844746798</v>
      </c>
    </row>
    <row r="11713" spans="1:6" x14ac:dyDescent="0.35">
      <c r="A11713">
        <v>160</v>
      </c>
      <c r="B11713">
        <v>5.0314465408804999E-2</v>
      </c>
      <c r="C11713">
        <v>6.6079621314038897E-2</v>
      </c>
      <c r="D11713">
        <v>4.5840287496769001</v>
      </c>
      <c r="E11713">
        <v>9</v>
      </c>
      <c r="F11713">
        <v>-467.701168710373</v>
      </c>
    </row>
    <row r="11714" spans="1:6" x14ac:dyDescent="0.35">
      <c r="A11714">
        <v>160</v>
      </c>
      <c r="B11714">
        <v>5.0314465408804999E-2</v>
      </c>
      <c r="C11714">
        <v>4.6971682761134302E-2</v>
      </c>
      <c r="D11714">
        <v>3.8648408916850299</v>
      </c>
      <c r="E11714">
        <v>13</v>
      </c>
      <c r="F11714">
        <v>-440.566588624112</v>
      </c>
    </row>
    <row r="11715" spans="1:6" x14ac:dyDescent="0.35">
      <c r="A11715">
        <v>160</v>
      </c>
      <c r="B11715">
        <v>5.0314465408804999E-2</v>
      </c>
      <c r="C11715">
        <v>4.3763998327274498E-2</v>
      </c>
      <c r="D11715">
        <v>3.7305430527033598</v>
      </c>
      <c r="E11715">
        <v>6</v>
      </c>
      <c r="F11715">
        <v>-434.94328314123402</v>
      </c>
    </row>
    <row r="11716" spans="1:6" x14ac:dyDescent="0.35">
      <c r="A11716">
        <v>160</v>
      </c>
      <c r="B11716">
        <v>5.0314465408804999E-2</v>
      </c>
      <c r="C11716">
        <v>4.66000960570861E-2</v>
      </c>
      <c r="D11716">
        <v>3.84952341805494</v>
      </c>
      <c r="E11716">
        <v>14</v>
      </c>
      <c r="F11716">
        <v>-439.93517392549398</v>
      </c>
    </row>
    <row r="11717" spans="1:6" x14ac:dyDescent="0.35">
      <c r="A11717">
        <v>160</v>
      </c>
      <c r="B11717">
        <v>5.0314465408804999E-2</v>
      </c>
      <c r="C11717">
        <v>4.2199328677833901E-2</v>
      </c>
      <c r="D11717">
        <v>3.6632480832658798</v>
      </c>
      <c r="E11717">
        <v>13</v>
      </c>
      <c r="F11717">
        <v>-432.04890989966202</v>
      </c>
    </row>
    <row r="11718" spans="1:6" x14ac:dyDescent="0.35">
      <c r="A11718">
        <v>160</v>
      </c>
      <c r="B11718">
        <v>5.0314465408804999E-2</v>
      </c>
      <c r="C11718">
        <v>5.3920207604506901E-2</v>
      </c>
      <c r="D11718">
        <v>4.1408484659829297</v>
      </c>
      <c r="E11718">
        <v>23</v>
      </c>
      <c r="F11718">
        <v>-451.53443971936002</v>
      </c>
    </row>
    <row r="11719" spans="1:6" x14ac:dyDescent="0.35">
      <c r="A11719">
        <v>160</v>
      </c>
      <c r="B11719">
        <v>5.0314465408804999E-2</v>
      </c>
      <c r="C11719">
        <v>4.9034511878761497E-2</v>
      </c>
      <c r="D11719">
        <v>3.94879409154822</v>
      </c>
      <c r="E11719">
        <v>14</v>
      </c>
      <c r="F11719">
        <v>-443.98345478414001</v>
      </c>
    </row>
    <row r="11720" spans="1:6" x14ac:dyDescent="0.35">
      <c r="A11720">
        <v>160</v>
      </c>
      <c r="B11720">
        <v>5.0314465408804999E-2</v>
      </c>
      <c r="C11720">
        <v>4.6437319347589601E-2</v>
      </c>
      <c r="D11720">
        <v>3.84279423760022</v>
      </c>
      <c r="E11720">
        <v>13</v>
      </c>
      <c r="F11720">
        <v>-439.65698989484798</v>
      </c>
    </row>
    <row r="11721" spans="1:6" x14ac:dyDescent="0.35">
      <c r="A11721">
        <v>160</v>
      </c>
      <c r="B11721">
        <v>5.0314465408804999E-2</v>
      </c>
      <c r="C11721">
        <v>4.9759388706976097E-2</v>
      </c>
      <c r="D11721">
        <v>3.9778745089329299</v>
      </c>
      <c r="E11721">
        <v>14</v>
      </c>
      <c r="F11721">
        <v>-445.150100531948</v>
      </c>
    </row>
    <row r="11722" spans="1:6" x14ac:dyDescent="0.35">
      <c r="A11722">
        <v>160</v>
      </c>
      <c r="B11722">
        <v>5.0314465408804999E-2</v>
      </c>
      <c r="C11722">
        <v>4.2995335302298002E-2</v>
      </c>
      <c r="D11722">
        <v>3.6976366271080199</v>
      </c>
      <c r="E11722">
        <v>11</v>
      </c>
      <c r="F11722">
        <v>-433.534551494624</v>
      </c>
    </row>
    <row r="11723" spans="1:6" x14ac:dyDescent="0.35">
      <c r="A11723">
        <v>160</v>
      </c>
      <c r="B11723">
        <v>5.0314465408804999E-2</v>
      </c>
      <c r="C11723">
        <v>5.7360870658724E-2</v>
      </c>
      <c r="D11723">
        <v>4.2709199090446797</v>
      </c>
      <c r="E11723">
        <v>7</v>
      </c>
      <c r="F11723">
        <v>-456.45207584591202</v>
      </c>
    </row>
    <row r="11724" spans="1:6" x14ac:dyDescent="0.35">
      <c r="A11724">
        <v>160</v>
      </c>
      <c r="B11724">
        <v>5.0314465408804999E-2</v>
      </c>
      <c r="C11724">
        <v>4.8728987263547199E-2</v>
      </c>
      <c r="D11724">
        <v>3.9364727802701802</v>
      </c>
      <c r="E11724">
        <v>5</v>
      </c>
      <c r="F11724">
        <v>-443.486555917045</v>
      </c>
    </row>
    <row r="11725" spans="1:6" x14ac:dyDescent="0.35">
      <c r="A11725">
        <v>160</v>
      </c>
      <c r="B11725">
        <v>5.0314465408804999E-2</v>
      </c>
      <c r="C11725">
        <v>3.81724060711277E-2</v>
      </c>
      <c r="D11725">
        <v>3.4840816768007299</v>
      </c>
      <c r="E11725">
        <v>5</v>
      </c>
      <c r="F11725">
        <v>-424.07574261567999</v>
      </c>
    </row>
    <row r="11726" spans="1:6" x14ac:dyDescent="0.35">
      <c r="A11726">
        <v>160</v>
      </c>
      <c r="B11726">
        <v>5.0314465408804999E-2</v>
      </c>
      <c r="C11726">
        <v>4.2481763196983102E-2</v>
      </c>
      <c r="D11726">
        <v>3.67548645714287</v>
      </c>
      <c r="E11726">
        <v>8</v>
      </c>
      <c r="F11726">
        <v>-432.57922019760099</v>
      </c>
    </row>
    <row r="11727" spans="1:6" x14ac:dyDescent="0.35">
      <c r="A11727">
        <v>160</v>
      </c>
      <c r="B11727">
        <v>5.0314465408804999E-2</v>
      </c>
      <c r="C11727">
        <v>4.1939618578231801E-2</v>
      </c>
      <c r="D11727">
        <v>3.65195820182511</v>
      </c>
      <c r="E11727">
        <v>28</v>
      </c>
      <c r="F11727">
        <v>-431.55812604357499</v>
      </c>
    </row>
    <row r="11728" spans="1:6" x14ac:dyDescent="0.35">
      <c r="A11728">
        <v>160</v>
      </c>
      <c r="B11728">
        <v>5.0314465408804999E-2</v>
      </c>
      <c r="C11728">
        <v>4.6450509621259697E-2</v>
      </c>
      <c r="D11728">
        <v>3.8433399614866999</v>
      </c>
      <c r="E11728">
        <v>16</v>
      </c>
      <c r="F11728">
        <v>-439.67956824069802</v>
      </c>
    </row>
    <row r="11729" spans="1:6" x14ac:dyDescent="0.35">
      <c r="A11729">
        <v>160</v>
      </c>
      <c r="B11729">
        <v>5.0314465408804999E-2</v>
      </c>
      <c r="C11729">
        <v>5.2133541560412701E-2</v>
      </c>
      <c r="D11729">
        <v>4.0716662702401401</v>
      </c>
      <c r="E11729">
        <v>5</v>
      </c>
      <c r="F11729">
        <v>-448.85554544956199</v>
      </c>
    </row>
    <row r="11730" spans="1:6" x14ac:dyDescent="0.35">
      <c r="A11730">
        <v>160</v>
      </c>
      <c r="B11730">
        <v>5.0314465408804999E-2</v>
      </c>
      <c r="C11730">
        <v>5.5032818738922303E-2</v>
      </c>
      <c r="D11730">
        <v>4.1833522872186197</v>
      </c>
      <c r="E11730">
        <v>13</v>
      </c>
      <c r="F11730">
        <v>-453.15817910521901</v>
      </c>
    </row>
    <row r="11731" spans="1:6" x14ac:dyDescent="0.35">
      <c r="A11731">
        <v>160</v>
      </c>
      <c r="B11731">
        <v>5.0314465408804999E-2</v>
      </c>
      <c r="C11731">
        <v>5.3708296218324202E-2</v>
      </c>
      <c r="D11731">
        <v>4.1327034974005903</v>
      </c>
      <c r="E11731">
        <v>6</v>
      </c>
      <c r="F11731">
        <v>-451.22138181419598</v>
      </c>
    </row>
    <row r="11732" spans="1:6" x14ac:dyDescent="0.35">
      <c r="A11732">
        <v>160</v>
      </c>
      <c r="B11732">
        <v>5.0314465408804999E-2</v>
      </c>
      <c r="C11732">
        <v>4.2297175523403598E-2</v>
      </c>
      <c r="D11732">
        <v>3.66749257892124</v>
      </c>
      <c r="E11732">
        <v>18</v>
      </c>
      <c r="F11732">
        <v>-432.23303178194197</v>
      </c>
    </row>
    <row r="11733" spans="1:6" x14ac:dyDescent="0.35">
      <c r="A11733">
        <v>160</v>
      </c>
      <c r="B11733">
        <v>5.0314465408804999E-2</v>
      </c>
      <c r="C11733">
        <v>4.49440350864731E-2</v>
      </c>
      <c r="D11733">
        <v>3.7805030296904198</v>
      </c>
      <c r="E11733">
        <v>12</v>
      </c>
      <c r="F11733">
        <v>-437.05850208856998</v>
      </c>
    </row>
    <row r="11734" spans="1:6" x14ac:dyDescent="0.35">
      <c r="A11734">
        <v>160</v>
      </c>
      <c r="B11734">
        <v>5.0314465408804999E-2</v>
      </c>
      <c r="C11734">
        <v>4.4045937511015397E-2</v>
      </c>
      <c r="D11734">
        <v>3.742540330912</v>
      </c>
      <c r="E11734">
        <v>6</v>
      </c>
      <c r="F11734">
        <v>-435.453800360446</v>
      </c>
    </row>
    <row r="11735" spans="1:6" x14ac:dyDescent="0.35">
      <c r="A11735">
        <v>160</v>
      </c>
      <c r="B11735">
        <v>5.0314465408804999E-2</v>
      </c>
      <c r="C11735">
        <v>5.6076300729120197E-2</v>
      </c>
      <c r="D11735">
        <v>4.2228264979584704</v>
      </c>
      <c r="E11735">
        <v>15</v>
      </c>
      <c r="F11735">
        <v>-454.65147250342397</v>
      </c>
    </row>
    <row r="11736" spans="1:6" x14ac:dyDescent="0.35">
      <c r="A11736">
        <v>160</v>
      </c>
      <c r="B11736">
        <v>5.0314465408804999E-2</v>
      </c>
      <c r="C11736">
        <v>5.3919623096901299E-2</v>
      </c>
      <c r="D11736">
        <v>4.1408260220413302</v>
      </c>
      <c r="E11736">
        <v>17</v>
      </c>
      <c r="F11736">
        <v>-451.53357791617799</v>
      </c>
    </row>
    <row r="11737" spans="1:6" x14ac:dyDescent="0.35">
      <c r="A11737">
        <v>160</v>
      </c>
      <c r="B11737">
        <v>5.0314465408804999E-2</v>
      </c>
      <c r="C11737">
        <v>4.3034862234322097E-2</v>
      </c>
      <c r="D11737">
        <v>3.6993359120948202</v>
      </c>
      <c r="E11737">
        <v>6</v>
      </c>
      <c r="F11737">
        <v>-433.60760471098303</v>
      </c>
    </row>
    <row r="11738" spans="1:6" x14ac:dyDescent="0.35">
      <c r="A11738">
        <v>160</v>
      </c>
      <c r="B11738">
        <v>5.0314465408804999E-2</v>
      </c>
      <c r="C11738">
        <v>4.7625012880674902E-2</v>
      </c>
      <c r="D11738">
        <v>3.8916261506026801</v>
      </c>
      <c r="E11738">
        <v>6</v>
      </c>
      <c r="F11738">
        <v>-441.66473629210901</v>
      </c>
    </row>
    <row r="11739" spans="1:6" x14ac:dyDescent="0.35">
      <c r="A11739">
        <v>160</v>
      </c>
      <c r="B11739">
        <v>5.0314465408804999E-2</v>
      </c>
      <c r="C11739">
        <v>5.8166314707212903E-2</v>
      </c>
      <c r="D11739">
        <v>4.30080086459414</v>
      </c>
      <c r="E11739">
        <v>13</v>
      </c>
      <c r="F11739">
        <v>-457.56062599662499</v>
      </c>
    </row>
    <row r="11740" spans="1:6" x14ac:dyDescent="0.35">
      <c r="A11740">
        <v>160</v>
      </c>
      <c r="B11740">
        <v>5.0314465408804999E-2</v>
      </c>
      <c r="C11740">
        <v>4.8035364349677999E-2</v>
      </c>
      <c r="D11740">
        <v>3.9083559028314698</v>
      </c>
      <c r="E11740">
        <v>3</v>
      </c>
      <c r="F11740">
        <v>-442.34679803666199</v>
      </c>
    </row>
    <row r="11741" spans="1:6" x14ac:dyDescent="0.35">
      <c r="A11741">
        <v>160</v>
      </c>
      <c r="B11741">
        <v>5.0314465408804999E-2</v>
      </c>
      <c r="C11741">
        <v>5.6667554802586999E-2</v>
      </c>
      <c r="D11741">
        <v>4.2450303211193496</v>
      </c>
      <c r="E11741">
        <v>2</v>
      </c>
      <c r="F11741">
        <v>-455.485311820557</v>
      </c>
    </row>
    <row r="11742" spans="1:6" x14ac:dyDescent="0.35">
      <c r="A11742">
        <v>160</v>
      </c>
      <c r="B11742">
        <v>5.0314465408804999E-2</v>
      </c>
      <c r="C11742">
        <v>4.6848171997919498E-2</v>
      </c>
      <c r="D11742">
        <v>3.8597562999933501</v>
      </c>
      <c r="E11742">
        <v>9</v>
      </c>
      <c r="F11742">
        <v>-440.357270215482</v>
      </c>
    </row>
    <row r="11743" spans="1:6" x14ac:dyDescent="0.35">
      <c r="A11743">
        <v>160</v>
      </c>
      <c r="B11743">
        <v>5.0314465408804999E-2</v>
      </c>
      <c r="C11743">
        <v>4.7064267760469902E-2</v>
      </c>
      <c r="D11743">
        <v>3.86864797414154</v>
      </c>
      <c r="E11743">
        <v>2</v>
      </c>
      <c r="F11743">
        <v>-440.72313534448301</v>
      </c>
    </row>
    <row r="11744" spans="1:6" x14ac:dyDescent="0.35">
      <c r="A11744">
        <v>160</v>
      </c>
      <c r="B11744">
        <v>5.0314465408804999E-2</v>
      </c>
      <c r="C11744">
        <v>5.2856186683151903E-2</v>
      </c>
      <c r="D11744">
        <v>4.0997886976333699</v>
      </c>
      <c r="E11744">
        <v>13</v>
      </c>
      <c r="F11744">
        <v>-449.94996097945699</v>
      </c>
    </row>
    <row r="11745" spans="1:6" x14ac:dyDescent="0.35">
      <c r="A11745">
        <v>160</v>
      </c>
      <c r="B11745">
        <v>5.0314465408804999E-2</v>
      </c>
      <c r="C11745">
        <v>4.1962146451480602E-2</v>
      </c>
      <c r="D11745">
        <v>3.65293889513236</v>
      </c>
      <c r="E11745">
        <v>13</v>
      </c>
      <c r="F11745">
        <v>-431.60081801711499</v>
      </c>
    </row>
    <row r="11746" spans="1:6" x14ac:dyDescent="0.35">
      <c r="A11746">
        <v>160</v>
      </c>
      <c r="B11746">
        <v>5.0314465408804999E-2</v>
      </c>
      <c r="C11746">
        <v>5.0242199543668001E-2</v>
      </c>
      <c r="D11746">
        <v>3.9971263996634399</v>
      </c>
      <c r="E11746">
        <v>4</v>
      </c>
      <c r="F11746">
        <v>-445.91776353472102</v>
      </c>
    </row>
    <row r="11747" spans="1:6" x14ac:dyDescent="0.35">
      <c r="A11747">
        <v>160</v>
      </c>
      <c r="B11747">
        <v>5.0314465408804999E-2</v>
      </c>
      <c r="C11747">
        <v>4.8953665169830497E-2</v>
      </c>
      <c r="D11747">
        <v>3.9455374189083701</v>
      </c>
      <c r="E11747">
        <v>4</v>
      </c>
      <c r="F11747">
        <v>-443.85226926743701</v>
      </c>
    </row>
    <row r="11748" spans="1:6" x14ac:dyDescent="0.35">
      <c r="A11748">
        <v>160</v>
      </c>
      <c r="B11748">
        <v>5.0314465408804999E-2</v>
      </c>
      <c r="C11748">
        <v>4.9627271148966597E-2</v>
      </c>
      <c r="D11748">
        <v>3.97259011545004</v>
      </c>
      <c r="E11748">
        <v>8</v>
      </c>
      <c r="F11748">
        <v>-444.938737114285</v>
      </c>
    </row>
    <row r="11749" spans="1:6" x14ac:dyDescent="0.35">
      <c r="A11749">
        <v>160</v>
      </c>
      <c r="B11749">
        <v>5.0314465408804999E-2</v>
      </c>
      <c r="C11749">
        <v>5.31646594099884E-2</v>
      </c>
      <c r="D11749">
        <v>4.1117346330200197</v>
      </c>
      <c r="E11749">
        <v>13</v>
      </c>
      <c r="F11749">
        <v>-450.41258039608601</v>
      </c>
    </row>
    <row r="11750" spans="1:6" x14ac:dyDescent="0.35">
      <c r="A11750">
        <v>160</v>
      </c>
      <c r="B11750">
        <v>5.0314465408804999E-2</v>
      </c>
      <c r="C11750">
        <v>5.2301623678859398E-2</v>
      </c>
      <c r="D11750">
        <v>4.0782246541696701</v>
      </c>
      <c r="E11750">
        <v>12</v>
      </c>
      <c r="F11750">
        <v>-449.11144660935901</v>
      </c>
    </row>
    <row r="11751" spans="1:6" x14ac:dyDescent="0.35">
      <c r="A11751">
        <v>160</v>
      </c>
      <c r="B11751">
        <v>5.0314465408804999E-2</v>
      </c>
      <c r="C11751">
        <v>5.3703435804260603E-2</v>
      </c>
      <c r="D11751">
        <v>4.1325164955211999</v>
      </c>
      <c r="E11751">
        <v>40</v>
      </c>
      <c r="F11751">
        <v>-451.21418701506099</v>
      </c>
    </row>
    <row r="11752" spans="1:6" x14ac:dyDescent="0.35">
      <c r="A11752">
        <v>160</v>
      </c>
      <c r="B11752">
        <v>5.0314465408804999E-2</v>
      </c>
      <c r="C11752">
        <v>4.56756166453441E-2</v>
      </c>
      <c r="D11752">
        <v>3.8111476084270799</v>
      </c>
      <c r="E11752">
        <v>16</v>
      </c>
      <c r="F11752">
        <v>-438.34215296140297</v>
      </c>
    </row>
    <row r="11753" spans="1:6" x14ac:dyDescent="0.35">
      <c r="A11753">
        <v>160</v>
      </c>
      <c r="B11753">
        <v>5.0314465408804999E-2</v>
      </c>
      <c r="C11753">
        <v>5.1930523808323803E-2</v>
      </c>
      <c r="D11753">
        <v>4.0637306223526899</v>
      </c>
      <c r="E11753">
        <v>11</v>
      </c>
      <c r="F11753">
        <v>-448.54535322883697</v>
      </c>
    </row>
    <row r="11754" spans="1:6" x14ac:dyDescent="0.35">
      <c r="A11754">
        <v>160</v>
      </c>
      <c r="B11754">
        <v>5.0314465408804999E-2</v>
      </c>
      <c r="C11754">
        <v>4.7136693888350401E-2</v>
      </c>
      <c r="D11754">
        <v>3.8716235168847999</v>
      </c>
      <c r="E11754">
        <v>8</v>
      </c>
      <c r="F11754">
        <v>-440.84538204346097</v>
      </c>
    </row>
    <row r="11755" spans="1:6" x14ac:dyDescent="0.35">
      <c r="A11755">
        <v>160</v>
      </c>
      <c r="B11755">
        <v>5.0314465408804999E-2</v>
      </c>
      <c r="C11755">
        <v>4.6466391197855797E-2</v>
      </c>
      <c r="D11755">
        <v>3.8439969303991601</v>
      </c>
      <c r="E11755">
        <v>2</v>
      </c>
      <c r="F11755">
        <v>-439.70674489727003</v>
      </c>
    </row>
    <row r="11756" spans="1:6" x14ac:dyDescent="0.35">
      <c r="A11756">
        <v>160</v>
      </c>
      <c r="B11756">
        <v>5.0314465408804999E-2</v>
      </c>
      <c r="C11756">
        <v>5.2776755143914798E-2</v>
      </c>
      <c r="D11756">
        <v>4.09670698680842</v>
      </c>
      <c r="E11756">
        <v>10</v>
      </c>
      <c r="F11756">
        <v>-449.83039962955303</v>
      </c>
    </row>
    <row r="11757" spans="1:6" x14ac:dyDescent="0.35">
      <c r="A11757">
        <v>160</v>
      </c>
      <c r="B11757">
        <v>5.0314465408804999E-2</v>
      </c>
      <c r="C11757">
        <v>4.9148164562607503E-2</v>
      </c>
      <c r="D11757">
        <v>3.9533677201734201</v>
      </c>
      <c r="E11757">
        <v>9</v>
      </c>
      <c r="F11757">
        <v>-444.167507464896</v>
      </c>
    </row>
    <row r="11758" spans="1:6" x14ac:dyDescent="0.35">
      <c r="A11758">
        <v>160</v>
      </c>
      <c r="B11758">
        <v>5.0314465408804999E-2</v>
      </c>
      <c r="C11758">
        <v>5.06596233968888E-2</v>
      </c>
      <c r="D11758">
        <v>4.0136965804867</v>
      </c>
      <c r="E11758">
        <v>7</v>
      </c>
      <c r="F11758">
        <v>-446.57553927510997</v>
      </c>
    </row>
    <row r="11759" spans="1:6" x14ac:dyDescent="0.35">
      <c r="A11759">
        <v>160</v>
      </c>
      <c r="B11759">
        <v>5.0314465408804999E-2</v>
      </c>
      <c r="C11759">
        <v>5.17725234810179E-2</v>
      </c>
      <c r="D11759">
        <v>4.0575438958763801</v>
      </c>
      <c r="E11759">
        <v>10</v>
      </c>
      <c r="F11759">
        <v>-448.30310314904699</v>
      </c>
    </row>
    <row r="11760" spans="1:6" x14ac:dyDescent="0.35">
      <c r="A11760">
        <v>160</v>
      </c>
      <c r="B11760">
        <v>5.0314465408804999E-2</v>
      </c>
      <c r="C11760">
        <v>4.0930476933927297E-2</v>
      </c>
      <c r="D11760">
        <v>3.6077543798031599</v>
      </c>
      <c r="E11760">
        <v>30</v>
      </c>
      <c r="F11760">
        <v>-429.62182498930503</v>
      </c>
    </row>
    <row r="11761" spans="1:6" x14ac:dyDescent="0.35">
      <c r="A11761">
        <v>160</v>
      </c>
      <c r="B11761">
        <v>5.0314465408804999E-2</v>
      </c>
      <c r="C11761">
        <v>4.78624332885009E-2</v>
      </c>
      <c r="D11761">
        <v>3.9013143664338701</v>
      </c>
      <c r="E11761">
        <v>5</v>
      </c>
      <c r="F11761">
        <v>-442.06007540894097</v>
      </c>
    </row>
    <row r="11762" spans="1:6" x14ac:dyDescent="0.35">
      <c r="A11762">
        <v>160</v>
      </c>
      <c r="B11762">
        <v>5.0314465408804999E-2</v>
      </c>
      <c r="C11762">
        <v>5.1253642563328101E-2</v>
      </c>
      <c r="D11762">
        <v>4.0371596866037303</v>
      </c>
      <c r="E11762">
        <v>23</v>
      </c>
      <c r="F11762">
        <v>-447.502308878478</v>
      </c>
    </row>
    <row r="11763" spans="1:6" x14ac:dyDescent="0.35">
      <c r="A11763">
        <v>160</v>
      </c>
      <c r="B11763">
        <v>5.0314465408804999E-2</v>
      </c>
      <c r="C11763">
        <v>5.0031934246471899E-2</v>
      </c>
      <c r="D11763">
        <v>3.98875357604078</v>
      </c>
      <c r="E11763">
        <v>7</v>
      </c>
      <c r="F11763">
        <v>-445.58435520705802</v>
      </c>
    </row>
    <row r="11764" spans="1:6" x14ac:dyDescent="0.35">
      <c r="A11764">
        <v>160</v>
      </c>
      <c r="B11764">
        <v>5.0314465408804999E-2</v>
      </c>
      <c r="C11764">
        <v>4.5137449383537601E-2</v>
      </c>
      <c r="D11764">
        <v>3.7886288949915601</v>
      </c>
      <c r="E11764">
        <v>27</v>
      </c>
      <c r="F11764">
        <v>-437.39989211640699</v>
      </c>
    </row>
    <row r="11765" spans="1:6" x14ac:dyDescent="0.35">
      <c r="A11765">
        <v>160</v>
      </c>
      <c r="B11765">
        <v>5.0314465408804999E-2</v>
      </c>
      <c r="C11765">
        <v>6.0683027104362602E-2</v>
      </c>
      <c r="D11765">
        <v>4.3928581378400198</v>
      </c>
      <c r="E11765">
        <v>5</v>
      </c>
      <c r="F11765">
        <v>-460.92805817942201</v>
      </c>
    </row>
    <row r="11766" spans="1:6" x14ac:dyDescent="0.35">
      <c r="A11766">
        <v>160</v>
      </c>
      <c r="B11766">
        <v>5.0314465408804999E-2</v>
      </c>
      <c r="C11766">
        <v>4.20968724461869E-2</v>
      </c>
      <c r="D11766">
        <v>3.6587983598290101</v>
      </c>
      <c r="E11766">
        <v>27</v>
      </c>
      <c r="F11766">
        <v>-431.85565624603902</v>
      </c>
    </row>
    <row r="11767" spans="1:6" x14ac:dyDescent="0.35">
      <c r="A11767">
        <v>160</v>
      </c>
      <c r="B11767">
        <v>5.0314465408804999E-2</v>
      </c>
      <c r="C11767">
        <v>5.1416890368794897E-2</v>
      </c>
      <c r="D11767">
        <v>4.0435839471039499</v>
      </c>
      <c r="E11767">
        <v>18</v>
      </c>
      <c r="F11767">
        <v>-447.75512165933998</v>
      </c>
    </row>
    <row r="11768" spans="1:6" x14ac:dyDescent="0.35">
      <c r="A11768">
        <v>160</v>
      </c>
      <c r="B11768">
        <v>5.0314465408804999E-2</v>
      </c>
      <c r="C11768">
        <v>5.3073681414805E-2</v>
      </c>
      <c r="D11768">
        <v>4.10821502478972</v>
      </c>
      <c r="E11768">
        <v>8</v>
      </c>
      <c r="F11768">
        <v>-450.27641952743897</v>
      </c>
    </row>
    <row r="11769" spans="1:6" x14ac:dyDescent="0.35">
      <c r="A11769">
        <v>160</v>
      </c>
      <c r="B11769">
        <v>5.0314465408804999E-2</v>
      </c>
      <c r="C11769">
        <v>4.8513343323436799E-2</v>
      </c>
      <c r="D11769">
        <v>3.9277529424408701</v>
      </c>
      <c r="E11769">
        <v>12</v>
      </c>
      <c r="F11769">
        <v>-443.13395800545601</v>
      </c>
    </row>
    <row r="11770" spans="1:6" x14ac:dyDescent="0.35">
      <c r="A11770">
        <v>160</v>
      </c>
      <c r="B11770">
        <v>5.0314465408804999E-2</v>
      </c>
      <c r="C11770">
        <v>5.3248331873812997E-2</v>
      </c>
      <c r="D11770">
        <v>4.1149689592841998</v>
      </c>
      <c r="E11770">
        <v>6</v>
      </c>
      <c r="F11770">
        <v>-450.53760201543298</v>
      </c>
    </row>
    <row r="11771" spans="1:6" x14ac:dyDescent="0.35">
      <c r="A11771">
        <v>160</v>
      </c>
      <c r="B11771">
        <v>5.0314465408804999E-2</v>
      </c>
      <c r="C11771">
        <v>4.9988203490860597E-2</v>
      </c>
      <c r="D11771">
        <v>3.9870099962369898</v>
      </c>
      <c r="E11771">
        <v>10</v>
      </c>
      <c r="F11771">
        <v>-445.514837300539</v>
      </c>
    </row>
    <row r="11772" spans="1:6" x14ac:dyDescent="0.35">
      <c r="A11772">
        <v>160</v>
      </c>
      <c r="B11772">
        <v>5.0314465408804999E-2</v>
      </c>
      <c r="C11772">
        <v>4.48561259950781E-2</v>
      </c>
      <c r="D11772">
        <v>3.7768039486363101</v>
      </c>
      <c r="E11772">
        <v>20</v>
      </c>
      <c r="F11772">
        <v>-436.90285036335598</v>
      </c>
    </row>
    <row r="11773" spans="1:6" x14ac:dyDescent="0.35">
      <c r="A11773">
        <v>160</v>
      </c>
      <c r="B11773">
        <v>5.0314465408804999E-2</v>
      </c>
      <c r="C11773">
        <v>4.7923204358170497E-2</v>
      </c>
      <c r="D11773">
        <v>3.9037903358016299</v>
      </c>
      <c r="E11773">
        <v>10</v>
      </c>
      <c r="F11773">
        <v>-442.16095275977699</v>
      </c>
    </row>
    <row r="11774" spans="1:6" x14ac:dyDescent="0.35">
      <c r="A11774">
        <v>160</v>
      </c>
      <c r="B11774">
        <v>5.0314465408804999E-2</v>
      </c>
      <c r="C11774">
        <v>4.2742615751297501E-2</v>
      </c>
      <c r="D11774">
        <v>3.6867535595578702</v>
      </c>
      <c r="E11774">
        <v>25</v>
      </c>
      <c r="F11774">
        <v>-433.06588476667798</v>
      </c>
    </row>
    <row r="11775" spans="1:6" x14ac:dyDescent="0.35">
      <c r="A11775">
        <v>160</v>
      </c>
      <c r="B11775">
        <v>5.0314465408804999E-2</v>
      </c>
      <c r="C11775">
        <v>5.4000956143003799E-2</v>
      </c>
      <c r="D11775">
        <v>4.1439478825722702</v>
      </c>
      <c r="E11775">
        <v>2</v>
      </c>
      <c r="F11775">
        <v>-451.65340637586303</v>
      </c>
    </row>
    <row r="11776" spans="1:6" x14ac:dyDescent="0.35">
      <c r="A11776">
        <v>160</v>
      </c>
      <c r="B11776">
        <v>5.0314465408804999E-2</v>
      </c>
      <c r="C11776">
        <v>5.6498877169526597E-2</v>
      </c>
      <c r="D11776">
        <v>4.23870769691771</v>
      </c>
      <c r="E11776">
        <v>5</v>
      </c>
      <c r="F11776">
        <v>-455.24831783699801</v>
      </c>
    </row>
    <row r="11777" spans="1:6" x14ac:dyDescent="0.35">
      <c r="A11777">
        <v>160</v>
      </c>
      <c r="B11777">
        <v>5.0314465408804999E-2</v>
      </c>
      <c r="C11777">
        <v>4.8480964545727902E-2</v>
      </c>
      <c r="D11777">
        <v>3.9264419931461401</v>
      </c>
      <c r="E11777">
        <v>5</v>
      </c>
      <c r="F11777">
        <v>-443.08088039750101</v>
      </c>
    </row>
    <row r="11778" spans="1:6" x14ac:dyDescent="0.35">
      <c r="A11778">
        <v>160</v>
      </c>
      <c r="B11778">
        <v>5.0314465408804999E-2</v>
      </c>
      <c r="C11778">
        <v>4.8504649842317601E-2</v>
      </c>
      <c r="D11778">
        <v>3.9274010044629999</v>
      </c>
      <c r="E11778">
        <v>17</v>
      </c>
      <c r="F11778">
        <v>-443.11971050912598</v>
      </c>
    </row>
    <row r="11779" spans="1:6" x14ac:dyDescent="0.35">
      <c r="A11779">
        <v>160</v>
      </c>
      <c r="B11779">
        <v>5.0314465408804999E-2</v>
      </c>
      <c r="C11779">
        <v>5.6799602434315602E-2</v>
      </c>
      <c r="D11779">
        <v>4.2499733615768003</v>
      </c>
      <c r="E11779">
        <v>18</v>
      </c>
      <c r="F11779">
        <v>-455.67034847287402</v>
      </c>
    </row>
    <row r="11780" spans="1:6" x14ac:dyDescent="0.35">
      <c r="A11780">
        <v>160</v>
      </c>
      <c r="B11780">
        <v>5.0314465408804999E-2</v>
      </c>
      <c r="C11780">
        <v>4.6257848499472502E-2</v>
      </c>
      <c r="D11780">
        <v>3.83536123759318</v>
      </c>
      <c r="E11780">
        <v>13</v>
      </c>
      <c r="F11780">
        <v>-439.34914320585301</v>
      </c>
    </row>
    <row r="11781" spans="1:6" x14ac:dyDescent="0.35">
      <c r="A11781">
        <v>160</v>
      </c>
      <c r="B11781">
        <v>5.0314465408804999E-2</v>
      </c>
      <c r="C11781">
        <v>5.6932133201139899E-2</v>
      </c>
      <c r="D11781">
        <v>4.2549287136170104</v>
      </c>
      <c r="E11781">
        <v>10</v>
      </c>
      <c r="F11781">
        <v>-455.85563010377098</v>
      </c>
    </row>
    <row r="11782" spans="1:6" x14ac:dyDescent="0.35">
      <c r="A11782">
        <v>160</v>
      </c>
      <c r="B11782">
        <v>5.0314465408804999E-2</v>
      </c>
      <c r="C11782">
        <v>4.7937877443738799E-2</v>
      </c>
      <c r="D11782">
        <v>3.9043879196500102</v>
      </c>
      <c r="E11782">
        <v>4</v>
      </c>
      <c r="F11782">
        <v>-442.18529027589699</v>
      </c>
    </row>
    <row r="11783" spans="1:6" x14ac:dyDescent="0.35">
      <c r="A11783">
        <v>160</v>
      </c>
      <c r="B11783">
        <v>5.0314465408804999E-2</v>
      </c>
      <c r="C11783">
        <v>6.4831163827256399E-2</v>
      </c>
      <c r="D11783">
        <v>4.5405187035257901</v>
      </c>
      <c r="E11783">
        <v>13</v>
      </c>
      <c r="F11783">
        <v>-466.18478670692798</v>
      </c>
    </row>
    <row r="11784" spans="1:6" x14ac:dyDescent="0.35">
      <c r="A11784">
        <v>160</v>
      </c>
      <c r="B11784">
        <v>5.0314465408804999E-2</v>
      </c>
      <c r="C11784">
        <v>4.5432394217431303E-2</v>
      </c>
      <c r="D11784">
        <v>3.8009868930506898</v>
      </c>
      <c r="E11784">
        <v>9</v>
      </c>
      <c r="F11784">
        <v>-437.91768471165898</v>
      </c>
    </row>
    <row r="11785" spans="1:6" x14ac:dyDescent="0.35">
      <c r="A11785">
        <v>160</v>
      </c>
      <c r="B11785">
        <v>5.0314465408804999E-2</v>
      </c>
      <c r="C11785">
        <v>5.9717991857300597E-2</v>
      </c>
      <c r="D11785">
        <v>4.3577885917769796</v>
      </c>
      <c r="E11785">
        <v>9</v>
      </c>
      <c r="F11785">
        <v>-459.65361804957399</v>
      </c>
    </row>
    <row r="11786" spans="1:6" x14ac:dyDescent="0.35">
      <c r="A11786">
        <v>160</v>
      </c>
      <c r="B11786">
        <v>5.0314465408804999E-2</v>
      </c>
      <c r="C11786">
        <v>5.3839786731335097E-2</v>
      </c>
      <c r="D11786">
        <v>4.1377593188300104</v>
      </c>
      <c r="E11786">
        <v>18</v>
      </c>
      <c r="F11786">
        <v>-451.41577860317301</v>
      </c>
    </row>
    <row r="11787" spans="1:6" x14ac:dyDescent="0.35">
      <c r="A11787">
        <v>160</v>
      </c>
      <c r="B11787">
        <v>5.0314465408804999E-2</v>
      </c>
      <c r="C11787">
        <v>4.6371930698810598E-2</v>
      </c>
      <c r="D11787">
        <v>3.8400877544949101</v>
      </c>
      <c r="E11787">
        <v>10</v>
      </c>
      <c r="F11787">
        <v>-439.54496661192201</v>
      </c>
    </row>
    <row r="11788" spans="1:6" x14ac:dyDescent="0.35">
      <c r="A11788">
        <v>160</v>
      </c>
      <c r="B11788">
        <v>5.0314465408804999E-2</v>
      </c>
      <c r="C11788">
        <v>4.6161349284250502E-2</v>
      </c>
      <c r="D11788">
        <v>3.8313586457537001</v>
      </c>
      <c r="E11788">
        <v>11</v>
      </c>
      <c r="F11788">
        <v>-439.18312379468898</v>
      </c>
    </row>
    <row r="11789" spans="1:6" x14ac:dyDescent="0.35">
      <c r="A11789">
        <v>160</v>
      </c>
      <c r="B11789">
        <v>5.0314465408804999E-2</v>
      </c>
      <c r="C11789">
        <v>6.2226516853800498E-2</v>
      </c>
      <c r="D11789">
        <v>4.4483741253977902</v>
      </c>
      <c r="E11789">
        <v>27</v>
      </c>
      <c r="F11789">
        <v>-462.92487440911299</v>
      </c>
    </row>
    <row r="11790" spans="1:6" x14ac:dyDescent="0.35">
      <c r="A11790">
        <v>160</v>
      </c>
      <c r="B11790">
        <v>5.0314465408804999E-2</v>
      </c>
      <c r="C11790">
        <v>4.8689769571577397E-2</v>
      </c>
      <c r="D11790">
        <v>3.93488840042022</v>
      </c>
      <c r="E11790">
        <v>34</v>
      </c>
      <c r="F11790">
        <v>-443.42254757242398</v>
      </c>
    </row>
    <row r="11791" spans="1:6" x14ac:dyDescent="0.35">
      <c r="A11791">
        <v>160</v>
      </c>
      <c r="B11791">
        <v>5.0314465408804999E-2</v>
      </c>
      <c r="C11791">
        <v>5.14298586917252E-2</v>
      </c>
      <c r="D11791">
        <v>4.0440938495500598</v>
      </c>
      <c r="E11791">
        <v>5</v>
      </c>
      <c r="F11791">
        <v>-447.775170551266</v>
      </c>
    </row>
    <row r="11792" spans="1:6" x14ac:dyDescent="0.35">
      <c r="A11792">
        <v>160</v>
      </c>
      <c r="B11792">
        <v>5.0314465408804999E-2</v>
      </c>
      <c r="C11792">
        <v>5.1973214127389498E-2</v>
      </c>
      <c r="D11792">
        <v>4.0654006066450403</v>
      </c>
      <c r="E11792">
        <v>5</v>
      </c>
      <c r="F11792">
        <v>-448.610680629451</v>
      </c>
    </row>
    <row r="11793" spans="1:6" x14ac:dyDescent="0.35">
      <c r="A11793">
        <v>160</v>
      </c>
      <c r="B11793">
        <v>5.0314465408804999E-2</v>
      </c>
      <c r="C11793">
        <v>4.8744254617493002E-2</v>
      </c>
      <c r="D11793">
        <v>3.9370894031457802</v>
      </c>
      <c r="E11793">
        <v>13</v>
      </c>
      <c r="F11793">
        <v>-443.51146028310899</v>
      </c>
    </row>
    <row r="11794" spans="1:6" x14ac:dyDescent="0.35">
      <c r="A11794">
        <v>160</v>
      </c>
      <c r="B11794">
        <v>5.0314465408804999E-2</v>
      </c>
      <c r="C11794">
        <v>4.9419177277400701E-2</v>
      </c>
      <c r="D11794">
        <v>3.96425256185998</v>
      </c>
      <c r="E11794">
        <v>8</v>
      </c>
      <c r="F11794">
        <v>-444.60468198371098</v>
      </c>
    </row>
    <row r="11795" spans="1:6" x14ac:dyDescent="0.35">
      <c r="A11795">
        <v>160</v>
      </c>
      <c r="B11795">
        <v>5.0314465408804999E-2</v>
      </c>
      <c r="C11795">
        <v>5.53130420061516E-2</v>
      </c>
      <c r="D11795">
        <v>4.1939894322656803</v>
      </c>
      <c r="E11795">
        <v>34</v>
      </c>
      <c r="F11795">
        <v>-453.56196040674899</v>
      </c>
    </row>
    <row r="11796" spans="1:6" x14ac:dyDescent="0.35">
      <c r="A11796">
        <v>160</v>
      </c>
      <c r="B11796">
        <v>5.0314465408804999E-2</v>
      </c>
      <c r="C11796">
        <v>5.5458747159308E-2</v>
      </c>
      <c r="D11796">
        <v>4.19950968526802</v>
      </c>
      <c r="E11796">
        <v>13</v>
      </c>
      <c r="F11796">
        <v>-453.77110330213401</v>
      </c>
    </row>
    <row r="11797" spans="1:6" x14ac:dyDescent="0.35">
      <c r="A11797">
        <v>160</v>
      </c>
      <c r="B11797">
        <v>5.0314465408804999E-2</v>
      </c>
      <c r="C11797">
        <v>5.0621098836084497E-2</v>
      </c>
      <c r="D11797">
        <v>4.0121701646209997</v>
      </c>
      <c r="E11797">
        <v>14</v>
      </c>
      <c r="F11797">
        <v>-446.51505979463002</v>
      </c>
    </row>
    <row r="11798" spans="1:6" x14ac:dyDescent="0.35">
      <c r="A11798">
        <v>160</v>
      </c>
      <c r="B11798">
        <v>5.0314465408804999E-2</v>
      </c>
      <c r="C11798">
        <v>4.8262503152250003E-2</v>
      </c>
      <c r="D11798">
        <v>3.9175854811880599</v>
      </c>
      <c r="E11798">
        <v>12</v>
      </c>
      <c r="F11798">
        <v>-442.72183372043798</v>
      </c>
    </row>
    <row r="11799" spans="1:6" x14ac:dyDescent="0.35">
      <c r="A11799">
        <v>160</v>
      </c>
      <c r="B11799">
        <v>5.0314465408804999E-2</v>
      </c>
      <c r="C11799">
        <v>5.0197963681505198E-2</v>
      </c>
      <c r="D11799">
        <v>3.99536637252689</v>
      </c>
      <c r="E11799">
        <v>36</v>
      </c>
      <c r="F11799">
        <v>-445.84773674152598</v>
      </c>
    </row>
    <row r="11800" spans="1:6" x14ac:dyDescent="0.35">
      <c r="A11800">
        <v>160</v>
      </c>
      <c r="B11800">
        <v>5.0314465408804999E-2</v>
      </c>
      <c r="C11800">
        <v>4.4568796133874003E-2</v>
      </c>
      <c r="D11800">
        <v>3.7646881903514799</v>
      </c>
      <c r="E11800">
        <v>32</v>
      </c>
      <c r="F11800">
        <v>-436.39196811641301</v>
      </c>
    </row>
    <row r="11801" spans="1:6" x14ac:dyDescent="0.35">
      <c r="A11801">
        <v>160</v>
      </c>
      <c r="B11801">
        <v>5.0314465408804999E-2</v>
      </c>
      <c r="C11801">
        <v>5.7134076400240097E-2</v>
      </c>
      <c r="D11801">
        <v>4.2624683336391298</v>
      </c>
      <c r="E11801">
        <v>11</v>
      </c>
      <c r="F11801">
        <v>-456.13712452982298</v>
      </c>
    </row>
    <row r="11802" spans="1:6" x14ac:dyDescent="0.35">
      <c r="A11802">
        <v>160</v>
      </c>
      <c r="B11802">
        <v>5.0314465408804999E-2</v>
      </c>
      <c r="C11802">
        <v>5.3990824706865899E-2</v>
      </c>
      <c r="D11802">
        <v>4.14355912915254</v>
      </c>
      <c r="E11802">
        <v>9</v>
      </c>
      <c r="F11802">
        <v>-451.63848951517201</v>
      </c>
    </row>
    <row r="11803" spans="1:6" x14ac:dyDescent="0.35">
      <c r="A11803">
        <v>160</v>
      </c>
      <c r="B11803">
        <v>5.0314465408804999E-2</v>
      </c>
      <c r="C11803">
        <v>5.8329966147288602E-2</v>
      </c>
      <c r="D11803">
        <v>4.3068467856237698</v>
      </c>
      <c r="E11803">
        <v>22</v>
      </c>
      <c r="F11803">
        <v>-457.78398588328901</v>
      </c>
    </row>
    <row r="11804" spans="1:6" x14ac:dyDescent="0.35">
      <c r="A11804">
        <v>160</v>
      </c>
      <c r="B11804">
        <v>5.0314465408804999E-2</v>
      </c>
      <c r="C11804">
        <v>5.7771582529979E-2</v>
      </c>
      <c r="D11804">
        <v>4.2861828291071902</v>
      </c>
      <c r="E11804">
        <v>9</v>
      </c>
      <c r="F11804">
        <v>-457.019278773765</v>
      </c>
    </row>
    <row r="11805" spans="1:6" x14ac:dyDescent="0.35">
      <c r="A11805">
        <v>160</v>
      </c>
      <c r="B11805">
        <v>5.0314465408804999E-2</v>
      </c>
      <c r="C11805">
        <v>3.9391371807803402E-2</v>
      </c>
      <c r="D11805">
        <v>3.5392734049351802</v>
      </c>
      <c r="E11805">
        <v>12</v>
      </c>
      <c r="F11805">
        <v>-426.57473784395</v>
      </c>
    </row>
    <row r="11806" spans="1:6" x14ac:dyDescent="0.35">
      <c r="A11806">
        <v>160</v>
      </c>
      <c r="B11806">
        <v>5.0314465408804999E-2</v>
      </c>
      <c r="C11806">
        <v>4.8943169456425399E-2</v>
      </c>
      <c r="D11806">
        <v>3.9451144327057599</v>
      </c>
      <c r="E11806">
        <v>2</v>
      </c>
      <c r="F11806">
        <v>-443.83522256266599</v>
      </c>
    </row>
    <row r="11807" spans="1:6" x14ac:dyDescent="0.35">
      <c r="A11807">
        <v>160</v>
      </c>
      <c r="B11807">
        <v>5.0314465408804999E-2</v>
      </c>
      <c r="C11807">
        <v>5.0280244031872201E-2</v>
      </c>
      <c r="D11807">
        <v>3.9986394688863101</v>
      </c>
      <c r="E11807">
        <v>7</v>
      </c>
      <c r="F11807">
        <v>-445.97793988637102</v>
      </c>
    </row>
    <row r="11808" spans="1:6" x14ac:dyDescent="0.35">
      <c r="A11808">
        <v>160</v>
      </c>
      <c r="B11808">
        <v>5.0314465408804999E-2</v>
      </c>
      <c r="C11808">
        <v>4.3875941834106501E-2</v>
      </c>
      <c r="D11808">
        <v>3.7353111655183202</v>
      </c>
      <c r="E11808">
        <v>24</v>
      </c>
      <c r="F11808">
        <v>-435.14637578636098</v>
      </c>
    </row>
    <row r="11809" spans="1:6" x14ac:dyDescent="0.35">
      <c r="A11809">
        <v>160</v>
      </c>
      <c r="B11809">
        <v>5.0314465408804999E-2</v>
      </c>
      <c r="C11809">
        <v>5.2588303184421897E-2</v>
      </c>
      <c r="D11809">
        <v>4.0893863124735699</v>
      </c>
      <c r="E11809">
        <v>47</v>
      </c>
      <c r="F11809">
        <v>-449.546017938072</v>
      </c>
    </row>
    <row r="11810" spans="1:6" x14ac:dyDescent="0.35">
      <c r="A11810">
        <v>160</v>
      </c>
      <c r="B11810">
        <v>5.0314465408804999E-2</v>
      </c>
      <c r="C11810">
        <v>4.3919801720560397E-2</v>
      </c>
      <c r="D11810">
        <v>3.7371776713367799</v>
      </c>
      <c r="E11810">
        <v>10</v>
      </c>
      <c r="F11810">
        <v>-435.22580700072302</v>
      </c>
    </row>
    <row r="11811" spans="1:6" x14ac:dyDescent="0.35">
      <c r="A11811">
        <v>160</v>
      </c>
      <c r="B11811">
        <v>5.0314465408804999E-2</v>
      </c>
      <c r="C11811">
        <v>4.5198442195346397E-2</v>
      </c>
      <c r="D11811">
        <v>3.7911877582256701</v>
      </c>
      <c r="E11811">
        <v>13</v>
      </c>
      <c r="F11811">
        <v>-437.50724544387998</v>
      </c>
    </row>
    <row r="11812" spans="1:6" x14ac:dyDescent="0.35">
      <c r="A11812">
        <v>160</v>
      </c>
      <c r="B11812">
        <v>5.0314465408804999E-2</v>
      </c>
      <c r="C11812">
        <v>5.3857898613655197E-2</v>
      </c>
      <c r="D11812">
        <v>4.1384552382673396</v>
      </c>
      <c r="E11812">
        <v>14</v>
      </c>
      <c r="F11812">
        <v>-451.44251816871503</v>
      </c>
    </row>
    <row r="11813" spans="1:6" x14ac:dyDescent="0.35">
      <c r="A11813">
        <v>160</v>
      </c>
      <c r="B11813">
        <v>5.0314465408804999E-2</v>
      </c>
      <c r="C11813">
        <v>5.7977461268799602E-2</v>
      </c>
      <c r="D11813">
        <v>4.2938133032862904</v>
      </c>
      <c r="E11813">
        <v>22</v>
      </c>
      <c r="F11813">
        <v>-457.302086760066</v>
      </c>
    </row>
    <row r="11814" spans="1:6" x14ac:dyDescent="0.35">
      <c r="A11814">
        <v>160</v>
      </c>
      <c r="B11814">
        <v>5.0314465408804999E-2</v>
      </c>
      <c r="C11814">
        <v>4.1328466219787599E-2</v>
      </c>
      <c r="D11814">
        <v>3.6252520268103399</v>
      </c>
      <c r="E11814">
        <v>3</v>
      </c>
      <c r="F11814">
        <v>-430.39111265337499</v>
      </c>
    </row>
    <row r="11815" spans="1:6" x14ac:dyDescent="0.35">
      <c r="A11815">
        <v>160</v>
      </c>
      <c r="B11815">
        <v>5.0314465408804999E-2</v>
      </c>
      <c r="C11815">
        <v>4.6641579629736897E-2</v>
      </c>
      <c r="D11815">
        <v>3.8512364666761698</v>
      </c>
      <c r="E11815">
        <v>17</v>
      </c>
      <c r="F11815">
        <v>-440.00591362893698</v>
      </c>
    </row>
    <row r="11816" spans="1:6" x14ac:dyDescent="0.35">
      <c r="A11816">
        <v>160</v>
      </c>
      <c r="B11816">
        <v>5.0314465408804999E-2</v>
      </c>
      <c r="C11816">
        <v>5.5876504378462102E-2</v>
      </c>
      <c r="D11816">
        <v>4.2152969518588996</v>
      </c>
      <c r="E11816">
        <v>11</v>
      </c>
      <c r="F11816">
        <v>-454.36771316885103</v>
      </c>
    </row>
    <row r="11817" spans="1:6" x14ac:dyDescent="0.35">
      <c r="A11817">
        <v>160</v>
      </c>
      <c r="B11817">
        <v>5.0314465408804999E-2</v>
      </c>
      <c r="C11817">
        <v>4.4811285735709298E-2</v>
      </c>
      <c r="D11817">
        <v>3.77491574262997</v>
      </c>
      <c r="E11817">
        <v>3</v>
      </c>
      <c r="F11817">
        <v>-436.82333873592802</v>
      </c>
    </row>
    <row r="11818" spans="1:6" x14ac:dyDescent="0.35">
      <c r="A11818">
        <v>160</v>
      </c>
      <c r="B11818">
        <v>5.0314465408804999E-2</v>
      </c>
      <c r="C11818">
        <v>5.8223442509534297E-2</v>
      </c>
      <c r="D11818">
        <v>4.30291235305019</v>
      </c>
      <c r="E11818">
        <v>32</v>
      </c>
      <c r="F11818">
        <v>-457.63866827040999</v>
      </c>
    </row>
    <row r="11819" spans="1:6" x14ac:dyDescent="0.35">
      <c r="A11819">
        <v>160</v>
      </c>
      <c r="B11819">
        <v>5.0314465408804999E-2</v>
      </c>
      <c r="C11819">
        <v>5.0482249068795497E-2</v>
      </c>
      <c r="D11819">
        <v>4.0066638496231501</v>
      </c>
      <c r="E11819">
        <v>2</v>
      </c>
      <c r="F11819">
        <v>-446.29669781813601</v>
      </c>
    </row>
    <row r="11820" spans="1:6" x14ac:dyDescent="0.35">
      <c r="A11820">
        <v>160</v>
      </c>
      <c r="B11820">
        <v>5.0314465408804999E-2</v>
      </c>
      <c r="C11820">
        <v>5.57273080542851E-2</v>
      </c>
      <c r="D11820">
        <v>4.2096655403087198</v>
      </c>
      <c r="E11820">
        <v>17</v>
      </c>
      <c r="F11820">
        <v>-454.15515564811102</v>
      </c>
    </row>
    <row r="11821" spans="1:6" x14ac:dyDescent="0.35">
      <c r="A11821">
        <v>160</v>
      </c>
      <c r="B11821">
        <v>5.0314465408804999E-2</v>
      </c>
      <c r="C11821">
        <v>5.0894331231995299E-2</v>
      </c>
      <c r="D11821">
        <v>4.0229836355340201</v>
      </c>
      <c r="E11821">
        <v>7</v>
      </c>
      <c r="F11821">
        <v>-446.94301499148099</v>
      </c>
    </row>
    <row r="11822" spans="1:6" x14ac:dyDescent="0.35">
      <c r="A11822">
        <v>160</v>
      </c>
      <c r="B11822">
        <v>5.0314465408804999E-2</v>
      </c>
      <c r="C11822">
        <v>5.7142286754209598E-2</v>
      </c>
      <c r="D11822">
        <v>4.2627745879695098</v>
      </c>
      <c r="E11822">
        <v>10</v>
      </c>
      <c r="F11822">
        <v>-456.14854811950801</v>
      </c>
    </row>
    <row r="11823" spans="1:6" x14ac:dyDescent="0.35">
      <c r="A11823">
        <v>160</v>
      </c>
      <c r="B11823">
        <v>5.0314465408804999E-2</v>
      </c>
      <c r="C11823">
        <v>4.8672450044870301E-2</v>
      </c>
      <c r="D11823">
        <v>3.9341884950099599</v>
      </c>
      <c r="E11823">
        <v>16</v>
      </c>
      <c r="F11823">
        <v>-443.39426345168101</v>
      </c>
    </row>
    <row r="11824" spans="1:6" x14ac:dyDescent="0.35">
      <c r="A11824">
        <v>160</v>
      </c>
      <c r="B11824">
        <v>5.0314465408804999E-2</v>
      </c>
      <c r="C11824">
        <v>6.1212760704604803E-2</v>
      </c>
      <c r="D11824">
        <v>4.4119902429702096</v>
      </c>
      <c r="E11824">
        <v>28</v>
      </c>
      <c r="F11824">
        <v>-461.61904327576298</v>
      </c>
    </row>
    <row r="11825" spans="1:6" x14ac:dyDescent="0.35">
      <c r="A11825">
        <v>160</v>
      </c>
      <c r="B11825">
        <v>5.0314465408804999E-2</v>
      </c>
      <c r="C11825">
        <v>4.4551001476829798E-2</v>
      </c>
      <c r="D11825">
        <v>3.7639365655696002</v>
      </c>
      <c r="E11825">
        <v>6</v>
      </c>
      <c r="F11825">
        <v>-436.36022039499198</v>
      </c>
    </row>
    <row r="11826" spans="1:6" x14ac:dyDescent="0.35">
      <c r="A11826">
        <v>160</v>
      </c>
      <c r="B11826">
        <v>5.0314465408804999E-2</v>
      </c>
      <c r="C11826">
        <v>4.2318889812333102E-2</v>
      </c>
      <c r="D11826">
        <v>3.6684338566099202</v>
      </c>
      <c r="E11826">
        <v>17</v>
      </c>
      <c r="F11826">
        <v>-432.27383457750898</v>
      </c>
    </row>
    <row r="11827" spans="1:6" x14ac:dyDescent="0.35">
      <c r="A11827">
        <v>160</v>
      </c>
      <c r="B11827">
        <v>5.0314465408804999E-2</v>
      </c>
      <c r="C11827">
        <v>5.6888171168834899E-2</v>
      </c>
      <c r="D11827">
        <v>4.2532856042934002</v>
      </c>
      <c r="E11827">
        <v>17</v>
      </c>
      <c r="F11827">
        <v>-455.79421783183199</v>
      </c>
    </row>
    <row r="11828" spans="1:6" x14ac:dyDescent="0.35">
      <c r="A11828">
        <v>160</v>
      </c>
      <c r="B11828">
        <v>5.0314465408804999E-2</v>
      </c>
      <c r="C11828">
        <v>5.1629719614517303E-2</v>
      </c>
      <c r="D11828">
        <v>4.0519440812302099</v>
      </c>
      <c r="E11828">
        <v>29</v>
      </c>
      <c r="F11828">
        <v>-448.083515753943</v>
      </c>
    </row>
    <row r="11829" spans="1:6" x14ac:dyDescent="0.35">
      <c r="A11829">
        <v>160</v>
      </c>
      <c r="B11829">
        <v>5.0314465408804999E-2</v>
      </c>
      <c r="C11829">
        <v>5.4974362096733898E-2</v>
      </c>
      <c r="D11829">
        <v>4.1811298887694699</v>
      </c>
      <c r="E11829">
        <v>17</v>
      </c>
      <c r="F11829">
        <v>-453.073688193696</v>
      </c>
    </row>
    <row r="11830" spans="1:6" x14ac:dyDescent="0.35">
      <c r="A11830">
        <v>160</v>
      </c>
      <c r="B11830">
        <v>5.0314465408804999E-2</v>
      </c>
      <c r="C11830">
        <v>4.3144618497057301E-2</v>
      </c>
      <c r="D11830">
        <v>3.7040503077123899</v>
      </c>
      <c r="E11830">
        <v>15</v>
      </c>
      <c r="F11830">
        <v>-433.81010367085298</v>
      </c>
    </row>
    <row r="11831" spans="1:6" x14ac:dyDescent="0.35">
      <c r="A11831">
        <v>160</v>
      </c>
      <c r="B11831">
        <v>5.0314465408804999E-2</v>
      </c>
      <c r="C11831">
        <v>5.6597244070228099E-2</v>
      </c>
      <c r="D11831">
        <v>4.2423959756642899</v>
      </c>
      <c r="E11831">
        <v>13</v>
      </c>
      <c r="F11831">
        <v>-455.38661029994103</v>
      </c>
    </row>
    <row r="11832" spans="1:6" x14ac:dyDescent="0.35">
      <c r="A11832">
        <v>160</v>
      </c>
      <c r="B11832">
        <v>5.0314465408804999E-2</v>
      </c>
      <c r="C11832">
        <v>5.6410787337951199E-2</v>
      </c>
      <c r="D11832">
        <v>4.2354020320942896</v>
      </c>
      <c r="E11832">
        <v>18</v>
      </c>
      <c r="F11832">
        <v>-455.12426923475198</v>
      </c>
    </row>
    <row r="11833" spans="1:6" x14ac:dyDescent="0.35">
      <c r="A11833">
        <v>160</v>
      </c>
      <c r="B11833">
        <v>5.0314465408804999E-2</v>
      </c>
      <c r="C11833">
        <v>5.1149551931618902E-2</v>
      </c>
      <c r="D11833">
        <v>4.0330580846616604</v>
      </c>
      <c r="E11833">
        <v>16</v>
      </c>
      <c r="F11833">
        <v>-447.34068876278201</v>
      </c>
    </row>
    <row r="11834" spans="1:6" x14ac:dyDescent="0.35">
      <c r="A11834">
        <v>160</v>
      </c>
      <c r="B11834">
        <v>5.0314465408804999E-2</v>
      </c>
      <c r="C11834">
        <v>4.5531747884931702E-2</v>
      </c>
      <c r="D11834">
        <v>3.8051407105924899</v>
      </c>
      <c r="E11834">
        <v>26</v>
      </c>
      <c r="F11834">
        <v>-438.09134918042002</v>
      </c>
    </row>
    <row r="11835" spans="1:6" x14ac:dyDescent="0.35">
      <c r="A11835">
        <v>160</v>
      </c>
      <c r="B11835">
        <v>5.0314465408804999E-2</v>
      </c>
      <c r="C11835">
        <v>4.5523255425088199E-2</v>
      </c>
      <c r="D11835">
        <v>3.8047858317095899</v>
      </c>
      <c r="E11835">
        <v>20</v>
      </c>
      <c r="F11835">
        <v>-438.07651967001402</v>
      </c>
    </row>
    <row r="11836" spans="1:6" x14ac:dyDescent="0.35">
      <c r="A11836">
        <v>160</v>
      </c>
      <c r="B11836">
        <v>5.0314465408804999E-2</v>
      </c>
      <c r="C11836">
        <v>4.53409446819402E-2</v>
      </c>
      <c r="D11836">
        <v>3.79715951848971</v>
      </c>
      <c r="E11836">
        <v>10</v>
      </c>
      <c r="F11836">
        <v>-437.75750022094098</v>
      </c>
    </row>
    <row r="11837" spans="1:6" x14ac:dyDescent="0.35">
      <c r="A11837">
        <v>160</v>
      </c>
      <c r="B11837">
        <v>5.0314465408804999E-2</v>
      </c>
      <c r="C11837">
        <v>5.7200929995329802E-2</v>
      </c>
      <c r="D11837">
        <v>4.2649613994167499</v>
      </c>
      <c r="E11837">
        <v>13</v>
      </c>
      <c r="F11837">
        <v>-456.230094506086</v>
      </c>
    </row>
    <row r="11838" spans="1:6" x14ac:dyDescent="0.35">
      <c r="A11838">
        <v>160</v>
      </c>
      <c r="B11838">
        <v>5.0314465408804999E-2</v>
      </c>
      <c r="C11838">
        <v>5.7404845187814899E-2</v>
      </c>
      <c r="D11838">
        <v>4.2725567017565904</v>
      </c>
      <c r="E11838">
        <v>7</v>
      </c>
      <c r="F11838">
        <v>-456.51299953219001</v>
      </c>
    </row>
    <row r="11839" spans="1:6" x14ac:dyDescent="0.35">
      <c r="A11839">
        <v>160</v>
      </c>
      <c r="B11839">
        <v>5.0314465408804999E-2</v>
      </c>
      <c r="C11839">
        <v>4.8425304201106197E-2</v>
      </c>
      <c r="D11839">
        <v>3.9241873981694302</v>
      </c>
      <c r="E11839">
        <v>5</v>
      </c>
      <c r="F11839">
        <v>-442.989555079929</v>
      </c>
    </row>
    <row r="11840" spans="1:6" x14ac:dyDescent="0.35">
      <c r="A11840">
        <v>160</v>
      </c>
      <c r="B11840">
        <v>5.0314465408804999E-2</v>
      </c>
      <c r="C11840">
        <v>5.43750383650266E-2</v>
      </c>
      <c r="D11840">
        <v>4.1582763496524002</v>
      </c>
      <c r="E11840">
        <v>12</v>
      </c>
      <c r="F11840">
        <v>-452.20223003178597</v>
      </c>
    </row>
    <row r="11841" spans="1:6" x14ac:dyDescent="0.35">
      <c r="A11841">
        <v>160</v>
      </c>
      <c r="B11841">
        <v>5.0314465408804999E-2</v>
      </c>
      <c r="C11841">
        <v>5.8210970805804098E-2</v>
      </c>
      <c r="D11841">
        <v>4.3024514775004397</v>
      </c>
      <c r="E11841">
        <v>27</v>
      </c>
      <c r="F11841">
        <v>-457.621637215379</v>
      </c>
    </row>
    <row r="11842" spans="1:6" x14ac:dyDescent="0.35">
      <c r="A11842">
        <v>160</v>
      </c>
      <c r="B11842">
        <v>5.0314465408804999E-2</v>
      </c>
      <c r="C11842">
        <v>5.1591241538685301E-2</v>
      </c>
      <c r="D11842">
        <v>4.0504339038307897</v>
      </c>
      <c r="E11842">
        <v>7</v>
      </c>
      <c r="F11842">
        <v>-448.02424470790402</v>
      </c>
    </row>
    <row r="11843" spans="1:6" x14ac:dyDescent="0.35">
      <c r="A11843">
        <v>160</v>
      </c>
      <c r="B11843">
        <v>5.0314465408804999E-2</v>
      </c>
      <c r="C11843">
        <v>5.7210596706017802E-2</v>
      </c>
      <c r="D11843">
        <v>4.2653217642416701</v>
      </c>
      <c r="E11843">
        <v>29</v>
      </c>
      <c r="F11843">
        <v>-456.24352852840298</v>
      </c>
    </row>
    <row r="11844" spans="1:6" x14ac:dyDescent="0.35">
      <c r="A11844">
        <v>160</v>
      </c>
      <c r="B11844">
        <v>5.0314465408804999E-2</v>
      </c>
      <c r="C11844">
        <v>5.2877996703094003E-2</v>
      </c>
      <c r="D11844">
        <v>4.1006344572009699</v>
      </c>
      <c r="E11844">
        <v>39</v>
      </c>
      <c r="F11844">
        <v>-449.98275825569198</v>
      </c>
    </row>
    <row r="11845" spans="1:6" x14ac:dyDescent="0.35">
      <c r="A11845">
        <v>160</v>
      </c>
      <c r="B11845">
        <v>5.0314465408804999E-2</v>
      </c>
      <c r="C11845">
        <v>5.4295186053377097E-2</v>
      </c>
      <c r="D11845">
        <v>4.1552219152500003</v>
      </c>
      <c r="E11845">
        <v>20</v>
      </c>
      <c r="F11845">
        <v>-452.085394717371</v>
      </c>
    </row>
    <row r="11846" spans="1:6" x14ac:dyDescent="0.35">
      <c r="A11846">
        <v>160</v>
      </c>
      <c r="B11846">
        <v>5.0314465408804999E-2</v>
      </c>
      <c r="C11846">
        <v>4.6694576696392598E-2</v>
      </c>
      <c r="D11846">
        <v>3.8534238528162001</v>
      </c>
      <c r="E11846">
        <v>18</v>
      </c>
      <c r="F11846">
        <v>-440.09619519650499</v>
      </c>
    </row>
    <row r="11847" spans="1:6" x14ac:dyDescent="0.35">
      <c r="A11847">
        <v>160</v>
      </c>
      <c r="B11847">
        <v>5.0314465408804999E-2</v>
      </c>
      <c r="C11847">
        <v>5.6396329408724598E-2</v>
      </c>
      <c r="D11847">
        <v>4.2348592363825297</v>
      </c>
      <c r="E11847">
        <v>5</v>
      </c>
      <c r="F11847">
        <v>-455.10389099243997</v>
      </c>
    </row>
    <row r="11848" spans="1:6" x14ac:dyDescent="0.35">
      <c r="A11848">
        <v>160</v>
      </c>
      <c r="B11848">
        <v>5.0314465408804999E-2</v>
      </c>
      <c r="C11848">
        <v>5.5738792210762403E-2</v>
      </c>
      <c r="D11848">
        <v>4.21009927709816</v>
      </c>
      <c r="E11848">
        <v>3</v>
      </c>
      <c r="F11848">
        <v>-454.17153713882499</v>
      </c>
    </row>
    <row r="11849" spans="1:6" x14ac:dyDescent="0.35">
      <c r="A11849">
        <v>160</v>
      </c>
      <c r="B11849">
        <v>5.0314465408804999E-2</v>
      </c>
      <c r="C11849">
        <v>5.6458044351866597E-2</v>
      </c>
      <c r="D11849">
        <v>4.2371757225649196</v>
      </c>
      <c r="E11849">
        <v>21</v>
      </c>
      <c r="F11849">
        <v>-455.19084089620299</v>
      </c>
    </row>
    <row r="11850" spans="1:6" x14ac:dyDescent="0.35">
      <c r="A11850">
        <v>160</v>
      </c>
      <c r="B11850">
        <v>5.0314465408804999E-2</v>
      </c>
      <c r="C11850">
        <v>5.21406348459914E-2</v>
      </c>
      <c r="D11850">
        <v>4.0719432561155902</v>
      </c>
      <c r="E11850">
        <v>24</v>
      </c>
      <c r="F11850">
        <v>-448.86636147753399</v>
      </c>
    </row>
    <row r="11851" spans="1:6" x14ac:dyDescent="0.35">
      <c r="A11851">
        <v>160</v>
      </c>
      <c r="B11851">
        <v>5.0314465408804999E-2</v>
      </c>
      <c r="C11851">
        <v>5.3373405093355399E-2</v>
      </c>
      <c r="D11851">
        <v>4.1197988809755</v>
      </c>
      <c r="E11851">
        <v>11</v>
      </c>
      <c r="F11851">
        <v>-450.724117932306</v>
      </c>
    </row>
    <row r="11852" spans="1:6" x14ac:dyDescent="0.35">
      <c r="A11852">
        <v>160</v>
      </c>
      <c r="B11852">
        <v>5.0314465408804999E-2</v>
      </c>
      <c r="C11852">
        <v>5.70944026802176E-2</v>
      </c>
      <c r="D11852">
        <v>4.2609881544436599</v>
      </c>
      <c r="E11852">
        <v>6</v>
      </c>
      <c r="F11852">
        <v>-456.08190080813802</v>
      </c>
    </row>
    <row r="11853" spans="1:6" x14ac:dyDescent="0.35">
      <c r="A11853">
        <v>160</v>
      </c>
      <c r="B11853">
        <v>5.0314465408804999E-2</v>
      </c>
      <c r="C11853">
        <v>3.8770081931086497E-2</v>
      </c>
      <c r="D11853">
        <v>3.5112513515961101</v>
      </c>
      <c r="E11853">
        <v>14</v>
      </c>
      <c r="F11853">
        <v>-425.31085179425799</v>
      </c>
    </row>
    <row r="11854" spans="1:6" x14ac:dyDescent="0.35">
      <c r="A11854">
        <v>160</v>
      </c>
      <c r="B11854">
        <v>5.0314465408804999E-2</v>
      </c>
      <c r="C11854">
        <v>6.69573622369104E-2</v>
      </c>
      <c r="D11854">
        <v>4.6143733259606901</v>
      </c>
      <c r="E11854">
        <v>25</v>
      </c>
      <c r="F11854">
        <v>-468.75022159843599</v>
      </c>
    </row>
    <row r="11855" spans="1:6" x14ac:dyDescent="0.35">
      <c r="A11855">
        <v>160</v>
      </c>
      <c r="B11855">
        <v>5.0314465408804999E-2</v>
      </c>
      <c r="C11855">
        <v>4.9895122110138197E-2</v>
      </c>
      <c r="D11855">
        <v>3.98329622687341</v>
      </c>
      <c r="E11855">
        <v>7</v>
      </c>
      <c r="F11855">
        <v>-445.36666498318698</v>
      </c>
    </row>
    <row r="11856" spans="1:6" x14ac:dyDescent="0.35">
      <c r="A11856">
        <v>160</v>
      </c>
      <c r="B11856">
        <v>5.0314465408804999E-2</v>
      </c>
      <c r="C11856">
        <v>4.3319504697666801E-2</v>
      </c>
      <c r="D11856">
        <v>3.7115498775926499</v>
      </c>
      <c r="E11856">
        <v>5</v>
      </c>
      <c r="F11856">
        <v>-434.13170461688401</v>
      </c>
    </row>
    <row r="11857" spans="1:6" x14ac:dyDescent="0.35">
      <c r="A11857">
        <v>160</v>
      </c>
      <c r="B11857">
        <v>5.0314465408804999E-2</v>
      </c>
      <c r="C11857">
        <v>5.3737198818792402E-2</v>
      </c>
      <c r="D11857">
        <v>4.1338153350598503</v>
      </c>
      <c r="E11857">
        <v>26</v>
      </c>
      <c r="F11857">
        <v>-451.26415246347898</v>
      </c>
    </row>
    <row r="11858" spans="1:6" x14ac:dyDescent="0.35">
      <c r="A11858">
        <v>160</v>
      </c>
      <c r="B11858">
        <v>5.0314465408804999E-2</v>
      </c>
      <c r="C11858">
        <v>5.36373284136063E-2</v>
      </c>
      <c r="D11858">
        <v>4.1299722075973797</v>
      </c>
      <c r="E11858">
        <v>42</v>
      </c>
      <c r="F11858">
        <v>-451.116264510787</v>
      </c>
    </row>
    <row r="11859" spans="1:6" x14ac:dyDescent="0.35">
      <c r="A11859">
        <v>160</v>
      </c>
      <c r="B11859">
        <v>5.0314465408804999E-2</v>
      </c>
      <c r="C11859">
        <v>4.7831105233669097E-2</v>
      </c>
      <c r="D11859">
        <v>3.9000373670398099</v>
      </c>
      <c r="E11859">
        <v>7</v>
      </c>
      <c r="F11859">
        <v>-442.00802214627402</v>
      </c>
    </row>
    <row r="11860" spans="1:6" x14ac:dyDescent="0.35">
      <c r="A11860">
        <v>160</v>
      </c>
      <c r="B11860">
        <v>5.0314465408804999E-2</v>
      </c>
      <c r="C11860">
        <v>5.8755458015287899E-2</v>
      </c>
      <c r="D11860">
        <v>4.3225265353565598</v>
      </c>
      <c r="E11860">
        <v>12</v>
      </c>
      <c r="F11860">
        <v>-458.36179909369798</v>
      </c>
    </row>
    <row r="11861" spans="1:6" x14ac:dyDescent="0.35">
      <c r="A11861">
        <v>160</v>
      </c>
      <c r="B11861">
        <v>5.0314465408804999E-2</v>
      </c>
      <c r="C11861">
        <v>5.1579713052898303E-2</v>
      </c>
      <c r="D11861">
        <v>4.04998132721889</v>
      </c>
      <c r="E11861">
        <v>15</v>
      </c>
      <c r="F11861">
        <v>-448.00647779613098</v>
      </c>
    </row>
    <row r="11862" spans="1:6" x14ac:dyDescent="0.35">
      <c r="A11862">
        <v>160</v>
      </c>
      <c r="B11862">
        <v>5.0314465408804999E-2</v>
      </c>
      <c r="C11862">
        <v>4.54590712024521E-2</v>
      </c>
      <c r="D11862">
        <v>3.8021026606839201</v>
      </c>
      <c r="E11862">
        <v>7</v>
      </c>
      <c r="F11862">
        <v>-437.96435180763501</v>
      </c>
    </row>
    <row r="11863" spans="1:6" x14ac:dyDescent="0.35">
      <c r="A11863">
        <v>160</v>
      </c>
      <c r="B11863">
        <v>5.0314465408804999E-2</v>
      </c>
      <c r="C11863">
        <v>5.1012689945003603E-2</v>
      </c>
      <c r="D11863">
        <v>4.0276587991674697</v>
      </c>
      <c r="E11863">
        <v>41</v>
      </c>
      <c r="F11863">
        <v>-447.12768375731099</v>
      </c>
    </row>
    <row r="11864" spans="1:6" x14ac:dyDescent="0.35">
      <c r="A11864">
        <v>160</v>
      </c>
      <c r="B11864">
        <v>5.0314465408804999E-2</v>
      </c>
      <c r="C11864">
        <v>4.4993582105040203E-2</v>
      </c>
      <c r="D11864">
        <v>3.7825862990026802</v>
      </c>
      <c r="E11864">
        <v>26</v>
      </c>
      <c r="F11864">
        <v>-437.146095878523</v>
      </c>
    </row>
    <row r="11865" spans="1:6" x14ac:dyDescent="0.35">
      <c r="A11865">
        <v>160</v>
      </c>
      <c r="B11865">
        <v>5.0314465408804999E-2</v>
      </c>
      <c r="C11865">
        <v>5.8616026474154398E-2</v>
      </c>
      <c r="D11865">
        <v>4.3173946331996396</v>
      </c>
      <c r="E11865">
        <v>13</v>
      </c>
      <c r="F11865">
        <v>-458.17291483816098</v>
      </c>
    </row>
    <row r="11866" spans="1:6" x14ac:dyDescent="0.35">
      <c r="A11866">
        <v>160</v>
      </c>
      <c r="B11866">
        <v>5.0314465408804999E-2</v>
      </c>
      <c r="C11866">
        <v>4.90477761846509E-2</v>
      </c>
      <c r="D11866">
        <v>3.9493281487765701</v>
      </c>
      <c r="E11866">
        <v>3</v>
      </c>
      <c r="F11866">
        <v>-444.00495738864498</v>
      </c>
    </row>
    <row r="11867" spans="1:6" x14ac:dyDescent="0.35">
      <c r="A11867">
        <v>160</v>
      </c>
      <c r="B11867">
        <v>5.0314465408804999E-2</v>
      </c>
      <c r="C11867">
        <v>4.67555550769247E-2</v>
      </c>
      <c r="D11867">
        <v>3.8559391222453199</v>
      </c>
      <c r="E11867">
        <v>28</v>
      </c>
      <c r="F11867">
        <v>-440.19994640259398</v>
      </c>
    </row>
    <row r="11868" spans="1:6" x14ac:dyDescent="0.35">
      <c r="A11868">
        <v>160</v>
      </c>
      <c r="B11868">
        <v>5.0314465408804999E-2</v>
      </c>
      <c r="C11868">
        <v>5.5586544778369003E-2</v>
      </c>
      <c r="D11868">
        <v>4.2043455185702001</v>
      </c>
      <c r="E11868">
        <v>8</v>
      </c>
      <c r="F11868">
        <v>-453.95409017215002</v>
      </c>
    </row>
    <row r="11869" spans="1:6" x14ac:dyDescent="0.35">
      <c r="A11869">
        <v>160</v>
      </c>
      <c r="B11869">
        <v>5.0314465408804999E-2</v>
      </c>
      <c r="C11869">
        <v>4.8945321392806503E-2</v>
      </c>
      <c r="D11869">
        <v>3.94520116127334</v>
      </c>
      <c r="E11869">
        <v>34</v>
      </c>
      <c r="F11869">
        <v>-443.83871794687002</v>
      </c>
    </row>
    <row r="11870" spans="1:6" x14ac:dyDescent="0.35">
      <c r="A11870">
        <v>160</v>
      </c>
      <c r="B11870">
        <v>5.0314465408804999E-2</v>
      </c>
      <c r="C11870">
        <v>5.0918155906804201E-2</v>
      </c>
      <c r="D11870">
        <v>4.0239251457207503</v>
      </c>
      <c r="E11870">
        <v>12</v>
      </c>
      <c r="F11870">
        <v>-446.98022185549303</v>
      </c>
    </row>
    <row r="11871" spans="1:6" x14ac:dyDescent="0.35">
      <c r="A11871">
        <v>160</v>
      </c>
      <c r="B11871">
        <v>5.0314465408804999E-2</v>
      </c>
      <c r="C11871">
        <v>5.4244437138910397E-2</v>
      </c>
      <c r="D11871">
        <v>4.1532795487630603</v>
      </c>
      <c r="E11871">
        <v>18</v>
      </c>
      <c r="F11871">
        <v>-452.01105248408402</v>
      </c>
    </row>
    <row r="11872" spans="1:6" x14ac:dyDescent="0.35">
      <c r="A11872">
        <v>160</v>
      </c>
      <c r="B11872">
        <v>5.0314465408804999E-2</v>
      </c>
      <c r="C11872">
        <v>7.5318937306463496E-2</v>
      </c>
      <c r="D11872">
        <v>4.8940190093067102</v>
      </c>
      <c r="E11872">
        <v>11</v>
      </c>
      <c r="F11872">
        <v>-478.10542880543602</v>
      </c>
    </row>
    <row r="11873" spans="1:6" x14ac:dyDescent="0.35">
      <c r="A11873">
        <v>160</v>
      </c>
      <c r="B11873">
        <v>5.0314465408804999E-2</v>
      </c>
      <c r="C11873">
        <v>5.2941830677885597E-2</v>
      </c>
      <c r="D11873">
        <v>4.1031088403267599</v>
      </c>
      <c r="E11873">
        <v>11</v>
      </c>
      <c r="F11873">
        <v>-450.07867225852198</v>
      </c>
    </row>
    <row r="11874" spans="1:6" x14ac:dyDescent="0.35">
      <c r="A11874">
        <v>160</v>
      </c>
      <c r="B11874">
        <v>5.0314465408804999E-2</v>
      </c>
      <c r="C11874">
        <v>4.7884546441232197E-2</v>
      </c>
      <c r="D11874">
        <v>3.9022154948582499</v>
      </c>
      <c r="E11874">
        <v>18</v>
      </c>
      <c r="F11874">
        <v>-442.09679710352299</v>
      </c>
    </row>
    <row r="11875" spans="1:6" x14ac:dyDescent="0.35">
      <c r="A11875">
        <v>160</v>
      </c>
      <c r="B11875">
        <v>5.0314465408804999E-2</v>
      </c>
      <c r="C11875">
        <v>5.2319990041700799E-2</v>
      </c>
      <c r="D11875">
        <v>4.0789406508627799</v>
      </c>
      <c r="E11875">
        <v>8</v>
      </c>
      <c r="F11875">
        <v>-449.139359118237</v>
      </c>
    </row>
    <row r="11876" spans="1:6" x14ac:dyDescent="0.35">
      <c r="A11876">
        <v>160</v>
      </c>
      <c r="B11876">
        <v>5.0314465408804999E-2</v>
      </c>
      <c r="C11876">
        <v>4.6370113875659903E-2</v>
      </c>
      <c r="D11876">
        <v>3.8400125276436099</v>
      </c>
      <c r="E11876">
        <v>8</v>
      </c>
      <c r="F11876">
        <v>-439.541851790782</v>
      </c>
    </row>
    <row r="11877" spans="1:6" x14ac:dyDescent="0.35">
      <c r="A11877">
        <v>160</v>
      </c>
      <c r="B11877">
        <v>5.0314465408804999E-2</v>
      </c>
      <c r="C11877">
        <v>5.2002800707172801E-2</v>
      </c>
      <c r="D11877">
        <v>4.0665575890279699</v>
      </c>
      <c r="E11877">
        <v>25</v>
      </c>
      <c r="F11877">
        <v>-448.65592439379401</v>
      </c>
    </row>
    <row r="11878" spans="1:6" x14ac:dyDescent="0.35">
      <c r="A11878">
        <v>160</v>
      </c>
      <c r="B11878">
        <v>5.0314465408804999E-2</v>
      </c>
      <c r="C11878">
        <v>5.2259074822355103E-2</v>
      </c>
      <c r="D11878">
        <v>4.0765654408470997</v>
      </c>
      <c r="E11878">
        <v>31</v>
      </c>
      <c r="F11878">
        <v>-449.04674477918201</v>
      </c>
    </row>
    <row r="11879" spans="1:6" x14ac:dyDescent="0.35">
      <c r="A11879">
        <v>160</v>
      </c>
      <c r="B11879">
        <v>5.0314465408804999E-2</v>
      </c>
      <c r="C11879">
        <v>4.9749395256949297E-2</v>
      </c>
      <c r="D11879">
        <v>3.9774750397343599</v>
      </c>
      <c r="E11879">
        <v>13</v>
      </c>
      <c r="F11879">
        <v>-445.13413250886202</v>
      </c>
    </row>
    <row r="11880" spans="1:6" x14ac:dyDescent="0.35">
      <c r="A11880">
        <v>160</v>
      </c>
      <c r="B11880">
        <v>5.0314465408804999E-2</v>
      </c>
      <c r="C11880">
        <v>5.89898161528025E-2</v>
      </c>
      <c r="D11880">
        <v>4.33113859586497</v>
      </c>
      <c r="E11880">
        <v>3</v>
      </c>
      <c r="F11880">
        <v>-458.67827033498901</v>
      </c>
    </row>
    <row r="11881" spans="1:6" x14ac:dyDescent="0.35">
      <c r="A11881">
        <v>160</v>
      </c>
      <c r="B11881">
        <v>5.0314465408804999E-2</v>
      </c>
      <c r="C11881">
        <v>4.6744814405012401E-2</v>
      </c>
      <c r="D11881">
        <v>3.8554962042250698</v>
      </c>
      <c r="E11881">
        <v>10</v>
      </c>
      <c r="F11881">
        <v>-440.181681588765</v>
      </c>
    </row>
    <row r="11882" spans="1:6" x14ac:dyDescent="0.35">
      <c r="A11882">
        <v>160</v>
      </c>
      <c r="B11882">
        <v>5.0314465408804999E-2</v>
      </c>
      <c r="C11882">
        <v>4.8683949116136001E-2</v>
      </c>
      <c r="D11882">
        <v>3.93465320186306</v>
      </c>
      <c r="E11882">
        <v>5</v>
      </c>
      <c r="F11882">
        <v>-443.41304344308799</v>
      </c>
    </row>
    <row r="11883" spans="1:6" x14ac:dyDescent="0.35">
      <c r="A11883">
        <v>160</v>
      </c>
      <c r="B11883">
        <v>5.0314465408804999E-2</v>
      </c>
      <c r="C11883">
        <v>5.1512091769126397E-2</v>
      </c>
      <c r="D11883">
        <v>4.0473256827913202</v>
      </c>
      <c r="E11883">
        <v>20</v>
      </c>
      <c r="F11883">
        <v>-447.90218448513298</v>
      </c>
    </row>
    <row r="11884" spans="1:6" x14ac:dyDescent="0.35">
      <c r="A11884">
        <v>160</v>
      </c>
      <c r="B11884">
        <v>5.0314465408804999E-2</v>
      </c>
      <c r="C11884">
        <v>4.7515113444114201E-2</v>
      </c>
      <c r="D11884">
        <v>3.8871334007502698</v>
      </c>
      <c r="E11884">
        <v>20</v>
      </c>
      <c r="F11884">
        <v>-441.48107016867402</v>
      </c>
    </row>
    <row r="11885" spans="1:6" x14ac:dyDescent="0.35">
      <c r="A11885">
        <v>160</v>
      </c>
      <c r="B11885">
        <v>5.0314465408804999E-2</v>
      </c>
      <c r="C11885">
        <v>5.7100129283102999E-2</v>
      </c>
      <c r="D11885">
        <v>4.2612018389213597</v>
      </c>
      <c r="E11885">
        <v>18</v>
      </c>
      <c r="F11885">
        <v>-456.08987430602701</v>
      </c>
    </row>
    <row r="11886" spans="1:6" x14ac:dyDescent="0.35">
      <c r="A11886">
        <v>160</v>
      </c>
      <c r="B11886">
        <v>5.0314465408804999E-2</v>
      </c>
      <c r="C11886">
        <v>4.5821206823808802E-2</v>
      </c>
      <c r="D11886">
        <v>3.8172167570064999</v>
      </c>
      <c r="E11886">
        <v>2</v>
      </c>
      <c r="F11886">
        <v>-438.59515472731402</v>
      </c>
    </row>
    <row r="11887" spans="1:6" x14ac:dyDescent="0.35">
      <c r="A11887">
        <v>160</v>
      </c>
      <c r="B11887">
        <v>5.0314465408804999E-2</v>
      </c>
      <c r="C11887">
        <v>4.7976022017210601E-2</v>
      </c>
      <c r="D11887">
        <v>3.9059409879660199</v>
      </c>
      <c r="E11887">
        <v>15</v>
      </c>
      <c r="F11887">
        <v>-442.24852394209</v>
      </c>
    </row>
    <row r="11888" spans="1:6" x14ac:dyDescent="0.35">
      <c r="A11888">
        <v>160</v>
      </c>
      <c r="B11888">
        <v>5.0314465408804999E-2</v>
      </c>
      <c r="C11888">
        <v>4.4641516105292801E-2</v>
      </c>
      <c r="D11888">
        <v>3.7677582355404802</v>
      </c>
      <c r="E11888">
        <v>13</v>
      </c>
      <c r="F11888">
        <v>-436.52157732555401</v>
      </c>
    </row>
    <row r="11889" spans="1:6" x14ac:dyDescent="0.35">
      <c r="A11889">
        <v>160</v>
      </c>
      <c r="B11889">
        <v>5.0314465408804999E-2</v>
      </c>
      <c r="C11889">
        <v>4.7510686944949698E-2</v>
      </c>
      <c r="D11889">
        <v>3.8869523342194499</v>
      </c>
      <c r="E11889">
        <v>39</v>
      </c>
      <c r="F11889">
        <v>-441.47366361840301</v>
      </c>
    </row>
    <row r="11890" spans="1:6" x14ac:dyDescent="0.35">
      <c r="A11890">
        <v>160</v>
      </c>
      <c r="B11890">
        <v>5.0314465408804999E-2</v>
      </c>
      <c r="C11890">
        <v>4.2738899321629997E-2</v>
      </c>
      <c r="D11890">
        <v>3.68659327622106</v>
      </c>
      <c r="E11890">
        <v>2</v>
      </c>
      <c r="F11890">
        <v>-433.05897201698002</v>
      </c>
    </row>
    <row r="11891" spans="1:6" x14ac:dyDescent="0.35">
      <c r="A11891">
        <v>160</v>
      </c>
      <c r="B11891">
        <v>5.0314465408804999E-2</v>
      </c>
      <c r="C11891">
        <v>4.4678067861211999E-2</v>
      </c>
      <c r="D11891">
        <v>3.76930040987255</v>
      </c>
      <c r="E11891">
        <v>2</v>
      </c>
      <c r="F11891">
        <v>-436.58664401370299</v>
      </c>
    </row>
    <row r="11892" spans="1:6" x14ac:dyDescent="0.35">
      <c r="A11892">
        <v>160</v>
      </c>
      <c r="B11892">
        <v>5.0314465408804999E-2</v>
      </c>
      <c r="C11892">
        <v>5.5426986951986897E-2</v>
      </c>
      <c r="D11892">
        <v>4.1983070219711003</v>
      </c>
      <c r="E11892">
        <v>6</v>
      </c>
      <c r="F11892">
        <v>-453.72556206869501</v>
      </c>
    </row>
    <row r="11893" spans="1:6" x14ac:dyDescent="0.35">
      <c r="A11893">
        <v>160</v>
      </c>
      <c r="B11893">
        <v>5.0314465408804999E-2</v>
      </c>
      <c r="C11893">
        <v>5.4440987801716002E-2</v>
      </c>
      <c r="D11893">
        <v>4.1607972939024203</v>
      </c>
      <c r="E11893">
        <v>5</v>
      </c>
      <c r="F11893">
        <v>-452.29859416202299</v>
      </c>
    </row>
    <row r="11894" spans="1:6" x14ac:dyDescent="0.35">
      <c r="A11894">
        <v>160</v>
      </c>
      <c r="B11894">
        <v>5.0314465408804999E-2</v>
      </c>
      <c r="C11894">
        <v>5.4572662361773397E-2</v>
      </c>
      <c r="D11894">
        <v>4.1658260442610802</v>
      </c>
      <c r="E11894">
        <v>24</v>
      </c>
      <c r="F11894">
        <v>-452.49064593902</v>
      </c>
    </row>
    <row r="11895" spans="1:6" x14ac:dyDescent="0.35">
      <c r="A11895">
        <v>160</v>
      </c>
      <c r="B11895">
        <v>5.0314465408804999E-2</v>
      </c>
      <c r="C11895">
        <v>5.77256632237068E-2</v>
      </c>
      <c r="D11895">
        <v>4.2844790704517104</v>
      </c>
      <c r="E11895">
        <v>26</v>
      </c>
      <c r="F11895">
        <v>-456.956063672536</v>
      </c>
    </row>
    <row r="11896" spans="1:6" x14ac:dyDescent="0.35">
      <c r="A11896">
        <v>160</v>
      </c>
      <c r="B11896">
        <v>5.0314465408804999E-2</v>
      </c>
      <c r="C11896">
        <v>5.8621827217290201E-2</v>
      </c>
      <c r="D11896">
        <v>4.3176082563264497</v>
      </c>
      <c r="E11896">
        <v>12</v>
      </c>
      <c r="F11896">
        <v>-458.18078190609401</v>
      </c>
    </row>
    <row r="11897" spans="1:6" x14ac:dyDescent="0.35">
      <c r="A11897">
        <v>160</v>
      </c>
      <c r="B11897">
        <v>5.0314465408804999E-2</v>
      </c>
      <c r="C11897">
        <v>5.96626090097193E-2</v>
      </c>
      <c r="D11897">
        <v>4.3557674025469701</v>
      </c>
      <c r="E11897">
        <v>19</v>
      </c>
      <c r="F11897">
        <v>-459.57985503168698</v>
      </c>
    </row>
    <row r="11898" spans="1:6" x14ac:dyDescent="0.35">
      <c r="A11898">
        <v>160</v>
      </c>
      <c r="B11898">
        <v>5.0314465408804999E-2</v>
      </c>
      <c r="C11898">
        <v>4.8113617474085303E-2</v>
      </c>
      <c r="D11898">
        <v>3.9115381062644801</v>
      </c>
      <c r="E11898">
        <v>10</v>
      </c>
      <c r="F11898">
        <v>-442.47620397827399</v>
      </c>
    </row>
    <row r="11899" spans="1:6" x14ac:dyDescent="0.35">
      <c r="A11899">
        <v>160</v>
      </c>
      <c r="B11899">
        <v>5.0314465408804999E-2</v>
      </c>
      <c r="C11899">
        <v>5.0639701828235698E-2</v>
      </c>
      <c r="D11899">
        <v>4.0129073227996397</v>
      </c>
      <c r="E11899">
        <v>16</v>
      </c>
      <c r="F11899">
        <v>-446.54427026665797</v>
      </c>
    </row>
    <row r="11900" spans="1:6" x14ac:dyDescent="0.35">
      <c r="A11900">
        <v>160</v>
      </c>
      <c r="B11900">
        <v>5.0314465408804999E-2</v>
      </c>
      <c r="C11900">
        <v>4.3785921651888597E-2</v>
      </c>
      <c r="D11900">
        <v>3.7314773328134501</v>
      </c>
      <c r="E11900">
        <v>11</v>
      </c>
      <c r="F11900">
        <v>-434.98309823972102</v>
      </c>
    </row>
    <row r="11901" spans="1:6" x14ac:dyDescent="0.35">
      <c r="A11901">
        <v>160</v>
      </c>
      <c r="B11901">
        <v>5.0314465408804999E-2</v>
      </c>
      <c r="C11901">
        <v>4.4288521566560303E-2</v>
      </c>
      <c r="D11901">
        <v>3.7528322448740199</v>
      </c>
      <c r="E11901">
        <v>9</v>
      </c>
      <c r="F11901">
        <v>-435.89044719336999</v>
      </c>
    </row>
    <row r="11902" spans="1:6" x14ac:dyDescent="0.35">
      <c r="A11902">
        <v>160</v>
      </c>
      <c r="B11902">
        <v>5.0314465408804999E-2</v>
      </c>
      <c r="C11902">
        <v>4.10678111271554E-2</v>
      </c>
      <c r="D11902">
        <v>3.6138018676229899</v>
      </c>
      <c r="E11902">
        <v>4</v>
      </c>
      <c r="F11902">
        <v>-429.888125148212</v>
      </c>
    </row>
    <row r="11903" spans="1:6" x14ac:dyDescent="0.35">
      <c r="A11903">
        <v>160</v>
      </c>
      <c r="B11903">
        <v>5.0314465408804999E-2</v>
      </c>
      <c r="C11903">
        <v>4.72703525635257E-2</v>
      </c>
      <c r="D11903">
        <v>3.8771087314132902</v>
      </c>
      <c r="E11903">
        <v>9</v>
      </c>
      <c r="F11903">
        <v>-441.07048964242301</v>
      </c>
    </row>
    <row r="11904" spans="1:6" x14ac:dyDescent="0.35">
      <c r="A11904">
        <v>160</v>
      </c>
      <c r="B11904">
        <v>5.0314465408804999E-2</v>
      </c>
      <c r="C11904">
        <v>5.1152753086351199E-2</v>
      </c>
      <c r="D11904">
        <v>4.0331842855812701</v>
      </c>
      <c r="E11904">
        <v>11</v>
      </c>
      <c r="F11904">
        <v>-447.34566405246397</v>
      </c>
    </row>
    <row r="11905" spans="1:6" x14ac:dyDescent="0.35">
      <c r="A11905">
        <v>160</v>
      </c>
      <c r="B11905">
        <v>5.0314465408804999E-2</v>
      </c>
      <c r="C11905">
        <v>4.31228134732057E-2</v>
      </c>
      <c r="D11905">
        <v>3.7031141873400801</v>
      </c>
      <c r="E11905">
        <v>17</v>
      </c>
      <c r="F11905">
        <v>-433.76991470513201</v>
      </c>
    </row>
    <row r="11906" spans="1:6" x14ac:dyDescent="0.35">
      <c r="A11906">
        <v>160</v>
      </c>
      <c r="B11906">
        <v>5.0314465408804999E-2</v>
      </c>
      <c r="C11906">
        <v>4.8077890299464902E-2</v>
      </c>
      <c r="D11906">
        <v>3.9100855636711902</v>
      </c>
      <c r="E11906">
        <v>21</v>
      </c>
      <c r="F11906">
        <v>-442.41714865044599</v>
      </c>
    </row>
    <row r="11907" spans="1:6" x14ac:dyDescent="0.35">
      <c r="A11907">
        <v>160</v>
      </c>
      <c r="B11907">
        <v>5.0314465408804999E-2</v>
      </c>
      <c r="C11907">
        <v>4.4461950561434802E-2</v>
      </c>
      <c r="D11907">
        <v>3.7601729054042501</v>
      </c>
      <c r="E11907">
        <v>21</v>
      </c>
      <c r="F11907">
        <v>-436.20115252961602</v>
      </c>
    </row>
    <row r="11908" spans="1:6" x14ac:dyDescent="0.35">
      <c r="A11908">
        <v>160</v>
      </c>
      <c r="B11908">
        <v>5.0314465408804999E-2</v>
      </c>
      <c r="C11908">
        <v>4.8201481598128697E-2</v>
      </c>
      <c r="D11908">
        <v>3.9151080634134399</v>
      </c>
      <c r="E11908">
        <v>6</v>
      </c>
      <c r="F11908">
        <v>-442.62125288268197</v>
      </c>
    </row>
    <row r="11909" spans="1:6" x14ac:dyDescent="0.35">
      <c r="A11909">
        <v>160</v>
      </c>
      <c r="B11909">
        <v>5.0314465408804999E-2</v>
      </c>
      <c r="C11909">
        <v>5.6243582200122898E-2</v>
      </c>
      <c r="D11909">
        <v>4.22912037421957</v>
      </c>
      <c r="E11909">
        <v>35</v>
      </c>
      <c r="F11909">
        <v>-454.88827628973002</v>
      </c>
    </row>
    <row r="11910" spans="1:6" x14ac:dyDescent="0.35">
      <c r="A11910">
        <v>160</v>
      </c>
      <c r="B11910">
        <v>5.0314465408804999E-2</v>
      </c>
      <c r="C11910">
        <v>5.4812601798913799E-2</v>
      </c>
      <c r="D11910">
        <v>4.1749739366916501</v>
      </c>
      <c r="E11910">
        <v>2</v>
      </c>
      <c r="F11910">
        <v>-452.839417155928</v>
      </c>
    </row>
    <row r="11911" spans="1:6" x14ac:dyDescent="0.35">
      <c r="A11911">
        <v>160</v>
      </c>
      <c r="B11911">
        <v>5.0314465408804999E-2</v>
      </c>
      <c r="C11911">
        <v>4.89484961796358E-2</v>
      </c>
      <c r="D11911">
        <v>3.9453291098619601</v>
      </c>
      <c r="E11911">
        <v>25</v>
      </c>
      <c r="F11911">
        <v>-443.84387446357903</v>
      </c>
    </row>
    <row r="11912" spans="1:6" x14ac:dyDescent="0.35">
      <c r="A11912">
        <v>160</v>
      </c>
      <c r="B11912">
        <v>5.0314465408804999E-2</v>
      </c>
      <c r="C11912">
        <v>5.3515002135257901E-2</v>
      </c>
      <c r="D11912">
        <v>4.1252600741058796</v>
      </c>
      <c r="E11912">
        <v>2</v>
      </c>
      <c r="F11912">
        <v>-450.93474828424002</v>
      </c>
    </row>
    <row r="11913" spans="1:6" x14ac:dyDescent="0.35">
      <c r="A11913">
        <v>160</v>
      </c>
      <c r="B11913">
        <v>5.0314465408804999E-2</v>
      </c>
      <c r="C11913">
        <v>5.60485130326112E-2</v>
      </c>
      <c r="D11913">
        <v>4.2217800919008504</v>
      </c>
      <c r="E11913">
        <v>20</v>
      </c>
      <c r="F11913">
        <v>-454.61206781067898</v>
      </c>
    </row>
    <row r="11914" spans="1:6" x14ac:dyDescent="0.35">
      <c r="A11914">
        <v>160</v>
      </c>
      <c r="B11914">
        <v>5.0314465408804999E-2</v>
      </c>
      <c r="C11914">
        <v>4.9305508343828297E-2</v>
      </c>
      <c r="D11914">
        <v>3.9596908532532402</v>
      </c>
      <c r="E11914">
        <v>25</v>
      </c>
      <c r="F11914">
        <v>-444.42161360207302</v>
      </c>
    </row>
    <row r="11915" spans="1:6" x14ac:dyDescent="0.35">
      <c r="A11915">
        <v>160</v>
      </c>
      <c r="B11915">
        <v>5.0314465408804999E-2</v>
      </c>
      <c r="C11915">
        <v>5.3436988890342901E-2</v>
      </c>
      <c r="D11915">
        <v>4.1222521110588399</v>
      </c>
      <c r="E11915">
        <v>23</v>
      </c>
      <c r="F11915">
        <v>-450.81877000255997</v>
      </c>
    </row>
    <row r="11916" spans="1:6" x14ac:dyDescent="0.35">
      <c r="A11916">
        <v>160</v>
      </c>
      <c r="B11916">
        <v>5.0314465408804999E-2</v>
      </c>
      <c r="C11916">
        <v>4.6010691583000599E-2</v>
      </c>
      <c r="D11916">
        <v>3.8251012958344202</v>
      </c>
      <c r="E11916">
        <v>44</v>
      </c>
      <c r="F11916">
        <v>-438.92323374987302</v>
      </c>
    </row>
    <row r="11917" spans="1:6" x14ac:dyDescent="0.35">
      <c r="A11917">
        <v>160</v>
      </c>
      <c r="B11917">
        <v>5.0314465408804999E-2</v>
      </c>
      <c r="C11917">
        <v>5.7887370396532002E-2</v>
      </c>
      <c r="D11917">
        <v>4.2904759393448604</v>
      </c>
      <c r="E11917">
        <v>13</v>
      </c>
      <c r="F11917">
        <v>-457.17845604855899</v>
      </c>
    </row>
    <row r="11918" spans="1:6" x14ac:dyDescent="0.35">
      <c r="A11918">
        <v>160</v>
      </c>
      <c r="B11918">
        <v>5.0314465408804999E-2</v>
      </c>
      <c r="C11918">
        <v>5.2828139944000603E-2</v>
      </c>
      <c r="D11918">
        <v>4.09870083101855</v>
      </c>
      <c r="E11918">
        <v>26</v>
      </c>
      <c r="F11918">
        <v>-449.90776520859799</v>
      </c>
    </row>
    <row r="11919" spans="1:6" x14ac:dyDescent="0.35">
      <c r="A11919">
        <v>160</v>
      </c>
      <c r="B11919">
        <v>5.0314465408804999E-2</v>
      </c>
      <c r="C11919">
        <v>5.08229235797465E-2</v>
      </c>
      <c r="D11919">
        <v>4.0201604070433996</v>
      </c>
      <c r="E11919">
        <v>27</v>
      </c>
      <c r="F11919">
        <v>-446.83139362897202</v>
      </c>
    </row>
    <row r="11920" spans="1:6" x14ac:dyDescent="0.35">
      <c r="A11920">
        <v>160</v>
      </c>
      <c r="B11920">
        <v>5.0314465408804999E-2</v>
      </c>
      <c r="C11920">
        <v>4.0210619443042002E-2</v>
      </c>
      <c r="D11920">
        <v>3.57588827885986</v>
      </c>
      <c r="E11920">
        <v>20</v>
      </c>
      <c r="F11920">
        <v>-428.211191547635</v>
      </c>
    </row>
    <row r="11921" spans="1:6" x14ac:dyDescent="0.35">
      <c r="A11921">
        <v>160</v>
      </c>
      <c r="B11921">
        <v>5.0314465408804999E-2</v>
      </c>
      <c r="C11921">
        <v>4.1179323856598699E-2</v>
      </c>
      <c r="D11921">
        <v>3.61870487694125</v>
      </c>
      <c r="E11921">
        <v>10</v>
      </c>
      <c r="F11921">
        <v>-430.103701470104</v>
      </c>
    </row>
    <row r="11922" spans="1:6" x14ac:dyDescent="0.35">
      <c r="A11922">
        <v>160</v>
      </c>
      <c r="B11922">
        <v>5.0314465408804999E-2</v>
      </c>
      <c r="C11922">
        <v>4.9023223926485497E-2</v>
      </c>
      <c r="D11922">
        <v>3.9483395508267001</v>
      </c>
      <c r="E11922">
        <v>2</v>
      </c>
      <c r="F11922">
        <v>-443.96515144065398</v>
      </c>
    </row>
    <row r="11923" spans="1:6" x14ac:dyDescent="0.35">
      <c r="A11923">
        <v>160</v>
      </c>
      <c r="B11923">
        <v>5.0314465408804999E-2</v>
      </c>
      <c r="C11923">
        <v>5.2343156256697401E-2</v>
      </c>
      <c r="D11923">
        <v>4.0798435864172298</v>
      </c>
      <c r="E11923">
        <v>4</v>
      </c>
      <c r="F11923">
        <v>-449.174552291525</v>
      </c>
    </row>
    <row r="11924" spans="1:6" x14ac:dyDescent="0.35">
      <c r="A11924">
        <v>160</v>
      </c>
      <c r="B11924">
        <v>5.0314465408804999E-2</v>
      </c>
      <c r="C11924">
        <v>4.7397967012990101E-2</v>
      </c>
      <c r="D11924">
        <v>3.8823386650485299</v>
      </c>
      <c r="E11924">
        <v>12</v>
      </c>
      <c r="F11924">
        <v>-441.28482438340097</v>
      </c>
    </row>
    <row r="11925" spans="1:6" x14ac:dyDescent="0.35">
      <c r="A11925">
        <v>160</v>
      </c>
      <c r="B11925">
        <v>5.0314465408804999E-2</v>
      </c>
      <c r="C11925">
        <v>4.8842034166430202E-2</v>
      </c>
      <c r="D11925">
        <v>3.9410362679027502</v>
      </c>
      <c r="E11925">
        <v>29</v>
      </c>
      <c r="F11925">
        <v>-443.67077522045901</v>
      </c>
    </row>
    <row r="11926" spans="1:6" x14ac:dyDescent="0.35">
      <c r="A11926">
        <v>160</v>
      </c>
      <c r="B11926">
        <v>5.0314465408804999E-2</v>
      </c>
      <c r="C11926">
        <v>5.2022313023729901E-2</v>
      </c>
      <c r="D11926">
        <v>4.0673204375296201</v>
      </c>
      <c r="E11926">
        <v>25</v>
      </c>
      <c r="F11926">
        <v>-448.68574852238902</v>
      </c>
    </row>
    <row r="11927" spans="1:6" x14ac:dyDescent="0.35">
      <c r="A11927">
        <v>160</v>
      </c>
      <c r="B11927">
        <v>5.0314465408804999E-2</v>
      </c>
      <c r="C11927">
        <v>4.9206519461437101E-2</v>
      </c>
      <c r="D11927">
        <v>3.9557139922821798</v>
      </c>
      <c r="E11927">
        <v>19</v>
      </c>
      <c r="F11927">
        <v>-444.261843897316</v>
      </c>
    </row>
    <row r="11928" spans="1:6" x14ac:dyDescent="0.35">
      <c r="A11928">
        <v>160</v>
      </c>
      <c r="B11928">
        <v>5.0314465408804999E-2</v>
      </c>
      <c r="C11928">
        <v>5.1588942919366297E-2</v>
      </c>
      <c r="D11928">
        <v>4.05034367040113</v>
      </c>
      <c r="E11928">
        <v>15</v>
      </c>
      <c r="F11928">
        <v>-448.02070255033101</v>
      </c>
    </row>
    <row r="11929" spans="1:6" x14ac:dyDescent="0.35">
      <c r="A11929">
        <v>160</v>
      </c>
      <c r="B11929">
        <v>5.0314465408804999E-2</v>
      </c>
      <c r="C11929">
        <v>4.1713551054513603E-2</v>
      </c>
      <c r="D11929">
        <v>3.6421023098391001</v>
      </c>
      <c r="E11929">
        <v>15</v>
      </c>
      <c r="F11929">
        <v>-431.12843731889302</v>
      </c>
    </row>
    <row r="11930" spans="1:6" x14ac:dyDescent="0.35">
      <c r="A11930">
        <v>160</v>
      </c>
      <c r="B11930">
        <v>5.0314465408804999E-2</v>
      </c>
      <c r="C11930">
        <v>4.1671453883946198E-2</v>
      </c>
      <c r="D11930">
        <v>3.6402640474414598</v>
      </c>
      <c r="E11930">
        <v>21</v>
      </c>
      <c r="F11930">
        <v>-431.04816568379698</v>
      </c>
    </row>
    <row r="11931" spans="1:6" x14ac:dyDescent="0.35">
      <c r="A11931">
        <v>160</v>
      </c>
      <c r="B11931">
        <v>5.0314465408804999E-2</v>
      </c>
      <c r="C11931">
        <v>5.0169248074369899E-2</v>
      </c>
      <c r="D11931">
        <v>3.99422343987534</v>
      </c>
      <c r="E11931">
        <v>15</v>
      </c>
      <c r="F11931">
        <v>-445.80224597238703</v>
      </c>
    </row>
    <row r="11932" spans="1:6" x14ac:dyDescent="0.35">
      <c r="A11932">
        <v>160</v>
      </c>
      <c r="B11932">
        <v>5.0314465408804999E-2</v>
      </c>
      <c r="C11932">
        <v>4.2330464334038802E-2</v>
      </c>
      <c r="D11932">
        <v>3.6689354938761598</v>
      </c>
      <c r="E11932">
        <v>35</v>
      </c>
      <c r="F11932">
        <v>-432.29557542811898</v>
      </c>
    </row>
    <row r="11933" spans="1:6" x14ac:dyDescent="0.35">
      <c r="A11933">
        <v>160</v>
      </c>
      <c r="B11933">
        <v>5.0314465408804999E-2</v>
      </c>
      <c r="C11933">
        <v>4.8944767799799997E-2</v>
      </c>
      <c r="D11933">
        <v>3.9451788502343499</v>
      </c>
      <c r="E11933">
        <v>12</v>
      </c>
      <c r="F11933">
        <v>-443.837818761991</v>
      </c>
    </row>
    <row r="11934" spans="1:6" x14ac:dyDescent="0.35">
      <c r="A11934">
        <v>160</v>
      </c>
      <c r="B11934">
        <v>5.0314465408804999E-2</v>
      </c>
      <c r="C11934">
        <v>4.6055434535138197E-2</v>
      </c>
      <c r="D11934">
        <v>3.8269606977566299</v>
      </c>
      <c r="E11934">
        <v>3</v>
      </c>
      <c r="F11934">
        <v>-439.00050570917</v>
      </c>
    </row>
    <row r="11935" spans="1:6" x14ac:dyDescent="0.35">
      <c r="A11935">
        <v>160</v>
      </c>
      <c r="B11935">
        <v>5.0314465408804999E-2</v>
      </c>
      <c r="C11935">
        <v>4.9767295070785401E-2</v>
      </c>
      <c r="D11935">
        <v>3.9781905223995699</v>
      </c>
      <c r="E11935">
        <v>5</v>
      </c>
      <c r="F11935">
        <v>-445.16273143454299</v>
      </c>
    </row>
    <row r="11936" spans="1:6" x14ac:dyDescent="0.35">
      <c r="A11936">
        <v>160</v>
      </c>
      <c r="B11936">
        <v>5.0314465408804999E-2</v>
      </c>
      <c r="C11936">
        <v>4.5681841438218802E-2</v>
      </c>
      <c r="D11936">
        <v>3.8114072961773</v>
      </c>
      <c r="E11936">
        <v>5</v>
      </c>
      <c r="F11936">
        <v>-438.35298669177701</v>
      </c>
    </row>
    <row r="11937" spans="1:6" x14ac:dyDescent="0.35">
      <c r="A11937">
        <v>160</v>
      </c>
      <c r="B11937">
        <v>5.0314465408804999E-2</v>
      </c>
      <c r="C11937">
        <v>5.6466735593357499E-2</v>
      </c>
      <c r="D11937">
        <v>4.2375018488123004</v>
      </c>
      <c r="E11937">
        <v>33</v>
      </c>
      <c r="F11937">
        <v>-455.20307831123699</v>
      </c>
    </row>
    <row r="11938" spans="1:6" x14ac:dyDescent="0.35">
      <c r="A11938">
        <v>160</v>
      </c>
      <c r="B11938">
        <v>5.0314465408804999E-2</v>
      </c>
      <c r="C11938">
        <v>4.8819284088414197E-2</v>
      </c>
      <c r="D11938">
        <v>3.9401183154971</v>
      </c>
      <c r="E11938">
        <v>22</v>
      </c>
      <c r="F11938">
        <v>-443.63373637504299</v>
      </c>
    </row>
    <row r="11939" spans="1:6" x14ac:dyDescent="0.35">
      <c r="A11939">
        <v>160</v>
      </c>
      <c r="B11939">
        <v>5.0314465408804999E-2</v>
      </c>
      <c r="C11939">
        <v>5.0435636546980099E-2</v>
      </c>
      <c r="D11939">
        <v>4.0048136563315504</v>
      </c>
      <c r="E11939">
        <v>39</v>
      </c>
      <c r="F11939">
        <v>-446.22325799673598</v>
      </c>
    </row>
    <row r="11940" spans="1:6" x14ac:dyDescent="0.35">
      <c r="A11940">
        <v>160</v>
      </c>
      <c r="B11940">
        <v>5.0314465408804999E-2</v>
      </c>
      <c r="C11940">
        <v>4.8067444437674002E-2</v>
      </c>
      <c r="D11940">
        <v>3.90966076932262</v>
      </c>
      <c r="E11940">
        <v>2</v>
      </c>
      <c r="F11940">
        <v>-442.399873844176</v>
      </c>
    </row>
    <row r="11941" spans="1:6" x14ac:dyDescent="0.35">
      <c r="A11941">
        <v>160</v>
      </c>
      <c r="B11941">
        <v>5.0314465408804999E-2</v>
      </c>
      <c r="C11941">
        <v>4.3767827422940102E-2</v>
      </c>
      <c r="D11941">
        <v>3.7307062495585099</v>
      </c>
      <c r="E11941">
        <v>15</v>
      </c>
      <c r="F11941">
        <v>-434.95023862520799</v>
      </c>
    </row>
    <row r="11942" spans="1:6" x14ac:dyDescent="0.35">
      <c r="A11942">
        <v>160</v>
      </c>
      <c r="B11942">
        <v>5.0314465408804999E-2</v>
      </c>
      <c r="C11942">
        <v>4.4843868144132298E-2</v>
      </c>
      <c r="D11942">
        <v>3.7762878690367501</v>
      </c>
      <c r="E11942">
        <v>31</v>
      </c>
      <c r="F11942">
        <v>-436.881122398586</v>
      </c>
    </row>
    <row r="11943" spans="1:6" x14ac:dyDescent="0.35">
      <c r="A11943">
        <v>160</v>
      </c>
      <c r="B11943">
        <v>5.0314465408804999E-2</v>
      </c>
      <c r="C11943">
        <v>5.0216032568599203E-2</v>
      </c>
      <c r="D11943">
        <v>3.9960853790696902</v>
      </c>
      <c r="E11943">
        <v>15</v>
      </c>
      <c r="F11943">
        <v>-445.87634782350898</v>
      </c>
    </row>
    <row r="11944" spans="1:6" x14ac:dyDescent="0.35">
      <c r="A11944">
        <v>160</v>
      </c>
      <c r="B11944">
        <v>5.0314465408804999E-2</v>
      </c>
      <c r="C11944">
        <v>5.0417284325032799E-2</v>
      </c>
      <c r="D11944">
        <v>4.0040849660516002</v>
      </c>
      <c r="E11944">
        <v>7</v>
      </c>
      <c r="F11944">
        <v>-446.19432474129201</v>
      </c>
    </row>
    <row r="11945" spans="1:6" x14ac:dyDescent="0.35">
      <c r="A11945">
        <v>160</v>
      </c>
      <c r="B11945">
        <v>5.0314465408804999E-2</v>
      </c>
      <c r="C11945">
        <v>5.3134957529196301E-2</v>
      </c>
      <c r="D11945">
        <v>4.1105859064474499</v>
      </c>
      <c r="E11945">
        <v>17</v>
      </c>
      <c r="F11945">
        <v>-450.36815315067503</v>
      </c>
    </row>
    <row r="11946" spans="1:6" x14ac:dyDescent="0.35">
      <c r="A11946">
        <v>160</v>
      </c>
      <c r="B11946">
        <v>5.0314465408804999E-2</v>
      </c>
      <c r="C11946">
        <v>5.1522642065642603E-2</v>
      </c>
      <c r="D11946">
        <v>4.0477401320828799</v>
      </c>
      <c r="E11946">
        <v>19</v>
      </c>
      <c r="F11946">
        <v>-447.91846537497901</v>
      </c>
    </row>
    <row r="11947" spans="1:6" x14ac:dyDescent="0.35">
      <c r="A11947">
        <v>160</v>
      </c>
      <c r="B11947">
        <v>5.0314465408804999E-2</v>
      </c>
      <c r="C11947">
        <v>5.1418717133081798E-2</v>
      </c>
      <c r="D11947">
        <v>4.0436557776744602</v>
      </c>
      <c r="E11947">
        <v>18</v>
      </c>
      <c r="F11947">
        <v>-447.75794612382902</v>
      </c>
    </row>
    <row r="11948" spans="1:6" x14ac:dyDescent="0.35">
      <c r="A11948">
        <v>160</v>
      </c>
      <c r="B11948">
        <v>5.0314465408804999E-2</v>
      </c>
      <c r="C11948">
        <v>5.1658806613743002E-2</v>
      </c>
      <c r="D11948">
        <v>4.0530853066732098</v>
      </c>
      <c r="E11948">
        <v>6</v>
      </c>
      <c r="F11948">
        <v>-448.12829161790398</v>
      </c>
    </row>
    <row r="11949" spans="1:6" x14ac:dyDescent="0.35">
      <c r="A11949">
        <v>160</v>
      </c>
      <c r="B11949">
        <v>5.0314465408804999E-2</v>
      </c>
      <c r="C11949">
        <v>4.47622835988154E-2</v>
      </c>
      <c r="D11949">
        <v>3.77285120093853</v>
      </c>
      <c r="E11949">
        <v>3</v>
      </c>
      <c r="F11949">
        <v>-436.73635615165398</v>
      </c>
    </row>
    <row r="11950" spans="1:6" x14ac:dyDescent="0.35">
      <c r="A11950">
        <v>160</v>
      </c>
      <c r="B11950">
        <v>5.0314465408804999E-2</v>
      </c>
      <c r="C11950">
        <v>4.9885461786500503E-2</v>
      </c>
      <c r="D11950">
        <v>3.9829106000646299</v>
      </c>
      <c r="E11950">
        <v>37</v>
      </c>
      <c r="F11950">
        <v>-445.35127129231802</v>
      </c>
    </row>
    <row r="11951" spans="1:6" x14ac:dyDescent="0.35">
      <c r="A11951">
        <v>160</v>
      </c>
      <c r="B11951">
        <v>5.0314465408804999E-2</v>
      </c>
      <c r="C11951">
        <v>5.3425070453401197E-2</v>
      </c>
      <c r="D11951">
        <v>4.121792377617</v>
      </c>
      <c r="E11951">
        <v>13</v>
      </c>
      <c r="F11951">
        <v>-450.80103656664102</v>
      </c>
    </row>
    <row r="11952" spans="1:6" x14ac:dyDescent="0.35">
      <c r="A11952">
        <v>160</v>
      </c>
      <c r="B11952">
        <v>5.0314465408804999E-2</v>
      </c>
      <c r="C11952">
        <v>4.8073179546872499E-2</v>
      </c>
      <c r="D11952">
        <v>3.9098940005971299</v>
      </c>
      <c r="E11952">
        <v>16</v>
      </c>
      <c r="F11952">
        <v>-442.40935872503002</v>
      </c>
    </row>
    <row r="11953" spans="1:6" x14ac:dyDescent="0.35">
      <c r="A11953">
        <v>160</v>
      </c>
      <c r="B11953">
        <v>5.0314465408804999E-2</v>
      </c>
      <c r="C11953">
        <v>5.8601336157627602E-2</v>
      </c>
      <c r="D11953">
        <v>4.3168535877564302</v>
      </c>
      <c r="E11953">
        <v>15</v>
      </c>
      <c r="F11953">
        <v>-458.15298809448097</v>
      </c>
    </row>
    <row r="11954" spans="1:6" x14ac:dyDescent="0.35">
      <c r="A11954">
        <v>160</v>
      </c>
      <c r="B11954">
        <v>5.0314465408804999E-2</v>
      </c>
      <c r="C11954">
        <v>5.9303143185093901E-2</v>
      </c>
      <c r="D11954">
        <v>4.3426258799095097</v>
      </c>
      <c r="E11954">
        <v>19</v>
      </c>
      <c r="F11954">
        <v>-459.09942062931401</v>
      </c>
    </row>
    <row r="11955" spans="1:6" x14ac:dyDescent="0.35">
      <c r="A11955">
        <v>160</v>
      </c>
      <c r="B11955">
        <v>5.0314465408804999E-2</v>
      </c>
      <c r="C11955">
        <v>4.6616326104837097E-2</v>
      </c>
      <c r="D11955">
        <v>3.8501937225726999</v>
      </c>
      <c r="E11955">
        <v>5</v>
      </c>
      <c r="F11955">
        <v>-439.962857648583</v>
      </c>
    </row>
    <row r="11956" spans="1:6" x14ac:dyDescent="0.35">
      <c r="A11956">
        <v>160</v>
      </c>
      <c r="B11956">
        <v>5.0314465408804999E-2</v>
      </c>
      <c r="C11956">
        <v>5.5777040360593298E-2</v>
      </c>
      <c r="D11956">
        <v>4.2115435216400998</v>
      </c>
      <c r="E11956">
        <v>20</v>
      </c>
      <c r="F11956">
        <v>-454.226071601971</v>
      </c>
    </row>
    <row r="11957" spans="1:6" x14ac:dyDescent="0.35">
      <c r="A11957">
        <v>160</v>
      </c>
      <c r="B11957">
        <v>5.0314465408804999E-2</v>
      </c>
      <c r="C11957">
        <v>4.6545879482952301E-2</v>
      </c>
      <c r="D11957">
        <v>3.8472834150318098</v>
      </c>
      <c r="E11957">
        <v>12</v>
      </c>
      <c r="F11957">
        <v>-439.84262632791001</v>
      </c>
    </row>
    <row r="11958" spans="1:6" x14ac:dyDescent="0.35">
      <c r="A11958">
        <v>160</v>
      </c>
      <c r="B11958">
        <v>5.0314465408804999E-2</v>
      </c>
      <c r="C11958">
        <v>4.4222224584662802E-2</v>
      </c>
      <c r="D11958">
        <v>3.7500223223232698</v>
      </c>
      <c r="E11958">
        <v>49</v>
      </c>
      <c r="F11958">
        <v>-435.77135180042097</v>
      </c>
    </row>
    <row r="11959" spans="1:6" x14ac:dyDescent="0.35">
      <c r="A11959">
        <v>160</v>
      </c>
      <c r="B11959">
        <v>5.0314465408804999E-2</v>
      </c>
      <c r="C11959">
        <v>4.8665051557708498E-2</v>
      </c>
      <c r="D11959">
        <v>3.9338894742164898</v>
      </c>
      <c r="E11959">
        <v>33</v>
      </c>
      <c r="F11959">
        <v>-443.382178084359</v>
      </c>
    </row>
    <row r="11960" spans="1:6" x14ac:dyDescent="0.35">
      <c r="A11960">
        <v>160</v>
      </c>
      <c r="B11960">
        <v>5.0314465408804999E-2</v>
      </c>
      <c r="C11960">
        <v>5.1977147467490901E-2</v>
      </c>
      <c r="D11960">
        <v>4.0655544387773404</v>
      </c>
      <c r="E11960">
        <v>4</v>
      </c>
      <c r="F11960">
        <v>-448.61669697289398</v>
      </c>
    </row>
    <row r="11961" spans="1:6" x14ac:dyDescent="0.35">
      <c r="A11961">
        <v>160</v>
      </c>
      <c r="B11961">
        <v>5.0314465408804999E-2</v>
      </c>
      <c r="C11961">
        <v>5.38135487959292E-2</v>
      </c>
      <c r="D11961">
        <v>4.1367509614557996</v>
      </c>
      <c r="E11961">
        <v>20</v>
      </c>
      <c r="F11961">
        <v>-451.37702614100601</v>
      </c>
    </row>
    <row r="11962" spans="1:6" x14ac:dyDescent="0.35">
      <c r="A11962">
        <v>160</v>
      </c>
      <c r="B11962">
        <v>5.0314465408804999E-2</v>
      </c>
      <c r="C11962">
        <v>5.5738050419900098E-2</v>
      </c>
      <c r="D11962">
        <v>4.2100712622862098</v>
      </c>
      <c r="E11962">
        <v>14</v>
      </c>
      <c r="F11962">
        <v>-454.170479118662</v>
      </c>
    </row>
    <row r="11963" spans="1:6" x14ac:dyDescent="0.35">
      <c r="A11963">
        <v>160</v>
      </c>
      <c r="B11963">
        <v>5.0314465408804999E-2</v>
      </c>
      <c r="C11963">
        <v>4.82134574208547E-2</v>
      </c>
      <c r="D11963">
        <v>3.9155943941925102</v>
      </c>
      <c r="E11963">
        <v>24</v>
      </c>
      <c r="F11963">
        <v>-442.64100247587402</v>
      </c>
    </row>
    <row r="11964" spans="1:6" x14ac:dyDescent="0.35">
      <c r="A11964">
        <v>160</v>
      </c>
      <c r="B11964">
        <v>5.0314465408804999E-2</v>
      </c>
      <c r="C11964">
        <v>4.7746898222098301E-2</v>
      </c>
      <c r="D11964">
        <v>3.89660283254879</v>
      </c>
      <c r="E11964">
        <v>15</v>
      </c>
      <c r="F11964">
        <v>-441.86793846781399</v>
      </c>
    </row>
    <row r="11965" spans="1:6" x14ac:dyDescent="0.35">
      <c r="A11965">
        <v>160</v>
      </c>
      <c r="B11965">
        <v>5.0314465408804999E-2</v>
      </c>
      <c r="C11965">
        <v>4.4202700860051902E-2</v>
      </c>
      <c r="D11965">
        <v>3.74919442994045</v>
      </c>
      <c r="E11965">
        <v>18</v>
      </c>
      <c r="F11965">
        <v>-435.73624549699002</v>
      </c>
    </row>
    <row r="11966" spans="1:6" x14ac:dyDescent="0.35">
      <c r="A11966">
        <v>160</v>
      </c>
      <c r="B11966">
        <v>5.0314465408804999E-2</v>
      </c>
      <c r="C11966">
        <v>4.1772845030706399E-2</v>
      </c>
      <c r="D11966">
        <v>3.64468993465352</v>
      </c>
      <c r="E11966">
        <v>3</v>
      </c>
      <c r="F11966">
        <v>-431.24136282822002</v>
      </c>
    </row>
    <row r="11967" spans="1:6" x14ac:dyDescent="0.35">
      <c r="A11967">
        <v>160</v>
      </c>
      <c r="B11967">
        <v>5.0314465408804999E-2</v>
      </c>
      <c r="C11967">
        <v>5.4438211436350699E-2</v>
      </c>
      <c r="D11967">
        <v>4.1606911969959404</v>
      </c>
      <c r="E11967">
        <v>10</v>
      </c>
      <c r="F11967">
        <v>-452.29453974119502</v>
      </c>
    </row>
    <row r="11968" spans="1:6" x14ac:dyDescent="0.35">
      <c r="A11968">
        <v>160</v>
      </c>
      <c r="B11968">
        <v>5.0314465408804999E-2</v>
      </c>
      <c r="C11968">
        <v>4.8801928131286497E-2</v>
      </c>
      <c r="D11968">
        <v>3.9394178688924502</v>
      </c>
      <c r="E11968">
        <v>4</v>
      </c>
      <c r="F11968">
        <v>-443.60546795725099</v>
      </c>
    </row>
    <row r="11969" spans="1:6" x14ac:dyDescent="0.35">
      <c r="A11969">
        <v>160</v>
      </c>
      <c r="B11969">
        <v>5.0314465408804999E-2</v>
      </c>
      <c r="C11969">
        <v>6.2747032682507697E-2</v>
      </c>
      <c r="D11969">
        <v>4.4669403838687396</v>
      </c>
      <c r="E11969">
        <v>4</v>
      </c>
      <c r="F11969">
        <v>-463.58711450425398</v>
      </c>
    </row>
    <row r="11970" spans="1:6" x14ac:dyDescent="0.35">
      <c r="A11970">
        <v>160</v>
      </c>
      <c r="B11970">
        <v>5.0314465408804999E-2</v>
      </c>
      <c r="C11970">
        <v>4.6789311784652801E-2</v>
      </c>
      <c r="D11970">
        <v>3.8573308320028201</v>
      </c>
      <c r="E11970">
        <v>18</v>
      </c>
      <c r="F11970">
        <v>-440.25732332707798</v>
      </c>
    </row>
    <row r="11971" spans="1:6" x14ac:dyDescent="0.35">
      <c r="A11971">
        <v>160</v>
      </c>
      <c r="B11971">
        <v>5.0314465408804999E-2</v>
      </c>
      <c r="C11971">
        <v>4.4804191871840801E-2</v>
      </c>
      <c r="D11971">
        <v>3.7746169362261601</v>
      </c>
      <c r="E11971">
        <v>34</v>
      </c>
      <c r="F11971">
        <v>-436.81075246860502</v>
      </c>
    </row>
    <row r="11972" spans="1:6" x14ac:dyDescent="0.35">
      <c r="A11972">
        <v>160</v>
      </c>
      <c r="B11972">
        <v>5.0314465408804999E-2</v>
      </c>
      <c r="C11972">
        <v>5.6547971727951202E-2</v>
      </c>
      <c r="D11972">
        <v>4.2405489042679898</v>
      </c>
      <c r="E11972">
        <v>19</v>
      </c>
      <c r="F11972">
        <v>-455.31736916710099</v>
      </c>
    </row>
    <row r="11973" spans="1:6" x14ac:dyDescent="0.35">
      <c r="A11973">
        <v>160</v>
      </c>
      <c r="B11973">
        <v>5.0314465408804999E-2</v>
      </c>
      <c r="C11973">
        <v>4.7444419662031903E-2</v>
      </c>
      <c r="D11973">
        <v>3.88424065327139</v>
      </c>
      <c r="E11973">
        <v>6</v>
      </c>
      <c r="F11973">
        <v>-441.36270065842098</v>
      </c>
    </row>
    <row r="11974" spans="1:6" x14ac:dyDescent="0.35">
      <c r="A11974">
        <v>160</v>
      </c>
      <c r="B11974">
        <v>5.0314465408804999E-2</v>
      </c>
      <c r="C11974">
        <v>5.3256409280673302E-2</v>
      </c>
      <c r="D11974">
        <v>4.1152810537378999</v>
      </c>
      <c r="E11974">
        <v>19</v>
      </c>
      <c r="F11974">
        <v>-450.54966070577302</v>
      </c>
    </row>
    <row r="11975" spans="1:6" x14ac:dyDescent="0.35">
      <c r="A11975">
        <v>160</v>
      </c>
      <c r="B11975">
        <v>5.0314465408804999E-2</v>
      </c>
      <c r="C11975">
        <v>5.3079123848313099E-2</v>
      </c>
      <c r="D11975">
        <v>4.10842565756806</v>
      </c>
      <c r="E11975">
        <v>13</v>
      </c>
      <c r="F11975">
        <v>-450.28457142626502</v>
      </c>
    </row>
    <row r="11976" spans="1:6" x14ac:dyDescent="0.35">
      <c r="A11976">
        <v>160</v>
      </c>
      <c r="B11976">
        <v>5.0314465408804999E-2</v>
      </c>
      <c r="C11976">
        <v>5.2156116165141E-2</v>
      </c>
      <c r="D11976">
        <v>4.0725477210850203</v>
      </c>
      <c r="E11976">
        <v>26</v>
      </c>
      <c r="F11976">
        <v>-448.88996268983402</v>
      </c>
    </row>
    <row r="11977" spans="1:6" x14ac:dyDescent="0.35">
      <c r="A11977">
        <v>160</v>
      </c>
      <c r="B11977">
        <v>5.0314465408804999E-2</v>
      </c>
      <c r="C11977">
        <v>5.3022846152000799E-2</v>
      </c>
      <c r="D11977">
        <v>4.10624707930931</v>
      </c>
      <c r="E11977">
        <v>7</v>
      </c>
      <c r="F11977">
        <v>-450.20023600296599</v>
      </c>
    </row>
    <row r="11978" spans="1:6" x14ac:dyDescent="0.35">
      <c r="A11978">
        <v>160</v>
      </c>
      <c r="B11978">
        <v>5.0314465408804999E-2</v>
      </c>
      <c r="C11978">
        <v>5.2337446664709499E-2</v>
      </c>
      <c r="D11978">
        <v>4.0796210656601</v>
      </c>
      <c r="E11978">
        <v>12</v>
      </c>
      <c r="F11978">
        <v>-449.16587995776302</v>
      </c>
    </row>
    <row r="11979" spans="1:6" x14ac:dyDescent="0.35">
      <c r="A11979">
        <v>160</v>
      </c>
      <c r="B11979">
        <v>5.0314465408804999E-2</v>
      </c>
      <c r="C11979">
        <v>5.0431936813925E-2</v>
      </c>
      <c r="D11979">
        <v>4.0046667660153901</v>
      </c>
      <c r="E11979">
        <v>6</v>
      </c>
      <c r="F11979">
        <v>-446.21742601787003</v>
      </c>
    </row>
    <row r="11980" spans="1:6" x14ac:dyDescent="0.35">
      <c r="A11980">
        <v>160</v>
      </c>
      <c r="B11980">
        <v>5.0314465408804999E-2</v>
      </c>
      <c r="C11980">
        <v>4.22563460398548E-2</v>
      </c>
      <c r="D11980">
        <v>3.6657220353804498</v>
      </c>
      <c r="E11980">
        <v>4</v>
      </c>
      <c r="F11980">
        <v>-432.15625333121898</v>
      </c>
    </row>
    <row r="11981" spans="1:6" x14ac:dyDescent="0.35">
      <c r="A11981">
        <v>160</v>
      </c>
      <c r="B11981">
        <v>5.0314465408804999E-2</v>
      </c>
      <c r="C11981">
        <v>5.0930929192089802E-2</v>
      </c>
      <c r="D11981">
        <v>4.02442983329124</v>
      </c>
      <c r="E11981">
        <v>31</v>
      </c>
      <c r="F11981">
        <v>-447.00016265681802</v>
      </c>
    </row>
    <row r="11982" spans="1:6" x14ac:dyDescent="0.35">
      <c r="A11982">
        <v>160</v>
      </c>
      <c r="B11982">
        <v>5.0314465408804999E-2</v>
      </c>
      <c r="C11982">
        <v>4.64520387300126E-2</v>
      </c>
      <c r="D11982">
        <v>3.8434032206033302</v>
      </c>
      <c r="E11982">
        <v>9</v>
      </c>
      <c r="F11982">
        <v>-439.68218526569899</v>
      </c>
    </row>
    <row r="11983" spans="1:6" x14ac:dyDescent="0.35">
      <c r="A11983">
        <v>160</v>
      </c>
      <c r="B11983">
        <v>5.0314465408804999E-2</v>
      </c>
      <c r="C11983">
        <v>5.8320304549842397E-2</v>
      </c>
      <c r="D11983">
        <v>4.3064900843784502</v>
      </c>
      <c r="E11983">
        <v>16</v>
      </c>
      <c r="F11983">
        <v>-457.77081665540499</v>
      </c>
    </row>
    <row r="11984" spans="1:6" x14ac:dyDescent="0.35">
      <c r="A11984">
        <v>160</v>
      </c>
      <c r="B11984">
        <v>5.0314465408804999E-2</v>
      </c>
      <c r="C11984">
        <v>5.9387115161703703E-2</v>
      </c>
      <c r="D11984">
        <v>4.3456993247832703</v>
      </c>
      <c r="E11984">
        <v>7</v>
      </c>
      <c r="F11984">
        <v>-459.21191129783699</v>
      </c>
    </row>
    <row r="11985" spans="1:6" x14ac:dyDescent="0.35">
      <c r="A11985">
        <v>160</v>
      </c>
      <c r="B11985">
        <v>5.0314465408804999E-2</v>
      </c>
      <c r="C11985">
        <v>5.6547071246174599E-2</v>
      </c>
      <c r="D11985">
        <v>4.2405151404379602</v>
      </c>
      <c r="E11985">
        <v>10</v>
      </c>
      <c r="F11985">
        <v>-455.316103182326</v>
      </c>
    </row>
    <row r="11986" spans="1:6" x14ac:dyDescent="0.35">
      <c r="A11986">
        <v>160</v>
      </c>
      <c r="B11986">
        <v>5.0314465408804999E-2</v>
      </c>
      <c r="C11986">
        <v>4.6764251608822999E-2</v>
      </c>
      <c r="D11986">
        <v>3.8562977078547398</v>
      </c>
      <c r="E11986">
        <v>5</v>
      </c>
      <c r="F11986">
        <v>-440.214732025285</v>
      </c>
    </row>
    <row r="11987" spans="1:6" x14ac:dyDescent="0.35">
      <c r="A11987">
        <v>160</v>
      </c>
      <c r="B11987">
        <v>5.0314465408804999E-2</v>
      </c>
      <c r="C11987">
        <v>4.5018675867691503E-2</v>
      </c>
      <c r="D11987">
        <v>3.7836409615509101</v>
      </c>
      <c r="E11987">
        <v>10</v>
      </c>
      <c r="F11987">
        <v>-437.190422156463</v>
      </c>
    </row>
    <row r="11988" spans="1:6" x14ac:dyDescent="0.35">
      <c r="A11988">
        <v>160</v>
      </c>
      <c r="B11988">
        <v>5.0314465408804999E-2</v>
      </c>
      <c r="C11988">
        <v>4.9828453525277497E-2</v>
      </c>
      <c r="D11988">
        <v>3.98063414810232</v>
      </c>
      <c r="E11988">
        <v>12</v>
      </c>
      <c r="F11988">
        <v>-445.26036808694602</v>
      </c>
    </row>
    <row r="11989" spans="1:6" x14ac:dyDescent="0.35">
      <c r="A11989">
        <v>160</v>
      </c>
      <c r="B11989">
        <v>5.0314465408804999E-2</v>
      </c>
      <c r="C11989">
        <v>5.3168615407336701E-2</v>
      </c>
      <c r="D11989">
        <v>4.1118876078430304</v>
      </c>
      <c r="E11989">
        <v>15</v>
      </c>
      <c r="F11989">
        <v>-450.41849579349798</v>
      </c>
    </row>
    <row r="11990" spans="1:6" x14ac:dyDescent="0.35">
      <c r="A11990">
        <v>160</v>
      </c>
      <c r="B11990">
        <v>5.0314465408804999E-2</v>
      </c>
      <c r="C11990">
        <v>4.9502526761149003E-2</v>
      </c>
      <c r="D11990">
        <v>3.96759417154091</v>
      </c>
      <c r="E11990">
        <v>5</v>
      </c>
      <c r="F11990">
        <v>-444.73865229064199</v>
      </c>
    </row>
    <row r="11991" spans="1:6" x14ac:dyDescent="0.35">
      <c r="A11991">
        <v>160</v>
      </c>
      <c r="B11991">
        <v>5.0314465408804999E-2</v>
      </c>
      <c r="C11991">
        <v>5.3474708211949502E-2</v>
      </c>
      <c r="D11991">
        <v>4.1237067319827601</v>
      </c>
      <c r="E11991">
        <v>5</v>
      </c>
      <c r="F11991">
        <v>-450.87486650599999</v>
      </c>
    </row>
    <row r="11992" spans="1:6" x14ac:dyDescent="0.35">
      <c r="A11992">
        <v>160</v>
      </c>
      <c r="B11992">
        <v>5.0314465408804999E-2</v>
      </c>
      <c r="C11992">
        <v>5.84758018095183E-2</v>
      </c>
      <c r="D11992">
        <v>4.3122273798382702</v>
      </c>
      <c r="E11992">
        <v>19</v>
      </c>
      <c r="F11992">
        <v>-457.98250246983099</v>
      </c>
    </row>
    <row r="11993" spans="1:6" x14ac:dyDescent="0.35">
      <c r="A11993">
        <v>160</v>
      </c>
      <c r="B11993">
        <v>5.0314465408804999E-2</v>
      </c>
      <c r="C11993">
        <v>4.8032056418031398E-2</v>
      </c>
      <c r="D11993">
        <v>3.90822132701489</v>
      </c>
      <c r="E11993">
        <v>14</v>
      </c>
      <c r="F11993">
        <v>-442.34132311990197</v>
      </c>
    </row>
    <row r="11994" spans="1:6" x14ac:dyDescent="0.35">
      <c r="A11994">
        <v>160</v>
      </c>
      <c r="B11994">
        <v>5.0314465408804999E-2</v>
      </c>
      <c r="C11994">
        <v>4.6465553855395102E-2</v>
      </c>
      <c r="D11994">
        <v>3.8439622950824601</v>
      </c>
      <c r="E11994">
        <v>26</v>
      </c>
      <c r="F11994">
        <v>-439.70531226340898</v>
      </c>
    </row>
    <row r="11995" spans="1:6" x14ac:dyDescent="0.35">
      <c r="A11995">
        <v>160</v>
      </c>
      <c r="B11995">
        <v>5.0314465408804999E-2</v>
      </c>
      <c r="C11995">
        <v>5.2222003546576697E-2</v>
      </c>
      <c r="D11995">
        <v>4.0751192777403897</v>
      </c>
      <c r="E11995">
        <v>2</v>
      </c>
      <c r="F11995">
        <v>-448.99032946276202</v>
      </c>
    </row>
    <row r="11996" spans="1:6" x14ac:dyDescent="0.35">
      <c r="A11996">
        <v>160</v>
      </c>
      <c r="B11996">
        <v>5.0314465408804999E-2</v>
      </c>
      <c r="C11996">
        <v>4.4078357240138498E-2</v>
      </c>
      <c r="D11996">
        <v>3.7439174139347799</v>
      </c>
      <c r="E11996">
        <v>19</v>
      </c>
      <c r="F11996">
        <v>-435.51229429991798</v>
      </c>
    </row>
    <row r="11997" spans="1:6" x14ac:dyDescent="0.35">
      <c r="A11997">
        <v>160</v>
      </c>
      <c r="B11997">
        <v>5.0314465408804999E-2</v>
      </c>
      <c r="C11997">
        <v>4.4322055340150497E-2</v>
      </c>
      <c r="D11997">
        <v>3.7542527349884001</v>
      </c>
      <c r="E11997">
        <v>22</v>
      </c>
      <c r="F11997">
        <v>-435.950619132675</v>
      </c>
    </row>
    <row r="11998" spans="1:6" x14ac:dyDescent="0.35">
      <c r="A11998">
        <v>160</v>
      </c>
      <c r="B11998">
        <v>5.0314465408804999E-2</v>
      </c>
      <c r="C11998">
        <v>4.7421334263685597E-2</v>
      </c>
      <c r="D11998">
        <v>3.8832955457770701</v>
      </c>
      <c r="E11998">
        <v>25</v>
      </c>
      <c r="F11998">
        <v>-441.32400831415998</v>
      </c>
    </row>
    <row r="11999" spans="1:6" x14ac:dyDescent="0.35">
      <c r="A11999">
        <v>160</v>
      </c>
      <c r="B11999">
        <v>5.0314465408804999E-2</v>
      </c>
      <c r="C11999">
        <v>5.3970816725146503E-2</v>
      </c>
      <c r="D11999">
        <v>4.14279129556349</v>
      </c>
      <c r="E11999">
        <v>19</v>
      </c>
      <c r="F11999">
        <v>-451.60902285379501</v>
      </c>
    </row>
    <row r="12000" spans="1:6" x14ac:dyDescent="0.35">
      <c r="A12000">
        <v>160</v>
      </c>
      <c r="B12000">
        <v>5.0314465408804999E-2</v>
      </c>
      <c r="C12000">
        <v>4.9009746806399399E-2</v>
      </c>
      <c r="D12000">
        <v>3.9477967886448999</v>
      </c>
      <c r="E12000">
        <v>13</v>
      </c>
      <c r="F12000">
        <v>-443.94329285480097</v>
      </c>
    </row>
    <row r="12001" spans="1:6" x14ac:dyDescent="0.35">
      <c r="A12001">
        <v>160</v>
      </c>
      <c r="B12001">
        <v>5.0314465408804999E-2</v>
      </c>
      <c r="C12001">
        <v>4.9470079211602798E-2</v>
      </c>
      <c r="D12001">
        <v>3.9662936337706598</v>
      </c>
      <c r="E12001">
        <v>2</v>
      </c>
      <c r="F12001">
        <v>-444.68652513371899</v>
      </c>
    </row>
    <row r="12002" spans="1:6" x14ac:dyDescent="0.35">
      <c r="A12002">
        <v>170</v>
      </c>
      <c r="B12002">
        <v>4.7337278106508902E-2</v>
      </c>
      <c r="C12002">
        <v>5.3523220294969497E-2</v>
      </c>
      <c r="D12002">
        <v>4.2533338053460703</v>
      </c>
      <c r="E12002">
        <v>23</v>
      </c>
      <c r="F12002">
        <v>-484.46243604932903</v>
      </c>
    </row>
    <row r="12003" spans="1:6" x14ac:dyDescent="0.35">
      <c r="A12003">
        <v>170</v>
      </c>
      <c r="B12003">
        <v>4.7337278106508902E-2</v>
      </c>
      <c r="C12003">
        <v>4.4698393245085302E-2</v>
      </c>
      <c r="D12003">
        <v>3.88690840088094</v>
      </c>
      <c r="E12003">
        <v>3</v>
      </c>
      <c r="F12003">
        <v>-469.23739266031401</v>
      </c>
    </row>
    <row r="12004" spans="1:6" x14ac:dyDescent="0.35">
      <c r="A12004">
        <v>170</v>
      </c>
      <c r="B12004">
        <v>4.7337278106508902E-2</v>
      </c>
      <c r="C12004">
        <v>4.7743853002483801E-2</v>
      </c>
      <c r="D12004">
        <v>4.0171410623526196</v>
      </c>
      <c r="E12004">
        <v>5</v>
      </c>
      <c r="F12004">
        <v>-474.80702172821202</v>
      </c>
    </row>
    <row r="12005" spans="1:6" x14ac:dyDescent="0.35">
      <c r="A12005">
        <v>170</v>
      </c>
      <c r="B12005">
        <v>4.7337278106508902E-2</v>
      </c>
      <c r="C12005">
        <v>4.4757820994880598E-2</v>
      </c>
      <c r="D12005">
        <v>3.8894914187165401</v>
      </c>
      <c r="E12005">
        <v>12</v>
      </c>
      <c r="F12005">
        <v>-469.34966313004202</v>
      </c>
    </row>
    <row r="12006" spans="1:6" x14ac:dyDescent="0.35">
      <c r="A12006">
        <v>170</v>
      </c>
      <c r="B12006">
        <v>4.7337278106508902E-2</v>
      </c>
      <c r="C12006">
        <v>5.06540304273497E-2</v>
      </c>
      <c r="D12006">
        <v>4.1377605397659503</v>
      </c>
      <c r="E12006">
        <v>18</v>
      </c>
      <c r="F12006">
        <v>-479.80675794219098</v>
      </c>
    </row>
    <row r="12007" spans="1:6" x14ac:dyDescent="0.35">
      <c r="A12007">
        <v>170</v>
      </c>
      <c r="B12007">
        <v>4.7337278106508902E-2</v>
      </c>
      <c r="C12007">
        <v>4.6308298511763601E-2</v>
      </c>
      <c r="D12007">
        <v>3.9562867561611501</v>
      </c>
      <c r="E12007">
        <v>3</v>
      </c>
      <c r="F12007">
        <v>-472.22730879315202</v>
      </c>
    </row>
    <row r="12008" spans="1:6" x14ac:dyDescent="0.35">
      <c r="A12008">
        <v>170</v>
      </c>
      <c r="B12008">
        <v>4.7337278106508902E-2</v>
      </c>
      <c r="C12008">
        <v>4.9599466697963702E-2</v>
      </c>
      <c r="D12008">
        <v>4.0944620823634104</v>
      </c>
      <c r="E12008">
        <v>19</v>
      </c>
      <c r="F12008">
        <v>-478.028986102457</v>
      </c>
    </row>
    <row r="12009" spans="1:6" x14ac:dyDescent="0.35">
      <c r="A12009">
        <v>170</v>
      </c>
      <c r="B12009">
        <v>4.7337278106508902E-2</v>
      </c>
      <c r="C12009">
        <v>5.5029346060699202E-2</v>
      </c>
      <c r="D12009">
        <v>4.3127623361966396</v>
      </c>
      <c r="E12009">
        <v>13</v>
      </c>
      <c r="F12009">
        <v>-486.80739755465498</v>
      </c>
    </row>
    <row r="12010" spans="1:6" x14ac:dyDescent="0.35">
      <c r="A12010">
        <v>170</v>
      </c>
      <c r="B12010">
        <v>4.7337278106508902E-2</v>
      </c>
      <c r="C12010">
        <v>4.45709655557084E-2</v>
      </c>
      <c r="D12010">
        <v>3.8813639816215999</v>
      </c>
      <c r="E12010">
        <v>7</v>
      </c>
      <c r="F12010">
        <v>-468.99615317544601</v>
      </c>
    </row>
    <row r="12011" spans="1:6" x14ac:dyDescent="0.35">
      <c r="A12011">
        <v>170</v>
      </c>
      <c r="B12011">
        <v>4.7337278106508902E-2</v>
      </c>
      <c r="C12011">
        <v>4.7445746804358598E-2</v>
      </c>
      <c r="D12011">
        <v>4.0045801802277898</v>
      </c>
      <c r="E12011">
        <v>11</v>
      </c>
      <c r="F12011">
        <v>-474.27776104964403</v>
      </c>
    </row>
    <row r="12012" spans="1:6" x14ac:dyDescent="0.35">
      <c r="A12012">
        <v>170</v>
      </c>
      <c r="B12012">
        <v>4.7337278106508902E-2</v>
      </c>
      <c r="C12012">
        <v>5.05542920967939E-2</v>
      </c>
      <c r="D12012">
        <v>4.1336848850288899</v>
      </c>
      <c r="E12012">
        <v>5</v>
      </c>
      <c r="F12012">
        <v>-479.64021251489697</v>
      </c>
    </row>
    <row r="12013" spans="1:6" x14ac:dyDescent="0.35">
      <c r="A12013">
        <v>170</v>
      </c>
      <c r="B12013">
        <v>4.7337278106508902E-2</v>
      </c>
      <c r="C12013">
        <v>5.2190311927613003E-2</v>
      </c>
      <c r="D12013">
        <v>4.2000387416705101</v>
      </c>
      <c r="E12013">
        <v>9</v>
      </c>
      <c r="F12013">
        <v>-482.33145576932299</v>
      </c>
    </row>
    <row r="12014" spans="1:6" x14ac:dyDescent="0.35">
      <c r="A12014">
        <v>170</v>
      </c>
      <c r="B12014">
        <v>4.7337278106508902E-2</v>
      </c>
      <c r="C12014">
        <v>4.66647450844258E-2</v>
      </c>
      <c r="D12014">
        <v>3.97148383334692</v>
      </c>
      <c r="E12014">
        <v>17</v>
      </c>
      <c r="F12014">
        <v>-472.87523601589299</v>
      </c>
    </row>
    <row r="12015" spans="1:6" x14ac:dyDescent="0.35">
      <c r="A12015">
        <v>170</v>
      </c>
      <c r="B12015">
        <v>4.7337278106508902E-2</v>
      </c>
      <c r="C12015">
        <v>5.0262890161352103E-2</v>
      </c>
      <c r="D12015">
        <v>4.1217541016582997</v>
      </c>
      <c r="E12015">
        <v>4</v>
      </c>
      <c r="F12015">
        <v>-479.15173363530198</v>
      </c>
    </row>
    <row r="12016" spans="1:6" x14ac:dyDescent="0.35">
      <c r="A12016">
        <v>170</v>
      </c>
      <c r="B12016">
        <v>4.7337278106508902E-2</v>
      </c>
      <c r="C12016">
        <v>3.58129094104351E-2</v>
      </c>
      <c r="D12016">
        <v>3.4791900466526799</v>
      </c>
      <c r="E12016">
        <v>2</v>
      </c>
      <c r="F12016">
        <v>-450.50973124209202</v>
      </c>
    </row>
    <row r="12017" spans="1:6" x14ac:dyDescent="0.35">
      <c r="A12017">
        <v>170</v>
      </c>
      <c r="B12017">
        <v>4.7337278106508902E-2</v>
      </c>
      <c r="C12017">
        <v>4.9177222157882498E-2</v>
      </c>
      <c r="D12017">
        <v>4.0769965770606502</v>
      </c>
      <c r="E12017">
        <v>17</v>
      </c>
      <c r="F12017">
        <v>-477.30655085215602</v>
      </c>
    </row>
    <row r="12018" spans="1:6" x14ac:dyDescent="0.35">
      <c r="A12018">
        <v>170</v>
      </c>
      <c r="B12018">
        <v>4.7337278106508902E-2</v>
      </c>
      <c r="C12018">
        <v>4.0766162739472103E-2</v>
      </c>
      <c r="D12018">
        <v>3.7120025600666802</v>
      </c>
      <c r="E12018">
        <v>27</v>
      </c>
      <c r="F12018">
        <v>-461.45619638845699</v>
      </c>
    </row>
    <row r="12019" spans="1:6" x14ac:dyDescent="0.35">
      <c r="A12019">
        <v>170</v>
      </c>
      <c r="B12019">
        <v>4.7337278106508902E-2</v>
      </c>
      <c r="C12019">
        <v>4.4138805404072702E-2</v>
      </c>
      <c r="D12019">
        <v>3.86250129146601</v>
      </c>
      <c r="E12019">
        <v>16</v>
      </c>
      <c r="F12019">
        <v>-468.17284315427497</v>
      </c>
    </row>
    <row r="12020" spans="1:6" x14ac:dyDescent="0.35">
      <c r="A12020">
        <v>170</v>
      </c>
      <c r="B12020">
        <v>4.7337278106508902E-2</v>
      </c>
      <c r="C12020">
        <v>5.6665056191146201E-2</v>
      </c>
      <c r="D12020">
        <v>4.3763899497882299</v>
      </c>
      <c r="E12020">
        <v>3</v>
      </c>
      <c r="F12020">
        <v>-489.282497206877</v>
      </c>
    </row>
    <row r="12021" spans="1:6" x14ac:dyDescent="0.35">
      <c r="A12021">
        <v>170</v>
      </c>
      <c r="B12021">
        <v>4.7337278106508902E-2</v>
      </c>
      <c r="C12021">
        <v>4.7816917149141602E-2</v>
      </c>
      <c r="D12021">
        <v>4.0202136754667501</v>
      </c>
      <c r="E12021">
        <v>3</v>
      </c>
      <c r="F12021">
        <v>-474.936236291591</v>
      </c>
    </row>
    <row r="12022" spans="1:6" x14ac:dyDescent="0.35">
      <c r="A12022">
        <v>170</v>
      </c>
      <c r="B12022">
        <v>4.7337278106508902E-2</v>
      </c>
      <c r="C12022">
        <v>4.6934590227931103E-2</v>
      </c>
      <c r="D12022">
        <v>3.9829500997427401</v>
      </c>
      <c r="E12022">
        <v>21</v>
      </c>
      <c r="F12022">
        <v>-473.36246122371602</v>
      </c>
    </row>
    <row r="12023" spans="1:6" x14ac:dyDescent="0.35">
      <c r="A12023">
        <v>170</v>
      </c>
      <c r="B12023">
        <v>4.7337278106508902E-2</v>
      </c>
      <c r="C12023">
        <v>4.61879164542068E-2</v>
      </c>
      <c r="D12023">
        <v>3.9511410708201602</v>
      </c>
      <c r="E12023">
        <v>5</v>
      </c>
      <c r="F12023">
        <v>-472.00735839602999</v>
      </c>
    </row>
    <row r="12024" spans="1:6" x14ac:dyDescent="0.35">
      <c r="A12024">
        <v>170</v>
      </c>
      <c r="B12024">
        <v>4.7337278106508902E-2</v>
      </c>
      <c r="C12024">
        <v>5.2818332880867097E-2</v>
      </c>
      <c r="D12024">
        <v>4.2252333087929097</v>
      </c>
      <c r="E12024">
        <v>30</v>
      </c>
      <c r="F12024">
        <v>-483.342199282389</v>
      </c>
    </row>
    <row r="12025" spans="1:6" x14ac:dyDescent="0.35">
      <c r="A12025">
        <v>170</v>
      </c>
      <c r="B12025">
        <v>4.7337278106508902E-2</v>
      </c>
      <c r="C12025">
        <v>4.8930664895359098E-2</v>
      </c>
      <c r="D12025">
        <v>4.0667634225058302</v>
      </c>
      <c r="E12025">
        <v>8</v>
      </c>
      <c r="F12025">
        <v>-476.88183204166302</v>
      </c>
    </row>
    <row r="12026" spans="1:6" x14ac:dyDescent="0.35">
      <c r="A12026">
        <v>170</v>
      </c>
      <c r="B12026">
        <v>4.7337278106508902E-2</v>
      </c>
      <c r="C12026">
        <v>4.1378966007990799E-2</v>
      </c>
      <c r="D12026">
        <v>3.7397981911730098</v>
      </c>
      <c r="E12026">
        <v>8</v>
      </c>
      <c r="F12026">
        <v>-462.71696102769602</v>
      </c>
    </row>
    <row r="12027" spans="1:6" x14ac:dyDescent="0.35">
      <c r="A12027">
        <v>170</v>
      </c>
      <c r="B12027">
        <v>4.7337278106508902E-2</v>
      </c>
      <c r="C12027">
        <v>3.9699895020179302E-2</v>
      </c>
      <c r="D12027">
        <v>3.6631358856614402</v>
      </c>
      <c r="E12027">
        <v>6</v>
      </c>
      <c r="F12027">
        <v>-459.216621119975</v>
      </c>
    </row>
    <row r="12028" spans="1:6" x14ac:dyDescent="0.35">
      <c r="A12028">
        <v>170</v>
      </c>
      <c r="B12028">
        <v>4.7337278106508902E-2</v>
      </c>
      <c r="C12028">
        <v>4.3121958197703598E-2</v>
      </c>
      <c r="D12028">
        <v>3.8177508916669498</v>
      </c>
      <c r="E12028">
        <v>4</v>
      </c>
      <c r="F12028">
        <v>-466.203401793772</v>
      </c>
    </row>
    <row r="12029" spans="1:6" x14ac:dyDescent="0.35">
      <c r="A12029">
        <v>170</v>
      </c>
      <c r="B12029">
        <v>4.7337278106508902E-2</v>
      </c>
      <c r="C12029">
        <v>4.41919967198387E-2</v>
      </c>
      <c r="D12029">
        <v>3.8648279251870301</v>
      </c>
      <c r="E12029">
        <v>2</v>
      </c>
      <c r="F12029">
        <v>-468.27461210955403</v>
      </c>
    </row>
    <row r="12030" spans="1:6" x14ac:dyDescent="0.35">
      <c r="A12030">
        <v>170</v>
      </c>
      <c r="B12030">
        <v>4.7337278106508902E-2</v>
      </c>
      <c r="C12030">
        <v>4.3460948571689403E-2</v>
      </c>
      <c r="D12030">
        <v>3.8327275688771598</v>
      </c>
      <c r="E12030">
        <v>3</v>
      </c>
      <c r="F12030">
        <v>-466.86507588247099</v>
      </c>
    </row>
    <row r="12031" spans="1:6" x14ac:dyDescent="0.35">
      <c r="A12031">
        <v>170</v>
      </c>
      <c r="B12031">
        <v>4.7337278106508902E-2</v>
      </c>
      <c r="C12031">
        <v>4.3936277343927098E-2</v>
      </c>
      <c r="D12031">
        <v>3.85362968410917</v>
      </c>
      <c r="E12031">
        <v>25</v>
      </c>
      <c r="F12031">
        <v>-467.78422810647402</v>
      </c>
    </row>
    <row r="12032" spans="1:6" x14ac:dyDescent="0.35">
      <c r="A12032">
        <v>170</v>
      </c>
      <c r="B12032">
        <v>4.7337278106508902E-2</v>
      </c>
      <c r="C12032">
        <v>4.5061552231713299E-2</v>
      </c>
      <c r="D12032">
        <v>3.9026663519085401</v>
      </c>
      <c r="E12032">
        <v>17</v>
      </c>
      <c r="F12032">
        <v>-469.92115202868899</v>
      </c>
    </row>
    <row r="12033" spans="1:6" x14ac:dyDescent="0.35">
      <c r="A12033">
        <v>170</v>
      </c>
      <c r="B12033">
        <v>4.7337278106508902E-2</v>
      </c>
      <c r="C12033">
        <v>4.66644917684719E-2</v>
      </c>
      <c r="D12033">
        <v>3.97147305388612</v>
      </c>
      <c r="E12033">
        <v>23</v>
      </c>
      <c r="F12033">
        <v>-472.87477731294302</v>
      </c>
    </row>
    <row r="12034" spans="1:6" x14ac:dyDescent="0.35">
      <c r="A12034">
        <v>170</v>
      </c>
      <c r="B12034">
        <v>4.7337278106508902E-2</v>
      </c>
      <c r="C12034">
        <v>4.8555897986700298E-2</v>
      </c>
      <c r="D12034">
        <v>4.0511595277777799</v>
      </c>
      <c r="E12034">
        <v>18</v>
      </c>
      <c r="F12034">
        <v>-476.23214332870299</v>
      </c>
    </row>
    <row r="12035" spans="1:6" x14ac:dyDescent="0.35">
      <c r="A12035">
        <v>170</v>
      </c>
      <c r="B12035">
        <v>4.7337278106508902E-2</v>
      </c>
      <c r="C12035">
        <v>4.8084365775701E-2</v>
      </c>
      <c r="D12035">
        <v>4.03144088784481</v>
      </c>
      <c r="E12035">
        <v>12</v>
      </c>
      <c r="F12035">
        <v>-475.40754317807199</v>
      </c>
    </row>
    <row r="12036" spans="1:6" x14ac:dyDescent="0.35">
      <c r="A12036">
        <v>170</v>
      </c>
      <c r="B12036">
        <v>4.7337278106508902E-2</v>
      </c>
      <c r="C12036">
        <v>5.4415919692563201E-2</v>
      </c>
      <c r="D12036">
        <v>4.28865723229152</v>
      </c>
      <c r="E12036">
        <v>22</v>
      </c>
      <c r="F12036">
        <v>-485.86016478862899</v>
      </c>
    </row>
    <row r="12037" spans="1:6" x14ac:dyDescent="0.35">
      <c r="A12037">
        <v>170</v>
      </c>
      <c r="B12037">
        <v>4.7337278106508902E-2</v>
      </c>
      <c r="C12037">
        <v>4.9240248059266203E-2</v>
      </c>
      <c r="D12037">
        <v>4.0796082954166</v>
      </c>
      <c r="E12037">
        <v>19</v>
      </c>
      <c r="F12037">
        <v>-477.41477735672299</v>
      </c>
    </row>
    <row r="12038" spans="1:6" x14ac:dyDescent="0.35">
      <c r="A12038">
        <v>170</v>
      </c>
      <c r="B12038">
        <v>4.7337278106508902E-2</v>
      </c>
      <c r="C12038">
        <v>4.84118371452412E-2</v>
      </c>
      <c r="D12038">
        <v>4.0451453564849196</v>
      </c>
      <c r="E12038">
        <v>6</v>
      </c>
      <c r="F12038">
        <v>-475.98106702909001</v>
      </c>
    </row>
    <row r="12039" spans="1:6" x14ac:dyDescent="0.35">
      <c r="A12039">
        <v>170</v>
      </c>
      <c r="B12039">
        <v>4.7337278106508902E-2</v>
      </c>
      <c r="C12039">
        <v>5.2050762655512901E-2</v>
      </c>
      <c r="D12039">
        <v>4.19441983801853</v>
      </c>
      <c r="E12039">
        <v>15</v>
      </c>
      <c r="F12039">
        <v>-482.10521250419998</v>
      </c>
    </row>
    <row r="12040" spans="1:6" x14ac:dyDescent="0.35">
      <c r="A12040">
        <v>170</v>
      </c>
      <c r="B12040">
        <v>4.7337278106508902E-2</v>
      </c>
      <c r="C12040">
        <v>4.3538865627930502E-2</v>
      </c>
      <c r="D12040">
        <v>3.8361616991780298</v>
      </c>
      <c r="E12040">
        <v>16</v>
      </c>
      <c r="F12040">
        <v>-467.01643236692598</v>
      </c>
    </row>
    <row r="12041" spans="1:6" x14ac:dyDescent="0.35">
      <c r="A12041">
        <v>170</v>
      </c>
      <c r="B12041">
        <v>4.7337278106508902E-2</v>
      </c>
      <c r="C12041">
        <v>4.1379684127758401E-2</v>
      </c>
      <c r="D12041">
        <v>3.7398306425802699</v>
      </c>
      <c r="E12041">
        <v>39</v>
      </c>
      <c r="F12041">
        <v>-462.71842748758303</v>
      </c>
    </row>
    <row r="12042" spans="1:6" x14ac:dyDescent="0.35">
      <c r="A12042">
        <v>170</v>
      </c>
      <c r="B12042">
        <v>4.7337278106508902E-2</v>
      </c>
      <c r="C12042">
        <v>3.6246277360147697E-2</v>
      </c>
      <c r="D12042">
        <v>3.5001773880376299</v>
      </c>
      <c r="E12042">
        <v>15</v>
      </c>
      <c r="F12042">
        <v>-451.52611887836201</v>
      </c>
    </row>
    <row r="12043" spans="1:6" x14ac:dyDescent="0.35">
      <c r="A12043">
        <v>170</v>
      </c>
      <c r="B12043">
        <v>4.7337278106508902E-2</v>
      </c>
      <c r="C12043">
        <v>4.2166962865553298E-2</v>
      </c>
      <c r="D12043">
        <v>3.7752395220114199</v>
      </c>
      <c r="E12043">
        <v>29</v>
      </c>
      <c r="F12043">
        <v>-464.31099942005397</v>
      </c>
    </row>
    <row r="12044" spans="1:6" x14ac:dyDescent="0.35">
      <c r="A12044">
        <v>170</v>
      </c>
      <c r="B12044">
        <v>4.7337278106508902E-2</v>
      </c>
      <c r="C12044">
        <v>4.9807522224613002E-2</v>
      </c>
      <c r="D12044">
        <v>4.1030406422455998</v>
      </c>
      <c r="E12044">
        <v>36</v>
      </c>
      <c r="F12044">
        <v>-478.38269800668598</v>
      </c>
    </row>
    <row r="12045" spans="1:6" x14ac:dyDescent="0.35">
      <c r="A12045">
        <v>170</v>
      </c>
      <c r="B12045">
        <v>4.7337278106508902E-2</v>
      </c>
      <c r="C12045">
        <v>5.1427624350181098E-2</v>
      </c>
      <c r="D12045">
        <v>4.1692369841928203</v>
      </c>
      <c r="E12045">
        <v>28</v>
      </c>
      <c r="F12045">
        <v>-481.08749615153903</v>
      </c>
    </row>
    <row r="12046" spans="1:6" x14ac:dyDescent="0.35">
      <c r="A12046">
        <v>170</v>
      </c>
      <c r="B12046">
        <v>4.7337278106508902E-2</v>
      </c>
      <c r="C12046">
        <v>5.5625157028708197E-2</v>
      </c>
      <c r="D12046">
        <v>4.3360469411323699</v>
      </c>
      <c r="E12046">
        <v>14</v>
      </c>
      <c r="F12046">
        <v>-487.71737431916603</v>
      </c>
    </row>
    <row r="12047" spans="1:6" x14ac:dyDescent="0.35">
      <c r="A12047">
        <v>170</v>
      </c>
      <c r="B12047">
        <v>4.7337278106508902E-2</v>
      </c>
      <c r="C12047">
        <v>6.0251570304698403E-2</v>
      </c>
      <c r="D12047">
        <v>4.5127630962624297</v>
      </c>
      <c r="E12047">
        <v>15</v>
      </c>
      <c r="F12047">
        <v>-494.46833887859401</v>
      </c>
    </row>
    <row r="12048" spans="1:6" x14ac:dyDescent="0.35">
      <c r="A12048">
        <v>170</v>
      </c>
      <c r="B12048">
        <v>4.7337278106508902E-2</v>
      </c>
      <c r="C12048">
        <v>4.1106788968296899E-2</v>
      </c>
      <c r="D12048">
        <v>3.727478326065</v>
      </c>
      <c r="E12048">
        <v>21</v>
      </c>
      <c r="F12048">
        <v>-462.15931217471302</v>
      </c>
    </row>
    <row r="12049" spans="1:6" x14ac:dyDescent="0.35">
      <c r="A12049">
        <v>170</v>
      </c>
      <c r="B12049">
        <v>4.7337278106508902E-2</v>
      </c>
      <c r="C12049">
        <v>4.6546675911054901E-2</v>
      </c>
      <c r="D12049">
        <v>3.9664564106941298</v>
      </c>
      <c r="E12049">
        <v>16</v>
      </c>
      <c r="F12049">
        <v>-472.66116674456998</v>
      </c>
    </row>
    <row r="12050" spans="1:6" x14ac:dyDescent="0.35">
      <c r="A12050">
        <v>170</v>
      </c>
      <c r="B12050">
        <v>4.7337278106508902E-2</v>
      </c>
      <c r="C12050">
        <v>5.2111037510500099E-2</v>
      </c>
      <c r="D12050">
        <v>4.1968477073333297</v>
      </c>
      <c r="E12050">
        <v>7</v>
      </c>
      <c r="F12050">
        <v>-482.20300700864999</v>
      </c>
    </row>
    <row r="12051" spans="1:6" x14ac:dyDescent="0.35">
      <c r="A12051">
        <v>170</v>
      </c>
      <c r="B12051">
        <v>4.7337278106508902E-2</v>
      </c>
      <c r="C12051">
        <v>5.3290242758031903E-2</v>
      </c>
      <c r="D12051">
        <v>4.2440666880027704</v>
      </c>
      <c r="E12051">
        <v>8</v>
      </c>
      <c r="F12051">
        <v>-484.093818975636</v>
      </c>
    </row>
    <row r="12052" spans="1:6" x14ac:dyDescent="0.35">
      <c r="A12052">
        <v>170</v>
      </c>
      <c r="B12052">
        <v>4.7337278106508902E-2</v>
      </c>
      <c r="C12052">
        <v>5.2641777119453302E-2</v>
      </c>
      <c r="D12052">
        <v>4.2181655570135197</v>
      </c>
      <c r="E12052">
        <v>9</v>
      </c>
      <c r="F12052">
        <v>-483.05926811955197</v>
      </c>
    </row>
    <row r="12053" spans="1:6" x14ac:dyDescent="0.35">
      <c r="A12053">
        <v>170</v>
      </c>
      <c r="B12053">
        <v>4.7337278106508902E-2</v>
      </c>
      <c r="C12053">
        <v>5.7822740131585698E-2</v>
      </c>
      <c r="D12053">
        <v>4.4208693901172804</v>
      </c>
      <c r="E12053">
        <v>15</v>
      </c>
      <c r="F12053">
        <v>-490.99145886879899</v>
      </c>
    </row>
    <row r="12054" spans="1:6" x14ac:dyDescent="0.35">
      <c r="A12054">
        <v>170</v>
      </c>
      <c r="B12054">
        <v>4.7337278106508902E-2</v>
      </c>
      <c r="C12054">
        <v>5.0130913915195197E-2</v>
      </c>
      <c r="D12054">
        <v>4.1163392599901103</v>
      </c>
      <c r="E12054">
        <v>7</v>
      </c>
      <c r="F12054">
        <v>-478.92956854599498</v>
      </c>
    </row>
    <row r="12055" spans="1:6" x14ac:dyDescent="0.35">
      <c r="A12055">
        <v>170</v>
      </c>
      <c r="B12055">
        <v>4.7337278106508902E-2</v>
      </c>
      <c r="C12055">
        <v>3.62141257378168E-2</v>
      </c>
      <c r="D12055">
        <v>3.4986246582596001</v>
      </c>
      <c r="E12055">
        <v>6</v>
      </c>
      <c r="F12055">
        <v>-451.45113137762797</v>
      </c>
    </row>
    <row r="12056" spans="1:6" x14ac:dyDescent="0.35">
      <c r="A12056">
        <v>170</v>
      </c>
      <c r="B12056">
        <v>4.7337278106508902E-2</v>
      </c>
      <c r="C12056">
        <v>4.5213694258309997E-2</v>
      </c>
      <c r="D12056">
        <v>3.9092491170695198</v>
      </c>
      <c r="E12056">
        <v>12</v>
      </c>
      <c r="F12056">
        <v>-470.20597015810603</v>
      </c>
    </row>
    <row r="12057" spans="1:6" x14ac:dyDescent="0.35">
      <c r="A12057">
        <v>170</v>
      </c>
      <c r="B12057">
        <v>4.7337278106508902E-2</v>
      </c>
      <c r="C12057">
        <v>4.3609694470466899E-2</v>
      </c>
      <c r="D12057">
        <v>3.8392807569931402</v>
      </c>
      <c r="E12057">
        <v>5</v>
      </c>
      <c r="F12057">
        <v>-467.153784917682</v>
      </c>
    </row>
    <row r="12058" spans="1:6" x14ac:dyDescent="0.35">
      <c r="A12058">
        <v>170</v>
      </c>
      <c r="B12058">
        <v>4.7337278106508902E-2</v>
      </c>
      <c r="C12058">
        <v>4.5053013281940599E-2</v>
      </c>
      <c r="D12058">
        <v>3.9022965660359401</v>
      </c>
      <c r="E12058">
        <v>17</v>
      </c>
      <c r="F12058">
        <v>-469.90513816336397</v>
      </c>
    </row>
    <row r="12059" spans="1:6" x14ac:dyDescent="0.35">
      <c r="A12059">
        <v>170</v>
      </c>
      <c r="B12059">
        <v>4.7337278106508902E-2</v>
      </c>
      <c r="C12059">
        <v>4.81299720347073E-2</v>
      </c>
      <c r="D12059">
        <v>4.0333522717128298</v>
      </c>
      <c r="E12059">
        <v>20</v>
      </c>
      <c r="F12059">
        <v>-475.48765034842398</v>
      </c>
    </row>
    <row r="12060" spans="1:6" x14ac:dyDescent="0.35">
      <c r="A12060">
        <v>170</v>
      </c>
      <c r="B12060">
        <v>4.7337278106508902E-2</v>
      </c>
      <c r="C12060">
        <v>4.6520823903624303E-2</v>
      </c>
      <c r="D12060">
        <v>3.9653547734629</v>
      </c>
      <c r="E12060">
        <v>21</v>
      </c>
      <c r="F12060">
        <v>-472.61422243665498</v>
      </c>
    </row>
    <row r="12061" spans="1:6" x14ac:dyDescent="0.35">
      <c r="A12061">
        <v>170</v>
      </c>
      <c r="B12061">
        <v>4.7337278106508902E-2</v>
      </c>
      <c r="C12061">
        <v>4.2695162595167001E-2</v>
      </c>
      <c r="D12061">
        <v>3.7988109925562799</v>
      </c>
      <c r="E12061">
        <v>2</v>
      </c>
      <c r="F12061">
        <v>-465.36290457313601</v>
      </c>
    </row>
    <row r="12062" spans="1:6" x14ac:dyDescent="0.35">
      <c r="A12062">
        <v>170</v>
      </c>
      <c r="B12062">
        <v>4.7337278106508902E-2</v>
      </c>
      <c r="C12062">
        <v>4.4496434519513003E-2</v>
      </c>
      <c r="D12062">
        <v>3.8781174386028301</v>
      </c>
      <c r="E12062">
        <v>33</v>
      </c>
      <c r="F12062">
        <v>-468.85473501295002</v>
      </c>
    </row>
    <row r="12063" spans="1:6" x14ac:dyDescent="0.35">
      <c r="A12063">
        <v>170</v>
      </c>
      <c r="B12063">
        <v>4.7337278106508902E-2</v>
      </c>
      <c r="C12063">
        <v>4.2738181177033902E-2</v>
      </c>
      <c r="D12063">
        <v>3.8007243043711401</v>
      </c>
      <c r="E12063">
        <v>8</v>
      </c>
      <c r="F12063">
        <v>-465.44800180366701</v>
      </c>
    </row>
    <row r="12064" spans="1:6" x14ac:dyDescent="0.35">
      <c r="A12064">
        <v>170</v>
      </c>
      <c r="B12064">
        <v>4.7337278106508902E-2</v>
      </c>
      <c r="C12064">
        <v>6.1413048287391497E-2</v>
      </c>
      <c r="D12064">
        <v>4.5560520542612704</v>
      </c>
      <c r="E12064">
        <v>25</v>
      </c>
      <c r="F12064">
        <v>-496.081755702164</v>
      </c>
    </row>
    <row r="12065" spans="1:6" x14ac:dyDescent="0.35">
      <c r="A12065">
        <v>170</v>
      </c>
      <c r="B12065">
        <v>4.7337278106508902E-2</v>
      </c>
      <c r="C12065">
        <v>4.1542168354742601E-2</v>
      </c>
      <c r="D12065">
        <v>3.7471659829667301</v>
      </c>
      <c r="E12065">
        <v>10</v>
      </c>
      <c r="F12065">
        <v>-463.04958108199901</v>
      </c>
    </row>
    <row r="12066" spans="1:6" x14ac:dyDescent="0.35">
      <c r="A12066">
        <v>170</v>
      </c>
      <c r="B12066">
        <v>4.7337278106508902E-2</v>
      </c>
      <c r="C12066">
        <v>4.27737087382997E-2</v>
      </c>
      <c r="D12066">
        <v>3.8023037166361799</v>
      </c>
      <c r="E12066">
        <v>23</v>
      </c>
      <c r="F12066">
        <v>-465.51821611193799</v>
      </c>
    </row>
    <row r="12067" spans="1:6" x14ac:dyDescent="0.35">
      <c r="A12067">
        <v>170</v>
      </c>
      <c r="B12067">
        <v>4.7337278106508902E-2</v>
      </c>
      <c r="C12067">
        <v>4.7032529429967197E-2</v>
      </c>
      <c r="D12067">
        <v>3.98710357870584</v>
      </c>
      <c r="E12067">
        <v>4</v>
      </c>
      <c r="F12067">
        <v>-473.53860508337499</v>
      </c>
    </row>
    <row r="12068" spans="1:6" x14ac:dyDescent="0.35">
      <c r="A12068">
        <v>170</v>
      </c>
      <c r="B12068">
        <v>4.7337278106508902E-2</v>
      </c>
      <c r="C12068">
        <v>3.9932461717375502E-2</v>
      </c>
      <c r="D12068">
        <v>3.6738497601933702</v>
      </c>
      <c r="E12068">
        <v>30</v>
      </c>
      <c r="F12068">
        <v>-459.71018787075599</v>
      </c>
    </row>
    <row r="12069" spans="1:6" x14ac:dyDescent="0.35">
      <c r="A12069">
        <v>170</v>
      </c>
      <c r="B12069">
        <v>4.7337278106508902E-2</v>
      </c>
      <c r="C12069">
        <v>4.4443941232340002E-2</v>
      </c>
      <c r="D12069">
        <v>3.87582921921631</v>
      </c>
      <c r="E12069">
        <v>2</v>
      </c>
      <c r="F12069">
        <v>-468.75498991419801</v>
      </c>
    </row>
    <row r="12070" spans="1:6" x14ac:dyDescent="0.35">
      <c r="A12070">
        <v>170</v>
      </c>
      <c r="B12070">
        <v>4.7337278106508902E-2</v>
      </c>
      <c r="C12070">
        <v>4.21043872071383E-2</v>
      </c>
      <c r="D12070">
        <v>3.77243725938719</v>
      </c>
      <c r="E12070">
        <v>14</v>
      </c>
      <c r="F12070">
        <v>-464.18550851232999</v>
      </c>
    </row>
    <row r="12071" spans="1:6" x14ac:dyDescent="0.35">
      <c r="A12071">
        <v>170</v>
      </c>
      <c r="B12071">
        <v>4.7337278106508902E-2</v>
      </c>
      <c r="C12071">
        <v>4.6853830342754997E-2</v>
      </c>
      <c r="D12071">
        <v>3.9795219129753798</v>
      </c>
      <c r="E12071">
        <v>19</v>
      </c>
      <c r="F12071">
        <v>-473.21693767310001</v>
      </c>
    </row>
    <row r="12072" spans="1:6" x14ac:dyDescent="0.35">
      <c r="A12072">
        <v>170</v>
      </c>
      <c r="B12072">
        <v>4.7337278106508902E-2</v>
      </c>
      <c r="C12072">
        <v>4.6505649873428999E-2</v>
      </c>
      <c r="D12072">
        <v>3.9647080166411999</v>
      </c>
      <c r="E12072">
        <v>6</v>
      </c>
      <c r="F12072">
        <v>-472.586655970663</v>
      </c>
    </row>
    <row r="12073" spans="1:6" x14ac:dyDescent="0.35">
      <c r="A12073">
        <v>170</v>
      </c>
      <c r="B12073">
        <v>4.7337278106508902E-2</v>
      </c>
      <c r="C12073">
        <v>4.0447811138951899E-2</v>
      </c>
      <c r="D12073">
        <v>3.6974802453787001</v>
      </c>
      <c r="E12073">
        <v>30</v>
      </c>
      <c r="F12073">
        <v>-460.79372793030001</v>
      </c>
    </row>
    <row r="12074" spans="1:6" x14ac:dyDescent="0.35">
      <c r="A12074">
        <v>170</v>
      </c>
      <c r="B12074">
        <v>4.7337278106508902E-2</v>
      </c>
      <c r="C12074">
        <v>4.0788068620282801E-2</v>
      </c>
      <c r="D12074">
        <v>3.7129997567540398</v>
      </c>
      <c r="E12074">
        <v>17</v>
      </c>
      <c r="F12074">
        <v>-461.50159064801102</v>
      </c>
    </row>
    <row r="12075" spans="1:6" x14ac:dyDescent="0.35">
      <c r="A12075">
        <v>170</v>
      </c>
      <c r="B12075">
        <v>4.7337278106508902E-2</v>
      </c>
      <c r="C12075">
        <v>4.7469460444556397E-2</v>
      </c>
      <c r="D12075">
        <v>4.0055808106016402</v>
      </c>
      <c r="E12075">
        <v>20</v>
      </c>
      <c r="F12075">
        <v>-474.31998405471398</v>
      </c>
    </row>
    <row r="12076" spans="1:6" x14ac:dyDescent="0.35">
      <c r="A12076">
        <v>170</v>
      </c>
      <c r="B12076">
        <v>4.7337278106508902E-2</v>
      </c>
      <c r="C12076">
        <v>3.7335934382010397E-2</v>
      </c>
      <c r="D12076">
        <v>3.5524000086025702</v>
      </c>
      <c r="E12076">
        <v>4</v>
      </c>
      <c r="F12076">
        <v>-454.028972427817</v>
      </c>
    </row>
    <row r="12077" spans="1:6" x14ac:dyDescent="0.35">
      <c r="A12077">
        <v>170</v>
      </c>
      <c r="B12077">
        <v>4.7337278106508902E-2</v>
      </c>
      <c r="C12077">
        <v>5.3035781123241803E-2</v>
      </c>
      <c r="D12077">
        <v>4.2339218249343897</v>
      </c>
      <c r="E12077">
        <v>21</v>
      </c>
      <c r="F12077">
        <v>-483.68936391551199</v>
      </c>
    </row>
    <row r="12078" spans="1:6" x14ac:dyDescent="0.35">
      <c r="A12078">
        <v>170</v>
      </c>
      <c r="B12078">
        <v>4.7337278106508902E-2</v>
      </c>
      <c r="C12078">
        <v>4.0357953315873003E-2</v>
      </c>
      <c r="D12078">
        <v>3.6933708479876599</v>
      </c>
      <c r="E12078">
        <v>14</v>
      </c>
      <c r="F12078">
        <v>-460.60579606105301</v>
      </c>
    </row>
    <row r="12079" spans="1:6" x14ac:dyDescent="0.35">
      <c r="A12079">
        <v>170</v>
      </c>
      <c r="B12079">
        <v>4.7337278106508902E-2</v>
      </c>
      <c r="C12079">
        <v>5.80040086089623E-2</v>
      </c>
      <c r="D12079">
        <v>4.42779345835251</v>
      </c>
      <c r="E12079">
        <v>5</v>
      </c>
      <c r="F12079">
        <v>-491.25594352385298</v>
      </c>
    </row>
    <row r="12080" spans="1:6" x14ac:dyDescent="0.35">
      <c r="A12080">
        <v>170</v>
      </c>
      <c r="B12080">
        <v>4.7337278106508902E-2</v>
      </c>
      <c r="C12080">
        <v>5.6650472942769002E-2</v>
      </c>
      <c r="D12080">
        <v>4.3758267624136904</v>
      </c>
      <c r="E12080">
        <v>2</v>
      </c>
      <c r="F12080">
        <v>-489.26074759313798</v>
      </c>
    </row>
    <row r="12081" spans="1:6" x14ac:dyDescent="0.35">
      <c r="A12081">
        <v>170</v>
      </c>
      <c r="B12081">
        <v>4.7337278106508902E-2</v>
      </c>
      <c r="C12081">
        <v>4.59322840091747E-2</v>
      </c>
      <c r="D12081">
        <v>3.9401918728789198</v>
      </c>
      <c r="E12081">
        <v>4</v>
      </c>
      <c r="F12081">
        <v>-471.53838423090201</v>
      </c>
    </row>
    <row r="12082" spans="1:6" x14ac:dyDescent="0.35">
      <c r="A12082">
        <v>170</v>
      </c>
      <c r="B12082">
        <v>4.7337278106508902E-2</v>
      </c>
      <c r="C12082">
        <v>4.12799943586016E-2</v>
      </c>
      <c r="D12082">
        <v>3.7353230239441602</v>
      </c>
      <c r="E12082">
        <v>21</v>
      </c>
      <c r="F12082">
        <v>-462.51460889713701</v>
      </c>
    </row>
    <row r="12083" spans="1:6" x14ac:dyDescent="0.35">
      <c r="A12083">
        <v>170</v>
      </c>
      <c r="B12083">
        <v>4.7337278106508902E-2</v>
      </c>
      <c r="C12083">
        <v>4.6921992617733298E-2</v>
      </c>
      <c r="D12083">
        <v>3.9824155364293499</v>
      </c>
      <c r="E12083">
        <v>32</v>
      </c>
      <c r="F12083">
        <v>-473.33977772010098</v>
      </c>
    </row>
    <row r="12084" spans="1:6" x14ac:dyDescent="0.35">
      <c r="A12084">
        <v>170</v>
      </c>
      <c r="B12084">
        <v>4.7337278106508902E-2</v>
      </c>
      <c r="C12084">
        <v>5.77297873429845E-2</v>
      </c>
      <c r="D12084">
        <v>4.4173145826314899</v>
      </c>
      <c r="E12084">
        <v>21</v>
      </c>
      <c r="F12084">
        <v>-490.85551182371597</v>
      </c>
    </row>
    <row r="12085" spans="1:6" x14ac:dyDescent="0.35">
      <c r="A12085">
        <v>170</v>
      </c>
      <c r="B12085">
        <v>4.7337278106508902E-2</v>
      </c>
      <c r="C12085">
        <v>4.6761666493789898E-2</v>
      </c>
      <c r="D12085">
        <v>3.9756060261174002</v>
      </c>
      <c r="E12085">
        <v>26</v>
      </c>
      <c r="F12085">
        <v>-473.05055821634801</v>
      </c>
    </row>
    <row r="12086" spans="1:6" x14ac:dyDescent="0.35">
      <c r="A12086">
        <v>170</v>
      </c>
      <c r="B12086">
        <v>4.7337278106508902E-2</v>
      </c>
      <c r="C12086">
        <v>4.4874005920827097E-2</v>
      </c>
      <c r="D12086">
        <v>3.89453642956894</v>
      </c>
      <c r="E12086">
        <v>16</v>
      </c>
      <c r="F12086">
        <v>-469.56872888110502</v>
      </c>
    </row>
    <row r="12087" spans="1:6" x14ac:dyDescent="0.35">
      <c r="A12087">
        <v>170</v>
      </c>
      <c r="B12087">
        <v>4.7337278106508902E-2</v>
      </c>
      <c r="C12087">
        <v>5.4353161450939498E-2</v>
      </c>
      <c r="D12087">
        <v>4.2861834503923797</v>
      </c>
      <c r="E12087">
        <v>5</v>
      </c>
      <c r="F12087">
        <v>-485.76265413670598</v>
      </c>
    </row>
    <row r="12088" spans="1:6" x14ac:dyDescent="0.35">
      <c r="A12088">
        <v>170</v>
      </c>
      <c r="B12088">
        <v>4.7337278106508902E-2</v>
      </c>
      <c r="C12088">
        <v>5.1669136927725103E-2</v>
      </c>
      <c r="D12088">
        <v>4.1790152286837996</v>
      </c>
      <c r="E12088">
        <v>34</v>
      </c>
      <c r="F12088">
        <v>-481.48339316867498</v>
      </c>
    </row>
    <row r="12089" spans="1:6" x14ac:dyDescent="0.35">
      <c r="A12089">
        <v>170</v>
      </c>
      <c r="B12089">
        <v>4.7337278106508902E-2</v>
      </c>
      <c r="C12089">
        <v>4.7273440749163398E-2</v>
      </c>
      <c r="D12089">
        <v>3.9973019617258401</v>
      </c>
      <c r="E12089">
        <v>8</v>
      </c>
      <c r="F12089">
        <v>-473.970328562085</v>
      </c>
    </row>
    <row r="12090" spans="1:6" x14ac:dyDescent="0.35">
      <c r="A12090">
        <v>170</v>
      </c>
      <c r="B12090">
        <v>4.7337278106508902E-2</v>
      </c>
      <c r="C12090">
        <v>4.6644453910324901E-2</v>
      </c>
      <c r="D12090">
        <v>3.9706202817305298</v>
      </c>
      <c r="E12090">
        <v>13</v>
      </c>
      <c r="F12090">
        <v>-472.83848499333499</v>
      </c>
    </row>
    <row r="12091" spans="1:6" x14ac:dyDescent="0.35">
      <c r="A12091">
        <v>170</v>
      </c>
      <c r="B12091">
        <v>4.7337278106508902E-2</v>
      </c>
      <c r="C12091">
        <v>3.9921381796364397E-2</v>
      </c>
      <c r="D12091">
        <v>3.67334003968748</v>
      </c>
      <c r="E12091">
        <v>24</v>
      </c>
      <c r="F12091">
        <v>-459.68673869685898</v>
      </c>
    </row>
    <row r="12092" spans="1:6" x14ac:dyDescent="0.35">
      <c r="A12092">
        <v>170</v>
      </c>
      <c r="B12092">
        <v>4.7337278106508902E-2</v>
      </c>
      <c r="C12092">
        <v>4.1838992888712997E-2</v>
      </c>
      <c r="D12092">
        <v>3.7605291644109098</v>
      </c>
      <c r="E12092">
        <v>20</v>
      </c>
      <c r="F12092">
        <v>-463.651198490458</v>
      </c>
    </row>
    <row r="12093" spans="1:6" x14ac:dyDescent="0.35">
      <c r="A12093">
        <v>170</v>
      </c>
      <c r="B12093">
        <v>4.7337278106508902E-2</v>
      </c>
      <c r="C12093">
        <v>5.1444414034681002E-2</v>
      </c>
      <c r="D12093">
        <v>4.1699174984311398</v>
      </c>
      <c r="E12093">
        <v>27</v>
      </c>
      <c r="F12093">
        <v>-481.11507854176102</v>
      </c>
    </row>
    <row r="12094" spans="1:6" x14ac:dyDescent="0.35">
      <c r="A12094">
        <v>170</v>
      </c>
      <c r="B12094">
        <v>4.7337278106508902E-2</v>
      </c>
      <c r="C12094">
        <v>4.6141523531222098E-2</v>
      </c>
      <c r="D12094">
        <v>3.9491562331152501</v>
      </c>
      <c r="E12094">
        <v>21</v>
      </c>
      <c r="F12094">
        <v>-471.92244068564997</v>
      </c>
    </row>
    <row r="12095" spans="1:6" x14ac:dyDescent="0.35">
      <c r="A12095">
        <v>170</v>
      </c>
      <c r="B12095">
        <v>4.7337278106508902E-2</v>
      </c>
      <c r="C12095">
        <v>3.05873937534397E-2</v>
      </c>
      <c r="D12095">
        <v>3.2153598692312202</v>
      </c>
      <c r="E12095">
        <v>17</v>
      </c>
      <c r="F12095">
        <v>-437.182351423189</v>
      </c>
    </row>
    <row r="12096" spans="1:6" x14ac:dyDescent="0.35">
      <c r="A12096">
        <v>170</v>
      </c>
      <c r="B12096">
        <v>4.7337278106508902E-2</v>
      </c>
      <c r="C12096">
        <v>4.3348091758640399E-2</v>
      </c>
      <c r="D12096">
        <v>3.82774803434349</v>
      </c>
      <c r="E12096">
        <v>16</v>
      </c>
      <c r="F12096">
        <v>-466.645365906667</v>
      </c>
    </row>
    <row r="12097" spans="1:6" x14ac:dyDescent="0.35">
      <c r="A12097">
        <v>170</v>
      </c>
      <c r="B12097">
        <v>4.7337278106508902E-2</v>
      </c>
      <c r="C12097">
        <v>5.5751919280725898E-2</v>
      </c>
      <c r="D12097">
        <v>4.3409847634938004</v>
      </c>
      <c r="E12097">
        <v>19</v>
      </c>
      <c r="F12097">
        <v>-487.90971937391902</v>
      </c>
    </row>
    <row r="12098" spans="1:6" x14ac:dyDescent="0.35">
      <c r="A12098">
        <v>170</v>
      </c>
      <c r="B12098">
        <v>4.7337278106508902E-2</v>
      </c>
      <c r="C12098">
        <v>5.7310606881741798E-2</v>
      </c>
      <c r="D12098">
        <v>4.4012481327492496</v>
      </c>
      <c r="E12098">
        <v>3</v>
      </c>
      <c r="F12098">
        <v>-490.23971237386399</v>
      </c>
    </row>
    <row r="12099" spans="1:6" x14ac:dyDescent="0.35">
      <c r="A12099">
        <v>170</v>
      </c>
      <c r="B12099">
        <v>4.7337278106508902E-2</v>
      </c>
      <c r="C12099">
        <v>4.3498020814184399E-2</v>
      </c>
      <c r="D12099">
        <v>3.8343618810949902</v>
      </c>
      <c r="E12099">
        <v>33</v>
      </c>
      <c r="F12099">
        <v>-466.93712376212602</v>
      </c>
    </row>
    <row r="12100" spans="1:6" x14ac:dyDescent="0.35">
      <c r="A12100">
        <v>170</v>
      </c>
      <c r="B12100">
        <v>4.7337278106508902E-2</v>
      </c>
      <c r="C12100">
        <v>5.3686485693176897E-2</v>
      </c>
      <c r="D12100">
        <v>4.25981597774995</v>
      </c>
      <c r="E12100">
        <v>14</v>
      </c>
      <c r="F12100">
        <v>-484.71979962823502</v>
      </c>
    </row>
    <row r="12101" spans="1:6" x14ac:dyDescent="0.35">
      <c r="A12101">
        <v>170</v>
      </c>
      <c r="B12101">
        <v>4.7337278106508902E-2</v>
      </c>
      <c r="C12101">
        <v>4.08815593606544E-2</v>
      </c>
      <c r="D12101">
        <v>3.71725262309426</v>
      </c>
      <c r="E12101">
        <v>19</v>
      </c>
      <c r="F12101">
        <v>-461.69505231074999</v>
      </c>
    </row>
    <row r="12102" spans="1:6" x14ac:dyDescent="0.35">
      <c r="A12102">
        <v>170</v>
      </c>
      <c r="B12102">
        <v>4.7337278106508902E-2</v>
      </c>
      <c r="C12102">
        <v>4.51589696408735E-2</v>
      </c>
      <c r="D12102">
        <v>3.9068826113175201</v>
      </c>
      <c r="E12102">
        <v>5</v>
      </c>
      <c r="F12102">
        <v>-470.10363322259701</v>
      </c>
    </row>
    <row r="12103" spans="1:6" x14ac:dyDescent="0.35">
      <c r="A12103">
        <v>170</v>
      </c>
      <c r="B12103">
        <v>4.7337278106508902E-2</v>
      </c>
      <c r="C12103">
        <v>4.58412570036534E-2</v>
      </c>
      <c r="D12103">
        <v>3.9362856689060099</v>
      </c>
      <c r="E12103">
        <v>4</v>
      </c>
      <c r="F12103">
        <v>-471.37075891310201</v>
      </c>
    </row>
    <row r="12104" spans="1:6" x14ac:dyDescent="0.35">
      <c r="A12104">
        <v>170</v>
      </c>
      <c r="B12104">
        <v>4.7337278106508902E-2</v>
      </c>
      <c r="C12104">
        <v>4.8032697981840899E-2</v>
      </c>
      <c r="D12104">
        <v>4.02927436616846</v>
      </c>
      <c r="E12104">
        <v>19</v>
      </c>
      <c r="F12104">
        <v>-475.316697102859</v>
      </c>
    </row>
    <row r="12105" spans="1:6" x14ac:dyDescent="0.35">
      <c r="A12105">
        <v>170</v>
      </c>
      <c r="B12105">
        <v>4.7337278106508902E-2</v>
      </c>
      <c r="C12105">
        <v>4.3011843050009803E-2</v>
      </c>
      <c r="D12105">
        <v>3.8128733195456799</v>
      </c>
      <c r="E12105">
        <v>15</v>
      </c>
      <c r="F12105">
        <v>-465.98734874805899</v>
      </c>
    </row>
    <row r="12106" spans="1:6" x14ac:dyDescent="0.35">
      <c r="A12106">
        <v>170</v>
      </c>
      <c r="B12106">
        <v>4.7337278106508902E-2</v>
      </c>
      <c r="C12106">
        <v>5.3074894724999301E-2</v>
      </c>
      <c r="D12106">
        <v>4.2354827844119196</v>
      </c>
      <c r="E12106">
        <v>43</v>
      </c>
      <c r="F12106">
        <v>-483.75165924011998</v>
      </c>
    </row>
    <row r="12107" spans="1:6" x14ac:dyDescent="0.35">
      <c r="A12107">
        <v>170</v>
      </c>
      <c r="B12107">
        <v>4.7337278106508902E-2</v>
      </c>
      <c r="C12107">
        <v>4.1883463696054599E-2</v>
      </c>
      <c r="D12107">
        <v>3.7625271732263199</v>
      </c>
      <c r="E12107">
        <v>13</v>
      </c>
      <c r="F12107">
        <v>-463.74096612812798</v>
      </c>
    </row>
    <row r="12108" spans="1:6" x14ac:dyDescent="0.35">
      <c r="A12108">
        <v>170</v>
      </c>
      <c r="B12108">
        <v>4.7337278106508902E-2</v>
      </c>
      <c r="C12108">
        <v>4.7946991743983501E-2</v>
      </c>
      <c r="D12108">
        <v>4.0256779813425796</v>
      </c>
      <c r="E12108">
        <v>14</v>
      </c>
      <c r="F12108">
        <v>-475.16578644572797</v>
      </c>
    </row>
    <row r="12109" spans="1:6" x14ac:dyDescent="0.35">
      <c r="A12109">
        <v>170</v>
      </c>
      <c r="B12109">
        <v>4.7337278106508902E-2</v>
      </c>
      <c r="C12109">
        <v>5.9767298431889201E-2</v>
      </c>
      <c r="D12109">
        <v>4.4945908456697703</v>
      </c>
      <c r="E12109">
        <v>7</v>
      </c>
      <c r="F12109">
        <v>-493.78642617998997</v>
      </c>
    </row>
    <row r="12110" spans="1:6" x14ac:dyDescent="0.35">
      <c r="A12110">
        <v>170</v>
      </c>
      <c r="B12110">
        <v>4.7337278106508902E-2</v>
      </c>
      <c r="C12110">
        <v>5.1867689601777699E-2</v>
      </c>
      <c r="D12110">
        <v>4.18703702938019</v>
      </c>
      <c r="E12110">
        <v>5</v>
      </c>
      <c r="F12110">
        <v>-481.80748503216</v>
      </c>
    </row>
    <row r="12111" spans="1:6" x14ac:dyDescent="0.35">
      <c r="A12111">
        <v>170</v>
      </c>
      <c r="B12111">
        <v>4.7337278106508902E-2</v>
      </c>
      <c r="C12111">
        <v>4.46726679900043E-2</v>
      </c>
      <c r="D12111">
        <v>3.88578972419011</v>
      </c>
      <c r="E12111">
        <v>12</v>
      </c>
      <c r="F12111">
        <v>-469.18874639642598</v>
      </c>
    </row>
    <row r="12112" spans="1:6" x14ac:dyDescent="0.35">
      <c r="A12112">
        <v>170</v>
      </c>
      <c r="B12112">
        <v>4.7337278106508902E-2</v>
      </c>
      <c r="C12112">
        <v>3.8693457095812699E-2</v>
      </c>
      <c r="D12112">
        <v>3.6164054665350598</v>
      </c>
      <c r="E12112">
        <v>24</v>
      </c>
      <c r="F12112">
        <v>-457.04682801498899</v>
      </c>
    </row>
    <row r="12113" spans="1:6" x14ac:dyDescent="0.35">
      <c r="A12113">
        <v>170</v>
      </c>
      <c r="B12113">
        <v>4.7337278106508902E-2</v>
      </c>
      <c r="C12113">
        <v>4.8994868187319497E-2</v>
      </c>
      <c r="D12113">
        <v>4.06943060480382</v>
      </c>
      <c r="E12113">
        <v>21</v>
      </c>
      <c r="F12113">
        <v>-476.99263417420599</v>
      </c>
    </row>
    <row r="12114" spans="1:6" x14ac:dyDescent="0.35">
      <c r="A12114">
        <v>170</v>
      </c>
      <c r="B12114">
        <v>4.7337278106508902E-2</v>
      </c>
      <c r="C12114">
        <v>4.9474224195507101E-2</v>
      </c>
      <c r="D12114">
        <v>4.0892893976926397</v>
      </c>
      <c r="E12114">
        <v>9</v>
      </c>
      <c r="F12114">
        <v>-477.81534720398702</v>
      </c>
    </row>
    <row r="12115" spans="1:6" x14ac:dyDescent="0.35">
      <c r="A12115">
        <v>170</v>
      </c>
      <c r="B12115">
        <v>4.7337278106508902E-2</v>
      </c>
      <c r="C12115">
        <v>4.1563393536118501E-2</v>
      </c>
      <c r="D12115">
        <v>3.7481231323434501</v>
      </c>
      <c r="E12115">
        <v>17</v>
      </c>
      <c r="F12115">
        <v>-463.09274372537499</v>
      </c>
    </row>
    <row r="12116" spans="1:6" x14ac:dyDescent="0.35">
      <c r="A12116">
        <v>170</v>
      </c>
      <c r="B12116">
        <v>4.7337278106508902E-2</v>
      </c>
      <c r="C12116">
        <v>3.9177062991347898E-2</v>
      </c>
      <c r="D12116">
        <v>3.6389349116294398</v>
      </c>
      <c r="E12116">
        <v>30</v>
      </c>
      <c r="F12116">
        <v>-458.09639654253101</v>
      </c>
    </row>
    <row r="12117" spans="1:6" x14ac:dyDescent="0.35">
      <c r="A12117">
        <v>170</v>
      </c>
      <c r="B12117">
        <v>4.7337278106508902E-2</v>
      </c>
      <c r="C12117">
        <v>5.0409508290695099E-2</v>
      </c>
      <c r="D12117">
        <v>4.1277613548090404</v>
      </c>
      <c r="E12117">
        <v>12</v>
      </c>
      <c r="F12117">
        <v>-479.39786347584402</v>
      </c>
    </row>
    <row r="12118" spans="1:6" x14ac:dyDescent="0.35">
      <c r="A12118">
        <v>170</v>
      </c>
      <c r="B12118">
        <v>4.7337278106508902E-2</v>
      </c>
      <c r="C12118">
        <v>4.1675676287644202E-2</v>
      </c>
      <c r="D12118">
        <v>3.75318246095547</v>
      </c>
      <c r="E12118">
        <v>17</v>
      </c>
      <c r="F12118">
        <v>-463.32071115169799</v>
      </c>
    </row>
    <row r="12119" spans="1:6" x14ac:dyDescent="0.35">
      <c r="A12119">
        <v>170</v>
      </c>
      <c r="B12119">
        <v>4.7337278106508902E-2</v>
      </c>
      <c r="C12119">
        <v>4.7764855498328103E-2</v>
      </c>
      <c r="D12119">
        <v>4.0180245343246597</v>
      </c>
      <c r="E12119">
        <v>8</v>
      </c>
      <c r="F12119">
        <v>-474.84418506033802</v>
      </c>
    </row>
    <row r="12120" spans="1:6" x14ac:dyDescent="0.35">
      <c r="A12120">
        <v>170</v>
      </c>
      <c r="B12120">
        <v>4.7337278106508902E-2</v>
      </c>
      <c r="C12120">
        <v>4.4920481575706397E-2</v>
      </c>
      <c r="D12120">
        <v>3.8965526780205</v>
      </c>
      <c r="E12120">
        <v>17</v>
      </c>
      <c r="F12120">
        <v>-469.65619957774697</v>
      </c>
    </row>
    <row r="12121" spans="1:6" x14ac:dyDescent="0.35">
      <c r="A12121">
        <v>170</v>
      </c>
      <c r="B12121">
        <v>4.7337278106508902E-2</v>
      </c>
      <c r="C12121">
        <v>4.01741418713603E-2</v>
      </c>
      <c r="D12121">
        <v>3.6849504681229801</v>
      </c>
      <c r="E12121">
        <v>9</v>
      </c>
      <c r="F12121">
        <v>-460.22005931851697</v>
      </c>
    </row>
    <row r="12122" spans="1:6" x14ac:dyDescent="0.35">
      <c r="A12122">
        <v>170</v>
      </c>
      <c r="B12122">
        <v>4.7337278106508902E-2</v>
      </c>
      <c r="C12122">
        <v>3.7989975901932198E-2</v>
      </c>
      <c r="D12122">
        <v>3.5833799484359798</v>
      </c>
      <c r="E12122">
        <v>19</v>
      </c>
      <c r="F12122">
        <v>-455.49640633365902</v>
      </c>
    </row>
    <row r="12123" spans="1:6" x14ac:dyDescent="0.35">
      <c r="A12123">
        <v>170</v>
      </c>
      <c r="B12123">
        <v>4.7337278106508902E-2</v>
      </c>
      <c r="C12123">
        <v>4.9715882740953503E-2</v>
      </c>
      <c r="D12123">
        <v>4.0992643689377104</v>
      </c>
      <c r="E12123">
        <v>11</v>
      </c>
      <c r="F12123">
        <v>-478.22708559450399</v>
      </c>
    </row>
    <row r="12124" spans="1:6" x14ac:dyDescent="0.35">
      <c r="A12124">
        <v>170</v>
      </c>
      <c r="B12124">
        <v>4.7337278106508902E-2</v>
      </c>
      <c r="C12124">
        <v>4.6118440876380201E-2</v>
      </c>
      <c r="D12124">
        <v>3.9481683115359298</v>
      </c>
      <c r="E12124">
        <v>9</v>
      </c>
      <c r="F12124">
        <v>-471.88015832867399</v>
      </c>
    </row>
    <row r="12125" spans="1:6" x14ac:dyDescent="0.35">
      <c r="A12125">
        <v>170</v>
      </c>
      <c r="B12125">
        <v>4.7337278106508902E-2</v>
      </c>
      <c r="C12125">
        <v>5.3676456276941398E-2</v>
      </c>
      <c r="D12125">
        <v>4.2594180613795301</v>
      </c>
      <c r="E12125">
        <v>2</v>
      </c>
      <c r="F12125">
        <v>-484.704012324742</v>
      </c>
    </row>
    <row r="12126" spans="1:6" x14ac:dyDescent="0.35">
      <c r="A12126">
        <v>170</v>
      </c>
      <c r="B12126">
        <v>4.7337278106508902E-2</v>
      </c>
      <c r="C12126">
        <v>4.6357488561648799E-2</v>
      </c>
      <c r="D12126">
        <v>3.9583874410973601</v>
      </c>
      <c r="E12126">
        <v>4</v>
      </c>
      <c r="F12126">
        <v>-472.31701956423598</v>
      </c>
    </row>
    <row r="12127" spans="1:6" x14ac:dyDescent="0.35">
      <c r="A12127">
        <v>170</v>
      </c>
      <c r="B12127">
        <v>4.7337278106508902E-2</v>
      </c>
      <c r="C12127">
        <v>5.5460880525227498E-2</v>
      </c>
      <c r="D12127">
        <v>4.3296394327388201</v>
      </c>
      <c r="E12127">
        <v>2</v>
      </c>
      <c r="F12127">
        <v>-487.46745317751902</v>
      </c>
    </row>
    <row r="12128" spans="1:6" x14ac:dyDescent="0.35">
      <c r="A12128">
        <v>170</v>
      </c>
      <c r="B12128">
        <v>4.7337278106508902E-2</v>
      </c>
      <c r="C12128">
        <v>6.0848258503772602E-2</v>
      </c>
      <c r="D12128">
        <v>4.5350536241895902</v>
      </c>
      <c r="E12128">
        <v>4</v>
      </c>
      <c r="F12128">
        <v>-495.30104956617402</v>
      </c>
    </row>
    <row r="12129" spans="1:6" x14ac:dyDescent="0.35">
      <c r="A12129">
        <v>170</v>
      </c>
      <c r="B12129">
        <v>4.7337278106508902E-2</v>
      </c>
      <c r="C12129">
        <v>4.10427884340622E-2</v>
      </c>
      <c r="D12129">
        <v>3.7245754779186599</v>
      </c>
      <c r="E12129">
        <v>3</v>
      </c>
      <c r="F12129">
        <v>-462.02764877709097</v>
      </c>
    </row>
    <row r="12130" spans="1:6" x14ac:dyDescent="0.35">
      <c r="A12130">
        <v>170</v>
      </c>
      <c r="B12130">
        <v>4.7337278106508902E-2</v>
      </c>
      <c r="C12130">
        <v>5.1919602429638598E-2</v>
      </c>
      <c r="D12130">
        <v>4.1891318457668296</v>
      </c>
      <c r="E12130">
        <v>8</v>
      </c>
      <c r="F12130">
        <v>-481.89201627359</v>
      </c>
    </row>
    <row r="12131" spans="1:6" x14ac:dyDescent="0.35">
      <c r="A12131">
        <v>170</v>
      </c>
      <c r="B12131">
        <v>4.7337278106508902E-2</v>
      </c>
      <c r="C12131">
        <v>4.7063543437077297E-2</v>
      </c>
      <c r="D12131">
        <v>3.9884179422086801</v>
      </c>
      <c r="E12131">
        <v>7</v>
      </c>
      <c r="F12131">
        <v>-473.59430738031199</v>
      </c>
    </row>
    <row r="12132" spans="1:6" x14ac:dyDescent="0.35">
      <c r="A12132">
        <v>170</v>
      </c>
      <c r="B12132">
        <v>4.7337278106508902E-2</v>
      </c>
      <c r="C12132">
        <v>5.1089755721856603E-2</v>
      </c>
      <c r="D12132">
        <v>4.1555189127216803</v>
      </c>
      <c r="E12132">
        <v>17</v>
      </c>
      <c r="F12132">
        <v>-480.53051737503301</v>
      </c>
    </row>
    <row r="12133" spans="1:6" x14ac:dyDescent="0.35">
      <c r="A12133">
        <v>170</v>
      </c>
      <c r="B12133">
        <v>4.7337278106508902E-2</v>
      </c>
      <c r="C12133">
        <v>4.3732668805856398E-2</v>
      </c>
      <c r="D12133">
        <v>3.8446901118789101</v>
      </c>
      <c r="E12133">
        <v>33</v>
      </c>
      <c r="F12133">
        <v>-467.391729892309</v>
      </c>
    </row>
    <row r="12134" spans="1:6" x14ac:dyDescent="0.35">
      <c r="A12134">
        <v>170</v>
      </c>
      <c r="B12134">
        <v>4.7337278106508902E-2</v>
      </c>
      <c r="C12134">
        <v>4.7316041613429602E-2</v>
      </c>
      <c r="D12134">
        <v>3.9991026575144599</v>
      </c>
      <c r="E12134">
        <v>12</v>
      </c>
      <c r="F12134">
        <v>-474.04644216761398</v>
      </c>
    </row>
    <row r="12135" spans="1:6" x14ac:dyDescent="0.35">
      <c r="A12135">
        <v>170</v>
      </c>
      <c r="B12135">
        <v>4.7337278106508902E-2</v>
      </c>
      <c r="C12135">
        <v>4.0768539795873797E-2</v>
      </c>
      <c r="D12135">
        <v>3.7121107810793301</v>
      </c>
      <c r="E12135">
        <v>10</v>
      </c>
      <c r="F12135">
        <v>-461.46112340136801</v>
      </c>
    </row>
    <row r="12136" spans="1:6" x14ac:dyDescent="0.35">
      <c r="A12136">
        <v>170</v>
      </c>
      <c r="B12136">
        <v>4.7337278106508902E-2</v>
      </c>
      <c r="C12136">
        <v>4.8351163770266797E-2</v>
      </c>
      <c r="D12136">
        <v>4.0426097207559097</v>
      </c>
      <c r="E12136">
        <v>18</v>
      </c>
      <c r="F12136">
        <v>-475.87509882205302</v>
      </c>
    </row>
    <row r="12137" spans="1:6" x14ac:dyDescent="0.35">
      <c r="A12137">
        <v>170</v>
      </c>
      <c r="B12137">
        <v>4.7337278106508902E-2</v>
      </c>
      <c r="C12137">
        <v>4.5373766231868298E-2</v>
      </c>
      <c r="D12137">
        <v>3.9161630438953301</v>
      </c>
      <c r="E12137">
        <v>17</v>
      </c>
      <c r="F12137">
        <v>-470.50460080236201</v>
      </c>
    </row>
    <row r="12138" spans="1:6" x14ac:dyDescent="0.35">
      <c r="A12138">
        <v>170</v>
      </c>
      <c r="B12138">
        <v>4.7337278106508902E-2</v>
      </c>
      <c r="C12138">
        <v>4.7996052117430701E-2</v>
      </c>
      <c r="D12138">
        <v>4.02773703407901</v>
      </c>
      <c r="E12138">
        <v>15</v>
      </c>
      <c r="F12138">
        <v>-475.25220442353498</v>
      </c>
    </row>
    <row r="12139" spans="1:6" x14ac:dyDescent="0.35">
      <c r="A12139">
        <v>170</v>
      </c>
      <c r="B12139">
        <v>4.7337278106508902E-2</v>
      </c>
      <c r="C12139">
        <v>4.89728819832898E-2</v>
      </c>
      <c r="D12139">
        <v>4.0685174339496202</v>
      </c>
      <c r="E12139">
        <v>13</v>
      </c>
      <c r="F12139">
        <v>-476.95470670790297</v>
      </c>
    </row>
    <row r="12140" spans="1:6" x14ac:dyDescent="0.35">
      <c r="A12140">
        <v>170</v>
      </c>
      <c r="B12140">
        <v>4.7337278106508902E-2</v>
      </c>
      <c r="C12140">
        <v>4.4359406713084699E-2</v>
      </c>
      <c r="D12140">
        <v>3.8721414577753501</v>
      </c>
      <c r="E12140">
        <v>6</v>
      </c>
      <c r="F12140">
        <v>-468.59411379409698</v>
      </c>
    </row>
    <row r="12141" spans="1:6" x14ac:dyDescent="0.35">
      <c r="A12141">
        <v>170</v>
      </c>
      <c r="B12141">
        <v>4.7337278106508902E-2</v>
      </c>
      <c r="C12141">
        <v>4.7463720830037998E-2</v>
      </c>
      <c r="D12141">
        <v>4.0053386424312301</v>
      </c>
      <c r="E12141">
        <v>6</v>
      </c>
      <c r="F12141">
        <v>-474.30976639591597</v>
      </c>
    </row>
    <row r="12142" spans="1:6" x14ac:dyDescent="0.35">
      <c r="A12142">
        <v>170</v>
      </c>
      <c r="B12142">
        <v>4.7337278106508902E-2</v>
      </c>
      <c r="C12142">
        <v>4.9482283835976401E-2</v>
      </c>
      <c r="D12142">
        <v>4.08962246870784</v>
      </c>
      <c r="E12142">
        <v>4</v>
      </c>
      <c r="F12142">
        <v>-477.82911162706</v>
      </c>
    </row>
    <row r="12143" spans="1:6" x14ac:dyDescent="0.35">
      <c r="A12143">
        <v>170</v>
      </c>
      <c r="B12143">
        <v>4.7337278106508902E-2</v>
      </c>
      <c r="C12143">
        <v>4.8608693207976603E-2</v>
      </c>
      <c r="D12143">
        <v>4.0533613587115704</v>
      </c>
      <c r="E12143">
        <v>3</v>
      </c>
      <c r="F12143">
        <v>-476.32397094989801</v>
      </c>
    </row>
    <row r="12144" spans="1:6" x14ac:dyDescent="0.35">
      <c r="A12144">
        <v>170</v>
      </c>
      <c r="B12144">
        <v>4.7337278106508902E-2</v>
      </c>
      <c r="C12144">
        <v>5.1888094705641603E-2</v>
      </c>
      <c r="D12144">
        <v>4.18786055289653</v>
      </c>
      <c r="E12144">
        <v>2</v>
      </c>
      <c r="F12144">
        <v>-481.84072137286603</v>
      </c>
    </row>
    <row r="12145" spans="1:6" x14ac:dyDescent="0.35">
      <c r="A12145">
        <v>170</v>
      </c>
      <c r="B12145">
        <v>4.7337278106508902E-2</v>
      </c>
      <c r="C12145">
        <v>4.7987197936713501E-2</v>
      </c>
      <c r="D12145">
        <v>4.0273655039751697</v>
      </c>
      <c r="E12145">
        <v>12</v>
      </c>
      <c r="F12145">
        <v>-475.23661465610598</v>
      </c>
    </row>
    <row r="12146" spans="1:6" x14ac:dyDescent="0.35">
      <c r="A12146">
        <v>170</v>
      </c>
      <c r="B12146">
        <v>4.7337278106508902E-2</v>
      </c>
      <c r="C12146">
        <v>5.21716418295258E-2</v>
      </c>
      <c r="D12146">
        <v>4.1992874322174796</v>
      </c>
      <c r="E12146">
        <v>18</v>
      </c>
      <c r="F12146">
        <v>-482.30122208265101</v>
      </c>
    </row>
    <row r="12147" spans="1:6" x14ac:dyDescent="0.35">
      <c r="A12147">
        <v>170</v>
      </c>
      <c r="B12147">
        <v>4.7337278106508902E-2</v>
      </c>
      <c r="C12147">
        <v>4.9047414563110299E-2</v>
      </c>
      <c r="D12147">
        <v>4.07161222641981</v>
      </c>
      <c r="E12147">
        <v>27</v>
      </c>
      <c r="F12147">
        <v>-477.08321079186402</v>
      </c>
    </row>
    <row r="12148" spans="1:6" x14ac:dyDescent="0.35">
      <c r="A12148">
        <v>170</v>
      </c>
      <c r="B12148">
        <v>4.7337278106508902E-2</v>
      </c>
      <c r="C12148">
        <v>4.16060735944958E-2</v>
      </c>
      <c r="D12148">
        <v>3.7500470496967901</v>
      </c>
      <c r="E12148">
        <v>12</v>
      </c>
      <c r="F12148">
        <v>-463.17946942830201</v>
      </c>
    </row>
    <row r="12149" spans="1:6" x14ac:dyDescent="0.35">
      <c r="A12149">
        <v>170</v>
      </c>
      <c r="B12149">
        <v>4.7337278106508902E-2</v>
      </c>
      <c r="C12149">
        <v>4.4754713759703302E-2</v>
      </c>
      <c r="D12149">
        <v>3.8893564057282899</v>
      </c>
      <c r="E12149">
        <v>9</v>
      </c>
      <c r="F12149">
        <v>-469.343796658418</v>
      </c>
    </row>
    <row r="12150" spans="1:6" x14ac:dyDescent="0.35">
      <c r="A12150">
        <v>170</v>
      </c>
      <c r="B12150">
        <v>4.7337278106508902E-2</v>
      </c>
      <c r="C12150">
        <v>4.5979761303204997E-2</v>
      </c>
      <c r="D12150">
        <v>3.9422277103794099</v>
      </c>
      <c r="E12150">
        <v>14</v>
      </c>
      <c r="F12150">
        <v>-471.62568142222699</v>
      </c>
    </row>
    <row r="12151" spans="1:6" x14ac:dyDescent="0.35">
      <c r="A12151">
        <v>170</v>
      </c>
      <c r="B12151">
        <v>4.7337278106508902E-2</v>
      </c>
      <c r="C12151">
        <v>5.3846589722054403E-2</v>
      </c>
      <c r="D12151">
        <v>4.2661630683852696</v>
      </c>
      <c r="E12151">
        <v>19</v>
      </c>
      <c r="F12151">
        <v>-484.97142082263701</v>
      </c>
    </row>
    <row r="12152" spans="1:6" x14ac:dyDescent="0.35">
      <c r="A12152">
        <v>170</v>
      </c>
      <c r="B12152">
        <v>4.7337278106508902E-2</v>
      </c>
      <c r="C12152">
        <v>4.4288612107960798E-2</v>
      </c>
      <c r="D12152">
        <v>3.8690503863985501</v>
      </c>
      <c r="E12152">
        <v>6</v>
      </c>
      <c r="F12152">
        <v>-468.45914979864102</v>
      </c>
    </row>
    <row r="12153" spans="1:6" x14ac:dyDescent="0.35">
      <c r="A12153">
        <v>170</v>
      </c>
      <c r="B12153">
        <v>4.7337278106508902E-2</v>
      </c>
      <c r="C12153">
        <v>5.3321257218858602E-2</v>
      </c>
      <c r="D12153">
        <v>4.2453015134350798</v>
      </c>
      <c r="E12153">
        <v>19</v>
      </c>
      <c r="F12153">
        <v>-484.14298294039298</v>
      </c>
    </row>
    <row r="12154" spans="1:6" x14ac:dyDescent="0.35">
      <c r="A12154">
        <v>170</v>
      </c>
      <c r="B12154">
        <v>4.7337278106508902E-2</v>
      </c>
      <c r="C12154">
        <v>3.5822184784788803E-2</v>
      </c>
      <c r="D12154">
        <v>3.4796405643771</v>
      </c>
      <c r="E12154">
        <v>19</v>
      </c>
      <c r="F12154">
        <v>-450.53161350932697</v>
      </c>
    </row>
    <row r="12155" spans="1:6" x14ac:dyDescent="0.35">
      <c r="A12155">
        <v>170</v>
      </c>
      <c r="B12155">
        <v>4.7337278106508902E-2</v>
      </c>
      <c r="C12155">
        <v>4.9665001418175397E-2</v>
      </c>
      <c r="D12155">
        <v>4.09716615227443</v>
      </c>
      <c r="E12155">
        <v>6</v>
      </c>
      <c r="F12155">
        <v>-478.14056046068498</v>
      </c>
    </row>
    <row r="12156" spans="1:6" x14ac:dyDescent="0.35">
      <c r="A12156">
        <v>170</v>
      </c>
      <c r="B12156">
        <v>4.7337278106508902E-2</v>
      </c>
      <c r="C12156">
        <v>4.4037310938540401E-2</v>
      </c>
      <c r="D12156">
        <v>3.8580579437362901</v>
      </c>
      <c r="E12156">
        <v>2</v>
      </c>
      <c r="F12156">
        <v>-467.97831687027099</v>
      </c>
    </row>
    <row r="12157" spans="1:6" x14ac:dyDescent="0.35">
      <c r="A12157">
        <v>170</v>
      </c>
      <c r="B12157">
        <v>4.7337278106508902E-2</v>
      </c>
      <c r="C12157">
        <v>5.1611535541357299E-2</v>
      </c>
      <c r="D12157">
        <v>4.1766851704406402</v>
      </c>
      <c r="E12157">
        <v>9</v>
      </c>
      <c r="F12157">
        <v>-481.38913898662202</v>
      </c>
    </row>
    <row r="12158" spans="1:6" x14ac:dyDescent="0.35">
      <c r="A12158">
        <v>170</v>
      </c>
      <c r="B12158">
        <v>4.7337278106508902E-2</v>
      </c>
      <c r="C12158">
        <v>4.55646059598332E-2</v>
      </c>
      <c r="D12158">
        <v>3.92438999265155</v>
      </c>
      <c r="E12158">
        <v>10</v>
      </c>
      <c r="F12158">
        <v>-470.85925814440799</v>
      </c>
    </row>
    <row r="12159" spans="1:6" x14ac:dyDescent="0.35">
      <c r="A12159">
        <v>170</v>
      </c>
      <c r="B12159">
        <v>4.7337278106508902E-2</v>
      </c>
      <c r="C12159">
        <v>4.2757972974864701E-2</v>
      </c>
      <c r="D12159">
        <v>3.8016042489328399</v>
      </c>
      <c r="E12159">
        <v>7</v>
      </c>
      <c r="F12159">
        <v>-465.48712419374698</v>
      </c>
    </row>
    <row r="12160" spans="1:6" x14ac:dyDescent="0.35">
      <c r="A12160">
        <v>170</v>
      </c>
      <c r="B12160">
        <v>4.7337278106508902E-2</v>
      </c>
      <c r="C12160">
        <v>4.6517117470500399E-2</v>
      </c>
      <c r="D12160">
        <v>3.9651968053337701</v>
      </c>
      <c r="E12160">
        <v>16</v>
      </c>
      <c r="F12160">
        <v>-472.60748983714802</v>
      </c>
    </row>
    <row r="12161" spans="1:6" x14ac:dyDescent="0.35">
      <c r="A12161">
        <v>170</v>
      </c>
      <c r="B12161">
        <v>4.7337278106508902E-2</v>
      </c>
      <c r="C12161">
        <v>4.5101084393961502E-2</v>
      </c>
      <c r="D12161">
        <v>3.9043778665952602</v>
      </c>
      <c r="E12161">
        <v>14</v>
      </c>
      <c r="F12161">
        <v>-469.99525074738301</v>
      </c>
    </row>
    <row r="12162" spans="1:6" x14ac:dyDescent="0.35">
      <c r="A12162">
        <v>170</v>
      </c>
      <c r="B12162">
        <v>4.7337278106508902E-2</v>
      </c>
      <c r="C12162">
        <v>4.2491988160985303E-2</v>
      </c>
      <c r="D12162">
        <v>3.7897614698570501</v>
      </c>
      <c r="E12162">
        <v>3</v>
      </c>
      <c r="F12162">
        <v>-464.95983269928399</v>
      </c>
    </row>
    <row r="12163" spans="1:6" x14ac:dyDescent="0.35">
      <c r="A12163">
        <v>170</v>
      </c>
      <c r="B12163">
        <v>4.7337278106508902E-2</v>
      </c>
      <c r="C12163">
        <v>4.8522704029891901E-2</v>
      </c>
      <c r="D12163">
        <v>4.0497745569480097</v>
      </c>
      <c r="E12163">
        <v>3</v>
      </c>
      <c r="F12163">
        <v>-476.17435738203</v>
      </c>
    </row>
    <row r="12164" spans="1:6" x14ac:dyDescent="0.35">
      <c r="A12164">
        <v>170</v>
      </c>
      <c r="B12164">
        <v>4.7337278106508902E-2</v>
      </c>
      <c r="C12164">
        <v>4.9608916784074801E-2</v>
      </c>
      <c r="D12164">
        <v>4.0948521185773297</v>
      </c>
      <c r="E12164">
        <v>3</v>
      </c>
      <c r="F12164">
        <v>-478.04508418309899</v>
      </c>
    </row>
    <row r="12165" spans="1:6" x14ac:dyDescent="0.35">
      <c r="A12165">
        <v>170</v>
      </c>
      <c r="B12165">
        <v>4.7337278106508902E-2</v>
      </c>
      <c r="C12165">
        <v>4.7787057352874203E-2</v>
      </c>
      <c r="D12165">
        <v>4.0189582462712199</v>
      </c>
      <c r="E12165">
        <v>12</v>
      </c>
      <c r="F12165">
        <v>-474.8834528612</v>
      </c>
    </row>
    <row r="12166" spans="1:6" x14ac:dyDescent="0.35">
      <c r="A12166">
        <v>170</v>
      </c>
      <c r="B12166">
        <v>4.7337278106508902E-2</v>
      </c>
      <c r="C12166">
        <v>4.8816111584448901E-2</v>
      </c>
      <c r="D12166">
        <v>4.0620002111698303</v>
      </c>
      <c r="E12166">
        <v>26</v>
      </c>
      <c r="F12166">
        <v>-476.68377417107001</v>
      </c>
    </row>
    <row r="12167" spans="1:6" x14ac:dyDescent="0.35">
      <c r="A12167">
        <v>170</v>
      </c>
      <c r="B12167">
        <v>4.7337278106508902E-2</v>
      </c>
      <c r="C12167">
        <v>4.7582183177574199E-2</v>
      </c>
      <c r="D12167">
        <v>4.0103338905906698</v>
      </c>
      <c r="E12167">
        <v>32</v>
      </c>
      <c r="F12167">
        <v>-474.52040300681898</v>
      </c>
    </row>
    <row r="12168" spans="1:6" x14ac:dyDescent="0.35">
      <c r="A12168">
        <v>170</v>
      </c>
      <c r="B12168">
        <v>4.7337278106508902E-2</v>
      </c>
      <c r="C12168">
        <v>4.7660131434020703E-2</v>
      </c>
      <c r="D12168">
        <v>4.0136173739781196</v>
      </c>
      <c r="E12168">
        <v>19</v>
      </c>
      <c r="F12168">
        <v>-474.658716091023</v>
      </c>
    </row>
    <row r="12169" spans="1:6" x14ac:dyDescent="0.35">
      <c r="A12169">
        <v>170</v>
      </c>
      <c r="B12169">
        <v>4.7337278106508902E-2</v>
      </c>
      <c r="C12169">
        <v>4.5748285534401897E-2</v>
      </c>
      <c r="D12169">
        <v>3.9322920174661302</v>
      </c>
      <c r="E12169">
        <v>28</v>
      </c>
      <c r="F12169">
        <v>-471.19920893845699</v>
      </c>
    </row>
    <row r="12170" spans="1:6" x14ac:dyDescent="0.35">
      <c r="A12170">
        <v>170</v>
      </c>
      <c r="B12170">
        <v>4.7337278106508902E-2</v>
      </c>
      <c r="C12170">
        <v>4.2176082500080501E-2</v>
      </c>
      <c r="D12170">
        <v>3.7756477437689</v>
      </c>
      <c r="E12170">
        <v>9</v>
      </c>
      <c r="F12170">
        <v>-464.32927263077897</v>
      </c>
    </row>
    <row r="12171" spans="1:6" x14ac:dyDescent="0.35">
      <c r="A12171">
        <v>170</v>
      </c>
      <c r="B12171">
        <v>4.7337278106508902E-2</v>
      </c>
      <c r="C12171">
        <v>4.1250803788471999E-2</v>
      </c>
      <c r="D12171">
        <v>3.7340020996918999</v>
      </c>
      <c r="E12171">
        <v>20</v>
      </c>
      <c r="F12171">
        <v>-462.45483476834698</v>
      </c>
    </row>
    <row r="12172" spans="1:6" x14ac:dyDescent="0.35">
      <c r="A12172">
        <v>170</v>
      </c>
      <c r="B12172">
        <v>4.7337278106508902E-2</v>
      </c>
      <c r="C12172">
        <v>4.3488309599528402E-2</v>
      </c>
      <c r="D12172">
        <v>3.8339338341500602</v>
      </c>
      <c r="E12172">
        <v>15</v>
      </c>
      <c r="F12172">
        <v>-466.918256484062</v>
      </c>
    </row>
    <row r="12173" spans="1:6" x14ac:dyDescent="0.35">
      <c r="A12173">
        <v>170</v>
      </c>
      <c r="B12173">
        <v>4.7337278106508902E-2</v>
      </c>
      <c r="C12173">
        <v>5.0667451582268902E-2</v>
      </c>
      <c r="D12173">
        <v>4.1383086683821597</v>
      </c>
      <c r="E12173">
        <v>24</v>
      </c>
      <c r="F12173">
        <v>-479.82914386815298</v>
      </c>
    </row>
    <row r="12174" spans="1:6" x14ac:dyDescent="0.35">
      <c r="A12174">
        <v>170</v>
      </c>
      <c r="B12174">
        <v>4.7337278106508902E-2</v>
      </c>
      <c r="C12174">
        <v>4.9203298100255102E-2</v>
      </c>
      <c r="D12174">
        <v>4.0780773359373903</v>
      </c>
      <c r="E12174">
        <v>15</v>
      </c>
      <c r="F12174">
        <v>-477.35134462182401</v>
      </c>
    </row>
    <row r="12175" spans="1:6" x14ac:dyDescent="0.35">
      <c r="A12175">
        <v>170</v>
      </c>
      <c r="B12175">
        <v>4.7337278106508902E-2</v>
      </c>
      <c r="C12175">
        <v>5.6548078384520403E-2</v>
      </c>
      <c r="D12175">
        <v>4.3718703656407598</v>
      </c>
      <c r="E12175">
        <v>14</v>
      </c>
      <c r="F12175">
        <v>-489.10787739417498</v>
      </c>
    </row>
    <row r="12176" spans="1:6" x14ac:dyDescent="0.35">
      <c r="A12176">
        <v>170</v>
      </c>
      <c r="B12176">
        <v>4.7337278106508902E-2</v>
      </c>
      <c r="C12176">
        <v>5.2202287768998198E-2</v>
      </c>
      <c r="D12176">
        <v>4.2005205946312696</v>
      </c>
      <c r="E12176">
        <v>3</v>
      </c>
      <c r="F12176">
        <v>-482.35084332369797</v>
      </c>
    </row>
    <row r="12177" spans="1:6" x14ac:dyDescent="0.35">
      <c r="A12177">
        <v>170</v>
      </c>
      <c r="B12177">
        <v>4.7337278106508902E-2</v>
      </c>
      <c r="C12177">
        <v>4.8407329288163999E-2</v>
      </c>
      <c r="D12177">
        <v>4.0449570207110304</v>
      </c>
      <c r="E12177">
        <v>7</v>
      </c>
      <c r="F12177">
        <v>-475.97319846468599</v>
      </c>
    </row>
    <row r="12178" spans="1:6" x14ac:dyDescent="0.35">
      <c r="A12178">
        <v>170</v>
      </c>
      <c r="B12178">
        <v>4.7337278106508902E-2</v>
      </c>
      <c r="C12178">
        <v>4.7159183311699701E-2</v>
      </c>
      <c r="D12178">
        <v>3.9924684043025902</v>
      </c>
      <c r="E12178">
        <v>17</v>
      </c>
      <c r="F12178">
        <v>-473.765849267497</v>
      </c>
    </row>
    <row r="12179" spans="1:6" x14ac:dyDescent="0.35">
      <c r="A12179">
        <v>170</v>
      </c>
      <c r="B12179">
        <v>4.7337278106508902E-2</v>
      </c>
      <c r="C12179">
        <v>4.6547360778975803E-2</v>
      </c>
      <c r="D12179">
        <v>3.9664855909600698</v>
      </c>
      <c r="E12179">
        <v>3</v>
      </c>
      <c r="F12179">
        <v>-472.66241003235399</v>
      </c>
    </row>
    <row r="12180" spans="1:6" x14ac:dyDescent="0.35">
      <c r="A12180">
        <v>170</v>
      </c>
      <c r="B12180">
        <v>4.7337278106508902E-2</v>
      </c>
      <c r="C12180">
        <v>4.7278975909775298E-2</v>
      </c>
      <c r="D12180">
        <v>3.9975359732595299</v>
      </c>
      <c r="E12180">
        <v>3</v>
      </c>
      <c r="F12180">
        <v>-473.98022193316399</v>
      </c>
    </row>
    <row r="12181" spans="1:6" x14ac:dyDescent="0.35">
      <c r="A12181">
        <v>170</v>
      </c>
      <c r="B12181">
        <v>4.7337278106508902E-2</v>
      </c>
      <c r="C12181">
        <v>4.35672108542801E-2</v>
      </c>
      <c r="D12181">
        <v>3.8374102294055898</v>
      </c>
      <c r="E12181">
        <v>5</v>
      </c>
      <c r="F12181">
        <v>-467.07142673259602</v>
      </c>
    </row>
    <row r="12182" spans="1:6" x14ac:dyDescent="0.35">
      <c r="A12182">
        <v>170</v>
      </c>
      <c r="B12182">
        <v>4.7337278106508902E-2</v>
      </c>
      <c r="C12182">
        <v>5.6235221508796202E-2</v>
      </c>
      <c r="D12182">
        <v>4.3597597261744996</v>
      </c>
      <c r="E12182">
        <v>17</v>
      </c>
      <c r="F12182">
        <v>-488.63907618278398</v>
      </c>
    </row>
    <row r="12183" spans="1:6" x14ac:dyDescent="0.35">
      <c r="A12183">
        <v>170</v>
      </c>
      <c r="B12183">
        <v>4.7337278106508902E-2</v>
      </c>
      <c r="C12183">
        <v>5.38204861851901E-2</v>
      </c>
      <c r="D12183">
        <v>4.2651288761999</v>
      </c>
      <c r="E12183">
        <v>17</v>
      </c>
      <c r="F12183">
        <v>-484.93044731444701</v>
      </c>
    </row>
    <row r="12184" spans="1:6" x14ac:dyDescent="0.35">
      <c r="A12184">
        <v>170</v>
      </c>
      <c r="B12184">
        <v>4.7337278106508902E-2</v>
      </c>
      <c r="C12184">
        <v>4.8387080434488902E-2</v>
      </c>
      <c r="D12184">
        <v>4.0441109266261801</v>
      </c>
      <c r="E12184">
        <v>8</v>
      </c>
      <c r="F12184">
        <v>-475.93784460147401</v>
      </c>
    </row>
    <row r="12185" spans="1:6" x14ac:dyDescent="0.35">
      <c r="A12185">
        <v>170</v>
      </c>
      <c r="B12185">
        <v>4.7337278106508902E-2</v>
      </c>
      <c r="C12185">
        <v>4.2834592751767903E-2</v>
      </c>
      <c r="D12185">
        <v>3.80500885019964</v>
      </c>
      <c r="E12185">
        <v>18</v>
      </c>
      <c r="F12185">
        <v>-465.63840772690799</v>
      </c>
    </row>
    <row r="12186" spans="1:6" x14ac:dyDescent="0.35">
      <c r="A12186">
        <v>170</v>
      </c>
      <c r="B12186">
        <v>4.7337278106508902E-2</v>
      </c>
      <c r="C12186">
        <v>4.0920658216294002E-2</v>
      </c>
      <c r="D12186">
        <v>3.71902977631362</v>
      </c>
      <c r="E12186">
        <v>9</v>
      </c>
      <c r="F12186">
        <v>-461.77582893639601</v>
      </c>
    </row>
    <row r="12187" spans="1:6" x14ac:dyDescent="0.35">
      <c r="A12187">
        <v>170</v>
      </c>
      <c r="B12187">
        <v>4.7337278106508902E-2</v>
      </c>
      <c r="C12187">
        <v>4.7383546262312601E-2</v>
      </c>
      <c r="D12187">
        <v>4.0019543521461696</v>
      </c>
      <c r="E12187">
        <v>21</v>
      </c>
      <c r="F12187">
        <v>-474.16691035390102</v>
      </c>
    </row>
    <row r="12188" spans="1:6" x14ac:dyDescent="0.35">
      <c r="A12188">
        <v>170</v>
      </c>
      <c r="B12188">
        <v>4.7337278106508902E-2</v>
      </c>
      <c r="C12188">
        <v>4.9374280177065299E-2</v>
      </c>
      <c r="D12188">
        <v>4.0851568757941301</v>
      </c>
      <c r="E12188">
        <v>11</v>
      </c>
      <c r="F12188">
        <v>-477.64447415963002</v>
      </c>
    </row>
    <row r="12189" spans="1:6" x14ac:dyDescent="0.35">
      <c r="A12189">
        <v>170</v>
      </c>
      <c r="B12189">
        <v>4.7337278106508902E-2</v>
      </c>
      <c r="C12189">
        <v>3.76495977318375E-2</v>
      </c>
      <c r="D12189">
        <v>3.5672908534854701</v>
      </c>
      <c r="E12189">
        <v>27</v>
      </c>
      <c r="F12189">
        <v>-454.73590100194201</v>
      </c>
    </row>
    <row r="12190" spans="1:6" x14ac:dyDescent="0.35">
      <c r="A12190">
        <v>170</v>
      </c>
      <c r="B12190">
        <v>4.7337278106508902E-2</v>
      </c>
      <c r="C12190">
        <v>5.5909045515007097E-2</v>
      </c>
      <c r="D12190">
        <v>4.34709758161378</v>
      </c>
      <c r="E12190">
        <v>9</v>
      </c>
      <c r="F12190">
        <v>-488.14753167626799</v>
      </c>
    </row>
    <row r="12191" spans="1:6" x14ac:dyDescent="0.35">
      <c r="A12191">
        <v>170</v>
      </c>
      <c r="B12191">
        <v>4.7337278106508902E-2</v>
      </c>
      <c r="C12191">
        <v>4.2801232930182703E-2</v>
      </c>
      <c r="D12191">
        <v>3.8035268804626199</v>
      </c>
      <c r="E12191">
        <v>15</v>
      </c>
      <c r="F12191">
        <v>-465.57257301242697</v>
      </c>
    </row>
    <row r="12192" spans="1:6" x14ac:dyDescent="0.35">
      <c r="A12192">
        <v>170</v>
      </c>
      <c r="B12192">
        <v>4.7337278106508902E-2</v>
      </c>
      <c r="C12192">
        <v>5.1811662374178502E-2</v>
      </c>
      <c r="D12192">
        <v>4.1847750097791803</v>
      </c>
      <c r="E12192">
        <v>9</v>
      </c>
      <c r="F12192">
        <v>-481.71615920685798</v>
      </c>
    </row>
    <row r="12193" spans="1:6" x14ac:dyDescent="0.35">
      <c r="A12193">
        <v>170</v>
      </c>
      <c r="B12193">
        <v>4.7337278106508902E-2</v>
      </c>
      <c r="C12193">
        <v>5.2352457527648201E-2</v>
      </c>
      <c r="D12193">
        <v>4.2065580519404602</v>
      </c>
      <c r="E12193">
        <v>4</v>
      </c>
      <c r="F12193">
        <v>-482.59357459898399</v>
      </c>
    </row>
    <row r="12194" spans="1:6" x14ac:dyDescent="0.35">
      <c r="A12194">
        <v>170</v>
      </c>
      <c r="B12194">
        <v>4.7337278106508902E-2</v>
      </c>
      <c r="C12194">
        <v>5.2218892430421902E-2</v>
      </c>
      <c r="D12194">
        <v>4.2011885986566497</v>
      </c>
      <c r="E12194">
        <v>10</v>
      </c>
      <c r="F12194">
        <v>-482.37771706520198</v>
      </c>
    </row>
    <row r="12195" spans="1:6" x14ac:dyDescent="0.35">
      <c r="A12195">
        <v>170</v>
      </c>
      <c r="B12195">
        <v>4.7337278106508902E-2</v>
      </c>
      <c r="C12195">
        <v>4.8336590008863298E-2</v>
      </c>
      <c r="D12195">
        <v>4.0420004234284503</v>
      </c>
      <c r="E12195">
        <v>7</v>
      </c>
      <c r="F12195">
        <v>-475.849625423411</v>
      </c>
    </row>
    <row r="12196" spans="1:6" x14ac:dyDescent="0.35">
      <c r="A12196">
        <v>170</v>
      </c>
      <c r="B12196">
        <v>4.7337278106508902E-2</v>
      </c>
      <c r="C12196">
        <v>4.3531267284430498E-2</v>
      </c>
      <c r="D12196">
        <v>3.83582694371598</v>
      </c>
      <c r="E12196">
        <v>31</v>
      </c>
      <c r="F12196">
        <v>-467.00168425512402</v>
      </c>
    </row>
    <row r="12197" spans="1:6" x14ac:dyDescent="0.35">
      <c r="A12197">
        <v>170</v>
      </c>
      <c r="B12197">
        <v>4.7337278106508902E-2</v>
      </c>
      <c r="C12197">
        <v>3.8501484963513903E-2</v>
      </c>
      <c r="D12197">
        <v>3.6074231686437499</v>
      </c>
      <c r="E12197">
        <v>28</v>
      </c>
      <c r="F12197">
        <v>-456.62654973801602</v>
      </c>
    </row>
    <row r="12198" spans="1:6" x14ac:dyDescent="0.35">
      <c r="A12198">
        <v>170</v>
      </c>
      <c r="B12198">
        <v>4.7337278106508902E-2</v>
      </c>
      <c r="C12198">
        <v>4.0542118562939697E-2</v>
      </c>
      <c r="D12198">
        <v>3.7017882265566802</v>
      </c>
      <c r="E12198">
        <v>3</v>
      </c>
      <c r="F12198">
        <v>-460.99051735728301</v>
      </c>
    </row>
    <row r="12199" spans="1:6" x14ac:dyDescent="0.35">
      <c r="A12199">
        <v>170</v>
      </c>
      <c r="B12199">
        <v>4.7337278106508902E-2</v>
      </c>
      <c r="C12199">
        <v>4.0102871329854101E-2</v>
      </c>
      <c r="D12199">
        <v>3.6816803920887402</v>
      </c>
      <c r="E12199">
        <v>21</v>
      </c>
      <c r="F12199">
        <v>-460.07001979663198</v>
      </c>
    </row>
    <row r="12200" spans="1:6" x14ac:dyDescent="0.35">
      <c r="A12200">
        <v>170</v>
      </c>
      <c r="B12200">
        <v>4.7337278106508902E-2</v>
      </c>
      <c r="C12200">
        <v>4.6425090158640402E-2</v>
      </c>
      <c r="D12200">
        <v>3.9612725825952002</v>
      </c>
      <c r="E12200">
        <v>32</v>
      </c>
      <c r="F12200">
        <v>-472.44015336877999</v>
      </c>
    </row>
    <row r="12201" spans="1:6" x14ac:dyDescent="0.35">
      <c r="A12201">
        <v>170</v>
      </c>
      <c r="B12201">
        <v>4.7337278106508902E-2</v>
      </c>
      <c r="C12201">
        <v>5.2742181672896002E-2</v>
      </c>
      <c r="D12201">
        <v>4.2221863300236802</v>
      </c>
      <c r="E12201">
        <v>7</v>
      </c>
      <c r="F12201">
        <v>-483.22028289694799</v>
      </c>
    </row>
    <row r="12202" spans="1:6" x14ac:dyDescent="0.35">
      <c r="A12202">
        <v>170</v>
      </c>
      <c r="B12202">
        <v>4.7337278106508902E-2</v>
      </c>
      <c r="C12202">
        <v>4.24554819316652E-2</v>
      </c>
      <c r="D12202">
        <v>3.7881331672609999</v>
      </c>
      <c r="E12202">
        <v>22</v>
      </c>
      <c r="F12202">
        <v>-464.88720483728702</v>
      </c>
    </row>
    <row r="12203" spans="1:6" x14ac:dyDescent="0.35">
      <c r="A12203">
        <v>170</v>
      </c>
      <c r="B12203">
        <v>4.7337278106508902E-2</v>
      </c>
      <c r="C12203">
        <v>4.3348153058737099E-2</v>
      </c>
      <c r="D12203">
        <v>3.8277507408206599</v>
      </c>
      <c r="E12203">
        <v>19</v>
      </c>
      <c r="F12203">
        <v>-466.64548540107302</v>
      </c>
    </row>
    <row r="12204" spans="1:6" x14ac:dyDescent="0.35">
      <c r="A12204">
        <v>170</v>
      </c>
      <c r="B12204">
        <v>4.7337278106508902E-2</v>
      </c>
      <c r="C12204">
        <v>5.3442662221196403E-2</v>
      </c>
      <c r="D12204">
        <v>4.2501317427539096</v>
      </c>
      <c r="E12204">
        <v>21</v>
      </c>
      <c r="F12204">
        <v>-484.33515885849602</v>
      </c>
    </row>
    <row r="12205" spans="1:6" x14ac:dyDescent="0.35">
      <c r="A12205">
        <v>170</v>
      </c>
      <c r="B12205">
        <v>4.7337278106508902E-2</v>
      </c>
      <c r="C12205">
        <v>4.2424944105101101E-2</v>
      </c>
      <c r="D12205">
        <v>3.7867705380078398</v>
      </c>
      <c r="E12205">
        <v>6</v>
      </c>
      <c r="F12205">
        <v>-464.82640291683202</v>
      </c>
    </row>
    <row r="12206" spans="1:6" x14ac:dyDescent="0.35">
      <c r="A12206">
        <v>170</v>
      </c>
      <c r="B12206">
        <v>4.7337278106508902E-2</v>
      </c>
      <c r="C12206">
        <v>3.7438137755274603E-2</v>
      </c>
      <c r="D12206">
        <v>3.5572588549728601</v>
      </c>
      <c r="E12206">
        <v>17</v>
      </c>
      <c r="F12206">
        <v>-454.25996667948999</v>
      </c>
    </row>
    <row r="12207" spans="1:6" x14ac:dyDescent="0.35">
      <c r="A12207">
        <v>170</v>
      </c>
      <c r="B12207">
        <v>4.7337278106508902E-2</v>
      </c>
      <c r="C12207">
        <v>3.7259295407592902E-2</v>
      </c>
      <c r="D12207">
        <v>3.5487521536120799</v>
      </c>
      <c r="E12207">
        <v>18</v>
      </c>
      <c r="F12207">
        <v>-453.85534213979201</v>
      </c>
    </row>
    <row r="12208" spans="1:6" x14ac:dyDescent="0.35">
      <c r="A12208">
        <v>170</v>
      </c>
      <c r="B12208">
        <v>4.7337278106508902E-2</v>
      </c>
      <c r="C12208">
        <v>5.1087994155788699E-2</v>
      </c>
      <c r="D12208">
        <v>4.1554472713122701</v>
      </c>
      <c r="E12208">
        <v>27</v>
      </c>
      <c r="F12208">
        <v>-480.52760377920703</v>
      </c>
    </row>
    <row r="12209" spans="1:6" x14ac:dyDescent="0.35">
      <c r="A12209">
        <v>170</v>
      </c>
      <c r="B12209">
        <v>4.7337278106508902E-2</v>
      </c>
      <c r="C12209">
        <v>5.2808731553264598E-2</v>
      </c>
      <c r="D12209">
        <v>4.2248492594415099</v>
      </c>
      <c r="E12209">
        <v>30</v>
      </c>
      <c r="F12209">
        <v>-483.32683745842797</v>
      </c>
    </row>
    <row r="12210" spans="1:6" x14ac:dyDescent="0.35">
      <c r="A12210">
        <v>170</v>
      </c>
      <c r="B12210">
        <v>4.7337278106508902E-2</v>
      </c>
      <c r="C12210">
        <v>4.3358511411466599E-2</v>
      </c>
      <c r="D12210">
        <v>3.8282080477784501</v>
      </c>
      <c r="E12210">
        <v>17</v>
      </c>
      <c r="F12210">
        <v>-466.66567487128702</v>
      </c>
    </row>
    <row r="12211" spans="1:6" x14ac:dyDescent="0.35">
      <c r="A12211">
        <v>170</v>
      </c>
      <c r="B12211">
        <v>4.7337278106508902E-2</v>
      </c>
      <c r="C12211">
        <v>4.8075173948885101E-2</v>
      </c>
      <c r="D12211">
        <v>4.0310555434926902</v>
      </c>
      <c r="E12211">
        <v>8</v>
      </c>
      <c r="F12211">
        <v>-475.39138857977599</v>
      </c>
    </row>
    <row r="12212" spans="1:6" x14ac:dyDescent="0.35">
      <c r="A12212">
        <v>170</v>
      </c>
      <c r="B12212">
        <v>4.7337278106508902E-2</v>
      </c>
      <c r="C12212">
        <v>4.3776268641253099E-2</v>
      </c>
      <c r="D12212">
        <v>3.8466061405794498</v>
      </c>
      <c r="E12212">
        <v>11</v>
      </c>
      <c r="F12212">
        <v>-467.475931266553</v>
      </c>
    </row>
    <row r="12213" spans="1:6" x14ac:dyDescent="0.35">
      <c r="A12213">
        <v>170</v>
      </c>
      <c r="B12213">
        <v>4.7337278106508902E-2</v>
      </c>
      <c r="C12213">
        <v>4.6493989786051099E-2</v>
      </c>
      <c r="D12213">
        <v>3.96421096155153</v>
      </c>
      <c r="E12213">
        <v>17</v>
      </c>
      <c r="F12213">
        <v>-472.56546712751901</v>
      </c>
    </row>
    <row r="12214" spans="1:6" x14ac:dyDescent="0.35">
      <c r="A12214">
        <v>170</v>
      </c>
      <c r="B12214">
        <v>4.7337278106508902E-2</v>
      </c>
      <c r="C12214">
        <v>3.7735116954699902E-2</v>
      </c>
      <c r="D12214">
        <v>3.5713400189128701</v>
      </c>
      <c r="E12214">
        <v>30</v>
      </c>
      <c r="F12214">
        <v>-454.92762096697498</v>
      </c>
    </row>
    <row r="12215" spans="1:6" x14ac:dyDescent="0.35">
      <c r="A12215">
        <v>170</v>
      </c>
      <c r="B12215">
        <v>4.7337278106508902E-2</v>
      </c>
      <c r="C12215">
        <v>4.44629675940744E-2</v>
      </c>
      <c r="D12215">
        <v>3.8766587477874799</v>
      </c>
      <c r="E12215">
        <v>22</v>
      </c>
      <c r="F12215">
        <v>-468.79115645316199</v>
      </c>
    </row>
    <row r="12216" spans="1:6" x14ac:dyDescent="0.35">
      <c r="A12216">
        <v>170</v>
      </c>
      <c r="B12216">
        <v>4.7337278106508902E-2</v>
      </c>
      <c r="C12216">
        <v>5.6872603447780598E-2</v>
      </c>
      <c r="D12216">
        <v>4.3843973320571497</v>
      </c>
      <c r="E12216">
        <v>19</v>
      </c>
      <c r="F12216">
        <v>-489.59143016843598</v>
      </c>
    </row>
    <row r="12217" spans="1:6" x14ac:dyDescent="0.35">
      <c r="A12217">
        <v>170</v>
      </c>
      <c r="B12217">
        <v>4.7337278106508902E-2</v>
      </c>
      <c r="C12217">
        <v>4.7174136517938003E-2</v>
      </c>
      <c r="D12217">
        <v>3.99310131890778</v>
      </c>
      <c r="E12217">
        <v>17</v>
      </c>
      <c r="F12217">
        <v>-473.79263823114201</v>
      </c>
    </row>
    <row r="12218" spans="1:6" x14ac:dyDescent="0.35">
      <c r="A12218">
        <v>170</v>
      </c>
      <c r="B12218">
        <v>4.7337278106508902E-2</v>
      </c>
      <c r="C12218">
        <v>4.94651998158517E-2</v>
      </c>
      <c r="D12218">
        <v>4.0889164258710204</v>
      </c>
      <c r="E12218">
        <v>28</v>
      </c>
      <c r="F12218">
        <v>-477.79993251786698</v>
      </c>
    </row>
    <row r="12219" spans="1:6" x14ac:dyDescent="0.35">
      <c r="A12219">
        <v>170</v>
      </c>
      <c r="B12219">
        <v>4.7337278106508902E-2</v>
      </c>
      <c r="C12219">
        <v>5.61144383970162E-2</v>
      </c>
      <c r="D12219">
        <v>4.3550752207271302</v>
      </c>
      <c r="E12219">
        <v>15</v>
      </c>
      <c r="F12219">
        <v>-488.45739024112697</v>
      </c>
    </row>
    <row r="12220" spans="1:6" x14ac:dyDescent="0.35">
      <c r="A12220">
        <v>170</v>
      </c>
      <c r="B12220">
        <v>4.7337278106508902E-2</v>
      </c>
      <c r="C12220">
        <v>4.1166188655614E-2</v>
      </c>
      <c r="D12220">
        <v>3.7301704740665</v>
      </c>
      <c r="E12220">
        <v>4</v>
      </c>
      <c r="F12220">
        <v>-462.281327314929</v>
      </c>
    </row>
    <row r="12221" spans="1:6" x14ac:dyDescent="0.35">
      <c r="A12221">
        <v>170</v>
      </c>
      <c r="B12221">
        <v>4.7337278106508902E-2</v>
      </c>
      <c r="C12221">
        <v>4.8766476423815201E-2</v>
      </c>
      <c r="D12221">
        <v>4.0599346092332</v>
      </c>
      <c r="E12221">
        <v>17</v>
      </c>
      <c r="F12221">
        <v>-476.59781269944199</v>
      </c>
    </row>
    <row r="12222" spans="1:6" x14ac:dyDescent="0.35">
      <c r="A12222">
        <v>170</v>
      </c>
      <c r="B12222">
        <v>4.7337278106508902E-2</v>
      </c>
      <c r="C12222">
        <v>4.1312529883194601E-2</v>
      </c>
      <c r="D12222">
        <v>3.7367947629646099</v>
      </c>
      <c r="E12222">
        <v>16</v>
      </c>
      <c r="F12222">
        <v>-462.58118276675901</v>
      </c>
    </row>
    <row r="12223" spans="1:6" x14ac:dyDescent="0.35">
      <c r="A12223">
        <v>170</v>
      </c>
      <c r="B12223">
        <v>4.7337278106508902E-2</v>
      </c>
      <c r="C12223">
        <v>4.6987769605604197E-2</v>
      </c>
      <c r="D12223">
        <v>3.9852059076908701</v>
      </c>
      <c r="E12223">
        <v>8</v>
      </c>
      <c r="F12223">
        <v>-473.45815000115999</v>
      </c>
    </row>
    <row r="12224" spans="1:6" x14ac:dyDescent="0.35">
      <c r="A12224">
        <v>170</v>
      </c>
      <c r="B12224">
        <v>4.7337278106508902E-2</v>
      </c>
      <c r="C12224">
        <v>5.7989961565824602E-2</v>
      </c>
      <c r="D12224">
        <v>4.4272572784116297</v>
      </c>
      <c r="E12224">
        <v>40</v>
      </c>
      <c r="F12224">
        <v>-491.23547737118798</v>
      </c>
    </row>
    <row r="12225" spans="1:6" x14ac:dyDescent="0.35">
      <c r="A12225">
        <v>170</v>
      </c>
      <c r="B12225">
        <v>4.7337278106508902E-2</v>
      </c>
      <c r="C12225">
        <v>4.7811122172960102E-2</v>
      </c>
      <c r="D12225">
        <v>4.0199700613885803</v>
      </c>
      <c r="E12225">
        <v>18</v>
      </c>
      <c r="F12225">
        <v>-474.92599503826398</v>
      </c>
    </row>
    <row r="12226" spans="1:6" x14ac:dyDescent="0.35">
      <c r="A12226">
        <v>170</v>
      </c>
      <c r="B12226">
        <v>4.7337278106508902E-2</v>
      </c>
      <c r="C12226">
        <v>4.9026076432876299E-2</v>
      </c>
      <c r="D12226">
        <v>4.0707264504400396</v>
      </c>
      <c r="E12226">
        <v>7</v>
      </c>
      <c r="F12226">
        <v>-477.046440977413</v>
      </c>
    </row>
    <row r="12227" spans="1:6" x14ac:dyDescent="0.35">
      <c r="A12227">
        <v>170</v>
      </c>
      <c r="B12227">
        <v>4.7337278106508902E-2</v>
      </c>
      <c r="C12227">
        <v>4.2962672812996303E-2</v>
      </c>
      <c r="D12227">
        <v>3.8106932979174202</v>
      </c>
      <c r="E12227">
        <v>14</v>
      </c>
      <c r="F12227">
        <v>-465.89069486314997</v>
      </c>
    </row>
    <row r="12228" spans="1:6" x14ac:dyDescent="0.35">
      <c r="A12228">
        <v>170</v>
      </c>
      <c r="B12228">
        <v>4.7337278106508902E-2</v>
      </c>
      <c r="C12228">
        <v>4.6589585813352603E-2</v>
      </c>
      <c r="D12228">
        <v>3.9682842646303902</v>
      </c>
      <c r="E12228">
        <v>25</v>
      </c>
      <c r="F12228">
        <v>-472.739028727294</v>
      </c>
    </row>
    <row r="12229" spans="1:6" x14ac:dyDescent="0.35">
      <c r="A12229">
        <v>170</v>
      </c>
      <c r="B12229">
        <v>4.7337278106508902E-2</v>
      </c>
      <c r="C12229">
        <v>4.6605268215118997E-2</v>
      </c>
      <c r="D12229">
        <v>3.9689520854641498</v>
      </c>
      <c r="E12229">
        <v>10</v>
      </c>
      <c r="F12229">
        <v>-472.767467270937</v>
      </c>
    </row>
    <row r="12230" spans="1:6" x14ac:dyDescent="0.35">
      <c r="A12230">
        <v>170</v>
      </c>
      <c r="B12230">
        <v>4.7337278106508902E-2</v>
      </c>
      <c r="C12230">
        <v>4.2271461976465897E-2</v>
      </c>
      <c r="D12230">
        <v>3.77991456888188</v>
      </c>
      <c r="E12230">
        <v>29</v>
      </c>
      <c r="F12230">
        <v>-464.52015015674198</v>
      </c>
    </row>
    <row r="12231" spans="1:6" x14ac:dyDescent="0.35">
      <c r="A12231">
        <v>170</v>
      </c>
      <c r="B12231">
        <v>4.7337278106508902E-2</v>
      </c>
      <c r="C12231">
        <v>4.6125728500421799E-2</v>
      </c>
      <c r="D12231">
        <v>3.9484802434788202</v>
      </c>
      <c r="E12231">
        <v>13</v>
      </c>
      <c r="F12231">
        <v>-471.89350994183201</v>
      </c>
    </row>
    <row r="12232" spans="1:6" x14ac:dyDescent="0.35">
      <c r="A12232">
        <v>170</v>
      </c>
      <c r="B12232">
        <v>4.7337278106508902E-2</v>
      </c>
      <c r="C12232">
        <v>5.2176519017747398E-2</v>
      </c>
      <c r="D12232">
        <v>4.1994837096955902</v>
      </c>
      <c r="E12232">
        <v>27</v>
      </c>
      <c r="F12232">
        <v>-482.30912107007299</v>
      </c>
    </row>
    <row r="12233" spans="1:6" x14ac:dyDescent="0.35">
      <c r="A12233">
        <v>170</v>
      </c>
      <c r="B12233">
        <v>4.7337278106508902E-2</v>
      </c>
      <c r="C12233">
        <v>4.9608638195807998E-2</v>
      </c>
      <c r="D12233">
        <v>4.0948406208524304</v>
      </c>
      <c r="E12233">
        <v>18</v>
      </c>
      <c r="F12233">
        <v>-478.04460965601402</v>
      </c>
    </row>
    <row r="12234" spans="1:6" x14ac:dyDescent="0.35">
      <c r="A12234">
        <v>170</v>
      </c>
      <c r="B12234">
        <v>4.7337278106508902E-2</v>
      </c>
      <c r="C12234">
        <v>4.5892732344203699E-2</v>
      </c>
      <c r="D12234">
        <v>3.9384950847171099</v>
      </c>
      <c r="E12234">
        <v>4</v>
      </c>
      <c r="F12234">
        <v>-471.46559108521097</v>
      </c>
    </row>
    <row r="12235" spans="1:6" x14ac:dyDescent="0.35">
      <c r="A12235">
        <v>170</v>
      </c>
      <c r="B12235">
        <v>4.7337278106508902E-2</v>
      </c>
      <c r="C12235">
        <v>3.7540969333032102E-2</v>
      </c>
      <c r="D12235">
        <v>3.5621408779784201</v>
      </c>
      <c r="E12235">
        <v>15</v>
      </c>
      <c r="F12235">
        <v>-454.49174521369599</v>
      </c>
    </row>
    <row r="12236" spans="1:6" x14ac:dyDescent="0.35">
      <c r="A12236">
        <v>170</v>
      </c>
      <c r="B12236">
        <v>4.7337278106508902E-2</v>
      </c>
      <c r="C12236">
        <v>5.2705220815636299E-2</v>
      </c>
      <c r="D12236">
        <v>4.2207066512238303</v>
      </c>
      <c r="E12236">
        <v>12</v>
      </c>
      <c r="F12236">
        <v>-483.161045922065</v>
      </c>
    </row>
    <row r="12237" spans="1:6" x14ac:dyDescent="0.35">
      <c r="A12237">
        <v>170</v>
      </c>
      <c r="B12237">
        <v>4.7337278106508902E-2</v>
      </c>
      <c r="C12237">
        <v>5.0662457054333601E-2</v>
      </c>
      <c r="D12237">
        <v>4.1381046971246098</v>
      </c>
      <c r="E12237">
        <v>14</v>
      </c>
      <c r="F12237">
        <v>-479.82081389694201</v>
      </c>
    </row>
    <row r="12238" spans="1:6" x14ac:dyDescent="0.35">
      <c r="A12238">
        <v>170</v>
      </c>
      <c r="B12238">
        <v>4.7337278106508902E-2</v>
      </c>
      <c r="C12238">
        <v>4.8695533088595297E-2</v>
      </c>
      <c r="D12238">
        <v>4.0569804268624701</v>
      </c>
      <c r="E12238">
        <v>7</v>
      </c>
      <c r="F12238">
        <v>-476.47479629715701</v>
      </c>
    </row>
    <row r="12239" spans="1:6" x14ac:dyDescent="0.35">
      <c r="A12239">
        <v>170</v>
      </c>
      <c r="B12239">
        <v>4.7337278106508902E-2</v>
      </c>
      <c r="C12239">
        <v>3.59259107324916E-2</v>
      </c>
      <c r="D12239">
        <v>3.4846747090054402</v>
      </c>
      <c r="E12239">
        <v>23</v>
      </c>
      <c r="F12239">
        <v>-450.77593633417598</v>
      </c>
    </row>
    <row r="12240" spans="1:6" x14ac:dyDescent="0.35">
      <c r="A12240">
        <v>170</v>
      </c>
      <c r="B12240">
        <v>4.7337278106508902E-2</v>
      </c>
      <c r="C12240">
        <v>5.2187446148025403E-2</v>
      </c>
      <c r="D12240">
        <v>4.1999234276391997</v>
      </c>
      <c r="E12240">
        <v>3</v>
      </c>
      <c r="F12240">
        <v>-482.32681573145101</v>
      </c>
    </row>
    <row r="12241" spans="1:6" x14ac:dyDescent="0.35">
      <c r="A12241">
        <v>170</v>
      </c>
      <c r="B12241">
        <v>4.7337278106508902E-2</v>
      </c>
      <c r="C12241">
        <v>4.3139351934681901E-2</v>
      </c>
      <c r="D12241">
        <v>3.81852078086823</v>
      </c>
      <c r="E12241">
        <v>24</v>
      </c>
      <c r="F12241">
        <v>-466.23747896677901</v>
      </c>
    </row>
    <row r="12242" spans="1:6" x14ac:dyDescent="0.35">
      <c r="A12242">
        <v>170</v>
      </c>
      <c r="B12242">
        <v>4.7337278106508902E-2</v>
      </c>
      <c r="C12242">
        <v>5.3826849071089901E-2</v>
      </c>
      <c r="D12242">
        <v>4.2653809895516197</v>
      </c>
      <c r="E12242">
        <v>28</v>
      </c>
      <c r="F12242">
        <v>-484.94043667197099</v>
      </c>
    </row>
    <row r="12243" spans="1:6" x14ac:dyDescent="0.35">
      <c r="A12243">
        <v>170</v>
      </c>
      <c r="B12243">
        <v>4.7337278106508902E-2</v>
      </c>
      <c r="C12243">
        <v>5.42521169278034E-2</v>
      </c>
      <c r="D12243">
        <v>4.2821975108111898</v>
      </c>
      <c r="E12243">
        <v>8</v>
      </c>
      <c r="F12243">
        <v>-485.605419335671</v>
      </c>
    </row>
    <row r="12244" spans="1:6" x14ac:dyDescent="0.35">
      <c r="A12244">
        <v>170</v>
      </c>
      <c r="B12244">
        <v>4.7337278106508902E-2</v>
      </c>
      <c r="C12244">
        <v>5.5481057657768902E-2</v>
      </c>
      <c r="D12244">
        <v>4.3304269406521403</v>
      </c>
      <c r="E12244">
        <v>45</v>
      </c>
      <c r="F12244">
        <v>-487.49818939407402</v>
      </c>
    </row>
    <row r="12245" spans="1:6" x14ac:dyDescent="0.35">
      <c r="A12245">
        <v>170</v>
      </c>
      <c r="B12245">
        <v>4.7337278106508902E-2</v>
      </c>
      <c r="C12245">
        <v>4.8211568185069401E-2</v>
      </c>
      <c r="D12245">
        <v>4.0367697539683203</v>
      </c>
      <c r="E12245">
        <v>19</v>
      </c>
      <c r="F12245">
        <v>-475.63078437635198</v>
      </c>
    </row>
    <row r="12246" spans="1:6" x14ac:dyDescent="0.35">
      <c r="A12246">
        <v>170</v>
      </c>
      <c r="B12246">
        <v>4.7337278106508902E-2</v>
      </c>
      <c r="C12246">
        <v>4.8000500507986398E-2</v>
      </c>
      <c r="D12246">
        <v>4.02792367997451</v>
      </c>
      <c r="E12246">
        <v>36</v>
      </c>
      <c r="F12246">
        <v>-475.26003572563798</v>
      </c>
    </row>
    <row r="12247" spans="1:6" x14ac:dyDescent="0.35">
      <c r="A12247">
        <v>170</v>
      </c>
      <c r="B12247">
        <v>4.7337278106508902E-2</v>
      </c>
      <c r="C12247">
        <v>4.1315868248117497E-2</v>
      </c>
      <c r="D12247">
        <v>3.7369457405565498</v>
      </c>
      <c r="E12247">
        <v>5</v>
      </c>
      <c r="F12247">
        <v>-462.58801073008698</v>
      </c>
    </row>
    <row r="12248" spans="1:6" x14ac:dyDescent="0.35">
      <c r="A12248">
        <v>170</v>
      </c>
      <c r="B12248">
        <v>4.7337278106508902E-2</v>
      </c>
      <c r="C12248">
        <v>4.1687454319435699E-2</v>
      </c>
      <c r="D12248">
        <v>3.7537127700410502</v>
      </c>
      <c r="E12248">
        <v>9</v>
      </c>
      <c r="F12248">
        <v>-463.34458846258502</v>
      </c>
    </row>
    <row r="12249" spans="1:6" x14ac:dyDescent="0.35">
      <c r="A12249">
        <v>170</v>
      </c>
      <c r="B12249">
        <v>4.7337278106508902E-2</v>
      </c>
      <c r="C12249">
        <v>3.964948748772E-2</v>
      </c>
      <c r="D12249">
        <v>3.6608095786109098</v>
      </c>
      <c r="E12249">
        <v>7</v>
      </c>
      <c r="F12249">
        <v>-459.10926207240198</v>
      </c>
    </row>
    <row r="12250" spans="1:6" x14ac:dyDescent="0.35">
      <c r="A12250">
        <v>170</v>
      </c>
      <c r="B12250">
        <v>4.7337278106508902E-2</v>
      </c>
      <c r="C12250">
        <v>4.2785781294727099E-2</v>
      </c>
      <c r="D12250">
        <v>3.8028402645414601</v>
      </c>
      <c r="E12250">
        <v>2</v>
      </c>
      <c r="F12250">
        <v>-465.54206223407999</v>
      </c>
    </row>
    <row r="12251" spans="1:6" x14ac:dyDescent="0.35">
      <c r="A12251">
        <v>170</v>
      </c>
      <c r="B12251">
        <v>4.7337278106508902E-2</v>
      </c>
      <c r="C12251">
        <v>4.62056181645219E-2</v>
      </c>
      <c r="D12251">
        <v>3.9518981438807801</v>
      </c>
      <c r="E12251">
        <v>16</v>
      </c>
      <c r="F12251">
        <v>-472.03973716681998</v>
      </c>
    </row>
    <row r="12252" spans="1:6" x14ac:dyDescent="0.35">
      <c r="A12252">
        <v>170</v>
      </c>
      <c r="B12252">
        <v>4.7337278106508902E-2</v>
      </c>
      <c r="C12252">
        <v>5.41840723184688E-2</v>
      </c>
      <c r="D12252">
        <v>4.2795112388732504</v>
      </c>
      <c r="E12252">
        <v>23</v>
      </c>
      <c r="F12252">
        <v>-485.49937041817498</v>
      </c>
    </row>
    <row r="12253" spans="1:6" x14ac:dyDescent="0.35">
      <c r="A12253">
        <v>170</v>
      </c>
      <c r="B12253">
        <v>4.7337278106508902E-2</v>
      </c>
      <c r="C12253">
        <v>4.57542977643264E-2</v>
      </c>
      <c r="D12253">
        <v>3.9325503994662698</v>
      </c>
      <c r="E12253">
        <v>28</v>
      </c>
      <c r="F12253">
        <v>-471.21031318078599</v>
      </c>
    </row>
    <row r="12254" spans="1:6" x14ac:dyDescent="0.35">
      <c r="A12254">
        <v>170</v>
      </c>
      <c r="B12254">
        <v>4.7337278106508902E-2</v>
      </c>
      <c r="C12254">
        <v>4.5995914731987803E-2</v>
      </c>
      <c r="D12254">
        <v>3.9429201335319801</v>
      </c>
      <c r="E12254">
        <v>10</v>
      </c>
      <c r="F12254">
        <v>-471.65536241626899</v>
      </c>
    </row>
    <row r="12255" spans="1:6" x14ac:dyDescent="0.35">
      <c r="A12255">
        <v>170</v>
      </c>
      <c r="B12255">
        <v>4.7337278106508902E-2</v>
      </c>
      <c r="C12255">
        <v>5.1504686539281398E-2</v>
      </c>
      <c r="D12255">
        <v>4.1723595303229901</v>
      </c>
      <c r="E12255">
        <v>28</v>
      </c>
      <c r="F12255">
        <v>-481.21402116859798</v>
      </c>
    </row>
    <row r="12256" spans="1:6" x14ac:dyDescent="0.35">
      <c r="A12256">
        <v>170</v>
      </c>
      <c r="B12256">
        <v>4.7337278106508902E-2</v>
      </c>
      <c r="C12256">
        <v>4.9191634986496202E-2</v>
      </c>
      <c r="D12256">
        <v>4.0775939750587904</v>
      </c>
      <c r="E12256">
        <v>4</v>
      </c>
      <c r="F12256">
        <v>-477.331312429386</v>
      </c>
    </row>
    <row r="12257" spans="1:6" x14ac:dyDescent="0.35">
      <c r="A12257">
        <v>170</v>
      </c>
      <c r="B12257">
        <v>4.7337278106508902E-2</v>
      </c>
      <c r="C12257">
        <v>4.3864945957047603E-2</v>
      </c>
      <c r="D12257">
        <v>3.85050019263499</v>
      </c>
      <c r="E12257">
        <v>24</v>
      </c>
      <c r="F12257">
        <v>-467.64692925593801</v>
      </c>
    </row>
    <row r="12258" spans="1:6" x14ac:dyDescent="0.35">
      <c r="A12258">
        <v>170</v>
      </c>
      <c r="B12258">
        <v>4.7337278106508902E-2</v>
      </c>
      <c r="C12258">
        <v>4.44732052121092E-2</v>
      </c>
      <c r="D12258">
        <v>3.8771050232993298</v>
      </c>
      <c r="E12258">
        <v>4</v>
      </c>
      <c r="F12258">
        <v>-468.81061037613802</v>
      </c>
    </row>
    <row r="12259" spans="1:6" x14ac:dyDescent="0.35">
      <c r="A12259">
        <v>170</v>
      </c>
      <c r="B12259">
        <v>4.7337278106508902E-2</v>
      </c>
      <c r="C12259">
        <v>4.4502367287410097E-2</v>
      </c>
      <c r="D12259">
        <v>3.8783759672245002</v>
      </c>
      <c r="E12259">
        <v>15</v>
      </c>
      <c r="F12259">
        <v>-468.86600075760799</v>
      </c>
    </row>
    <row r="12260" spans="1:6" x14ac:dyDescent="0.35">
      <c r="A12260">
        <v>170</v>
      </c>
      <c r="B12260">
        <v>4.7337278106508902E-2</v>
      </c>
      <c r="C12260">
        <v>5.1860988646728903E-2</v>
      </c>
      <c r="D12260">
        <v>4.1867665521968602</v>
      </c>
      <c r="E12260">
        <v>13</v>
      </c>
      <c r="F12260">
        <v>-481.79656749783902</v>
      </c>
    </row>
    <row r="12261" spans="1:6" x14ac:dyDescent="0.35">
      <c r="A12261">
        <v>170</v>
      </c>
      <c r="B12261">
        <v>4.7337278106508902E-2</v>
      </c>
      <c r="C12261">
        <v>3.9374292024776998E-2</v>
      </c>
      <c r="D12261">
        <v>3.6480831548053598</v>
      </c>
      <c r="E12261">
        <v>21</v>
      </c>
      <c r="F12261">
        <v>-458.520727563771</v>
      </c>
    </row>
    <row r="12262" spans="1:6" x14ac:dyDescent="0.35">
      <c r="A12262">
        <v>170</v>
      </c>
      <c r="B12262">
        <v>4.7337278106508902E-2</v>
      </c>
      <c r="C12262">
        <v>4.7234087570641403E-2</v>
      </c>
      <c r="D12262">
        <v>3.9956378212842099</v>
      </c>
      <c r="E12262">
        <v>6</v>
      </c>
      <c r="F12262">
        <v>-473.89995652217601</v>
      </c>
    </row>
    <row r="12263" spans="1:6" x14ac:dyDescent="0.35">
      <c r="A12263">
        <v>170</v>
      </c>
      <c r="B12263">
        <v>4.7337278106508902E-2</v>
      </c>
      <c r="C12263">
        <v>4.9687932944464101E-2</v>
      </c>
      <c r="D12263">
        <v>4.0981119232188901</v>
      </c>
      <c r="E12263">
        <v>17</v>
      </c>
      <c r="F12263">
        <v>-478.17956713961701</v>
      </c>
    </row>
    <row r="12264" spans="1:6" x14ac:dyDescent="0.35">
      <c r="A12264">
        <v>170</v>
      </c>
      <c r="B12264">
        <v>4.7337278106508902E-2</v>
      </c>
      <c r="C12264">
        <v>4.1381573723089302E-2</v>
      </c>
      <c r="D12264">
        <v>3.7399160309295998</v>
      </c>
      <c r="E12264">
        <v>20</v>
      </c>
      <c r="F12264">
        <v>-462.72228607575897</v>
      </c>
    </row>
    <row r="12265" spans="1:6" x14ac:dyDescent="0.35">
      <c r="A12265">
        <v>170</v>
      </c>
      <c r="B12265">
        <v>4.7337278106508902E-2</v>
      </c>
      <c r="C12265">
        <v>5.1452749430578697E-2</v>
      </c>
      <c r="D12265">
        <v>4.1702553048387303</v>
      </c>
      <c r="E12265">
        <v>2</v>
      </c>
      <c r="F12265">
        <v>-481.128768733622</v>
      </c>
    </row>
    <row r="12266" spans="1:6" x14ac:dyDescent="0.35">
      <c r="A12266">
        <v>170</v>
      </c>
      <c r="B12266">
        <v>4.7337278106508902E-2</v>
      </c>
      <c r="C12266">
        <v>6.0670704094637498E-2</v>
      </c>
      <c r="D12266">
        <v>4.5284321772537899</v>
      </c>
      <c r="E12266">
        <v>14</v>
      </c>
      <c r="F12266">
        <v>-495.05411924471798</v>
      </c>
    </row>
    <row r="12267" spans="1:6" x14ac:dyDescent="0.35">
      <c r="A12267">
        <v>170</v>
      </c>
      <c r="B12267">
        <v>4.7337278106508902E-2</v>
      </c>
      <c r="C12267">
        <v>4.9388387211291601E-2</v>
      </c>
      <c r="D12267">
        <v>4.0857404319678201</v>
      </c>
      <c r="E12267">
        <v>22</v>
      </c>
      <c r="F12267">
        <v>-477.66861373446602</v>
      </c>
    </row>
    <row r="12268" spans="1:6" x14ac:dyDescent="0.35">
      <c r="A12268">
        <v>170</v>
      </c>
      <c r="B12268">
        <v>4.7337278106508902E-2</v>
      </c>
      <c r="C12268">
        <v>4.5290336160856703E-2</v>
      </c>
      <c r="D12268">
        <v>3.9125610055780098</v>
      </c>
      <c r="E12268">
        <v>12</v>
      </c>
      <c r="F12268">
        <v>-470.34908516156599</v>
      </c>
    </row>
    <row r="12269" spans="1:6" x14ac:dyDescent="0.35">
      <c r="A12269">
        <v>170</v>
      </c>
      <c r="B12269">
        <v>4.7337278106508902E-2</v>
      </c>
      <c r="C12269">
        <v>5.1224741146810401E-2</v>
      </c>
      <c r="D12269">
        <v>4.16100498769491</v>
      </c>
      <c r="E12269">
        <v>13</v>
      </c>
      <c r="F12269">
        <v>-480.75348235801403</v>
      </c>
    </row>
    <row r="12270" spans="1:6" x14ac:dyDescent="0.35">
      <c r="A12270">
        <v>170</v>
      </c>
      <c r="B12270">
        <v>4.7337278106508902E-2</v>
      </c>
      <c r="C12270">
        <v>4.1938519860976201E-2</v>
      </c>
      <c r="D12270">
        <v>3.76499929787642</v>
      </c>
      <c r="E12270">
        <v>5</v>
      </c>
      <c r="F12270">
        <v>-463.85196914684701</v>
      </c>
    </row>
    <row r="12271" spans="1:6" x14ac:dyDescent="0.35">
      <c r="A12271">
        <v>170</v>
      </c>
      <c r="B12271">
        <v>4.7337278106508902E-2</v>
      </c>
      <c r="C12271">
        <v>4.8918494053441099E-2</v>
      </c>
      <c r="D12271">
        <v>4.0662576148177196</v>
      </c>
      <c r="E12271">
        <v>3</v>
      </c>
      <c r="F12271">
        <v>-476.86081119368799</v>
      </c>
    </row>
    <row r="12272" spans="1:6" x14ac:dyDescent="0.35">
      <c r="A12272">
        <v>170</v>
      </c>
      <c r="B12272">
        <v>4.7337278106508902E-2</v>
      </c>
      <c r="C12272">
        <v>4.5552642892111597E-2</v>
      </c>
      <c r="D12272">
        <v>3.9238747810721102</v>
      </c>
      <c r="E12272">
        <v>4</v>
      </c>
      <c r="F12272">
        <v>-470.83706960730899</v>
      </c>
    </row>
    <row r="12273" spans="1:6" x14ac:dyDescent="0.35">
      <c r="A12273">
        <v>170</v>
      </c>
      <c r="B12273">
        <v>4.7337278106508902E-2</v>
      </c>
      <c r="C12273">
        <v>5.08442196380995E-2</v>
      </c>
      <c r="D12273">
        <v>4.1455212262968404</v>
      </c>
      <c r="E12273">
        <v>13</v>
      </c>
      <c r="F12273">
        <v>-480.123433492902</v>
      </c>
    </row>
    <row r="12274" spans="1:6" x14ac:dyDescent="0.35">
      <c r="A12274">
        <v>170</v>
      </c>
      <c r="B12274">
        <v>4.7337278106508902E-2</v>
      </c>
      <c r="C12274">
        <v>4.99461031168398E-2</v>
      </c>
      <c r="D12274">
        <v>4.1087446809812702</v>
      </c>
      <c r="E12274">
        <v>15</v>
      </c>
      <c r="F12274">
        <v>-478.61747830437298</v>
      </c>
    </row>
    <row r="12275" spans="1:6" x14ac:dyDescent="0.35">
      <c r="A12275">
        <v>170</v>
      </c>
      <c r="B12275">
        <v>4.7337278106508902E-2</v>
      </c>
      <c r="C12275">
        <v>4.3939984286337698E-2</v>
      </c>
      <c r="D12275">
        <v>3.8537922477453499</v>
      </c>
      <c r="E12275">
        <v>43</v>
      </c>
      <c r="F12275">
        <v>-467.79135714514899</v>
      </c>
    </row>
    <row r="12276" spans="1:6" x14ac:dyDescent="0.35">
      <c r="A12276">
        <v>170</v>
      </c>
      <c r="B12276">
        <v>4.7337278106508902E-2</v>
      </c>
      <c r="C12276">
        <v>4.8858890003021301E-2</v>
      </c>
      <c r="D12276">
        <v>4.0637796225953497</v>
      </c>
      <c r="E12276">
        <v>6</v>
      </c>
      <c r="F12276">
        <v>-476.757790583494</v>
      </c>
    </row>
    <row r="12277" spans="1:6" x14ac:dyDescent="0.35">
      <c r="A12277">
        <v>170</v>
      </c>
      <c r="B12277">
        <v>4.7337278106508902E-2</v>
      </c>
      <c r="C12277">
        <v>3.8184149557171601E-2</v>
      </c>
      <c r="D12277">
        <v>3.5925259289703102</v>
      </c>
      <c r="E12277">
        <v>41</v>
      </c>
      <c r="F12277">
        <v>-455.92720115557199</v>
      </c>
    </row>
    <row r="12278" spans="1:6" x14ac:dyDescent="0.35">
      <c r="A12278">
        <v>170</v>
      </c>
      <c r="B12278">
        <v>4.7337278106508902E-2</v>
      </c>
      <c r="C12278">
        <v>5.2032711082935799E-2</v>
      </c>
      <c r="D12278">
        <v>4.1936924477162503</v>
      </c>
      <c r="E12278">
        <v>24</v>
      </c>
      <c r="F12278">
        <v>-482.07590222383999</v>
      </c>
    </row>
    <row r="12279" spans="1:6" x14ac:dyDescent="0.35">
      <c r="A12279">
        <v>170</v>
      </c>
      <c r="B12279">
        <v>4.7337278106508902E-2</v>
      </c>
      <c r="C12279">
        <v>5.0544527141334901E-2</v>
      </c>
      <c r="D12279">
        <v>4.13328563902511</v>
      </c>
      <c r="E12279">
        <v>9</v>
      </c>
      <c r="F12279">
        <v>-479.62388910489</v>
      </c>
    </row>
    <row r="12280" spans="1:6" x14ac:dyDescent="0.35">
      <c r="A12280">
        <v>170</v>
      </c>
      <c r="B12280">
        <v>4.7337278106508902E-2</v>
      </c>
      <c r="C12280">
        <v>5.3898750512722998E-2</v>
      </c>
      <c r="D12280">
        <v>4.2682288684301302</v>
      </c>
      <c r="E12280">
        <v>8</v>
      </c>
      <c r="F12280">
        <v>-485.05323572333202</v>
      </c>
    </row>
    <row r="12281" spans="1:6" x14ac:dyDescent="0.35">
      <c r="A12281">
        <v>170</v>
      </c>
      <c r="B12281">
        <v>4.7337278106508902E-2</v>
      </c>
      <c r="C12281">
        <v>5.5231757146799003E-2</v>
      </c>
      <c r="D12281">
        <v>4.3206867412042298</v>
      </c>
      <c r="E12281">
        <v>24</v>
      </c>
      <c r="F12281">
        <v>-487.11763852796003</v>
      </c>
    </row>
    <row r="12282" spans="1:6" x14ac:dyDescent="0.35">
      <c r="A12282">
        <v>170</v>
      </c>
      <c r="B12282">
        <v>4.7337278106508902E-2</v>
      </c>
      <c r="C12282">
        <v>4.6515230147304E-2</v>
      </c>
      <c r="D12282">
        <v>3.9651163652267201</v>
      </c>
      <c r="E12282">
        <v>26</v>
      </c>
      <c r="F12282">
        <v>-472.604061377817</v>
      </c>
    </row>
    <row r="12283" spans="1:6" x14ac:dyDescent="0.35">
      <c r="A12283">
        <v>170</v>
      </c>
      <c r="B12283">
        <v>4.7337278106508902E-2</v>
      </c>
      <c r="C12283">
        <v>4.9915804439371998E-2</v>
      </c>
      <c r="D12283">
        <v>4.1074982532568098</v>
      </c>
      <c r="E12283">
        <v>8</v>
      </c>
      <c r="F12283">
        <v>-478.56620273018802</v>
      </c>
    </row>
    <row r="12284" spans="1:6" x14ac:dyDescent="0.35">
      <c r="A12284">
        <v>170</v>
      </c>
      <c r="B12284">
        <v>4.7337278106508902E-2</v>
      </c>
      <c r="C12284">
        <v>4.9131253295223699E-2</v>
      </c>
      <c r="D12284">
        <v>4.0750906264506099</v>
      </c>
      <c r="E12284">
        <v>17</v>
      </c>
      <c r="F12284">
        <v>-477.22752675662701</v>
      </c>
    </row>
    <row r="12285" spans="1:6" x14ac:dyDescent="0.35">
      <c r="A12285">
        <v>170</v>
      </c>
      <c r="B12285">
        <v>4.7337278106508902E-2</v>
      </c>
      <c r="C12285">
        <v>4.10190228408715E-2</v>
      </c>
      <c r="D12285">
        <v>3.7234969746482398</v>
      </c>
      <c r="E12285">
        <v>18</v>
      </c>
      <c r="F12285">
        <v>-461.97870536115698</v>
      </c>
    </row>
    <row r="12286" spans="1:6" x14ac:dyDescent="0.35">
      <c r="A12286">
        <v>170</v>
      </c>
      <c r="B12286">
        <v>4.7337278106508902E-2</v>
      </c>
      <c r="C12286">
        <v>4.7946740765970497E-2</v>
      </c>
      <c r="D12286">
        <v>4.0256674451447196</v>
      </c>
      <c r="E12286">
        <v>5</v>
      </c>
      <c r="F12286">
        <v>-475.16534413022799</v>
      </c>
    </row>
    <row r="12287" spans="1:6" x14ac:dyDescent="0.35">
      <c r="A12287">
        <v>170</v>
      </c>
      <c r="B12287">
        <v>4.7337278106508902E-2</v>
      </c>
      <c r="C12287">
        <v>4.6643477112993902E-2</v>
      </c>
      <c r="D12287">
        <v>3.9705787064597899</v>
      </c>
      <c r="E12287">
        <v>9</v>
      </c>
      <c r="F12287">
        <v>-472.836715431644</v>
      </c>
    </row>
    <row r="12288" spans="1:6" x14ac:dyDescent="0.35">
      <c r="A12288">
        <v>170</v>
      </c>
      <c r="B12288">
        <v>4.7337278106508902E-2</v>
      </c>
      <c r="C12288">
        <v>5.3987700426901299E-2</v>
      </c>
      <c r="D12288">
        <v>4.2717493775141602</v>
      </c>
      <c r="E12288">
        <v>30</v>
      </c>
      <c r="F12288">
        <v>-485.19257239416902</v>
      </c>
    </row>
    <row r="12289" spans="1:6" x14ac:dyDescent="0.35">
      <c r="A12289">
        <v>170</v>
      </c>
      <c r="B12289">
        <v>4.7337278106508902E-2</v>
      </c>
      <c r="C12289">
        <v>4.6768892802394602E-2</v>
      </c>
      <c r="D12289">
        <v>3.9759131991543</v>
      </c>
      <c r="E12289">
        <v>4</v>
      </c>
      <c r="F12289">
        <v>-473.06361540499103</v>
      </c>
    </row>
    <row r="12290" spans="1:6" x14ac:dyDescent="0.35">
      <c r="A12290">
        <v>170</v>
      </c>
      <c r="B12290">
        <v>4.7337278106508902E-2</v>
      </c>
      <c r="C12290">
        <v>4.49085945331427E-2</v>
      </c>
      <c r="D12290">
        <v>3.8960370830116902</v>
      </c>
      <c r="E12290">
        <v>22</v>
      </c>
      <c r="F12290">
        <v>-469.63383588113601</v>
      </c>
    </row>
    <row r="12291" spans="1:6" x14ac:dyDescent="0.35">
      <c r="A12291">
        <v>170</v>
      </c>
      <c r="B12291">
        <v>4.7337278106508902E-2</v>
      </c>
      <c r="C12291">
        <v>5.31637674813751E-2</v>
      </c>
      <c r="D12291">
        <v>4.2390274130636101</v>
      </c>
      <c r="E12291">
        <v>14</v>
      </c>
      <c r="F12291">
        <v>-483.89303431976799</v>
      </c>
    </row>
    <row r="12292" spans="1:6" x14ac:dyDescent="0.35">
      <c r="A12292">
        <v>170</v>
      </c>
      <c r="B12292">
        <v>4.7337278106508902E-2</v>
      </c>
      <c r="C12292">
        <v>4.3657745796214703E-2</v>
      </c>
      <c r="D12292">
        <v>3.8413953297103598</v>
      </c>
      <c r="E12292">
        <v>21</v>
      </c>
      <c r="F12292">
        <v>-467.246839954557</v>
      </c>
    </row>
    <row r="12293" spans="1:6" x14ac:dyDescent="0.35">
      <c r="A12293">
        <v>170</v>
      </c>
      <c r="B12293">
        <v>4.7337278106508902E-2</v>
      </c>
      <c r="C12293">
        <v>4.7562200725346497E-2</v>
      </c>
      <c r="D12293">
        <v>4.0094917190545596</v>
      </c>
      <c r="E12293">
        <v>16</v>
      </c>
      <c r="F12293">
        <v>-474.48490922003299</v>
      </c>
    </row>
    <row r="12294" spans="1:6" x14ac:dyDescent="0.35">
      <c r="A12294">
        <v>170</v>
      </c>
      <c r="B12294">
        <v>4.7337278106508902E-2</v>
      </c>
      <c r="C12294">
        <v>4.3629238222619597E-2</v>
      </c>
      <c r="D12294">
        <v>3.8401409504399</v>
      </c>
      <c r="E12294">
        <v>9</v>
      </c>
      <c r="F12294">
        <v>-467.19164524067202</v>
      </c>
    </row>
    <row r="12295" spans="1:6" x14ac:dyDescent="0.35">
      <c r="A12295">
        <v>170</v>
      </c>
      <c r="B12295">
        <v>4.7337278106508902E-2</v>
      </c>
      <c r="C12295">
        <v>4.6940793008974101E-2</v>
      </c>
      <c r="D12295">
        <v>3.9832132803847302</v>
      </c>
      <c r="E12295">
        <v>41</v>
      </c>
      <c r="F12295">
        <v>-473.37362783589498</v>
      </c>
    </row>
    <row r="12296" spans="1:6" x14ac:dyDescent="0.35">
      <c r="A12296">
        <v>170</v>
      </c>
      <c r="B12296">
        <v>4.7337278106508902E-2</v>
      </c>
      <c r="C12296">
        <v>5.2471583199631598E-2</v>
      </c>
      <c r="D12296">
        <v>4.2113412497060203</v>
      </c>
      <c r="E12296">
        <v>22</v>
      </c>
      <c r="F12296">
        <v>-482.78563213743001</v>
      </c>
    </row>
    <row r="12297" spans="1:6" x14ac:dyDescent="0.35">
      <c r="A12297">
        <v>170</v>
      </c>
      <c r="B12297">
        <v>4.7337278106508902E-2</v>
      </c>
      <c r="C12297">
        <v>4.6241893375613297E-2</v>
      </c>
      <c r="D12297">
        <v>3.9534491220903898</v>
      </c>
      <c r="E12297">
        <v>2</v>
      </c>
      <c r="F12297">
        <v>-472.10605059037198</v>
      </c>
    </row>
    <row r="12298" spans="1:6" x14ac:dyDescent="0.35">
      <c r="A12298">
        <v>170</v>
      </c>
      <c r="B12298">
        <v>4.7337278106508902E-2</v>
      </c>
      <c r="C12298">
        <v>4.1410907479570699E-2</v>
      </c>
      <c r="D12298">
        <v>3.74124133518474</v>
      </c>
      <c r="E12298">
        <v>12</v>
      </c>
      <c r="F12298">
        <v>-462.782163554737</v>
      </c>
    </row>
    <row r="12299" spans="1:6" x14ac:dyDescent="0.35">
      <c r="A12299">
        <v>170</v>
      </c>
      <c r="B12299">
        <v>4.7337278106508902E-2</v>
      </c>
      <c r="C12299">
        <v>4.61331997514704E-2</v>
      </c>
      <c r="D12299">
        <v>3.9488000096228002</v>
      </c>
      <c r="E12299">
        <v>29</v>
      </c>
      <c r="F12299">
        <v>-471.90719578724497</v>
      </c>
    </row>
    <row r="12300" spans="1:6" x14ac:dyDescent="0.35">
      <c r="A12300">
        <v>170</v>
      </c>
      <c r="B12300">
        <v>4.7337278106508902E-2</v>
      </c>
      <c r="C12300">
        <v>5.5422235495645102E-2</v>
      </c>
      <c r="D12300">
        <v>4.3281307278694898</v>
      </c>
      <c r="E12300">
        <v>15</v>
      </c>
      <c r="F12300">
        <v>-487.40855322504399</v>
      </c>
    </row>
    <row r="12301" spans="1:6" x14ac:dyDescent="0.35">
      <c r="A12301">
        <v>170</v>
      </c>
      <c r="B12301">
        <v>4.7337278106508902E-2</v>
      </c>
      <c r="C12301">
        <v>4.8094464302385502E-2</v>
      </c>
      <c r="D12301">
        <v>4.0318642008636996</v>
      </c>
      <c r="E12301">
        <v>11</v>
      </c>
      <c r="F12301">
        <v>-475.42528773801899</v>
      </c>
    </row>
    <row r="12302" spans="1:6" x14ac:dyDescent="0.35">
      <c r="A12302">
        <v>170</v>
      </c>
      <c r="B12302">
        <v>4.7337278106508902E-2</v>
      </c>
      <c r="C12302">
        <v>4.9970786805480102E-2</v>
      </c>
      <c r="D12302">
        <v>4.1097598397293602</v>
      </c>
      <c r="E12302">
        <v>32</v>
      </c>
      <c r="F12302">
        <v>-478.65922843759199</v>
      </c>
    </row>
    <row r="12303" spans="1:6" x14ac:dyDescent="0.35">
      <c r="A12303">
        <v>170</v>
      </c>
      <c r="B12303">
        <v>4.7337278106508902E-2</v>
      </c>
      <c r="C12303">
        <v>4.9193221057498897E-2</v>
      </c>
      <c r="D12303">
        <v>4.0776597108433004</v>
      </c>
      <c r="E12303">
        <v>26</v>
      </c>
      <c r="F12303">
        <v>-477.33403689339599</v>
      </c>
    </row>
    <row r="12304" spans="1:6" x14ac:dyDescent="0.35">
      <c r="A12304">
        <v>170</v>
      </c>
      <c r="B12304">
        <v>4.7337278106508902E-2</v>
      </c>
      <c r="C12304">
        <v>4.2803796779414101E-2</v>
      </c>
      <c r="D12304">
        <v>3.8036407968474002</v>
      </c>
      <c r="E12304">
        <v>10</v>
      </c>
      <c r="F12304">
        <v>-465.577634520164</v>
      </c>
    </row>
    <row r="12305" spans="1:6" x14ac:dyDescent="0.35">
      <c r="A12305">
        <v>170</v>
      </c>
      <c r="B12305">
        <v>4.7337278106508902E-2</v>
      </c>
      <c r="C12305">
        <v>4.7942792569875797E-2</v>
      </c>
      <c r="D12305">
        <v>4.0255016940274704</v>
      </c>
      <c r="E12305">
        <v>7</v>
      </c>
      <c r="F12305">
        <v>-475.15838565293501</v>
      </c>
    </row>
    <row r="12306" spans="1:6" x14ac:dyDescent="0.35">
      <c r="A12306">
        <v>170</v>
      </c>
      <c r="B12306">
        <v>4.7337278106508902E-2</v>
      </c>
      <c r="C12306">
        <v>4.7480238217879001E-2</v>
      </c>
      <c r="D12306">
        <v>4.0060355112808397</v>
      </c>
      <c r="E12306">
        <v>17</v>
      </c>
      <c r="F12306">
        <v>-474.33916730358101</v>
      </c>
    </row>
    <row r="12307" spans="1:6" x14ac:dyDescent="0.35">
      <c r="A12307">
        <v>170</v>
      </c>
      <c r="B12307">
        <v>4.7337278106508902E-2</v>
      </c>
      <c r="C12307">
        <v>5.6276635811159499E-2</v>
      </c>
      <c r="D12307">
        <v>4.3613647983368597</v>
      </c>
      <c r="E12307">
        <v>53</v>
      </c>
      <c r="F12307">
        <v>-488.70128311441101</v>
      </c>
    </row>
    <row r="12308" spans="1:6" x14ac:dyDescent="0.35">
      <c r="A12308">
        <v>170</v>
      </c>
      <c r="B12308">
        <v>4.7337278106508902E-2</v>
      </c>
      <c r="C12308">
        <v>3.9285803931515997E-2</v>
      </c>
      <c r="D12308">
        <v>3.6439815763601802</v>
      </c>
      <c r="E12308">
        <v>18</v>
      </c>
      <c r="F12308">
        <v>-458.330612183315</v>
      </c>
    </row>
    <row r="12309" spans="1:6" x14ac:dyDescent="0.35">
      <c r="A12309">
        <v>170</v>
      </c>
      <c r="B12309">
        <v>4.7337278106508902E-2</v>
      </c>
      <c r="C12309">
        <v>4.29666798657279E-2</v>
      </c>
      <c r="D12309">
        <v>3.81087100209598</v>
      </c>
      <c r="E12309">
        <v>9</v>
      </c>
      <c r="F12309">
        <v>-465.89857566163198</v>
      </c>
    </row>
    <row r="12310" spans="1:6" x14ac:dyDescent="0.35">
      <c r="A12310">
        <v>170</v>
      </c>
      <c r="B12310">
        <v>4.7337278106508902E-2</v>
      </c>
      <c r="C12310">
        <v>5.18794472371093E-2</v>
      </c>
      <c r="D12310">
        <v>4.1875115720607798</v>
      </c>
      <c r="E12310">
        <v>10</v>
      </c>
      <c r="F12310">
        <v>-481.82663775714201</v>
      </c>
    </row>
    <row r="12311" spans="1:6" x14ac:dyDescent="0.35">
      <c r="A12311">
        <v>170</v>
      </c>
      <c r="B12311">
        <v>4.7337278106508902E-2</v>
      </c>
      <c r="C12311">
        <v>4.6329899861662797E-2</v>
      </c>
      <c r="D12311">
        <v>3.95720938961309</v>
      </c>
      <c r="E12311">
        <v>10</v>
      </c>
      <c r="F12311">
        <v>-472.26671616789798</v>
      </c>
    </row>
    <row r="12312" spans="1:6" x14ac:dyDescent="0.35">
      <c r="A12312">
        <v>170</v>
      </c>
      <c r="B12312">
        <v>4.7337278106508902E-2</v>
      </c>
      <c r="C12312">
        <v>4.0396405840903801E-2</v>
      </c>
      <c r="D12312">
        <v>3.6951299265689501</v>
      </c>
      <c r="E12312">
        <v>5</v>
      </c>
      <c r="F12312">
        <v>-460.68626821499203</v>
      </c>
    </row>
    <row r="12313" spans="1:6" x14ac:dyDescent="0.35">
      <c r="A12313">
        <v>170</v>
      </c>
      <c r="B12313">
        <v>4.7337278106508902E-2</v>
      </c>
      <c r="C12313">
        <v>4.2970337735927101E-2</v>
      </c>
      <c r="D12313">
        <v>3.8110332135450302</v>
      </c>
      <c r="E12313">
        <v>5</v>
      </c>
      <c r="F12313">
        <v>-465.90576907002901</v>
      </c>
    </row>
    <row r="12314" spans="1:6" x14ac:dyDescent="0.35">
      <c r="A12314">
        <v>170</v>
      </c>
      <c r="B12314">
        <v>4.7337278106508902E-2</v>
      </c>
      <c r="C12314">
        <v>4.9935911054123698E-2</v>
      </c>
      <c r="D12314">
        <v>4.1083254418672599</v>
      </c>
      <c r="E12314">
        <v>14</v>
      </c>
      <c r="F12314">
        <v>-478.60023337174698</v>
      </c>
    </row>
    <row r="12315" spans="1:6" x14ac:dyDescent="0.35">
      <c r="A12315">
        <v>170</v>
      </c>
      <c r="B12315">
        <v>4.7337278106508902E-2</v>
      </c>
      <c r="C12315">
        <v>4.4791859601785999E-2</v>
      </c>
      <c r="D12315">
        <v>3.8909701290813898</v>
      </c>
      <c r="E12315">
        <v>4</v>
      </c>
      <c r="F12315">
        <v>-469.41390149254403</v>
      </c>
    </row>
    <row r="12316" spans="1:6" x14ac:dyDescent="0.35">
      <c r="A12316">
        <v>170</v>
      </c>
      <c r="B12316">
        <v>4.7337278106508902E-2</v>
      </c>
      <c r="C12316">
        <v>3.6012163045004798E-2</v>
      </c>
      <c r="D12316">
        <v>3.48885527203575</v>
      </c>
      <c r="E12316">
        <v>4</v>
      </c>
      <c r="F12316">
        <v>-450.97856405318799</v>
      </c>
    </row>
    <row r="12317" spans="1:6" x14ac:dyDescent="0.35">
      <c r="A12317">
        <v>170</v>
      </c>
      <c r="B12317">
        <v>4.7337278106508902E-2</v>
      </c>
      <c r="C12317">
        <v>4.5239053300882501E-2</v>
      </c>
      <c r="D12317">
        <v>3.9103452553065301</v>
      </c>
      <c r="E12317">
        <v>20</v>
      </c>
      <c r="F12317">
        <v>-470.25335045801597</v>
      </c>
    </row>
    <row r="12318" spans="1:6" x14ac:dyDescent="0.35">
      <c r="A12318">
        <v>170</v>
      </c>
      <c r="B12318">
        <v>4.7337278106508902E-2</v>
      </c>
      <c r="C12318">
        <v>5.4834445367359E-2</v>
      </c>
      <c r="D12318">
        <v>4.3051181788851398</v>
      </c>
      <c r="E12318">
        <v>14</v>
      </c>
      <c r="F12318">
        <v>-486.50758766005498</v>
      </c>
    </row>
    <row r="12319" spans="1:6" x14ac:dyDescent="0.35">
      <c r="A12319">
        <v>170</v>
      </c>
      <c r="B12319">
        <v>4.7337278106508902E-2</v>
      </c>
      <c r="C12319">
        <v>3.7691930642616202E-2</v>
      </c>
      <c r="D12319">
        <v>3.5692958069070602</v>
      </c>
      <c r="E12319">
        <v>21</v>
      </c>
      <c r="F12319">
        <v>-454.83085876068202</v>
      </c>
    </row>
    <row r="12320" spans="1:6" x14ac:dyDescent="0.35">
      <c r="A12320">
        <v>170</v>
      </c>
      <c r="B12320">
        <v>4.7337278106508902E-2</v>
      </c>
      <c r="C12320">
        <v>6.0339797119363603E-2</v>
      </c>
      <c r="D12320">
        <v>4.5160659236048497</v>
      </c>
      <c r="E12320">
        <v>33</v>
      </c>
      <c r="F12320">
        <v>-494.591982342113</v>
      </c>
    </row>
    <row r="12321" spans="1:6" x14ac:dyDescent="0.35">
      <c r="A12321">
        <v>170</v>
      </c>
      <c r="B12321">
        <v>4.7337278106508902E-2</v>
      </c>
      <c r="C12321">
        <v>5.2659513142427901E-2</v>
      </c>
      <c r="D12321">
        <v>4.21887608755467</v>
      </c>
      <c r="E12321">
        <v>3</v>
      </c>
      <c r="F12321">
        <v>-483.08773299309399</v>
      </c>
    </row>
    <row r="12322" spans="1:6" x14ac:dyDescent="0.35">
      <c r="A12322">
        <v>170</v>
      </c>
      <c r="B12322">
        <v>4.7337278106508902E-2</v>
      </c>
      <c r="C12322">
        <v>5.2897432315897899E-2</v>
      </c>
      <c r="D12322">
        <v>4.2283959278636001</v>
      </c>
      <c r="E12322">
        <v>19</v>
      </c>
      <c r="F12322">
        <v>-483.46864974122002</v>
      </c>
    </row>
    <row r="12323" spans="1:6" x14ac:dyDescent="0.35">
      <c r="A12323">
        <v>170</v>
      </c>
      <c r="B12323">
        <v>4.7337278106508902E-2</v>
      </c>
      <c r="C12323">
        <v>4.9736681102508201E-2</v>
      </c>
      <c r="D12323">
        <v>4.1001217314425897</v>
      </c>
      <c r="E12323">
        <v>4</v>
      </c>
      <c r="F12323">
        <v>-478.262428304818</v>
      </c>
    </row>
    <row r="12324" spans="1:6" x14ac:dyDescent="0.35">
      <c r="A12324">
        <v>170</v>
      </c>
      <c r="B12324">
        <v>4.7337278106508902E-2</v>
      </c>
      <c r="C12324">
        <v>5.5919990131098697E-2</v>
      </c>
      <c r="D12324">
        <v>4.34752304931341</v>
      </c>
      <c r="E12324">
        <v>24</v>
      </c>
      <c r="F12324">
        <v>-488.16407156785101</v>
      </c>
    </row>
    <row r="12325" spans="1:6" x14ac:dyDescent="0.35">
      <c r="A12325">
        <v>170</v>
      </c>
      <c r="B12325">
        <v>4.7337278106508902E-2</v>
      </c>
      <c r="C12325">
        <v>4.2121955051419503E-2</v>
      </c>
      <c r="D12325">
        <v>3.77322419256791</v>
      </c>
      <c r="E12325">
        <v>33</v>
      </c>
      <c r="F12325">
        <v>-464.22075835990597</v>
      </c>
    </row>
    <row r="12326" spans="1:6" x14ac:dyDescent="0.35">
      <c r="A12326">
        <v>170</v>
      </c>
      <c r="B12326">
        <v>4.7337278106508902E-2</v>
      </c>
      <c r="C12326">
        <v>5.7413556622345499E-2</v>
      </c>
      <c r="D12326">
        <v>4.4051994436520996</v>
      </c>
      <c r="E12326">
        <v>5</v>
      </c>
      <c r="F12326">
        <v>-490.391367529158</v>
      </c>
    </row>
    <row r="12327" spans="1:6" x14ac:dyDescent="0.35">
      <c r="A12327">
        <v>170</v>
      </c>
      <c r="B12327">
        <v>4.7337278106508902E-2</v>
      </c>
      <c r="C12327">
        <v>4.3774838801163E-2</v>
      </c>
      <c r="D12327">
        <v>3.8465433202803099</v>
      </c>
      <c r="E12327">
        <v>36</v>
      </c>
      <c r="F12327">
        <v>-467.47317124463802</v>
      </c>
    </row>
    <row r="12328" spans="1:6" x14ac:dyDescent="0.35">
      <c r="A12328">
        <v>170</v>
      </c>
      <c r="B12328">
        <v>4.7337278106508902E-2</v>
      </c>
      <c r="C12328">
        <v>4.8123224499322402E-2</v>
      </c>
      <c r="D12328">
        <v>4.0330695358214399</v>
      </c>
      <c r="E12328">
        <v>23</v>
      </c>
      <c r="F12328">
        <v>-475.47580312128798</v>
      </c>
    </row>
    <row r="12329" spans="1:6" x14ac:dyDescent="0.35">
      <c r="A12329">
        <v>170</v>
      </c>
      <c r="B12329">
        <v>4.7337278106508902E-2</v>
      </c>
      <c r="C12329">
        <v>3.9515129780349698E-2</v>
      </c>
      <c r="D12329">
        <v>3.6546017383236502</v>
      </c>
      <c r="E12329">
        <v>19</v>
      </c>
      <c r="F12329">
        <v>-458.82243602396102</v>
      </c>
    </row>
    <row r="12330" spans="1:6" x14ac:dyDescent="0.35">
      <c r="A12330">
        <v>170</v>
      </c>
      <c r="B12330">
        <v>4.7337278106508902E-2</v>
      </c>
      <c r="C12330">
        <v>4.0583047356945401E-2</v>
      </c>
      <c r="D12330">
        <v>3.7036563024459399</v>
      </c>
      <c r="E12330">
        <v>9</v>
      </c>
      <c r="F12330">
        <v>-461.07578025561298</v>
      </c>
    </row>
    <row r="12331" spans="1:6" x14ac:dyDescent="0.35">
      <c r="A12331">
        <v>170</v>
      </c>
      <c r="B12331">
        <v>4.7337278106508902E-2</v>
      </c>
      <c r="C12331">
        <v>4.79205623599048E-2</v>
      </c>
      <c r="D12331">
        <v>4.0245683094771598</v>
      </c>
      <c r="E12331">
        <v>6</v>
      </c>
      <c r="F12331">
        <v>-475.11919543728698</v>
      </c>
    </row>
    <row r="12332" spans="1:6" x14ac:dyDescent="0.35">
      <c r="A12332">
        <v>170</v>
      </c>
      <c r="B12332">
        <v>4.7337278106508902E-2</v>
      </c>
      <c r="C12332">
        <v>4.5257106640581003E-2</v>
      </c>
      <c r="D12332">
        <v>3.9111254191749398</v>
      </c>
      <c r="E12332">
        <v>20</v>
      </c>
      <c r="F12332">
        <v>-470.28706475541202</v>
      </c>
    </row>
    <row r="12333" spans="1:6" x14ac:dyDescent="0.35">
      <c r="A12333">
        <v>170</v>
      </c>
      <c r="B12333">
        <v>4.7337278106508902E-2</v>
      </c>
      <c r="C12333">
        <v>5.1422148636706203E-2</v>
      </c>
      <c r="D12333">
        <v>4.1690150202663796</v>
      </c>
      <c r="E12333">
        <v>15</v>
      </c>
      <c r="F12333">
        <v>-481.07849860539699</v>
      </c>
    </row>
    <row r="12334" spans="1:6" x14ac:dyDescent="0.35">
      <c r="A12334">
        <v>170</v>
      </c>
      <c r="B12334">
        <v>4.7337278106508902E-2</v>
      </c>
      <c r="C12334">
        <v>3.6164320757551001E-2</v>
      </c>
      <c r="D12334">
        <v>3.49621801609285</v>
      </c>
      <c r="E12334">
        <v>15</v>
      </c>
      <c r="F12334">
        <v>-451.334839257515</v>
      </c>
    </row>
    <row r="12335" spans="1:6" x14ac:dyDescent="0.35">
      <c r="A12335">
        <v>170</v>
      </c>
      <c r="B12335">
        <v>4.7337278106508902E-2</v>
      </c>
      <c r="C12335">
        <v>3.6477967957085501E-2</v>
      </c>
      <c r="D12335">
        <v>3.51134634712882</v>
      </c>
      <c r="E12335">
        <v>13</v>
      </c>
      <c r="F12335">
        <v>-452.064534137083</v>
      </c>
    </row>
    <row r="12336" spans="1:6" x14ac:dyDescent="0.35">
      <c r="A12336">
        <v>170</v>
      </c>
      <c r="B12336">
        <v>4.7337278106508902E-2</v>
      </c>
      <c r="C12336">
        <v>5.0102518456232703E-2</v>
      </c>
      <c r="D12336">
        <v>4.1151732938245296</v>
      </c>
      <c r="E12336">
        <v>10</v>
      </c>
      <c r="F12336">
        <v>-478.881691978471</v>
      </c>
    </row>
    <row r="12337" spans="1:6" x14ac:dyDescent="0.35">
      <c r="A12337">
        <v>170</v>
      </c>
      <c r="B12337">
        <v>4.7337278106508902E-2</v>
      </c>
      <c r="C12337">
        <v>4.5707554103184299E-2</v>
      </c>
      <c r="D12337">
        <v>3.9305410933962102</v>
      </c>
      <c r="E12337">
        <v>9</v>
      </c>
      <c r="F12337">
        <v>-471.12394187669099</v>
      </c>
    </row>
    <row r="12338" spans="1:6" x14ac:dyDescent="0.35">
      <c r="A12338">
        <v>170</v>
      </c>
      <c r="B12338">
        <v>4.7337278106508902E-2</v>
      </c>
      <c r="C12338">
        <v>4.3229718544443699E-2</v>
      </c>
      <c r="D12338">
        <v>3.8225181318107602</v>
      </c>
      <c r="E12338">
        <v>12</v>
      </c>
      <c r="F12338">
        <v>-466.414301092313</v>
      </c>
    </row>
    <row r="12339" spans="1:6" x14ac:dyDescent="0.35">
      <c r="A12339">
        <v>170</v>
      </c>
      <c r="B12339">
        <v>4.7337278106508902E-2</v>
      </c>
      <c r="C12339">
        <v>4.3263243149149498E-2</v>
      </c>
      <c r="D12339">
        <v>3.8240000241125198</v>
      </c>
      <c r="E12339">
        <v>46</v>
      </c>
      <c r="F12339">
        <v>-466.47980536419902</v>
      </c>
    </row>
    <row r="12340" spans="1:6" x14ac:dyDescent="0.35">
      <c r="A12340">
        <v>170</v>
      </c>
      <c r="B12340">
        <v>4.7337278106508902E-2</v>
      </c>
      <c r="C12340">
        <v>4.8197583486928201E-2</v>
      </c>
      <c r="D12340">
        <v>4.0361842399203898</v>
      </c>
      <c r="E12340">
        <v>25</v>
      </c>
      <c r="F12340">
        <v>-475.60626996084801</v>
      </c>
    </row>
    <row r="12341" spans="1:6" x14ac:dyDescent="0.35">
      <c r="A12341">
        <v>170</v>
      </c>
      <c r="B12341">
        <v>4.7337278106508902E-2</v>
      </c>
      <c r="C12341">
        <v>5.0617948287117798E-2</v>
      </c>
      <c r="D12341">
        <v>4.1362865617659796</v>
      </c>
      <c r="E12341">
        <v>17</v>
      </c>
      <c r="F12341">
        <v>-479.746545018196</v>
      </c>
    </row>
    <row r="12342" spans="1:6" x14ac:dyDescent="0.35">
      <c r="A12342">
        <v>170</v>
      </c>
      <c r="B12342">
        <v>4.7337278106508902E-2</v>
      </c>
      <c r="C12342">
        <v>4.18792444120933E-2</v>
      </c>
      <c r="D12342">
        <v>3.7623376524825001</v>
      </c>
      <c r="E12342">
        <v>8</v>
      </c>
      <c r="F12342">
        <v>-463.73245328266103</v>
      </c>
    </row>
    <row r="12343" spans="1:6" x14ac:dyDescent="0.35">
      <c r="A12343">
        <v>170</v>
      </c>
      <c r="B12343">
        <v>4.7337278106508902E-2</v>
      </c>
      <c r="C12343">
        <v>4.2799789585398901E-2</v>
      </c>
      <c r="D12343">
        <v>3.8034627485838199</v>
      </c>
      <c r="E12343">
        <v>23</v>
      </c>
      <c r="F12343">
        <v>-465.569723452208</v>
      </c>
    </row>
    <row r="12344" spans="1:6" x14ac:dyDescent="0.35">
      <c r="A12344">
        <v>170</v>
      </c>
      <c r="B12344">
        <v>4.7337278106508902E-2</v>
      </c>
      <c r="C12344">
        <v>4.8409106871485003E-2</v>
      </c>
      <c r="D12344">
        <v>4.0450312882055597</v>
      </c>
      <c r="E12344">
        <v>22</v>
      </c>
      <c r="F12344">
        <v>-475.97630136325603</v>
      </c>
    </row>
    <row r="12345" spans="1:6" x14ac:dyDescent="0.35">
      <c r="A12345">
        <v>170</v>
      </c>
      <c r="B12345">
        <v>4.7337278106508902E-2</v>
      </c>
      <c r="C12345">
        <v>4.6306272271630297E-2</v>
      </c>
      <c r="D12345">
        <v>3.95620020067375</v>
      </c>
      <c r="E12345">
        <v>15</v>
      </c>
      <c r="F12345">
        <v>-472.22361137729501</v>
      </c>
    </row>
    <row r="12346" spans="1:6" x14ac:dyDescent="0.35">
      <c r="A12346">
        <v>170</v>
      </c>
      <c r="B12346">
        <v>4.7337278106508902E-2</v>
      </c>
      <c r="C12346">
        <v>4.6862408889162099E-2</v>
      </c>
      <c r="D12346">
        <v>3.9798862049733001</v>
      </c>
      <c r="E12346">
        <v>8</v>
      </c>
      <c r="F12346">
        <v>-473.23240750371599</v>
      </c>
    </row>
    <row r="12347" spans="1:6" x14ac:dyDescent="0.35">
      <c r="A12347">
        <v>170</v>
      </c>
      <c r="B12347">
        <v>4.7337278106508902E-2</v>
      </c>
      <c r="C12347">
        <v>4.2400272204688498E-2</v>
      </c>
      <c r="D12347">
        <v>3.7856692942179602</v>
      </c>
      <c r="E12347">
        <v>19</v>
      </c>
      <c r="F12347">
        <v>-464.77724829667699</v>
      </c>
    </row>
    <row r="12348" spans="1:6" x14ac:dyDescent="0.35">
      <c r="A12348">
        <v>170</v>
      </c>
      <c r="B12348">
        <v>4.7337278106508902E-2</v>
      </c>
      <c r="C12348">
        <v>5.3721411171141702E-2</v>
      </c>
      <c r="D12348">
        <v>4.2612013535910096</v>
      </c>
      <c r="E12348">
        <v>20</v>
      </c>
      <c r="F12348">
        <v>-484.77475281283699</v>
      </c>
    </row>
    <row r="12349" spans="1:6" x14ac:dyDescent="0.35">
      <c r="A12349">
        <v>170</v>
      </c>
      <c r="B12349">
        <v>4.7337278106508902E-2</v>
      </c>
      <c r="C12349">
        <v>3.8602521151672502E-2</v>
      </c>
      <c r="D12349">
        <v>3.61215339503533</v>
      </c>
      <c r="E12349">
        <v>14</v>
      </c>
      <c r="F12349">
        <v>-456.84800548892298</v>
      </c>
    </row>
    <row r="12350" spans="1:6" x14ac:dyDescent="0.35">
      <c r="A12350">
        <v>170</v>
      </c>
      <c r="B12350">
        <v>4.7337278106508902E-2</v>
      </c>
      <c r="C12350">
        <v>4.6138337724054998E-2</v>
      </c>
      <c r="D12350">
        <v>3.9490198974847699</v>
      </c>
      <c r="E12350">
        <v>31</v>
      </c>
      <c r="F12350">
        <v>-471.91660624459098</v>
      </c>
    </row>
    <row r="12351" spans="1:6" x14ac:dyDescent="0.35">
      <c r="A12351">
        <v>170</v>
      </c>
      <c r="B12351">
        <v>4.7337278106508902E-2</v>
      </c>
      <c r="C12351">
        <v>5.4925463126343797E-2</v>
      </c>
      <c r="D12351">
        <v>4.3086896542573401</v>
      </c>
      <c r="E12351">
        <v>23</v>
      </c>
      <c r="F12351">
        <v>-486.64772994884999</v>
      </c>
    </row>
    <row r="12352" spans="1:6" x14ac:dyDescent="0.35">
      <c r="A12352">
        <v>170</v>
      </c>
      <c r="B12352">
        <v>4.7337278106508902E-2</v>
      </c>
      <c r="C12352">
        <v>4.3234572519483302E-2</v>
      </c>
      <c r="D12352">
        <v>3.8227327282436798</v>
      </c>
      <c r="E12352">
        <v>9</v>
      </c>
      <c r="F12352">
        <v>-466.42378849772001</v>
      </c>
    </row>
    <row r="12353" spans="1:6" x14ac:dyDescent="0.35">
      <c r="A12353">
        <v>170</v>
      </c>
      <c r="B12353">
        <v>4.7337278106508902E-2</v>
      </c>
      <c r="C12353">
        <v>4.9283241847583703E-2</v>
      </c>
      <c r="D12353">
        <v>4.0813889479542702</v>
      </c>
      <c r="E12353">
        <v>2</v>
      </c>
      <c r="F12353">
        <v>-477.48852576630298</v>
      </c>
    </row>
    <row r="12354" spans="1:6" x14ac:dyDescent="0.35">
      <c r="A12354">
        <v>170</v>
      </c>
      <c r="B12354">
        <v>4.7337278106508902E-2</v>
      </c>
      <c r="C12354">
        <v>5.2250816695970599E-2</v>
      </c>
      <c r="D12354">
        <v>4.2024726106469803</v>
      </c>
      <c r="E12354">
        <v>9</v>
      </c>
      <c r="F12354">
        <v>-482.42936075303101</v>
      </c>
    </row>
    <row r="12355" spans="1:6" x14ac:dyDescent="0.35">
      <c r="A12355">
        <v>170</v>
      </c>
      <c r="B12355">
        <v>4.7337278106508902E-2</v>
      </c>
      <c r="C12355">
        <v>4.36722604760892E-2</v>
      </c>
      <c r="D12355">
        <v>3.8420338417195299</v>
      </c>
      <c r="E12355">
        <v>10</v>
      </c>
      <c r="F12355">
        <v>-467.27492859242699</v>
      </c>
    </row>
    <row r="12356" spans="1:6" x14ac:dyDescent="0.35">
      <c r="A12356">
        <v>170</v>
      </c>
      <c r="B12356">
        <v>4.7337278106508902E-2</v>
      </c>
      <c r="C12356">
        <v>4.6839144991789101E-2</v>
      </c>
      <c r="D12356">
        <v>3.9788982152380701</v>
      </c>
      <c r="E12356">
        <v>10</v>
      </c>
      <c r="F12356">
        <v>-473.19044876798603</v>
      </c>
    </row>
    <row r="12357" spans="1:6" x14ac:dyDescent="0.35">
      <c r="A12357">
        <v>170</v>
      </c>
      <c r="B12357">
        <v>4.7337278106508902E-2</v>
      </c>
      <c r="C12357">
        <v>5.1617927677750801E-2</v>
      </c>
      <c r="D12357">
        <v>4.1769438055927699</v>
      </c>
      <c r="E12357">
        <v>24</v>
      </c>
      <c r="F12357">
        <v>-481.39960374172398</v>
      </c>
    </row>
    <row r="12358" spans="1:6" x14ac:dyDescent="0.35">
      <c r="A12358">
        <v>170</v>
      </c>
      <c r="B12358">
        <v>4.7337278106508902E-2</v>
      </c>
      <c r="C12358">
        <v>5.2939693256078703E-2</v>
      </c>
      <c r="D12358">
        <v>4.23008467061294</v>
      </c>
      <c r="E12358">
        <v>25</v>
      </c>
      <c r="F12358">
        <v>-483.53613172574597</v>
      </c>
    </row>
    <row r="12359" spans="1:6" x14ac:dyDescent="0.35">
      <c r="A12359">
        <v>170</v>
      </c>
      <c r="B12359">
        <v>4.7337278106508902E-2</v>
      </c>
      <c r="C12359">
        <v>4.9872355609389997E-2</v>
      </c>
      <c r="D12359">
        <v>4.1057101938609604</v>
      </c>
      <c r="E12359">
        <v>10</v>
      </c>
      <c r="F12359">
        <v>-478.49261832170299</v>
      </c>
    </row>
    <row r="12360" spans="1:6" x14ac:dyDescent="0.35">
      <c r="A12360">
        <v>170</v>
      </c>
      <c r="B12360">
        <v>4.7337278106508902E-2</v>
      </c>
      <c r="C12360">
        <v>5.5549026289256301E-2</v>
      </c>
      <c r="D12360">
        <v>4.3330786844654297</v>
      </c>
      <c r="E12360">
        <v>32</v>
      </c>
      <c r="F12360">
        <v>-487.60164514001201</v>
      </c>
    </row>
    <row r="12361" spans="1:6" x14ac:dyDescent="0.35">
      <c r="A12361">
        <v>170</v>
      </c>
      <c r="B12361">
        <v>4.7337278106508902E-2</v>
      </c>
      <c r="C12361">
        <v>3.8986176276671197E-2</v>
      </c>
      <c r="D12361">
        <v>3.6300588950476902</v>
      </c>
      <c r="E12361">
        <v>24</v>
      </c>
      <c r="F12361">
        <v>-457.68367159386497</v>
      </c>
    </row>
    <row r="12362" spans="1:6" x14ac:dyDescent="0.35">
      <c r="A12362">
        <v>170</v>
      </c>
      <c r="B12362">
        <v>4.7337278106508902E-2</v>
      </c>
      <c r="C12362">
        <v>5.2620201269624599E-2</v>
      </c>
      <c r="D12362">
        <v>4.2173010361051002</v>
      </c>
      <c r="E12362">
        <v>10</v>
      </c>
      <c r="F12362">
        <v>-483.02462770401098</v>
      </c>
    </row>
    <row r="12363" spans="1:6" x14ac:dyDescent="0.35">
      <c r="A12363">
        <v>170</v>
      </c>
      <c r="B12363">
        <v>4.7337278106508902E-2</v>
      </c>
      <c r="C12363">
        <v>4.3999522850680303E-2</v>
      </c>
      <c r="D12363">
        <v>3.85640230312268</v>
      </c>
      <c r="E12363">
        <v>49</v>
      </c>
      <c r="F12363">
        <v>-467.90577692345897</v>
      </c>
    </row>
    <row r="12364" spans="1:6" x14ac:dyDescent="0.35">
      <c r="A12364">
        <v>170</v>
      </c>
      <c r="B12364">
        <v>4.7337278106508902E-2</v>
      </c>
      <c r="C12364">
        <v>4.8061081513474102E-2</v>
      </c>
      <c r="D12364">
        <v>4.0304646818393302</v>
      </c>
      <c r="E12364">
        <v>9</v>
      </c>
      <c r="F12364">
        <v>-475.36661518299502</v>
      </c>
    </row>
    <row r="12365" spans="1:6" x14ac:dyDescent="0.35">
      <c r="A12365">
        <v>170</v>
      </c>
      <c r="B12365">
        <v>4.7337278106508902E-2</v>
      </c>
      <c r="C12365">
        <v>4.4126280890500698E-2</v>
      </c>
      <c r="D12365">
        <v>3.86195325463544</v>
      </c>
      <c r="E12365">
        <v>27</v>
      </c>
      <c r="F12365">
        <v>-468.14886263268198</v>
      </c>
    </row>
    <row r="12366" spans="1:6" x14ac:dyDescent="0.35">
      <c r="A12366">
        <v>170</v>
      </c>
      <c r="B12366">
        <v>4.7337278106508902E-2</v>
      </c>
      <c r="C12366">
        <v>5.1215577210595803E-2</v>
      </c>
      <c r="D12366">
        <v>4.1606327760547899</v>
      </c>
      <c r="E12366">
        <v>14</v>
      </c>
      <c r="F12366">
        <v>-480.73836423607497</v>
      </c>
    </row>
    <row r="12367" spans="1:6" x14ac:dyDescent="0.35">
      <c r="A12367">
        <v>170</v>
      </c>
      <c r="B12367">
        <v>4.7337278106508902E-2</v>
      </c>
      <c r="C12367">
        <v>4.8021043045860801E-2</v>
      </c>
      <c r="D12367">
        <v>4.0287854931109104</v>
      </c>
      <c r="E12367">
        <v>2</v>
      </c>
      <c r="F12367">
        <v>-475.29619103855299</v>
      </c>
    </row>
    <row r="12368" spans="1:6" x14ac:dyDescent="0.35">
      <c r="A12368">
        <v>170</v>
      </c>
      <c r="B12368">
        <v>4.7337278106508902E-2</v>
      </c>
      <c r="C12368">
        <v>4.9383305165022699E-2</v>
      </c>
      <c r="D12368">
        <v>4.0855302159912696</v>
      </c>
      <c r="E12368">
        <v>19</v>
      </c>
      <c r="F12368">
        <v>-477.659918269201</v>
      </c>
    </row>
    <row r="12369" spans="1:6" x14ac:dyDescent="0.35">
      <c r="A12369">
        <v>170</v>
      </c>
      <c r="B12369">
        <v>4.7337278106508902E-2</v>
      </c>
      <c r="C12369">
        <v>5.2843835255233701E-2</v>
      </c>
      <c r="D12369">
        <v>4.2262532243429298</v>
      </c>
      <c r="E12369">
        <v>10</v>
      </c>
      <c r="F12369">
        <v>-483.38298872886401</v>
      </c>
    </row>
    <row r="12370" spans="1:6" x14ac:dyDescent="0.35">
      <c r="A12370">
        <v>170</v>
      </c>
      <c r="B12370">
        <v>4.7337278106508902E-2</v>
      </c>
      <c r="C12370">
        <v>5.4525275983029899E-2</v>
      </c>
      <c r="D12370">
        <v>4.2929643933142598</v>
      </c>
      <c r="E12370">
        <v>11</v>
      </c>
      <c r="F12370">
        <v>-486.029808780341</v>
      </c>
    </row>
    <row r="12371" spans="1:6" x14ac:dyDescent="0.35">
      <c r="A12371">
        <v>170</v>
      </c>
      <c r="B12371">
        <v>4.7337278106508902E-2</v>
      </c>
      <c r="C12371">
        <v>4.3010878506054097E-2</v>
      </c>
      <c r="D12371">
        <v>3.8128305673142999</v>
      </c>
      <c r="E12371">
        <v>5</v>
      </c>
      <c r="F12371">
        <v>-465.98545380768002</v>
      </c>
    </row>
    <row r="12372" spans="1:6" x14ac:dyDescent="0.35">
      <c r="A12372">
        <v>170</v>
      </c>
      <c r="B12372">
        <v>4.7337278106508902E-2</v>
      </c>
      <c r="C12372">
        <v>3.8955328672808702E-2</v>
      </c>
      <c r="D12372">
        <v>3.62862247849089</v>
      </c>
      <c r="E12372">
        <v>6</v>
      </c>
      <c r="F12372">
        <v>-457.61678495460501</v>
      </c>
    </row>
    <row r="12373" spans="1:6" x14ac:dyDescent="0.35">
      <c r="A12373">
        <v>170</v>
      </c>
      <c r="B12373">
        <v>4.7337278106508902E-2</v>
      </c>
      <c r="C12373">
        <v>5.5334214019517103E-2</v>
      </c>
      <c r="D12373">
        <v>4.3246923981477297</v>
      </c>
      <c r="E12373">
        <v>8</v>
      </c>
      <c r="F12373">
        <v>-487.274243822183</v>
      </c>
    </row>
    <row r="12374" spans="1:6" x14ac:dyDescent="0.35">
      <c r="A12374">
        <v>170</v>
      </c>
      <c r="B12374">
        <v>4.7337278106508902E-2</v>
      </c>
      <c r="C12374">
        <v>5.74731698961648E-2</v>
      </c>
      <c r="D12374">
        <v>4.4074858394444902</v>
      </c>
      <c r="E12374">
        <v>18</v>
      </c>
      <c r="F12374">
        <v>-490.47905950615899</v>
      </c>
    </row>
    <row r="12375" spans="1:6" x14ac:dyDescent="0.35">
      <c r="A12375">
        <v>170</v>
      </c>
      <c r="B12375">
        <v>4.7337278106508902E-2</v>
      </c>
      <c r="C12375">
        <v>4.9536388338375301E-2</v>
      </c>
      <c r="D12375">
        <v>4.0918576781665896</v>
      </c>
      <c r="E12375">
        <v>26</v>
      </c>
      <c r="F12375">
        <v>-477.921454430842</v>
      </c>
    </row>
    <row r="12376" spans="1:6" x14ac:dyDescent="0.35">
      <c r="A12376">
        <v>170</v>
      </c>
      <c r="B12376">
        <v>4.7337278106508902E-2</v>
      </c>
      <c r="C12376">
        <v>5.6105497537795E-2</v>
      </c>
      <c r="D12376">
        <v>4.3547282541824304</v>
      </c>
      <c r="E12376">
        <v>14</v>
      </c>
      <c r="F12376">
        <v>-488.44392556393802</v>
      </c>
    </row>
    <row r="12377" spans="1:6" x14ac:dyDescent="0.35">
      <c r="A12377">
        <v>170</v>
      </c>
      <c r="B12377">
        <v>4.7337278106508902E-2</v>
      </c>
      <c r="C12377">
        <v>6.0399198473389301E-2</v>
      </c>
      <c r="D12377">
        <v>4.5182882913782301</v>
      </c>
      <c r="E12377">
        <v>29</v>
      </c>
      <c r="F12377">
        <v>-494.675127224932</v>
      </c>
    </row>
    <row r="12378" spans="1:6" x14ac:dyDescent="0.35">
      <c r="A12378">
        <v>170</v>
      </c>
      <c r="B12378">
        <v>4.7337278106508902E-2</v>
      </c>
      <c r="C12378">
        <v>5.7220815642428202E-2</v>
      </c>
      <c r="D12378">
        <v>4.3977989593819196</v>
      </c>
      <c r="E12378">
        <v>14</v>
      </c>
      <c r="F12378">
        <v>-490.10721840654401</v>
      </c>
    </row>
    <row r="12379" spans="1:6" x14ac:dyDescent="0.35">
      <c r="A12379">
        <v>170</v>
      </c>
      <c r="B12379">
        <v>4.7337278106508902E-2</v>
      </c>
      <c r="C12379">
        <v>5.1577682752016997E-2</v>
      </c>
      <c r="D12379">
        <v>4.1753151701616202</v>
      </c>
      <c r="E12379">
        <v>15</v>
      </c>
      <c r="F12379">
        <v>-481.33369596943197</v>
      </c>
    </row>
    <row r="12380" spans="1:6" x14ac:dyDescent="0.35">
      <c r="A12380">
        <v>170</v>
      </c>
      <c r="B12380">
        <v>4.7337278106508902E-2</v>
      </c>
      <c r="C12380">
        <v>5.0027015486722601E-2</v>
      </c>
      <c r="D12380">
        <v>4.1120714043547704</v>
      </c>
      <c r="E12380">
        <v>6</v>
      </c>
      <c r="F12380">
        <v>-478.75425700735798</v>
      </c>
    </row>
    <row r="12381" spans="1:6" x14ac:dyDescent="0.35">
      <c r="A12381">
        <v>170</v>
      </c>
      <c r="B12381">
        <v>4.7337278106508902E-2</v>
      </c>
      <c r="C12381">
        <v>4.7774758606761003E-2</v>
      </c>
      <c r="D12381">
        <v>4.0184410421312897</v>
      </c>
      <c r="E12381">
        <v>37</v>
      </c>
      <c r="F12381">
        <v>-474.86170266648298</v>
      </c>
    </row>
    <row r="12382" spans="1:6" x14ac:dyDescent="0.35">
      <c r="A12382">
        <v>170</v>
      </c>
      <c r="B12382">
        <v>4.7337278106508902E-2</v>
      </c>
      <c r="C12382">
        <v>4.60023470613216E-2</v>
      </c>
      <c r="D12382">
        <v>3.9431958240400302</v>
      </c>
      <c r="E12382">
        <v>15</v>
      </c>
      <c r="F12382">
        <v>-471.66717854885599</v>
      </c>
    </row>
    <row r="12383" spans="1:6" x14ac:dyDescent="0.35">
      <c r="A12383">
        <v>170</v>
      </c>
      <c r="B12383">
        <v>4.7337278106508902E-2</v>
      </c>
      <c r="C12383">
        <v>4.55236522243549E-2</v>
      </c>
      <c r="D12383">
        <v>3.9226259637941499</v>
      </c>
      <c r="E12383">
        <v>27</v>
      </c>
      <c r="F12383">
        <v>-470.783274895852</v>
      </c>
    </row>
    <row r="12384" spans="1:6" x14ac:dyDescent="0.35">
      <c r="A12384">
        <v>170</v>
      </c>
      <c r="B12384">
        <v>4.7337278106508902E-2</v>
      </c>
      <c r="C12384">
        <v>5.2592004392795301E-2</v>
      </c>
      <c r="D12384">
        <v>4.2161709506096701</v>
      </c>
      <c r="E12384">
        <v>12</v>
      </c>
      <c r="F12384">
        <v>-482.97933569375198</v>
      </c>
    </row>
    <row r="12385" spans="1:6" x14ac:dyDescent="0.35">
      <c r="A12385">
        <v>170</v>
      </c>
      <c r="B12385">
        <v>4.7337278106508902E-2</v>
      </c>
      <c r="C12385">
        <v>4.5563201735798399E-2</v>
      </c>
      <c r="D12385">
        <v>3.9243295206569799</v>
      </c>
      <c r="E12385">
        <v>16</v>
      </c>
      <c r="F12385">
        <v>-470.85665395730098</v>
      </c>
    </row>
    <row r="12386" spans="1:6" x14ac:dyDescent="0.35">
      <c r="A12386">
        <v>170</v>
      </c>
      <c r="B12386">
        <v>4.7337278106508902E-2</v>
      </c>
      <c r="C12386">
        <v>5.0545114037821699E-2</v>
      </c>
      <c r="D12386">
        <v>4.1333096357257997</v>
      </c>
      <c r="E12386">
        <v>10</v>
      </c>
      <c r="F12386">
        <v>-479.62487026878603</v>
      </c>
    </row>
    <row r="12387" spans="1:6" x14ac:dyDescent="0.35">
      <c r="A12387">
        <v>170</v>
      </c>
      <c r="B12387">
        <v>4.7337278106508902E-2</v>
      </c>
      <c r="C12387">
        <v>4.6247452027718697E-2</v>
      </c>
      <c r="D12387">
        <v>3.9536867333374999</v>
      </c>
      <c r="E12387">
        <v>12</v>
      </c>
      <c r="F12387">
        <v>-472.116207567944</v>
      </c>
    </row>
    <row r="12388" spans="1:6" x14ac:dyDescent="0.35">
      <c r="A12388">
        <v>170</v>
      </c>
      <c r="B12388">
        <v>4.7337278106508902E-2</v>
      </c>
      <c r="C12388">
        <v>3.7924780438705001E-2</v>
      </c>
      <c r="D12388">
        <v>3.5803038681489401</v>
      </c>
      <c r="E12388">
        <v>12</v>
      </c>
      <c r="F12388">
        <v>-455.35126938630901</v>
      </c>
    </row>
    <row r="12389" spans="1:6" x14ac:dyDescent="0.35">
      <c r="A12389">
        <v>170</v>
      </c>
      <c r="B12389">
        <v>4.7337278106508902E-2</v>
      </c>
      <c r="C12389">
        <v>4.4449393732424701E-2</v>
      </c>
      <c r="D12389">
        <v>3.8760669604070999</v>
      </c>
      <c r="E12389">
        <v>13</v>
      </c>
      <c r="F12389">
        <v>-468.76535596150501</v>
      </c>
    </row>
    <row r="12390" spans="1:6" x14ac:dyDescent="0.35">
      <c r="A12390">
        <v>170</v>
      </c>
      <c r="B12390">
        <v>4.7337278106508902E-2</v>
      </c>
      <c r="C12390">
        <v>5.33129150155476E-2</v>
      </c>
      <c r="D12390">
        <v>4.2449694080470204</v>
      </c>
      <c r="E12390">
        <v>2</v>
      </c>
      <c r="F12390">
        <v>-484.12976173434998</v>
      </c>
    </row>
    <row r="12391" spans="1:6" x14ac:dyDescent="0.35">
      <c r="A12391">
        <v>170</v>
      </c>
      <c r="B12391">
        <v>4.7337278106508902E-2</v>
      </c>
      <c r="C12391">
        <v>5.28763416223458E-2</v>
      </c>
      <c r="D12391">
        <v>4.2275528936197704</v>
      </c>
      <c r="E12391">
        <v>3</v>
      </c>
      <c r="F12391">
        <v>-483.43495209458399</v>
      </c>
    </row>
    <row r="12392" spans="1:6" x14ac:dyDescent="0.35">
      <c r="A12392">
        <v>170</v>
      </c>
      <c r="B12392">
        <v>4.7337278106508902E-2</v>
      </c>
      <c r="C12392">
        <v>4.3494216169878697E-2</v>
      </c>
      <c r="D12392">
        <v>3.834194187234</v>
      </c>
      <c r="E12392">
        <v>10</v>
      </c>
      <c r="F12392">
        <v>-466.92973247170301</v>
      </c>
    </row>
    <row r="12393" spans="1:6" x14ac:dyDescent="0.35">
      <c r="A12393">
        <v>170</v>
      </c>
      <c r="B12393">
        <v>4.7337278106508902E-2</v>
      </c>
      <c r="C12393">
        <v>5.0580972552747898E-2</v>
      </c>
      <c r="D12393">
        <v>4.1347755347574502</v>
      </c>
      <c r="E12393">
        <v>9</v>
      </c>
      <c r="F12393">
        <v>-479.68479634207603</v>
      </c>
    </row>
    <row r="12394" spans="1:6" x14ac:dyDescent="0.35">
      <c r="A12394">
        <v>170</v>
      </c>
      <c r="B12394">
        <v>4.7337278106508902E-2</v>
      </c>
      <c r="C12394">
        <v>4.4965427825047699E-2</v>
      </c>
      <c r="D12394">
        <v>3.8985015845663198</v>
      </c>
      <c r="E12394">
        <v>4</v>
      </c>
      <c r="F12394">
        <v>-469.74070577924601</v>
      </c>
    </row>
    <row r="12395" spans="1:6" x14ac:dyDescent="0.35">
      <c r="A12395">
        <v>170</v>
      </c>
      <c r="B12395">
        <v>4.7337278106508902E-2</v>
      </c>
      <c r="C12395">
        <v>4.6218873290836002E-2</v>
      </c>
      <c r="D12395">
        <v>3.9524649489024699</v>
      </c>
      <c r="E12395">
        <v>9</v>
      </c>
      <c r="F12395">
        <v>-472.06397442609199</v>
      </c>
    </row>
    <row r="12396" spans="1:6" x14ac:dyDescent="0.35">
      <c r="A12396">
        <v>170</v>
      </c>
      <c r="B12396">
        <v>4.7337278106508902E-2</v>
      </c>
      <c r="C12396">
        <v>5.1574111261959703E-2</v>
      </c>
      <c r="D12396">
        <v>4.1751706080760798</v>
      </c>
      <c r="E12396">
        <v>18</v>
      </c>
      <c r="F12396">
        <v>-481.32784457512798</v>
      </c>
    </row>
    <row r="12397" spans="1:6" x14ac:dyDescent="0.35">
      <c r="A12397">
        <v>170</v>
      </c>
      <c r="B12397">
        <v>4.7337278106508902E-2</v>
      </c>
      <c r="C12397">
        <v>5.2139412551932503E-2</v>
      </c>
      <c r="D12397">
        <v>4.1979901670386504</v>
      </c>
      <c r="E12397">
        <v>10</v>
      </c>
      <c r="F12397">
        <v>-482.24900567932798</v>
      </c>
    </row>
    <row r="12398" spans="1:6" x14ac:dyDescent="0.35">
      <c r="A12398">
        <v>170</v>
      </c>
      <c r="B12398">
        <v>4.7337278106508902E-2</v>
      </c>
      <c r="C12398">
        <v>4.3052078422899702E-2</v>
      </c>
      <c r="D12398">
        <v>3.8146562763819398</v>
      </c>
      <c r="E12398">
        <v>4</v>
      </c>
      <c r="F12398">
        <v>-466.066357215224</v>
      </c>
    </row>
    <row r="12399" spans="1:6" x14ac:dyDescent="0.35">
      <c r="A12399">
        <v>170</v>
      </c>
      <c r="B12399">
        <v>4.7337278106508902E-2</v>
      </c>
      <c r="C12399">
        <v>4.6695920533646497E-2</v>
      </c>
      <c r="D12399">
        <v>3.9728102321118399</v>
      </c>
      <c r="E12399">
        <v>5</v>
      </c>
      <c r="F12399">
        <v>-472.93166932299499</v>
      </c>
    </row>
    <row r="12400" spans="1:6" x14ac:dyDescent="0.35">
      <c r="A12400">
        <v>170</v>
      </c>
      <c r="B12400">
        <v>4.7337278106508902E-2</v>
      </c>
      <c r="C12400">
        <v>5.3524726896911998E-2</v>
      </c>
      <c r="D12400">
        <v>4.2533936675502098</v>
      </c>
      <c r="E12400">
        <v>14</v>
      </c>
      <c r="F12400">
        <v>-484.46481456974902</v>
      </c>
    </row>
    <row r="12401" spans="1:6" x14ac:dyDescent="0.35">
      <c r="A12401">
        <v>170</v>
      </c>
      <c r="B12401">
        <v>4.7337278106508902E-2</v>
      </c>
      <c r="C12401">
        <v>5.0299431467910598E-2</v>
      </c>
      <c r="D12401">
        <v>4.1232520946643296</v>
      </c>
      <c r="E12401">
        <v>7</v>
      </c>
      <c r="F12401">
        <v>-479.213143127249</v>
      </c>
    </row>
    <row r="12402" spans="1:6" x14ac:dyDescent="0.35">
      <c r="A12402">
        <v>170</v>
      </c>
      <c r="B12402">
        <v>4.7337278106508902E-2</v>
      </c>
      <c r="C12402">
        <v>5.25468652076291E-2</v>
      </c>
      <c r="D12402">
        <v>4.2143612137759003</v>
      </c>
      <c r="E12402">
        <v>12</v>
      </c>
      <c r="F12402">
        <v>-482.90677905707901</v>
      </c>
    </row>
    <row r="12403" spans="1:6" x14ac:dyDescent="0.35">
      <c r="A12403">
        <v>170</v>
      </c>
      <c r="B12403">
        <v>4.7337278106508902E-2</v>
      </c>
      <c r="C12403">
        <v>5.0438168031824701E-2</v>
      </c>
      <c r="D12403">
        <v>4.1289345834920601</v>
      </c>
      <c r="E12403">
        <v>15</v>
      </c>
      <c r="F12403">
        <v>-479.44589131900199</v>
      </c>
    </row>
    <row r="12404" spans="1:6" x14ac:dyDescent="0.35">
      <c r="A12404">
        <v>170</v>
      </c>
      <c r="B12404">
        <v>4.7337278106508902E-2</v>
      </c>
      <c r="C12404">
        <v>5.1096472972964199E-2</v>
      </c>
      <c r="D12404">
        <v>4.1557920863370796</v>
      </c>
      <c r="E12404">
        <v>12</v>
      </c>
      <c r="F12404">
        <v>-480.54162665515099</v>
      </c>
    </row>
    <row r="12405" spans="1:6" x14ac:dyDescent="0.35">
      <c r="A12405">
        <v>170</v>
      </c>
      <c r="B12405">
        <v>4.7337278106508902E-2</v>
      </c>
      <c r="C12405">
        <v>4.2419738656494399E-2</v>
      </c>
      <c r="D12405">
        <v>3.7865382166162198</v>
      </c>
      <c r="E12405">
        <v>11</v>
      </c>
      <c r="F12405">
        <v>-464.816034314028</v>
      </c>
    </row>
    <row r="12406" spans="1:6" x14ac:dyDescent="0.35">
      <c r="A12406">
        <v>170</v>
      </c>
      <c r="B12406">
        <v>4.7337278106508902E-2</v>
      </c>
      <c r="C12406">
        <v>4.3054406796818802E-2</v>
      </c>
      <c r="D12406">
        <v>3.81475942849936</v>
      </c>
      <c r="E12406">
        <v>9</v>
      </c>
      <c r="F12406">
        <v>-466.07092708230601</v>
      </c>
    </row>
    <row r="12407" spans="1:6" x14ac:dyDescent="0.35">
      <c r="A12407">
        <v>170</v>
      </c>
      <c r="B12407">
        <v>4.7337278106508902E-2</v>
      </c>
      <c r="C12407">
        <v>4.96349056676803E-2</v>
      </c>
      <c r="D12407">
        <v>4.0959245739729999</v>
      </c>
      <c r="E12407">
        <v>40</v>
      </c>
      <c r="F12407">
        <v>-478.08934005032802</v>
      </c>
    </row>
    <row r="12408" spans="1:6" x14ac:dyDescent="0.35">
      <c r="A12408">
        <v>170</v>
      </c>
      <c r="B12408">
        <v>4.7337278106508902E-2</v>
      </c>
      <c r="C12408">
        <v>4.5074627560343E-2</v>
      </c>
      <c r="D12408">
        <v>3.90323252130794</v>
      </c>
      <c r="E12408">
        <v>13</v>
      </c>
      <c r="F12408">
        <v>-469.94566749582998</v>
      </c>
    </row>
    <row r="12409" spans="1:6" x14ac:dyDescent="0.35">
      <c r="A12409">
        <v>170</v>
      </c>
      <c r="B12409">
        <v>4.7337278106508902E-2</v>
      </c>
      <c r="C12409">
        <v>4.4845461898950001E-2</v>
      </c>
      <c r="D12409">
        <v>3.8932975896847499</v>
      </c>
      <c r="E12409">
        <v>22</v>
      </c>
      <c r="F12409">
        <v>-469.51496195652101</v>
      </c>
    </row>
    <row r="12410" spans="1:6" x14ac:dyDescent="0.35">
      <c r="A12410">
        <v>170</v>
      </c>
      <c r="B12410">
        <v>4.7337278106508902E-2</v>
      </c>
      <c r="C12410">
        <v>4.3139574782434402E-2</v>
      </c>
      <c r="D12410">
        <v>3.8185306436459099</v>
      </c>
      <c r="E12410">
        <v>32</v>
      </c>
      <c r="F12410">
        <v>-466.23791547279001</v>
      </c>
    </row>
    <row r="12411" spans="1:6" x14ac:dyDescent="0.35">
      <c r="A12411">
        <v>170</v>
      </c>
      <c r="B12411">
        <v>4.7337278106508902E-2</v>
      </c>
      <c r="C12411">
        <v>4.6178455399607798E-2</v>
      </c>
      <c r="D12411">
        <v>3.9507363775715798</v>
      </c>
      <c r="E12411">
        <v>17</v>
      </c>
      <c r="F12411">
        <v>-471.99004778611101</v>
      </c>
    </row>
    <row r="12412" spans="1:6" x14ac:dyDescent="0.35">
      <c r="A12412">
        <v>170</v>
      </c>
      <c r="B12412">
        <v>4.7337278106508902E-2</v>
      </c>
      <c r="C12412">
        <v>3.9477412641168601E-2</v>
      </c>
      <c r="D12412">
        <v>3.65285716566019</v>
      </c>
      <c r="E12412">
        <v>2</v>
      </c>
      <c r="F12412">
        <v>-458.74174236845101</v>
      </c>
    </row>
    <row r="12413" spans="1:6" x14ac:dyDescent="0.35">
      <c r="A12413">
        <v>170</v>
      </c>
      <c r="B12413">
        <v>4.7337278106508902E-2</v>
      </c>
      <c r="C12413">
        <v>5.0985757986770901E-2</v>
      </c>
      <c r="D12413">
        <v>4.1512872942653001</v>
      </c>
      <c r="E12413">
        <v>25</v>
      </c>
      <c r="F12413">
        <v>-480.35833481457098</v>
      </c>
    </row>
    <row r="12414" spans="1:6" x14ac:dyDescent="0.35">
      <c r="A12414">
        <v>170</v>
      </c>
      <c r="B12414">
        <v>4.7337278106508902E-2</v>
      </c>
      <c r="C12414">
        <v>4.7954702063254702E-2</v>
      </c>
      <c r="D12414">
        <v>4.0260016514378201</v>
      </c>
      <c r="E12414">
        <v>15</v>
      </c>
      <c r="F12414">
        <v>-475.17937373400099</v>
      </c>
    </row>
    <row r="12415" spans="1:6" x14ac:dyDescent="0.35">
      <c r="A12415">
        <v>170</v>
      </c>
      <c r="B12415">
        <v>4.7337278106508902E-2</v>
      </c>
      <c r="C12415">
        <v>4.8807836612570703E-2</v>
      </c>
      <c r="D12415">
        <v>4.0616559153932403</v>
      </c>
      <c r="E12415">
        <v>5</v>
      </c>
      <c r="F12415">
        <v>-476.66944909739101</v>
      </c>
    </row>
    <row r="12416" spans="1:6" x14ac:dyDescent="0.35">
      <c r="A12416">
        <v>170</v>
      </c>
      <c r="B12416">
        <v>4.7337278106508902E-2</v>
      </c>
      <c r="C12416">
        <v>3.9640925283637697E-2</v>
      </c>
      <c r="D12416">
        <v>3.6604142860978901</v>
      </c>
      <c r="E12416">
        <v>16</v>
      </c>
      <c r="F12416">
        <v>-459.091012545821</v>
      </c>
    </row>
    <row r="12417" spans="1:6" x14ac:dyDescent="0.35">
      <c r="A12417">
        <v>170</v>
      </c>
      <c r="B12417">
        <v>4.7337278106508902E-2</v>
      </c>
      <c r="C12417">
        <v>4.7827759191769903E-2</v>
      </c>
      <c r="D12417">
        <v>4.0206694227228201</v>
      </c>
      <c r="E12417">
        <v>15</v>
      </c>
      <c r="F12417">
        <v>-474.95539371134703</v>
      </c>
    </row>
    <row r="12418" spans="1:6" x14ac:dyDescent="0.35">
      <c r="A12418">
        <v>170</v>
      </c>
      <c r="B12418">
        <v>4.7337278106508902E-2</v>
      </c>
      <c r="C12418">
        <v>4.67139993725856E-2</v>
      </c>
      <c r="D12418">
        <v>3.9735792162650898</v>
      </c>
      <c r="E12418">
        <v>15</v>
      </c>
      <c r="F12418">
        <v>-472.964378095489</v>
      </c>
    </row>
    <row r="12419" spans="1:6" x14ac:dyDescent="0.35">
      <c r="A12419">
        <v>170</v>
      </c>
      <c r="B12419">
        <v>4.7337278106508902E-2</v>
      </c>
      <c r="C12419">
        <v>5.3566358230903E-2</v>
      </c>
      <c r="D12419">
        <v>4.2550474829366101</v>
      </c>
      <c r="E12419">
        <v>2</v>
      </c>
      <c r="F12419">
        <v>-484.53051280962097</v>
      </c>
    </row>
    <row r="12420" spans="1:6" x14ac:dyDescent="0.35">
      <c r="A12420">
        <v>170</v>
      </c>
      <c r="B12420">
        <v>4.7337278106508902E-2</v>
      </c>
      <c r="C12420">
        <v>4.5989982051524901E-2</v>
      </c>
      <c r="D12420">
        <v>3.9426658409527202</v>
      </c>
      <c r="E12420">
        <v>18</v>
      </c>
      <c r="F12420">
        <v>-471.64446266930003</v>
      </c>
    </row>
    <row r="12421" spans="1:6" x14ac:dyDescent="0.35">
      <c r="A12421">
        <v>170</v>
      </c>
      <c r="B12421">
        <v>4.7337278106508902E-2</v>
      </c>
      <c r="C12421">
        <v>4.11326850090507E-2</v>
      </c>
      <c r="D12421">
        <v>3.72865224083169</v>
      </c>
      <c r="E12421">
        <v>7</v>
      </c>
      <c r="F12421">
        <v>-462.21252787296999</v>
      </c>
    </row>
    <row r="12422" spans="1:6" x14ac:dyDescent="0.35">
      <c r="A12422">
        <v>170</v>
      </c>
      <c r="B12422">
        <v>4.7337278106508902E-2</v>
      </c>
      <c r="C12422">
        <v>4.4391596984350898E-2</v>
      </c>
      <c r="D12422">
        <v>3.8735461505848399</v>
      </c>
      <c r="E12422">
        <v>6</v>
      </c>
      <c r="F12422">
        <v>-468.6554106342</v>
      </c>
    </row>
    <row r="12423" spans="1:6" x14ac:dyDescent="0.35">
      <c r="A12423">
        <v>170</v>
      </c>
      <c r="B12423">
        <v>4.7337278106508902E-2</v>
      </c>
      <c r="C12423">
        <v>4.3793025301222699E-2</v>
      </c>
      <c r="D12423">
        <v>3.8473422712066201</v>
      </c>
      <c r="E12423">
        <v>13</v>
      </c>
      <c r="F12423">
        <v>-467.50826994877798</v>
      </c>
    </row>
    <row r="12424" spans="1:6" x14ac:dyDescent="0.35">
      <c r="A12424">
        <v>170</v>
      </c>
      <c r="B12424">
        <v>4.7337278106508902E-2</v>
      </c>
      <c r="C12424">
        <v>4.2082145687918099E-2</v>
      </c>
      <c r="D12424">
        <v>3.7714407383009898</v>
      </c>
      <c r="E12424">
        <v>16</v>
      </c>
      <c r="F12424">
        <v>-464.14085984102297</v>
      </c>
    </row>
    <row r="12425" spans="1:6" x14ac:dyDescent="0.35">
      <c r="A12425">
        <v>170</v>
      </c>
      <c r="B12425">
        <v>4.7337278106508902E-2</v>
      </c>
      <c r="C12425">
        <v>4.7536101347243703E-2</v>
      </c>
      <c r="D12425">
        <v>4.0083914798043798</v>
      </c>
      <c r="E12425">
        <v>7</v>
      </c>
      <c r="F12425">
        <v>-474.43852779245702</v>
      </c>
    </row>
    <row r="12426" spans="1:6" x14ac:dyDescent="0.35">
      <c r="A12426">
        <v>170</v>
      </c>
      <c r="B12426">
        <v>4.7337278106508902E-2</v>
      </c>
      <c r="C12426">
        <v>4.5616804887450603E-2</v>
      </c>
      <c r="D12426">
        <v>3.92663724476279</v>
      </c>
      <c r="E12426">
        <v>23</v>
      </c>
      <c r="F12426">
        <v>-470.95600615092701</v>
      </c>
    </row>
    <row r="12427" spans="1:6" x14ac:dyDescent="0.35">
      <c r="A12427">
        <v>170</v>
      </c>
      <c r="B12427">
        <v>4.7337278106508902E-2</v>
      </c>
      <c r="C12427">
        <v>4.3195199256011098E-2</v>
      </c>
      <c r="D12427">
        <v>3.8209916708273202</v>
      </c>
      <c r="E12427">
        <v>3</v>
      </c>
      <c r="F12427">
        <v>-466.34680018859501</v>
      </c>
    </row>
    <row r="12428" spans="1:6" x14ac:dyDescent="0.35">
      <c r="A12428">
        <v>170</v>
      </c>
      <c r="B12428">
        <v>4.7337278106508902E-2</v>
      </c>
      <c r="C12428">
        <v>5.0310229578298699E-2</v>
      </c>
      <c r="D12428">
        <v>4.1236946537619596</v>
      </c>
      <c r="E12428">
        <v>10</v>
      </c>
      <c r="F12428">
        <v>-479.23128135218298</v>
      </c>
    </row>
    <row r="12429" spans="1:6" x14ac:dyDescent="0.35">
      <c r="A12429">
        <v>170</v>
      </c>
      <c r="B12429">
        <v>4.7337278106508902E-2</v>
      </c>
      <c r="C12429">
        <v>4.34129346803152E-2</v>
      </c>
      <c r="D12429">
        <v>3.8306098629260799</v>
      </c>
      <c r="E12429">
        <v>8</v>
      </c>
      <c r="F12429">
        <v>-466.7716721095</v>
      </c>
    </row>
    <row r="12430" spans="1:6" x14ac:dyDescent="0.35">
      <c r="A12430">
        <v>170</v>
      </c>
      <c r="B12430">
        <v>4.7337278106508902E-2</v>
      </c>
      <c r="C12430">
        <v>5.1269196205799498E-2</v>
      </c>
      <c r="D12430">
        <v>4.1628101467110197</v>
      </c>
      <c r="E12430">
        <v>3</v>
      </c>
      <c r="F12430">
        <v>-480.82678333204501</v>
      </c>
    </row>
    <row r="12431" spans="1:6" x14ac:dyDescent="0.35">
      <c r="A12431">
        <v>170</v>
      </c>
      <c r="B12431">
        <v>4.7337278106508902E-2</v>
      </c>
      <c r="C12431">
        <v>3.9901697988195602E-2</v>
      </c>
      <c r="D12431">
        <v>3.6724343316130401</v>
      </c>
      <c r="E12431">
        <v>19</v>
      </c>
      <c r="F12431">
        <v>-459.64506448863602</v>
      </c>
    </row>
    <row r="12432" spans="1:6" x14ac:dyDescent="0.35">
      <c r="A12432">
        <v>170</v>
      </c>
      <c r="B12432">
        <v>4.7337278106508902E-2</v>
      </c>
      <c r="C12432">
        <v>4.4478473163285598E-2</v>
      </c>
      <c r="D12432">
        <v>3.8773346424045601</v>
      </c>
      <c r="E12432">
        <v>14</v>
      </c>
      <c r="F12432">
        <v>-468.82061899841602</v>
      </c>
    </row>
    <row r="12433" spans="1:6" x14ac:dyDescent="0.35">
      <c r="A12433">
        <v>170</v>
      </c>
      <c r="B12433">
        <v>4.7337278106508902E-2</v>
      </c>
      <c r="C12433">
        <v>4.3133940604672003E-2</v>
      </c>
      <c r="D12433">
        <v>3.8182812788451201</v>
      </c>
      <c r="E12433">
        <v>30</v>
      </c>
      <c r="F12433">
        <v>-466.22687875962401</v>
      </c>
    </row>
    <row r="12434" spans="1:6" x14ac:dyDescent="0.35">
      <c r="A12434">
        <v>170</v>
      </c>
      <c r="B12434">
        <v>4.7337278106508902E-2</v>
      </c>
      <c r="C12434">
        <v>5.1187008350926197E-2</v>
      </c>
      <c r="D12434">
        <v>4.15947218077162</v>
      </c>
      <c r="E12434">
        <v>6</v>
      </c>
      <c r="F12434">
        <v>-480.69121564717</v>
      </c>
    </row>
    <row r="12435" spans="1:6" x14ac:dyDescent="0.35">
      <c r="A12435">
        <v>170</v>
      </c>
      <c r="B12435">
        <v>4.7337278106508902E-2</v>
      </c>
      <c r="C12435">
        <v>5.53851414878773E-2</v>
      </c>
      <c r="D12435">
        <v>4.3266820801744297</v>
      </c>
      <c r="E12435">
        <v>11</v>
      </c>
      <c r="F12435">
        <v>-487.35197858427898</v>
      </c>
    </row>
    <row r="12436" spans="1:6" x14ac:dyDescent="0.35">
      <c r="A12436">
        <v>170</v>
      </c>
      <c r="B12436">
        <v>4.7337278106508902E-2</v>
      </c>
      <c r="C12436">
        <v>5.3929882043022202E-2</v>
      </c>
      <c r="D12436">
        <v>4.2694613396237102</v>
      </c>
      <c r="E12436">
        <v>6</v>
      </c>
      <c r="F12436">
        <v>-485.10202822530601</v>
      </c>
    </row>
    <row r="12437" spans="1:6" x14ac:dyDescent="0.35">
      <c r="A12437">
        <v>170</v>
      </c>
      <c r="B12437">
        <v>4.7337278106508902E-2</v>
      </c>
      <c r="C12437">
        <v>4.2732274865327699E-2</v>
      </c>
      <c r="D12437">
        <v>3.80046166991337</v>
      </c>
      <c r="E12437">
        <v>11</v>
      </c>
      <c r="F12437">
        <v>-465.43632330414601</v>
      </c>
    </row>
    <row r="12438" spans="1:6" x14ac:dyDescent="0.35">
      <c r="A12438">
        <v>170</v>
      </c>
      <c r="B12438">
        <v>4.7337278106508902E-2</v>
      </c>
      <c r="C12438">
        <v>5.2214601932177002E-2</v>
      </c>
      <c r="D12438">
        <v>4.2010160024779504</v>
      </c>
      <c r="E12438">
        <v>18</v>
      </c>
      <c r="F12438">
        <v>-482.37077394596503</v>
      </c>
    </row>
    <row r="12439" spans="1:6" x14ac:dyDescent="0.35">
      <c r="A12439">
        <v>170</v>
      </c>
      <c r="B12439">
        <v>4.7337278106508902E-2</v>
      </c>
      <c r="C12439">
        <v>4.50427543766505E-2</v>
      </c>
      <c r="D12439">
        <v>3.9018522498049402</v>
      </c>
      <c r="E12439">
        <v>49</v>
      </c>
      <c r="F12439">
        <v>-469.88589469559003</v>
      </c>
    </row>
    <row r="12440" spans="1:6" x14ac:dyDescent="0.35">
      <c r="A12440">
        <v>170</v>
      </c>
      <c r="B12440">
        <v>4.7337278106508902E-2</v>
      </c>
      <c r="C12440">
        <v>5.1206292127019298E-2</v>
      </c>
      <c r="D12440">
        <v>4.1602556098072299</v>
      </c>
      <c r="E12440">
        <v>13</v>
      </c>
      <c r="F12440">
        <v>-480.72304349316198</v>
      </c>
    </row>
    <row r="12441" spans="1:6" x14ac:dyDescent="0.35">
      <c r="A12441">
        <v>170</v>
      </c>
      <c r="B12441">
        <v>4.7337278106508902E-2</v>
      </c>
      <c r="C12441">
        <v>4.6766709499474E-2</v>
      </c>
      <c r="D12441">
        <v>3.9758203946886499</v>
      </c>
      <c r="E12441">
        <v>13</v>
      </c>
      <c r="F12441">
        <v>-473.05967061622101</v>
      </c>
    </row>
    <row r="12442" spans="1:6" x14ac:dyDescent="0.35">
      <c r="A12442">
        <v>170</v>
      </c>
      <c r="B12442">
        <v>4.7337278106508902E-2</v>
      </c>
      <c r="C12442">
        <v>4.67856879651413E-2</v>
      </c>
      <c r="D12442">
        <v>3.9766270295588102</v>
      </c>
      <c r="E12442">
        <v>5</v>
      </c>
      <c r="F12442">
        <v>-473.09395472682297</v>
      </c>
    </row>
    <row r="12443" spans="1:6" x14ac:dyDescent="0.35">
      <c r="A12443">
        <v>170</v>
      </c>
      <c r="B12443">
        <v>4.7337278106508902E-2</v>
      </c>
      <c r="C12443">
        <v>5.1570080213766301E-2</v>
      </c>
      <c r="D12443">
        <v>4.1750074385865501</v>
      </c>
      <c r="E12443">
        <v>15</v>
      </c>
      <c r="F12443">
        <v>-481.32123977135501</v>
      </c>
    </row>
    <row r="12444" spans="1:6" x14ac:dyDescent="0.35">
      <c r="A12444">
        <v>170</v>
      </c>
      <c r="B12444">
        <v>4.7337278106508902E-2</v>
      </c>
      <c r="C12444">
        <v>5.1423179872197897E-2</v>
      </c>
      <c r="D12444">
        <v>4.1690568234077698</v>
      </c>
      <c r="E12444">
        <v>4</v>
      </c>
      <c r="F12444">
        <v>-481.08019317724302</v>
      </c>
    </row>
    <row r="12445" spans="1:6" x14ac:dyDescent="0.35">
      <c r="A12445">
        <v>170</v>
      </c>
      <c r="B12445">
        <v>4.7337278106508902E-2</v>
      </c>
      <c r="C12445">
        <v>4.3685957666869002E-2</v>
      </c>
      <c r="D12445">
        <v>3.84263629444705</v>
      </c>
      <c r="E12445">
        <v>34</v>
      </c>
      <c r="F12445">
        <v>-467.30142667480601</v>
      </c>
    </row>
    <row r="12446" spans="1:6" x14ac:dyDescent="0.35">
      <c r="A12446">
        <v>170</v>
      </c>
      <c r="B12446">
        <v>4.7337278106508902E-2</v>
      </c>
      <c r="C12446">
        <v>5.0899257754812299E-2</v>
      </c>
      <c r="D12446">
        <v>4.1477643521693199</v>
      </c>
      <c r="E12446">
        <v>7</v>
      </c>
      <c r="F12446">
        <v>-480.21485402294599</v>
      </c>
    </row>
    <row r="12447" spans="1:6" x14ac:dyDescent="0.35">
      <c r="A12447">
        <v>170</v>
      </c>
      <c r="B12447">
        <v>4.7337278106508902E-2</v>
      </c>
      <c r="C12447">
        <v>4.51704232192148E-2</v>
      </c>
      <c r="D12447">
        <v>3.9073780272830798</v>
      </c>
      <c r="E12447">
        <v>15</v>
      </c>
      <c r="F12447">
        <v>-470.12506206971699</v>
      </c>
    </row>
    <row r="12448" spans="1:6" x14ac:dyDescent="0.35">
      <c r="A12448">
        <v>170</v>
      </c>
      <c r="B12448">
        <v>4.7337278106508902E-2</v>
      </c>
      <c r="C12448">
        <v>4.3693243670899801E-2</v>
      </c>
      <c r="D12448">
        <v>3.8429567211672002</v>
      </c>
      <c r="E12448">
        <v>9</v>
      </c>
      <c r="F12448">
        <v>-467.31551852578599</v>
      </c>
    </row>
    <row r="12449" spans="1:6" x14ac:dyDescent="0.35">
      <c r="A12449">
        <v>170</v>
      </c>
      <c r="B12449">
        <v>4.7337278106508902E-2</v>
      </c>
      <c r="C12449">
        <v>4.6010236265255598E-2</v>
      </c>
      <c r="D12449">
        <v>3.9435339300754602</v>
      </c>
      <c r="E12449">
        <v>11</v>
      </c>
      <c r="F12449">
        <v>-471.68166869161598</v>
      </c>
    </row>
    <row r="12450" spans="1:6" x14ac:dyDescent="0.35">
      <c r="A12450">
        <v>170</v>
      </c>
      <c r="B12450">
        <v>4.7337278106508902E-2</v>
      </c>
      <c r="C12450">
        <v>5.2928842136738201E-2</v>
      </c>
      <c r="D12450">
        <v>4.2296511253550797</v>
      </c>
      <c r="E12450">
        <v>19</v>
      </c>
      <c r="F12450">
        <v>-483.51880987305299</v>
      </c>
    </row>
    <row r="12451" spans="1:6" x14ac:dyDescent="0.35">
      <c r="A12451">
        <v>170</v>
      </c>
      <c r="B12451">
        <v>4.7337278106508902E-2</v>
      </c>
      <c r="C12451">
        <v>4.69365455171585E-2</v>
      </c>
      <c r="D12451">
        <v>3.9830330634830999</v>
      </c>
      <c r="E12451">
        <v>13</v>
      </c>
      <c r="F12451">
        <v>-473.36598140994602</v>
      </c>
    </row>
    <row r="12452" spans="1:6" x14ac:dyDescent="0.35">
      <c r="A12452">
        <v>170</v>
      </c>
      <c r="B12452">
        <v>4.7337278106508902E-2</v>
      </c>
      <c r="C12452">
        <v>4.2783413165364402E-2</v>
      </c>
      <c r="D12452">
        <v>3.8027350223087</v>
      </c>
      <c r="E12452">
        <v>17</v>
      </c>
      <c r="F12452">
        <v>-465.53738515531501</v>
      </c>
    </row>
    <row r="12453" spans="1:6" x14ac:dyDescent="0.35">
      <c r="A12453">
        <v>170</v>
      </c>
      <c r="B12453">
        <v>4.7337278106508902E-2</v>
      </c>
      <c r="C12453">
        <v>4.19624505431044E-2</v>
      </c>
      <c r="D12453">
        <v>3.7660733242422801</v>
      </c>
      <c r="E12453">
        <v>9</v>
      </c>
      <c r="F12453">
        <v>-463.90017222924098</v>
      </c>
    </row>
    <row r="12454" spans="1:6" x14ac:dyDescent="0.35">
      <c r="A12454">
        <v>170</v>
      </c>
      <c r="B12454">
        <v>4.7337278106508902E-2</v>
      </c>
      <c r="C12454">
        <v>4.31183956813318E-2</v>
      </c>
      <c r="D12454">
        <v>3.8175931868508699</v>
      </c>
      <c r="E12454">
        <v>2</v>
      </c>
      <c r="F12454">
        <v>-466.19642054613001</v>
      </c>
    </row>
    <row r="12455" spans="1:6" x14ac:dyDescent="0.35">
      <c r="A12455">
        <v>170</v>
      </c>
      <c r="B12455">
        <v>4.7337278106508902E-2</v>
      </c>
      <c r="C12455">
        <v>3.9952006927861501E-2</v>
      </c>
      <c r="D12455">
        <v>3.6747487453725598</v>
      </c>
      <c r="E12455">
        <v>18</v>
      </c>
      <c r="F12455">
        <v>-459.75153684251501</v>
      </c>
    </row>
    <row r="12456" spans="1:6" x14ac:dyDescent="0.35">
      <c r="A12456">
        <v>170</v>
      </c>
      <c r="B12456">
        <v>4.7337278106508902E-2</v>
      </c>
      <c r="C12456">
        <v>4.7907110092969198E-2</v>
      </c>
      <c r="D12456">
        <v>4.0240033811396803</v>
      </c>
      <c r="E12456">
        <v>14</v>
      </c>
      <c r="F12456">
        <v>-475.09547125544202</v>
      </c>
    </row>
    <row r="12457" spans="1:6" x14ac:dyDescent="0.35">
      <c r="A12457">
        <v>170</v>
      </c>
      <c r="B12457">
        <v>4.7337278106508902E-2</v>
      </c>
      <c r="C12457">
        <v>5.3825380591479899E-2</v>
      </c>
      <c r="D12457">
        <v>4.2653228060628896</v>
      </c>
      <c r="E12457">
        <v>21</v>
      </c>
      <c r="F12457">
        <v>-484.93813134996401</v>
      </c>
    </row>
    <row r="12458" spans="1:6" x14ac:dyDescent="0.35">
      <c r="A12458">
        <v>170</v>
      </c>
      <c r="B12458">
        <v>4.7337278106508902E-2</v>
      </c>
      <c r="C12458">
        <v>4.5064416767644097E-2</v>
      </c>
      <c r="D12458">
        <v>3.9027903950204301</v>
      </c>
      <c r="E12458">
        <v>16</v>
      </c>
      <c r="F12458">
        <v>-469.92652347243398</v>
      </c>
    </row>
    <row r="12459" spans="1:6" x14ac:dyDescent="0.35">
      <c r="A12459">
        <v>170</v>
      </c>
      <c r="B12459">
        <v>4.7337278106508902E-2</v>
      </c>
      <c r="C12459">
        <v>4.0972809803771798E-2</v>
      </c>
      <c r="D12459">
        <v>3.7213988920397698</v>
      </c>
      <c r="E12459">
        <v>12</v>
      </c>
      <c r="F12459">
        <v>-461.88345192133301</v>
      </c>
    </row>
    <row r="12460" spans="1:6" x14ac:dyDescent="0.35">
      <c r="A12460">
        <v>170</v>
      </c>
      <c r="B12460">
        <v>4.7337278106508902E-2</v>
      </c>
      <c r="C12460">
        <v>4.1537487161313197E-2</v>
      </c>
      <c r="D12460">
        <v>3.7469548516794098</v>
      </c>
      <c r="E12460">
        <v>21</v>
      </c>
      <c r="F12460">
        <v>-463.04005863410799</v>
      </c>
    </row>
    <row r="12461" spans="1:6" x14ac:dyDescent="0.35">
      <c r="A12461">
        <v>170</v>
      </c>
      <c r="B12461">
        <v>4.7337278106508902E-2</v>
      </c>
      <c r="C12461">
        <v>3.6522261389117398E-2</v>
      </c>
      <c r="D12461">
        <v>3.5134775293890299</v>
      </c>
      <c r="E12461">
        <v>18</v>
      </c>
      <c r="F12461">
        <v>-452.16707615645799</v>
      </c>
    </row>
    <row r="12462" spans="1:6" x14ac:dyDescent="0.35">
      <c r="A12462">
        <v>170</v>
      </c>
      <c r="B12462">
        <v>4.7337278106508902E-2</v>
      </c>
      <c r="C12462">
        <v>5.2925083094882898E-2</v>
      </c>
      <c r="D12462">
        <v>4.2295009263588597</v>
      </c>
      <c r="E12462">
        <v>13</v>
      </c>
      <c r="F12462">
        <v>-483.51280841328202</v>
      </c>
    </row>
    <row r="12463" spans="1:6" x14ac:dyDescent="0.35">
      <c r="A12463">
        <v>170</v>
      </c>
      <c r="B12463">
        <v>4.7337278106508902E-2</v>
      </c>
      <c r="C12463">
        <v>4.5842951648903202E-2</v>
      </c>
      <c r="D12463">
        <v>3.9363584259222799</v>
      </c>
      <c r="E12463">
        <v>13</v>
      </c>
      <c r="F12463">
        <v>-471.373882624933</v>
      </c>
    </row>
    <row r="12464" spans="1:6" x14ac:dyDescent="0.35">
      <c r="A12464">
        <v>170</v>
      </c>
      <c r="B12464">
        <v>4.7337278106508902E-2</v>
      </c>
      <c r="C12464">
        <v>4.1938553249474597E-2</v>
      </c>
      <c r="D12464">
        <v>3.76500079658988</v>
      </c>
      <c r="E12464">
        <v>20</v>
      </c>
      <c r="F12464">
        <v>-463.85203641977398</v>
      </c>
    </row>
    <row r="12465" spans="1:6" x14ac:dyDescent="0.35">
      <c r="A12465">
        <v>170</v>
      </c>
      <c r="B12465">
        <v>4.7337278106508902E-2</v>
      </c>
      <c r="C12465">
        <v>5.0837977173903703E-2</v>
      </c>
      <c r="D12465">
        <v>4.14526673264574</v>
      </c>
      <c r="E12465">
        <v>48</v>
      </c>
      <c r="F12465">
        <v>-480.11305826023101</v>
      </c>
    </row>
    <row r="12466" spans="1:6" x14ac:dyDescent="0.35">
      <c r="A12466">
        <v>170</v>
      </c>
      <c r="B12466">
        <v>4.7337278106508902E-2</v>
      </c>
      <c r="C12466">
        <v>5.57231387351858E-2</v>
      </c>
      <c r="D12466">
        <v>4.3398641559952997</v>
      </c>
      <c r="E12466">
        <v>43</v>
      </c>
      <c r="F12466">
        <v>-487.86608708172002</v>
      </c>
    </row>
    <row r="12467" spans="1:6" x14ac:dyDescent="0.35">
      <c r="A12467">
        <v>170</v>
      </c>
      <c r="B12467">
        <v>4.7337278106508902E-2</v>
      </c>
      <c r="C12467">
        <v>4.9567237062971697E-2</v>
      </c>
      <c r="D12467">
        <v>4.0931315795225096</v>
      </c>
      <c r="E12467">
        <v>16</v>
      </c>
      <c r="F12467">
        <v>-477.97406032294799</v>
      </c>
    </row>
    <row r="12468" spans="1:6" x14ac:dyDescent="0.35">
      <c r="A12468">
        <v>170</v>
      </c>
      <c r="B12468">
        <v>4.7337278106508902E-2</v>
      </c>
      <c r="C12468">
        <v>3.7842398789360902E-2</v>
      </c>
      <c r="D12468">
        <v>3.57641311802817</v>
      </c>
      <c r="E12468">
        <v>4</v>
      </c>
      <c r="F12468">
        <v>-455.16751562422502</v>
      </c>
    </row>
    <row r="12469" spans="1:6" x14ac:dyDescent="0.35">
      <c r="A12469">
        <v>170</v>
      </c>
      <c r="B12469">
        <v>4.7337278106508902E-2</v>
      </c>
      <c r="C12469">
        <v>4.6070709027816299E-2</v>
      </c>
      <c r="D12469">
        <v>3.9461246370840701</v>
      </c>
      <c r="E12469">
        <v>26</v>
      </c>
      <c r="F12469">
        <v>-471.79265689128698</v>
      </c>
    </row>
    <row r="12470" spans="1:6" x14ac:dyDescent="0.35">
      <c r="A12470">
        <v>170</v>
      </c>
      <c r="B12470">
        <v>4.7337278106508902E-2</v>
      </c>
      <c r="C12470">
        <v>4.1964677606770799E-2</v>
      </c>
      <c r="D12470">
        <v>3.7661732608960699</v>
      </c>
      <c r="E12470">
        <v>7</v>
      </c>
      <c r="F12470">
        <v>-463.90465675966601</v>
      </c>
    </row>
    <row r="12471" spans="1:6" x14ac:dyDescent="0.35">
      <c r="A12471">
        <v>170</v>
      </c>
      <c r="B12471">
        <v>4.7337278106508902E-2</v>
      </c>
      <c r="C12471">
        <v>4.6121121300011003E-2</v>
      </c>
      <c r="D12471">
        <v>3.9482830444895498</v>
      </c>
      <c r="E12471">
        <v>4</v>
      </c>
      <c r="F12471">
        <v>-471.88506936232397</v>
      </c>
    </row>
    <row r="12472" spans="1:6" x14ac:dyDescent="0.35">
      <c r="A12472">
        <v>170</v>
      </c>
      <c r="B12472">
        <v>4.7337278106508902E-2</v>
      </c>
      <c r="C12472">
        <v>4.7849081830696201E-2</v>
      </c>
      <c r="D12472">
        <v>4.0215655731039996</v>
      </c>
      <c r="E12472">
        <v>16</v>
      </c>
      <c r="F12472">
        <v>-474.99305722531398</v>
      </c>
    </row>
    <row r="12473" spans="1:6" x14ac:dyDescent="0.35">
      <c r="A12473">
        <v>170</v>
      </c>
      <c r="B12473">
        <v>4.7337278106508902E-2</v>
      </c>
      <c r="C12473">
        <v>4.6607855520369598E-2</v>
      </c>
      <c r="D12473">
        <v>3.9690622527096902</v>
      </c>
      <c r="E12473">
        <v>13</v>
      </c>
      <c r="F12473">
        <v>-472.77215818322401</v>
      </c>
    </row>
    <row r="12474" spans="1:6" x14ac:dyDescent="0.35">
      <c r="A12474">
        <v>170</v>
      </c>
      <c r="B12474">
        <v>4.7337278106508902E-2</v>
      </c>
      <c r="C12474">
        <v>4.9298188229775899E-2</v>
      </c>
      <c r="D12474">
        <v>4.0820077929450704</v>
      </c>
      <c r="E12474">
        <v>9</v>
      </c>
      <c r="F12474">
        <v>-477.51414863064798</v>
      </c>
    </row>
    <row r="12475" spans="1:6" x14ac:dyDescent="0.35">
      <c r="A12475">
        <v>170</v>
      </c>
      <c r="B12475">
        <v>4.7337278106508902E-2</v>
      </c>
      <c r="C12475">
        <v>4.4802532303286603E-2</v>
      </c>
      <c r="D12475">
        <v>3.89143365850054</v>
      </c>
      <c r="E12475">
        <v>22</v>
      </c>
      <c r="F12475">
        <v>-469.43403318297402</v>
      </c>
    </row>
    <row r="12476" spans="1:6" x14ac:dyDescent="0.35">
      <c r="A12476">
        <v>170</v>
      </c>
      <c r="B12476">
        <v>4.7337278106508902E-2</v>
      </c>
      <c r="C12476">
        <v>4.2697574518758101E-2</v>
      </c>
      <c r="D12476">
        <v>3.7989182917430901</v>
      </c>
      <c r="E12476">
        <v>21</v>
      </c>
      <c r="F12476">
        <v>-465.36767798948</v>
      </c>
    </row>
    <row r="12477" spans="1:6" x14ac:dyDescent="0.35">
      <c r="A12477">
        <v>170</v>
      </c>
      <c r="B12477">
        <v>4.7337278106508902E-2</v>
      </c>
      <c r="C12477">
        <v>4.93185394349024E-2</v>
      </c>
      <c r="D12477">
        <v>4.08285027021528</v>
      </c>
      <c r="E12477">
        <v>18</v>
      </c>
      <c r="F12477">
        <v>-477.54902459739998</v>
      </c>
    </row>
    <row r="12478" spans="1:6" x14ac:dyDescent="0.35">
      <c r="A12478">
        <v>170</v>
      </c>
      <c r="B12478">
        <v>4.7337278106508902E-2</v>
      </c>
      <c r="C12478">
        <v>4.7239574030505202E-2</v>
      </c>
      <c r="D12478">
        <v>3.9958698705426801</v>
      </c>
      <c r="E12478">
        <v>3</v>
      </c>
      <c r="F12478">
        <v>-473.90977102181898</v>
      </c>
    </row>
    <row r="12479" spans="1:6" x14ac:dyDescent="0.35">
      <c r="A12479">
        <v>170</v>
      </c>
      <c r="B12479">
        <v>4.7337278106508902E-2</v>
      </c>
      <c r="C12479">
        <v>5.6280729585856198E-2</v>
      </c>
      <c r="D12479">
        <v>4.3615234265127398</v>
      </c>
      <c r="E12479">
        <v>11</v>
      </c>
      <c r="F12479">
        <v>-488.70742973948097</v>
      </c>
    </row>
    <row r="12480" spans="1:6" x14ac:dyDescent="0.35">
      <c r="A12480">
        <v>170</v>
      </c>
      <c r="B12480">
        <v>4.7337278106508902E-2</v>
      </c>
      <c r="C12480">
        <v>4.98404723868133E-2</v>
      </c>
      <c r="D12480">
        <v>4.1043976009571601</v>
      </c>
      <c r="E12480">
        <v>13</v>
      </c>
      <c r="F12480">
        <v>-478.43858049219398</v>
      </c>
    </row>
    <row r="12481" spans="1:6" x14ac:dyDescent="0.35">
      <c r="A12481">
        <v>170</v>
      </c>
      <c r="B12481">
        <v>4.7337278106508902E-2</v>
      </c>
      <c r="C12481">
        <v>5.3186881151156599E-2</v>
      </c>
      <c r="D12481">
        <v>4.23994880029122</v>
      </c>
      <c r="E12481">
        <v>13</v>
      </c>
      <c r="F12481">
        <v>-483.92976385837198</v>
      </c>
    </row>
    <row r="12482" spans="1:6" x14ac:dyDescent="0.35">
      <c r="A12482">
        <v>170</v>
      </c>
      <c r="B12482">
        <v>4.7337278106508902E-2</v>
      </c>
      <c r="C12482">
        <v>4.23610029452395E-2</v>
      </c>
      <c r="D12482">
        <v>3.7839158282777601</v>
      </c>
      <c r="E12482">
        <v>11</v>
      </c>
      <c r="F12482">
        <v>-464.69895186578998</v>
      </c>
    </row>
    <row r="12483" spans="1:6" x14ac:dyDescent="0.35">
      <c r="A12483">
        <v>170</v>
      </c>
      <c r="B12483">
        <v>4.7337278106508902E-2</v>
      </c>
      <c r="C12483">
        <v>4.6868628996140103E-2</v>
      </c>
      <c r="D12483">
        <v>3.98015032388167</v>
      </c>
      <c r="E12483">
        <v>12</v>
      </c>
      <c r="F12483">
        <v>-473.24362255162902</v>
      </c>
    </row>
    <row r="12484" spans="1:6" x14ac:dyDescent="0.35">
      <c r="A12484">
        <v>170</v>
      </c>
      <c r="B12484">
        <v>4.7337278106508902E-2</v>
      </c>
      <c r="C12484">
        <v>4.0628239610316801E-2</v>
      </c>
      <c r="D12484">
        <v>3.7057178775895898</v>
      </c>
      <c r="E12484">
        <v>2</v>
      </c>
      <c r="F12484">
        <v>-461.16982496163001</v>
      </c>
    </row>
    <row r="12485" spans="1:6" x14ac:dyDescent="0.35">
      <c r="A12485">
        <v>170</v>
      </c>
      <c r="B12485">
        <v>4.7337278106508902E-2</v>
      </c>
      <c r="C12485">
        <v>4.5386061099188003E-2</v>
      </c>
      <c r="D12485">
        <v>3.9166935866270598</v>
      </c>
      <c r="E12485">
        <v>11</v>
      </c>
      <c r="F12485">
        <v>-470.52749455007802</v>
      </c>
    </row>
    <row r="12486" spans="1:6" x14ac:dyDescent="0.35">
      <c r="A12486">
        <v>170</v>
      </c>
      <c r="B12486">
        <v>4.7337278106508902E-2</v>
      </c>
      <c r="C12486">
        <v>5.9891676576325999E-2</v>
      </c>
      <c r="D12486">
        <v>4.4992651269733104</v>
      </c>
      <c r="E12486">
        <v>14</v>
      </c>
      <c r="F12486">
        <v>-493.96209134826103</v>
      </c>
    </row>
    <row r="12487" spans="1:6" x14ac:dyDescent="0.35">
      <c r="A12487">
        <v>170</v>
      </c>
      <c r="B12487">
        <v>4.7337278106508902E-2</v>
      </c>
      <c r="C12487">
        <v>4.577304874121E-2</v>
      </c>
      <c r="D12487">
        <v>3.93335613370173</v>
      </c>
      <c r="E12487">
        <v>20</v>
      </c>
      <c r="F12487">
        <v>-471.24493578548999</v>
      </c>
    </row>
    <row r="12488" spans="1:6" x14ac:dyDescent="0.35">
      <c r="A12488">
        <v>170</v>
      </c>
      <c r="B12488">
        <v>4.7337278106508902E-2</v>
      </c>
      <c r="C12488">
        <v>5.1579304504625299E-2</v>
      </c>
      <c r="D12488">
        <v>4.1753808116821398</v>
      </c>
      <c r="E12488">
        <v>25</v>
      </c>
      <c r="F12488">
        <v>-481.33635285383798</v>
      </c>
    </row>
    <row r="12489" spans="1:6" x14ac:dyDescent="0.35">
      <c r="A12489">
        <v>170</v>
      </c>
      <c r="B12489">
        <v>4.7337278106508902E-2</v>
      </c>
      <c r="C12489">
        <v>4.4682619344308401E-2</v>
      </c>
      <c r="D12489">
        <v>3.8862225024277999</v>
      </c>
      <c r="E12489">
        <v>27</v>
      </c>
      <c r="F12489">
        <v>-469.20756765406497</v>
      </c>
    </row>
    <row r="12490" spans="1:6" x14ac:dyDescent="0.35">
      <c r="A12490">
        <v>170</v>
      </c>
      <c r="B12490">
        <v>4.7337278106508902E-2</v>
      </c>
      <c r="C12490">
        <v>4.6344135873670297E-2</v>
      </c>
      <c r="D12490">
        <v>3.9578173183334999</v>
      </c>
      <c r="E12490">
        <v>5</v>
      </c>
      <c r="F12490">
        <v>-472.29267690252198</v>
      </c>
    </row>
    <row r="12491" spans="1:6" x14ac:dyDescent="0.35">
      <c r="A12491">
        <v>170</v>
      </c>
      <c r="B12491">
        <v>4.7337278106508902E-2</v>
      </c>
      <c r="C12491">
        <v>5.9037408884739198E-2</v>
      </c>
      <c r="D12491">
        <v>4.46706214452428</v>
      </c>
      <c r="E12491">
        <v>27</v>
      </c>
      <c r="F12491">
        <v>-492.74814336939602</v>
      </c>
    </row>
    <row r="12492" spans="1:6" x14ac:dyDescent="0.35">
      <c r="A12492">
        <v>170</v>
      </c>
      <c r="B12492">
        <v>4.7337278106508902E-2</v>
      </c>
      <c r="C12492">
        <v>5.1574945621213099E-2</v>
      </c>
      <c r="D12492">
        <v>4.1752043806225796</v>
      </c>
      <c r="E12492">
        <v>42</v>
      </c>
      <c r="F12492">
        <v>-481.32921159406197</v>
      </c>
    </row>
    <row r="12493" spans="1:6" x14ac:dyDescent="0.35">
      <c r="A12493">
        <v>170</v>
      </c>
      <c r="B12493">
        <v>4.7337278106508902E-2</v>
      </c>
      <c r="C12493">
        <v>5.3104687248489303E-2</v>
      </c>
      <c r="D12493">
        <v>4.23667136912806</v>
      </c>
      <c r="E12493">
        <v>13</v>
      </c>
      <c r="F12493">
        <v>-483.79907830608698</v>
      </c>
    </row>
    <row r="12494" spans="1:6" x14ac:dyDescent="0.35">
      <c r="A12494">
        <v>170</v>
      </c>
      <c r="B12494">
        <v>4.7337278106508902E-2</v>
      </c>
      <c r="C12494">
        <v>4.8245031969966198E-2</v>
      </c>
      <c r="D12494">
        <v>4.03817047756141</v>
      </c>
      <c r="E12494">
        <v>37</v>
      </c>
      <c r="F12494">
        <v>-475.68941571796398</v>
      </c>
    </row>
    <row r="12495" spans="1:6" x14ac:dyDescent="0.35">
      <c r="A12495">
        <v>170</v>
      </c>
      <c r="B12495">
        <v>4.7337278106508902E-2</v>
      </c>
      <c r="C12495">
        <v>4.4475378611276303E-2</v>
      </c>
      <c r="D12495">
        <v>3.8771997589254301</v>
      </c>
      <c r="E12495">
        <v>23</v>
      </c>
      <c r="F12495">
        <v>-468.81473977813101</v>
      </c>
    </row>
    <row r="12496" spans="1:6" x14ac:dyDescent="0.35">
      <c r="A12496">
        <v>170</v>
      </c>
      <c r="B12496">
        <v>4.7337278106508902E-2</v>
      </c>
      <c r="C12496">
        <v>5.1422615332851702E-2</v>
      </c>
      <c r="D12496">
        <v>4.1690339387565398</v>
      </c>
      <c r="E12496">
        <v>11</v>
      </c>
      <c r="F12496">
        <v>-481.079265505389</v>
      </c>
    </row>
    <row r="12497" spans="1:6" x14ac:dyDescent="0.35">
      <c r="A12497">
        <v>170</v>
      </c>
      <c r="B12497">
        <v>4.7337278106508902E-2</v>
      </c>
      <c r="C12497">
        <v>4.4809809637470201E-2</v>
      </c>
      <c r="D12497">
        <v>3.8917496910085201</v>
      </c>
      <c r="E12497">
        <v>21</v>
      </c>
      <c r="F12497">
        <v>-469.44775751438999</v>
      </c>
    </row>
    <row r="12498" spans="1:6" x14ac:dyDescent="0.35">
      <c r="A12498">
        <v>170</v>
      </c>
      <c r="B12498">
        <v>4.7337278106508902E-2</v>
      </c>
      <c r="C12498">
        <v>4.6155672424982599E-2</v>
      </c>
      <c r="D12498">
        <v>3.9497616737778101</v>
      </c>
      <c r="E12498">
        <v>4</v>
      </c>
      <c r="F12498">
        <v>-471.94834789810102</v>
      </c>
    </row>
    <row r="12499" spans="1:6" x14ac:dyDescent="0.35">
      <c r="A12499">
        <v>170</v>
      </c>
      <c r="B12499">
        <v>4.7337278106508902E-2</v>
      </c>
      <c r="C12499">
        <v>4.5601678771590298E-2</v>
      </c>
      <c r="D12499">
        <v>3.9259861722626499</v>
      </c>
      <c r="E12499">
        <v>5</v>
      </c>
      <c r="F12499">
        <v>-470.92798207618603</v>
      </c>
    </row>
    <row r="12500" spans="1:6" x14ac:dyDescent="0.35">
      <c r="A12500">
        <v>170</v>
      </c>
      <c r="B12500">
        <v>4.7337278106508902E-2</v>
      </c>
      <c r="C12500">
        <v>5.4984648427630303E-2</v>
      </c>
      <c r="D12500">
        <v>4.31101045794823</v>
      </c>
      <c r="E12500">
        <v>14</v>
      </c>
      <c r="F12500">
        <v>-486.73873446829498</v>
      </c>
    </row>
    <row r="12501" spans="1:6" x14ac:dyDescent="0.35">
      <c r="A12501">
        <v>170</v>
      </c>
      <c r="B12501">
        <v>4.7337278106508902E-2</v>
      </c>
      <c r="C12501">
        <v>5.40271785792069E-2</v>
      </c>
      <c r="D12501">
        <v>4.2733109364720798</v>
      </c>
      <c r="E12501">
        <v>19</v>
      </c>
      <c r="F12501">
        <v>-485.25433988488999</v>
      </c>
    </row>
    <row r="12502" spans="1:6" x14ac:dyDescent="0.35">
      <c r="A12502">
        <v>170</v>
      </c>
      <c r="B12502">
        <v>4.7337278106508902E-2</v>
      </c>
      <c r="C12502">
        <v>4.5265258603692897E-2</v>
      </c>
      <c r="D12502">
        <v>3.9114776502043598</v>
      </c>
      <c r="E12502">
        <v>13</v>
      </c>
      <c r="F12502">
        <v>-470.302283997264</v>
      </c>
    </row>
    <row r="12503" spans="1:6" x14ac:dyDescent="0.35">
      <c r="A12503">
        <v>170</v>
      </c>
      <c r="B12503">
        <v>4.7337278106508902E-2</v>
      </c>
      <c r="C12503">
        <v>4.6960533495335799E-2</v>
      </c>
      <c r="D12503">
        <v>3.9840507428273901</v>
      </c>
      <c r="E12503">
        <v>10</v>
      </c>
      <c r="F12503">
        <v>-473.409156005395</v>
      </c>
    </row>
    <row r="12504" spans="1:6" x14ac:dyDescent="0.35">
      <c r="A12504">
        <v>170</v>
      </c>
      <c r="B12504">
        <v>4.7337278106508902E-2</v>
      </c>
      <c r="C12504">
        <v>4.50962345547124E-2</v>
      </c>
      <c r="D12504">
        <v>3.9041679368967701</v>
      </c>
      <c r="E12504">
        <v>6</v>
      </c>
      <c r="F12504">
        <v>-469.98616374963802</v>
      </c>
    </row>
    <row r="12505" spans="1:6" x14ac:dyDescent="0.35">
      <c r="A12505">
        <v>170</v>
      </c>
      <c r="B12505">
        <v>4.7337278106508902E-2</v>
      </c>
      <c r="C12505">
        <v>4.3104694236422901E-2</v>
      </c>
      <c r="D12505">
        <v>3.8169865931007601</v>
      </c>
      <c r="E12505">
        <v>24</v>
      </c>
      <c r="F12505">
        <v>-466.16956527788</v>
      </c>
    </row>
    <row r="12506" spans="1:6" x14ac:dyDescent="0.35">
      <c r="A12506">
        <v>170</v>
      </c>
      <c r="B12506">
        <v>4.7337278106508902E-2</v>
      </c>
      <c r="C12506">
        <v>5.3527620653271303E-2</v>
      </c>
      <c r="D12506">
        <v>4.2535086435560103</v>
      </c>
      <c r="E12506">
        <v>2</v>
      </c>
      <c r="F12506">
        <v>-484.46938284719499</v>
      </c>
    </row>
    <row r="12507" spans="1:6" x14ac:dyDescent="0.35">
      <c r="A12507">
        <v>170</v>
      </c>
      <c r="B12507">
        <v>4.7337278106508902E-2</v>
      </c>
      <c r="C12507">
        <v>5.27070300511739E-2</v>
      </c>
      <c r="D12507">
        <v>4.22077909363861</v>
      </c>
      <c r="E12507">
        <v>3</v>
      </c>
      <c r="F12507">
        <v>-483.16394654133302</v>
      </c>
    </row>
    <row r="12508" spans="1:6" x14ac:dyDescent="0.35">
      <c r="A12508">
        <v>170</v>
      </c>
      <c r="B12508">
        <v>4.7337278106508902E-2</v>
      </c>
      <c r="C12508">
        <v>5.55503144566597E-2</v>
      </c>
      <c r="D12508">
        <v>4.3331289256553402</v>
      </c>
      <c r="E12508">
        <v>27</v>
      </c>
      <c r="F12508">
        <v>-487.60360465021</v>
      </c>
    </row>
    <row r="12509" spans="1:6" x14ac:dyDescent="0.35">
      <c r="A12509">
        <v>170</v>
      </c>
      <c r="B12509">
        <v>4.7337278106508902E-2</v>
      </c>
      <c r="C12509">
        <v>4.3263031303121001E-2</v>
      </c>
      <c r="D12509">
        <v>3.8239906616589598</v>
      </c>
      <c r="E12509">
        <v>2</v>
      </c>
      <c r="F12509">
        <v>-466.47939159417302</v>
      </c>
    </row>
    <row r="12510" spans="1:6" x14ac:dyDescent="0.35">
      <c r="A12510">
        <v>170</v>
      </c>
      <c r="B12510">
        <v>4.7337278106508902E-2</v>
      </c>
      <c r="C12510">
        <v>5.0860754027488998E-2</v>
      </c>
      <c r="D12510">
        <v>4.1461952271077704</v>
      </c>
      <c r="E12510">
        <v>28</v>
      </c>
      <c r="F12510">
        <v>-480.15090817511998</v>
      </c>
    </row>
    <row r="12511" spans="1:6" x14ac:dyDescent="0.35">
      <c r="A12511">
        <v>170</v>
      </c>
      <c r="B12511">
        <v>4.7337278106508902E-2</v>
      </c>
      <c r="C12511">
        <v>5.9743380372707197E-2</v>
      </c>
      <c r="D12511">
        <v>4.4936914186418102</v>
      </c>
      <c r="E12511">
        <v>23</v>
      </c>
      <c r="F12511">
        <v>-493.752603662235</v>
      </c>
    </row>
    <row r="12512" spans="1:6" x14ac:dyDescent="0.35">
      <c r="A12512">
        <v>170</v>
      </c>
      <c r="B12512">
        <v>4.7337278106508902E-2</v>
      </c>
      <c r="C12512">
        <v>4.7437440835571498E-2</v>
      </c>
      <c r="D12512">
        <v>4.0042296390720598</v>
      </c>
      <c r="E12512">
        <v>28</v>
      </c>
      <c r="F12512">
        <v>-474.26296697744402</v>
      </c>
    </row>
    <row r="12513" spans="1:6" x14ac:dyDescent="0.35">
      <c r="A12513">
        <v>170</v>
      </c>
      <c r="B12513">
        <v>4.7337278106508902E-2</v>
      </c>
      <c r="C12513">
        <v>4.37028331070905E-2</v>
      </c>
      <c r="D12513">
        <v>3.8433784084053699</v>
      </c>
      <c r="E12513">
        <v>27</v>
      </c>
      <c r="F12513">
        <v>-467.33406186070999</v>
      </c>
    </row>
    <row r="12514" spans="1:6" x14ac:dyDescent="0.35">
      <c r="A12514">
        <v>170</v>
      </c>
      <c r="B12514">
        <v>4.7337278106508902E-2</v>
      </c>
      <c r="C12514">
        <v>4.9618069004328302E-2</v>
      </c>
      <c r="D12514">
        <v>4.0952298254753599</v>
      </c>
      <c r="E12514">
        <v>30</v>
      </c>
      <c r="F12514">
        <v>-478.06067193087699</v>
      </c>
    </row>
    <row r="12515" spans="1:6" x14ac:dyDescent="0.35">
      <c r="A12515">
        <v>170</v>
      </c>
      <c r="B12515">
        <v>4.7337278106508902E-2</v>
      </c>
      <c r="C12515">
        <v>4.4985290417756098E-2</v>
      </c>
      <c r="D12515">
        <v>3.8993625326714101</v>
      </c>
      <c r="E12515">
        <v>27</v>
      </c>
      <c r="F12515">
        <v>-469.77802374944002</v>
      </c>
    </row>
    <row r="12516" spans="1:6" x14ac:dyDescent="0.35">
      <c r="A12516">
        <v>170</v>
      </c>
      <c r="B12516">
        <v>4.7337278106508902E-2</v>
      </c>
      <c r="C12516">
        <v>3.4842310767937798E-2</v>
      </c>
      <c r="D12516">
        <v>3.4317198369859598</v>
      </c>
      <c r="E12516">
        <v>21</v>
      </c>
      <c r="F12516">
        <v>-448.18801333721302</v>
      </c>
    </row>
    <row r="12517" spans="1:6" x14ac:dyDescent="0.35">
      <c r="A12517">
        <v>170</v>
      </c>
      <c r="B12517">
        <v>4.7337278106508902E-2</v>
      </c>
      <c r="C12517">
        <v>5.2024974645608103E-2</v>
      </c>
      <c r="D12517">
        <v>4.1933806684124901</v>
      </c>
      <c r="E12517">
        <v>28</v>
      </c>
      <c r="F12517">
        <v>-482.06333748244998</v>
      </c>
    </row>
    <row r="12518" spans="1:6" x14ac:dyDescent="0.35">
      <c r="A12518">
        <v>170</v>
      </c>
      <c r="B12518">
        <v>4.7337278106508902E-2</v>
      </c>
      <c r="C12518">
        <v>4.5496308088795699E-2</v>
      </c>
      <c r="D12518">
        <v>3.9214477089479298</v>
      </c>
      <c r="E12518">
        <v>7</v>
      </c>
      <c r="F12518">
        <v>-470.73250406456799</v>
      </c>
    </row>
    <row r="12519" spans="1:6" x14ac:dyDescent="0.35">
      <c r="A12519">
        <v>170</v>
      </c>
      <c r="B12519">
        <v>4.7337278106508902E-2</v>
      </c>
      <c r="C12519">
        <v>5.06089528635527E-2</v>
      </c>
      <c r="D12519">
        <v>4.1359190112816302</v>
      </c>
      <c r="E12519">
        <v>32</v>
      </c>
      <c r="F12519">
        <v>-479.73152700846498</v>
      </c>
    </row>
    <row r="12520" spans="1:6" x14ac:dyDescent="0.35">
      <c r="A12520">
        <v>170</v>
      </c>
      <c r="B12520">
        <v>4.7337278106508902E-2</v>
      </c>
      <c r="C12520">
        <v>4.2723940143740702E-2</v>
      </c>
      <c r="D12520">
        <v>3.8000910210920398</v>
      </c>
      <c r="E12520">
        <v>5</v>
      </c>
      <c r="F12520">
        <v>-465.419840384179</v>
      </c>
    </row>
    <row r="12521" spans="1:6" x14ac:dyDescent="0.35">
      <c r="A12521">
        <v>170</v>
      </c>
      <c r="B12521">
        <v>4.7337278106508902E-2</v>
      </c>
      <c r="C12521">
        <v>4.2044587240732498E-2</v>
      </c>
      <c r="D12521">
        <v>3.7697573512585101</v>
      </c>
      <c r="E12521">
        <v>8</v>
      </c>
      <c r="F12521">
        <v>-464.06540965087402</v>
      </c>
    </row>
    <row r="12522" spans="1:6" x14ac:dyDescent="0.35">
      <c r="A12522">
        <v>170</v>
      </c>
      <c r="B12522">
        <v>4.7337278106508902E-2</v>
      </c>
      <c r="C12522">
        <v>4.9286862316961798E-2</v>
      </c>
      <c r="D12522">
        <v>4.0815388596867601</v>
      </c>
      <c r="E12522">
        <v>30</v>
      </c>
      <c r="F12522">
        <v>-477.49473311822101</v>
      </c>
    </row>
    <row r="12523" spans="1:6" x14ac:dyDescent="0.35">
      <c r="A12523">
        <v>170</v>
      </c>
      <c r="B12523">
        <v>4.7337278106508902E-2</v>
      </c>
      <c r="C12523">
        <v>3.8542079034086497E-2</v>
      </c>
      <c r="D12523">
        <v>3.6093244123410702</v>
      </c>
      <c r="E12523">
        <v>5</v>
      </c>
      <c r="F12523">
        <v>-456.71559544418199</v>
      </c>
    </row>
    <row r="12524" spans="1:6" x14ac:dyDescent="0.35">
      <c r="A12524">
        <v>170</v>
      </c>
      <c r="B12524">
        <v>4.7337278106508902E-2</v>
      </c>
      <c r="C12524">
        <v>5.0037089407099299E-2</v>
      </c>
      <c r="D12524">
        <v>4.1124854066123504</v>
      </c>
      <c r="E12524">
        <v>28</v>
      </c>
      <c r="F12524">
        <v>-478.77127102603299</v>
      </c>
    </row>
    <row r="12525" spans="1:6" x14ac:dyDescent="0.35">
      <c r="A12525">
        <v>170</v>
      </c>
      <c r="B12525">
        <v>4.7337278106508902E-2</v>
      </c>
      <c r="C12525">
        <v>4.9175951286029897E-2</v>
      </c>
      <c r="D12525">
        <v>4.0769438964349396</v>
      </c>
      <c r="E12525">
        <v>15</v>
      </c>
      <c r="F12525">
        <v>-477.30436711638498</v>
      </c>
    </row>
    <row r="12526" spans="1:6" x14ac:dyDescent="0.35">
      <c r="A12526">
        <v>170</v>
      </c>
      <c r="B12526">
        <v>4.7337278106508902E-2</v>
      </c>
      <c r="C12526">
        <v>4.7164724773972197E-2</v>
      </c>
      <c r="D12526">
        <v>3.9927029658619202</v>
      </c>
      <c r="E12526">
        <v>13</v>
      </c>
      <c r="F12526">
        <v>-473.77577789687803</v>
      </c>
    </row>
    <row r="12527" spans="1:6" x14ac:dyDescent="0.35">
      <c r="A12527">
        <v>170</v>
      </c>
      <c r="B12527">
        <v>4.7337278106508902E-2</v>
      </c>
      <c r="C12527">
        <v>4.9377081884833397E-2</v>
      </c>
      <c r="D12527">
        <v>4.0852727787840202</v>
      </c>
      <c r="E12527">
        <v>7</v>
      </c>
      <c r="F12527">
        <v>-477.64926891489199</v>
      </c>
    </row>
    <row r="12528" spans="1:6" x14ac:dyDescent="0.35">
      <c r="A12528">
        <v>170</v>
      </c>
      <c r="B12528">
        <v>4.7337278106508902E-2</v>
      </c>
      <c r="C12528">
        <v>5.1552908706935699E-2</v>
      </c>
      <c r="D12528">
        <v>4.1743122958092496</v>
      </c>
      <c r="E12528">
        <v>12</v>
      </c>
      <c r="F12528">
        <v>-481.29309876505198</v>
      </c>
    </row>
    <row r="12529" spans="1:6" x14ac:dyDescent="0.35">
      <c r="A12529">
        <v>170</v>
      </c>
      <c r="B12529">
        <v>4.7337278106508902E-2</v>
      </c>
      <c r="C12529">
        <v>4.9565560481253698E-2</v>
      </c>
      <c r="D12529">
        <v>4.0930623550910799</v>
      </c>
      <c r="E12529">
        <v>13</v>
      </c>
      <c r="F12529">
        <v>-477.97120211338103</v>
      </c>
    </row>
    <row r="12530" spans="1:6" x14ac:dyDescent="0.35">
      <c r="A12530">
        <v>170</v>
      </c>
      <c r="B12530">
        <v>4.7337278106508902E-2</v>
      </c>
      <c r="C12530">
        <v>5.0649957009507897E-2</v>
      </c>
      <c r="D12530">
        <v>4.1375941643923504</v>
      </c>
      <c r="E12530">
        <v>8</v>
      </c>
      <c r="F12530">
        <v>-479.79996247803399</v>
      </c>
    </row>
    <row r="12531" spans="1:6" x14ac:dyDescent="0.35">
      <c r="A12531">
        <v>170</v>
      </c>
      <c r="B12531">
        <v>4.7337278106508902E-2</v>
      </c>
      <c r="C12531">
        <v>5.34044171203686E-2</v>
      </c>
      <c r="D12531">
        <v>4.24861071253705</v>
      </c>
      <c r="E12531">
        <v>12</v>
      </c>
      <c r="F12531">
        <v>-484.27466658902301</v>
      </c>
    </row>
    <row r="12532" spans="1:6" x14ac:dyDescent="0.35">
      <c r="A12532">
        <v>170</v>
      </c>
      <c r="B12532">
        <v>4.7337278106508902E-2</v>
      </c>
      <c r="C12532">
        <v>5.2724645622404497E-2</v>
      </c>
      <c r="D12532">
        <v>4.2214843622087201</v>
      </c>
      <c r="E12532">
        <v>22</v>
      </c>
      <c r="F12532">
        <v>-483.192183136707</v>
      </c>
    </row>
    <row r="12533" spans="1:6" x14ac:dyDescent="0.35">
      <c r="A12533">
        <v>170</v>
      </c>
      <c r="B12533">
        <v>4.7337278106508902E-2</v>
      </c>
      <c r="C12533">
        <v>4.1927059843608797E-2</v>
      </c>
      <c r="D12533">
        <v>3.7644848554802</v>
      </c>
      <c r="E12533">
        <v>14</v>
      </c>
      <c r="F12533">
        <v>-463.82887572814099</v>
      </c>
    </row>
    <row r="12534" spans="1:6" x14ac:dyDescent="0.35">
      <c r="A12534">
        <v>170</v>
      </c>
      <c r="B12534">
        <v>4.7337278106508902E-2</v>
      </c>
      <c r="C12534">
        <v>4.9640673446474701E-2</v>
      </c>
      <c r="D12534">
        <v>4.0961625486433597</v>
      </c>
      <c r="E12534">
        <v>6</v>
      </c>
      <c r="F12534">
        <v>-478.099158725032</v>
      </c>
    </row>
    <row r="12535" spans="1:6" x14ac:dyDescent="0.35">
      <c r="A12535">
        <v>170</v>
      </c>
      <c r="B12535">
        <v>4.7337278106508902E-2</v>
      </c>
      <c r="C12535">
        <v>4.8660900936067203E-2</v>
      </c>
      <c r="D12535">
        <v>4.0555375126351301</v>
      </c>
      <c r="E12535">
        <v>8</v>
      </c>
      <c r="F12535">
        <v>-476.41467870880501</v>
      </c>
    </row>
    <row r="12536" spans="1:6" x14ac:dyDescent="0.35">
      <c r="A12536">
        <v>170</v>
      </c>
      <c r="B12536">
        <v>4.7337278106508902E-2</v>
      </c>
      <c r="C12536">
        <v>4.9008879916508798E-2</v>
      </c>
      <c r="D12536">
        <v>4.0700124584305604</v>
      </c>
      <c r="E12536">
        <v>37</v>
      </c>
      <c r="F12536">
        <v>-477.01679633427602</v>
      </c>
    </row>
    <row r="12537" spans="1:6" x14ac:dyDescent="0.35">
      <c r="A12537">
        <v>170</v>
      </c>
      <c r="B12537">
        <v>4.7337278106508902E-2</v>
      </c>
      <c r="C12537">
        <v>4.6799230598244403E-2</v>
      </c>
      <c r="D12537">
        <v>3.97720252717995</v>
      </c>
      <c r="E12537">
        <v>2</v>
      </c>
      <c r="F12537">
        <v>-473.11841064392502</v>
      </c>
    </row>
    <row r="12538" spans="1:6" x14ac:dyDescent="0.35">
      <c r="A12538">
        <v>170</v>
      </c>
      <c r="B12538">
        <v>4.7337278106508902E-2</v>
      </c>
      <c r="C12538">
        <v>5.1822035347480103E-2</v>
      </c>
      <c r="D12538">
        <v>4.1851938960397401</v>
      </c>
      <c r="E12538">
        <v>31</v>
      </c>
      <c r="F12538">
        <v>-481.73307486780999</v>
      </c>
    </row>
    <row r="12539" spans="1:6" x14ac:dyDescent="0.35">
      <c r="A12539">
        <v>170</v>
      </c>
      <c r="B12539">
        <v>4.7337278106508902E-2</v>
      </c>
      <c r="C12539">
        <v>4.1309873276720498E-2</v>
      </c>
      <c r="D12539">
        <v>3.7366746135476601</v>
      </c>
      <c r="E12539">
        <v>8</v>
      </c>
      <c r="F12539">
        <v>-462.57574881086998</v>
      </c>
    </row>
    <row r="12540" spans="1:6" x14ac:dyDescent="0.35">
      <c r="A12540">
        <v>170</v>
      </c>
      <c r="B12540">
        <v>4.7337278106508902E-2</v>
      </c>
      <c r="C12540">
        <v>3.9761677485188697E-2</v>
      </c>
      <c r="D12540">
        <v>3.6659851322657899</v>
      </c>
      <c r="E12540">
        <v>6</v>
      </c>
      <c r="F12540">
        <v>-459.34802096975699</v>
      </c>
    </row>
    <row r="12541" spans="1:6" x14ac:dyDescent="0.35">
      <c r="A12541">
        <v>170</v>
      </c>
      <c r="B12541">
        <v>4.7337278106508902E-2</v>
      </c>
      <c r="C12541">
        <v>4.5225010196074E-2</v>
      </c>
      <c r="D12541">
        <v>3.9097382836032701</v>
      </c>
      <c r="E12541">
        <v>4</v>
      </c>
      <c r="F12541">
        <v>-470.22711589989399</v>
      </c>
    </row>
    <row r="12542" spans="1:6" x14ac:dyDescent="0.35">
      <c r="A12542">
        <v>170</v>
      </c>
      <c r="B12542">
        <v>4.7337278106508902E-2</v>
      </c>
      <c r="C12542">
        <v>5.1082504581991303E-2</v>
      </c>
      <c r="D12542">
        <v>4.15522400704379</v>
      </c>
      <c r="E12542">
        <v>18</v>
      </c>
      <c r="F12542">
        <v>-480.51852348710599</v>
      </c>
    </row>
    <row r="12543" spans="1:6" x14ac:dyDescent="0.35">
      <c r="A12543">
        <v>170</v>
      </c>
      <c r="B12543">
        <v>4.7337278106508902E-2</v>
      </c>
      <c r="C12543">
        <v>4.7626395170441302E-2</v>
      </c>
      <c r="D12543">
        <v>4.01219660131569</v>
      </c>
      <c r="E12543">
        <v>10</v>
      </c>
      <c r="F12543">
        <v>-474.59888151643702</v>
      </c>
    </row>
    <row r="12544" spans="1:6" x14ac:dyDescent="0.35">
      <c r="A12544">
        <v>170</v>
      </c>
      <c r="B12544">
        <v>4.7337278106508902E-2</v>
      </c>
      <c r="C12544">
        <v>4.2940077237865998E-2</v>
      </c>
      <c r="D12544">
        <v>3.8096910775545401</v>
      </c>
      <c r="E12544">
        <v>3</v>
      </c>
      <c r="F12544">
        <v>-465.84624166132801</v>
      </c>
    </row>
    <row r="12545" spans="1:6" x14ac:dyDescent="0.35">
      <c r="A12545">
        <v>170</v>
      </c>
      <c r="B12545">
        <v>4.7337278106508902E-2</v>
      </c>
      <c r="C12545">
        <v>4.8569707316328398E-2</v>
      </c>
      <c r="D12545">
        <v>4.0517355630543097</v>
      </c>
      <c r="E12545">
        <v>6</v>
      </c>
      <c r="F12545">
        <v>-476.25617176812</v>
      </c>
    </row>
    <row r="12546" spans="1:6" x14ac:dyDescent="0.35">
      <c r="A12546">
        <v>170</v>
      </c>
      <c r="B12546">
        <v>4.7337278106508902E-2</v>
      </c>
      <c r="C12546">
        <v>4.1179221281340501E-2</v>
      </c>
      <c r="D12546">
        <v>3.7307608866145698</v>
      </c>
      <c r="E12546">
        <v>8</v>
      </c>
      <c r="F12546">
        <v>-462.308074571004</v>
      </c>
    </row>
    <row r="12547" spans="1:6" x14ac:dyDescent="0.35">
      <c r="A12547">
        <v>170</v>
      </c>
      <c r="B12547">
        <v>4.7337278106508902E-2</v>
      </c>
      <c r="C12547">
        <v>4.3548282500995399E-2</v>
      </c>
      <c r="D12547">
        <v>3.8365765319274501</v>
      </c>
      <c r="E12547">
        <v>4</v>
      </c>
      <c r="F12547">
        <v>-467.03470660816998</v>
      </c>
    </row>
    <row r="12548" spans="1:6" x14ac:dyDescent="0.35">
      <c r="A12548">
        <v>170</v>
      </c>
      <c r="B12548">
        <v>4.7337278106508902E-2</v>
      </c>
      <c r="C12548">
        <v>4.1707170630512103E-2</v>
      </c>
      <c r="D12548">
        <v>3.7546003346712</v>
      </c>
      <c r="E12548">
        <v>3</v>
      </c>
      <c r="F12548">
        <v>-463.384543755099</v>
      </c>
    </row>
    <row r="12549" spans="1:6" x14ac:dyDescent="0.35">
      <c r="A12549">
        <v>170</v>
      </c>
      <c r="B12549">
        <v>4.7337278106508902E-2</v>
      </c>
      <c r="C12549">
        <v>4.4240633530481098E-2</v>
      </c>
      <c r="D12549">
        <v>3.8669541157482801</v>
      </c>
      <c r="E12549">
        <v>11</v>
      </c>
      <c r="F12549">
        <v>-468.36755994797102</v>
      </c>
    </row>
    <row r="12550" spans="1:6" x14ac:dyDescent="0.35">
      <c r="A12550">
        <v>170</v>
      </c>
      <c r="B12550">
        <v>4.7337278106508902E-2</v>
      </c>
      <c r="C12550">
        <v>5.0070809512719298E-2</v>
      </c>
      <c r="D12550">
        <v>4.1138708797553596</v>
      </c>
      <c r="E12550">
        <v>14</v>
      </c>
      <c r="F12550">
        <v>-478.82819658462302</v>
      </c>
    </row>
    <row r="12551" spans="1:6" x14ac:dyDescent="0.35">
      <c r="A12551">
        <v>170</v>
      </c>
      <c r="B12551">
        <v>4.7337278106508902E-2</v>
      </c>
      <c r="C12551">
        <v>4.2276592910128398E-2</v>
      </c>
      <c r="D12551">
        <v>3.78014396599169</v>
      </c>
      <c r="E12551">
        <v>7</v>
      </c>
      <c r="F12551">
        <v>-464.53040619150403</v>
      </c>
    </row>
    <row r="12552" spans="1:6" x14ac:dyDescent="0.35">
      <c r="A12552">
        <v>170</v>
      </c>
      <c r="B12552">
        <v>4.7337278106508902E-2</v>
      </c>
      <c r="C12552">
        <v>4.295405198209E-2</v>
      </c>
      <c r="D12552">
        <v>3.81031095449524</v>
      </c>
      <c r="E12552">
        <v>19</v>
      </c>
      <c r="F12552">
        <v>-465.87373750785599</v>
      </c>
    </row>
    <row r="12553" spans="1:6" x14ac:dyDescent="0.35">
      <c r="A12553">
        <v>170</v>
      </c>
      <c r="B12553">
        <v>4.7337278106508902E-2</v>
      </c>
      <c r="C12553">
        <v>4.8659441737340499E-2</v>
      </c>
      <c r="D12553">
        <v>4.0554767052987799</v>
      </c>
      <c r="E12553">
        <v>14</v>
      </c>
      <c r="F12553">
        <v>-476.41214476186099</v>
      </c>
    </row>
    <row r="12554" spans="1:6" x14ac:dyDescent="0.35">
      <c r="A12554">
        <v>170</v>
      </c>
      <c r="B12554">
        <v>4.7337278106508902E-2</v>
      </c>
      <c r="C12554">
        <v>4.6521730670429598E-2</v>
      </c>
      <c r="D12554">
        <v>3.9653934188936701</v>
      </c>
      <c r="E12554">
        <v>27</v>
      </c>
      <c r="F12554">
        <v>-472.61586946355402</v>
      </c>
    </row>
    <row r="12555" spans="1:6" x14ac:dyDescent="0.35">
      <c r="A12555">
        <v>170</v>
      </c>
      <c r="B12555">
        <v>4.7337278106508902E-2</v>
      </c>
      <c r="C12555">
        <v>5.3677340324941099E-2</v>
      </c>
      <c r="D12555">
        <v>4.2594531374144902</v>
      </c>
      <c r="E12555">
        <v>23</v>
      </c>
      <c r="F12555">
        <v>-484.70540402318898</v>
      </c>
    </row>
    <row r="12556" spans="1:6" x14ac:dyDescent="0.35">
      <c r="A12556">
        <v>170</v>
      </c>
      <c r="B12556">
        <v>4.7337278106508902E-2</v>
      </c>
      <c r="C12556">
        <v>4.1341414821745401E-2</v>
      </c>
      <c r="D12556">
        <v>3.7381008827678701</v>
      </c>
      <c r="E12556">
        <v>12</v>
      </c>
      <c r="F12556">
        <v>-462.64024292210001</v>
      </c>
    </row>
    <row r="12557" spans="1:6" x14ac:dyDescent="0.35">
      <c r="A12557">
        <v>170</v>
      </c>
      <c r="B12557">
        <v>4.7337278106508902E-2</v>
      </c>
      <c r="C12557">
        <v>5.0601187386819201E-2</v>
      </c>
      <c r="D12557">
        <v>4.1356016898082499</v>
      </c>
      <c r="E12557">
        <v>22</v>
      </c>
      <c r="F12557">
        <v>-479.718560268499</v>
      </c>
    </row>
    <row r="12558" spans="1:6" x14ac:dyDescent="0.35">
      <c r="A12558">
        <v>170</v>
      </c>
      <c r="B12558">
        <v>4.7337278106508902E-2</v>
      </c>
      <c r="C12558">
        <v>4.89982657739945E-2</v>
      </c>
      <c r="D12558">
        <v>4.0695717012494299</v>
      </c>
      <c r="E12558">
        <v>22</v>
      </c>
      <c r="F12558">
        <v>-476.998493688287</v>
      </c>
    </row>
    <row r="12559" spans="1:6" x14ac:dyDescent="0.35">
      <c r="A12559">
        <v>170</v>
      </c>
      <c r="B12559">
        <v>4.7337278106508902E-2</v>
      </c>
      <c r="C12559">
        <v>4.16693471444263E-2</v>
      </c>
      <c r="D12559">
        <v>3.7528974586066299</v>
      </c>
      <c r="E12559">
        <v>21</v>
      </c>
      <c r="F12559">
        <v>-463.30787744955398</v>
      </c>
    </row>
    <row r="12560" spans="1:6" x14ac:dyDescent="0.35">
      <c r="A12560">
        <v>170</v>
      </c>
      <c r="B12560">
        <v>4.7337278106508902E-2</v>
      </c>
      <c r="C12560">
        <v>3.6851080459737597E-2</v>
      </c>
      <c r="D12560">
        <v>3.5292584483700402</v>
      </c>
      <c r="E12560">
        <v>4</v>
      </c>
      <c r="F12560">
        <v>-452.924446524953</v>
      </c>
    </row>
    <row r="12561" spans="1:6" x14ac:dyDescent="0.35">
      <c r="A12561">
        <v>170</v>
      </c>
      <c r="B12561">
        <v>4.7337278106508902E-2</v>
      </c>
      <c r="C12561">
        <v>4.9044907854966201E-2</v>
      </c>
      <c r="D12561">
        <v>4.0715081794070596</v>
      </c>
      <c r="E12561">
        <v>29</v>
      </c>
      <c r="F12561">
        <v>-477.07889206776798</v>
      </c>
    </row>
    <row r="12562" spans="1:6" x14ac:dyDescent="0.35">
      <c r="A12562">
        <v>170</v>
      </c>
      <c r="B12562">
        <v>4.7337278106508902E-2</v>
      </c>
      <c r="C12562">
        <v>5.0188740073630403E-2</v>
      </c>
      <c r="D12562">
        <v>4.11871268054559</v>
      </c>
      <c r="E12562">
        <v>14</v>
      </c>
      <c r="F12562">
        <v>-479.026983374189</v>
      </c>
    </row>
    <row r="12563" spans="1:6" x14ac:dyDescent="0.35">
      <c r="A12563">
        <v>170</v>
      </c>
      <c r="B12563">
        <v>4.7337278106508902E-2</v>
      </c>
      <c r="C12563">
        <v>5.5909546645558202E-2</v>
      </c>
      <c r="D12563">
        <v>4.3471170637790104</v>
      </c>
      <c r="E12563">
        <v>7</v>
      </c>
      <c r="F12563">
        <v>-488.14828907324102</v>
      </c>
    </row>
    <row r="12564" spans="1:6" x14ac:dyDescent="0.35">
      <c r="A12564">
        <v>170</v>
      </c>
      <c r="B12564">
        <v>4.7337278106508902E-2</v>
      </c>
      <c r="C12564">
        <v>4.8591045800031402E-2</v>
      </c>
      <c r="D12564">
        <v>4.0526255045847304</v>
      </c>
      <c r="E12564">
        <v>3</v>
      </c>
      <c r="F12564">
        <v>-476.29328761673298</v>
      </c>
    </row>
    <row r="12565" spans="1:6" x14ac:dyDescent="0.35">
      <c r="A12565">
        <v>170</v>
      </c>
      <c r="B12565">
        <v>4.7337278106508902E-2</v>
      </c>
      <c r="C12565">
        <v>5.6056450810952702E-2</v>
      </c>
      <c r="D12565">
        <v>4.35282441342423</v>
      </c>
      <c r="E12565">
        <v>13</v>
      </c>
      <c r="F12565">
        <v>-488.37002441041199</v>
      </c>
    </row>
    <row r="12566" spans="1:6" x14ac:dyDescent="0.35">
      <c r="A12566">
        <v>170</v>
      </c>
      <c r="B12566">
        <v>4.7337278106508902E-2</v>
      </c>
      <c r="C12566">
        <v>5.34782468404651E-2</v>
      </c>
      <c r="D12566">
        <v>4.2515464753519003</v>
      </c>
      <c r="E12566">
        <v>9</v>
      </c>
      <c r="F12566">
        <v>-484.391404179745</v>
      </c>
    </row>
    <row r="12567" spans="1:6" x14ac:dyDescent="0.35">
      <c r="A12567">
        <v>170</v>
      </c>
      <c r="B12567">
        <v>4.7337278106508902E-2</v>
      </c>
      <c r="C12567">
        <v>5.2204525008423902E-2</v>
      </c>
      <c r="D12567">
        <v>4.2006106047629901</v>
      </c>
      <c r="E12567">
        <v>2</v>
      </c>
      <c r="F12567">
        <v>-482.35446467227598</v>
      </c>
    </row>
    <row r="12568" spans="1:6" x14ac:dyDescent="0.35">
      <c r="A12568">
        <v>170</v>
      </c>
      <c r="B12568">
        <v>4.7337278106508902E-2</v>
      </c>
      <c r="C12568">
        <v>4.8786762480385597E-2</v>
      </c>
      <c r="D12568">
        <v>4.0607789546305399</v>
      </c>
      <c r="E12568">
        <v>9</v>
      </c>
      <c r="F12568">
        <v>-476.63295600834999</v>
      </c>
    </row>
    <row r="12569" spans="1:6" x14ac:dyDescent="0.35">
      <c r="A12569">
        <v>170</v>
      </c>
      <c r="B12569">
        <v>4.7337278106508902E-2</v>
      </c>
      <c r="C12569">
        <v>5.0993676099290203E-2</v>
      </c>
      <c r="D12569">
        <v>4.1516096301988803</v>
      </c>
      <c r="E12569">
        <v>22</v>
      </c>
      <c r="F12569">
        <v>-480.37145668596099</v>
      </c>
    </row>
    <row r="12570" spans="1:6" x14ac:dyDescent="0.35">
      <c r="A12570">
        <v>170</v>
      </c>
      <c r="B12570">
        <v>4.7337278106508902E-2</v>
      </c>
      <c r="C12570">
        <v>5.4511005467258303E-2</v>
      </c>
      <c r="D12570">
        <v>4.2924025729110404</v>
      </c>
      <c r="E12570">
        <v>13</v>
      </c>
      <c r="F12570">
        <v>-486.00769029696102</v>
      </c>
    </row>
    <row r="12571" spans="1:6" x14ac:dyDescent="0.35">
      <c r="A12571">
        <v>170</v>
      </c>
      <c r="B12571">
        <v>4.7337278106508902E-2</v>
      </c>
      <c r="C12571">
        <v>5.2194156803848001E-2</v>
      </c>
      <c r="D12571">
        <v>4.2001934478902996</v>
      </c>
      <c r="E12571">
        <v>25</v>
      </c>
      <c r="F12571">
        <v>-482.337680680863</v>
      </c>
    </row>
    <row r="12572" spans="1:6" x14ac:dyDescent="0.35">
      <c r="A12572">
        <v>170</v>
      </c>
      <c r="B12572">
        <v>4.7337278106508902E-2</v>
      </c>
      <c r="C12572">
        <v>3.7674563838283902E-2</v>
      </c>
      <c r="D12572">
        <v>3.5684734239363398</v>
      </c>
      <c r="E12572">
        <v>38</v>
      </c>
      <c r="F12572">
        <v>-454.79191585900799</v>
      </c>
    </row>
    <row r="12573" spans="1:6" x14ac:dyDescent="0.35">
      <c r="A12573">
        <v>170</v>
      </c>
      <c r="B12573">
        <v>4.7337278106508902E-2</v>
      </c>
      <c r="C12573">
        <v>5.0662325555797201E-2</v>
      </c>
      <c r="D12573">
        <v>4.1380993267271204</v>
      </c>
      <c r="E12573">
        <v>19</v>
      </c>
      <c r="F12573">
        <v>-479.820594570021</v>
      </c>
    </row>
    <row r="12574" spans="1:6" x14ac:dyDescent="0.35">
      <c r="A12574">
        <v>170</v>
      </c>
      <c r="B12574">
        <v>4.7337278106508902E-2</v>
      </c>
      <c r="C12574">
        <v>5.02545767625735E-2</v>
      </c>
      <c r="D12574">
        <v>4.1214132219118502</v>
      </c>
      <c r="E12574">
        <v>36</v>
      </c>
      <c r="F12574">
        <v>-479.13775631932202</v>
      </c>
    </row>
    <row r="12575" spans="1:6" x14ac:dyDescent="0.35">
      <c r="A12575">
        <v>170</v>
      </c>
      <c r="B12575">
        <v>4.7337278106508902E-2</v>
      </c>
      <c r="C12575">
        <v>4.5053193741359597E-2</v>
      </c>
      <c r="D12575">
        <v>3.90230438133413</v>
      </c>
      <c r="E12575">
        <v>2</v>
      </c>
      <c r="F12575">
        <v>-469.90547662663801</v>
      </c>
    </row>
    <row r="12576" spans="1:6" x14ac:dyDescent="0.35">
      <c r="A12576">
        <v>170</v>
      </c>
      <c r="B12576">
        <v>4.7337278106508902E-2</v>
      </c>
      <c r="C12576">
        <v>5.49545758512517E-2</v>
      </c>
      <c r="D12576">
        <v>4.3098313931896497</v>
      </c>
      <c r="E12576">
        <v>28</v>
      </c>
      <c r="F12576">
        <v>-486.692506513095</v>
      </c>
    </row>
    <row r="12577" spans="1:6" x14ac:dyDescent="0.35">
      <c r="A12577">
        <v>170</v>
      </c>
      <c r="B12577">
        <v>4.7337278106508902E-2</v>
      </c>
      <c r="C12577">
        <v>5.0801866259486003E-2</v>
      </c>
      <c r="D12577">
        <v>4.1437942511309904</v>
      </c>
      <c r="E12577">
        <v>3</v>
      </c>
      <c r="F12577">
        <v>-480.05301542085601</v>
      </c>
    </row>
    <row r="12578" spans="1:6" x14ac:dyDescent="0.35">
      <c r="A12578">
        <v>170</v>
      </c>
      <c r="B12578">
        <v>4.7337278106508902E-2</v>
      </c>
      <c r="C12578">
        <v>6.1606564367007399E-2</v>
      </c>
      <c r="D12578">
        <v>4.5632246006577901</v>
      </c>
      <c r="E12578">
        <v>25</v>
      </c>
      <c r="F12578">
        <v>-496.34760147849897</v>
      </c>
    </row>
    <row r="12579" spans="1:6" x14ac:dyDescent="0.35">
      <c r="A12579">
        <v>170</v>
      </c>
      <c r="B12579">
        <v>4.7337278106508902E-2</v>
      </c>
      <c r="C12579">
        <v>3.7899175620506098E-2</v>
      </c>
      <c r="D12579">
        <v>3.5790950475966801</v>
      </c>
      <c r="E12579">
        <v>2</v>
      </c>
      <c r="F12579">
        <v>-455.29420016089603</v>
      </c>
    </row>
    <row r="12580" spans="1:6" x14ac:dyDescent="0.35">
      <c r="A12580">
        <v>170</v>
      </c>
      <c r="B12580">
        <v>4.7337278106508902E-2</v>
      </c>
      <c r="C12580">
        <v>4.2811840946622902E-2</v>
      </c>
      <c r="D12580">
        <v>3.8039981913716199</v>
      </c>
      <c r="E12580">
        <v>10</v>
      </c>
      <c r="F12580">
        <v>-465.59351321123501</v>
      </c>
    </row>
    <row r="12581" spans="1:6" x14ac:dyDescent="0.35">
      <c r="A12581">
        <v>170</v>
      </c>
      <c r="B12581">
        <v>4.7337278106508902E-2</v>
      </c>
      <c r="C12581">
        <v>5.2545553784629002E-2</v>
      </c>
      <c r="D12581">
        <v>4.2143086241048602</v>
      </c>
      <c r="E12581">
        <v>22</v>
      </c>
      <c r="F12581">
        <v>-482.90467014675801</v>
      </c>
    </row>
    <row r="12582" spans="1:6" x14ac:dyDescent="0.35">
      <c r="A12582">
        <v>170</v>
      </c>
      <c r="B12582">
        <v>4.7337278106508902E-2</v>
      </c>
      <c r="C12582">
        <v>4.8730833343484499E-2</v>
      </c>
      <c r="D12582">
        <v>4.0584506489666401</v>
      </c>
      <c r="E12582">
        <v>17</v>
      </c>
      <c r="F12582">
        <v>-476.53602965272398</v>
      </c>
    </row>
    <row r="12583" spans="1:6" x14ac:dyDescent="0.35">
      <c r="A12583">
        <v>170</v>
      </c>
      <c r="B12583">
        <v>4.7337278106508902E-2</v>
      </c>
      <c r="C12583">
        <v>4.8444203353205803E-2</v>
      </c>
      <c r="D12583">
        <v>4.0464973413291103</v>
      </c>
      <c r="E12583">
        <v>15</v>
      </c>
      <c r="F12583">
        <v>-476.03754145568701</v>
      </c>
    </row>
    <row r="12584" spans="1:6" x14ac:dyDescent="0.35">
      <c r="A12584">
        <v>170</v>
      </c>
      <c r="B12584">
        <v>4.7337278106508902E-2</v>
      </c>
      <c r="C12584">
        <v>4.7732352606135099E-2</v>
      </c>
      <c r="D12584">
        <v>4.0166572147587702</v>
      </c>
      <c r="E12584">
        <v>23</v>
      </c>
      <c r="F12584">
        <v>-474.786665169424</v>
      </c>
    </row>
    <row r="12585" spans="1:6" x14ac:dyDescent="0.35">
      <c r="A12585">
        <v>170</v>
      </c>
      <c r="B12585">
        <v>4.7337278106508902E-2</v>
      </c>
      <c r="C12585">
        <v>4.30444926711821E-2</v>
      </c>
      <c r="D12585">
        <v>3.8143201914442799</v>
      </c>
      <c r="E12585">
        <v>2</v>
      </c>
      <c r="F12585">
        <v>-466.05146705145398</v>
      </c>
    </row>
    <row r="12586" spans="1:6" x14ac:dyDescent="0.35">
      <c r="A12586">
        <v>170</v>
      </c>
      <c r="B12586">
        <v>4.7337278106508902E-2</v>
      </c>
      <c r="C12586">
        <v>4.1382892327828401E-2</v>
      </c>
      <c r="D12586">
        <v>3.7399756158036599</v>
      </c>
      <c r="E12586">
        <v>24</v>
      </c>
      <c r="F12586">
        <v>-462.72497858634398</v>
      </c>
    </row>
    <row r="12587" spans="1:6" x14ac:dyDescent="0.35">
      <c r="A12587">
        <v>170</v>
      </c>
      <c r="B12587">
        <v>4.7337278106508902E-2</v>
      </c>
      <c r="C12587">
        <v>5.82703220163453E-2</v>
      </c>
      <c r="D12587">
        <v>4.4379464667258803</v>
      </c>
      <c r="E12587">
        <v>12</v>
      </c>
      <c r="F12587">
        <v>-491.64301988289401</v>
      </c>
    </row>
    <row r="12588" spans="1:6" x14ac:dyDescent="0.35">
      <c r="A12588">
        <v>170</v>
      </c>
      <c r="B12588">
        <v>4.7337278106508902E-2</v>
      </c>
      <c r="C12588">
        <v>4.8500794877506297E-2</v>
      </c>
      <c r="D12588">
        <v>4.04886016905958</v>
      </c>
      <c r="E12588">
        <v>26</v>
      </c>
      <c r="F12588">
        <v>-476.13619501046202</v>
      </c>
    </row>
    <row r="12589" spans="1:6" x14ac:dyDescent="0.35">
      <c r="A12589">
        <v>170</v>
      </c>
      <c r="B12589">
        <v>4.7337278106508902E-2</v>
      </c>
      <c r="C12589">
        <v>5.07767202908955E-2</v>
      </c>
      <c r="D12589">
        <v>4.1427685740725</v>
      </c>
      <c r="E12589">
        <v>6</v>
      </c>
      <c r="F12589">
        <v>-480.01117915473998</v>
      </c>
    </row>
    <row r="12590" spans="1:6" x14ac:dyDescent="0.35">
      <c r="A12590">
        <v>170</v>
      </c>
      <c r="B12590">
        <v>4.7337278106508902E-2</v>
      </c>
      <c r="C12590">
        <v>4.7064988737168301E-2</v>
      </c>
      <c r="D12590">
        <v>3.9884791829922901</v>
      </c>
      <c r="E12590">
        <v>6</v>
      </c>
      <c r="F12590">
        <v>-473.59690229717501</v>
      </c>
    </row>
    <row r="12591" spans="1:6" x14ac:dyDescent="0.35">
      <c r="A12591">
        <v>170</v>
      </c>
      <c r="B12591">
        <v>4.7337278106508902E-2</v>
      </c>
      <c r="C12591">
        <v>3.7450013565052898E-2</v>
      </c>
      <c r="D12591">
        <v>3.5578230120380998</v>
      </c>
      <c r="E12591">
        <v>4</v>
      </c>
      <c r="F12591">
        <v>-454.28676680519698</v>
      </c>
    </row>
    <row r="12592" spans="1:6" x14ac:dyDescent="0.35">
      <c r="A12592">
        <v>170</v>
      </c>
      <c r="B12592">
        <v>4.7337278106508902E-2</v>
      </c>
      <c r="C12592">
        <v>4.7274042716144701E-2</v>
      </c>
      <c r="D12592">
        <v>3.9973274119162299</v>
      </c>
      <c r="E12592">
        <v>10</v>
      </c>
      <c r="F12592">
        <v>-473.97140455497299</v>
      </c>
    </row>
    <row r="12593" spans="1:6" x14ac:dyDescent="0.35">
      <c r="A12593">
        <v>170</v>
      </c>
      <c r="B12593">
        <v>4.7337278106508902E-2</v>
      </c>
      <c r="C12593">
        <v>3.9153634453352099E-2</v>
      </c>
      <c r="D12593">
        <v>3.6378466769825502</v>
      </c>
      <c r="E12593">
        <v>18</v>
      </c>
      <c r="F12593">
        <v>-458.04584901559099</v>
      </c>
    </row>
    <row r="12594" spans="1:6" x14ac:dyDescent="0.35">
      <c r="A12594">
        <v>170</v>
      </c>
      <c r="B12594">
        <v>4.7337278106508902E-2</v>
      </c>
      <c r="C12594">
        <v>4.9314735771131803E-2</v>
      </c>
      <c r="D12594">
        <v>4.0826928234490696</v>
      </c>
      <c r="E12594">
        <v>2</v>
      </c>
      <c r="F12594">
        <v>-477.54250733254997</v>
      </c>
    </row>
    <row r="12595" spans="1:6" x14ac:dyDescent="0.35">
      <c r="A12595">
        <v>170</v>
      </c>
      <c r="B12595">
        <v>4.7337278106508902E-2</v>
      </c>
      <c r="C12595">
        <v>5.7335918535395998E-2</v>
      </c>
      <c r="D12595">
        <v>4.4022199473633599</v>
      </c>
      <c r="E12595">
        <v>22</v>
      </c>
      <c r="F12595">
        <v>-490.27702418528997</v>
      </c>
    </row>
    <row r="12596" spans="1:6" x14ac:dyDescent="0.35">
      <c r="A12596">
        <v>170</v>
      </c>
      <c r="B12596">
        <v>4.7337278106508902E-2</v>
      </c>
      <c r="C12596">
        <v>5.01931381118456E-2</v>
      </c>
      <c r="D12596">
        <v>4.1188931379442</v>
      </c>
      <c r="E12596">
        <v>22</v>
      </c>
      <c r="F12596">
        <v>-479.034387782956</v>
      </c>
    </row>
    <row r="12597" spans="1:6" x14ac:dyDescent="0.35">
      <c r="A12597">
        <v>170</v>
      </c>
      <c r="B12597">
        <v>4.7337278106508902E-2</v>
      </c>
      <c r="C12597">
        <v>4.4192837612570902E-2</v>
      </c>
      <c r="D12597">
        <v>3.8648646953093899</v>
      </c>
      <c r="E12597">
        <v>24</v>
      </c>
      <c r="F12597">
        <v>-468.27621997444197</v>
      </c>
    </row>
    <row r="12598" spans="1:6" x14ac:dyDescent="0.35">
      <c r="A12598">
        <v>170</v>
      </c>
      <c r="B12598">
        <v>4.7337278106508902E-2</v>
      </c>
      <c r="C12598">
        <v>4.7301257188768299E-2</v>
      </c>
      <c r="D12598">
        <v>3.9984778265989802</v>
      </c>
      <c r="E12598">
        <v>2</v>
      </c>
      <c r="F12598">
        <v>-474.02003507483403</v>
      </c>
    </row>
    <row r="12599" spans="1:6" x14ac:dyDescent="0.35">
      <c r="A12599">
        <v>170</v>
      </c>
      <c r="B12599">
        <v>4.7337278106508902E-2</v>
      </c>
      <c r="C12599">
        <v>4.2462485971031499E-2</v>
      </c>
      <c r="D12599">
        <v>3.78844562561068</v>
      </c>
      <c r="E12599">
        <v>32</v>
      </c>
      <c r="F12599">
        <v>-464.901143968013</v>
      </c>
    </row>
    <row r="12600" spans="1:6" x14ac:dyDescent="0.35">
      <c r="A12600">
        <v>170</v>
      </c>
      <c r="B12600">
        <v>4.7337278106508902E-2</v>
      </c>
      <c r="C12600">
        <v>4.3356324488121399E-2</v>
      </c>
      <c r="D12600">
        <v>3.8281115026844499</v>
      </c>
      <c r="E12600">
        <v>9</v>
      </c>
      <c r="F12600">
        <v>-466.66141273965002</v>
      </c>
    </row>
    <row r="12601" spans="1:6" x14ac:dyDescent="0.35">
      <c r="A12601">
        <v>170</v>
      </c>
      <c r="B12601">
        <v>4.7337278106508902E-2</v>
      </c>
      <c r="C12601">
        <v>4.3036754498321998E-2</v>
      </c>
      <c r="D12601">
        <v>3.8139773230097802</v>
      </c>
      <c r="E12601">
        <v>20</v>
      </c>
      <c r="F12601">
        <v>-466.03627499441598</v>
      </c>
    </row>
    <row r="12602" spans="1:6" x14ac:dyDescent="0.35">
      <c r="A12602">
        <v>170</v>
      </c>
      <c r="B12602">
        <v>4.7337278106508902E-2</v>
      </c>
      <c r="C12602">
        <v>4.1654880358438499E-2</v>
      </c>
      <c r="D12602">
        <v>3.7522459355900701</v>
      </c>
      <c r="E12602">
        <v>26</v>
      </c>
      <c r="F12602">
        <v>-463.27853560109298</v>
      </c>
    </row>
    <row r="12603" spans="1:6" x14ac:dyDescent="0.35">
      <c r="A12603">
        <v>170</v>
      </c>
      <c r="B12603">
        <v>4.7337278106508902E-2</v>
      </c>
      <c r="C12603">
        <v>4.23618331382433E-2</v>
      </c>
      <c r="D12603">
        <v>3.78395290677966</v>
      </c>
      <c r="E12603">
        <v>7</v>
      </c>
      <c r="F12603">
        <v>-464.700607884688</v>
      </c>
    </row>
    <row r="12604" spans="1:6" x14ac:dyDescent="0.35">
      <c r="A12604">
        <v>170</v>
      </c>
      <c r="B12604">
        <v>4.7337278106508902E-2</v>
      </c>
      <c r="C12604">
        <v>4.8336650434092999E-2</v>
      </c>
      <c r="D12604">
        <v>4.0420029498657497</v>
      </c>
      <c r="E12604">
        <v>17</v>
      </c>
      <c r="F12604">
        <v>-475.84973105619798</v>
      </c>
    </row>
    <row r="12605" spans="1:6" x14ac:dyDescent="0.35">
      <c r="A12605">
        <v>170</v>
      </c>
      <c r="B12605">
        <v>4.7337278106508902E-2</v>
      </c>
      <c r="C12605">
        <v>4.42876078494032E-2</v>
      </c>
      <c r="D12605">
        <v>3.8690065201674599</v>
      </c>
      <c r="E12605">
        <v>7</v>
      </c>
      <c r="F12605">
        <v>-468.45723371217503</v>
      </c>
    </row>
    <row r="12606" spans="1:6" x14ac:dyDescent="0.35">
      <c r="A12606">
        <v>170</v>
      </c>
      <c r="B12606">
        <v>4.7337278106508902E-2</v>
      </c>
      <c r="C12606">
        <v>4.4169440417659502E-2</v>
      </c>
      <c r="D12606">
        <v>3.8638414642902901</v>
      </c>
      <c r="E12606">
        <v>6</v>
      </c>
      <c r="F12606">
        <v>-468.23147094668201</v>
      </c>
    </row>
    <row r="12607" spans="1:6" x14ac:dyDescent="0.35">
      <c r="A12607">
        <v>170</v>
      </c>
      <c r="B12607">
        <v>4.7337278106508902E-2</v>
      </c>
      <c r="C12607">
        <v>4.82997211025427E-2</v>
      </c>
      <c r="D12607">
        <v>4.0404586042502002</v>
      </c>
      <c r="E12607">
        <v>4</v>
      </c>
      <c r="F12607">
        <v>-475.785148153958</v>
      </c>
    </row>
    <row r="12608" spans="1:6" x14ac:dyDescent="0.35">
      <c r="A12608">
        <v>170</v>
      </c>
      <c r="B12608">
        <v>4.7337278106508902E-2</v>
      </c>
      <c r="C12608">
        <v>4.57709185509549E-2</v>
      </c>
      <c r="D12608">
        <v>3.9332646071962598</v>
      </c>
      <c r="E12608">
        <v>14</v>
      </c>
      <c r="F12608">
        <v>-471.24100322538999</v>
      </c>
    </row>
    <row r="12609" spans="1:6" x14ac:dyDescent="0.35">
      <c r="A12609">
        <v>170</v>
      </c>
      <c r="B12609">
        <v>4.7337278106508902E-2</v>
      </c>
      <c r="C12609">
        <v>6.03255597374922E-2</v>
      </c>
      <c r="D12609">
        <v>4.5155331015587103</v>
      </c>
      <c r="E12609">
        <v>8</v>
      </c>
      <c r="F12609">
        <v>-494.57204192499501</v>
      </c>
    </row>
    <row r="12610" spans="1:6" x14ac:dyDescent="0.35">
      <c r="A12610">
        <v>170</v>
      </c>
      <c r="B12610">
        <v>4.7337278106508902E-2</v>
      </c>
      <c r="C12610">
        <v>4.8631643977830402E-2</v>
      </c>
      <c r="D12610">
        <v>4.0543181503807402</v>
      </c>
      <c r="E12610">
        <v>24</v>
      </c>
      <c r="F12610">
        <v>-476.363858513943</v>
      </c>
    </row>
    <row r="12611" spans="1:6" x14ac:dyDescent="0.35">
      <c r="A12611">
        <v>170</v>
      </c>
      <c r="B12611">
        <v>4.7337278106508902E-2</v>
      </c>
      <c r="C12611">
        <v>4.4187869092752102E-2</v>
      </c>
      <c r="D12611">
        <v>3.86464742937182</v>
      </c>
      <c r="E12611">
        <v>41</v>
      </c>
      <c r="F12611">
        <v>-468.266719260071</v>
      </c>
    </row>
    <row r="12612" spans="1:6" x14ac:dyDescent="0.35">
      <c r="A12612">
        <v>170</v>
      </c>
      <c r="B12612">
        <v>4.7337278106508902E-2</v>
      </c>
      <c r="C12612">
        <v>5.1999927595580801E-2</v>
      </c>
      <c r="D12612">
        <v>4.1923711103987804</v>
      </c>
      <c r="E12612">
        <v>13</v>
      </c>
      <c r="F12612">
        <v>-482.02264576878201</v>
      </c>
    </row>
    <row r="12613" spans="1:6" x14ac:dyDescent="0.35">
      <c r="A12613">
        <v>170</v>
      </c>
      <c r="B12613">
        <v>4.7337278106508902E-2</v>
      </c>
      <c r="C12613">
        <v>4.6789972850687499E-2</v>
      </c>
      <c r="D12613">
        <v>3.9768091258611298</v>
      </c>
      <c r="E12613">
        <v>23</v>
      </c>
      <c r="F12613">
        <v>-473.10169333803299</v>
      </c>
    </row>
    <row r="12614" spans="1:6" x14ac:dyDescent="0.35">
      <c r="A12614">
        <v>170</v>
      </c>
      <c r="B12614">
        <v>4.7337278106508902E-2</v>
      </c>
      <c r="C12614">
        <v>4.3262271354912098E-2</v>
      </c>
      <c r="D12614">
        <v>3.8239570758522201</v>
      </c>
      <c r="E12614">
        <v>4</v>
      </c>
      <c r="F12614">
        <v>-466.47790727405697</v>
      </c>
    </row>
    <row r="12615" spans="1:6" x14ac:dyDescent="0.35">
      <c r="A12615">
        <v>170</v>
      </c>
      <c r="B12615">
        <v>4.7337278106508902E-2</v>
      </c>
      <c r="C12615">
        <v>3.7210733454035097E-2</v>
      </c>
      <c r="D12615">
        <v>3.5464387640933399</v>
      </c>
      <c r="E12615">
        <v>35</v>
      </c>
      <c r="F12615">
        <v>-453.74513711583802</v>
      </c>
    </row>
    <row r="12616" spans="1:6" x14ac:dyDescent="0.35">
      <c r="A12616">
        <v>170</v>
      </c>
      <c r="B12616">
        <v>4.7337278106508902E-2</v>
      </c>
      <c r="C12616">
        <v>4.1536527005534299E-2</v>
      </c>
      <c r="D12616">
        <v>3.74691154524238</v>
      </c>
      <c r="E12616">
        <v>12</v>
      </c>
      <c r="F12616">
        <v>-463.03810535993199</v>
      </c>
    </row>
    <row r="12617" spans="1:6" x14ac:dyDescent="0.35">
      <c r="A12617">
        <v>170</v>
      </c>
      <c r="B12617">
        <v>4.7337278106508902E-2</v>
      </c>
      <c r="C12617">
        <v>4.7202565331559899E-2</v>
      </c>
      <c r="D12617">
        <v>3.9943043301765702</v>
      </c>
      <c r="E12617">
        <v>33</v>
      </c>
      <c r="F12617">
        <v>-473.84354560079203</v>
      </c>
    </row>
    <row r="12618" spans="1:6" x14ac:dyDescent="0.35">
      <c r="A12618">
        <v>170</v>
      </c>
      <c r="B12618">
        <v>4.7337278106508902E-2</v>
      </c>
      <c r="C12618">
        <v>5.7055067773471503E-2</v>
      </c>
      <c r="D12618">
        <v>4.39142492904449</v>
      </c>
      <c r="E12618">
        <v>11</v>
      </c>
      <c r="F12618">
        <v>-489.862097488122</v>
      </c>
    </row>
    <row r="12619" spans="1:6" x14ac:dyDescent="0.35">
      <c r="A12619">
        <v>170</v>
      </c>
      <c r="B12619">
        <v>4.7337278106508902E-2</v>
      </c>
      <c r="C12619">
        <v>5.6859752724815603E-2</v>
      </c>
      <c r="D12619">
        <v>4.3839019629763198</v>
      </c>
      <c r="E12619">
        <v>6</v>
      </c>
      <c r="F12619">
        <v>-489.57233470375502</v>
      </c>
    </row>
    <row r="12620" spans="1:6" x14ac:dyDescent="0.35">
      <c r="A12620">
        <v>170</v>
      </c>
      <c r="B12620">
        <v>4.7337278106508902E-2</v>
      </c>
      <c r="C12620">
        <v>5.1411740878212403E-2</v>
      </c>
      <c r="D12620">
        <v>4.1685930980170998</v>
      </c>
      <c r="E12620">
        <v>25</v>
      </c>
      <c r="F12620">
        <v>-481.06139421306398</v>
      </c>
    </row>
    <row r="12621" spans="1:6" x14ac:dyDescent="0.35">
      <c r="A12621">
        <v>170</v>
      </c>
      <c r="B12621">
        <v>4.7337278106508902E-2</v>
      </c>
      <c r="C12621">
        <v>4.1802350258929401E-2</v>
      </c>
      <c r="D12621">
        <v>3.75888206618911</v>
      </c>
      <c r="E12621">
        <v>22</v>
      </c>
      <c r="F12621">
        <v>-463.577160884215</v>
      </c>
    </row>
    <row r="12622" spans="1:6" x14ac:dyDescent="0.35">
      <c r="A12622">
        <v>170</v>
      </c>
      <c r="B12622">
        <v>4.7337278106508902E-2</v>
      </c>
      <c r="C12622">
        <v>4.4442233838747902E-2</v>
      </c>
      <c r="D12622">
        <v>3.8757547700411599</v>
      </c>
      <c r="E12622">
        <v>5</v>
      </c>
      <c r="F12622">
        <v>-468.75174363302102</v>
      </c>
    </row>
    <row r="12623" spans="1:6" x14ac:dyDescent="0.35">
      <c r="A12623">
        <v>170</v>
      </c>
      <c r="B12623">
        <v>4.7337278106508902E-2</v>
      </c>
      <c r="C12623">
        <v>3.4527060809781698E-2</v>
      </c>
      <c r="D12623">
        <v>3.41615962064219</v>
      </c>
      <c r="E12623">
        <v>29</v>
      </c>
      <c r="F12623">
        <v>-447.41998548151503</v>
      </c>
    </row>
    <row r="12624" spans="1:6" x14ac:dyDescent="0.35">
      <c r="A12624">
        <v>170</v>
      </c>
      <c r="B12624">
        <v>4.7337278106508902E-2</v>
      </c>
      <c r="C12624">
        <v>4.8406739390499998E-2</v>
      </c>
      <c r="D12624">
        <v>4.04493237446425</v>
      </c>
      <c r="E12624">
        <v>4</v>
      </c>
      <c r="F12624">
        <v>-475.97216873102701</v>
      </c>
    </row>
    <row r="12625" spans="1:6" x14ac:dyDescent="0.35">
      <c r="A12625">
        <v>170</v>
      </c>
      <c r="B12625">
        <v>4.7337278106508902E-2</v>
      </c>
      <c r="C12625">
        <v>4.7108204912569701E-2</v>
      </c>
      <c r="D12625">
        <v>3.99030992035062</v>
      </c>
      <c r="E12625">
        <v>6</v>
      </c>
      <c r="F12625">
        <v>-473.67445657639598</v>
      </c>
    </row>
    <row r="12626" spans="1:6" x14ac:dyDescent="0.35">
      <c r="A12626">
        <v>170</v>
      </c>
      <c r="B12626">
        <v>4.7337278106508902E-2</v>
      </c>
      <c r="C12626">
        <v>3.61705137116482E-2</v>
      </c>
      <c r="D12626">
        <v>3.4965173579630799</v>
      </c>
      <c r="E12626">
        <v>8</v>
      </c>
      <c r="F12626">
        <v>-451.349308209475</v>
      </c>
    </row>
    <row r="12627" spans="1:6" x14ac:dyDescent="0.35">
      <c r="A12627">
        <v>170</v>
      </c>
      <c r="B12627">
        <v>4.7337278106508902E-2</v>
      </c>
      <c r="C12627">
        <v>5.0520185773895401E-2</v>
      </c>
      <c r="D12627">
        <v>4.1322902598409801</v>
      </c>
      <c r="E12627">
        <v>20</v>
      </c>
      <c r="F12627">
        <v>-479.58318556892601</v>
      </c>
    </row>
    <row r="12628" spans="1:6" x14ac:dyDescent="0.35">
      <c r="A12628">
        <v>170</v>
      </c>
      <c r="B12628">
        <v>4.7337278106508902E-2</v>
      </c>
      <c r="C12628">
        <v>5.51101073617421E-2</v>
      </c>
      <c r="D12628">
        <v>4.31592589003436</v>
      </c>
      <c r="E12628">
        <v>13</v>
      </c>
      <c r="F12628">
        <v>-486.931319200335</v>
      </c>
    </row>
    <row r="12629" spans="1:6" x14ac:dyDescent="0.35">
      <c r="A12629">
        <v>170</v>
      </c>
      <c r="B12629">
        <v>4.7337278106508902E-2</v>
      </c>
      <c r="C12629">
        <v>4.7218077632339102E-2</v>
      </c>
      <c r="D12629">
        <v>3.9949606055292501</v>
      </c>
      <c r="E12629">
        <v>15</v>
      </c>
      <c r="F12629">
        <v>-473.87131049174099</v>
      </c>
    </row>
    <row r="12630" spans="1:6" x14ac:dyDescent="0.35">
      <c r="A12630">
        <v>170</v>
      </c>
      <c r="B12630">
        <v>4.7337278106508902E-2</v>
      </c>
      <c r="C12630">
        <v>4.5881020686506797E-2</v>
      </c>
      <c r="D12630">
        <v>3.9379925078698799</v>
      </c>
      <c r="E12630">
        <v>3</v>
      </c>
      <c r="F12630">
        <v>-471.44402424179299</v>
      </c>
    </row>
    <row r="12631" spans="1:6" x14ac:dyDescent="0.35">
      <c r="A12631">
        <v>170</v>
      </c>
      <c r="B12631">
        <v>4.7337278106508902E-2</v>
      </c>
      <c r="C12631">
        <v>4.3266298450673597E-2</v>
      </c>
      <c r="D12631">
        <v>3.8241350494363702</v>
      </c>
      <c r="E12631">
        <v>41</v>
      </c>
      <c r="F12631">
        <v>-466.48577264367702</v>
      </c>
    </row>
    <row r="12632" spans="1:6" x14ac:dyDescent="0.35">
      <c r="A12632">
        <v>170</v>
      </c>
      <c r="B12632">
        <v>4.7337278106508902E-2</v>
      </c>
      <c r="C12632">
        <v>4.4849416797911698E-2</v>
      </c>
      <c r="D12632">
        <v>3.8934692598881702</v>
      </c>
      <c r="E12632">
        <v>18</v>
      </c>
      <c r="F12632">
        <v>-469.52241364088297</v>
      </c>
    </row>
    <row r="12633" spans="1:6" x14ac:dyDescent="0.35">
      <c r="A12633">
        <v>170</v>
      </c>
      <c r="B12633">
        <v>4.7337278106508902E-2</v>
      </c>
      <c r="C12633">
        <v>4.6083645573705097E-2</v>
      </c>
      <c r="D12633">
        <v>3.94667862941896</v>
      </c>
      <c r="E12633">
        <v>4</v>
      </c>
      <c r="F12633">
        <v>-471.81638096031202</v>
      </c>
    </row>
    <row r="12634" spans="1:6" x14ac:dyDescent="0.35">
      <c r="A12634">
        <v>170</v>
      </c>
      <c r="B12634">
        <v>4.7337278106508902E-2</v>
      </c>
      <c r="C12634">
        <v>4.7137307308395202E-2</v>
      </c>
      <c r="D12634">
        <v>3.9915422921769901</v>
      </c>
      <c r="E12634">
        <v>13</v>
      </c>
      <c r="F12634">
        <v>-473.72664266923999</v>
      </c>
    </row>
    <row r="12635" spans="1:6" x14ac:dyDescent="0.35">
      <c r="A12635">
        <v>170</v>
      </c>
      <c r="B12635">
        <v>4.7337278106508902E-2</v>
      </c>
      <c r="C12635">
        <v>5.7111641389193897E-2</v>
      </c>
      <c r="D12635">
        <v>4.3936015738284198</v>
      </c>
      <c r="E12635">
        <v>25</v>
      </c>
      <c r="F12635">
        <v>-489.94584293291803</v>
      </c>
    </row>
    <row r="12636" spans="1:6" x14ac:dyDescent="0.35">
      <c r="A12636">
        <v>170</v>
      </c>
      <c r="B12636">
        <v>4.7337278106508902E-2</v>
      </c>
      <c r="C12636">
        <v>5.4071583165742697E-2</v>
      </c>
      <c r="D12636">
        <v>4.2750666790146097</v>
      </c>
      <c r="E12636">
        <v>23</v>
      </c>
      <c r="F12636">
        <v>-485.32376136045099</v>
      </c>
    </row>
    <row r="12637" spans="1:6" x14ac:dyDescent="0.35">
      <c r="A12637">
        <v>170</v>
      </c>
      <c r="B12637">
        <v>4.7337278106508902E-2</v>
      </c>
      <c r="C12637">
        <v>4.7256558431967903E-2</v>
      </c>
      <c r="D12637">
        <v>3.9965881386509099</v>
      </c>
      <c r="E12637">
        <v>12</v>
      </c>
      <c r="F12637">
        <v>-473.94014648590701</v>
      </c>
    </row>
    <row r="12638" spans="1:6" x14ac:dyDescent="0.35">
      <c r="A12638">
        <v>170</v>
      </c>
      <c r="B12638">
        <v>4.7337278106508902E-2</v>
      </c>
      <c r="C12638">
        <v>5.0453631110679097E-2</v>
      </c>
      <c r="D12638">
        <v>4.1295674489478298</v>
      </c>
      <c r="E12638">
        <v>8</v>
      </c>
      <c r="F12638">
        <v>-479.47179293210701</v>
      </c>
    </row>
    <row r="12639" spans="1:6" x14ac:dyDescent="0.35">
      <c r="A12639">
        <v>170</v>
      </c>
      <c r="B12639">
        <v>4.7337278106508902E-2</v>
      </c>
      <c r="C12639">
        <v>4.27765961810153E-2</v>
      </c>
      <c r="D12639">
        <v>3.8024320518824801</v>
      </c>
      <c r="E12639">
        <v>16</v>
      </c>
      <c r="F12639">
        <v>-465.523920098845</v>
      </c>
    </row>
    <row r="12640" spans="1:6" x14ac:dyDescent="0.35">
      <c r="A12640">
        <v>170</v>
      </c>
      <c r="B12640">
        <v>4.7337278106508902E-2</v>
      </c>
      <c r="C12640">
        <v>4.4345482854349902E-2</v>
      </c>
      <c r="D12640">
        <v>3.8715337018771101</v>
      </c>
      <c r="E12640">
        <v>15</v>
      </c>
      <c r="F12640">
        <v>-468.56758614543003</v>
      </c>
    </row>
    <row r="12641" spans="1:6" x14ac:dyDescent="0.35">
      <c r="A12641">
        <v>170</v>
      </c>
      <c r="B12641">
        <v>4.7337278106508902E-2</v>
      </c>
      <c r="C12641">
        <v>5.3941996889774899E-2</v>
      </c>
      <c r="D12641">
        <v>4.2699408600991102</v>
      </c>
      <c r="E12641">
        <v>2</v>
      </c>
      <c r="F12641">
        <v>-485.12100823316399</v>
      </c>
    </row>
    <row r="12642" spans="1:6" x14ac:dyDescent="0.35">
      <c r="A12642">
        <v>170</v>
      </c>
      <c r="B12642">
        <v>4.7337278106508902E-2</v>
      </c>
      <c r="C12642">
        <v>4.0037144946950098E-2</v>
      </c>
      <c r="D12642">
        <v>3.6786621198567802</v>
      </c>
      <c r="E12642">
        <v>8</v>
      </c>
      <c r="F12642">
        <v>-459.93141536756701</v>
      </c>
    </row>
    <row r="12643" spans="1:6" x14ac:dyDescent="0.35">
      <c r="A12643">
        <v>170</v>
      </c>
      <c r="B12643">
        <v>4.7337278106508902E-2</v>
      </c>
      <c r="C12643">
        <v>5.2767928160886497E-2</v>
      </c>
      <c r="D12643">
        <v>4.2232167501064399</v>
      </c>
      <c r="E12643">
        <v>5</v>
      </c>
      <c r="F12643">
        <v>-483.26152213519401</v>
      </c>
    </row>
    <row r="12644" spans="1:6" x14ac:dyDescent="0.35">
      <c r="A12644">
        <v>170</v>
      </c>
      <c r="B12644">
        <v>4.7337278106508902E-2</v>
      </c>
      <c r="C12644">
        <v>3.8300440417161401E-2</v>
      </c>
      <c r="D12644">
        <v>3.59799233754056</v>
      </c>
      <c r="E12644">
        <v>13</v>
      </c>
      <c r="F12644">
        <v>-456.184157105645</v>
      </c>
    </row>
    <row r="12645" spans="1:6" x14ac:dyDescent="0.35">
      <c r="A12645">
        <v>170</v>
      </c>
      <c r="B12645">
        <v>4.7337278106508902E-2</v>
      </c>
      <c r="C12645">
        <v>4.9321319509619099E-2</v>
      </c>
      <c r="D12645">
        <v>4.0829653432586497</v>
      </c>
      <c r="E12645">
        <v>7</v>
      </c>
      <c r="F12645">
        <v>-477.55378770870499</v>
      </c>
    </row>
    <row r="12646" spans="1:6" x14ac:dyDescent="0.35">
      <c r="A12646">
        <v>170</v>
      </c>
      <c r="B12646">
        <v>4.7337278106508902E-2</v>
      </c>
      <c r="C12646">
        <v>4.2935479696329402E-2</v>
      </c>
      <c r="D12646">
        <v>3.8094871226136702</v>
      </c>
      <c r="E12646">
        <v>9</v>
      </c>
      <c r="F12646">
        <v>-465.83719386532903</v>
      </c>
    </row>
    <row r="12647" spans="1:6" x14ac:dyDescent="0.35">
      <c r="A12647">
        <v>170</v>
      </c>
      <c r="B12647">
        <v>4.7337278106508902E-2</v>
      </c>
      <c r="C12647">
        <v>4.6229712122505602E-2</v>
      </c>
      <c r="D12647">
        <v>3.9529283698805999</v>
      </c>
      <c r="E12647">
        <v>9</v>
      </c>
      <c r="F12647">
        <v>-472.08378827778398</v>
      </c>
    </row>
    <row r="12648" spans="1:6" x14ac:dyDescent="0.35">
      <c r="A12648">
        <v>170</v>
      </c>
      <c r="B12648">
        <v>4.7337278106508902E-2</v>
      </c>
      <c r="C12648">
        <v>5.1944967757298198E-2</v>
      </c>
      <c r="D12648">
        <v>4.1901550212333198</v>
      </c>
      <c r="E12648">
        <v>27</v>
      </c>
      <c r="F12648">
        <v>-481.93328867718299</v>
      </c>
    </row>
    <row r="12649" spans="1:6" x14ac:dyDescent="0.35">
      <c r="A12649">
        <v>170</v>
      </c>
      <c r="B12649">
        <v>4.7337278106508902E-2</v>
      </c>
      <c r="C12649">
        <v>5.2455604071492003E-2</v>
      </c>
      <c r="D12649">
        <v>4.2106999627335497</v>
      </c>
      <c r="E12649">
        <v>20</v>
      </c>
      <c r="F12649">
        <v>-482.75989550284902</v>
      </c>
    </row>
    <row r="12650" spans="1:6" x14ac:dyDescent="0.35">
      <c r="A12650">
        <v>170</v>
      </c>
      <c r="B12650">
        <v>4.7337278106508902E-2</v>
      </c>
      <c r="C12650">
        <v>5.11639960514527E-2</v>
      </c>
      <c r="D12650">
        <v>4.1585370823633401</v>
      </c>
      <c r="E12650">
        <v>6</v>
      </c>
      <c r="F12650">
        <v>-480.65321818247202</v>
      </c>
    </row>
    <row r="12651" spans="1:6" x14ac:dyDescent="0.35">
      <c r="A12651">
        <v>170</v>
      </c>
      <c r="B12651">
        <v>4.7337278106508902E-2</v>
      </c>
      <c r="C12651">
        <v>5.6929993150581303E-2</v>
      </c>
      <c r="D12651">
        <v>4.3866089049397203</v>
      </c>
      <c r="E12651">
        <v>10</v>
      </c>
      <c r="F12651">
        <v>-489.67665546983801</v>
      </c>
    </row>
    <row r="12652" spans="1:6" x14ac:dyDescent="0.35">
      <c r="A12652">
        <v>170</v>
      </c>
      <c r="B12652">
        <v>4.7337278106508902E-2</v>
      </c>
      <c r="C12652">
        <v>4.80333115587094E-2</v>
      </c>
      <c r="D12652">
        <v>4.0293001013629901</v>
      </c>
      <c r="E12652">
        <v>8</v>
      </c>
      <c r="F12652">
        <v>-475.31777651160297</v>
      </c>
    </row>
    <row r="12653" spans="1:6" x14ac:dyDescent="0.35">
      <c r="A12653">
        <v>170</v>
      </c>
      <c r="B12653">
        <v>4.7337278106508902E-2</v>
      </c>
      <c r="C12653">
        <v>4.3995400041729998E-2</v>
      </c>
      <c r="D12653">
        <v>3.8562216240907001</v>
      </c>
      <c r="E12653">
        <v>39</v>
      </c>
      <c r="F12653">
        <v>-467.89785879943298</v>
      </c>
    </row>
    <row r="12654" spans="1:6" x14ac:dyDescent="0.35">
      <c r="A12654">
        <v>170</v>
      </c>
      <c r="B12654">
        <v>4.7337278106508902E-2</v>
      </c>
      <c r="C12654">
        <v>4.5972094304263203E-2</v>
      </c>
      <c r="D12654">
        <v>3.9418990188538499</v>
      </c>
      <c r="E12654">
        <v>20</v>
      </c>
      <c r="F12654">
        <v>-471.61159010437802</v>
      </c>
    </row>
    <row r="12655" spans="1:6" x14ac:dyDescent="0.35">
      <c r="A12655">
        <v>170</v>
      </c>
      <c r="B12655">
        <v>4.7337278106508902E-2</v>
      </c>
      <c r="C12655">
        <v>4.7646805083488501E-2</v>
      </c>
      <c r="D12655">
        <v>4.0130562067106803</v>
      </c>
      <c r="E12655">
        <v>4</v>
      </c>
      <c r="F12655">
        <v>-474.63508556278498</v>
      </c>
    </row>
    <row r="12656" spans="1:6" x14ac:dyDescent="0.35">
      <c r="A12656">
        <v>170</v>
      </c>
      <c r="B12656">
        <v>4.7337278106508902E-2</v>
      </c>
      <c r="C12656">
        <v>3.8200276413337897E-2</v>
      </c>
      <c r="D12656">
        <v>3.5932844902273202</v>
      </c>
      <c r="E12656">
        <v>4</v>
      </c>
      <c r="F12656">
        <v>-455.962881710842</v>
      </c>
    </row>
    <row r="12657" spans="1:6" x14ac:dyDescent="0.35">
      <c r="A12657">
        <v>170</v>
      </c>
      <c r="B12657">
        <v>4.7337278106508902E-2</v>
      </c>
      <c r="C12657">
        <v>4.23183951626252E-2</v>
      </c>
      <c r="D12657">
        <v>3.7820123697533501</v>
      </c>
      <c r="E12657">
        <v>14</v>
      </c>
      <c r="F12657">
        <v>-464.61391682739298</v>
      </c>
    </row>
    <row r="12658" spans="1:6" x14ac:dyDescent="0.35">
      <c r="A12658">
        <v>170</v>
      </c>
      <c r="B12658">
        <v>4.7337278106508902E-2</v>
      </c>
      <c r="C12658">
        <v>4.6323250224944303E-2</v>
      </c>
      <c r="D12658">
        <v>3.9569253942968401</v>
      </c>
      <c r="E12658">
        <v>11</v>
      </c>
      <c r="F12658">
        <v>-472.25458718354901</v>
      </c>
    </row>
    <row r="12659" spans="1:6" x14ac:dyDescent="0.35">
      <c r="A12659">
        <v>170</v>
      </c>
      <c r="B12659">
        <v>4.7337278106508902E-2</v>
      </c>
      <c r="C12659">
        <v>4.9259912713365002E-2</v>
      </c>
      <c r="D12659">
        <v>4.0804228331286199</v>
      </c>
      <c r="E12659">
        <v>10</v>
      </c>
      <c r="F12659">
        <v>-477.44851665786501</v>
      </c>
    </row>
    <row r="12660" spans="1:6" x14ac:dyDescent="0.35">
      <c r="A12660">
        <v>170</v>
      </c>
      <c r="B12660">
        <v>4.7337278106508902E-2</v>
      </c>
      <c r="C12660">
        <v>5.3722522433390298E-2</v>
      </c>
      <c r="D12660">
        <v>4.2612454262205901</v>
      </c>
      <c r="E12660">
        <v>22</v>
      </c>
      <c r="F12660">
        <v>-484.77650073208798</v>
      </c>
    </row>
    <row r="12661" spans="1:6" x14ac:dyDescent="0.35">
      <c r="A12661">
        <v>170</v>
      </c>
      <c r="B12661">
        <v>4.7337278106508902E-2</v>
      </c>
      <c r="C12661">
        <v>4.4776986623141397E-2</v>
      </c>
      <c r="D12661">
        <v>3.89032408400917</v>
      </c>
      <c r="E12661">
        <v>14</v>
      </c>
      <c r="F12661">
        <v>-469.38583890694701</v>
      </c>
    </row>
    <row r="12662" spans="1:6" x14ac:dyDescent="0.35">
      <c r="A12662">
        <v>170</v>
      </c>
      <c r="B12662">
        <v>4.7337278106508902E-2</v>
      </c>
      <c r="C12662">
        <v>3.3621229418001698E-2</v>
      </c>
      <c r="D12662">
        <v>3.3710496204126899</v>
      </c>
      <c r="E12662">
        <v>3</v>
      </c>
      <c r="F12662">
        <v>-445.17349446439601</v>
      </c>
    </row>
    <row r="12663" spans="1:6" x14ac:dyDescent="0.35">
      <c r="A12663">
        <v>170</v>
      </c>
      <c r="B12663">
        <v>4.7337278106508902E-2</v>
      </c>
      <c r="C12663">
        <v>4.4199655865827699E-2</v>
      </c>
      <c r="D12663">
        <v>3.8651628274433301</v>
      </c>
      <c r="E12663">
        <v>20</v>
      </c>
      <c r="F12663">
        <v>-468.28925597735702</v>
      </c>
    </row>
    <row r="12664" spans="1:6" x14ac:dyDescent="0.35">
      <c r="A12664">
        <v>170</v>
      </c>
      <c r="B12664">
        <v>4.7337278106508902E-2</v>
      </c>
      <c r="C12664">
        <v>5.62351448209676E-2</v>
      </c>
      <c r="D12664">
        <v>4.3597567534768604</v>
      </c>
      <c r="E12664">
        <v>30</v>
      </c>
      <c r="F12664">
        <v>-488.63896095027002</v>
      </c>
    </row>
    <row r="12665" spans="1:6" x14ac:dyDescent="0.35">
      <c r="A12665">
        <v>170</v>
      </c>
      <c r="B12665">
        <v>4.7337278106508902E-2</v>
      </c>
      <c r="C12665">
        <v>4.5433199931958199E-2</v>
      </c>
      <c r="D12665">
        <v>3.9187270352758499</v>
      </c>
      <c r="E12665">
        <v>19</v>
      </c>
      <c r="F12665">
        <v>-470.615212324514</v>
      </c>
    </row>
    <row r="12666" spans="1:6" x14ac:dyDescent="0.35">
      <c r="A12666">
        <v>170</v>
      </c>
      <c r="B12666">
        <v>4.7337278106508902E-2</v>
      </c>
      <c r="C12666">
        <v>4.3014790407168997E-2</v>
      </c>
      <c r="D12666">
        <v>3.8130039545774301</v>
      </c>
      <c r="E12666">
        <v>15</v>
      </c>
      <c r="F12666">
        <v>-465.993138854449</v>
      </c>
    </row>
    <row r="12667" spans="1:6" x14ac:dyDescent="0.35">
      <c r="A12667">
        <v>170</v>
      </c>
      <c r="B12667">
        <v>4.7337278106508902E-2</v>
      </c>
      <c r="C12667">
        <v>4.5128814284713797E-2</v>
      </c>
      <c r="D12667">
        <v>3.9055779634048098</v>
      </c>
      <c r="E12667">
        <v>15</v>
      </c>
      <c r="F12667">
        <v>-470.04718864993299</v>
      </c>
    </row>
    <row r="12668" spans="1:6" x14ac:dyDescent="0.35">
      <c r="A12668">
        <v>170</v>
      </c>
      <c r="B12668">
        <v>4.7337278106508902E-2</v>
      </c>
      <c r="C12668">
        <v>4.5242023136355697E-2</v>
      </c>
      <c r="D12668">
        <v>3.91047360559923</v>
      </c>
      <c r="E12668">
        <v>4</v>
      </c>
      <c r="F12668">
        <v>-470.258897498512</v>
      </c>
    </row>
    <row r="12669" spans="1:6" x14ac:dyDescent="0.35">
      <c r="A12669">
        <v>170</v>
      </c>
      <c r="B12669">
        <v>4.7337278106508902E-2</v>
      </c>
      <c r="C12669">
        <v>5.13760380952651E-2</v>
      </c>
      <c r="D12669">
        <v>4.1671454109737498</v>
      </c>
      <c r="E12669">
        <v>6</v>
      </c>
      <c r="F12669">
        <v>-481.00269296841202</v>
      </c>
    </row>
    <row r="12670" spans="1:6" x14ac:dyDescent="0.35">
      <c r="A12670">
        <v>170</v>
      </c>
      <c r="B12670">
        <v>4.7337278106508902E-2</v>
      </c>
      <c r="C12670">
        <v>5.01451372930342E-2</v>
      </c>
      <c r="D12670">
        <v>4.1169231721086996</v>
      </c>
      <c r="E12670">
        <v>15</v>
      </c>
      <c r="F12670">
        <v>-478.95353988154199</v>
      </c>
    </row>
    <row r="12671" spans="1:6" x14ac:dyDescent="0.35">
      <c r="A12671">
        <v>170</v>
      </c>
      <c r="B12671">
        <v>4.7337278106508902E-2</v>
      </c>
      <c r="C12671">
        <v>4.1087749350964702E-2</v>
      </c>
      <c r="D12671">
        <v>3.7266149895885499</v>
      </c>
      <c r="E12671">
        <v>43</v>
      </c>
      <c r="F12671">
        <v>-462.12016486088299</v>
      </c>
    </row>
    <row r="12672" spans="1:6" x14ac:dyDescent="0.35">
      <c r="A12672">
        <v>170</v>
      </c>
      <c r="B12672">
        <v>4.7337278106508902E-2</v>
      </c>
      <c r="C12672">
        <v>4.4693114867791997E-2</v>
      </c>
      <c r="D12672">
        <v>3.8866788940319901</v>
      </c>
      <c r="E12672">
        <v>21</v>
      </c>
      <c r="F12672">
        <v>-469.22741357189199</v>
      </c>
    </row>
    <row r="12673" spans="1:6" x14ac:dyDescent="0.35">
      <c r="A12673">
        <v>170</v>
      </c>
      <c r="B12673">
        <v>4.7337278106508902E-2</v>
      </c>
      <c r="C12673">
        <v>5.6364999759768698E-2</v>
      </c>
      <c r="D12673">
        <v>4.3647874998448399</v>
      </c>
      <c r="E12673">
        <v>24</v>
      </c>
      <c r="F12673">
        <v>-488.83385851872299</v>
      </c>
    </row>
    <row r="12674" spans="1:6" x14ac:dyDescent="0.35">
      <c r="A12674">
        <v>170</v>
      </c>
      <c r="B12674">
        <v>4.7337278106508902E-2</v>
      </c>
      <c r="C12674">
        <v>4.2322938335833497E-2</v>
      </c>
      <c r="D12674">
        <v>3.7822153769334399</v>
      </c>
      <c r="E12674">
        <v>14</v>
      </c>
      <c r="F12674">
        <v>-464.62298800150103</v>
      </c>
    </row>
    <row r="12675" spans="1:6" x14ac:dyDescent="0.35">
      <c r="A12675">
        <v>170</v>
      </c>
      <c r="B12675">
        <v>4.7337278106508902E-2</v>
      </c>
      <c r="C12675">
        <v>4.5428738763699801E-2</v>
      </c>
      <c r="D12675">
        <v>3.9185346370972098</v>
      </c>
      <c r="E12675">
        <v>8</v>
      </c>
      <c r="F12675">
        <v>-470.606914708955</v>
      </c>
    </row>
    <row r="12676" spans="1:6" x14ac:dyDescent="0.35">
      <c r="A12676">
        <v>170</v>
      </c>
      <c r="B12676">
        <v>4.7337278106508902E-2</v>
      </c>
      <c r="C12676">
        <v>4.3251866734311202E-2</v>
      </c>
      <c r="D12676">
        <v>3.82349721540335</v>
      </c>
      <c r="E12676">
        <v>20</v>
      </c>
      <c r="F12676">
        <v>-466.45758249328799</v>
      </c>
    </row>
    <row r="12677" spans="1:6" x14ac:dyDescent="0.35">
      <c r="A12677">
        <v>170</v>
      </c>
      <c r="B12677">
        <v>4.7337278106508902E-2</v>
      </c>
      <c r="C12677">
        <v>4.6903685852422203E-2</v>
      </c>
      <c r="D12677">
        <v>3.98163858456775</v>
      </c>
      <c r="E12677">
        <v>8</v>
      </c>
      <c r="F12677">
        <v>-473.30680334222001</v>
      </c>
    </row>
    <row r="12678" spans="1:6" x14ac:dyDescent="0.35">
      <c r="A12678">
        <v>170</v>
      </c>
      <c r="B12678">
        <v>4.7337278106508902E-2</v>
      </c>
      <c r="C12678">
        <v>4.6969798619762401E-2</v>
      </c>
      <c r="D12678">
        <v>3.9844437420397498</v>
      </c>
      <c r="E12678">
        <v>35</v>
      </c>
      <c r="F12678">
        <v>-473.42582587121899</v>
      </c>
    </row>
    <row r="12679" spans="1:6" x14ac:dyDescent="0.35">
      <c r="A12679">
        <v>170</v>
      </c>
      <c r="B12679">
        <v>4.7337278106508902E-2</v>
      </c>
      <c r="C12679">
        <v>4.9996064032244103E-2</v>
      </c>
      <c r="D12679">
        <v>4.11079914893668</v>
      </c>
      <c r="E12679">
        <v>17</v>
      </c>
      <c r="F12679">
        <v>-478.70196111725897</v>
      </c>
    </row>
    <row r="12680" spans="1:6" x14ac:dyDescent="0.35">
      <c r="A12680">
        <v>170</v>
      </c>
      <c r="B12680">
        <v>4.7337278106508902E-2</v>
      </c>
      <c r="C12680">
        <v>4.78321221647066E-2</v>
      </c>
      <c r="D12680">
        <v>4.0208528065164</v>
      </c>
      <c r="E12680">
        <v>6</v>
      </c>
      <c r="F12680">
        <v>-474.96310167017299</v>
      </c>
    </row>
    <row r="12681" spans="1:6" x14ac:dyDescent="0.35">
      <c r="A12681">
        <v>170</v>
      </c>
      <c r="B12681">
        <v>4.7337278106508902E-2</v>
      </c>
      <c r="C12681">
        <v>3.9177763364788898E-2</v>
      </c>
      <c r="D12681">
        <v>3.6389674383399799</v>
      </c>
      <c r="E12681">
        <v>18</v>
      </c>
      <c r="F12681">
        <v>-458.09790714649802</v>
      </c>
    </row>
    <row r="12682" spans="1:6" x14ac:dyDescent="0.35">
      <c r="A12682">
        <v>170</v>
      </c>
      <c r="B12682">
        <v>4.7337278106508902E-2</v>
      </c>
      <c r="C12682">
        <v>4.6963056845555497E-2</v>
      </c>
      <c r="D12682">
        <v>3.9841577797318402</v>
      </c>
      <c r="E12682">
        <v>17</v>
      </c>
      <c r="F12682">
        <v>-473.41369635767097</v>
      </c>
    </row>
    <row r="12683" spans="1:6" x14ac:dyDescent="0.35">
      <c r="A12683">
        <v>170</v>
      </c>
      <c r="B12683">
        <v>4.7337278106508902E-2</v>
      </c>
      <c r="C12683">
        <v>4.2889230136356503E-2</v>
      </c>
      <c r="D12683">
        <v>3.8074348039183099</v>
      </c>
      <c r="E12683">
        <v>15</v>
      </c>
      <c r="F12683">
        <v>-465.74612246634302</v>
      </c>
    </row>
    <row r="12684" spans="1:6" x14ac:dyDescent="0.35">
      <c r="A12684">
        <v>170</v>
      </c>
      <c r="B12684">
        <v>4.7337278106508902E-2</v>
      </c>
      <c r="C12684">
        <v>3.8985919429869502E-2</v>
      </c>
      <c r="D12684">
        <v>3.6300469373405999</v>
      </c>
      <c r="E12684">
        <v>7</v>
      </c>
      <c r="F12684">
        <v>-457.68311489330301</v>
      </c>
    </row>
    <row r="12685" spans="1:6" x14ac:dyDescent="0.35">
      <c r="A12685">
        <v>170</v>
      </c>
      <c r="B12685">
        <v>4.7337278106508902E-2</v>
      </c>
      <c r="C12685">
        <v>4.7966158382021E-2</v>
      </c>
      <c r="D12685">
        <v>4.0264825261167001</v>
      </c>
      <c r="E12685">
        <v>34</v>
      </c>
      <c r="F12685">
        <v>-475.19955826812298</v>
      </c>
    </row>
    <row r="12686" spans="1:6" x14ac:dyDescent="0.35">
      <c r="A12686">
        <v>170</v>
      </c>
      <c r="B12686">
        <v>4.7337278106508902E-2</v>
      </c>
      <c r="C12686">
        <v>3.77517403570721E-2</v>
      </c>
      <c r="D12686">
        <v>3.5721265712024199</v>
      </c>
      <c r="E12686">
        <v>23</v>
      </c>
      <c r="F12686">
        <v>-454.96483744606002</v>
      </c>
    </row>
    <row r="12687" spans="1:6" x14ac:dyDescent="0.35">
      <c r="A12687">
        <v>170</v>
      </c>
      <c r="B12687">
        <v>4.7337278106508902E-2</v>
      </c>
      <c r="C12687">
        <v>5.7733372998775498E-2</v>
      </c>
      <c r="D12687">
        <v>4.4174517624515302</v>
      </c>
      <c r="E12687">
        <v>15</v>
      </c>
      <c r="F12687">
        <v>-490.86076004165102</v>
      </c>
    </row>
    <row r="12688" spans="1:6" x14ac:dyDescent="0.35">
      <c r="A12688">
        <v>170</v>
      </c>
      <c r="B12688">
        <v>4.7337278106508902E-2</v>
      </c>
      <c r="C12688">
        <v>4.1595813193131201E-2</v>
      </c>
      <c r="D12688">
        <v>3.7495846248989202</v>
      </c>
      <c r="E12688">
        <v>14</v>
      </c>
      <c r="F12688">
        <v>-463.15862846055097</v>
      </c>
    </row>
    <row r="12689" spans="1:6" x14ac:dyDescent="0.35">
      <c r="A12689">
        <v>170</v>
      </c>
      <c r="B12689">
        <v>4.7337278106508902E-2</v>
      </c>
      <c r="C12689">
        <v>4.3812061008059101E-2</v>
      </c>
      <c r="D12689">
        <v>3.8481783509504801</v>
      </c>
      <c r="E12689">
        <v>40</v>
      </c>
      <c r="F12689">
        <v>-467.54499195478797</v>
      </c>
    </row>
    <row r="12690" spans="1:6" x14ac:dyDescent="0.35">
      <c r="A12690">
        <v>170</v>
      </c>
      <c r="B12690">
        <v>4.7337278106508902E-2</v>
      </c>
      <c r="C12690">
        <v>4.6299034364902701E-2</v>
      </c>
      <c r="D12690">
        <v>3.9558910014479798</v>
      </c>
      <c r="E12690">
        <v>18</v>
      </c>
      <c r="F12690">
        <v>-472.21040256363301</v>
      </c>
    </row>
    <row r="12691" spans="1:6" x14ac:dyDescent="0.35">
      <c r="A12691">
        <v>170</v>
      </c>
      <c r="B12691">
        <v>4.7337278106508902E-2</v>
      </c>
      <c r="C12691">
        <v>4.22170653343878E-2</v>
      </c>
      <c r="D12691">
        <v>3.7774817118052502</v>
      </c>
      <c r="E12691">
        <v>4</v>
      </c>
      <c r="F12691">
        <v>-464.41134208452098</v>
      </c>
    </row>
    <row r="12692" spans="1:6" x14ac:dyDescent="0.35">
      <c r="A12692">
        <v>170</v>
      </c>
      <c r="B12692">
        <v>4.7337278106508902E-2</v>
      </c>
      <c r="C12692">
        <v>4.0816867971887001E-2</v>
      </c>
      <c r="D12692">
        <v>3.7143103497820098</v>
      </c>
      <c r="E12692">
        <v>10</v>
      </c>
      <c r="F12692">
        <v>-461.561232758237</v>
      </c>
    </row>
    <row r="12693" spans="1:6" x14ac:dyDescent="0.35">
      <c r="A12693">
        <v>170</v>
      </c>
      <c r="B12693">
        <v>4.7337278106508902E-2</v>
      </c>
      <c r="C12693">
        <v>5.26575867205719E-2</v>
      </c>
      <c r="D12693">
        <v>4.2187989181227099</v>
      </c>
      <c r="E12693">
        <v>20</v>
      </c>
      <c r="F12693">
        <v>-483.08464170692901</v>
      </c>
    </row>
    <row r="12694" spans="1:6" x14ac:dyDescent="0.35">
      <c r="A12694">
        <v>170</v>
      </c>
      <c r="B12694">
        <v>4.7337278106508902E-2</v>
      </c>
      <c r="C12694">
        <v>4.81987173066813E-2</v>
      </c>
      <c r="D12694">
        <v>4.0362317140692401</v>
      </c>
      <c r="E12694">
        <v>23</v>
      </c>
      <c r="F12694">
        <v>-475.60825775017997</v>
      </c>
    </row>
    <row r="12695" spans="1:6" x14ac:dyDescent="0.35">
      <c r="A12695">
        <v>170</v>
      </c>
      <c r="B12695">
        <v>4.7337278106508902E-2</v>
      </c>
      <c r="C12695">
        <v>5.0952072561242297E-2</v>
      </c>
      <c r="D12695">
        <v>4.1499157251322503</v>
      </c>
      <c r="E12695">
        <v>6</v>
      </c>
      <c r="F12695">
        <v>-480.30248864744198</v>
      </c>
    </row>
    <row r="12696" spans="1:6" x14ac:dyDescent="0.35">
      <c r="A12696">
        <v>170</v>
      </c>
      <c r="B12696">
        <v>4.7337278106508902E-2</v>
      </c>
      <c r="C12696">
        <v>4.8750433873723797E-2</v>
      </c>
      <c r="D12696">
        <v>4.0592667625223502</v>
      </c>
      <c r="E12696">
        <v>28</v>
      </c>
      <c r="F12696">
        <v>-476.570010434361</v>
      </c>
    </row>
    <row r="12697" spans="1:6" x14ac:dyDescent="0.35">
      <c r="A12697">
        <v>170</v>
      </c>
      <c r="B12697">
        <v>4.7337278106508902E-2</v>
      </c>
      <c r="C12697">
        <v>4.9378862517758103E-2</v>
      </c>
      <c r="D12697">
        <v>4.0853464395326604</v>
      </c>
      <c r="E12697">
        <v>7</v>
      </c>
      <c r="F12697">
        <v>-477.65231609312701</v>
      </c>
    </row>
    <row r="12698" spans="1:6" x14ac:dyDescent="0.35">
      <c r="A12698">
        <v>170</v>
      </c>
      <c r="B12698">
        <v>4.7337278106508902E-2</v>
      </c>
      <c r="C12698">
        <v>4.9975490688547702E-2</v>
      </c>
      <c r="D12698">
        <v>4.1099532664896703</v>
      </c>
      <c r="E12698">
        <v>15</v>
      </c>
      <c r="F12698">
        <v>-478.66718227298202</v>
      </c>
    </row>
    <row r="12699" spans="1:6" x14ac:dyDescent="0.35">
      <c r="A12699">
        <v>170</v>
      </c>
      <c r="B12699">
        <v>4.7337278106508902E-2</v>
      </c>
      <c r="C12699">
        <v>4.1944614406169402E-2</v>
      </c>
      <c r="D12699">
        <v>3.7652728545598499</v>
      </c>
      <c r="E12699">
        <v>24</v>
      </c>
      <c r="F12699">
        <v>-463.86424787425102</v>
      </c>
    </row>
    <row r="12700" spans="1:6" x14ac:dyDescent="0.35">
      <c r="A12700">
        <v>170</v>
      </c>
      <c r="B12700">
        <v>4.7337278106508902E-2</v>
      </c>
      <c r="C12700">
        <v>5.20000876514276E-2</v>
      </c>
      <c r="D12700">
        <v>4.1923775624557598</v>
      </c>
      <c r="E12700">
        <v>5</v>
      </c>
      <c r="F12700">
        <v>-482.02290585949498</v>
      </c>
    </row>
    <row r="12701" spans="1:6" x14ac:dyDescent="0.35">
      <c r="A12701">
        <v>170</v>
      </c>
      <c r="B12701">
        <v>4.7337278106508902E-2</v>
      </c>
      <c r="C12701">
        <v>4.9703920129630701E-2</v>
      </c>
      <c r="D12701">
        <v>4.0987711577758503</v>
      </c>
      <c r="E12701">
        <v>25</v>
      </c>
      <c r="F12701">
        <v>-478.20675079937303</v>
      </c>
    </row>
    <row r="12702" spans="1:6" x14ac:dyDescent="0.35">
      <c r="A12702">
        <v>170</v>
      </c>
      <c r="B12702">
        <v>4.7337278106508902E-2</v>
      </c>
      <c r="C12702">
        <v>5.7245759583255403E-2</v>
      </c>
      <c r="D12702">
        <v>4.39875740853486</v>
      </c>
      <c r="E12702">
        <v>13</v>
      </c>
      <c r="F12702">
        <v>-490.14404597877001</v>
      </c>
    </row>
    <row r="12703" spans="1:6" x14ac:dyDescent="0.35">
      <c r="A12703">
        <v>170</v>
      </c>
      <c r="B12703">
        <v>4.7337278106508902E-2</v>
      </c>
      <c r="C12703">
        <v>4.6300487156291599E-2</v>
      </c>
      <c r="D12703">
        <v>3.9559530658017898</v>
      </c>
      <c r="E12703">
        <v>21</v>
      </c>
      <c r="F12703">
        <v>-472.21305400006298</v>
      </c>
    </row>
    <row r="12704" spans="1:6" x14ac:dyDescent="0.35">
      <c r="A12704">
        <v>170</v>
      </c>
      <c r="B12704">
        <v>4.7337278106508902E-2</v>
      </c>
      <c r="C12704">
        <v>5.0788575350616698E-2</v>
      </c>
      <c r="D12704">
        <v>4.1432521608645096</v>
      </c>
      <c r="E12704">
        <v>18</v>
      </c>
      <c r="F12704">
        <v>-480.03090543121402</v>
      </c>
    </row>
    <row r="12705" spans="1:6" x14ac:dyDescent="0.35">
      <c r="A12705">
        <v>170</v>
      </c>
      <c r="B12705">
        <v>4.7337278106508902E-2</v>
      </c>
      <c r="C12705">
        <v>4.9641902521359901E-2</v>
      </c>
      <c r="D12705">
        <v>4.09621325765879</v>
      </c>
      <c r="E12705">
        <v>15</v>
      </c>
      <c r="F12705">
        <v>-478.10125087114699</v>
      </c>
    </row>
    <row r="12706" spans="1:6" x14ac:dyDescent="0.35">
      <c r="A12706">
        <v>170</v>
      </c>
      <c r="B12706">
        <v>4.7337278106508902E-2</v>
      </c>
      <c r="C12706">
        <v>5.3946980861705497E-2</v>
      </c>
      <c r="D12706">
        <v>4.2701381161803704</v>
      </c>
      <c r="E12706">
        <v>24</v>
      </c>
      <c r="F12706">
        <v>-485.12881525177198</v>
      </c>
    </row>
    <row r="12707" spans="1:6" x14ac:dyDescent="0.35">
      <c r="A12707">
        <v>170</v>
      </c>
      <c r="B12707">
        <v>4.7337278106508902E-2</v>
      </c>
      <c r="C12707">
        <v>3.6422072143725302E-2</v>
      </c>
      <c r="D12707">
        <v>3.50865506776872</v>
      </c>
      <c r="E12707">
        <v>3</v>
      </c>
      <c r="F12707">
        <v>-451.93495403951403</v>
      </c>
    </row>
    <row r="12708" spans="1:6" x14ac:dyDescent="0.35">
      <c r="A12708">
        <v>170</v>
      </c>
      <c r="B12708">
        <v>4.7337278106508902E-2</v>
      </c>
      <c r="C12708">
        <v>5.27656402678707E-2</v>
      </c>
      <c r="D12708">
        <v>4.2231251947509598</v>
      </c>
      <c r="E12708">
        <v>17</v>
      </c>
      <c r="F12708">
        <v>-483.257858334893</v>
      </c>
    </row>
    <row r="12709" spans="1:6" x14ac:dyDescent="0.35">
      <c r="A12709">
        <v>170</v>
      </c>
      <c r="B12709">
        <v>4.7337278106508902E-2</v>
      </c>
      <c r="C12709">
        <v>4.9879864236986898E-2</v>
      </c>
      <c r="D12709">
        <v>4.1060192537421898</v>
      </c>
      <c r="E12709">
        <v>40</v>
      </c>
      <c r="F12709">
        <v>-478.50533942273</v>
      </c>
    </row>
    <row r="12710" spans="1:6" x14ac:dyDescent="0.35">
      <c r="A12710">
        <v>170</v>
      </c>
      <c r="B12710">
        <v>4.7337278106508902E-2</v>
      </c>
      <c r="C12710">
        <v>5.2299705686683302E-2</v>
      </c>
      <c r="D12710">
        <v>4.2044381933974204</v>
      </c>
      <c r="E12710">
        <v>31</v>
      </c>
      <c r="F12710">
        <v>-482.508387044286</v>
      </c>
    </row>
    <row r="12711" spans="1:6" x14ac:dyDescent="0.35">
      <c r="A12711">
        <v>170</v>
      </c>
      <c r="B12711">
        <v>4.7337278106508902E-2</v>
      </c>
      <c r="C12711">
        <v>4.3307562002494901E-2</v>
      </c>
      <c r="D12711">
        <v>3.8259581749992102</v>
      </c>
      <c r="E12711">
        <v>5</v>
      </c>
      <c r="F12711">
        <v>-466.56632283226003</v>
      </c>
    </row>
    <row r="12712" spans="1:6" x14ac:dyDescent="0.35">
      <c r="A12712">
        <v>170</v>
      </c>
      <c r="B12712">
        <v>4.7337278106508902E-2</v>
      </c>
      <c r="C12712">
        <v>4.6655584479615902E-2</v>
      </c>
      <c r="D12712">
        <v>3.97109399965679</v>
      </c>
      <c r="E12712">
        <v>42</v>
      </c>
      <c r="F12712">
        <v>-472.85864646648702</v>
      </c>
    </row>
    <row r="12713" spans="1:6" x14ac:dyDescent="0.35">
      <c r="A12713">
        <v>170</v>
      </c>
      <c r="B12713">
        <v>4.7337278106508902E-2</v>
      </c>
      <c r="C12713">
        <v>3.8857263641472899E-2</v>
      </c>
      <c r="D12713">
        <v>3.6240523051989499</v>
      </c>
      <c r="E12713">
        <v>8</v>
      </c>
      <c r="F12713">
        <v>-457.40379887385598</v>
      </c>
    </row>
    <row r="12714" spans="1:6" x14ac:dyDescent="0.35">
      <c r="A12714">
        <v>170</v>
      </c>
      <c r="B12714">
        <v>4.7337278106508902E-2</v>
      </c>
      <c r="C12714">
        <v>4.1103991413203901E-2</v>
      </c>
      <c r="D12714">
        <v>3.7273514856614902</v>
      </c>
      <c r="E12714">
        <v>8</v>
      </c>
      <c r="F12714">
        <v>-462.153561264568</v>
      </c>
    </row>
    <row r="12715" spans="1:6" x14ac:dyDescent="0.35">
      <c r="A12715">
        <v>170</v>
      </c>
      <c r="B12715">
        <v>4.7337278106508902E-2</v>
      </c>
      <c r="C12715">
        <v>4.6566906447032499E-2</v>
      </c>
      <c r="D12715">
        <v>3.9673182855799398</v>
      </c>
      <c r="E12715">
        <v>3</v>
      </c>
      <c r="F12715">
        <v>-472.697884917659</v>
      </c>
    </row>
    <row r="12716" spans="1:6" x14ac:dyDescent="0.35">
      <c r="A12716">
        <v>170</v>
      </c>
      <c r="B12716">
        <v>4.7337278106508902E-2</v>
      </c>
      <c r="C12716">
        <v>4.0061625939345299E-2</v>
      </c>
      <c r="D12716">
        <v>3.6797866198325599</v>
      </c>
      <c r="E12716">
        <v>28</v>
      </c>
      <c r="F12716">
        <v>-459.98306769378701</v>
      </c>
    </row>
    <row r="12717" spans="1:6" x14ac:dyDescent="0.35">
      <c r="A12717">
        <v>170</v>
      </c>
      <c r="B12717">
        <v>4.7337278106508902E-2</v>
      </c>
      <c r="C12717">
        <v>4.67425226030539E-2</v>
      </c>
      <c r="D12717">
        <v>3.9747921505196002</v>
      </c>
      <c r="E12717">
        <v>6</v>
      </c>
      <c r="F12717">
        <v>-473.01595743951901</v>
      </c>
    </row>
    <row r="12718" spans="1:6" x14ac:dyDescent="0.35">
      <c r="A12718">
        <v>170</v>
      </c>
      <c r="B12718">
        <v>4.7337278106508902E-2</v>
      </c>
      <c r="C12718">
        <v>5.0475223501979499E-2</v>
      </c>
      <c r="D12718">
        <v>4.1304510097166203</v>
      </c>
      <c r="E12718">
        <v>20</v>
      </c>
      <c r="F12718">
        <v>-479.50794824368199</v>
      </c>
    </row>
    <row r="12719" spans="1:6" x14ac:dyDescent="0.35">
      <c r="A12719">
        <v>170</v>
      </c>
      <c r="B12719">
        <v>4.7337278106508902E-2</v>
      </c>
      <c r="C12719">
        <v>5.1669647421877803E-2</v>
      </c>
      <c r="D12719">
        <v>4.1790358730925803</v>
      </c>
      <c r="E12719">
        <v>2</v>
      </c>
      <c r="F12719">
        <v>-481.484228029588</v>
      </c>
    </row>
    <row r="12720" spans="1:6" x14ac:dyDescent="0.35">
      <c r="A12720">
        <v>170</v>
      </c>
      <c r="B12720">
        <v>4.7337278106508902E-2</v>
      </c>
      <c r="C12720">
        <v>4.0392941719395101E-2</v>
      </c>
      <c r="D12720">
        <v>3.6949714885443301</v>
      </c>
      <c r="E12720">
        <v>9</v>
      </c>
      <c r="F12720">
        <v>-460.67902175796502</v>
      </c>
    </row>
    <row r="12721" spans="1:6" x14ac:dyDescent="0.35">
      <c r="A12721">
        <v>170</v>
      </c>
      <c r="B12721">
        <v>4.7337278106508902E-2</v>
      </c>
      <c r="C12721">
        <v>6.3427737551282906E-2</v>
      </c>
      <c r="D12721">
        <v>4.6301809135641401</v>
      </c>
      <c r="E12721">
        <v>6</v>
      </c>
      <c r="F12721">
        <v>-498.80932623162698</v>
      </c>
    </row>
    <row r="12722" spans="1:6" x14ac:dyDescent="0.35">
      <c r="A12722">
        <v>170</v>
      </c>
      <c r="B12722">
        <v>4.7337278106508902E-2</v>
      </c>
      <c r="C12722">
        <v>4.6423850092101399E-2</v>
      </c>
      <c r="D12722">
        <v>3.9612196772118402</v>
      </c>
      <c r="E12722">
        <v>14</v>
      </c>
      <c r="F12722">
        <v>-472.43789624829401</v>
      </c>
    </row>
    <row r="12723" spans="1:6" x14ac:dyDescent="0.35">
      <c r="A12723">
        <v>170</v>
      </c>
      <c r="B12723">
        <v>4.7337278106508902E-2</v>
      </c>
      <c r="C12723">
        <v>4.7190276357792597E-2</v>
      </c>
      <c r="D12723">
        <v>3.99378434682369</v>
      </c>
      <c r="E12723">
        <v>28</v>
      </c>
      <c r="F12723">
        <v>-473.82154354490302</v>
      </c>
    </row>
    <row r="12724" spans="1:6" x14ac:dyDescent="0.35">
      <c r="A12724">
        <v>170</v>
      </c>
      <c r="B12724">
        <v>4.7337278106508902E-2</v>
      </c>
      <c r="C12724">
        <v>4.7007036434404598E-2</v>
      </c>
      <c r="D12724">
        <v>3.9860228693308799</v>
      </c>
      <c r="E12724">
        <v>18</v>
      </c>
      <c r="F12724">
        <v>-473.49279121433</v>
      </c>
    </row>
    <row r="12725" spans="1:6" x14ac:dyDescent="0.35">
      <c r="A12725">
        <v>170</v>
      </c>
      <c r="B12725">
        <v>4.7337278106508902E-2</v>
      </c>
      <c r="C12725">
        <v>5.2720591190259902E-2</v>
      </c>
      <c r="D12725">
        <v>4.2213220467417401</v>
      </c>
      <c r="E12725">
        <v>14</v>
      </c>
      <c r="F12725">
        <v>-483.18568498606999</v>
      </c>
    </row>
    <row r="12726" spans="1:6" x14ac:dyDescent="0.35">
      <c r="A12726">
        <v>170</v>
      </c>
      <c r="B12726">
        <v>4.7337278106508902E-2</v>
      </c>
      <c r="C12726">
        <v>5.5584779363517599E-2</v>
      </c>
      <c r="D12726">
        <v>4.3344729120008303</v>
      </c>
      <c r="E12726">
        <v>22</v>
      </c>
      <c r="F12726">
        <v>-487.65601446285802</v>
      </c>
    </row>
    <row r="12727" spans="1:6" x14ac:dyDescent="0.35">
      <c r="A12727">
        <v>170</v>
      </c>
      <c r="B12727">
        <v>4.7337278106508902E-2</v>
      </c>
      <c r="C12727">
        <v>5.1522935460142E-2</v>
      </c>
      <c r="D12727">
        <v>4.1730986311766003</v>
      </c>
      <c r="E12727">
        <v>19</v>
      </c>
      <c r="F12727">
        <v>-481.24395554539802</v>
      </c>
    </row>
    <row r="12728" spans="1:6" x14ac:dyDescent="0.35">
      <c r="A12728">
        <v>170</v>
      </c>
      <c r="B12728">
        <v>4.7337278106508902E-2</v>
      </c>
      <c r="C12728">
        <v>5.4555299117151602E-2</v>
      </c>
      <c r="D12728">
        <v>4.2941461434838502</v>
      </c>
      <c r="E12728">
        <v>35</v>
      </c>
      <c r="F12728">
        <v>-486.07632402643401</v>
      </c>
    </row>
    <row r="12729" spans="1:6" x14ac:dyDescent="0.35">
      <c r="A12729">
        <v>170</v>
      </c>
      <c r="B12729">
        <v>4.7337278106508902E-2</v>
      </c>
      <c r="C12729">
        <v>5.3226559718173097E-2</v>
      </c>
      <c r="D12729">
        <v>4.24153005232104</v>
      </c>
      <c r="E12729">
        <v>21</v>
      </c>
      <c r="F12729">
        <v>-483.992779188783</v>
      </c>
    </row>
    <row r="12730" spans="1:6" x14ac:dyDescent="0.35">
      <c r="A12730">
        <v>170</v>
      </c>
      <c r="B12730">
        <v>4.7337278106508902E-2</v>
      </c>
      <c r="C12730">
        <v>4.9234720830419999E-2</v>
      </c>
      <c r="D12730">
        <v>4.0793793205194797</v>
      </c>
      <c r="E12730">
        <v>5</v>
      </c>
      <c r="F12730">
        <v>-477.40529168044901</v>
      </c>
    </row>
    <row r="12731" spans="1:6" x14ac:dyDescent="0.35">
      <c r="A12731">
        <v>170</v>
      </c>
      <c r="B12731">
        <v>4.7337278106508902E-2</v>
      </c>
      <c r="C12731">
        <v>4.3457383709219199E-2</v>
      </c>
      <c r="D12731">
        <v>3.83257037687713</v>
      </c>
      <c r="E12731">
        <v>4</v>
      </c>
      <c r="F12731">
        <v>-466.85814452815299</v>
      </c>
    </row>
    <row r="12732" spans="1:6" x14ac:dyDescent="0.35">
      <c r="A12732">
        <v>170</v>
      </c>
      <c r="B12732">
        <v>4.7337278106508902E-2</v>
      </c>
      <c r="C12732">
        <v>4.1629686701675099E-2</v>
      </c>
      <c r="D12732">
        <v>3.7511110494313802</v>
      </c>
      <c r="E12732">
        <v>13</v>
      </c>
      <c r="F12732">
        <v>-463.22741294688302</v>
      </c>
    </row>
    <row r="12733" spans="1:6" x14ac:dyDescent="0.35">
      <c r="A12733">
        <v>170</v>
      </c>
      <c r="B12733">
        <v>4.7337278106508902E-2</v>
      </c>
      <c r="C12733">
        <v>5.9697658276726497E-2</v>
      </c>
      <c r="D12733">
        <v>4.4919715601875296</v>
      </c>
      <c r="E12733">
        <v>7</v>
      </c>
      <c r="F12733">
        <v>-493.68791036514398</v>
      </c>
    </row>
    <row r="12734" spans="1:6" x14ac:dyDescent="0.35">
      <c r="A12734">
        <v>170</v>
      </c>
      <c r="B12734">
        <v>4.7337278106508902E-2</v>
      </c>
      <c r="C12734">
        <v>4.90848643329777E-2</v>
      </c>
      <c r="D12734">
        <v>4.0731663536549103</v>
      </c>
      <c r="E12734">
        <v>9</v>
      </c>
      <c r="F12734">
        <v>-477.14770548704502</v>
      </c>
    </row>
    <row r="12735" spans="1:6" x14ac:dyDescent="0.35">
      <c r="A12735">
        <v>170</v>
      </c>
      <c r="B12735">
        <v>4.7337278106508902E-2</v>
      </c>
      <c r="C12735">
        <v>5.7641073251862102E-2</v>
      </c>
      <c r="D12735">
        <v>4.4139192062303803</v>
      </c>
      <c r="E12735">
        <v>12</v>
      </c>
      <c r="F12735">
        <v>-490.72555973462403</v>
      </c>
    </row>
    <row r="12736" spans="1:6" x14ac:dyDescent="0.35">
      <c r="A12736">
        <v>170</v>
      </c>
      <c r="B12736">
        <v>4.7337278106508902E-2</v>
      </c>
      <c r="C12736">
        <v>5.3183945994059498E-2</v>
      </c>
      <c r="D12736">
        <v>4.2398318063328997</v>
      </c>
      <c r="E12736">
        <v>5</v>
      </c>
      <c r="F12736">
        <v>-483.92510053513899</v>
      </c>
    </row>
    <row r="12737" spans="1:6" x14ac:dyDescent="0.35">
      <c r="A12737">
        <v>170</v>
      </c>
      <c r="B12737">
        <v>4.7337278106508902E-2</v>
      </c>
      <c r="C12737">
        <v>4.3300112091489797E-2</v>
      </c>
      <c r="D12737">
        <v>3.8256290838139999</v>
      </c>
      <c r="E12737">
        <v>32</v>
      </c>
      <c r="F12737">
        <v>-466.55178561051599</v>
      </c>
    </row>
    <row r="12738" spans="1:6" x14ac:dyDescent="0.35">
      <c r="A12738">
        <v>170</v>
      </c>
      <c r="B12738">
        <v>4.7337278106508902E-2</v>
      </c>
      <c r="C12738">
        <v>4.6831622365520797E-2</v>
      </c>
      <c r="D12738">
        <v>3.9785786858557999</v>
      </c>
      <c r="E12738">
        <v>26</v>
      </c>
      <c r="F12738">
        <v>-473.176876509767</v>
      </c>
    </row>
    <row r="12739" spans="1:6" x14ac:dyDescent="0.35">
      <c r="A12739">
        <v>170</v>
      </c>
      <c r="B12739">
        <v>4.7337278106508902E-2</v>
      </c>
      <c r="C12739">
        <v>3.4281384194625897E-2</v>
      </c>
      <c r="D12739">
        <v>3.4039841153835502</v>
      </c>
      <c r="E12739">
        <v>7</v>
      </c>
      <c r="F12739">
        <v>-446.81657808885501</v>
      </c>
    </row>
    <row r="12740" spans="1:6" x14ac:dyDescent="0.35">
      <c r="A12740">
        <v>170</v>
      </c>
      <c r="B12740">
        <v>4.7337278106508902E-2</v>
      </c>
      <c r="C12740">
        <v>4.2260586360817899E-2</v>
      </c>
      <c r="D12740">
        <v>3.7794282887702</v>
      </c>
      <c r="E12740">
        <v>17</v>
      </c>
      <c r="F12740">
        <v>-464.49840717179302</v>
      </c>
    </row>
    <row r="12741" spans="1:6" x14ac:dyDescent="0.35">
      <c r="A12741">
        <v>170</v>
      </c>
      <c r="B12741">
        <v>4.7337278106508902E-2</v>
      </c>
      <c r="C12741">
        <v>4.7782505611149703E-2</v>
      </c>
      <c r="D12741">
        <v>4.0187668377959698</v>
      </c>
      <c r="E12741">
        <v>6</v>
      </c>
      <c r="F12741">
        <v>-474.87540380951202</v>
      </c>
    </row>
    <row r="12742" spans="1:6" x14ac:dyDescent="0.35">
      <c r="A12742">
        <v>170</v>
      </c>
      <c r="B12742">
        <v>4.7337278106508902E-2</v>
      </c>
      <c r="C12742">
        <v>5.4745143567834199E-2</v>
      </c>
      <c r="D12742">
        <v>4.3016111546637896</v>
      </c>
      <c r="E12742">
        <v>3</v>
      </c>
      <c r="F12742">
        <v>-486.36986121293597</v>
      </c>
    </row>
    <row r="12743" spans="1:6" x14ac:dyDescent="0.35">
      <c r="A12743">
        <v>170</v>
      </c>
      <c r="B12743">
        <v>4.7337278106508902E-2</v>
      </c>
      <c r="C12743">
        <v>4.4020471277471003E-2</v>
      </c>
      <c r="D12743">
        <v>3.8573202215767899</v>
      </c>
      <c r="E12743">
        <v>12</v>
      </c>
      <c r="F12743">
        <v>-467.94599828713302</v>
      </c>
    </row>
    <row r="12744" spans="1:6" x14ac:dyDescent="0.35">
      <c r="A12744">
        <v>170</v>
      </c>
      <c r="B12744">
        <v>4.7337278106508902E-2</v>
      </c>
      <c r="C12744">
        <v>4.4121546843737501E-2</v>
      </c>
      <c r="D12744">
        <v>3.8617460860578698</v>
      </c>
      <c r="E12744">
        <v>20</v>
      </c>
      <c r="F12744">
        <v>-468.13979664290798</v>
      </c>
    </row>
    <row r="12745" spans="1:6" x14ac:dyDescent="0.35">
      <c r="A12745">
        <v>170</v>
      </c>
      <c r="B12745">
        <v>4.7337278106508902E-2</v>
      </c>
      <c r="C12745">
        <v>5.3391387180444401E-2</v>
      </c>
      <c r="D12745">
        <v>4.2480923797617898</v>
      </c>
      <c r="E12745">
        <v>14</v>
      </c>
      <c r="F12745">
        <v>-484.25404724098303</v>
      </c>
    </row>
    <row r="12746" spans="1:6" x14ac:dyDescent="0.35">
      <c r="A12746">
        <v>170</v>
      </c>
      <c r="B12746">
        <v>4.7337278106508902E-2</v>
      </c>
      <c r="C12746">
        <v>5.59246094090049E-2</v>
      </c>
      <c r="D12746">
        <v>4.3477026094529103</v>
      </c>
      <c r="E12746">
        <v>20</v>
      </c>
      <c r="F12746">
        <v>-488.17105141283099</v>
      </c>
    </row>
    <row r="12747" spans="1:6" x14ac:dyDescent="0.35">
      <c r="A12747">
        <v>170</v>
      </c>
      <c r="B12747">
        <v>4.7337278106508902E-2</v>
      </c>
      <c r="C12747">
        <v>5.40790918818361E-2</v>
      </c>
      <c r="D12747">
        <v>4.2753634998746701</v>
      </c>
      <c r="E12747">
        <v>10</v>
      </c>
      <c r="F12747">
        <v>-485.33549474095202</v>
      </c>
    </row>
    <row r="12748" spans="1:6" x14ac:dyDescent="0.35">
      <c r="A12748">
        <v>170</v>
      </c>
      <c r="B12748">
        <v>4.7337278106508902E-2</v>
      </c>
      <c r="C12748">
        <v>4.6631442260929697E-2</v>
      </c>
      <c r="D12748">
        <v>3.9700664332217701</v>
      </c>
      <c r="E12748">
        <v>27</v>
      </c>
      <c r="F12748">
        <v>-472.81491010579902</v>
      </c>
    </row>
    <row r="12749" spans="1:6" x14ac:dyDescent="0.35">
      <c r="A12749">
        <v>170</v>
      </c>
      <c r="B12749">
        <v>4.7337278106508902E-2</v>
      </c>
      <c r="C12749">
        <v>4.7789476822045401E-2</v>
      </c>
      <c r="D12749">
        <v>4.0190599853512197</v>
      </c>
      <c r="E12749">
        <v>16</v>
      </c>
      <c r="F12749">
        <v>-474.88773100639003</v>
      </c>
    </row>
    <row r="12750" spans="1:6" x14ac:dyDescent="0.35">
      <c r="A12750">
        <v>170</v>
      </c>
      <c r="B12750">
        <v>4.7337278106508902E-2</v>
      </c>
      <c r="C12750">
        <v>4.9102072539970301E-2</v>
      </c>
      <c r="D12750">
        <v>4.0738802778812699</v>
      </c>
      <c r="E12750">
        <v>13</v>
      </c>
      <c r="F12750">
        <v>-477.17732436613602</v>
      </c>
    </row>
    <row r="12751" spans="1:6" x14ac:dyDescent="0.35">
      <c r="A12751">
        <v>170</v>
      </c>
      <c r="B12751">
        <v>4.7337278106508902E-2</v>
      </c>
      <c r="C12751">
        <v>4.4509343335882703E-2</v>
      </c>
      <c r="D12751">
        <v>3.8786799362061801</v>
      </c>
      <c r="E12751">
        <v>15</v>
      </c>
      <c r="F12751">
        <v>-468.87924566871101</v>
      </c>
    </row>
    <row r="12752" spans="1:6" x14ac:dyDescent="0.35">
      <c r="A12752">
        <v>170</v>
      </c>
      <c r="B12752">
        <v>4.7337278106508902E-2</v>
      </c>
      <c r="C12752">
        <v>5.3354806189136697E-2</v>
      </c>
      <c r="D12752">
        <v>4.2466368448371199</v>
      </c>
      <c r="E12752">
        <v>20</v>
      </c>
      <c r="F12752">
        <v>-484.19613240975701</v>
      </c>
    </row>
    <row r="12753" spans="1:6" x14ac:dyDescent="0.35">
      <c r="A12753">
        <v>170</v>
      </c>
      <c r="B12753">
        <v>4.7337278106508902E-2</v>
      </c>
      <c r="C12753">
        <v>4.4970949348000902E-2</v>
      </c>
      <c r="D12753">
        <v>3.8987409351769302</v>
      </c>
      <c r="E12753">
        <v>18</v>
      </c>
      <c r="F12753">
        <v>-469.751081307032</v>
      </c>
    </row>
    <row r="12754" spans="1:6" x14ac:dyDescent="0.35">
      <c r="A12754">
        <v>170</v>
      </c>
      <c r="B12754">
        <v>4.7337278106508902E-2</v>
      </c>
      <c r="C12754">
        <v>4.0688360140241603E-2</v>
      </c>
      <c r="D12754">
        <v>3.7084586727374602</v>
      </c>
      <c r="E12754">
        <v>18</v>
      </c>
      <c r="F12754">
        <v>-461.29477326787702</v>
      </c>
    </row>
    <row r="12755" spans="1:6" x14ac:dyDescent="0.35">
      <c r="A12755">
        <v>170</v>
      </c>
      <c r="B12755">
        <v>4.7337278106508902E-2</v>
      </c>
      <c r="C12755">
        <v>4.3726963242989601E-2</v>
      </c>
      <c r="D12755">
        <v>3.8444393058195701</v>
      </c>
      <c r="E12755">
        <v>16</v>
      </c>
      <c r="F12755">
        <v>-467.38070491880598</v>
      </c>
    </row>
    <row r="12756" spans="1:6" x14ac:dyDescent="0.35">
      <c r="A12756">
        <v>170</v>
      </c>
      <c r="B12756">
        <v>4.7337278106508902E-2</v>
      </c>
      <c r="C12756">
        <v>4.8635587099868302E-2</v>
      </c>
      <c r="D12756">
        <v>4.0544825119558103</v>
      </c>
      <c r="E12756">
        <v>7</v>
      </c>
      <c r="F12756">
        <v>-476.37070961494999</v>
      </c>
    </row>
    <row r="12757" spans="1:6" x14ac:dyDescent="0.35">
      <c r="A12757">
        <v>170</v>
      </c>
      <c r="B12757">
        <v>4.7337278106508902E-2</v>
      </c>
      <c r="C12757">
        <v>5.0852041335696603E-2</v>
      </c>
      <c r="D12757">
        <v>4.1458400803052502</v>
      </c>
      <c r="E12757">
        <v>17</v>
      </c>
      <c r="F12757">
        <v>-480.13643167871402</v>
      </c>
    </row>
    <row r="12758" spans="1:6" x14ac:dyDescent="0.35">
      <c r="A12758">
        <v>170</v>
      </c>
      <c r="B12758">
        <v>4.7337278106508902E-2</v>
      </c>
      <c r="C12758">
        <v>5.1000349874098599E-2</v>
      </c>
      <c r="D12758">
        <v>4.1518812913479701</v>
      </c>
      <c r="E12758">
        <v>15</v>
      </c>
      <c r="F12758">
        <v>-480.38251486249101</v>
      </c>
    </row>
    <row r="12759" spans="1:6" x14ac:dyDescent="0.35">
      <c r="A12759">
        <v>170</v>
      </c>
      <c r="B12759">
        <v>4.7337278106508902E-2</v>
      </c>
      <c r="C12759">
        <v>4.5655975376766099E-2</v>
      </c>
      <c r="D12759">
        <v>3.9283227562595902</v>
      </c>
      <c r="E12759">
        <v>22</v>
      </c>
      <c r="F12759">
        <v>-471.02853394159501</v>
      </c>
    </row>
    <row r="12760" spans="1:6" x14ac:dyDescent="0.35">
      <c r="A12760">
        <v>170</v>
      </c>
      <c r="B12760">
        <v>4.7337278106508902E-2</v>
      </c>
      <c r="C12760">
        <v>4.9806896815792097E-2</v>
      </c>
      <c r="D12760">
        <v>4.1030148822223103</v>
      </c>
      <c r="E12760">
        <v>21</v>
      </c>
      <c r="F12760">
        <v>-478.38163697464103</v>
      </c>
    </row>
    <row r="12761" spans="1:6" x14ac:dyDescent="0.35">
      <c r="A12761">
        <v>170</v>
      </c>
      <c r="B12761">
        <v>4.7337278106508902E-2</v>
      </c>
      <c r="C12761">
        <v>4.6162325825342201E-2</v>
      </c>
      <c r="D12761">
        <v>3.9500463451668102</v>
      </c>
      <c r="E12761">
        <v>8</v>
      </c>
      <c r="F12761">
        <v>-471.96052780542198</v>
      </c>
    </row>
    <row r="12762" spans="1:6" x14ac:dyDescent="0.35">
      <c r="A12762">
        <v>170</v>
      </c>
      <c r="B12762">
        <v>4.7337278106508902E-2</v>
      </c>
      <c r="C12762">
        <v>4.1482594070637001E-2</v>
      </c>
      <c r="D12762">
        <v>3.7444781740417898</v>
      </c>
      <c r="E12762">
        <v>4</v>
      </c>
      <c r="F12762">
        <v>-462.92831538429999</v>
      </c>
    </row>
    <row r="12763" spans="1:6" x14ac:dyDescent="0.35">
      <c r="A12763">
        <v>170</v>
      </c>
      <c r="B12763">
        <v>4.7337278106508902E-2</v>
      </c>
      <c r="C12763">
        <v>4.8008312761677802E-2</v>
      </c>
      <c r="D12763">
        <v>4.0282514461546599</v>
      </c>
      <c r="E12763">
        <v>22</v>
      </c>
      <c r="F12763">
        <v>-475.27378728481102</v>
      </c>
    </row>
    <row r="12764" spans="1:6" x14ac:dyDescent="0.35">
      <c r="A12764">
        <v>170</v>
      </c>
      <c r="B12764">
        <v>4.7337278106508902E-2</v>
      </c>
      <c r="C12764">
        <v>5.2783352069114102E-2</v>
      </c>
      <c r="D12764">
        <v>4.2238339218487901</v>
      </c>
      <c r="E12764">
        <v>31</v>
      </c>
      <c r="F12764">
        <v>-483.28621762447</v>
      </c>
    </row>
    <row r="12765" spans="1:6" x14ac:dyDescent="0.35">
      <c r="A12765">
        <v>170</v>
      </c>
      <c r="B12765">
        <v>4.7337278106508902E-2</v>
      </c>
      <c r="C12765">
        <v>4.7761177371967799E-2</v>
      </c>
      <c r="D12765">
        <v>4.0178698276232296</v>
      </c>
      <c r="E12765">
        <v>10</v>
      </c>
      <c r="F12765">
        <v>-474.83767789850401</v>
      </c>
    </row>
    <row r="12766" spans="1:6" x14ac:dyDescent="0.35">
      <c r="A12766">
        <v>170</v>
      </c>
      <c r="B12766">
        <v>4.7337278106508902E-2</v>
      </c>
      <c r="C12766">
        <v>4.76053859800665E-2</v>
      </c>
      <c r="D12766">
        <v>4.0113115637235701</v>
      </c>
      <c r="E12766">
        <v>15</v>
      </c>
      <c r="F12766">
        <v>-474.561598235708</v>
      </c>
    </row>
    <row r="12767" spans="1:6" x14ac:dyDescent="0.35">
      <c r="A12767">
        <v>170</v>
      </c>
      <c r="B12767">
        <v>4.7337278106508902E-2</v>
      </c>
      <c r="C12767">
        <v>4.1775537793527003E-2</v>
      </c>
      <c r="D12767">
        <v>3.75767637965434</v>
      </c>
      <c r="E12767">
        <v>3</v>
      </c>
      <c r="F12767">
        <v>-463.52294430954402</v>
      </c>
    </row>
    <row r="12768" spans="1:6" x14ac:dyDescent="0.35">
      <c r="A12768">
        <v>170</v>
      </c>
      <c r="B12768">
        <v>4.7337278106508902E-2</v>
      </c>
      <c r="C12768">
        <v>4.30250714319797E-2</v>
      </c>
      <c r="D12768">
        <v>3.8134596030388401</v>
      </c>
      <c r="E12768">
        <v>30</v>
      </c>
      <c r="F12768">
        <v>-466.01333290362697</v>
      </c>
    </row>
    <row r="12769" spans="1:6" x14ac:dyDescent="0.35">
      <c r="A12769">
        <v>170</v>
      </c>
      <c r="B12769">
        <v>4.7337278106508902E-2</v>
      </c>
      <c r="C12769">
        <v>3.6317474718899199E-2</v>
      </c>
      <c r="D12769">
        <v>3.5036133426775198</v>
      </c>
      <c r="E12769">
        <v>6</v>
      </c>
      <c r="F12769">
        <v>-451.69193661994001</v>
      </c>
    </row>
    <row r="12770" spans="1:6" x14ac:dyDescent="0.35">
      <c r="A12770">
        <v>170</v>
      </c>
      <c r="B12770">
        <v>4.7337278106508902E-2</v>
      </c>
      <c r="C12770">
        <v>4.82963356742366E-2</v>
      </c>
      <c r="D12770">
        <v>4.0403169996786099</v>
      </c>
      <c r="E12770">
        <v>2</v>
      </c>
      <c r="F12770">
        <v>-475.77922516493402</v>
      </c>
    </row>
    <row r="12771" spans="1:6" x14ac:dyDescent="0.35">
      <c r="A12771">
        <v>170</v>
      </c>
      <c r="B12771">
        <v>4.7337278106508902E-2</v>
      </c>
      <c r="C12771">
        <v>4.0739676932721999E-2</v>
      </c>
      <c r="D12771">
        <v>3.7107965187086198</v>
      </c>
      <c r="E12771">
        <v>2</v>
      </c>
      <c r="F12771">
        <v>-461.40127883265598</v>
      </c>
    </row>
    <row r="12772" spans="1:6" x14ac:dyDescent="0.35">
      <c r="A12772">
        <v>170</v>
      </c>
      <c r="B12772">
        <v>4.7337278106508902E-2</v>
      </c>
      <c r="C12772">
        <v>4.3875908564040403E-2</v>
      </c>
      <c r="D12772">
        <v>3.8509813158006398</v>
      </c>
      <c r="E12772">
        <v>8</v>
      </c>
      <c r="F12772">
        <v>-467.66804462575698</v>
      </c>
    </row>
    <row r="12773" spans="1:6" x14ac:dyDescent="0.35">
      <c r="A12773">
        <v>170</v>
      </c>
      <c r="B12773">
        <v>4.7337278106508902E-2</v>
      </c>
      <c r="C12773">
        <v>5.0250814934045603E-2</v>
      </c>
      <c r="D12773">
        <v>4.1212589639220001</v>
      </c>
      <c r="E12773">
        <v>27</v>
      </c>
      <c r="F12773">
        <v>-479.131430797767</v>
      </c>
    </row>
    <row r="12774" spans="1:6" x14ac:dyDescent="0.35">
      <c r="A12774">
        <v>170</v>
      </c>
      <c r="B12774">
        <v>4.7337278106508902E-2</v>
      </c>
      <c r="C12774">
        <v>5.1868241537084601E-2</v>
      </c>
      <c r="D12774">
        <v>4.1870593069043798</v>
      </c>
      <c r="E12774">
        <v>11</v>
      </c>
      <c r="F12774">
        <v>-481.80838421015699</v>
      </c>
    </row>
    <row r="12775" spans="1:6" x14ac:dyDescent="0.35">
      <c r="A12775">
        <v>170</v>
      </c>
      <c r="B12775">
        <v>4.7337278106508902E-2</v>
      </c>
      <c r="C12775">
        <v>4.1061204552866201E-2</v>
      </c>
      <c r="D12775">
        <v>3.72541100267726</v>
      </c>
      <c r="E12775">
        <v>19</v>
      </c>
      <c r="F12775">
        <v>-462.06555587535598</v>
      </c>
    </row>
    <row r="12776" spans="1:6" x14ac:dyDescent="0.35">
      <c r="A12776">
        <v>170</v>
      </c>
      <c r="B12776">
        <v>4.7337278106508902E-2</v>
      </c>
      <c r="C12776">
        <v>4.5660523449051499E-2</v>
      </c>
      <c r="D12776">
        <v>3.9285184135726499</v>
      </c>
      <c r="E12776">
        <v>22</v>
      </c>
      <c r="F12776">
        <v>-471.03695108665403</v>
      </c>
    </row>
    <row r="12777" spans="1:6" x14ac:dyDescent="0.35">
      <c r="A12777">
        <v>170</v>
      </c>
      <c r="B12777">
        <v>4.7337278106508902E-2</v>
      </c>
      <c r="C12777">
        <v>4.1974997424883601E-2</v>
      </c>
      <c r="D12777">
        <v>3.7666363150177702</v>
      </c>
      <c r="E12777">
        <v>16</v>
      </c>
      <c r="F12777">
        <v>-463.92543417236402</v>
      </c>
    </row>
    <row r="12778" spans="1:6" x14ac:dyDescent="0.35">
      <c r="A12778">
        <v>170</v>
      </c>
      <c r="B12778">
        <v>4.7337278106508902E-2</v>
      </c>
      <c r="C12778">
        <v>4.1735776206225803E-2</v>
      </c>
      <c r="D12778">
        <v>3.7558876923710498</v>
      </c>
      <c r="E12778">
        <v>28</v>
      </c>
      <c r="F12778">
        <v>-463.44247965823098</v>
      </c>
    </row>
    <row r="12779" spans="1:6" x14ac:dyDescent="0.35">
      <c r="A12779">
        <v>170</v>
      </c>
      <c r="B12779">
        <v>4.7337278106508902E-2</v>
      </c>
      <c r="C12779">
        <v>4.21408159615385E-2</v>
      </c>
      <c r="D12779">
        <v>3.7740688646340299</v>
      </c>
      <c r="E12779">
        <v>29</v>
      </c>
      <c r="F12779">
        <v>-464.25858638081098</v>
      </c>
    </row>
    <row r="12780" spans="1:6" x14ac:dyDescent="0.35">
      <c r="A12780">
        <v>170</v>
      </c>
      <c r="B12780">
        <v>4.7337278106508902E-2</v>
      </c>
      <c r="C12780">
        <v>4.8509058878459098E-2</v>
      </c>
      <c r="D12780">
        <v>4.0492050949438401</v>
      </c>
      <c r="E12780">
        <v>4</v>
      </c>
      <c r="F12780">
        <v>-476.150591652765</v>
      </c>
    </row>
    <row r="12781" spans="1:6" x14ac:dyDescent="0.35">
      <c r="A12781">
        <v>170</v>
      </c>
      <c r="B12781">
        <v>4.7337278106508902E-2</v>
      </c>
      <c r="C12781">
        <v>4.3248713722270002E-2</v>
      </c>
      <c r="D12781">
        <v>3.8233578485576301</v>
      </c>
      <c r="E12781">
        <v>21</v>
      </c>
      <c r="F12781">
        <v>-466.451422314566</v>
      </c>
    </row>
    <row r="12782" spans="1:6" x14ac:dyDescent="0.35">
      <c r="A12782">
        <v>170</v>
      </c>
      <c r="B12782">
        <v>4.7337278106508902E-2</v>
      </c>
      <c r="C12782">
        <v>4.71102094841504E-2</v>
      </c>
      <c r="D12782">
        <v>3.9903948182658402</v>
      </c>
      <c r="E12782">
        <v>5</v>
      </c>
      <c r="F12782">
        <v>-473.67805218559198</v>
      </c>
    </row>
    <row r="12783" spans="1:6" x14ac:dyDescent="0.35">
      <c r="A12783">
        <v>170</v>
      </c>
      <c r="B12783">
        <v>4.7337278106508902E-2</v>
      </c>
      <c r="C12783">
        <v>4.5408245666985599E-2</v>
      </c>
      <c r="D12783">
        <v>3.9176507036030102</v>
      </c>
      <c r="E12783">
        <v>3</v>
      </c>
      <c r="F12783">
        <v>-470.56878780034901</v>
      </c>
    </row>
    <row r="12784" spans="1:6" x14ac:dyDescent="0.35">
      <c r="A12784">
        <v>170</v>
      </c>
      <c r="B12784">
        <v>4.7337278106508902E-2</v>
      </c>
      <c r="C12784">
        <v>3.7715095470531798E-2</v>
      </c>
      <c r="D12784">
        <v>3.57039245308408</v>
      </c>
      <c r="E12784">
        <v>16</v>
      </c>
      <c r="F12784">
        <v>-454.88277509053501</v>
      </c>
    </row>
    <row r="12785" spans="1:6" x14ac:dyDescent="0.35">
      <c r="A12785">
        <v>170</v>
      </c>
      <c r="B12785">
        <v>4.7337278106508902E-2</v>
      </c>
      <c r="C12785">
        <v>4.3413510744631997E-2</v>
      </c>
      <c r="D12785">
        <v>3.8306352778208499</v>
      </c>
      <c r="E12785">
        <v>28</v>
      </c>
      <c r="F12785">
        <v>-466.772793367764</v>
      </c>
    </row>
    <row r="12786" spans="1:6" x14ac:dyDescent="0.35">
      <c r="A12786">
        <v>170</v>
      </c>
      <c r="B12786">
        <v>4.7337278106508902E-2</v>
      </c>
      <c r="C12786">
        <v>4.9656291934566103E-2</v>
      </c>
      <c r="D12786">
        <v>4.0968068875507599</v>
      </c>
      <c r="E12786">
        <v>16</v>
      </c>
      <c r="F12786">
        <v>-478.12574085167603</v>
      </c>
    </row>
    <row r="12787" spans="1:6" x14ac:dyDescent="0.35">
      <c r="A12787">
        <v>170</v>
      </c>
      <c r="B12787">
        <v>4.7337278106508902E-2</v>
      </c>
      <c r="C12787">
        <v>4.1492169411773798E-2</v>
      </c>
      <c r="D12787">
        <v>3.7449103141703599</v>
      </c>
      <c r="E12787">
        <v>20</v>
      </c>
      <c r="F12787">
        <v>-462.94781809321302</v>
      </c>
    </row>
    <row r="12788" spans="1:6" x14ac:dyDescent="0.35">
      <c r="A12788">
        <v>170</v>
      </c>
      <c r="B12788">
        <v>4.7337278106508902E-2</v>
      </c>
      <c r="C12788">
        <v>4.6301461004195098E-2</v>
      </c>
      <c r="D12788">
        <v>3.9559946687802698</v>
      </c>
      <c r="E12788">
        <v>8</v>
      </c>
      <c r="F12788">
        <v>-472.21483128767898</v>
      </c>
    </row>
    <row r="12789" spans="1:6" x14ac:dyDescent="0.35">
      <c r="A12789">
        <v>170</v>
      </c>
      <c r="B12789">
        <v>4.7337278106508902E-2</v>
      </c>
      <c r="C12789">
        <v>4.01196535394691E-2</v>
      </c>
      <c r="D12789">
        <v>3.6824506644815398</v>
      </c>
      <c r="E12789">
        <v>19</v>
      </c>
      <c r="F12789">
        <v>-460.105373875439</v>
      </c>
    </row>
    <row r="12790" spans="1:6" x14ac:dyDescent="0.35">
      <c r="A12790">
        <v>170</v>
      </c>
      <c r="B12790">
        <v>4.7337278106508902E-2</v>
      </c>
      <c r="C12790">
        <v>4.6534585337417202E-2</v>
      </c>
      <c r="D12790">
        <v>3.9659412305336801</v>
      </c>
      <c r="E12790">
        <v>10</v>
      </c>
      <c r="F12790">
        <v>-472.639214883058</v>
      </c>
    </row>
    <row r="12791" spans="1:6" x14ac:dyDescent="0.35">
      <c r="A12791">
        <v>170</v>
      </c>
      <c r="B12791">
        <v>4.7337278106508902E-2</v>
      </c>
      <c r="C12791">
        <v>5.07527908907194E-2</v>
      </c>
      <c r="D12791">
        <v>4.1417922836693704</v>
      </c>
      <c r="E12791">
        <v>15</v>
      </c>
      <c r="F12791">
        <v>-479.97134769433501</v>
      </c>
    </row>
    <row r="12792" spans="1:6" x14ac:dyDescent="0.35">
      <c r="A12792">
        <v>170</v>
      </c>
      <c r="B12792">
        <v>4.7337278106508902E-2</v>
      </c>
      <c r="C12792">
        <v>4.43550694824442E-2</v>
      </c>
      <c r="D12792">
        <v>3.8719521542842101</v>
      </c>
      <c r="E12792">
        <v>16</v>
      </c>
      <c r="F12792">
        <v>-468.58585142238297</v>
      </c>
    </row>
    <row r="12793" spans="1:6" x14ac:dyDescent="0.35">
      <c r="A12793">
        <v>170</v>
      </c>
      <c r="B12793">
        <v>4.7337278106508902E-2</v>
      </c>
      <c r="C12793">
        <v>3.9762706439888197E-2</v>
      </c>
      <c r="D12793">
        <v>3.6660325662331799</v>
      </c>
      <c r="E12793">
        <v>18</v>
      </c>
      <c r="F12793">
        <v>-459.35020763673401</v>
      </c>
    </row>
    <row r="12794" spans="1:6" x14ac:dyDescent="0.35">
      <c r="A12794">
        <v>170</v>
      </c>
      <c r="B12794">
        <v>4.7337278106508902E-2</v>
      </c>
      <c r="C12794">
        <v>5.5415334353381099E-2</v>
      </c>
      <c r="D12794">
        <v>4.3278612514084598</v>
      </c>
      <c r="E12794">
        <v>8</v>
      </c>
      <c r="F12794">
        <v>-487.39803068250097</v>
      </c>
    </row>
    <row r="12795" spans="1:6" x14ac:dyDescent="0.35">
      <c r="A12795">
        <v>170</v>
      </c>
      <c r="B12795">
        <v>4.7337278106508902E-2</v>
      </c>
      <c r="C12795">
        <v>4.9453379151776597E-2</v>
      </c>
      <c r="D12795">
        <v>4.0884278339357403</v>
      </c>
      <c r="E12795">
        <v>4</v>
      </c>
      <c r="F12795">
        <v>-477.77973719905998</v>
      </c>
    </row>
    <row r="12796" spans="1:6" x14ac:dyDescent="0.35">
      <c r="A12796">
        <v>170</v>
      </c>
      <c r="B12796">
        <v>4.7337278106508902E-2</v>
      </c>
      <c r="C12796">
        <v>5.1116292109764899E-2</v>
      </c>
      <c r="D12796">
        <v>4.1565979758812999</v>
      </c>
      <c r="E12796">
        <v>26</v>
      </c>
      <c r="F12796">
        <v>-480.57439589056497</v>
      </c>
    </row>
    <row r="12797" spans="1:6" x14ac:dyDescent="0.35">
      <c r="A12797">
        <v>170</v>
      </c>
      <c r="B12797">
        <v>4.7337278106508902E-2</v>
      </c>
      <c r="C12797">
        <v>4.7564943274474997E-2</v>
      </c>
      <c r="D12797">
        <v>4.0096073157819996</v>
      </c>
      <c r="E12797">
        <v>19</v>
      </c>
      <c r="F12797">
        <v>-474.48978154966801</v>
      </c>
    </row>
    <row r="12798" spans="1:6" x14ac:dyDescent="0.35">
      <c r="A12798">
        <v>170</v>
      </c>
      <c r="B12798">
        <v>4.7337278106508902E-2</v>
      </c>
      <c r="C12798">
        <v>5.4065041817758702E-2</v>
      </c>
      <c r="D12798">
        <v>4.2748080815871097</v>
      </c>
      <c r="E12798">
        <v>17</v>
      </c>
      <c r="F12798">
        <v>-485.31353829485403</v>
      </c>
    </row>
    <row r="12799" spans="1:6" x14ac:dyDescent="0.35">
      <c r="A12799">
        <v>170</v>
      </c>
      <c r="B12799">
        <v>4.7337278106508902E-2</v>
      </c>
      <c r="C12799">
        <v>3.7842197971308902E-2</v>
      </c>
      <c r="D12799">
        <v>3.5764036285495502</v>
      </c>
      <c r="E12799">
        <v>10</v>
      </c>
      <c r="F12799">
        <v>-455.16706720734499</v>
      </c>
    </row>
    <row r="12800" spans="1:6" x14ac:dyDescent="0.35">
      <c r="A12800">
        <v>170</v>
      </c>
      <c r="B12800">
        <v>4.7337278106508902E-2</v>
      </c>
      <c r="C12800">
        <v>5.0164047736295701E-2</v>
      </c>
      <c r="D12800">
        <v>4.1176993740276799</v>
      </c>
      <c r="E12800">
        <v>29</v>
      </c>
      <c r="F12800">
        <v>-478.98540002424102</v>
      </c>
    </row>
    <row r="12801" spans="1:6" x14ac:dyDescent="0.35">
      <c r="A12801">
        <v>170</v>
      </c>
      <c r="B12801">
        <v>4.7337278106508902E-2</v>
      </c>
      <c r="C12801">
        <v>5.4559390917428702E-2</v>
      </c>
      <c r="D12801">
        <v>4.29430717696009</v>
      </c>
      <c r="E12801">
        <v>2</v>
      </c>
      <c r="F12801">
        <v>-486.08266152550902</v>
      </c>
    </row>
    <row r="12802" spans="1:6" x14ac:dyDescent="0.35">
      <c r="A12802">
        <v>170</v>
      </c>
      <c r="B12802">
        <v>4.7337278106508902E-2</v>
      </c>
      <c r="C12802">
        <v>3.6240344358515302E-2</v>
      </c>
      <c r="D12802">
        <v>3.4998909116111299</v>
      </c>
      <c r="E12802">
        <v>19</v>
      </c>
      <c r="F12802">
        <v>-451.51228629444103</v>
      </c>
    </row>
    <row r="12803" spans="1:6" x14ac:dyDescent="0.35">
      <c r="A12803">
        <v>170</v>
      </c>
      <c r="B12803">
        <v>4.7337278106508902E-2</v>
      </c>
      <c r="C12803">
        <v>4.90247283698758E-2</v>
      </c>
      <c r="D12803">
        <v>4.07067048396428</v>
      </c>
      <c r="E12803">
        <v>10</v>
      </c>
      <c r="F12803">
        <v>-477.04411746107297</v>
      </c>
    </row>
    <row r="12804" spans="1:6" x14ac:dyDescent="0.35">
      <c r="A12804">
        <v>170</v>
      </c>
      <c r="B12804">
        <v>4.7337278106508902E-2</v>
      </c>
      <c r="C12804">
        <v>5.0098809702364702E-2</v>
      </c>
      <c r="D12804">
        <v>4.1150209816475103</v>
      </c>
      <c r="E12804">
        <v>17</v>
      </c>
      <c r="F12804">
        <v>-478.87543677791098</v>
      </c>
    </row>
    <row r="12805" spans="1:6" x14ac:dyDescent="0.35">
      <c r="A12805">
        <v>170</v>
      </c>
      <c r="B12805">
        <v>4.7337278106508902E-2</v>
      </c>
      <c r="C12805">
        <v>4.0001175450714799E-2</v>
      </c>
      <c r="D12805">
        <v>3.6770092877692901</v>
      </c>
      <c r="E12805">
        <v>19</v>
      </c>
      <c r="F12805">
        <v>-459.85546618169201</v>
      </c>
    </row>
    <row r="12806" spans="1:6" x14ac:dyDescent="0.35">
      <c r="A12806">
        <v>170</v>
      </c>
      <c r="B12806">
        <v>4.7337278106508902E-2</v>
      </c>
      <c r="C12806">
        <v>5.08172272785022E-2</v>
      </c>
      <c r="D12806">
        <v>4.1444206857091297</v>
      </c>
      <c r="E12806">
        <v>58</v>
      </c>
      <c r="F12806">
        <v>-480.07856192145101</v>
      </c>
    </row>
    <row r="12807" spans="1:6" x14ac:dyDescent="0.35">
      <c r="A12807">
        <v>170</v>
      </c>
      <c r="B12807">
        <v>4.7337278106508902E-2</v>
      </c>
      <c r="C12807">
        <v>4.2765128189731702E-2</v>
      </c>
      <c r="D12807">
        <v>3.8019223201072001</v>
      </c>
      <c r="E12807">
        <v>12</v>
      </c>
      <c r="F12807">
        <v>-465.50126342980002</v>
      </c>
    </row>
    <row r="12808" spans="1:6" x14ac:dyDescent="0.35">
      <c r="A12808">
        <v>170</v>
      </c>
      <c r="B12808">
        <v>4.7337278106508902E-2</v>
      </c>
      <c r="C12808">
        <v>5.2271861429696601E-2</v>
      </c>
      <c r="D12808">
        <v>4.2033188272170596</v>
      </c>
      <c r="E12808">
        <v>34</v>
      </c>
      <c r="F12808">
        <v>-482.46338743615399</v>
      </c>
    </row>
    <row r="12809" spans="1:6" x14ac:dyDescent="0.35">
      <c r="A12809">
        <v>170</v>
      </c>
      <c r="B12809">
        <v>4.7337278106508902E-2</v>
      </c>
      <c r="C12809">
        <v>4.4674653376151202E-2</v>
      </c>
      <c r="D12809">
        <v>3.8858760712533198</v>
      </c>
      <c r="E12809">
        <v>14</v>
      </c>
      <c r="F12809">
        <v>-469.19250174413901</v>
      </c>
    </row>
    <row r="12810" spans="1:6" x14ac:dyDescent="0.35">
      <c r="A12810">
        <v>170</v>
      </c>
      <c r="B12810">
        <v>4.7337278106508902E-2</v>
      </c>
      <c r="C12810">
        <v>4.57933348275062E-2</v>
      </c>
      <c r="D12810">
        <v>3.9342276461456902</v>
      </c>
      <c r="E12810">
        <v>17</v>
      </c>
      <c r="F12810">
        <v>-471.28237691297102</v>
      </c>
    </row>
    <row r="12811" spans="1:6" x14ac:dyDescent="0.35">
      <c r="A12811">
        <v>170</v>
      </c>
      <c r="B12811">
        <v>4.7337278106508902E-2</v>
      </c>
      <c r="C12811">
        <v>4.9683024980544201E-2</v>
      </c>
      <c r="D12811">
        <v>4.0979095211368399</v>
      </c>
      <c r="E12811">
        <v>27</v>
      </c>
      <c r="F12811">
        <v>-478.17122017466397</v>
      </c>
    </row>
    <row r="12812" spans="1:6" x14ac:dyDescent="0.35">
      <c r="A12812">
        <v>170</v>
      </c>
      <c r="B12812">
        <v>4.7337278106508902E-2</v>
      </c>
      <c r="C12812">
        <v>4.6346602580823598E-2</v>
      </c>
      <c r="D12812">
        <v>3.95792264607564</v>
      </c>
      <c r="E12812">
        <v>20</v>
      </c>
      <c r="F12812">
        <v>-472.29717436921499</v>
      </c>
    </row>
    <row r="12813" spans="1:6" x14ac:dyDescent="0.35">
      <c r="A12813">
        <v>170</v>
      </c>
      <c r="B12813">
        <v>4.7337278106508902E-2</v>
      </c>
      <c r="C12813">
        <v>4.9254289712307997E-2</v>
      </c>
      <c r="D12813">
        <v>4.0801899370936301</v>
      </c>
      <c r="E12813">
        <v>26</v>
      </c>
      <c r="F12813">
        <v>-477.43887046314097</v>
      </c>
    </row>
    <row r="12814" spans="1:6" x14ac:dyDescent="0.35">
      <c r="A12814">
        <v>170</v>
      </c>
      <c r="B12814">
        <v>4.7337278106508902E-2</v>
      </c>
      <c r="C12814">
        <v>5.2721054255429702E-2</v>
      </c>
      <c r="D12814">
        <v>4.2213405854461996</v>
      </c>
      <c r="E12814">
        <v>9</v>
      </c>
      <c r="F12814">
        <v>-483.18642717871501</v>
      </c>
    </row>
    <row r="12815" spans="1:6" x14ac:dyDescent="0.35">
      <c r="A12815">
        <v>170</v>
      </c>
      <c r="B12815">
        <v>4.7337278106508902E-2</v>
      </c>
      <c r="C12815">
        <v>4.8007166195795002E-2</v>
      </c>
      <c r="D12815">
        <v>4.02820334320137</v>
      </c>
      <c r="E12815">
        <v>9</v>
      </c>
      <c r="F12815">
        <v>-475.271769176519</v>
      </c>
    </row>
    <row r="12816" spans="1:6" x14ac:dyDescent="0.35">
      <c r="A12816">
        <v>170</v>
      </c>
      <c r="B12816">
        <v>4.7337278106508902E-2</v>
      </c>
      <c r="C12816">
        <v>4.2890653847211399E-2</v>
      </c>
      <c r="D12816">
        <v>3.80749799742002</v>
      </c>
      <c r="E12816">
        <v>9</v>
      </c>
      <c r="F12816">
        <v>-465.74892740292398</v>
      </c>
    </row>
    <row r="12817" spans="1:6" x14ac:dyDescent="0.35">
      <c r="A12817">
        <v>170</v>
      </c>
      <c r="B12817">
        <v>4.7337278106508902E-2</v>
      </c>
      <c r="C12817">
        <v>5.2625911786395897E-2</v>
      </c>
      <c r="D12817">
        <v>4.2175298675648802</v>
      </c>
      <c r="E12817">
        <v>8</v>
      </c>
      <c r="F12817">
        <v>-483.033797423512</v>
      </c>
    </row>
    <row r="12818" spans="1:6" x14ac:dyDescent="0.35">
      <c r="A12818">
        <v>170</v>
      </c>
      <c r="B12818">
        <v>4.7337278106508902E-2</v>
      </c>
      <c r="C12818">
        <v>5.19625482524824E-2</v>
      </c>
      <c r="D12818">
        <v>4.1908640289729098</v>
      </c>
      <c r="E12818">
        <v>12</v>
      </c>
      <c r="F12818">
        <v>-481.96188240965301</v>
      </c>
    </row>
    <row r="12819" spans="1:6" x14ac:dyDescent="0.35">
      <c r="A12819">
        <v>170</v>
      </c>
      <c r="B12819">
        <v>4.7337278106508902E-2</v>
      </c>
      <c r="C12819">
        <v>4.6306583796854602E-2</v>
      </c>
      <c r="D12819">
        <v>3.9562135083102898</v>
      </c>
      <c r="E12819">
        <v>2</v>
      </c>
      <c r="F12819">
        <v>-472.22417984872698</v>
      </c>
    </row>
    <row r="12820" spans="1:6" x14ac:dyDescent="0.35">
      <c r="A12820">
        <v>170</v>
      </c>
      <c r="B12820">
        <v>4.7337278106508902E-2</v>
      </c>
      <c r="C12820">
        <v>5.8214158194242999E-2</v>
      </c>
      <c r="D12820">
        <v>4.4358071948241999</v>
      </c>
      <c r="E12820">
        <v>12</v>
      </c>
      <c r="F12820">
        <v>-491.56153532243002</v>
      </c>
    </row>
    <row r="12821" spans="1:6" x14ac:dyDescent="0.35">
      <c r="A12821">
        <v>170</v>
      </c>
      <c r="B12821">
        <v>4.7337278106508902E-2</v>
      </c>
      <c r="C12821">
        <v>4.3740450900347401E-2</v>
      </c>
      <c r="D12821">
        <v>3.84503217207833</v>
      </c>
      <c r="E12821">
        <v>16</v>
      </c>
      <c r="F12821">
        <v>-467.40676507085101</v>
      </c>
    </row>
    <row r="12822" spans="1:6" x14ac:dyDescent="0.35">
      <c r="A12822">
        <v>170</v>
      </c>
      <c r="B12822">
        <v>4.7337278106508902E-2</v>
      </c>
      <c r="C12822">
        <v>5.1662390807023999E-2</v>
      </c>
      <c r="D12822">
        <v>4.1787424056495901</v>
      </c>
      <c r="E12822">
        <v>16</v>
      </c>
      <c r="F12822">
        <v>-481.47235980427001</v>
      </c>
    </row>
    <row r="12823" spans="1:6" x14ac:dyDescent="0.35">
      <c r="A12823">
        <v>170</v>
      </c>
      <c r="B12823">
        <v>4.7337278106508902E-2</v>
      </c>
      <c r="C12823">
        <v>4.1501767871149099E-2</v>
      </c>
      <c r="D12823">
        <v>3.7453434475957499</v>
      </c>
      <c r="E12823">
        <v>2</v>
      </c>
      <c r="F12823">
        <v>-462.96736337199798</v>
      </c>
    </row>
    <row r="12824" spans="1:6" x14ac:dyDescent="0.35">
      <c r="A12824">
        <v>170</v>
      </c>
      <c r="B12824">
        <v>4.7337278106508902E-2</v>
      </c>
      <c r="C12824">
        <v>4.6303676069423497E-2</v>
      </c>
      <c r="D12824">
        <v>3.9560892951834599</v>
      </c>
      <c r="E12824">
        <v>20</v>
      </c>
      <c r="F12824">
        <v>-472.21887367707097</v>
      </c>
    </row>
    <row r="12825" spans="1:6" x14ac:dyDescent="0.35">
      <c r="A12825">
        <v>170</v>
      </c>
      <c r="B12825">
        <v>4.7337278106508902E-2</v>
      </c>
      <c r="C12825">
        <v>3.5153607050189398E-2</v>
      </c>
      <c r="D12825">
        <v>3.4470159824062301</v>
      </c>
      <c r="E12825">
        <v>12</v>
      </c>
      <c r="F12825">
        <v>-448.93962029079898</v>
      </c>
    </row>
    <row r="12826" spans="1:6" x14ac:dyDescent="0.35">
      <c r="A12826">
        <v>170</v>
      </c>
      <c r="B12826">
        <v>4.7337278106508902E-2</v>
      </c>
      <c r="C12826">
        <v>4.8166727241694698E-2</v>
      </c>
      <c r="D12826">
        <v>4.0348920441187497</v>
      </c>
      <c r="E12826">
        <v>16</v>
      </c>
      <c r="F12826">
        <v>-475.55215546987898</v>
      </c>
    </row>
    <row r="12827" spans="1:6" x14ac:dyDescent="0.35">
      <c r="A12827">
        <v>170</v>
      </c>
      <c r="B12827">
        <v>4.7337278106508902E-2</v>
      </c>
      <c r="C12827">
        <v>5.0367506929570802E-2</v>
      </c>
      <c r="D12827">
        <v>4.1260413645763299</v>
      </c>
      <c r="E12827">
        <v>37</v>
      </c>
      <c r="F12827">
        <v>-479.32742846220998</v>
      </c>
    </row>
    <row r="12828" spans="1:6" x14ac:dyDescent="0.35">
      <c r="A12828">
        <v>170</v>
      </c>
      <c r="B12828">
        <v>4.7337278106508902E-2</v>
      </c>
      <c r="C12828">
        <v>4.3541313915940898E-2</v>
      </c>
      <c r="D12828">
        <v>3.8362695556475201</v>
      </c>
      <c r="E12828">
        <v>4</v>
      </c>
      <c r="F12828">
        <v>-467.02118385774702</v>
      </c>
    </row>
    <row r="12829" spans="1:6" x14ac:dyDescent="0.35">
      <c r="A12829">
        <v>170</v>
      </c>
      <c r="B12829">
        <v>4.7337278106508902E-2</v>
      </c>
      <c r="C12829">
        <v>4.67871901970787E-2</v>
      </c>
      <c r="D12829">
        <v>3.9766908713920199</v>
      </c>
      <c r="E12829">
        <v>22</v>
      </c>
      <c r="F12829">
        <v>-473.09666787621398</v>
      </c>
    </row>
    <row r="12830" spans="1:6" x14ac:dyDescent="0.35">
      <c r="A12830">
        <v>170</v>
      </c>
      <c r="B12830">
        <v>4.7337278106508902E-2</v>
      </c>
      <c r="C12830">
        <v>4.51849627000597E-2</v>
      </c>
      <c r="D12830">
        <v>3.9080068311890401</v>
      </c>
      <c r="E12830">
        <v>8</v>
      </c>
      <c r="F12830">
        <v>-470.15225660006001</v>
      </c>
    </row>
    <row r="12831" spans="1:6" x14ac:dyDescent="0.35">
      <c r="A12831">
        <v>170</v>
      </c>
      <c r="B12831">
        <v>4.7337278106508902E-2</v>
      </c>
      <c r="C12831">
        <v>4.6080644712725202E-2</v>
      </c>
      <c r="D12831">
        <v>3.9465501280106801</v>
      </c>
      <c r="E12831">
        <v>3</v>
      </c>
      <c r="F12831">
        <v>-471.81087833555199</v>
      </c>
    </row>
    <row r="12832" spans="1:6" x14ac:dyDescent="0.35">
      <c r="A12832">
        <v>170</v>
      </c>
      <c r="B12832">
        <v>4.7337278106508902E-2</v>
      </c>
      <c r="C12832">
        <v>4.9142056137016797E-2</v>
      </c>
      <c r="D12832">
        <v>4.0755386115594199</v>
      </c>
      <c r="E12832">
        <v>16</v>
      </c>
      <c r="F12832">
        <v>-477.24610433665299</v>
      </c>
    </row>
    <row r="12833" spans="1:6" x14ac:dyDescent="0.35">
      <c r="A12833">
        <v>170</v>
      </c>
      <c r="B12833">
        <v>4.7337278106508902E-2</v>
      </c>
      <c r="C12833">
        <v>4.9542060224999997E-2</v>
      </c>
      <c r="D12833">
        <v>4.09209192908102</v>
      </c>
      <c r="E12833">
        <v>23</v>
      </c>
      <c r="F12833">
        <v>-477.93112907608099</v>
      </c>
    </row>
    <row r="12834" spans="1:6" x14ac:dyDescent="0.35">
      <c r="A12834">
        <v>170</v>
      </c>
      <c r="B12834">
        <v>4.7337278106508902E-2</v>
      </c>
      <c r="C12834">
        <v>4.8506873796071701E-2</v>
      </c>
      <c r="D12834">
        <v>4.04911389603605</v>
      </c>
      <c r="E12834">
        <v>2</v>
      </c>
      <c r="F12834">
        <v>-476.14678527876703</v>
      </c>
    </row>
    <row r="12835" spans="1:6" x14ac:dyDescent="0.35">
      <c r="A12835">
        <v>170</v>
      </c>
      <c r="B12835">
        <v>4.7337278106508902E-2</v>
      </c>
      <c r="C12835">
        <v>4.5660182397693802E-2</v>
      </c>
      <c r="D12835">
        <v>3.9285037419379498</v>
      </c>
      <c r="E12835">
        <v>8</v>
      </c>
      <c r="F12835">
        <v>-471.03631992990898</v>
      </c>
    </row>
    <row r="12836" spans="1:6" x14ac:dyDescent="0.35">
      <c r="A12836">
        <v>170</v>
      </c>
      <c r="B12836">
        <v>4.7337278106508902E-2</v>
      </c>
      <c r="C12836">
        <v>4.97086226699925E-2</v>
      </c>
      <c r="D12836">
        <v>4.0989650477233202</v>
      </c>
      <c r="E12836">
        <v>6</v>
      </c>
      <c r="F12836">
        <v>-478.21474505542301</v>
      </c>
    </row>
    <row r="12837" spans="1:6" x14ac:dyDescent="0.35">
      <c r="A12837">
        <v>170</v>
      </c>
      <c r="B12837">
        <v>4.7337278106508902E-2</v>
      </c>
      <c r="C12837">
        <v>4.7158751155840901E-2</v>
      </c>
      <c r="D12837">
        <v>3.9924501112317201</v>
      </c>
      <c r="E12837">
        <v>3</v>
      </c>
      <c r="F12837">
        <v>-473.76507492547398</v>
      </c>
    </row>
    <row r="12838" spans="1:6" x14ac:dyDescent="0.35">
      <c r="A12838">
        <v>170</v>
      </c>
      <c r="B12838">
        <v>4.7337278106508902E-2</v>
      </c>
      <c r="C12838">
        <v>4.6373878005826499E-2</v>
      </c>
      <c r="D12838">
        <v>3.9590871127027998</v>
      </c>
      <c r="E12838">
        <v>17</v>
      </c>
      <c r="F12838">
        <v>-472.34688881125999</v>
      </c>
    </row>
    <row r="12839" spans="1:6" x14ac:dyDescent="0.35">
      <c r="A12839">
        <v>170</v>
      </c>
      <c r="B12839">
        <v>4.7337278106508902E-2</v>
      </c>
      <c r="C12839">
        <v>4.4682979632654898E-2</v>
      </c>
      <c r="D12839">
        <v>3.8862381702409001</v>
      </c>
      <c r="E12839">
        <v>24</v>
      </c>
      <c r="F12839">
        <v>-469.20824899824299</v>
      </c>
    </row>
    <row r="12840" spans="1:6" x14ac:dyDescent="0.35">
      <c r="A12840">
        <v>170</v>
      </c>
      <c r="B12840">
        <v>4.7337278106508902E-2</v>
      </c>
      <c r="C12840">
        <v>4.5131234479296803E-2</v>
      </c>
      <c r="D12840">
        <v>3.9056826873163102</v>
      </c>
      <c r="E12840">
        <v>3</v>
      </c>
      <c r="F12840">
        <v>-470.05172014410198</v>
      </c>
    </row>
    <row r="12841" spans="1:6" x14ac:dyDescent="0.35">
      <c r="A12841">
        <v>170</v>
      </c>
      <c r="B12841">
        <v>4.7337278106508902E-2</v>
      </c>
      <c r="C12841">
        <v>4.2367466459283902E-2</v>
      </c>
      <c r="D12841">
        <v>3.7842044954307101</v>
      </c>
      <c r="E12841">
        <v>22</v>
      </c>
      <c r="F12841">
        <v>-464.71184403631099</v>
      </c>
    </row>
    <row r="12842" spans="1:6" x14ac:dyDescent="0.35">
      <c r="A12842">
        <v>170</v>
      </c>
      <c r="B12842">
        <v>4.7337278106508902E-2</v>
      </c>
      <c r="C12842">
        <v>4.16972155986121E-2</v>
      </c>
      <c r="D12842">
        <v>3.7541522175227402</v>
      </c>
      <c r="E12842">
        <v>8</v>
      </c>
      <c r="F12842">
        <v>-463.36437214932198</v>
      </c>
    </row>
    <row r="12843" spans="1:6" x14ac:dyDescent="0.35">
      <c r="A12843">
        <v>170</v>
      </c>
      <c r="B12843">
        <v>4.7337278106508902E-2</v>
      </c>
      <c r="C12843">
        <v>4.3564072184468103E-2</v>
      </c>
      <c r="D12843">
        <v>3.8372719995265099</v>
      </c>
      <c r="E12843">
        <v>13</v>
      </c>
      <c r="F12843">
        <v>-467.06533896273902</v>
      </c>
    </row>
    <row r="12844" spans="1:6" x14ac:dyDescent="0.35">
      <c r="A12844">
        <v>170</v>
      </c>
      <c r="B12844">
        <v>4.7337278106508902E-2</v>
      </c>
      <c r="C12844">
        <v>4.0526542959541098E-2</v>
      </c>
      <c r="D12844">
        <v>3.7010770757071398</v>
      </c>
      <c r="E12844">
        <v>6</v>
      </c>
      <c r="F12844">
        <v>-460.95804763399701</v>
      </c>
    </row>
    <row r="12845" spans="1:6" x14ac:dyDescent="0.35">
      <c r="A12845">
        <v>170</v>
      </c>
      <c r="B12845">
        <v>4.7337278106508902E-2</v>
      </c>
      <c r="C12845">
        <v>5.9373070635316903E-2</v>
      </c>
      <c r="D12845">
        <v>4.4797430590087499</v>
      </c>
      <c r="E12845">
        <v>4</v>
      </c>
      <c r="F12845">
        <v>-493.22721403970201</v>
      </c>
    </row>
    <row r="12846" spans="1:6" x14ac:dyDescent="0.35">
      <c r="A12846">
        <v>170</v>
      </c>
      <c r="B12846">
        <v>4.7337278106508902E-2</v>
      </c>
      <c r="C12846">
        <v>4.8966415795282901E-2</v>
      </c>
      <c r="D12846">
        <v>4.06824882950953</v>
      </c>
      <c r="E12846">
        <v>30</v>
      </c>
      <c r="F12846">
        <v>-476.94354892140097</v>
      </c>
    </row>
    <row r="12847" spans="1:6" x14ac:dyDescent="0.35">
      <c r="A12847">
        <v>170</v>
      </c>
      <c r="B12847">
        <v>4.7337278106508902E-2</v>
      </c>
      <c r="C12847">
        <v>4.30261900932239E-2</v>
      </c>
      <c r="D12847">
        <v>3.8135091781074402</v>
      </c>
      <c r="E12847">
        <v>8</v>
      </c>
      <c r="F12847">
        <v>-466.01552989350199</v>
      </c>
    </row>
    <row r="12848" spans="1:6" x14ac:dyDescent="0.35">
      <c r="A12848">
        <v>170</v>
      </c>
      <c r="B12848">
        <v>4.7337278106508902E-2</v>
      </c>
      <c r="C12848">
        <v>4.3191222956076497E-2</v>
      </c>
      <c r="D12848">
        <v>3.8208157975953099</v>
      </c>
      <c r="E12848">
        <v>5</v>
      </c>
      <c r="F12848">
        <v>-466.33902124981898</v>
      </c>
    </row>
    <row r="12849" spans="1:6" x14ac:dyDescent="0.35">
      <c r="A12849">
        <v>170</v>
      </c>
      <c r="B12849">
        <v>4.7337278106508902E-2</v>
      </c>
      <c r="C12849">
        <v>4.1569745036074003E-2</v>
      </c>
      <c r="D12849">
        <v>3.7484095056694402</v>
      </c>
      <c r="E12849">
        <v>23</v>
      </c>
      <c r="F12849">
        <v>-463.10565558595198</v>
      </c>
    </row>
    <row r="12850" spans="1:6" x14ac:dyDescent="0.35">
      <c r="A12850">
        <v>170</v>
      </c>
      <c r="B12850">
        <v>4.7337278106508902E-2</v>
      </c>
      <c r="C12850">
        <v>4.9469047541233699E-2</v>
      </c>
      <c r="D12850">
        <v>4.0890754540527903</v>
      </c>
      <c r="E12850">
        <v>2</v>
      </c>
      <c r="F12850">
        <v>-477.80650522254001</v>
      </c>
    </row>
    <row r="12851" spans="1:6" x14ac:dyDescent="0.35">
      <c r="A12851">
        <v>170</v>
      </c>
      <c r="B12851">
        <v>4.7337278106508902E-2</v>
      </c>
      <c r="C12851">
        <v>4.2799342034168297E-2</v>
      </c>
      <c r="D12851">
        <v>3.8034428624009702</v>
      </c>
      <c r="E12851">
        <v>13</v>
      </c>
      <c r="F12851">
        <v>-465.56883984326799</v>
      </c>
    </row>
    <row r="12852" spans="1:6" x14ac:dyDescent="0.35">
      <c r="A12852">
        <v>170</v>
      </c>
      <c r="B12852">
        <v>4.7337278106508902E-2</v>
      </c>
      <c r="C12852">
        <v>5.8594074443309503E-2</v>
      </c>
      <c r="D12852">
        <v>4.4502581005868196</v>
      </c>
      <c r="E12852">
        <v>8</v>
      </c>
      <c r="F12852">
        <v>-492.11120610373501</v>
      </c>
    </row>
    <row r="12853" spans="1:6" x14ac:dyDescent="0.35">
      <c r="A12853">
        <v>170</v>
      </c>
      <c r="B12853">
        <v>4.7337278106508902E-2</v>
      </c>
      <c r="C12853">
        <v>4.9407684118808103E-2</v>
      </c>
      <c r="D12853">
        <v>4.0865385391743398</v>
      </c>
      <c r="E12853">
        <v>6</v>
      </c>
      <c r="F12853">
        <v>-477.70162291557898</v>
      </c>
    </row>
    <row r="12854" spans="1:6" x14ac:dyDescent="0.35">
      <c r="A12854">
        <v>170</v>
      </c>
      <c r="B12854">
        <v>4.7337278106508902E-2</v>
      </c>
      <c r="C12854">
        <v>4.7329166467976198E-2</v>
      </c>
      <c r="D12854">
        <v>3.9996572685888898</v>
      </c>
      <c r="E12854">
        <v>27</v>
      </c>
      <c r="F12854">
        <v>-474.069878118335</v>
      </c>
    </row>
    <row r="12855" spans="1:6" x14ac:dyDescent="0.35">
      <c r="A12855">
        <v>170</v>
      </c>
      <c r="B12855">
        <v>4.7337278106508902E-2</v>
      </c>
      <c r="C12855">
        <v>4.2727569387270001E-2</v>
      </c>
      <c r="D12855">
        <v>3.8002524196291598</v>
      </c>
      <c r="E12855">
        <v>7</v>
      </c>
      <c r="F12855">
        <v>-465.42701804739602</v>
      </c>
    </row>
    <row r="12856" spans="1:6" x14ac:dyDescent="0.35">
      <c r="A12856">
        <v>170</v>
      </c>
      <c r="B12856">
        <v>4.7337278106508902E-2</v>
      </c>
      <c r="C12856">
        <v>5.30247461471881E-2</v>
      </c>
      <c r="D12856">
        <v>4.2334813331051304</v>
      </c>
      <c r="E12856">
        <v>4</v>
      </c>
      <c r="F12856">
        <v>-483.67178045625701</v>
      </c>
    </row>
    <row r="12857" spans="1:6" x14ac:dyDescent="0.35">
      <c r="A12857">
        <v>170</v>
      </c>
      <c r="B12857">
        <v>4.7337278106508902E-2</v>
      </c>
      <c r="C12857">
        <v>4.5759961962773703E-2</v>
      </c>
      <c r="D12857">
        <v>3.9327938089121202</v>
      </c>
      <c r="E12857">
        <v>37</v>
      </c>
      <c r="F12857">
        <v>-471.22077329423399</v>
      </c>
    </row>
    <row r="12858" spans="1:6" x14ac:dyDescent="0.35">
      <c r="A12858">
        <v>170</v>
      </c>
      <c r="B12858">
        <v>4.7337278106508902E-2</v>
      </c>
      <c r="C12858">
        <v>3.82180157563533E-2</v>
      </c>
      <c r="D12858">
        <v>3.5941187133492698</v>
      </c>
      <c r="E12858">
        <v>6</v>
      </c>
      <c r="F12858">
        <v>-456.00211248842601</v>
      </c>
    </row>
    <row r="12859" spans="1:6" x14ac:dyDescent="0.35">
      <c r="A12859">
        <v>170</v>
      </c>
      <c r="B12859">
        <v>4.7337278106508902E-2</v>
      </c>
      <c r="C12859">
        <v>4.4478599542586497E-2</v>
      </c>
      <c r="D12859">
        <v>3.8773401508501002</v>
      </c>
      <c r="E12859">
        <v>25</v>
      </c>
      <c r="F12859">
        <v>-468.82085909289299</v>
      </c>
    </row>
    <row r="12860" spans="1:6" x14ac:dyDescent="0.35">
      <c r="A12860">
        <v>170</v>
      </c>
      <c r="B12860">
        <v>4.7337278106508902E-2</v>
      </c>
      <c r="C12860">
        <v>4.2693102458702899E-2</v>
      </c>
      <c r="D12860">
        <v>3.79871934091498</v>
      </c>
      <c r="E12860">
        <v>26</v>
      </c>
      <c r="F12860">
        <v>-465.35882716200399</v>
      </c>
    </row>
    <row r="12861" spans="1:6" x14ac:dyDescent="0.35">
      <c r="A12861">
        <v>170</v>
      </c>
      <c r="B12861">
        <v>4.7337278106508902E-2</v>
      </c>
      <c r="C12861">
        <v>4.4281153228327999E-2</v>
      </c>
      <c r="D12861">
        <v>3.8687245690504799</v>
      </c>
      <c r="E12861">
        <v>5</v>
      </c>
      <c r="F12861">
        <v>-468.444917507789</v>
      </c>
    </row>
    <row r="12862" spans="1:6" x14ac:dyDescent="0.35">
      <c r="A12862">
        <v>170</v>
      </c>
      <c r="B12862">
        <v>4.7337278106508902E-2</v>
      </c>
      <c r="C12862">
        <v>4.9622673174896E-2</v>
      </c>
      <c r="D12862">
        <v>4.0954198237927697</v>
      </c>
      <c r="E12862">
        <v>27</v>
      </c>
      <c r="F12862">
        <v>-478.06851250934699</v>
      </c>
    </row>
    <row r="12863" spans="1:6" x14ac:dyDescent="0.35">
      <c r="A12863">
        <v>170</v>
      </c>
      <c r="B12863">
        <v>4.7337278106508902E-2</v>
      </c>
      <c r="C12863">
        <v>3.9549381795482397E-2</v>
      </c>
      <c r="D12863">
        <v>3.6561853135300799</v>
      </c>
      <c r="E12863">
        <v>20</v>
      </c>
      <c r="F12863">
        <v>-458.89564954041998</v>
      </c>
    </row>
    <row r="12864" spans="1:6" x14ac:dyDescent="0.35">
      <c r="A12864">
        <v>170</v>
      </c>
      <c r="B12864">
        <v>4.7337278106508902E-2</v>
      </c>
      <c r="C12864">
        <v>4.4597495400647801E-2</v>
      </c>
      <c r="D12864">
        <v>3.8825189562214599</v>
      </c>
      <c r="E12864">
        <v>22</v>
      </c>
      <c r="F12864">
        <v>-469.046434899264</v>
      </c>
    </row>
    <row r="12865" spans="1:6" x14ac:dyDescent="0.35">
      <c r="A12865">
        <v>170</v>
      </c>
      <c r="B12865">
        <v>4.7337278106508902E-2</v>
      </c>
      <c r="C12865">
        <v>4.8307398515135297E-2</v>
      </c>
      <c r="D12865">
        <v>4.0407797141289103</v>
      </c>
      <c r="E12865">
        <v>22</v>
      </c>
      <c r="F12865">
        <v>-475.79857866235102</v>
      </c>
    </row>
    <row r="12866" spans="1:6" x14ac:dyDescent="0.35">
      <c r="A12866">
        <v>170</v>
      </c>
      <c r="B12866">
        <v>4.7337278106508902E-2</v>
      </c>
      <c r="C12866">
        <v>4.99117858615752E-2</v>
      </c>
      <c r="D12866">
        <v>4.1073329084957804</v>
      </c>
      <c r="E12866">
        <v>19</v>
      </c>
      <c r="F12866">
        <v>-478.55939960445897</v>
      </c>
    </row>
    <row r="12867" spans="1:6" x14ac:dyDescent="0.35">
      <c r="A12867">
        <v>170</v>
      </c>
      <c r="B12867">
        <v>4.7337278106508902E-2</v>
      </c>
      <c r="C12867">
        <v>4.5261507992566397E-2</v>
      </c>
      <c r="D12867">
        <v>3.9113155972751001</v>
      </c>
      <c r="E12867">
        <v>6</v>
      </c>
      <c r="F12867">
        <v>-470.29528216449597</v>
      </c>
    </row>
    <row r="12868" spans="1:6" x14ac:dyDescent="0.35">
      <c r="A12868">
        <v>170</v>
      </c>
      <c r="B12868">
        <v>4.7337278106508902E-2</v>
      </c>
      <c r="C12868">
        <v>3.83046875558389E-2</v>
      </c>
      <c r="D12868">
        <v>3.5981918228290102</v>
      </c>
      <c r="E12868">
        <v>2</v>
      </c>
      <c r="F12868">
        <v>-456.19352679741598</v>
      </c>
    </row>
    <row r="12869" spans="1:6" x14ac:dyDescent="0.35">
      <c r="A12869">
        <v>170</v>
      </c>
      <c r="B12869">
        <v>4.7337278106508902E-2</v>
      </c>
      <c r="C12869">
        <v>5.2179596883580898E-2</v>
      </c>
      <c r="D12869">
        <v>4.1996075705535096</v>
      </c>
      <c r="E12869">
        <v>25</v>
      </c>
      <c r="F12869">
        <v>-482.31410553429498</v>
      </c>
    </row>
    <row r="12870" spans="1:6" x14ac:dyDescent="0.35">
      <c r="A12870">
        <v>170</v>
      </c>
      <c r="B12870">
        <v>4.7337278106508902E-2</v>
      </c>
      <c r="C12870">
        <v>4.7534298969578302E-2</v>
      </c>
      <c r="D12870">
        <v>4.0083154880469998</v>
      </c>
      <c r="E12870">
        <v>4</v>
      </c>
      <c r="F12870">
        <v>-474.43532383176603</v>
      </c>
    </row>
    <row r="12871" spans="1:6" x14ac:dyDescent="0.35">
      <c r="A12871">
        <v>170</v>
      </c>
      <c r="B12871">
        <v>4.7337278106508902E-2</v>
      </c>
      <c r="C12871">
        <v>5.2870322584937603E-2</v>
      </c>
      <c r="D12871">
        <v>4.2273122706642896</v>
      </c>
      <c r="E12871">
        <v>3</v>
      </c>
      <c r="F12871">
        <v>-483.42533271480801</v>
      </c>
    </row>
    <row r="12872" spans="1:6" x14ac:dyDescent="0.35">
      <c r="A12872">
        <v>170</v>
      </c>
      <c r="B12872">
        <v>4.7337278106508902E-2</v>
      </c>
      <c r="C12872">
        <v>4.4031887526985801E-2</v>
      </c>
      <c r="D12872">
        <v>3.85782036701052</v>
      </c>
      <c r="E12872">
        <v>15</v>
      </c>
      <c r="F12872">
        <v>-467.96790963857302</v>
      </c>
    </row>
    <row r="12873" spans="1:6" x14ac:dyDescent="0.35">
      <c r="A12873">
        <v>170</v>
      </c>
      <c r="B12873">
        <v>4.7337278106508902E-2</v>
      </c>
      <c r="C12873">
        <v>4.2342890334732999E-2</v>
      </c>
      <c r="D12873">
        <v>3.7831067832060699</v>
      </c>
      <c r="E12873">
        <v>34</v>
      </c>
      <c r="F12873">
        <v>-464.66281384304102</v>
      </c>
    </row>
    <row r="12874" spans="1:6" x14ac:dyDescent="0.35">
      <c r="A12874">
        <v>170</v>
      </c>
      <c r="B12874">
        <v>4.7337278106508902E-2</v>
      </c>
      <c r="C12874">
        <v>5.0223834761868598E-2</v>
      </c>
      <c r="D12874">
        <v>4.1201524425088403</v>
      </c>
      <c r="E12874">
        <v>10</v>
      </c>
      <c r="F12874">
        <v>-479.08604970690197</v>
      </c>
    </row>
    <row r="12875" spans="1:6" x14ac:dyDescent="0.35">
      <c r="A12875">
        <v>170</v>
      </c>
      <c r="B12875">
        <v>4.7337278106508902E-2</v>
      </c>
      <c r="C12875">
        <v>4.4439268643076797E-2</v>
      </c>
      <c r="D12875">
        <v>3.8756254722766998</v>
      </c>
      <c r="E12875">
        <v>19</v>
      </c>
      <c r="F12875">
        <v>-468.74610558624403</v>
      </c>
    </row>
    <row r="12876" spans="1:6" x14ac:dyDescent="0.35">
      <c r="A12876">
        <v>170</v>
      </c>
      <c r="B12876">
        <v>4.7337278106508902E-2</v>
      </c>
      <c r="C12876">
        <v>4.9962973603859297E-2</v>
      </c>
      <c r="D12876">
        <v>4.1094385356280103</v>
      </c>
      <c r="E12876">
        <v>15</v>
      </c>
      <c r="F12876">
        <v>-478.64601537454701</v>
      </c>
    </row>
    <row r="12877" spans="1:6" x14ac:dyDescent="0.35">
      <c r="A12877">
        <v>170</v>
      </c>
      <c r="B12877">
        <v>4.7337278106508902E-2</v>
      </c>
      <c r="C12877">
        <v>4.4609853689138002E-2</v>
      </c>
      <c r="D12877">
        <v>3.8830568560000001</v>
      </c>
      <c r="E12877">
        <v>12</v>
      </c>
      <c r="F12877">
        <v>-469.069847216629</v>
      </c>
    </row>
    <row r="12878" spans="1:6" x14ac:dyDescent="0.35">
      <c r="A12878">
        <v>170</v>
      </c>
      <c r="B12878">
        <v>4.7337278106508902E-2</v>
      </c>
      <c r="C12878">
        <v>4.4571252802674599E-2</v>
      </c>
      <c r="D12878">
        <v>3.8813764887349</v>
      </c>
      <c r="E12878">
        <v>8</v>
      </c>
      <c r="F12878">
        <v>-468.99669775172202</v>
      </c>
    </row>
    <row r="12879" spans="1:6" x14ac:dyDescent="0.35">
      <c r="A12879">
        <v>170</v>
      </c>
      <c r="B12879">
        <v>4.7337278106508902E-2</v>
      </c>
      <c r="C12879">
        <v>5.3705926545852399E-2</v>
      </c>
      <c r="D12879">
        <v>4.2605871863509801</v>
      </c>
      <c r="E12879">
        <v>33</v>
      </c>
      <c r="F12879">
        <v>-484.75039307584899</v>
      </c>
    </row>
    <row r="12880" spans="1:6" x14ac:dyDescent="0.35">
      <c r="A12880">
        <v>170</v>
      </c>
      <c r="B12880">
        <v>4.7337278106508902E-2</v>
      </c>
      <c r="C12880">
        <v>4.9414014859956799E-2</v>
      </c>
      <c r="D12880">
        <v>4.0868003404454898</v>
      </c>
      <c r="E12880">
        <v>31</v>
      </c>
      <c r="F12880">
        <v>-477.71244943714902</v>
      </c>
    </row>
    <row r="12881" spans="1:6" x14ac:dyDescent="0.35">
      <c r="A12881">
        <v>170</v>
      </c>
      <c r="B12881">
        <v>4.7337278106508902E-2</v>
      </c>
      <c r="C12881">
        <v>4.6947226030025199E-2</v>
      </c>
      <c r="D12881">
        <v>3.9834862116177199</v>
      </c>
      <c r="E12881">
        <v>4</v>
      </c>
      <c r="F12881">
        <v>-473.38520738108599</v>
      </c>
    </row>
    <row r="12882" spans="1:6" x14ac:dyDescent="0.35">
      <c r="A12882">
        <v>170</v>
      </c>
      <c r="B12882">
        <v>4.7337278106508902E-2</v>
      </c>
      <c r="C12882">
        <v>5.3017539036099702E-2</v>
      </c>
      <c r="D12882">
        <v>4.2331936164321204</v>
      </c>
      <c r="E12882">
        <v>22</v>
      </c>
      <c r="F12882">
        <v>-483.660294455425</v>
      </c>
    </row>
    <row r="12883" spans="1:6" x14ac:dyDescent="0.35">
      <c r="A12883">
        <v>170</v>
      </c>
      <c r="B12883">
        <v>4.7337278106508902E-2</v>
      </c>
      <c r="C12883">
        <v>4.53209109634174E-2</v>
      </c>
      <c r="D12883">
        <v>3.9138814373502799</v>
      </c>
      <c r="E12883">
        <v>17</v>
      </c>
      <c r="F12883">
        <v>-470.40611055292601</v>
      </c>
    </row>
    <row r="12884" spans="1:6" x14ac:dyDescent="0.35">
      <c r="A12884">
        <v>170</v>
      </c>
      <c r="B12884">
        <v>4.7337278106508902E-2</v>
      </c>
      <c r="C12884">
        <v>4.4828327681254498E-2</v>
      </c>
      <c r="D12884">
        <v>3.8925537576588498</v>
      </c>
      <c r="E12884">
        <v>4</v>
      </c>
      <c r="F12884">
        <v>-469.48267066115602</v>
      </c>
    </row>
    <row r="12885" spans="1:6" x14ac:dyDescent="0.35">
      <c r="A12885">
        <v>170</v>
      </c>
      <c r="B12885">
        <v>4.7337278106508902E-2</v>
      </c>
      <c r="C12885">
        <v>4.2039481402666903E-2</v>
      </c>
      <c r="D12885">
        <v>3.7695284471802801</v>
      </c>
      <c r="E12885">
        <v>8</v>
      </c>
      <c r="F12885">
        <v>-464.05514746151903</v>
      </c>
    </row>
    <row r="12886" spans="1:6" x14ac:dyDescent="0.35">
      <c r="A12886">
        <v>170</v>
      </c>
      <c r="B12886">
        <v>4.7337278106508902E-2</v>
      </c>
      <c r="C12886">
        <v>4.2367871199019899E-2</v>
      </c>
      <c r="D12886">
        <v>3.7842225707889701</v>
      </c>
      <c r="E12886">
        <v>6</v>
      </c>
      <c r="F12886">
        <v>-464.71265126759499</v>
      </c>
    </row>
    <row r="12887" spans="1:6" x14ac:dyDescent="0.35">
      <c r="A12887">
        <v>170</v>
      </c>
      <c r="B12887">
        <v>4.7337278106508902E-2</v>
      </c>
      <c r="C12887">
        <v>3.8879494123516302E-2</v>
      </c>
      <c r="D12887">
        <v>3.62508882839421</v>
      </c>
      <c r="E12887">
        <v>36</v>
      </c>
      <c r="F12887">
        <v>-457.45212802567198</v>
      </c>
    </row>
    <row r="12888" spans="1:6" x14ac:dyDescent="0.35">
      <c r="A12888">
        <v>170</v>
      </c>
      <c r="B12888">
        <v>4.7337278106508902E-2</v>
      </c>
      <c r="C12888">
        <v>4.49329448369832E-2</v>
      </c>
      <c r="D12888">
        <v>3.8970931929965902</v>
      </c>
      <c r="E12888">
        <v>13</v>
      </c>
      <c r="F12888">
        <v>-469.67964098953701</v>
      </c>
    </row>
    <row r="12889" spans="1:6" x14ac:dyDescent="0.35">
      <c r="A12889">
        <v>170</v>
      </c>
      <c r="B12889">
        <v>4.7337278106508902E-2</v>
      </c>
      <c r="C12889">
        <v>4.4170459562670503E-2</v>
      </c>
      <c r="D12889">
        <v>3.8638860402686102</v>
      </c>
      <c r="E12889">
        <v>17</v>
      </c>
      <c r="F12889">
        <v>-468.23342063767001</v>
      </c>
    </row>
    <row r="12890" spans="1:6" x14ac:dyDescent="0.35">
      <c r="A12890">
        <v>170</v>
      </c>
      <c r="B12890">
        <v>4.7337278106508902E-2</v>
      </c>
      <c r="C12890">
        <v>5.0392497519526798E-2</v>
      </c>
      <c r="D12890">
        <v>4.1270648361275004</v>
      </c>
      <c r="E12890">
        <v>12</v>
      </c>
      <c r="F12890">
        <v>-479.369344000149</v>
      </c>
    </row>
    <row r="12891" spans="1:6" x14ac:dyDescent="0.35">
      <c r="A12891">
        <v>170</v>
      </c>
      <c r="B12891">
        <v>4.7337278106508902E-2</v>
      </c>
      <c r="C12891">
        <v>5.2120068102089502E-2</v>
      </c>
      <c r="D12891">
        <v>4.1972113383181302</v>
      </c>
      <c r="E12891">
        <v>16</v>
      </c>
      <c r="F12891">
        <v>-482.21764918262897</v>
      </c>
    </row>
    <row r="12892" spans="1:6" x14ac:dyDescent="0.35">
      <c r="A12892">
        <v>170</v>
      </c>
      <c r="B12892">
        <v>4.7337278106508902E-2</v>
      </c>
      <c r="C12892">
        <v>4.7490778077683302E-2</v>
      </c>
      <c r="D12892">
        <v>4.0064801247799702</v>
      </c>
      <c r="E12892">
        <v>3</v>
      </c>
      <c r="F12892">
        <v>-474.35792288169</v>
      </c>
    </row>
    <row r="12893" spans="1:6" x14ac:dyDescent="0.35">
      <c r="A12893">
        <v>170</v>
      </c>
      <c r="B12893">
        <v>4.7337278106508902E-2</v>
      </c>
      <c r="C12893">
        <v>5.3389907358585502E-2</v>
      </c>
      <c r="D12893">
        <v>4.2480335082484801</v>
      </c>
      <c r="E12893">
        <v>26</v>
      </c>
      <c r="F12893">
        <v>-484.25170516510502</v>
      </c>
    </row>
    <row r="12894" spans="1:6" x14ac:dyDescent="0.35">
      <c r="A12894">
        <v>170</v>
      </c>
      <c r="B12894">
        <v>4.7337278106508902E-2</v>
      </c>
      <c r="C12894">
        <v>4.2870310136148997E-2</v>
      </c>
      <c r="D12894">
        <v>3.8065949122566698</v>
      </c>
      <c r="E12894">
        <v>8</v>
      </c>
      <c r="F12894">
        <v>-465.70883821695497</v>
      </c>
    </row>
    <row r="12895" spans="1:6" x14ac:dyDescent="0.35">
      <c r="A12895">
        <v>170</v>
      </c>
      <c r="B12895">
        <v>4.7337278106508902E-2</v>
      </c>
      <c r="C12895">
        <v>4.8075659239357499E-2</v>
      </c>
      <c r="D12895">
        <v>4.0310758890031897</v>
      </c>
      <c r="E12895">
        <v>25</v>
      </c>
      <c r="F12895">
        <v>-475.39224155303799</v>
      </c>
    </row>
    <row r="12896" spans="1:6" x14ac:dyDescent="0.35">
      <c r="A12896">
        <v>170</v>
      </c>
      <c r="B12896">
        <v>4.7337278106508902E-2</v>
      </c>
      <c r="C12896">
        <v>4.6324099263797699E-2</v>
      </c>
      <c r="D12896">
        <v>3.95696165651926</v>
      </c>
      <c r="E12896">
        <v>15</v>
      </c>
      <c r="F12896">
        <v>-472.256135933373</v>
      </c>
    </row>
    <row r="12897" spans="1:6" x14ac:dyDescent="0.35">
      <c r="A12897">
        <v>170</v>
      </c>
      <c r="B12897">
        <v>4.7337278106508902E-2</v>
      </c>
      <c r="C12897">
        <v>5.0576171383688397E-2</v>
      </c>
      <c r="D12897">
        <v>4.1345792927076204</v>
      </c>
      <c r="E12897">
        <v>25</v>
      </c>
      <c r="F12897">
        <v>-479.67677518271898</v>
      </c>
    </row>
    <row r="12898" spans="1:6" x14ac:dyDescent="0.35">
      <c r="A12898">
        <v>170</v>
      </c>
      <c r="B12898">
        <v>4.7337278106508902E-2</v>
      </c>
      <c r="C12898">
        <v>4.7682616024868403E-2</v>
      </c>
      <c r="D12898">
        <v>4.0145640132404798</v>
      </c>
      <c r="E12898">
        <v>17</v>
      </c>
      <c r="F12898">
        <v>-474.69857120349798</v>
      </c>
    </row>
    <row r="12899" spans="1:6" x14ac:dyDescent="0.35">
      <c r="A12899">
        <v>170</v>
      </c>
      <c r="B12899">
        <v>4.7337278106508902E-2</v>
      </c>
      <c r="C12899">
        <v>4.9868117310243397E-2</v>
      </c>
      <c r="D12899">
        <v>4.1055357325034096</v>
      </c>
      <c r="E12899">
        <v>9</v>
      </c>
      <c r="F12899">
        <v>-478.48543695855898</v>
      </c>
    </row>
    <row r="12900" spans="1:6" x14ac:dyDescent="0.35">
      <c r="A12900">
        <v>170</v>
      </c>
      <c r="B12900">
        <v>4.7337278106508902E-2</v>
      </c>
      <c r="C12900">
        <v>4.5543571727564701E-2</v>
      </c>
      <c r="D12900">
        <v>3.9234840695378002</v>
      </c>
      <c r="E12900">
        <v>23</v>
      </c>
      <c r="F12900">
        <v>-470.82024095180498</v>
      </c>
    </row>
    <row r="12901" spans="1:6" x14ac:dyDescent="0.35">
      <c r="A12901">
        <v>170</v>
      </c>
      <c r="B12901">
        <v>4.7337278106508902E-2</v>
      </c>
      <c r="C12901">
        <v>4.5684968109807503E-2</v>
      </c>
      <c r="D12901">
        <v>3.9295698519195401</v>
      </c>
      <c r="E12901">
        <v>28</v>
      </c>
      <c r="F12901">
        <v>-471.08217661115299</v>
      </c>
    </row>
    <row r="12902" spans="1:6" x14ac:dyDescent="0.35">
      <c r="A12902">
        <v>170</v>
      </c>
      <c r="B12902">
        <v>4.7337278106508902E-2</v>
      </c>
      <c r="C12902">
        <v>5.3994379773705102E-2</v>
      </c>
      <c r="D12902">
        <v>4.2720136193032401</v>
      </c>
      <c r="E12902">
        <v>28</v>
      </c>
      <c r="F12902">
        <v>-485.20302606953101</v>
      </c>
    </row>
    <row r="12903" spans="1:6" x14ac:dyDescent="0.35">
      <c r="A12903">
        <v>170</v>
      </c>
      <c r="B12903">
        <v>4.7337278106508902E-2</v>
      </c>
      <c r="C12903">
        <v>4.2171151183350797E-2</v>
      </c>
      <c r="D12903">
        <v>3.7754270089583999</v>
      </c>
      <c r="E12903">
        <v>39</v>
      </c>
      <c r="F12903">
        <v>-464.319392134503</v>
      </c>
    </row>
    <row r="12904" spans="1:6" x14ac:dyDescent="0.35">
      <c r="A12904">
        <v>170</v>
      </c>
      <c r="B12904">
        <v>4.7337278106508902E-2</v>
      </c>
      <c r="C12904">
        <v>5.1279511658419097E-2</v>
      </c>
      <c r="D12904">
        <v>4.16322890801667</v>
      </c>
      <c r="E12904">
        <v>17</v>
      </c>
      <c r="F12904">
        <v>-480.84378317080399</v>
      </c>
    </row>
    <row r="12905" spans="1:6" x14ac:dyDescent="0.35">
      <c r="A12905">
        <v>170</v>
      </c>
      <c r="B12905">
        <v>4.7337278106508902E-2</v>
      </c>
      <c r="C12905">
        <v>4.4448740441458801E-2</v>
      </c>
      <c r="D12905">
        <v>3.8760384762297</v>
      </c>
      <c r="E12905">
        <v>8</v>
      </c>
      <c r="F12905">
        <v>-468.76411402122898</v>
      </c>
    </row>
    <row r="12906" spans="1:6" x14ac:dyDescent="0.35">
      <c r="A12906">
        <v>170</v>
      </c>
      <c r="B12906">
        <v>4.7337278106508902E-2</v>
      </c>
      <c r="C12906">
        <v>3.9969998818459099E-2</v>
      </c>
      <c r="D12906">
        <v>3.6755760909875299</v>
      </c>
      <c r="E12906">
        <v>2</v>
      </c>
      <c r="F12906">
        <v>-459.78958180314902</v>
      </c>
    </row>
    <row r="12907" spans="1:6" x14ac:dyDescent="0.35">
      <c r="A12907">
        <v>170</v>
      </c>
      <c r="B12907">
        <v>4.7337278106508902E-2</v>
      </c>
      <c r="C12907">
        <v>4.9924836182488899E-2</v>
      </c>
      <c r="D12907">
        <v>4.1078698408884904</v>
      </c>
      <c r="E12907">
        <v>4</v>
      </c>
      <c r="F12907">
        <v>-478.581490738973</v>
      </c>
    </row>
    <row r="12908" spans="1:6" x14ac:dyDescent="0.35">
      <c r="A12908">
        <v>170</v>
      </c>
      <c r="B12908">
        <v>4.7337278106508902E-2</v>
      </c>
      <c r="C12908">
        <v>5.5717548208839403E-2</v>
      </c>
      <c r="D12908">
        <v>4.3396464481093098</v>
      </c>
      <c r="E12908">
        <v>2</v>
      </c>
      <c r="F12908">
        <v>-487.857609038563</v>
      </c>
    </row>
    <row r="12909" spans="1:6" x14ac:dyDescent="0.35">
      <c r="A12909">
        <v>170</v>
      </c>
      <c r="B12909">
        <v>4.7337278106508902E-2</v>
      </c>
      <c r="C12909">
        <v>5.2199103276587999E-2</v>
      </c>
      <c r="D12909">
        <v>4.2003924706492297</v>
      </c>
      <c r="E12909">
        <v>4</v>
      </c>
      <c r="F12909">
        <v>-482.34568841903598</v>
      </c>
    </row>
    <row r="12910" spans="1:6" x14ac:dyDescent="0.35">
      <c r="A12910">
        <v>170</v>
      </c>
      <c r="B12910">
        <v>4.7337278106508902E-2</v>
      </c>
      <c r="C12910">
        <v>4.5529966896305098E-2</v>
      </c>
      <c r="D12910">
        <v>3.9228980117957599</v>
      </c>
      <c r="E12910">
        <v>31</v>
      </c>
      <c r="F12910">
        <v>-470.79499523790503</v>
      </c>
    </row>
    <row r="12911" spans="1:6" x14ac:dyDescent="0.35">
      <c r="A12911">
        <v>170</v>
      </c>
      <c r="B12911">
        <v>4.7337278106508902E-2</v>
      </c>
      <c r="C12911">
        <v>4.6259297553769299E-2</v>
      </c>
      <c r="D12911">
        <v>3.9541930369133498</v>
      </c>
      <c r="E12911">
        <v>12</v>
      </c>
      <c r="F12911">
        <v>-472.13784808523098</v>
      </c>
    </row>
    <row r="12912" spans="1:6" x14ac:dyDescent="0.35">
      <c r="A12912">
        <v>170</v>
      </c>
      <c r="B12912">
        <v>4.7337278106508902E-2</v>
      </c>
      <c r="C12912">
        <v>4.2174921999587701E-2</v>
      </c>
      <c r="D12912">
        <v>3.7755957987926401</v>
      </c>
      <c r="E12912">
        <v>9</v>
      </c>
      <c r="F12912">
        <v>-464.326947530035</v>
      </c>
    </row>
    <row r="12913" spans="1:6" x14ac:dyDescent="0.35">
      <c r="A12913">
        <v>170</v>
      </c>
      <c r="B12913">
        <v>4.7337278106508902E-2</v>
      </c>
      <c r="C12913">
        <v>4.5180480354743702E-2</v>
      </c>
      <c r="D12913">
        <v>3.9078129893718501</v>
      </c>
      <c r="E12913">
        <v>10</v>
      </c>
      <c r="F12913">
        <v>-470.143873789846</v>
      </c>
    </row>
    <row r="12914" spans="1:6" x14ac:dyDescent="0.35">
      <c r="A12914">
        <v>170</v>
      </c>
      <c r="B12914">
        <v>4.7337278106508902E-2</v>
      </c>
      <c r="C12914">
        <v>4.8973501587208701E-2</v>
      </c>
      <c r="D12914">
        <v>4.0685431712686198</v>
      </c>
      <c r="E12914">
        <v>2</v>
      </c>
      <c r="F12914">
        <v>-476.955775793442</v>
      </c>
    </row>
    <row r="12915" spans="1:6" x14ac:dyDescent="0.35">
      <c r="A12915">
        <v>170</v>
      </c>
      <c r="B12915">
        <v>4.7337278106508902E-2</v>
      </c>
      <c r="C12915">
        <v>5.5267679372137897E-2</v>
      </c>
      <c r="D12915">
        <v>4.3220915802169904</v>
      </c>
      <c r="E12915">
        <v>21</v>
      </c>
      <c r="F12915">
        <v>-487.172578684104</v>
      </c>
    </row>
    <row r="12916" spans="1:6" x14ac:dyDescent="0.35">
      <c r="A12916">
        <v>170</v>
      </c>
      <c r="B12916">
        <v>4.7337278106508902E-2</v>
      </c>
      <c r="C12916">
        <v>5.0089185823310997E-2</v>
      </c>
      <c r="D12916">
        <v>4.1146257190999904</v>
      </c>
      <c r="E12916">
        <v>20</v>
      </c>
      <c r="F12916">
        <v>-478.859202941148</v>
      </c>
    </row>
    <row r="12917" spans="1:6" x14ac:dyDescent="0.35">
      <c r="A12917">
        <v>170</v>
      </c>
      <c r="B12917">
        <v>4.7337278106508902E-2</v>
      </c>
      <c r="C12917">
        <v>4.9060277174088597E-2</v>
      </c>
      <c r="D12917">
        <v>4.0721460785244403</v>
      </c>
      <c r="E12917">
        <v>10</v>
      </c>
      <c r="F12917">
        <v>-477.10536788504697</v>
      </c>
    </row>
    <row r="12918" spans="1:6" x14ac:dyDescent="0.35">
      <c r="A12918">
        <v>170</v>
      </c>
      <c r="B12918">
        <v>4.7337278106508902E-2</v>
      </c>
      <c r="C12918">
        <v>4.6870718382784199E-2</v>
      </c>
      <c r="D12918">
        <v>3.9802390397287799</v>
      </c>
      <c r="E12918">
        <v>22</v>
      </c>
      <c r="F12918">
        <v>-473.24738944731098</v>
      </c>
    </row>
    <row r="12919" spans="1:6" x14ac:dyDescent="0.35">
      <c r="A12919">
        <v>170</v>
      </c>
      <c r="B12919">
        <v>4.7337278106508902E-2</v>
      </c>
      <c r="C12919">
        <v>3.7777651316830599E-2</v>
      </c>
      <c r="D12919">
        <v>3.57335222796309</v>
      </c>
      <c r="E12919">
        <v>2</v>
      </c>
      <c r="F12919">
        <v>-455.02281424520902</v>
      </c>
    </row>
    <row r="12920" spans="1:6" x14ac:dyDescent="0.35">
      <c r="A12920">
        <v>170</v>
      </c>
      <c r="B12920">
        <v>4.7337278106508902E-2</v>
      </c>
      <c r="C12920">
        <v>5.1908024923756797E-2</v>
      </c>
      <c r="D12920">
        <v>4.1886647543375704</v>
      </c>
      <c r="E12920">
        <v>18</v>
      </c>
      <c r="F12920">
        <v>-481.873171592728</v>
      </c>
    </row>
    <row r="12921" spans="1:6" x14ac:dyDescent="0.35">
      <c r="A12921">
        <v>170</v>
      </c>
      <c r="B12921">
        <v>4.7337278106508902E-2</v>
      </c>
      <c r="C12921">
        <v>4.3214664934911801E-2</v>
      </c>
      <c r="D12921">
        <v>3.8218525282904601</v>
      </c>
      <c r="E12921">
        <v>12</v>
      </c>
      <c r="F12921">
        <v>-466.384871071134</v>
      </c>
    </row>
    <row r="12922" spans="1:6" x14ac:dyDescent="0.35">
      <c r="A12922">
        <v>170</v>
      </c>
      <c r="B12922">
        <v>4.7337278106508902E-2</v>
      </c>
      <c r="C12922">
        <v>4.8047281403958697E-2</v>
      </c>
      <c r="D12922">
        <v>4.0298859927469497</v>
      </c>
      <c r="E12922">
        <v>27</v>
      </c>
      <c r="F12922">
        <v>-475.34234863164301</v>
      </c>
    </row>
    <row r="12923" spans="1:6" x14ac:dyDescent="0.35">
      <c r="A12923">
        <v>170</v>
      </c>
      <c r="B12923">
        <v>4.7337278106508902E-2</v>
      </c>
      <c r="C12923">
        <v>4.3746188550233399E-2</v>
      </c>
      <c r="D12923">
        <v>3.8452843496910498</v>
      </c>
      <c r="E12923">
        <v>17</v>
      </c>
      <c r="F12923">
        <v>-467.41784862415898</v>
      </c>
    </row>
    <row r="12924" spans="1:6" x14ac:dyDescent="0.35">
      <c r="A12924">
        <v>170</v>
      </c>
      <c r="B12924">
        <v>4.7337278106508902E-2</v>
      </c>
      <c r="C12924">
        <v>4.9174623627448198E-2</v>
      </c>
      <c r="D12924">
        <v>4.0768888611387801</v>
      </c>
      <c r="E12924">
        <v>14</v>
      </c>
      <c r="F12924">
        <v>-477.30208574385102</v>
      </c>
    </row>
    <row r="12925" spans="1:6" x14ac:dyDescent="0.35">
      <c r="A12925">
        <v>170</v>
      </c>
      <c r="B12925">
        <v>4.7337278106508902E-2</v>
      </c>
      <c r="C12925">
        <v>4.8839940416736997E-2</v>
      </c>
      <c r="D12925">
        <v>4.0629914916053096</v>
      </c>
      <c r="E12925">
        <v>6</v>
      </c>
      <c r="F12925">
        <v>-476.72501147950197</v>
      </c>
    </row>
    <row r="12926" spans="1:6" x14ac:dyDescent="0.35">
      <c r="A12926">
        <v>170</v>
      </c>
      <c r="B12926">
        <v>4.7337278106508902E-2</v>
      </c>
      <c r="C12926">
        <v>4.9087016690032799E-2</v>
      </c>
      <c r="D12926">
        <v>4.0732556562571798</v>
      </c>
      <c r="E12926">
        <v>2</v>
      </c>
      <c r="F12926">
        <v>-477.15141070628499</v>
      </c>
    </row>
    <row r="12927" spans="1:6" x14ac:dyDescent="0.35">
      <c r="A12927">
        <v>170</v>
      </c>
      <c r="B12927">
        <v>4.7337278106508902E-2</v>
      </c>
      <c r="C12927">
        <v>3.5607474721398399E-2</v>
      </c>
      <c r="D12927">
        <v>3.4691968026955</v>
      </c>
      <c r="E12927">
        <v>12</v>
      </c>
      <c r="F12927">
        <v>-450.02361570770398</v>
      </c>
    </row>
    <row r="12928" spans="1:6" x14ac:dyDescent="0.35">
      <c r="A12928">
        <v>170</v>
      </c>
      <c r="B12928">
        <v>4.7337278106508902E-2</v>
      </c>
      <c r="C12928">
        <v>5.3004070607739401E-2</v>
      </c>
      <c r="D12928">
        <v>4.2326558879048903</v>
      </c>
      <c r="E12928">
        <v>26</v>
      </c>
      <c r="F12928">
        <v>-483.63882558306199</v>
      </c>
    </row>
    <row r="12929" spans="1:6" x14ac:dyDescent="0.35">
      <c r="A12929">
        <v>170</v>
      </c>
      <c r="B12929">
        <v>4.7337278106508902E-2</v>
      </c>
      <c r="C12929">
        <v>5.1867780894943198E-2</v>
      </c>
      <c r="D12929">
        <v>4.1870407142146098</v>
      </c>
      <c r="E12929">
        <v>2</v>
      </c>
      <c r="F12929">
        <v>-481.80763376185502</v>
      </c>
    </row>
    <row r="12930" spans="1:6" x14ac:dyDescent="0.35">
      <c r="A12930">
        <v>170</v>
      </c>
      <c r="B12930">
        <v>4.7337278106508902E-2</v>
      </c>
      <c r="C12930">
        <v>4.4712613809886302E-2</v>
      </c>
      <c r="D12930">
        <v>3.8875266517082001</v>
      </c>
      <c r="E12930">
        <v>14</v>
      </c>
      <c r="F12930">
        <v>-469.26427162690601</v>
      </c>
    </row>
    <row r="12931" spans="1:6" x14ac:dyDescent="0.35">
      <c r="A12931">
        <v>170</v>
      </c>
      <c r="B12931">
        <v>4.7337278106508902E-2</v>
      </c>
      <c r="C12931">
        <v>3.9836241716681001E-2</v>
      </c>
      <c r="D12931">
        <v>3.66942089439712</v>
      </c>
      <c r="E12931">
        <v>22</v>
      </c>
      <c r="F12931">
        <v>-459.50633363589901</v>
      </c>
    </row>
    <row r="12932" spans="1:6" x14ac:dyDescent="0.35">
      <c r="A12932">
        <v>170</v>
      </c>
      <c r="B12932">
        <v>4.7337278106508902E-2</v>
      </c>
      <c r="C12932">
        <v>3.6750555963653203E-2</v>
      </c>
      <c r="D12932">
        <v>3.5244415040846899</v>
      </c>
      <c r="E12932">
        <v>15</v>
      </c>
      <c r="F12932">
        <v>-452.69362760261299</v>
      </c>
    </row>
    <row r="12933" spans="1:6" x14ac:dyDescent="0.35">
      <c r="A12933">
        <v>170</v>
      </c>
      <c r="B12933">
        <v>4.7337278106508902E-2</v>
      </c>
      <c r="C12933">
        <v>3.7379045885679703E-2</v>
      </c>
      <c r="D12933">
        <v>3.5544503807705201</v>
      </c>
      <c r="E12933">
        <v>2</v>
      </c>
      <c r="F12933">
        <v>-454.12648761021597</v>
      </c>
    </row>
    <row r="12934" spans="1:6" x14ac:dyDescent="0.35">
      <c r="A12934">
        <v>170</v>
      </c>
      <c r="B12934">
        <v>4.7337278106508902E-2</v>
      </c>
      <c r="C12934">
        <v>4.37712006021247E-2</v>
      </c>
      <c r="D12934">
        <v>3.84638347067972</v>
      </c>
      <c r="E12934">
        <v>10</v>
      </c>
      <c r="F12934">
        <v>-467.466148018436</v>
      </c>
    </row>
    <row r="12935" spans="1:6" x14ac:dyDescent="0.35">
      <c r="A12935">
        <v>170</v>
      </c>
      <c r="B12935">
        <v>4.7337278106508902E-2</v>
      </c>
      <c r="C12935">
        <v>5.0713049368141798E-2</v>
      </c>
      <c r="D12935">
        <v>4.14017036925196</v>
      </c>
      <c r="E12935">
        <v>25</v>
      </c>
      <c r="F12935">
        <v>-479.90515479983998</v>
      </c>
    </row>
    <row r="12936" spans="1:6" x14ac:dyDescent="0.35">
      <c r="A12936">
        <v>170</v>
      </c>
      <c r="B12936">
        <v>4.7337278106508902E-2</v>
      </c>
      <c r="C12936">
        <v>4.9000785390633697E-2</v>
      </c>
      <c r="D12936">
        <v>4.0696763338174904</v>
      </c>
      <c r="E12936">
        <v>10</v>
      </c>
      <c r="F12936">
        <v>-477.00283878354202</v>
      </c>
    </row>
    <row r="12937" spans="1:6" x14ac:dyDescent="0.35">
      <c r="A12937">
        <v>170</v>
      </c>
      <c r="B12937">
        <v>4.7337278106508902E-2</v>
      </c>
      <c r="C12937">
        <v>4.6878927554529499E-2</v>
      </c>
      <c r="D12937">
        <v>3.9805875839417202</v>
      </c>
      <c r="E12937">
        <v>4</v>
      </c>
      <c r="F12937">
        <v>-473.26218790350401</v>
      </c>
    </row>
    <row r="12938" spans="1:6" x14ac:dyDescent="0.35">
      <c r="A12938">
        <v>170</v>
      </c>
      <c r="B12938">
        <v>4.7337278106508902E-2</v>
      </c>
      <c r="C12938">
        <v>4.8730946929936902E-2</v>
      </c>
      <c r="D12938">
        <v>4.0584553788749096</v>
      </c>
      <c r="E12938">
        <v>13</v>
      </c>
      <c r="F12938">
        <v>-476.53622661311601</v>
      </c>
    </row>
    <row r="12939" spans="1:6" x14ac:dyDescent="0.35">
      <c r="A12939">
        <v>170</v>
      </c>
      <c r="B12939">
        <v>4.7337278106508902E-2</v>
      </c>
      <c r="C12939">
        <v>5.0171289240999901E-2</v>
      </c>
      <c r="D12939">
        <v>4.1179965715694804</v>
      </c>
      <c r="E12939">
        <v>12</v>
      </c>
      <c r="F12939">
        <v>-478.99759726535302</v>
      </c>
    </row>
    <row r="12940" spans="1:6" x14ac:dyDescent="0.35">
      <c r="A12940">
        <v>170</v>
      </c>
      <c r="B12940">
        <v>4.7337278106508902E-2</v>
      </c>
      <c r="C12940">
        <v>4.8874438138444699E-2</v>
      </c>
      <c r="D12940">
        <v>4.0644261699278399</v>
      </c>
      <c r="E12940">
        <v>10</v>
      </c>
      <c r="F12940">
        <v>-476.78467634456098</v>
      </c>
    </row>
    <row r="12941" spans="1:6" x14ac:dyDescent="0.35">
      <c r="A12941">
        <v>170</v>
      </c>
      <c r="B12941">
        <v>4.7337278106508902E-2</v>
      </c>
      <c r="C12941">
        <v>4.0187549821664198E-2</v>
      </c>
      <c r="D12941">
        <v>3.6855653351585702</v>
      </c>
      <c r="E12941">
        <v>7</v>
      </c>
      <c r="F12941">
        <v>-460.24825613188301</v>
      </c>
    </row>
    <row r="12942" spans="1:6" x14ac:dyDescent="0.35">
      <c r="A12942">
        <v>170</v>
      </c>
      <c r="B12942">
        <v>4.7337278106508902E-2</v>
      </c>
      <c r="C12942">
        <v>4.5970447537209698E-2</v>
      </c>
      <c r="D12942">
        <v>3.94182841681077</v>
      </c>
      <c r="E12942">
        <v>16</v>
      </c>
      <c r="F12942">
        <v>-471.60856317444501</v>
      </c>
    </row>
    <row r="12943" spans="1:6" x14ac:dyDescent="0.35">
      <c r="A12943">
        <v>170</v>
      </c>
      <c r="B12943">
        <v>4.7337278106508902E-2</v>
      </c>
      <c r="C12943">
        <v>4.4526347010332597E-2</v>
      </c>
      <c r="D12943">
        <v>3.8794207414886599</v>
      </c>
      <c r="E12943">
        <v>38</v>
      </c>
      <c r="F12943">
        <v>-468.911520602569</v>
      </c>
    </row>
    <row r="12944" spans="1:6" x14ac:dyDescent="0.35">
      <c r="A12944">
        <v>170</v>
      </c>
      <c r="B12944">
        <v>4.7337278106508902E-2</v>
      </c>
      <c r="C12944">
        <v>4.5188310576329903E-2</v>
      </c>
      <c r="D12944">
        <v>3.9081516059128898</v>
      </c>
      <c r="E12944">
        <v>16</v>
      </c>
      <c r="F12944">
        <v>-470.15851720199902</v>
      </c>
    </row>
    <row r="12945" spans="1:6" x14ac:dyDescent="0.35">
      <c r="A12945">
        <v>170</v>
      </c>
      <c r="B12945">
        <v>4.7337278106508902E-2</v>
      </c>
      <c r="C12945">
        <v>4.1401936496600698E-2</v>
      </c>
      <c r="D12945">
        <v>3.7408360744425901</v>
      </c>
      <c r="E12945">
        <v>23</v>
      </c>
      <c r="F12945">
        <v>-462.76385605489702</v>
      </c>
    </row>
    <row r="12946" spans="1:6" x14ac:dyDescent="0.35">
      <c r="A12946">
        <v>170</v>
      </c>
      <c r="B12946">
        <v>4.7337278106508902E-2</v>
      </c>
      <c r="C12946">
        <v>4.63274958492748E-2</v>
      </c>
      <c r="D12946">
        <v>3.9571067204530701</v>
      </c>
      <c r="E12946">
        <v>23</v>
      </c>
      <c r="F12946">
        <v>-472.26233143324703</v>
      </c>
    </row>
    <row r="12947" spans="1:6" x14ac:dyDescent="0.35">
      <c r="A12947">
        <v>170</v>
      </c>
      <c r="B12947">
        <v>4.7337278106508902E-2</v>
      </c>
      <c r="C12947">
        <v>3.9278719114649099E-2</v>
      </c>
      <c r="D12947">
        <v>3.6436529830310902</v>
      </c>
      <c r="E12947">
        <v>25</v>
      </c>
      <c r="F12947">
        <v>-458.31537204683502</v>
      </c>
    </row>
    <row r="12948" spans="1:6" x14ac:dyDescent="0.35">
      <c r="A12948">
        <v>170</v>
      </c>
      <c r="B12948">
        <v>4.7337278106508902E-2</v>
      </c>
      <c r="C12948">
        <v>5.0109935447587302E-2</v>
      </c>
      <c r="D12948">
        <v>4.1154778800625902</v>
      </c>
      <c r="E12948">
        <v>22</v>
      </c>
      <c r="F12948">
        <v>-478.89420011984902</v>
      </c>
    </row>
    <row r="12949" spans="1:6" x14ac:dyDescent="0.35">
      <c r="A12949">
        <v>170</v>
      </c>
      <c r="B12949">
        <v>4.7337278106508902E-2</v>
      </c>
      <c r="C12949">
        <v>4.5450769958640599E-2</v>
      </c>
      <c r="D12949">
        <v>3.9194846913874399</v>
      </c>
      <c r="E12949">
        <v>11</v>
      </c>
      <c r="F12949">
        <v>-470.64788403273599</v>
      </c>
    </row>
    <row r="12950" spans="1:6" x14ac:dyDescent="0.35">
      <c r="A12950">
        <v>170</v>
      </c>
      <c r="B12950">
        <v>4.7337278106508902E-2</v>
      </c>
      <c r="C12950">
        <v>4.1229838505321699E-2</v>
      </c>
      <c r="D12950">
        <v>3.7330530956308099</v>
      </c>
      <c r="E12950">
        <v>5</v>
      </c>
      <c r="F12950">
        <v>-462.41187762312899</v>
      </c>
    </row>
    <row r="12951" spans="1:6" x14ac:dyDescent="0.35">
      <c r="A12951">
        <v>170</v>
      </c>
      <c r="B12951">
        <v>4.7337278106508902E-2</v>
      </c>
      <c r="C12951">
        <v>5.6542140038555802E-2</v>
      </c>
      <c r="D12951">
        <v>4.3716408055822598</v>
      </c>
      <c r="E12951">
        <v>31</v>
      </c>
      <c r="F12951">
        <v>-489.09900323615398</v>
      </c>
    </row>
    <row r="12952" spans="1:6" x14ac:dyDescent="0.35">
      <c r="A12952">
        <v>170</v>
      </c>
      <c r="B12952">
        <v>4.7337278106508902E-2</v>
      </c>
      <c r="C12952">
        <v>4.1897956317838402E-2</v>
      </c>
      <c r="D12952">
        <v>3.7631780764972298</v>
      </c>
      <c r="E12952">
        <v>3</v>
      </c>
      <c r="F12952">
        <v>-463.77019997383599</v>
      </c>
    </row>
    <row r="12953" spans="1:6" x14ac:dyDescent="0.35">
      <c r="A12953">
        <v>170</v>
      </c>
      <c r="B12953">
        <v>4.7337278106508902E-2</v>
      </c>
      <c r="C12953">
        <v>4.8544954149839198E-2</v>
      </c>
      <c r="D12953">
        <v>4.0507029640107701</v>
      </c>
      <c r="E12953">
        <v>5</v>
      </c>
      <c r="F12953">
        <v>-476.21309603512498</v>
      </c>
    </row>
    <row r="12954" spans="1:6" x14ac:dyDescent="0.35">
      <c r="A12954">
        <v>170</v>
      </c>
      <c r="B12954">
        <v>4.7337278106508902E-2</v>
      </c>
      <c r="C12954">
        <v>3.9020352218819401E-2</v>
      </c>
      <c r="D12954">
        <v>3.63164963204891</v>
      </c>
      <c r="E12954">
        <v>15</v>
      </c>
      <c r="F12954">
        <v>-457.75771327606799</v>
      </c>
    </row>
    <row r="12955" spans="1:6" x14ac:dyDescent="0.35">
      <c r="A12955">
        <v>170</v>
      </c>
      <c r="B12955">
        <v>4.7337278106508902E-2</v>
      </c>
      <c r="C12955">
        <v>4.1226247595518697E-2</v>
      </c>
      <c r="D12955">
        <v>3.73289052709631</v>
      </c>
      <c r="E12955">
        <v>6</v>
      </c>
      <c r="F12955">
        <v>-462.40451778123202</v>
      </c>
    </row>
    <row r="12956" spans="1:6" x14ac:dyDescent="0.35">
      <c r="A12956">
        <v>170</v>
      </c>
      <c r="B12956">
        <v>4.7337278106508902E-2</v>
      </c>
      <c r="C12956">
        <v>4.4817805157412502E-2</v>
      </c>
      <c r="D12956">
        <v>3.8920968825564199</v>
      </c>
      <c r="E12956">
        <v>17</v>
      </c>
      <c r="F12956">
        <v>-469.46283370354098</v>
      </c>
    </row>
    <row r="12957" spans="1:6" x14ac:dyDescent="0.35">
      <c r="A12957">
        <v>170</v>
      </c>
      <c r="B12957">
        <v>4.7337278106508902E-2</v>
      </c>
      <c r="C12957">
        <v>5.27599403408874E-2</v>
      </c>
      <c r="D12957">
        <v>4.2228970902947598</v>
      </c>
      <c r="E12957">
        <v>9</v>
      </c>
      <c r="F12957">
        <v>-483.24872985954602</v>
      </c>
    </row>
    <row r="12958" spans="1:6" x14ac:dyDescent="0.35">
      <c r="A12958">
        <v>170</v>
      </c>
      <c r="B12958">
        <v>4.7337278106508902E-2</v>
      </c>
      <c r="C12958">
        <v>4.3999580951871002E-2</v>
      </c>
      <c r="D12958">
        <v>3.85640484930361</v>
      </c>
      <c r="E12958">
        <v>17</v>
      </c>
      <c r="F12958">
        <v>-467.90588850529099</v>
      </c>
    </row>
    <row r="12959" spans="1:6" x14ac:dyDescent="0.35">
      <c r="A12959">
        <v>170</v>
      </c>
      <c r="B12959">
        <v>4.7337278106508902E-2</v>
      </c>
      <c r="C12959">
        <v>4.2897212096873298E-2</v>
      </c>
      <c r="D12959">
        <v>3.8077890814412498</v>
      </c>
      <c r="E12959">
        <v>27</v>
      </c>
      <c r="F12959">
        <v>-465.761846994557</v>
      </c>
    </row>
    <row r="12960" spans="1:6" x14ac:dyDescent="0.35">
      <c r="A12960">
        <v>170</v>
      </c>
      <c r="B12960">
        <v>4.7337278106508902E-2</v>
      </c>
      <c r="C12960">
        <v>4.8267959262303303E-2</v>
      </c>
      <c r="D12960">
        <v>4.0391298853414597</v>
      </c>
      <c r="E12960">
        <v>22</v>
      </c>
      <c r="F12960">
        <v>-475.729562774111</v>
      </c>
    </row>
    <row r="12961" spans="1:6" x14ac:dyDescent="0.35">
      <c r="A12961">
        <v>170</v>
      </c>
      <c r="B12961">
        <v>4.7337278106508902E-2</v>
      </c>
      <c r="C12961">
        <v>5.0138885158177597E-2</v>
      </c>
      <c r="D12961">
        <v>4.1166665135111504</v>
      </c>
      <c r="E12961">
        <v>8</v>
      </c>
      <c r="F12961">
        <v>-478.943003698746</v>
      </c>
    </row>
    <row r="12962" spans="1:6" x14ac:dyDescent="0.35">
      <c r="A12962">
        <v>170</v>
      </c>
      <c r="B12962">
        <v>4.7337278106508902E-2</v>
      </c>
      <c r="C12962">
        <v>5.4821016936194601E-2</v>
      </c>
      <c r="D12962">
        <v>4.3045910054770298</v>
      </c>
      <c r="E12962">
        <v>14</v>
      </c>
      <c r="F12962">
        <v>-486.48689188411697</v>
      </c>
    </row>
    <row r="12963" spans="1:6" x14ac:dyDescent="0.35">
      <c r="A12963">
        <v>170</v>
      </c>
      <c r="B12963">
        <v>4.7337278106508902E-2</v>
      </c>
      <c r="C12963">
        <v>5.8982216302799997E-2</v>
      </c>
      <c r="D12963">
        <v>4.4649735845071303</v>
      </c>
      <c r="E12963">
        <v>9</v>
      </c>
      <c r="F12963">
        <v>-492.669109505216</v>
      </c>
    </row>
    <row r="12964" spans="1:6" x14ac:dyDescent="0.35">
      <c r="A12964">
        <v>170</v>
      </c>
      <c r="B12964">
        <v>4.7337278106508902E-2</v>
      </c>
      <c r="C12964">
        <v>4.48207678481298E-2</v>
      </c>
      <c r="D12964">
        <v>3.8922255243841999</v>
      </c>
      <c r="E12964">
        <v>24</v>
      </c>
      <c r="F12964">
        <v>-469.46841940972399</v>
      </c>
    </row>
    <row r="12965" spans="1:6" x14ac:dyDescent="0.35">
      <c r="A12965">
        <v>170</v>
      </c>
      <c r="B12965">
        <v>4.7337278106508902E-2</v>
      </c>
      <c r="C12965">
        <v>4.8381480440991401E-2</v>
      </c>
      <c r="D12965">
        <v>4.0438769008285904</v>
      </c>
      <c r="E12965">
        <v>27</v>
      </c>
      <c r="F12965">
        <v>-475.92806457691302</v>
      </c>
    </row>
    <row r="12966" spans="1:6" x14ac:dyDescent="0.35">
      <c r="A12966">
        <v>170</v>
      </c>
      <c r="B12966">
        <v>4.7337278106508902E-2</v>
      </c>
      <c r="C12966">
        <v>4.28062660893202E-2</v>
      </c>
      <c r="D12966">
        <v>3.8037505094564499</v>
      </c>
      <c r="E12966">
        <v>3</v>
      </c>
      <c r="F12966">
        <v>-465.582509103365</v>
      </c>
    </row>
    <row r="12967" spans="1:6" x14ac:dyDescent="0.35">
      <c r="A12967">
        <v>170</v>
      </c>
      <c r="B12967">
        <v>4.7337278106508902E-2</v>
      </c>
      <c r="C12967">
        <v>5.2257544088581097E-2</v>
      </c>
      <c r="D12967">
        <v>4.2027431401336397</v>
      </c>
      <c r="E12967">
        <v>33</v>
      </c>
      <c r="F12967">
        <v>-482.44023958936702</v>
      </c>
    </row>
    <row r="12968" spans="1:6" x14ac:dyDescent="0.35">
      <c r="A12968">
        <v>170</v>
      </c>
      <c r="B12968">
        <v>4.7337278106508902E-2</v>
      </c>
      <c r="C12968">
        <v>4.7995966254902302E-2</v>
      </c>
      <c r="D12968">
        <v>4.0277334313676896</v>
      </c>
      <c r="E12968">
        <v>33</v>
      </c>
      <c r="F12968">
        <v>-475.25205325714097</v>
      </c>
    </row>
    <row r="12969" spans="1:6" x14ac:dyDescent="0.35">
      <c r="A12969">
        <v>170</v>
      </c>
      <c r="B12969">
        <v>4.7337278106508902E-2</v>
      </c>
      <c r="C12969">
        <v>5.0182276956503E-2</v>
      </c>
      <c r="D12969">
        <v>4.1184474758454801</v>
      </c>
      <c r="E12969">
        <v>6</v>
      </c>
      <c r="F12969">
        <v>-479.01610108138902</v>
      </c>
    </row>
    <row r="12970" spans="1:6" x14ac:dyDescent="0.35">
      <c r="A12970">
        <v>170</v>
      </c>
      <c r="B12970">
        <v>4.7337278106508902E-2</v>
      </c>
      <c r="C12970">
        <v>4.5317487475690699E-2</v>
      </c>
      <c r="D12970">
        <v>3.9137336095834998</v>
      </c>
      <c r="E12970">
        <v>12</v>
      </c>
      <c r="F12970">
        <v>-470.39972728230299</v>
      </c>
    </row>
    <row r="12971" spans="1:6" x14ac:dyDescent="0.35">
      <c r="A12971">
        <v>170</v>
      </c>
      <c r="B12971">
        <v>4.7337278106508902E-2</v>
      </c>
      <c r="C12971">
        <v>5.1366414191495097E-2</v>
      </c>
      <c r="D12971">
        <v>4.1667550920020897</v>
      </c>
      <c r="E12971">
        <v>17</v>
      </c>
      <c r="F12971">
        <v>-480.98686270832297</v>
      </c>
    </row>
    <row r="12972" spans="1:6" x14ac:dyDescent="0.35">
      <c r="A12972">
        <v>170</v>
      </c>
      <c r="B12972">
        <v>4.7337278106508902E-2</v>
      </c>
      <c r="C12972">
        <v>4.21667372178069E-2</v>
      </c>
      <c r="D12972">
        <v>3.77522942079269</v>
      </c>
      <c r="E12972">
        <v>21</v>
      </c>
      <c r="F12972">
        <v>-464.31054723463899</v>
      </c>
    </row>
    <row r="12973" spans="1:6" x14ac:dyDescent="0.35">
      <c r="A12973">
        <v>170</v>
      </c>
      <c r="B12973">
        <v>4.7337278106508902E-2</v>
      </c>
      <c r="C12973">
        <v>5.3149772956148998E-2</v>
      </c>
      <c r="D12973">
        <v>4.2384694477108598</v>
      </c>
      <c r="E12973">
        <v>6</v>
      </c>
      <c r="F12973">
        <v>-483.87078809631203</v>
      </c>
    </row>
    <row r="12974" spans="1:6" x14ac:dyDescent="0.35">
      <c r="A12974">
        <v>170</v>
      </c>
      <c r="B12974">
        <v>4.7337278106508902E-2</v>
      </c>
      <c r="C12974">
        <v>4.6456281628384603E-2</v>
      </c>
      <c r="D12974">
        <v>3.96260308262057</v>
      </c>
      <c r="E12974">
        <v>11</v>
      </c>
      <c r="F12974">
        <v>-472.49690703728697</v>
      </c>
    </row>
    <row r="12975" spans="1:6" x14ac:dyDescent="0.35">
      <c r="A12975">
        <v>170</v>
      </c>
      <c r="B12975">
        <v>4.7337278106508902E-2</v>
      </c>
      <c r="C12975">
        <v>5.3475786463769902E-2</v>
      </c>
      <c r="D12975">
        <v>4.2514486736586896</v>
      </c>
      <c r="E12975">
        <v>20</v>
      </c>
      <c r="F12975">
        <v>-484.38751649408499</v>
      </c>
    </row>
    <row r="12976" spans="1:6" x14ac:dyDescent="0.35">
      <c r="A12976">
        <v>170</v>
      </c>
      <c r="B12976">
        <v>4.7337278106508902E-2</v>
      </c>
      <c r="C12976">
        <v>5.19180801493399E-2</v>
      </c>
      <c r="D12976">
        <v>4.1890704327424304</v>
      </c>
      <c r="E12976">
        <v>8</v>
      </c>
      <c r="F12976">
        <v>-481.88953870124698</v>
      </c>
    </row>
    <row r="12977" spans="1:6" x14ac:dyDescent="0.35">
      <c r="A12977">
        <v>170</v>
      </c>
      <c r="B12977">
        <v>4.7337278106508902E-2</v>
      </c>
      <c r="C12977">
        <v>4.9319071428365099E-2</v>
      </c>
      <c r="D12977">
        <v>4.0828722907761099</v>
      </c>
      <c r="E12977">
        <v>2</v>
      </c>
      <c r="F12977">
        <v>-477.54993608435097</v>
      </c>
    </row>
    <row r="12978" spans="1:6" x14ac:dyDescent="0.35">
      <c r="A12978">
        <v>170</v>
      </c>
      <c r="B12978">
        <v>4.7337278106508902E-2</v>
      </c>
      <c r="C12978">
        <v>4.0902287498478698E-2</v>
      </c>
      <c r="D12978">
        <v>3.7181948811870802</v>
      </c>
      <c r="E12978">
        <v>8</v>
      </c>
      <c r="F12978">
        <v>-461.737885406793</v>
      </c>
    </row>
    <row r="12979" spans="1:6" x14ac:dyDescent="0.35">
      <c r="A12979">
        <v>170</v>
      </c>
      <c r="B12979">
        <v>4.7337278106508902E-2</v>
      </c>
      <c r="C12979">
        <v>4.6830410272040601E-2</v>
      </c>
      <c r="D12979">
        <v>3.9785271988450401</v>
      </c>
      <c r="E12979">
        <v>2</v>
      </c>
      <c r="F12979">
        <v>-473.17468945710198</v>
      </c>
    </row>
    <row r="12980" spans="1:6" x14ac:dyDescent="0.35">
      <c r="A12980">
        <v>170</v>
      </c>
      <c r="B12980">
        <v>4.7337278106508902E-2</v>
      </c>
      <c r="C12980">
        <v>5.1640589453596702E-2</v>
      </c>
      <c r="D12980">
        <v>4.1778606050603999</v>
      </c>
      <c r="E12980">
        <v>8</v>
      </c>
      <c r="F12980">
        <v>-481.43669356526499</v>
      </c>
    </row>
    <row r="12981" spans="1:6" x14ac:dyDescent="0.35">
      <c r="A12981">
        <v>170</v>
      </c>
      <c r="B12981">
        <v>4.7337278106508902E-2</v>
      </c>
      <c r="C12981">
        <v>5.07559133387755E-2</v>
      </c>
      <c r="D12981">
        <v>4.14191968880447</v>
      </c>
      <c r="E12981">
        <v>20</v>
      </c>
      <c r="F12981">
        <v>-479.97654620145403</v>
      </c>
    </row>
    <row r="12982" spans="1:6" x14ac:dyDescent="0.35">
      <c r="A12982">
        <v>170</v>
      </c>
      <c r="B12982">
        <v>4.7337278106508902E-2</v>
      </c>
      <c r="C12982">
        <v>5.0868893991628202E-2</v>
      </c>
      <c r="D12982">
        <v>4.1465270008972999</v>
      </c>
      <c r="E12982">
        <v>7</v>
      </c>
      <c r="F12982">
        <v>-480.16443082037898</v>
      </c>
    </row>
    <row r="12983" spans="1:6" x14ac:dyDescent="0.35">
      <c r="A12983">
        <v>170</v>
      </c>
      <c r="B12983">
        <v>4.7337278106508902E-2</v>
      </c>
      <c r="C12983">
        <v>5.0713345037310897E-2</v>
      </c>
      <c r="D12983">
        <v>4.14018243832456</v>
      </c>
      <c r="E12983">
        <v>2</v>
      </c>
      <c r="F12983">
        <v>-479.90564745355101</v>
      </c>
    </row>
    <row r="12984" spans="1:6" x14ac:dyDescent="0.35">
      <c r="A12984">
        <v>170</v>
      </c>
      <c r="B12984">
        <v>4.7337278106508902E-2</v>
      </c>
      <c r="C12984">
        <v>4.8376035260937103E-2</v>
      </c>
      <c r="D12984">
        <v>4.0436493317542697</v>
      </c>
      <c r="E12984">
        <v>20</v>
      </c>
      <c r="F12984">
        <v>-475.91855383840903</v>
      </c>
    </row>
    <row r="12985" spans="1:6" x14ac:dyDescent="0.35">
      <c r="A12985">
        <v>170</v>
      </c>
      <c r="B12985">
        <v>4.7337278106508902E-2</v>
      </c>
      <c r="C12985">
        <v>4.5955807913510803E-2</v>
      </c>
      <c r="D12985">
        <v>3.9412007148541202</v>
      </c>
      <c r="E12985">
        <v>5</v>
      </c>
      <c r="F12985">
        <v>-471.58164924855998</v>
      </c>
    </row>
    <row r="12986" spans="1:6" x14ac:dyDescent="0.35">
      <c r="A12986">
        <v>170</v>
      </c>
      <c r="B12986">
        <v>4.7337278106508902E-2</v>
      </c>
      <c r="C12986">
        <v>4.6847645206861202E-2</v>
      </c>
      <c r="D12986">
        <v>3.9792592375867</v>
      </c>
      <c r="E12986">
        <v>5</v>
      </c>
      <c r="F12986">
        <v>-473.20578216075199</v>
      </c>
    </row>
    <row r="12987" spans="1:6" x14ac:dyDescent="0.35">
      <c r="A12987">
        <v>170</v>
      </c>
      <c r="B12987">
        <v>4.7337278106508902E-2</v>
      </c>
      <c r="C12987">
        <v>4.04362605847218E-2</v>
      </c>
      <c r="D12987">
        <v>3.6969522687797798</v>
      </c>
      <c r="E12987">
        <v>11</v>
      </c>
      <c r="F12987">
        <v>-460.76959408495202</v>
      </c>
    </row>
    <row r="12988" spans="1:6" x14ac:dyDescent="0.35">
      <c r="A12988">
        <v>170</v>
      </c>
      <c r="B12988">
        <v>4.7337278106508902E-2</v>
      </c>
      <c r="C12988">
        <v>4.6226011543910303E-2</v>
      </c>
      <c r="D12988">
        <v>3.9527701554532202</v>
      </c>
      <c r="E12988">
        <v>20</v>
      </c>
      <c r="F12988">
        <v>-472.07702398285301</v>
      </c>
    </row>
    <row r="12989" spans="1:6" x14ac:dyDescent="0.35">
      <c r="A12989">
        <v>170</v>
      </c>
      <c r="B12989">
        <v>4.7337278106508902E-2</v>
      </c>
      <c r="C12989">
        <v>3.7766195173886498E-2</v>
      </c>
      <c r="D12989">
        <v>3.57281037402961</v>
      </c>
      <c r="E12989">
        <v>16</v>
      </c>
      <c r="F12989">
        <v>-454.99718557706001</v>
      </c>
    </row>
    <row r="12990" spans="1:6" x14ac:dyDescent="0.35">
      <c r="A12990">
        <v>170</v>
      </c>
      <c r="B12990">
        <v>4.7337278106508902E-2</v>
      </c>
      <c r="C12990">
        <v>5.2116256675152503E-2</v>
      </c>
      <c r="D12990">
        <v>4.1970578690556</v>
      </c>
      <c r="E12990">
        <v>20</v>
      </c>
      <c r="F12990">
        <v>-482.21146965592402</v>
      </c>
    </row>
    <row r="12991" spans="1:6" x14ac:dyDescent="0.35">
      <c r="A12991">
        <v>170</v>
      </c>
      <c r="B12991">
        <v>4.7337278106508902E-2</v>
      </c>
      <c r="C12991">
        <v>5.3811613970100598E-2</v>
      </c>
      <c r="D12991">
        <v>4.26477731211068</v>
      </c>
      <c r="E12991">
        <v>8</v>
      </c>
      <c r="F12991">
        <v>-484.91651648571298</v>
      </c>
    </row>
    <row r="12992" spans="1:6" x14ac:dyDescent="0.35">
      <c r="A12992">
        <v>170</v>
      </c>
      <c r="B12992">
        <v>4.7337278106508902E-2</v>
      </c>
      <c r="C12992">
        <v>4.3980046233604499E-2</v>
      </c>
      <c r="D12992">
        <v>3.85554868040313</v>
      </c>
      <c r="E12992">
        <v>4</v>
      </c>
      <c r="F12992">
        <v>-467.86836427897998</v>
      </c>
    </row>
    <row r="12993" spans="1:6" x14ac:dyDescent="0.35">
      <c r="A12993">
        <v>170</v>
      </c>
      <c r="B12993">
        <v>4.7337278106508902E-2</v>
      </c>
      <c r="C12993">
        <v>4.4147797651294202E-2</v>
      </c>
      <c r="D12993">
        <v>3.8628947184899398</v>
      </c>
      <c r="E12993">
        <v>18</v>
      </c>
      <c r="F12993">
        <v>-468.19005629571598</v>
      </c>
    </row>
    <row r="12994" spans="1:6" x14ac:dyDescent="0.35">
      <c r="A12994">
        <v>170</v>
      </c>
      <c r="B12994">
        <v>4.7337278106508902E-2</v>
      </c>
      <c r="C12994">
        <v>5.4228830674537702E-2</v>
      </c>
      <c r="D12994">
        <v>4.2812784034670903</v>
      </c>
      <c r="E12994">
        <v>2</v>
      </c>
      <c r="F12994">
        <v>-485.56914221098401</v>
      </c>
    </row>
    <row r="12995" spans="1:6" x14ac:dyDescent="0.35">
      <c r="A12995">
        <v>170</v>
      </c>
      <c r="B12995">
        <v>4.7337278106508902E-2</v>
      </c>
      <c r="C12995">
        <v>4.68901178341571E-2</v>
      </c>
      <c r="D12995">
        <v>3.9810626505928202</v>
      </c>
      <c r="E12995">
        <v>16</v>
      </c>
      <c r="F12995">
        <v>-473.28235615047998</v>
      </c>
    </row>
    <row r="12996" spans="1:6" x14ac:dyDescent="0.35">
      <c r="A12996">
        <v>170</v>
      </c>
      <c r="B12996">
        <v>4.7337278106508902E-2</v>
      </c>
      <c r="C12996">
        <v>4.6904739055691001E-2</v>
      </c>
      <c r="D12996">
        <v>3.9816832873576899</v>
      </c>
      <c r="E12996">
        <v>5</v>
      </c>
      <c r="F12996">
        <v>-473.308700734193</v>
      </c>
    </row>
    <row r="12997" spans="1:6" x14ac:dyDescent="0.35">
      <c r="A12997">
        <v>170</v>
      </c>
      <c r="B12997">
        <v>4.7337278106508902E-2</v>
      </c>
      <c r="C12997">
        <v>4.2415828623330203E-2</v>
      </c>
      <c r="D12997">
        <v>3.7863637007933599</v>
      </c>
      <c r="E12997">
        <v>6</v>
      </c>
      <c r="F12997">
        <v>-464.808245179984</v>
      </c>
    </row>
    <row r="12998" spans="1:6" x14ac:dyDescent="0.35">
      <c r="A12998">
        <v>170</v>
      </c>
      <c r="B12998">
        <v>4.7337278106508902E-2</v>
      </c>
      <c r="C12998">
        <v>4.43829847346673E-2</v>
      </c>
      <c r="D12998">
        <v>3.8731703861717199</v>
      </c>
      <c r="E12998">
        <v>32</v>
      </c>
      <c r="F12998">
        <v>-468.63901551103601</v>
      </c>
    </row>
    <row r="12999" spans="1:6" x14ac:dyDescent="0.35">
      <c r="A12999">
        <v>170</v>
      </c>
      <c r="B12999">
        <v>4.7337278106508902E-2</v>
      </c>
      <c r="C12999">
        <v>5.5273153087334603E-2</v>
      </c>
      <c r="D12999">
        <v>4.3223056050583804</v>
      </c>
      <c r="E12999">
        <v>10</v>
      </c>
      <c r="F12999">
        <v>-487.18094715617298</v>
      </c>
    </row>
    <row r="13000" spans="1:6" x14ac:dyDescent="0.35">
      <c r="A13000">
        <v>170</v>
      </c>
      <c r="B13000">
        <v>4.7337278106508902E-2</v>
      </c>
      <c r="C13000">
        <v>4.7331524134044102E-2</v>
      </c>
      <c r="D13000">
        <v>3.9997568872753901</v>
      </c>
      <c r="E13000">
        <v>25</v>
      </c>
      <c r="F13000">
        <v>-474.074087316082</v>
      </c>
    </row>
    <row r="13001" spans="1:6" x14ac:dyDescent="0.35">
      <c r="A13001">
        <v>170</v>
      </c>
      <c r="B13001">
        <v>4.7337278106508902E-2</v>
      </c>
      <c r="C13001">
        <v>4.90876311388177E-2</v>
      </c>
      <c r="D13001">
        <v>4.0732811497514296</v>
      </c>
      <c r="E13001">
        <v>32</v>
      </c>
      <c r="F13001">
        <v>-477.15246843194899</v>
      </c>
    </row>
    <row r="13002" spans="1:6" x14ac:dyDescent="0.35">
      <c r="A13002">
        <v>180</v>
      </c>
      <c r="B13002">
        <v>4.4692737430167599E-2</v>
      </c>
      <c r="C13002">
        <v>4.9109591196797898E-2</v>
      </c>
      <c r="D13002">
        <v>4.1929981693835296</v>
      </c>
      <c r="E13002">
        <v>27</v>
      </c>
      <c r="F13002">
        <v>-510.57146710000399</v>
      </c>
    </row>
    <row r="13003" spans="1:6" x14ac:dyDescent="0.35">
      <c r="A13003">
        <v>180</v>
      </c>
      <c r="B13003">
        <v>4.4692737430167599E-2</v>
      </c>
      <c r="C13003">
        <v>4.4760895986100002E-2</v>
      </c>
      <c r="D13003">
        <v>4.0030489333786301</v>
      </c>
      <c r="E13003">
        <v>15</v>
      </c>
      <c r="F13003">
        <v>-502.27307587972899</v>
      </c>
    </row>
    <row r="13004" spans="1:6" x14ac:dyDescent="0.35">
      <c r="A13004">
        <v>180</v>
      </c>
      <c r="B13004">
        <v>4.4692737430167599E-2</v>
      </c>
      <c r="C13004">
        <v>5.0127764431903601E-2</v>
      </c>
      <c r="D13004">
        <v>4.2362412191259304</v>
      </c>
      <c r="E13004">
        <v>27</v>
      </c>
      <c r="F13004">
        <v>-512.40806787820804</v>
      </c>
    </row>
    <row r="13005" spans="1:6" x14ac:dyDescent="0.35">
      <c r="A13005">
        <v>180</v>
      </c>
      <c r="B13005">
        <v>4.4692737430167599E-2</v>
      </c>
      <c r="C13005">
        <v>4.8976742732025597E-2</v>
      </c>
      <c r="D13005">
        <v>4.1873229990132304</v>
      </c>
      <c r="E13005">
        <v>17</v>
      </c>
      <c r="F13005">
        <v>-510.32902874205502</v>
      </c>
    </row>
    <row r="13006" spans="1:6" x14ac:dyDescent="0.35">
      <c r="A13006">
        <v>180</v>
      </c>
      <c r="B13006">
        <v>4.4692737430167599E-2</v>
      </c>
      <c r="C13006">
        <v>4.0128260831438403E-2</v>
      </c>
      <c r="D13006">
        <v>3.79023975200184</v>
      </c>
      <c r="E13006">
        <v>36</v>
      </c>
      <c r="F13006">
        <v>-492.49483788289001</v>
      </c>
    </row>
    <row r="13007" spans="1:6" x14ac:dyDescent="0.35">
      <c r="A13007">
        <v>180</v>
      </c>
      <c r="B13007">
        <v>4.4692737430167599E-2</v>
      </c>
      <c r="C13007">
        <v>5.3338238424758801E-2</v>
      </c>
      <c r="D13007">
        <v>4.3697928275907598</v>
      </c>
      <c r="E13007">
        <v>15</v>
      </c>
      <c r="F13007">
        <v>-517.96408986328004</v>
      </c>
    </row>
    <row r="13008" spans="1:6" x14ac:dyDescent="0.35">
      <c r="A13008">
        <v>180</v>
      </c>
      <c r="B13008">
        <v>4.4692737430167599E-2</v>
      </c>
      <c r="C13008">
        <v>3.6641994156365001E-2</v>
      </c>
      <c r="D13008">
        <v>3.6218550368531699</v>
      </c>
      <c r="E13008">
        <v>18</v>
      </c>
      <c r="F13008">
        <v>-484.360551534693</v>
      </c>
    </row>
    <row r="13009" spans="1:6" x14ac:dyDescent="0.35">
      <c r="A13009">
        <v>180</v>
      </c>
      <c r="B13009">
        <v>4.4692737430167599E-2</v>
      </c>
      <c r="C13009">
        <v>4.8212201159309798E-2</v>
      </c>
      <c r="D13009">
        <v>4.1545117661444797</v>
      </c>
      <c r="E13009">
        <v>7</v>
      </c>
      <c r="F13009">
        <v>-508.92088745478998</v>
      </c>
    </row>
    <row r="13010" spans="1:6" x14ac:dyDescent="0.35">
      <c r="A13010">
        <v>180</v>
      </c>
      <c r="B13010">
        <v>4.4692737430167599E-2</v>
      </c>
      <c r="C13010">
        <v>4.5882606848196297E-2</v>
      </c>
      <c r="D13010">
        <v>4.0528968962526397</v>
      </c>
      <c r="E13010">
        <v>9</v>
      </c>
      <c r="F13010">
        <v>-504.48830905633099</v>
      </c>
    </row>
    <row r="13011" spans="1:6" x14ac:dyDescent="0.35">
      <c r="A13011">
        <v>180</v>
      </c>
      <c r="B13011">
        <v>4.4692737430167599E-2</v>
      </c>
      <c r="C13011">
        <v>5.5997653635410503E-2</v>
      </c>
      <c r="D13011">
        <v>4.4774054988885004</v>
      </c>
      <c r="E13011">
        <v>8</v>
      </c>
      <c r="F13011">
        <v>-522.31882850642398</v>
      </c>
    </row>
    <row r="13012" spans="1:6" x14ac:dyDescent="0.35">
      <c r="A13012">
        <v>180</v>
      </c>
      <c r="B13012">
        <v>4.4692737430167599E-2</v>
      </c>
      <c r="C13012">
        <v>3.9460112331710297E-2</v>
      </c>
      <c r="D13012">
        <v>3.75855294159232</v>
      </c>
      <c r="E13012">
        <v>14</v>
      </c>
      <c r="F13012">
        <v>-490.99208834219598</v>
      </c>
    </row>
    <row r="13013" spans="1:6" x14ac:dyDescent="0.35">
      <c r="A13013">
        <v>180</v>
      </c>
      <c r="B13013">
        <v>4.4692737430167599E-2</v>
      </c>
      <c r="C13013">
        <v>3.9998934858307897E-2</v>
      </c>
      <c r="D13013">
        <v>3.7841272017830301</v>
      </c>
      <c r="E13013">
        <v>27</v>
      </c>
      <c r="F13013">
        <v>-492.20593011452701</v>
      </c>
    </row>
    <row r="13014" spans="1:6" x14ac:dyDescent="0.35">
      <c r="A13014">
        <v>180</v>
      </c>
      <c r="B13014">
        <v>4.4692737430167599E-2</v>
      </c>
      <c r="C13014">
        <v>4.5342858674184999E-2</v>
      </c>
      <c r="D13014">
        <v>4.0289878884601098</v>
      </c>
      <c r="E13014">
        <v>2</v>
      </c>
      <c r="F13014">
        <v>-503.42921826401999</v>
      </c>
    </row>
    <row r="13015" spans="1:6" x14ac:dyDescent="0.35">
      <c r="A13015">
        <v>180</v>
      </c>
      <c r="B13015">
        <v>4.4692737430167599E-2</v>
      </c>
      <c r="C13015">
        <v>4.10986634863795E-2</v>
      </c>
      <c r="D13015">
        <v>3.8357947713770901</v>
      </c>
      <c r="E13015">
        <v>19</v>
      </c>
      <c r="F13015">
        <v>-494.63341867184897</v>
      </c>
    </row>
    <row r="13016" spans="1:6" x14ac:dyDescent="0.35">
      <c r="A13016">
        <v>180</v>
      </c>
      <c r="B13016">
        <v>4.4692737430167599E-2</v>
      </c>
      <c r="C13016">
        <v>4.2644962350388303E-2</v>
      </c>
      <c r="D13016">
        <v>3.9072876169331399</v>
      </c>
      <c r="E13016">
        <v>17</v>
      </c>
      <c r="F13016">
        <v>-497.93897126400498</v>
      </c>
    </row>
    <row r="13017" spans="1:6" x14ac:dyDescent="0.35">
      <c r="A13017">
        <v>180</v>
      </c>
      <c r="B13017">
        <v>4.4692737430167599E-2</v>
      </c>
      <c r="C13017">
        <v>3.9073679996517702E-2</v>
      </c>
      <c r="D13017">
        <v>3.74010393421805</v>
      </c>
      <c r="E13017">
        <v>2</v>
      </c>
      <c r="F13017">
        <v>-490.11129621157102</v>
      </c>
    </row>
    <row r="13018" spans="1:6" x14ac:dyDescent="0.35">
      <c r="A13018">
        <v>180</v>
      </c>
      <c r="B13018">
        <v>4.4692737430167599E-2</v>
      </c>
      <c r="C13018">
        <v>4.6185728039748603E-2</v>
      </c>
      <c r="D13018">
        <v>4.0662624900797999</v>
      </c>
      <c r="E13018">
        <v>4</v>
      </c>
      <c r="F13018">
        <v>-505.07764185356399</v>
      </c>
    </row>
    <row r="13019" spans="1:6" x14ac:dyDescent="0.35">
      <c r="A13019">
        <v>180</v>
      </c>
      <c r="B13019">
        <v>4.4692737430167599E-2</v>
      </c>
      <c r="C13019">
        <v>3.86541618775358E-2</v>
      </c>
      <c r="D13019">
        <v>3.71997176765601</v>
      </c>
      <c r="E13019">
        <v>19</v>
      </c>
      <c r="F13019">
        <v>-489.14517556968502</v>
      </c>
    </row>
    <row r="13020" spans="1:6" x14ac:dyDescent="0.35">
      <c r="A13020">
        <v>180</v>
      </c>
      <c r="B13020">
        <v>4.4692737430167599E-2</v>
      </c>
      <c r="C13020">
        <v>4.50702809495395E-2</v>
      </c>
      <c r="D13020">
        <v>4.0168595419724502</v>
      </c>
      <c r="E13020">
        <v>19</v>
      </c>
      <c r="F13020">
        <v>-502.88956705029602</v>
      </c>
    </row>
    <row r="13021" spans="1:6" x14ac:dyDescent="0.35">
      <c r="A13021">
        <v>180</v>
      </c>
      <c r="B13021">
        <v>4.4692737430167599E-2</v>
      </c>
      <c r="C13021">
        <v>4.60214515345869E-2</v>
      </c>
      <c r="D13021">
        <v>4.0590244701630098</v>
      </c>
      <c r="E13021">
        <v>28</v>
      </c>
      <c r="F13021">
        <v>-504.75873473947797</v>
      </c>
    </row>
    <row r="13022" spans="1:6" x14ac:dyDescent="0.35">
      <c r="A13022">
        <v>180</v>
      </c>
      <c r="B13022">
        <v>4.4692737430167599E-2</v>
      </c>
      <c r="C13022">
        <v>5.0265055484562102E-2</v>
      </c>
      <c r="D13022">
        <v>4.2420384090049499</v>
      </c>
      <c r="E13022">
        <v>9</v>
      </c>
      <c r="F13022">
        <v>-512.65285743353797</v>
      </c>
    </row>
    <row r="13023" spans="1:6" x14ac:dyDescent="0.35">
      <c r="A13023">
        <v>180</v>
      </c>
      <c r="B13023">
        <v>4.4692737430167599E-2</v>
      </c>
      <c r="C13023">
        <v>3.9979287660360102E-2</v>
      </c>
      <c r="D13023">
        <v>3.7831977191800199</v>
      </c>
      <c r="E13023">
        <v>23</v>
      </c>
      <c r="F13023">
        <v>-492.16195753808501</v>
      </c>
    </row>
    <row r="13024" spans="1:6" x14ac:dyDescent="0.35">
      <c r="A13024">
        <v>180</v>
      </c>
      <c r="B13024">
        <v>4.4692737430167599E-2</v>
      </c>
      <c r="C13024">
        <v>4.9605994354786298E-2</v>
      </c>
      <c r="D13024">
        <v>4.2141364452297303</v>
      </c>
      <c r="E13024">
        <v>17</v>
      </c>
      <c r="F13024">
        <v>-511.47159764944001</v>
      </c>
    </row>
    <row r="13025" spans="1:6" x14ac:dyDescent="0.35">
      <c r="A13025">
        <v>180</v>
      </c>
      <c r="B13025">
        <v>4.4692737430167599E-2</v>
      </c>
      <c r="C13025">
        <v>4.3303009823301597E-2</v>
      </c>
      <c r="D13025">
        <v>3.93731856937459</v>
      </c>
      <c r="E13025">
        <v>14</v>
      </c>
      <c r="F13025">
        <v>-499.309484102944</v>
      </c>
    </row>
    <row r="13026" spans="1:6" x14ac:dyDescent="0.35">
      <c r="A13026">
        <v>180</v>
      </c>
      <c r="B13026">
        <v>4.4692737430167599E-2</v>
      </c>
      <c r="C13026">
        <v>4.83999453093472E-2</v>
      </c>
      <c r="D13026">
        <v>4.1625929924442904</v>
      </c>
      <c r="E13026">
        <v>38</v>
      </c>
      <c r="F13026">
        <v>-509.26873445320302</v>
      </c>
    </row>
    <row r="13027" spans="1:6" x14ac:dyDescent="0.35">
      <c r="A13027">
        <v>180</v>
      </c>
      <c r="B13027">
        <v>4.4692737430167599E-2</v>
      </c>
      <c r="C13027">
        <v>4.28377258644883E-2</v>
      </c>
      <c r="D13027">
        <v>3.9161085096670698</v>
      </c>
      <c r="E13027">
        <v>9</v>
      </c>
      <c r="F13027">
        <v>-498.34261705744501</v>
      </c>
    </row>
    <row r="13028" spans="1:6" x14ac:dyDescent="0.35">
      <c r="A13028">
        <v>180</v>
      </c>
      <c r="B13028">
        <v>4.4692737430167599E-2</v>
      </c>
      <c r="C13028">
        <v>4.5102862867157201E-2</v>
      </c>
      <c r="D13028">
        <v>4.01831120079596</v>
      </c>
      <c r="E13028">
        <v>10</v>
      </c>
      <c r="F13028">
        <v>-502.95424443937799</v>
      </c>
    </row>
    <row r="13029" spans="1:6" x14ac:dyDescent="0.35">
      <c r="A13029">
        <v>180</v>
      </c>
      <c r="B13029">
        <v>4.4692737430167599E-2</v>
      </c>
      <c r="C13029">
        <v>3.4461123329486802E-2</v>
      </c>
      <c r="D13029">
        <v>3.51241827690784</v>
      </c>
      <c r="E13029">
        <v>19</v>
      </c>
      <c r="F13029">
        <v>-478.86855092072801</v>
      </c>
    </row>
    <row r="13030" spans="1:6" x14ac:dyDescent="0.35">
      <c r="A13030">
        <v>180</v>
      </c>
      <c r="B13030">
        <v>4.4692737430167599E-2</v>
      </c>
      <c r="C13030">
        <v>5.0332441347931398E-2</v>
      </c>
      <c r="D13030">
        <v>4.2448809173591</v>
      </c>
      <c r="E13030">
        <v>64</v>
      </c>
      <c r="F13030">
        <v>-512.77276172268103</v>
      </c>
    </row>
    <row r="13031" spans="1:6" x14ac:dyDescent="0.35">
      <c r="A13031">
        <v>180</v>
      </c>
      <c r="B13031">
        <v>4.4692737430167599E-2</v>
      </c>
      <c r="C13031">
        <v>5.0411551313217E-2</v>
      </c>
      <c r="D13031">
        <v>4.2482155512793502</v>
      </c>
      <c r="E13031">
        <v>27</v>
      </c>
      <c r="F13031">
        <v>-512.91332282535996</v>
      </c>
    </row>
    <row r="13032" spans="1:6" x14ac:dyDescent="0.35">
      <c r="A13032">
        <v>180</v>
      </c>
      <c r="B13032">
        <v>4.4692737430167599E-2</v>
      </c>
      <c r="C13032">
        <v>4.58760584491988E-2</v>
      </c>
      <c r="D13032">
        <v>4.0526076697372497</v>
      </c>
      <c r="E13032">
        <v>23</v>
      </c>
      <c r="F13032">
        <v>-504.47553463967301</v>
      </c>
    </row>
    <row r="13033" spans="1:6" x14ac:dyDescent="0.35">
      <c r="A13033">
        <v>180</v>
      </c>
      <c r="B13033">
        <v>4.4692737430167599E-2</v>
      </c>
      <c r="C13033">
        <v>4.1787719562289098E-2</v>
      </c>
      <c r="D13033">
        <v>3.8678163869681699</v>
      </c>
      <c r="E13033">
        <v>26</v>
      </c>
      <c r="F13033">
        <v>-496.121526543703</v>
      </c>
    </row>
    <row r="13034" spans="1:6" x14ac:dyDescent="0.35">
      <c r="A13034">
        <v>180</v>
      </c>
      <c r="B13034">
        <v>4.4692737430167599E-2</v>
      </c>
      <c r="C13034">
        <v>4.6274404083257399E-2</v>
      </c>
      <c r="D13034">
        <v>4.0701642057546197</v>
      </c>
      <c r="E13034">
        <v>13</v>
      </c>
      <c r="F13034">
        <v>-505.24931602588498</v>
      </c>
    </row>
    <row r="13035" spans="1:6" x14ac:dyDescent="0.35">
      <c r="A13035">
        <v>180</v>
      </c>
      <c r="B13035">
        <v>4.4692737430167599E-2</v>
      </c>
      <c r="C13035">
        <v>4.9907850149121302E-2</v>
      </c>
      <c r="D13035">
        <v>4.2269386502982798</v>
      </c>
      <c r="E13035">
        <v>17</v>
      </c>
      <c r="F13035">
        <v>-512.01456082377797</v>
      </c>
    </row>
    <row r="13036" spans="1:6" x14ac:dyDescent="0.35">
      <c r="A13036">
        <v>180</v>
      </c>
      <c r="B13036">
        <v>4.4692737430167599E-2</v>
      </c>
      <c r="C13036">
        <v>4.8183080477127903E-2</v>
      </c>
      <c r="D13036">
        <v>4.1532568919838999</v>
      </c>
      <c r="E13036">
        <v>16</v>
      </c>
      <c r="F13036">
        <v>-508.86681217039097</v>
      </c>
    </row>
    <row r="13037" spans="1:6" x14ac:dyDescent="0.35">
      <c r="A13037">
        <v>180</v>
      </c>
      <c r="B13037">
        <v>4.4692737430167599E-2</v>
      </c>
      <c r="C13037">
        <v>4.1627544783482302E-2</v>
      </c>
      <c r="D13037">
        <v>3.8603964864359002</v>
      </c>
      <c r="E13037">
        <v>3</v>
      </c>
      <c r="F13037">
        <v>-495.77780862983798</v>
      </c>
    </row>
    <row r="13038" spans="1:6" x14ac:dyDescent="0.35">
      <c r="A13038">
        <v>180</v>
      </c>
      <c r="B13038">
        <v>4.4692737430167599E-2</v>
      </c>
      <c r="C13038">
        <v>4.3936845073681598E-2</v>
      </c>
      <c r="D13038">
        <v>3.96602956826825</v>
      </c>
      <c r="E13038">
        <v>4</v>
      </c>
      <c r="F13038">
        <v>-500.61001934958603</v>
      </c>
    </row>
    <row r="13039" spans="1:6" x14ac:dyDescent="0.35">
      <c r="A13039">
        <v>180</v>
      </c>
      <c r="B13039">
        <v>4.4692737430167599E-2</v>
      </c>
      <c r="C13039">
        <v>5.2986465318784502E-2</v>
      </c>
      <c r="D13039">
        <v>4.3553592944927999</v>
      </c>
      <c r="E13039">
        <v>28</v>
      </c>
      <c r="F13039">
        <v>-517.37186986640597</v>
      </c>
    </row>
    <row r="13040" spans="1:6" x14ac:dyDescent="0.35">
      <c r="A13040">
        <v>180</v>
      </c>
      <c r="B13040">
        <v>4.4692737430167599E-2</v>
      </c>
      <c r="C13040">
        <v>4.5834278960019001E-2</v>
      </c>
      <c r="D13040">
        <v>4.0507618873104398</v>
      </c>
      <c r="E13040">
        <v>8</v>
      </c>
      <c r="F13040">
        <v>-504.39398953481498</v>
      </c>
    </row>
    <row r="13041" spans="1:6" x14ac:dyDescent="0.35">
      <c r="A13041">
        <v>180</v>
      </c>
      <c r="B13041">
        <v>4.4692737430167599E-2</v>
      </c>
      <c r="C13041">
        <v>4.6826780830048202E-2</v>
      </c>
      <c r="D13041">
        <v>4.0943848789723303</v>
      </c>
      <c r="E13041">
        <v>21</v>
      </c>
      <c r="F13041">
        <v>-506.31134974734402</v>
      </c>
    </row>
    <row r="13042" spans="1:6" x14ac:dyDescent="0.35">
      <c r="A13042">
        <v>180</v>
      </c>
      <c r="B13042">
        <v>4.4692737430167599E-2</v>
      </c>
      <c r="C13042">
        <v>3.9330216652111297E-2</v>
      </c>
      <c r="D13042">
        <v>3.7523615979081599</v>
      </c>
      <c r="E13042">
        <v>20</v>
      </c>
      <c r="F13042">
        <v>-490.69698426008898</v>
      </c>
    </row>
    <row r="13043" spans="1:6" x14ac:dyDescent="0.35">
      <c r="A13043">
        <v>180</v>
      </c>
      <c r="B13043">
        <v>4.4692737430167599E-2</v>
      </c>
      <c r="C13043">
        <v>4.1935668945593203E-2</v>
      </c>
      <c r="D13043">
        <v>3.8746573374328701</v>
      </c>
      <c r="E13043">
        <v>16</v>
      </c>
      <c r="F13043">
        <v>-496.43784158600801</v>
      </c>
    </row>
    <row r="13044" spans="1:6" x14ac:dyDescent="0.35">
      <c r="A13044">
        <v>180</v>
      </c>
      <c r="B13044">
        <v>4.4692737430167599E-2</v>
      </c>
      <c r="C13044">
        <v>4.6408074763722697E-2</v>
      </c>
      <c r="D13044">
        <v>4.0760386118648002</v>
      </c>
      <c r="E13044">
        <v>25</v>
      </c>
      <c r="F13044">
        <v>-505.50747774847702</v>
      </c>
    </row>
    <row r="13045" spans="1:6" x14ac:dyDescent="0.35">
      <c r="A13045">
        <v>180</v>
      </c>
      <c r="B13045">
        <v>4.4692737430167599E-2</v>
      </c>
      <c r="C13045">
        <v>4.2963656731064302E-2</v>
      </c>
      <c r="D13045">
        <v>3.9218604143596201</v>
      </c>
      <c r="E13045">
        <v>35</v>
      </c>
      <c r="F13045">
        <v>-498.60533591606003</v>
      </c>
    </row>
    <row r="13046" spans="1:6" x14ac:dyDescent="0.35">
      <c r="A13046">
        <v>180</v>
      </c>
      <c r="B13046">
        <v>4.4692737430167599E-2</v>
      </c>
      <c r="C13046">
        <v>4.2947804383020503E-2</v>
      </c>
      <c r="D13046">
        <v>3.92113682101522</v>
      </c>
      <c r="E13046">
        <v>5</v>
      </c>
      <c r="F13046">
        <v>-498.57230690811099</v>
      </c>
    </row>
    <row r="13047" spans="1:6" x14ac:dyDescent="0.35">
      <c r="A13047">
        <v>180</v>
      </c>
      <c r="B13047">
        <v>4.4692737430167599E-2</v>
      </c>
      <c r="C13047">
        <v>4.1609037522920098E-2</v>
      </c>
      <c r="D13047">
        <v>3.8595382409305699</v>
      </c>
      <c r="E13047">
        <v>12</v>
      </c>
      <c r="F13047">
        <v>-495.73800882543202</v>
      </c>
    </row>
    <row r="13048" spans="1:6" x14ac:dyDescent="0.35">
      <c r="A13048">
        <v>180</v>
      </c>
      <c r="B13048">
        <v>4.4692737430167599E-2</v>
      </c>
      <c r="C13048">
        <v>3.9376251095885398E-2</v>
      </c>
      <c r="D13048">
        <v>3.7545569502042402</v>
      </c>
      <c r="E13048">
        <v>15</v>
      </c>
      <c r="F13048">
        <v>-490.80167916777498</v>
      </c>
    </row>
    <row r="13049" spans="1:6" x14ac:dyDescent="0.35">
      <c r="A13049">
        <v>180</v>
      </c>
      <c r="B13049">
        <v>4.4692737430167599E-2</v>
      </c>
      <c r="C13049">
        <v>3.9755049040140197E-2</v>
      </c>
      <c r="D13049">
        <v>3.7725730683937999</v>
      </c>
      <c r="E13049">
        <v>12</v>
      </c>
      <c r="F13049">
        <v>-491.65855059319898</v>
      </c>
    </row>
    <row r="13050" spans="1:6" x14ac:dyDescent="0.35">
      <c r="A13050">
        <v>180</v>
      </c>
      <c r="B13050">
        <v>4.4692737430167599E-2</v>
      </c>
      <c r="C13050">
        <v>4.1030695400390699E-2</v>
      </c>
      <c r="D13050">
        <v>3.8326216814785998</v>
      </c>
      <c r="E13050">
        <v>38</v>
      </c>
      <c r="F13050">
        <v>-494.48528297062899</v>
      </c>
    </row>
    <row r="13051" spans="1:6" x14ac:dyDescent="0.35">
      <c r="A13051">
        <v>180</v>
      </c>
      <c r="B13051">
        <v>4.4692737430167599E-2</v>
      </c>
      <c r="C13051">
        <v>3.40453376055255E-2</v>
      </c>
      <c r="D13051">
        <v>3.4911646857142302</v>
      </c>
      <c r="E13051">
        <v>39</v>
      </c>
      <c r="F13051">
        <v>-477.78213429010998</v>
      </c>
    </row>
    <row r="13052" spans="1:6" x14ac:dyDescent="0.35">
      <c r="A13052">
        <v>180</v>
      </c>
      <c r="B13052">
        <v>4.4692737430167599E-2</v>
      </c>
      <c r="C13052">
        <v>3.9555381636920899E-2</v>
      </c>
      <c r="D13052">
        <v>3.7630873795352802</v>
      </c>
      <c r="E13052">
        <v>11</v>
      </c>
      <c r="F13052">
        <v>-491.20790948106003</v>
      </c>
    </row>
    <row r="13053" spans="1:6" x14ac:dyDescent="0.35">
      <c r="A13053">
        <v>180</v>
      </c>
      <c r="B13053">
        <v>4.4692737430167599E-2</v>
      </c>
      <c r="C13053">
        <v>5.0175806273723103E-2</v>
      </c>
      <c r="D13053">
        <v>4.2382707140994302</v>
      </c>
      <c r="E13053">
        <v>25</v>
      </c>
      <c r="F13053">
        <v>-512.49380251639502</v>
      </c>
    </row>
    <row r="13054" spans="1:6" x14ac:dyDescent="0.35">
      <c r="A13054">
        <v>180</v>
      </c>
      <c r="B13054">
        <v>4.4692737430167599E-2</v>
      </c>
      <c r="C13054">
        <v>3.91312781289141E-2</v>
      </c>
      <c r="D13054">
        <v>3.74285954453961</v>
      </c>
      <c r="E13054">
        <v>3</v>
      </c>
      <c r="F13054">
        <v>-490.24313014909001</v>
      </c>
    </row>
    <row r="13055" spans="1:6" x14ac:dyDescent="0.35">
      <c r="A13055">
        <v>180</v>
      </c>
      <c r="B13055">
        <v>4.4692737430167599E-2</v>
      </c>
      <c r="C13055">
        <v>4.5158098464769203E-2</v>
      </c>
      <c r="D13055">
        <v>4.02077097711215</v>
      </c>
      <c r="E13055">
        <v>7</v>
      </c>
      <c r="F13055">
        <v>-503.06378430091797</v>
      </c>
    </row>
    <row r="13056" spans="1:6" x14ac:dyDescent="0.35">
      <c r="A13056">
        <v>180</v>
      </c>
      <c r="B13056">
        <v>4.4692737430167599E-2</v>
      </c>
      <c r="C13056">
        <v>4.0116387047336603E-2</v>
      </c>
      <c r="D13056">
        <v>3.7896789524901102</v>
      </c>
      <c r="E13056">
        <v>8</v>
      </c>
      <c r="F13056">
        <v>-492.46835128938</v>
      </c>
    </row>
    <row r="13057" spans="1:6" x14ac:dyDescent="0.35">
      <c r="A13057">
        <v>180</v>
      </c>
      <c r="B13057">
        <v>4.4692737430167599E-2</v>
      </c>
      <c r="C13057">
        <v>4.4117785043473599E-2</v>
      </c>
      <c r="D13057">
        <v>3.97418759566827</v>
      </c>
      <c r="E13057">
        <v>23</v>
      </c>
      <c r="F13057">
        <v>-500.97783987345599</v>
      </c>
    </row>
    <row r="13058" spans="1:6" x14ac:dyDescent="0.35">
      <c r="A13058">
        <v>180</v>
      </c>
      <c r="B13058">
        <v>4.4692737430167599E-2</v>
      </c>
      <c r="C13058">
        <v>4.8363032059521999E-2</v>
      </c>
      <c r="D13058">
        <v>4.1610053445422102</v>
      </c>
      <c r="E13058">
        <v>20</v>
      </c>
      <c r="F13058">
        <v>-509.20044932784998</v>
      </c>
    </row>
    <row r="13059" spans="1:6" x14ac:dyDescent="0.35">
      <c r="A13059">
        <v>180</v>
      </c>
      <c r="B13059">
        <v>4.4692737430167599E-2</v>
      </c>
      <c r="C13059">
        <v>4.1829406076769701E-2</v>
      </c>
      <c r="D13059">
        <v>3.8697451305588002</v>
      </c>
      <c r="E13059">
        <v>28</v>
      </c>
      <c r="F13059">
        <v>-496.21076528102202</v>
      </c>
    </row>
    <row r="13060" spans="1:6" x14ac:dyDescent="0.35">
      <c r="A13060">
        <v>180</v>
      </c>
      <c r="B13060">
        <v>4.4692737430167599E-2</v>
      </c>
      <c r="C13060">
        <v>4.8634588572266699E-2</v>
      </c>
      <c r="D13060">
        <v>4.17267093225328</v>
      </c>
      <c r="E13060">
        <v>13</v>
      </c>
      <c r="F13060">
        <v>-509.70158268000102</v>
      </c>
    </row>
    <row r="13061" spans="1:6" x14ac:dyDescent="0.35">
      <c r="A13061">
        <v>180</v>
      </c>
      <c r="B13061">
        <v>4.4692737430167599E-2</v>
      </c>
      <c r="C13061">
        <v>4.96164378370645E-2</v>
      </c>
      <c r="D13061">
        <v>4.2145800200813701</v>
      </c>
      <c r="E13061">
        <v>8</v>
      </c>
      <c r="F13061">
        <v>-511.490437979126</v>
      </c>
    </row>
    <row r="13062" spans="1:6" x14ac:dyDescent="0.35">
      <c r="A13062">
        <v>180</v>
      </c>
      <c r="B13062">
        <v>4.4692737430167599E-2</v>
      </c>
      <c r="C13062">
        <v>4.6316953517766601E-2</v>
      </c>
      <c r="D13062">
        <v>4.0720350390634499</v>
      </c>
      <c r="E13062">
        <v>21</v>
      </c>
      <c r="F13062">
        <v>-505.33157369561297</v>
      </c>
    </row>
    <row r="13063" spans="1:6" x14ac:dyDescent="0.35">
      <c r="A13063">
        <v>180</v>
      </c>
      <c r="B13063">
        <v>4.4692737430167599E-2</v>
      </c>
      <c r="C13063">
        <v>4.9595111972812203E-2</v>
      </c>
      <c r="D13063">
        <v>4.2136741789401304</v>
      </c>
      <c r="E13063">
        <v>24</v>
      </c>
      <c r="F13063">
        <v>-511.45196131217199</v>
      </c>
    </row>
    <row r="13064" spans="1:6" x14ac:dyDescent="0.35">
      <c r="A13064">
        <v>180</v>
      </c>
      <c r="B13064">
        <v>4.4692737430167599E-2</v>
      </c>
      <c r="C13064">
        <v>5.49697198746655E-2</v>
      </c>
      <c r="D13064">
        <v>4.43611989413386</v>
      </c>
      <c r="E13064">
        <v>19</v>
      </c>
      <c r="F13064">
        <v>-520.66063474493797</v>
      </c>
    </row>
    <row r="13065" spans="1:6" x14ac:dyDescent="0.35">
      <c r="A13065">
        <v>180</v>
      </c>
      <c r="B13065">
        <v>4.4692737430167599E-2</v>
      </c>
      <c r="C13065">
        <v>3.7915111282375798E-2</v>
      </c>
      <c r="D13065">
        <v>3.6842380269318298</v>
      </c>
      <c r="E13065">
        <v>24</v>
      </c>
      <c r="F13065">
        <v>-487.41740463176598</v>
      </c>
    </row>
    <row r="13066" spans="1:6" x14ac:dyDescent="0.35">
      <c r="A13066">
        <v>180</v>
      </c>
      <c r="B13066">
        <v>4.4692737430167599E-2</v>
      </c>
      <c r="C13066">
        <v>3.8518612154322097E-2</v>
      </c>
      <c r="D13066">
        <v>3.7134435704945501</v>
      </c>
      <c r="E13066">
        <v>17</v>
      </c>
      <c r="F13066">
        <v>-488.830771614257</v>
      </c>
    </row>
    <row r="13067" spans="1:6" x14ac:dyDescent="0.35">
      <c r="A13067">
        <v>180</v>
      </c>
      <c r="B13067">
        <v>4.4692737430167599E-2</v>
      </c>
      <c r="C13067">
        <v>4.4414629441512102E-2</v>
      </c>
      <c r="D13067">
        <v>3.9875352462469</v>
      </c>
      <c r="E13067">
        <v>14</v>
      </c>
      <c r="F13067">
        <v>-501.57801944247302</v>
      </c>
    </row>
    <row r="13068" spans="1:6" x14ac:dyDescent="0.35">
      <c r="A13068">
        <v>180</v>
      </c>
      <c r="B13068">
        <v>4.4692737430167599E-2</v>
      </c>
      <c r="C13068">
        <v>4.1940844558275001E-2</v>
      </c>
      <c r="D13068">
        <v>3.8748964311143101</v>
      </c>
      <c r="E13068">
        <v>16</v>
      </c>
      <c r="F13068">
        <v>-496.44888680751899</v>
      </c>
    </row>
    <row r="13069" spans="1:6" x14ac:dyDescent="0.35">
      <c r="A13069">
        <v>180</v>
      </c>
      <c r="B13069">
        <v>4.4692737430167599E-2</v>
      </c>
      <c r="C13069">
        <v>5.2661760052905397E-2</v>
      </c>
      <c r="D13069">
        <v>4.3419937930563801</v>
      </c>
      <c r="E13069">
        <v>4</v>
      </c>
      <c r="F13069">
        <v>-516.82171935134397</v>
      </c>
    </row>
    <row r="13070" spans="1:6" x14ac:dyDescent="0.35">
      <c r="A13070">
        <v>180</v>
      </c>
      <c r="B13070">
        <v>4.4692737430167599E-2</v>
      </c>
      <c r="C13070">
        <v>4.1884933260987002E-2</v>
      </c>
      <c r="D13070">
        <v>3.87231275950605</v>
      </c>
      <c r="E13070">
        <v>35</v>
      </c>
      <c r="F13070">
        <v>-496.32949485006799</v>
      </c>
    </row>
    <row r="13071" spans="1:6" x14ac:dyDescent="0.35">
      <c r="A13071">
        <v>180</v>
      </c>
      <c r="B13071">
        <v>4.4692737430167599E-2</v>
      </c>
      <c r="C13071">
        <v>4.5562366031373397E-2</v>
      </c>
      <c r="D13071">
        <v>4.0387283938427503</v>
      </c>
      <c r="E13071">
        <v>14</v>
      </c>
      <c r="F13071">
        <v>-503.86144747230298</v>
      </c>
    </row>
    <row r="13072" spans="1:6" x14ac:dyDescent="0.35">
      <c r="A13072">
        <v>180</v>
      </c>
      <c r="B13072">
        <v>4.4692737430167599E-2</v>
      </c>
      <c r="C13072">
        <v>4.6552548148655101E-2</v>
      </c>
      <c r="D13072">
        <v>4.0823782574889496</v>
      </c>
      <c r="E13072">
        <v>12</v>
      </c>
      <c r="F13072">
        <v>-505.78566818990799</v>
      </c>
    </row>
    <row r="13073" spans="1:6" x14ac:dyDescent="0.35">
      <c r="A13073">
        <v>180</v>
      </c>
      <c r="B13073">
        <v>4.4692737430167599E-2</v>
      </c>
      <c r="C13073">
        <v>3.9985332247270203E-2</v>
      </c>
      <c r="D13073">
        <v>3.7834837048047101</v>
      </c>
      <c r="E13073">
        <v>15</v>
      </c>
      <c r="F13073">
        <v>-492.17548828531102</v>
      </c>
    </row>
    <row r="13074" spans="1:6" x14ac:dyDescent="0.35">
      <c r="A13074">
        <v>180</v>
      </c>
      <c r="B13074">
        <v>4.4692737430167599E-2</v>
      </c>
      <c r="C13074">
        <v>5.1230117297393497E-2</v>
      </c>
      <c r="D13074">
        <v>4.28256721984219</v>
      </c>
      <c r="E13074">
        <v>12</v>
      </c>
      <c r="F13074">
        <v>-514.35492134525896</v>
      </c>
    </row>
    <row r="13075" spans="1:6" x14ac:dyDescent="0.35">
      <c r="A13075">
        <v>180</v>
      </c>
      <c r="B13075">
        <v>4.4692737430167599E-2</v>
      </c>
      <c r="C13075">
        <v>3.7954895917188203E-2</v>
      </c>
      <c r="D13075">
        <v>3.6861704706040599</v>
      </c>
      <c r="E13075">
        <v>7</v>
      </c>
      <c r="F13075">
        <v>-487.51126847265601</v>
      </c>
    </row>
    <row r="13076" spans="1:6" x14ac:dyDescent="0.35">
      <c r="A13076">
        <v>180</v>
      </c>
      <c r="B13076">
        <v>4.4692737430167599E-2</v>
      </c>
      <c r="C13076">
        <v>4.3276906701679302E-2</v>
      </c>
      <c r="D13076">
        <v>3.9361316796064099</v>
      </c>
      <c r="E13076">
        <v>19</v>
      </c>
      <c r="F13076">
        <v>-499.25551709651302</v>
      </c>
    </row>
    <row r="13077" spans="1:6" x14ac:dyDescent="0.35">
      <c r="A13077">
        <v>180</v>
      </c>
      <c r="B13077">
        <v>4.4692737430167599E-2</v>
      </c>
      <c r="C13077">
        <v>3.9408302556921397E-2</v>
      </c>
      <c r="D13077">
        <v>3.7560847055648101</v>
      </c>
      <c r="E13077">
        <v>3</v>
      </c>
      <c r="F13077">
        <v>-490.87450069910301</v>
      </c>
    </row>
    <row r="13078" spans="1:6" x14ac:dyDescent="0.35">
      <c r="A13078">
        <v>180</v>
      </c>
      <c r="B13078">
        <v>4.4692737430167599E-2</v>
      </c>
      <c r="C13078">
        <v>4.4164246845146998E-2</v>
      </c>
      <c r="D13078">
        <v>3.9762797148292601</v>
      </c>
      <c r="E13078">
        <v>15</v>
      </c>
      <c r="F13078">
        <v>-501.07204549026699</v>
      </c>
    </row>
    <row r="13079" spans="1:6" x14ac:dyDescent="0.35">
      <c r="A13079">
        <v>180</v>
      </c>
      <c r="B13079">
        <v>4.4692737430167599E-2</v>
      </c>
      <c r="C13079">
        <v>4.3790812056396698E-2</v>
      </c>
      <c r="D13079">
        <v>3.9594331306627799</v>
      </c>
      <c r="E13079">
        <v>41</v>
      </c>
      <c r="F13079">
        <v>-500.31205249291497</v>
      </c>
    </row>
    <row r="13080" spans="1:6" x14ac:dyDescent="0.35">
      <c r="A13080">
        <v>180</v>
      </c>
      <c r="B13080">
        <v>4.4692737430167599E-2</v>
      </c>
      <c r="C13080">
        <v>4.4518964785556503E-2</v>
      </c>
      <c r="D13080">
        <v>3.9922161005172598</v>
      </c>
      <c r="E13080">
        <v>19</v>
      </c>
      <c r="F13080">
        <v>-501.788019221686</v>
      </c>
    </row>
    <row r="13081" spans="1:6" x14ac:dyDescent="0.35">
      <c r="A13081">
        <v>180</v>
      </c>
      <c r="B13081">
        <v>4.4692737430167599E-2</v>
      </c>
      <c r="C13081">
        <v>3.9656779311493702E-2</v>
      </c>
      <c r="D13081">
        <v>3.7679075086199698</v>
      </c>
      <c r="E13081">
        <v>14</v>
      </c>
      <c r="F13081">
        <v>-491.43704341005298</v>
      </c>
    </row>
    <row r="13082" spans="1:6" x14ac:dyDescent="0.35">
      <c r="A13082">
        <v>180</v>
      </c>
      <c r="B13082">
        <v>4.4692737430167599E-2</v>
      </c>
      <c r="C13082">
        <v>5.19298610959011E-2</v>
      </c>
      <c r="D13082">
        <v>4.3117154674598597</v>
      </c>
      <c r="E13082">
        <v>16</v>
      </c>
      <c r="F13082">
        <v>-515.56911373781998</v>
      </c>
    </row>
    <row r="13083" spans="1:6" x14ac:dyDescent="0.35">
      <c r="A13083">
        <v>180</v>
      </c>
      <c r="B13083">
        <v>4.4692737430167599E-2</v>
      </c>
      <c r="C13083">
        <v>4.2534938035603799E-2</v>
      </c>
      <c r="D13083">
        <v>3.9022439463398699</v>
      </c>
      <c r="E13083">
        <v>15</v>
      </c>
      <c r="F13083">
        <v>-497.70776222043997</v>
      </c>
    </row>
    <row r="13084" spans="1:6" x14ac:dyDescent="0.35">
      <c r="A13084">
        <v>180</v>
      </c>
      <c r="B13084">
        <v>4.4692737430167599E-2</v>
      </c>
      <c r="C13084">
        <v>4.4351134794681703E-2</v>
      </c>
      <c r="D13084">
        <v>3.9846839594246402</v>
      </c>
      <c r="E13084">
        <v>27</v>
      </c>
      <c r="F13084">
        <v>-501.44997972109098</v>
      </c>
    </row>
    <row r="13085" spans="1:6" x14ac:dyDescent="0.35">
      <c r="A13085">
        <v>180</v>
      </c>
      <c r="B13085">
        <v>4.4692737430167599E-2</v>
      </c>
      <c r="C13085">
        <v>4.5769421077558999E-2</v>
      </c>
      <c r="D13085">
        <v>4.0478948535956496</v>
      </c>
      <c r="E13085">
        <v>13</v>
      </c>
      <c r="F13085">
        <v>-504.26725270109</v>
      </c>
    </row>
    <row r="13086" spans="1:6" x14ac:dyDescent="0.35">
      <c r="A13086">
        <v>180</v>
      </c>
      <c r="B13086">
        <v>4.4692737430167599E-2</v>
      </c>
      <c r="C13086">
        <v>4.8845191138935498E-2</v>
      </c>
      <c r="D13086">
        <v>4.1816956402563497</v>
      </c>
      <c r="E13086">
        <v>17</v>
      </c>
      <c r="F13086">
        <v>-510.088308195786</v>
      </c>
    </row>
    <row r="13087" spans="1:6" x14ac:dyDescent="0.35">
      <c r="A13087">
        <v>180</v>
      </c>
      <c r="B13087">
        <v>4.4692737430167599E-2</v>
      </c>
      <c r="C13087">
        <v>3.8217256576211098E-2</v>
      </c>
      <c r="D13087">
        <v>3.6988887323470001</v>
      </c>
      <c r="E13087">
        <v>16</v>
      </c>
      <c r="F13087">
        <v>-488.12780275899598</v>
      </c>
    </row>
    <row r="13088" spans="1:6" x14ac:dyDescent="0.35">
      <c r="A13088">
        <v>180</v>
      </c>
      <c r="B13088">
        <v>4.4692737430167599E-2</v>
      </c>
      <c r="C13088">
        <v>3.6396981941569102E-2</v>
      </c>
      <c r="D13088">
        <v>3.60972568695763</v>
      </c>
      <c r="E13088">
        <v>28</v>
      </c>
      <c r="F13088">
        <v>-483.76008650492298</v>
      </c>
    </row>
    <row r="13089" spans="1:6" x14ac:dyDescent="0.35">
      <c r="A13089">
        <v>180</v>
      </c>
      <c r="B13089">
        <v>4.4692737430167599E-2</v>
      </c>
      <c r="C13089">
        <v>5.1937668627328501E-2</v>
      </c>
      <c r="D13089">
        <v>4.31203958337393</v>
      </c>
      <c r="E13089">
        <v>38</v>
      </c>
      <c r="F13089">
        <v>-515.58256883906199</v>
      </c>
    </row>
    <row r="13090" spans="1:6" x14ac:dyDescent="0.35">
      <c r="A13090">
        <v>180</v>
      </c>
      <c r="B13090">
        <v>4.4692737430167599E-2</v>
      </c>
      <c r="C13090">
        <v>4.4681234653684503E-2</v>
      </c>
      <c r="D13090">
        <v>3.9994852176272699</v>
      </c>
      <c r="E13090">
        <v>3</v>
      </c>
      <c r="F13090">
        <v>-502.11365009044101</v>
      </c>
    </row>
    <row r="13091" spans="1:6" x14ac:dyDescent="0.35">
      <c r="A13091">
        <v>180</v>
      </c>
      <c r="B13091">
        <v>4.4692737430167599E-2</v>
      </c>
      <c r="C13091">
        <v>4.3171774133690798E-2</v>
      </c>
      <c r="D13091">
        <v>3.9313477510723098</v>
      </c>
      <c r="E13091">
        <v>12</v>
      </c>
      <c r="F13091">
        <v>-499.03783027046097</v>
      </c>
    </row>
    <row r="13092" spans="1:6" x14ac:dyDescent="0.35">
      <c r="A13092">
        <v>180</v>
      </c>
      <c r="B13092">
        <v>4.4692737430167599E-2</v>
      </c>
      <c r="C13092">
        <v>4.2133296361947403E-2</v>
      </c>
      <c r="D13092">
        <v>3.8837765251848801</v>
      </c>
      <c r="E13092">
        <v>22</v>
      </c>
      <c r="F13092">
        <v>-496.85863150011397</v>
      </c>
    </row>
    <row r="13093" spans="1:6" x14ac:dyDescent="0.35">
      <c r="A13093">
        <v>180</v>
      </c>
      <c r="B13093">
        <v>4.4692737430167599E-2</v>
      </c>
      <c r="C13093">
        <v>3.6600397985829397E-2</v>
      </c>
      <c r="D13093">
        <v>3.6197986793365899</v>
      </c>
      <c r="E13093">
        <v>28</v>
      </c>
      <c r="F13093">
        <v>-484.258892985476</v>
      </c>
    </row>
    <row r="13094" spans="1:6" x14ac:dyDescent="0.35">
      <c r="A13094">
        <v>180</v>
      </c>
      <c r="B13094">
        <v>4.4692737430167599E-2</v>
      </c>
      <c r="C13094">
        <v>5.3150120619998603E-2</v>
      </c>
      <c r="D13094">
        <v>4.3620801439175203</v>
      </c>
      <c r="E13094">
        <v>10</v>
      </c>
      <c r="F13094">
        <v>-517.647875749528</v>
      </c>
    </row>
    <row r="13095" spans="1:6" x14ac:dyDescent="0.35">
      <c r="A13095">
        <v>180</v>
      </c>
      <c r="B13095">
        <v>4.4692737430167599E-2</v>
      </c>
      <c r="C13095">
        <v>4.9426824790671599E-2</v>
      </c>
      <c r="D13095">
        <v>4.2065191399850397</v>
      </c>
      <c r="E13095">
        <v>4</v>
      </c>
      <c r="F13095">
        <v>-511.14775160279498</v>
      </c>
    </row>
    <row r="13096" spans="1:6" x14ac:dyDescent="0.35">
      <c r="A13096">
        <v>180</v>
      </c>
      <c r="B13096">
        <v>4.4692737430167599E-2</v>
      </c>
      <c r="C13096">
        <v>4.4941142751040802E-2</v>
      </c>
      <c r="D13096">
        <v>4.0111007348198804</v>
      </c>
      <c r="E13096">
        <v>27</v>
      </c>
      <c r="F13096">
        <v>-502.63275794273102</v>
      </c>
    </row>
    <row r="13097" spans="1:6" x14ac:dyDescent="0.35">
      <c r="A13097">
        <v>180</v>
      </c>
      <c r="B13097">
        <v>4.4692737430167599E-2</v>
      </c>
      <c r="C13097">
        <v>4.5572045163977198E-2</v>
      </c>
      <c r="D13097">
        <v>4.0391573587449896</v>
      </c>
      <c r="E13097">
        <v>30</v>
      </c>
      <c r="F13097">
        <v>-503.880458565038</v>
      </c>
    </row>
    <row r="13098" spans="1:6" x14ac:dyDescent="0.35">
      <c r="A13098">
        <v>180</v>
      </c>
      <c r="B13098">
        <v>4.4692737430167599E-2</v>
      </c>
      <c r="C13098">
        <v>5.3217122709685802E-2</v>
      </c>
      <c r="D13098">
        <v>4.3648287400615802</v>
      </c>
      <c r="E13098">
        <v>13</v>
      </c>
      <c r="F13098">
        <v>-517.76063015835598</v>
      </c>
    </row>
    <row r="13099" spans="1:6" x14ac:dyDescent="0.35">
      <c r="A13099">
        <v>180</v>
      </c>
      <c r="B13099">
        <v>4.4692737430167599E-2</v>
      </c>
      <c r="C13099">
        <v>4.8432179163294398E-2</v>
      </c>
      <c r="D13099">
        <v>4.1639788832869202</v>
      </c>
      <c r="E13099">
        <v>43</v>
      </c>
      <c r="F13099">
        <v>-509.32832067111502</v>
      </c>
    </row>
    <row r="13100" spans="1:6" x14ac:dyDescent="0.35">
      <c r="A13100">
        <v>180</v>
      </c>
      <c r="B13100">
        <v>4.4692737430167599E-2</v>
      </c>
      <c r="C13100">
        <v>5.9697323678149901E-2</v>
      </c>
      <c r="D13100">
        <v>4.6229473149472096</v>
      </c>
      <c r="E13100">
        <v>11</v>
      </c>
      <c r="F13100">
        <v>-528.04480575203297</v>
      </c>
    </row>
    <row r="13101" spans="1:6" x14ac:dyDescent="0.35">
      <c r="A13101">
        <v>180</v>
      </c>
      <c r="B13101">
        <v>4.4692737430167599E-2</v>
      </c>
      <c r="C13101">
        <v>4.72376713792469E-2</v>
      </c>
      <c r="D13101">
        <v>4.1123091267280003</v>
      </c>
      <c r="E13101">
        <v>29</v>
      </c>
      <c r="F13101">
        <v>-507.09325911250102</v>
      </c>
    </row>
    <row r="13102" spans="1:6" x14ac:dyDescent="0.35">
      <c r="A13102">
        <v>180</v>
      </c>
      <c r="B13102">
        <v>4.4692737430167599E-2</v>
      </c>
      <c r="C13102">
        <v>3.6824123974789597E-2</v>
      </c>
      <c r="D13102">
        <v>3.63084513343308</v>
      </c>
      <c r="E13102">
        <v>4</v>
      </c>
      <c r="F13102">
        <v>-484.80431125843899</v>
      </c>
    </row>
    <row r="13103" spans="1:6" x14ac:dyDescent="0.35">
      <c r="A13103">
        <v>180</v>
      </c>
      <c r="B13103">
        <v>4.4692737430167599E-2</v>
      </c>
      <c r="C13103">
        <v>3.4534718320248403E-2</v>
      </c>
      <c r="D13103">
        <v>3.5161668274768898</v>
      </c>
      <c r="E13103">
        <v>4</v>
      </c>
      <c r="F13103">
        <v>-479.05948283817997</v>
      </c>
    </row>
    <row r="13104" spans="1:6" x14ac:dyDescent="0.35">
      <c r="A13104">
        <v>180</v>
      </c>
      <c r="B13104">
        <v>4.4692737430167599E-2</v>
      </c>
      <c r="C13104">
        <v>3.6672890149577697E-2</v>
      </c>
      <c r="D13104">
        <v>3.6233816626942299</v>
      </c>
      <c r="E13104">
        <v>18</v>
      </c>
      <c r="F13104">
        <v>-484.43598482719301</v>
      </c>
    </row>
    <row r="13105" spans="1:6" x14ac:dyDescent="0.35">
      <c r="A13105">
        <v>180</v>
      </c>
      <c r="B13105">
        <v>4.4692737430167599E-2</v>
      </c>
      <c r="C13105">
        <v>4.48595783132315E-2</v>
      </c>
      <c r="D13105">
        <v>4.0074591746063799</v>
      </c>
      <c r="E13105">
        <v>24</v>
      </c>
      <c r="F13105">
        <v>-502.47017530186002</v>
      </c>
    </row>
    <row r="13106" spans="1:6" x14ac:dyDescent="0.35">
      <c r="A13106">
        <v>180</v>
      </c>
      <c r="B13106">
        <v>4.4692737430167599E-2</v>
      </c>
      <c r="C13106">
        <v>4.4709226099309003E-2</v>
      </c>
      <c r="D13106">
        <v>4.0007377999004898</v>
      </c>
      <c r="E13106">
        <v>8</v>
      </c>
      <c r="F13106">
        <v>-502.16970158506803</v>
      </c>
    </row>
    <row r="13107" spans="1:6" x14ac:dyDescent="0.35">
      <c r="A13107">
        <v>180</v>
      </c>
      <c r="B13107">
        <v>4.4692737430167599E-2</v>
      </c>
      <c r="C13107">
        <v>4.7606354253725398E-2</v>
      </c>
      <c r="D13107">
        <v>4.1283259104428396</v>
      </c>
      <c r="E13107">
        <v>8</v>
      </c>
      <c r="F13107">
        <v>-507.78908118987101</v>
      </c>
    </row>
    <row r="13108" spans="1:6" x14ac:dyDescent="0.35">
      <c r="A13108">
        <v>180</v>
      </c>
      <c r="B13108">
        <v>4.4692737430167599E-2</v>
      </c>
      <c r="C13108">
        <v>4.5764867640568599E-2</v>
      </c>
      <c r="D13108">
        <v>4.0476934932531101</v>
      </c>
      <c r="E13108">
        <v>10</v>
      </c>
      <c r="F13108">
        <v>-504.25834822132202</v>
      </c>
    </row>
    <row r="13109" spans="1:6" x14ac:dyDescent="0.35">
      <c r="A13109">
        <v>180</v>
      </c>
      <c r="B13109">
        <v>4.4692737430167599E-2</v>
      </c>
      <c r="C13109">
        <v>3.9929621204376903E-2</v>
      </c>
      <c r="D13109">
        <v>3.7808470467828901</v>
      </c>
      <c r="E13109">
        <v>16</v>
      </c>
      <c r="F13109">
        <v>-492.05070214876599</v>
      </c>
    </row>
    <row r="13110" spans="1:6" x14ac:dyDescent="0.35">
      <c r="A13110">
        <v>180</v>
      </c>
      <c r="B13110">
        <v>4.4692737430167599E-2</v>
      </c>
      <c r="C13110">
        <v>4.2010941412368399E-2</v>
      </c>
      <c r="D13110">
        <v>3.8781331882270198</v>
      </c>
      <c r="E13110">
        <v>7</v>
      </c>
      <c r="F13110">
        <v>-496.59834568624899</v>
      </c>
    </row>
    <row r="13111" spans="1:6" x14ac:dyDescent="0.35">
      <c r="A13111">
        <v>180</v>
      </c>
      <c r="B13111">
        <v>4.4692737430167599E-2</v>
      </c>
      <c r="C13111">
        <v>4.5629333098379299E-2</v>
      </c>
      <c r="D13111">
        <v>4.0416953434443599</v>
      </c>
      <c r="E13111">
        <v>39</v>
      </c>
      <c r="F13111">
        <v>-503.99289701500498</v>
      </c>
    </row>
    <row r="13112" spans="1:6" x14ac:dyDescent="0.35">
      <c r="A13112">
        <v>180</v>
      </c>
      <c r="B13112">
        <v>4.4692737430167599E-2</v>
      </c>
      <c r="C13112">
        <v>3.37381183449229E-2</v>
      </c>
      <c r="D13112">
        <v>3.47537715471032</v>
      </c>
      <c r="E13112">
        <v>13</v>
      </c>
      <c r="F13112">
        <v>-476.97083567103698</v>
      </c>
    </row>
    <row r="13113" spans="1:6" x14ac:dyDescent="0.35">
      <c r="A13113">
        <v>180</v>
      </c>
      <c r="B13113">
        <v>4.4692737430167599E-2</v>
      </c>
      <c r="C13113">
        <v>4.6699826951948402E-2</v>
      </c>
      <c r="D13113">
        <v>4.0888308902175901</v>
      </c>
      <c r="E13113">
        <v>15</v>
      </c>
      <c r="F13113">
        <v>-506.06837335082997</v>
      </c>
    </row>
    <row r="13114" spans="1:6" x14ac:dyDescent="0.35">
      <c r="A13114">
        <v>180</v>
      </c>
      <c r="B13114">
        <v>4.4692737430167599E-2</v>
      </c>
      <c r="C13114">
        <v>4.0676844359849702E-2</v>
      </c>
      <c r="D13114">
        <v>3.8160595227048302</v>
      </c>
      <c r="E13114">
        <v>19</v>
      </c>
      <c r="F13114">
        <v>-493.710082390325</v>
      </c>
    </row>
    <row r="13115" spans="1:6" x14ac:dyDescent="0.35">
      <c r="A13115">
        <v>180</v>
      </c>
      <c r="B13115">
        <v>4.4692737430167599E-2</v>
      </c>
      <c r="C13115">
        <v>4.6947193594417798E-2</v>
      </c>
      <c r="D13115">
        <v>4.0996457538184403</v>
      </c>
      <c r="E13115">
        <v>19</v>
      </c>
      <c r="F13115">
        <v>-506.54119919971998</v>
      </c>
    </row>
    <row r="13116" spans="1:6" x14ac:dyDescent="0.35">
      <c r="A13116">
        <v>180</v>
      </c>
      <c r="B13116">
        <v>4.4692737430167599E-2</v>
      </c>
      <c r="C13116">
        <v>3.7717052558639802E-2</v>
      </c>
      <c r="D13116">
        <v>3.6746026745749099</v>
      </c>
      <c r="E13116">
        <v>15</v>
      </c>
      <c r="F13116">
        <v>-486.94865442300801</v>
      </c>
    </row>
    <row r="13117" spans="1:6" x14ac:dyDescent="0.35">
      <c r="A13117">
        <v>180</v>
      </c>
      <c r="B13117">
        <v>4.4692737430167599E-2</v>
      </c>
      <c r="C13117">
        <v>4.2204283914187103E-2</v>
      </c>
      <c r="D13117">
        <v>3.8870469049496901</v>
      </c>
      <c r="E13117">
        <v>15</v>
      </c>
      <c r="F13117">
        <v>-497.00929713232802</v>
      </c>
    </row>
    <row r="13118" spans="1:6" x14ac:dyDescent="0.35">
      <c r="A13118">
        <v>180</v>
      </c>
      <c r="B13118">
        <v>4.4692737430167599E-2</v>
      </c>
      <c r="C13118">
        <v>4.48940408356426E-2</v>
      </c>
      <c r="D13118">
        <v>4.0089982064301397</v>
      </c>
      <c r="E13118">
        <v>2</v>
      </c>
      <c r="F13118">
        <v>-502.53890558675801</v>
      </c>
    </row>
    <row r="13119" spans="1:6" x14ac:dyDescent="0.35">
      <c r="A13119">
        <v>180</v>
      </c>
      <c r="B13119">
        <v>4.4692737430167599E-2</v>
      </c>
      <c r="C13119">
        <v>4.42649797981556E-2</v>
      </c>
      <c r="D13119">
        <v>3.98081182269895</v>
      </c>
      <c r="E13119">
        <v>2</v>
      </c>
      <c r="F13119">
        <v>-501.27595099834701</v>
      </c>
    </row>
    <row r="13120" spans="1:6" x14ac:dyDescent="0.35">
      <c r="A13120">
        <v>180</v>
      </c>
      <c r="B13120">
        <v>4.4692737430167599E-2</v>
      </c>
      <c r="C13120">
        <v>4.5023819884109001E-2</v>
      </c>
      <c r="D13120">
        <v>4.0147886019703503</v>
      </c>
      <c r="E13120">
        <v>25</v>
      </c>
      <c r="F13120">
        <v>-502.79725766075398</v>
      </c>
    </row>
    <row r="13121" spans="1:6" x14ac:dyDescent="0.35">
      <c r="A13121">
        <v>180</v>
      </c>
      <c r="B13121">
        <v>4.4692737430167599E-2</v>
      </c>
      <c r="C13121">
        <v>4.0850925122114599E-2</v>
      </c>
      <c r="D13121">
        <v>3.82421641564871</v>
      </c>
      <c r="E13121">
        <v>3</v>
      </c>
      <c r="F13121">
        <v>-494.09228963086798</v>
      </c>
    </row>
    <row r="13122" spans="1:6" x14ac:dyDescent="0.35">
      <c r="A13122">
        <v>180</v>
      </c>
      <c r="B13122">
        <v>4.4692737430167599E-2</v>
      </c>
      <c r="C13122">
        <v>3.9683360572612798E-2</v>
      </c>
      <c r="D13122">
        <v>3.7691700790751499</v>
      </c>
      <c r="E13122">
        <v>10</v>
      </c>
      <c r="F13122">
        <v>-491.497013633515</v>
      </c>
    </row>
    <row r="13123" spans="1:6" x14ac:dyDescent="0.35">
      <c r="A13123">
        <v>180</v>
      </c>
      <c r="B13123">
        <v>4.4692737430167599E-2</v>
      </c>
      <c r="C13123">
        <v>4.6258770586570901E-2</v>
      </c>
      <c r="D13123">
        <v>4.0694766088518604</v>
      </c>
      <c r="E13123">
        <v>16</v>
      </c>
      <c r="F13123">
        <v>-505.21907394304799</v>
      </c>
    </row>
    <row r="13124" spans="1:6" x14ac:dyDescent="0.35">
      <c r="A13124">
        <v>180</v>
      </c>
      <c r="B13124">
        <v>4.4692737430167599E-2</v>
      </c>
      <c r="C13124">
        <v>4.6526415306549301E-2</v>
      </c>
      <c r="D13124">
        <v>4.0812322501598297</v>
      </c>
      <c r="E13124">
        <v>15</v>
      </c>
      <c r="F13124">
        <v>-505.73541216334502</v>
      </c>
    </row>
    <row r="13125" spans="1:6" x14ac:dyDescent="0.35">
      <c r="A13125">
        <v>180</v>
      </c>
      <c r="B13125">
        <v>4.4692737430167599E-2</v>
      </c>
      <c r="C13125">
        <v>4.3650564298421901E-2</v>
      </c>
      <c r="D13125">
        <v>3.9530876563561099</v>
      </c>
      <c r="E13125">
        <v>47</v>
      </c>
      <c r="F13125">
        <v>-500.02495305268297</v>
      </c>
    </row>
    <row r="13126" spans="1:6" x14ac:dyDescent="0.35">
      <c r="A13126">
        <v>180</v>
      </c>
      <c r="B13126">
        <v>4.4692737430167599E-2</v>
      </c>
      <c r="C13126">
        <v>4.6313081738861797E-2</v>
      </c>
      <c r="D13126">
        <v>4.0718648384385903</v>
      </c>
      <c r="E13126">
        <v>4</v>
      </c>
      <c r="F13126">
        <v>-505.32409179816602</v>
      </c>
    </row>
    <row r="13127" spans="1:6" x14ac:dyDescent="0.35">
      <c r="A13127">
        <v>180</v>
      </c>
      <c r="B13127">
        <v>4.4692737430167599E-2</v>
      </c>
      <c r="C13127">
        <v>4.6072363911740001E-2</v>
      </c>
      <c r="D13127">
        <v>4.0612690480197102</v>
      </c>
      <c r="E13127">
        <v>3</v>
      </c>
      <c r="F13127">
        <v>-504.85769161725199</v>
      </c>
    </row>
    <row r="13128" spans="1:6" x14ac:dyDescent="0.35">
      <c r="A13128">
        <v>180</v>
      </c>
      <c r="B13128">
        <v>4.4692737430167599E-2</v>
      </c>
      <c r="C13128">
        <v>4.6088344109170801E-2</v>
      </c>
      <c r="D13128">
        <v>4.0619733124533397</v>
      </c>
      <c r="E13128">
        <v>19</v>
      </c>
      <c r="F13128">
        <v>-504.88872930598302</v>
      </c>
    </row>
    <row r="13129" spans="1:6" x14ac:dyDescent="0.35">
      <c r="A13129">
        <v>180</v>
      </c>
      <c r="B13129">
        <v>4.4692737430167599E-2</v>
      </c>
      <c r="C13129">
        <v>3.8985749865308603E-2</v>
      </c>
      <c r="D13129">
        <v>3.7358932602231101</v>
      </c>
      <c r="E13129">
        <v>21</v>
      </c>
      <c r="F13129">
        <v>-489.909661378066</v>
      </c>
    </row>
    <row r="13130" spans="1:6" x14ac:dyDescent="0.35">
      <c r="A13130">
        <v>180</v>
      </c>
      <c r="B13130">
        <v>4.4692737430167599E-2</v>
      </c>
      <c r="C13130">
        <v>3.9650609432526303E-2</v>
      </c>
      <c r="D13130">
        <v>3.7676143880238602</v>
      </c>
      <c r="E13130">
        <v>14</v>
      </c>
      <c r="F13130">
        <v>-491.42311774240898</v>
      </c>
    </row>
    <row r="13131" spans="1:6" x14ac:dyDescent="0.35">
      <c r="A13131">
        <v>180</v>
      </c>
      <c r="B13131">
        <v>4.4692737430167599E-2</v>
      </c>
      <c r="C13131">
        <v>4.8815554645940097E-2</v>
      </c>
      <c r="D13131">
        <v>4.1804268398390301</v>
      </c>
      <c r="E13131">
        <v>16</v>
      </c>
      <c r="F13131">
        <v>-510.033988188639</v>
      </c>
    </row>
    <row r="13132" spans="1:6" x14ac:dyDescent="0.35">
      <c r="A13132">
        <v>180</v>
      </c>
      <c r="B13132">
        <v>4.4692737430167599E-2</v>
      </c>
      <c r="C13132">
        <v>3.4923229022938602E-2</v>
      </c>
      <c r="D13132">
        <v>3.53588970277807</v>
      </c>
      <c r="E13132">
        <v>36</v>
      </c>
      <c r="F13132">
        <v>-480.060723786415</v>
      </c>
    </row>
    <row r="13133" spans="1:6" x14ac:dyDescent="0.35">
      <c r="A13133">
        <v>180</v>
      </c>
      <c r="B13133">
        <v>4.4692737430167599E-2</v>
      </c>
      <c r="C13133">
        <v>4.2976055865177297E-2</v>
      </c>
      <c r="D13133">
        <v>3.9224262899044402</v>
      </c>
      <c r="E13133">
        <v>32</v>
      </c>
      <c r="F13133">
        <v>-498.63116152048201</v>
      </c>
    </row>
    <row r="13134" spans="1:6" x14ac:dyDescent="0.35">
      <c r="A13134">
        <v>180</v>
      </c>
      <c r="B13134">
        <v>4.4692737430167599E-2</v>
      </c>
      <c r="C13134">
        <v>4.0479891967012502E-2</v>
      </c>
      <c r="D13134">
        <v>3.8068098618384498</v>
      </c>
      <c r="E13134">
        <v>5</v>
      </c>
      <c r="F13134">
        <v>-493.275681635399</v>
      </c>
    </row>
    <row r="13135" spans="1:6" x14ac:dyDescent="0.35">
      <c r="A13135">
        <v>180</v>
      </c>
      <c r="B13135">
        <v>4.4692737430167599E-2</v>
      </c>
      <c r="C13135">
        <v>4.05191404812376E-2</v>
      </c>
      <c r="D13135">
        <v>3.8086549190341601</v>
      </c>
      <c r="E13135">
        <v>2</v>
      </c>
      <c r="F13135">
        <v>-493.36241704919098</v>
      </c>
    </row>
    <row r="13136" spans="1:6" x14ac:dyDescent="0.35">
      <c r="A13136">
        <v>180</v>
      </c>
      <c r="B13136">
        <v>4.4692737430167599E-2</v>
      </c>
      <c r="C13136">
        <v>4.5290973986675399E-2</v>
      </c>
      <c r="D13136">
        <v>4.0266820941352899</v>
      </c>
      <c r="E13136">
        <v>7</v>
      </c>
      <c r="F13136">
        <v>-503.32674703659802</v>
      </c>
    </row>
    <row r="13137" spans="1:6" x14ac:dyDescent="0.35">
      <c r="A13137">
        <v>180</v>
      </c>
      <c r="B13137">
        <v>4.4692737430167599E-2</v>
      </c>
      <c r="C13137">
        <v>5.0210755592585102E-2</v>
      </c>
      <c r="D13137">
        <v>4.2397465139021504</v>
      </c>
      <c r="E13137">
        <v>18</v>
      </c>
      <c r="F13137">
        <v>-512.55612090057696</v>
      </c>
    </row>
    <row r="13138" spans="1:6" x14ac:dyDescent="0.35">
      <c r="A13138">
        <v>180</v>
      </c>
      <c r="B13138">
        <v>4.4692737430167599E-2</v>
      </c>
      <c r="C13138">
        <v>4.0789885548443497E-2</v>
      </c>
      <c r="D13138">
        <v>3.8213582698227602</v>
      </c>
      <c r="E13138">
        <v>11</v>
      </c>
      <c r="F13138">
        <v>-493.95845845460599</v>
      </c>
    </row>
    <row r="13139" spans="1:6" x14ac:dyDescent="0.35">
      <c r="A13139">
        <v>180</v>
      </c>
      <c r="B13139">
        <v>4.4692737430167599E-2</v>
      </c>
      <c r="C13139">
        <v>4.3792495822888702E-2</v>
      </c>
      <c r="D13139">
        <v>3.9595092504746301</v>
      </c>
      <c r="E13139">
        <v>13</v>
      </c>
      <c r="F13139">
        <v>-500.31549372172202</v>
      </c>
    </row>
    <row r="13140" spans="1:6" x14ac:dyDescent="0.35">
      <c r="A13140">
        <v>180</v>
      </c>
      <c r="B13140">
        <v>4.4692737430167599E-2</v>
      </c>
      <c r="C13140">
        <v>4.1156834842776699E-2</v>
      </c>
      <c r="D13140">
        <v>3.8385084178250901</v>
      </c>
      <c r="E13140">
        <v>33</v>
      </c>
      <c r="F13140">
        <v>-494.76000807611501</v>
      </c>
    </row>
    <row r="13141" spans="1:6" x14ac:dyDescent="0.35">
      <c r="A13141">
        <v>180</v>
      </c>
      <c r="B13141">
        <v>4.4692737430167599E-2</v>
      </c>
      <c r="C13141">
        <v>4.0521937729523602E-2</v>
      </c>
      <c r="D13141">
        <v>3.8087863824543202</v>
      </c>
      <c r="E13141">
        <v>2</v>
      </c>
      <c r="F13141">
        <v>-493.36859548924201</v>
      </c>
    </row>
    <row r="13142" spans="1:6" x14ac:dyDescent="0.35">
      <c r="A13142">
        <v>180</v>
      </c>
      <c r="B13142">
        <v>4.4692737430167599E-2</v>
      </c>
      <c r="C13142">
        <v>3.8687974087324203E-2</v>
      </c>
      <c r="D13142">
        <v>3.7215984097242498</v>
      </c>
      <c r="E13142">
        <v>43</v>
      </c>
      <c r="F13142">
        <v>-489.22343027343999</v>
      </c>
    </row>
    <row r="13143" spans="1:6" x14ac:dyDescent="0.35">
      <c r="A13143">
        <v>180</v>
      </c>
      <c r="B13143">
        <v>4.4692737430167599E-2</v>
      </c>
      <c r="C13143">
        <v>4.3036709432079601E-2</v>
      </c>
      <c r="D13143">
        <v>3.9251932406805801</v>
      </c>
      <c r="E13143">
        <v>10</v>
      </c>
      <c r="F13143">
        <v>-498.75738685735598</v>
      </c>
    </row>
    <row r="13144" spans="1:6" x14ac:dyDescent="0.35">
      <c r="A13144">
        <v>180</v>
      </c>
      <c r="B13144">
        <v>4.4692737430167599E-2</v>
      </c>
      <c r="C13144">
        <v>4.2212426713450601E-2</v>
      </c>
      <c r="D13144">
        <v>3.8874218658920099</v>
      </c>
      <c r="E13144">
        <v>23</v>
      </c>
      <c r="F13144">
        <v>-497.02656339468098</v>
      </c>
    </row>
    <row r="13145" spans="1:6" x14ac:dyDescent="0.35">
      <c r="A13145">
        <v>180</v>
      </c>
      <c r="B13145">
        <v>4.4692737430167599E-2</v>
      </c>
      <c r="C13145">
        <v>5.0385443675051197E-2</v>
      </c>
      <c r="D13145">
        <v>4.2471153546458202</v>
      </c>
      <c r="E13145">
        <v>7</v>
      </c>
      <c r="F13145">
        <v>-512.86695966407001</v>
      </c>
    </row>
    <row r="13146" spans="1:6" x14ac:dyDescent="0.35">
      <c r="A13146">
        <v>180</v>
      </c>
      <c r="B13146">
        <v>4.4692737430167599E-2</v>
      </c>
      <c r="C13146">
        <v>4.7244215866953002E-2</v>
      </c>
      <c r="D13146">
        <v>4.1125939843812898</v>
      </c>
      <c r="E13146">
        <v>23</v>
      </c>
      <c r="F13146">
        <v>-507.10565792602398</v>
      </c>
    </row>
    <row r="13147" spans="1:6" x14ac:dyDescent="0.35">
      <c r="A13147">
        <v>180</v>
      </c>
      <c r="B13147">
        <v>4.4692737430167599E-2</v>
      </c>
      <c r="C13147">
        <v>4.2961123493270803E-2</v>
      </c>
      <c r="D13147">
        <v>3.9217447916190298</v>
      </c>
      <c r="E13147">
        <v>6</v>
      </c>
      <c r="F13147">
        <v>-498.600058630928</v>
      </c>
    </row>
    <row r="13148" spans="1:6" x14ac:dyDescent="0.35">
      <c r="A13148">
        <v>180</v>
      </c>
      <c r="B13148">
        <v>4.4692737430167599E-2</v>
      </c>
      <c r="C13148">
        <v>4.42678176884879E-2</v>
      </c>
      <c r="D13148">
        <v>3.98093942838605</v>
      </c>
      <c r="E13148">
        <v>5</v>
      </c>
      <c r="F13148">
        <v>-501.281688785744</v>
      </c>
    </row>
    <row r="13149" spans="1:6" x14ac:dyDescent="0.35">
      <c r="A13149">
        <v>180</v>
      </c>
      <c r="B13149">
        <v>4.4692737430167599E-2</v>
      </c>
      <c r="C13149">
        <v>4.5195147836920399E-2</v>
      </c>
      <c r="D13149">
        <v>4.0224200334646198</v>
      </c>
      <c r="E13149">
        <v>24</v>
      </c>
      <c r="F13149">
        <v>-503.13718330159799</v>
      </c>
    </row>
    <row r="13150" spans="1:6" x14ac:dyDescent="0.35">
      <c r="A13150">
        <v>180</v>
      </c>
      <c r="B13150">
        <v>4.4692737430167599E-2</v>
      </c>
      <c r="C13150">
        <v>4.0919427790781601E-2</v>
      </c>
      <c r="D13150">
        <v>3.8274214752362798</v>
      </c>
      <c r="E13150">
        <v>12</v>
      </c>
      <c r="F13150">
        <v>-494.24224594294401</v>
      </c>
    </row>
    <row r="13151" spans="1:6" x14ac:dyDescent="0.35">
      <c r="A13151">
        <v>180</v>
      </c>
      <c r="B13151">
        <v>4.4692737430167599E-2</v>
      </c>
      <c r="C13151">
        <v>4.5336791729788203E-2</v>
      </c>
      <c r="D13151">
        <v>4.0287183370476702</v>
      </c>
      <c r="E13151">
        <v>31</v>
      </c>
      <c r="F13151">
        <v>-503.41724222481201</v>
      </c>
    </row>
    <row r="13152" spans="1:6" x14ac:dyDescent="0.35">
      <c r="A13152">
        <v>180</v>
      </c>
      <c r="B13152">
        <v>4.4692737430167599E-2</v>
      </c>
      <c r="C13152">
        <v>4.7481116217824797E-2</v>
      </c>
      <c r="D13152">
        <v>4.1228921409589701</v>
      </c>
      <c r="E13152">
        <v>28</v>
      </c>
      <c r="F13152">
        <v>-507.55332330002898</v>
      </c>
    </row>
    <row r="13153" spans="1:6" x14ac:dyDescent="0.35">
      <c r="A13153">
        <v>180</v>
      </c>
      <c r="B13153">
        <v>4.4692737430167599E-2</v>
      </c>
      <c r="C13153">
        <v>4.5836327305499303E-2</v>
      </c>
      <c r="D13153">
        <v>4.0508524010840903</v>
      </c>
      <c r="E13153">
        <v>18</v>
      </c>
      <c r="F13153">
        <v>-504.39798922300298</v>
      </c>
    </row>
    <row r="13154" spans="1:6" x14ac:dyDescent="0.35">
      <c r="A13154">
        <v>180</v>
      </c>
      <c r="B13154">
        <v>4.4692737430167599E-2</v>
      </c>
      <c r="C13154">
        <v>4.0652807682996103E-2</v>
      </c>
      <c r="D13154">
        <v>3.8149318670865702</v>
      </c>
      <c r="E13154">
        <v>5</v>
      </c>
      <c r="F13154">
        <v>-493.65717960303903</v>
      </c>
    </row>
    <row r="13155" spans="1:6" x14ac:dyDescent="0.35">
      <c r="A13155">
        <v>180</v>
      </c>
      <c r="B13155">
        <v>4.4692737430167599E-2</v>
      </c>
      <c r="C13155">
        <v>4.1286414851877701E-2</v>
      </c>
      <c r="D13155">
        <v>3.84454633435106</v>
      </c>
      <c r="E13155">
        <v>16</v>
      </c>
      <c r="F13155">
        <v>-495.041351191714</v>
      </c>
    </row>
    <row r="13156" spans="1:6" x14ac:dyDescent="0.35">
      <c r="A13156">
        <v>180</v>
      </c>
      <c r="B13156">
        <v>4.4692737430167599E-2</v>
      </c>
      <c r="C13156">
        <v>5.0042173545676499E-2</v>
      </c>
      <c r="D13156">
        <v>4.2326230790553696</v>
      </c>
      <c r="E13156">
        <v>4</v>
      </c>
      <c r="F13156">
        <v>-512.255120070987</v>
      </c>
    </row>
    <row r="13157" spans="1:6" x14ac:dyDescent="0.35">
      <c r="A13157">
        <v>180</v>
      </c>
      <c r="B13157">
        <v>4.4692737430167599E-2</v>
      </c>
      <c r="C13157">
        <v>4.1207988811074597E-2</v>
      </c>
      <c r="D13157">
        <v>3.8408931245694302</v>
      </c>
      <c r="E13157">
        <v>8</v>
      </c>
      <c r="F13157">
        <v>-494.87117885383799</v>
      </c>
    </row>
    <row r="13158" spans="1:6" x14ac:dyDescent="0.35">
      <c r="A13158">
        <v>180</v>
      </c>
      <c r="B13158">
        <v>4.4692737430167599E-2</v>
      </c>
      <c r="C13158">
        <v>5.2960970326530701E-2</v>
      </c>
      <c r="D13158">
        <v>4.35431135507074</v>
      </c>
      <c r="E13158">
        <v>3</v>
      </c>
      <c r="F13158">
        <v>-517.32879564121401</v>
      </c>
    </row>
    <row r="13159" spans="1:6" x14ac:dyDescent="0.35">
      <c r="A13159">
        <v>180</v>
      </c>
      <c r="B13159">
        <v>4.4692737430167599E-2</v>
      </c>
      <c r="C13159">
        <v>4.7237642129752899E-2</v>
      </c>
      <c r="D13159">
        <v>4.1123078535600399</v>
      </c>
      <c r="E13159">
        <v>13</v>
      </c>
      <c r="F13159">
        <v>-507.09320369422102</v>
      </c>
    </row>
    <row r="13160" spans="1:6" x14ac:dyDescent="0.35">
      <c r="A13160">
        <v>180</v>
      </c>
      <c r="B13160">
        <v>4.4692737430167599E-2</v>
      </c>
      <c r="C13160">
        <v>4.1337277516230002E-2</v>
      </c>
      <c r="D13160">
        <v>3.8469137436145302</v>
      </c>
      <c r="E13160">
        <v>17</v>
      </c>
      <c r="F13160">
        <v>-495.15154256428701</v>
      </c>
    </row>
    <row r="13161" spans="1:6" x14ac:dyDescent="0.35">
      <c r="A13161">
        <v>180</v>
      </c>
      <c r="B13161">
        <v>4.4692737430167599E-2</v>
      </c>
      <c r="C13161">
        <v>4.4618061258386799E-2</v>
      </c>
      <c r="D13161">
        <v>3.9966568442264898</v>
      </c>
      <c r="E13161">
        <v>27</v>
      </c>
      <c r="F13161">
        <v>-501.98701930876302</v>
      </c>
    </row>
    <row r="13162" spans="1:6" x14ac:dyDescent="0.35">
      <c r="A13162">
        <v>180</v>
      </c>
      <c r="B13162">
        <v>4.4692737430167599E-2</v>
      </c>
      <c r="C13162">
        <v>4.4701947609189698E-2</v>
      </c>
      <c r="D13162">
        <v>4.0004121342794097</v>
      </c>
      <c r="E13162">
        <v>19</v>
      </c>
      <c r="F13162">
        <v>-502.15513014304099</v>
      </c>
    </row>
    <row r="13163" spans="1:6" x14ac:dyDescent="0.35">
      <c r="A13163">
        <v>180</v>
      </c>
      <c r="B13163">
        <v>4.4692737430167599E-2</v>
      </c>
      <c r="C13163">
        <v>4.3384607131035702E-2</v>
      </c>
      <c r="D13163">
        <v>3.9410264339269201</v>
      </c>
      <c r="E13163">
        <v>7</v>
      </c>
      <c r="F13163">
        <v>-499.47797324719801</v>
      </c>
    </row>
    <row r="13164" spans="1:6" x14ac:dyDescent="0.35">
      <c r="A13164">
        <v>180</v>
      </c>
      <c r="B13164">
        <v>4.4692737430167599E-2</v>
      </c>
      <c r="C13164">
        <v>5.4503730419285197E-2</v>
      </c>
      <c r="D13164">
        <v>4.41727693156135</v>
      </c>
      <c r="E13164">
        <v>21</v>
      </c>
      <c r="F13164">
        <v>-519.89869094873598</v>
      </c>
    </row>
    <row r="13165" spans="1:6" x14ac:dyDescent="0.35">
      <c r="A13165">
        <v>180</v>
      </c>
      <c r="B13165">
        <v>4.4692737430167599E-2</v>
      </c>
      <c r="C13165">
        <v>4.7755186597741202E-2</v>
      </c>
      <c r="D13165">
        <v>4.1347740932233901</v>
      </c>
      <c r="E13165">
        <v>19</v>
      </c>
      <c r="F13165">
        <v>-508.06844969600098</v>
      </c>
    </row>
    <row r="13166" spans="1:6" x14ac:dyDescent="0.35">
      <c r="A13166">
        <v>180</v>
      </c>
      <c r="B13166">
        <v>4.4692737430167599E-2</v>
      </c>
      <c r="C13166">
        <v>4.4573513415517102E-2</v>
      </c>
      <c r="D13166">
        <v>3.9946611624460799</v>
      </c>
      <c r="E13166">
        <v>13</v>
      </c>
      <c r="F13166">
        <v>-501.897615521847</v>
      </c>
    </row>
    <row r="13167" spans="1:6" x14ac:dyDescent="0.35">
      <c r="A13167">
        <v>180</v>
      </c>
      <c r="B13167">
        <v>4.4692737430167599E-2</v>
      </c>
      <c r="C13167">
        <v>3.9483370338962903E-2</v>
      </c>
      <c r="D13167">
        <v>3.7596604343143398</v>
      </c>
      <c r="E13167">
        <v>4</v>
      </c>
      <c r="F13167">
        <v>-491.044824594484</v>
      </c>
    </row>
    <row r="13168" spans="1:6" x14ac:dyDescent="0.35">
      <c r="A13168">
        <v>180</v>
      </c>
      <c r="B13168">
        <v>4.4692737430167599E-2</v>
      </c>
      <c r="C13168">
        <v>4.1420409450041301E-2</v>
      </c>
      <c r="D13168">
        <v>3.8507799967168701</v>
      </c>
      <c r="E13168">
        <v>21</v>
      </c>
      <c r="F13168">
        <v>-495.33135209863798</v>
      </c>
    </row>
    <row r="13169" spans="1:6" x14ac:dyDescent="0.35">
      <c r="A13169">
        <v>180</v>
      </c>
      <c r="B13169">
        <v>4.4692737430167599E-2</v>
      </c>
      <c r="C13169">
        <v>3.8398105922207298E-2</v>
      </c>
      <c r="D13169">
        <v>3.7076302296952699</v>
      </c>
      <c r="E13169">
        <v>4</v>
      </c>
      <c r="F13169">
        <v>-488.550330199999</v>
      </c>
    </row>
    <row r="13170" spans="1:6" x14ac:dyDescent="0.35">
      <c r="A13170">
        <v>180</v>
      </c>
      <c r="B13170">
        <v>4.4692737430167599E-2</v>
      </c>
      <c r="C13170">
        <v>4.84824541797238E-2</v>
      </c>
      <c r="D13170">
        <v>4.1661395315496996</v>
      </c>
      <c r="E13170">
        <v>18</v>
      </c>
      <c r="F13170">
        <v>-509.42117794599397</v>
      </c>
    </row>
    <row r="13171" spans="1:6" x14ac:dyDescent="0.35">
      <c r="A13171">
        <v>180</v>
      </c>
      <c r="B13171">
        <v>4.4692737430167599E-2</v>
      </c>
      <c r="C13171">
        <v>4.8249602974245798E-2</v>
      </c>
      <c r="D13171">
        <v>4.15612293667788</v>
      </c>
      <c r="E13171">
        <v>8</v>
      </c>
      <c r="F13171">
        <v>-508.99029238940801</v>
      </c>
    </row>
    <row r="13172" spans="1:6" x14ac:dyDescent="0.35">
      <c r="A13172">
        <v>180</v>
      </c>
      <c r="B13172">
        <v>4.4692737430167599E-2</v>
      </c>
      <c r="C13172">
        <v>4.3980031396194497E-2</v>
      </c>
      <c r="D13172">
        <v>3.9679782307666001</v>
      </c>
      <c r="E13172">
        <v>17</v>
      </c>
      <c r="F13172">
        <v>-500.69794731816302</v>
      </c>
    </row>
    <row r="13173" spans="1:6" x14ac:dyDescent="0.35">
      <c r="A13173">
        <v>180</v>
      </c>
      <c r="B13173">
        <v>4.4692737430167599E-2</v>
      </c>
      <c r="C13173">
        <v>4.0877217875541001E-2</v>
      </c>
      <c r="D13173">
        <v>3.8254469019244901</v>
      </c>
      <c r="E13173">
        <v>17</v>
      </c>
      <c r="F13173">
        <v>-494.14987570652198</v>
      </c>
    </row>
    <row r="13174" spans="1:6" x14ac:dyDescent="0.35">
      <c r="A13174">
        <v>180</v>
      </c>
      <c r="B13174">
        <v>4.4692737430167599E-2</v>
      </c>
      <c r="C13174">
        <v>5.0715026576711002E-2</v>
      </c>
      <c r="D13174">
        <v>4.2609833975811897</v>
      </c>
      <c r="E13174">
        <v>15</v>
      </c>
      <c r="F13174">
        <v>-513.45049353130696</v>
      </c>
    </row>
    <row r="13175" spans="1:6" x14ac:dyDescent="0.35">
      <c r="A13175">
        <v>180</v>
      </c>
      <c r="B13175">
        <v>4.4692737430167599E-2</v>
      </c>
      <c r="C13175">
        <v>4.0510143040450398E-2</v>
      </c>
      <c r="D13175">
        <v>3.8082320318595699</v>
      </c>
      <c r="E13175">
        <v>3</v>
      </c>
      <c r="F13175">
        <v>-493.34254100145199</v>
      </c>
    </row>
    <row r="13176" spans="1:6" x14ac:dyDescent="0.35">
      <c r="A13176">
        <v>180</v>
      </c>
      <c r="B13176">
        <v>4.4692737430167599E-2</v>
      </c>
      <c r="C13176">
        <v>3.6929367044346198E-2</v>
      </c>
      <c r="D13176">
        <v>3.63602989562462</v>
      </c>
      <c r="E13176">
        <v>11</v>
      </c>
      <c r="F13176">
        <v>-485.05973675731002</v>
      </c>
    </row>
    <row r="13177" spans="1:6" x14ac:dyDescent="0.35">
      <c r="A13177">
        <v>180</v>
      </c>
      <c r="B13177">
        <v>4.4692737430167599E-2</v>
      </c>
      <c r="C13177">
        <v>3.71160064031461E-2</v>
      </c>
      <c r="D13177">
        <v>3.6452064814391898</v>
      </c>
      <c r="E13177">
        <v>15</v>
      </c>
      <c r="F13177">
        <v>-485.51092654031902</v>
      </c>
    </row>
    <row r="13178" spans="1:6" x14ac:dyDescent="0.35">
      <c r="A13178">
        <v>180</v>
      </c>
      <c r="B13178">
        <v>4.4692737430167599E-2</v>
      </c>
      <c r="C13178">
        <v>4.09113542089065E-2</v>
      </c>
      <c r="D13178">
        <v>3.8270438731204202</v>
      </c>
      <c r="E13178">
        <v>24</v>
      </c>
      <c r="F13178">
        <v>-494.22458545962701</v>
      </c>
    </row>
    <row r="13179" spans="1:6" x14ac:dyDescent="0.35">
      <c r="A13179">
        <v>180</v>
      </c>
      <c r="B13179">
        <v>4.4692737430167599E-2</v>
      </c>
      <c r="C13179">
        <v>4.63515786834445E-2</v>
      </c>
      <c r="D13179">
        <v>4.0735568203565196</v>
      </c>
      <c r="E13179">
        <v>9</v>
      </c>
      <c r="F13179">
        <v>-505.39845621546698</v>
      </c>
    </row>
    <row r="13180" spans="1:6" x14ac:dyDescent="0.35">
      <c r="A13180">
        <v>180</v>
      </c>
      <c r="B13180">
        <v>4.4692737430167599E-2</v>
      </c>
      <c r="C13180">
        <v>5.3473746545628698E-2</v>
      </c>
      <c r="D13180">
        <v>4.3753401311595299</v>
      </c>
      <c r="E13180">
        <v>12</v>
      </c>
      <c r="F13180">
        <v>-518.19118017206699</v>
      </c>
    </row>
    <row r="13181" spans="1:6" x14ac:dyDescent="0.35">
      <c r="A13181">
        <v>180</v>
      </c>
      <c r="B13181">
        <v>4.4692737430167599E-2</v>
      </c>
      <c r="C13181">
        <v>4.0706972858481398E-2</v>
      </c>
      <c r="D13181">
        <v>3.8174724993556102</v>
      </c>
      <c r="E13181">
        <v>8</v>
      </c>
      <c r="F13181">
        <v>-493.77634865413302</v>
      </c>
    </row>
    <row r="13182" spans="1:6" x14ac:dyDescent="0.35">
      <c r="A13182">
        <v>180</v>
      </c>
      <c r="B13182">
        <v>4.4692737430167599E-2</v>
      </c>
      <c r="C13182">
        <v>4.3225668554799701E-2</v>
      </c>
      <c r="D13182">
        <v>3.9338008773472901</v>
      </c>
      <c r="E13182">
        <v>19</v>
      </c>
      <c r="F13182">
        <v>-499.14948985585602</v>
      </c>
    </row>
    <row r="13183" spans="1:6" x14ac:dyDescent="0.35">
      <c r="A13183">
        <v>180</v>
      </c>
      <c r="B13183">
        <v>4.4692737430167599E-2</v>
      </c>
      <c r="C13183">
        <v>4.4950206253165197E-2</v>
      </c>
      <c r="D13183">
        <v>4.0115051836727202</v>
      </c>
      <c r="E13183">
        <v>21</v>
      </c>
      <c r="F13183">
        <v>-502.65080602971301</v>
      </c>
    </row>
    <row r="13184" spans="1:6" x14ac:dyDescent="0.35">
      <c r="A13184">
        <v>180</v>
      </c>
      <c r="B13184">
        <v>4.4692737430167599E-2</v>
      </c>
      <c r="C13184">
        <v>4.27518606736597E-2</v>
      </c>
      <c r="D13184">
        <v>3.9121817597307702</v>
      </c>
      <c r="E13184">
        <v>23</v>
      </c>
      <c r="F13184">
        <v>-498.16304060502398</v>
      </c>
    </row>
    <row r="13185" spans="1:6" x14ac:dyDescent="0.35">
      <c r="A13185">
        <v>180</v>
      </c>
      <c r="B13185">
        <v>4.4692737430167599E-2</v>
      </c>
      <c r="C13185">
        <v>4.6024806570774401E-2</v>
      </c>
      <c r="D13185">
        <v>4.0591724221000103</v>
      </c>
      <c r="E13185">
        <v>2</v>
      </c>
      <c r="F13185">
        <v>-504.76525919240203</v>
      </c>
    </row>
    <row r="13186" spans="1:6" x14ac:dyDescent="0.35">
      <c r="A13186">
        <v>180</v>
      </c>
      <c r="B13186">
        <v>4.4692737430167599E-2</v>
      </c>
      <c r="C13186">
        <v>4.0900722249273401E-2</v>
      </c>
      <c r="D13186">
        <v>3.8265465586139</v>
      </c>
      <c r="E13186">
        <v>6</v>
      </c>
      <c r="F13186">
        <v>-494.20132335863298</v>
      </c>
    </row>
    <row r="13187" spans="1:6" x14ac:dyDescent="0.35">
      <c r="A13187">
        <v>180</v>
      </c>
      <c r="B13187">
        <v>4.4692737430167599E-2</v>
      </c>
      <c r="C13187">
        <v>3.7337013210839202E-2</v>
      </c>
      <c r="D13187">
        <v>3.6560430426186801</v>
      </c>
      <c r="E13187">
        <v>5</v>
      </c>
      <c r="F13187">
        <v>-486.04227281716402</v>
      </c>
    </row>
    <row r="13188" spans="1:6" x14ac:dyDescent="0.35">
      <c r="A13188">
        <v>180</v>
      </c>
      <c r="B13188">
        <v>4.4692737430167599E-2</v>
      </c>
      <c r="C13188">
        <v>5.4206005830393103E-2</v>
      </c>
      <c r="D13188">
        <v>4.4051958057821601</v>
      </c>
      <c r="E13188">
        <v>2</v>
      </c>
      <c r="F13188">
        <v>-519.40846039080998</v>
      </c>
    </row>
    <row r="13189" spans="1:6" x14ac:dyDescent="0.35">
      <c r="A13189">
        <v>180</v>
      </c>
      <c r="B13189">
        <v>4.4692737430167599E-2</v>
      </c>
      <c r="C13189">
        <v>5.0051425446358003E-2</v>
      </c>
      <c r="D13189">
        <v>4.2330143290326996</v>
      </c>
      <c r="E13189">
        <v>5</v>
      </c>
      <c r="F13189">
        <v>-512.27166548691105</v>
      </c>
    </row>
    <row r="13190" spans="1:6" x14ac:dyDescent="0.35">
      <c r="A13190">
        <v>180</v>
      </c>
      <c r="B13190">
        <v>4.4692737430167599E-2</v>
      </c>
      <c r="C13190">
        <v>4.3976745661619299E-2</v>
      </c>
      <c r="D13190">
        <v>3.9678300047834298</v>
      </c>
      <c r="E13190">
        <v>30</v>
      </c>
      <c r="F13190">
        <v>-500.69126055099201</v>
      </c>
    </row>
    <row r="13191" spans="1:6" x14ac:dyDescent="0.35">
      <c r="A13191">
        <v>180</v>
      </c>
      <c r="B13191">
        <v>4.4692737430167599E-2</v>
      </c>
      <c r="C13191">
        <v>4.67916035357617E-2</v>
      </c>
      <c r="D13191">
        <v>4.0928466946372</v>
      </c>
      <c r="E13191">
        <v>10</v>
      </c>
      <c r="F13191">
        <v>-506.24409013785299</v>
      </c>
    </row>
    <row r="13192" spans="1:6" x14ac:dyDescent="0.35">
      <c r="A13192">
        <v>180</v>
      </c>
      <c r="B13192">
        <v>4.4692737430167599E-2</v>
      </c>
      <c r="C13192">
        <v>4.4569163517319099E-2</v>
      </c>
      <c r="D13192">
        <v>3.9944662395869899</v>
      </c>
      <c r="E13192">
        <v>23</v>
      </c>
      <c r="F13192">
        <v>-501.88888085283298</v>
      </c>
    </row>
    <row r="13193" spans="1:6" x14ac:dyDescent="0.35">
      <c r="A13193">
        <v>180</v>
      </c>
      <c r="B13193">
        <v>4.4692737430167599E-2</v>
      </c>
      <c r="C13193">
        <v>5.1399282013499602E-2</v>
      </c>
      <c r="D13193">
        <v>4.2896320309360902</v>
      </c>
      <c r="E13193">
        <v>4</v>
      </c>
      <c r="F13193">
        <v>-514.64996849363501</v>
      </c>
    </row>
    <row r="13194" spans="1:6" x14ac:dyDescent="0.35">
      <c r="A13194">
        <v>180</v>
      </c>
      <c r="B13194">
        <v>4.4692737430167599E-2</v>
      </c>
      <c r="C13194">
        <v>4.2707497603626701E-2</v>
      </c>
      <c r="D13194">
        <v>3.9101514218887199</v>
      </c>
      <c r="E13194">
        <v>6</v>
      </c>
      <c r="F13194">
        <v>-498.07011935673398</v>
      </c>
    </row>
    <row r="13195" spans="1:6" x14ac:dyDescent="0.35">
      <c r="A13195">
        <v>180</v>
      </c>
      <c r="B13195">
        <v>4.4692737430167599E-2</v>
      </c>
      <c r="C13195">
        <v>5.1555046915280497E-2</v>
      </c>
      <c r="D13195">
        <v>4.2961269529275299</v>
      </c>
      <c r="E13195">
        <v>26</v>
      </c>
      <c r="F13195">
        <v>-514.92078701076798</v>
      </c>
    </row>
    <row r="13196" spans="1:6" x14ac:dyDescent="0.35">
      <c r="A13196">
        <v>180</v>
      </c>
      <c r="B13196">
        <v>4.4692737430167599E-2</v>
      </c>
      <c r="C13196">
        <v>4.3031610075549398E-2</v>
      </c>
      <c r="D13196">
        <v>3.9249606885988899</v>
      </c>
      <c r="E13196">
        <v>29</v>
      </c>
      <c r="F13196">
        <v>-498.746781505407</v>
      </c>
    </row>
    <row r="13197" spans="1:6" x14ac:dyDescent="0.35">
      <c r="A13197">
        <v>180</v>
      </c>
      <c r="B13197">
        <v>4.4692737430167599E-2</v>
      </c>
      <c r="C13197">
        <v>4.1359408825024202E-2</v>
      </c>
      <c r="D13197">
        <v>3.8479433934712</v>
      </c>
      <c r="E13197">
        <v>5</v>
      </c>
      <c r="F13197">
        <v>-495.19944659217498</v>
      </c>
    </row>
    <row r="13198" spans="1:6" x14ac:dyDescent="0.35">
      <c r="A13198">
        <v>180</v>
      </c>
      <c r="B13198">
        <v>4.4692737430167599E-2</v>
      </c>
      <c r="C13198">
        <v>4.4545181239048798E-2</v>
      </c>
      <c r="D13198">
        <v>3.9933914012502498</v>
      </c>
      <c r="E13198">
        <v>23</v>
      </c>
      <c r="F13198">
        <v>-501.840708721559</v>
      </c>
    </row>
    <row r="13199" spans="1:6" x14ac:dyDescent="0.35">
      <c r="A13199">
        <v>180</v>
      </c>
      <c r="B13199">
        <v>4.4692737430167599E-2</v>
      </c>
      <c r="C13199">
        <v>5.0172816731218997E-2</v>
      </c>
      <c r="D13199">
        <v>4.2381444512636</v>
      </c>
      <c r="E13199">
        <v>14</v>
      </c>
      <c r="F13199">
        <v>-512.48846982629595</v>
      </c>
    </row>
    <row r="13200" spans="1:6" x14ac:dyDescent="0.35">
      <c r="A13200">
        <v>180</v>
      </c>
      <c r="B13200">
        <v>4.4692737430167599E-2</v>
      </c>
      <c r="C13200">
        <v>5.0826040738637203E-2</v>
      </c>
      <c r="D13200">
        <v>4.2656444512444001</v>
      </c>
      <c r="E13200">
        <v>21</v>
      </c>
      <c r="F13200">
        <v>-513.64619309826696</v>
      </c>
    </row>
    <row r="13201" spans="1:6" x14ac:dyDescent="0.35">
      <c r="A13201">
        <v>180</v>
      </c>
      <c r="B13201">
        <v>4.4692737430167599E-2</v>
      </c>
      <c r="C13201">
        <v>4.4230251991166897E-2</v>
      </c>
      <c r="D13201">
        <v>3.9792499560643</v>
      </c>
      <c r="E13201">
        <v>3</v>
      </c>
      <c r="F13201">
        <v>-501.20570678694298</v>
      </c>
    </row>
    <row r="13202" spans="1:6" x14ac:dyDescent="0.35">
      <c r="A13202">
        <v>180</v>
      </c>
      <c r="B13202">
        <v>4.4692737430167599E-2</v>
      </c>
      <c r="C13202">
        <v>4.6851386273849202E-2</v>
      </c>
      <c r="D13202">
        <v>4.0954604485989101</v>
      </c>
      <c r="E13202">
        <v>29</v>
      </c>
      <c r="F13202">
        <v>-506.35836576695499</v>
      </c>
    </row>
    <row r="13203" spans="1:6" x14ac:dyDescent="0.35">
      <c r="A13203">
        <v>180</v>
      </c>
      <c r="B13203">
        <v>4.4692737430167599E-2</v>
      </c>
      <c r="C13203">
        <v>4.3342667107252902E-2</v>
      </c>
      <c r="D13203">
        <v>3.9391210725739998</v>
      </c>
      <c r="E13203">
        <v>32</v>
      </c>
      <c r="F13203">
        <v>-499.39141149475898</v>
      </c>
    </row>
    <row r="13204" spans="1:6" x14ac:dyDescent="0.35">
      <c r="A13204">
        <v>180</v>
      </c>
      <c r="B13204">
        <v>4.4692737430167599E-2</v>
      </c>
      <c r="C13204">
        <v>5.12082425006712E-2</v>
      </c>
      <c r="D13204">
        <v>4.2816528134869003</v>
      </c>
      <c r="E13204">
        <v>15</v>
      </c>
      <c r="F13204">
        <v>-514.31669749356399</v>
      </c>
    </row>
    <row r="13205" spans="1:6" x14ac:dyDescent="0.35">
      <c r="A13205">
        <v>180</v>
      </c>
      <c r="B13205">
        <v>4.4692737430167599E-2</v>
      </c>
      <c r="C13205">
        <v>3.5330457070028902E-2</v>
      </c>
      <c r="D13205">
        <v>3.5564453645557901</v>
      </c>
      <c r="E13205">
        <v>6</v>
      </c>
      <c r="F13205">
        <v>-481.098315419058</v>
      </c>
    </row>
    <row r="13206" spans="1:6" x14ac:dyDescent="0.35">
      <c r="A13206">
        <v>180</v>
      </c>
      <c r="B13206">
        <v>4.4692737430167599E-2</v>
      </c>
      <c r="C13206">
        <v>4.2462555899905698E-2</v>
      </c>
      <c r="D13206">
        <v>3.8989222885518302</v>
      </c>
      <c r="E13206">
        <v>6</v>
      </c>
      <c r="F13206">
        <v>-497.55532942716599</v>
      </c>
    </row>
    <row r="13207" spans="1:6" x14ac:dyDescent="0.35">
      <c r="A13207">
        <v>180</v>
      </c>
      <c r="B13207">
        <v>4.4692737430167599E-2</v>
      </c>
      <c r="C13207">
        <v>5.0849947981985499E-2</v>
      </c>
      <c r="D13207">
        <v>4.2666475572222797</v>
      </c>
      <c r="E13207">
        <v>9</v>
      </c>
      <c r="F13207">
        <v>-513.68828166501805</v>
      </c>
    </row>
    <row r="13208" spans="1:6" x14ac:dyDescent="0.35">
      <c r="A13208">
        <v>180</v>
      </c>
      <c r="B13208">
        <v>4.4692737430167599E-2</v>
      </c>
      <c r="C13208">
        <v>4.6120796754558102E-2</v>
      </c>
      <c r="D13208">
        <v>4.0634031596842304</v>
      </c>
      <c r="E13208">
        <v>6</v>
      </c>
      <c r="F13208">
        <v>-504.95172765636102</v>
      </c>
    </row>
    <row r="13209" spans="1:6" x14ac:dyDescent="0.35">
      <c r="A13209">
        <v>180</v>
      </c>
      <c r="B13209">
        <v>4.4692737430167599E-2</v>
      </c>
      <c r="C13209">
        <v>4.3461046644395297E-2</v>
      </c>
      <c r="D13209">
        <v>3.9444967611462798</v>
      </c>
      <c r="E13209">
        <v>4</v>
      </c>
      <c r="F13209">
        <v>-499.63552490154098</v>
      </c>
    </row>
    <row r="13210" spans="1:6" x14ac:dyDescent="0.35">
      <c r="A13210">
        <v>180</v>
      </c>
      <c r="B13210">
        <v>4.4692737430167599E-2</v>
      </c>
      <c r="C13210">
        <v>4.3215939997390797E-2</v>
      </c>
      <c r="D13210">
        <v>3.9333581732491498</v>
      </c>
      <c r="E13210">
        <v>19</v>
      </c>
      <c r="F13210">
        <v>-499.12934432857298</v>
      </c>
    </row>
    <row r="13211" spans="1:6" x14ac:dyDescent="0.35">
      <c r="A13211">
        <v>180</v>
      </c>
      <c r="B13211">
        <v>4.4692737430167599E-2</v>
      </c>
      <c r="C13211">
        <v>4.9902914978905401E-2</v>
      </c>
      <c r="D13211">
        <v>4.2267296533428897</v>
      </c>
      <c r="E13211">
        <v>10</v>
      </c>
      <c r="F13211">
        <v>-512.00571012046703</v>
      </c>
    </row>
    <row r="13212" spans="1:6" x14ac:dyDescent="0.35">
      <c r="A13212">
        <v>180</v>
      </c>
      <c r="B13212">
        <v>4.4692737430167599E-2</v>
      </c>
      <c r="C13212">
        <v>4.0022772814690598E-2</v>
      </c>
      <c r="D13212">
        <v>3.7852546370963198</v>
      </c>
      <c r="E13212">
        <v>16</v>
      </c>
      <c r="F13212">
        <v>-492.25925307454401</v>
      </c>
    </row>
    <row r="13213" spans="1:6" x14ac:dyDescent="0.35">
      <c r="A13213">
        <v>180</v>
      </c>
      <c r="B13213">
        <v>4.4692737430167599E-2</v>
      </c>
      <c r="C13213">
        <v>4.8027466303188E-2</v>
      </c>
      <c r="D13213">
        <v>4.1465446984858696</v>
      </c>
      <c r="E13213">
        <v>28</v>
      </c>
      <c r="F13213">
        <v>-508.57729129811901</v>
      </c>
    </row>
    <row r="13214" spans="1:6" x14ac:dyDescent="0.35">
      <c r="A13214">
        <v>180</v>
      </c>
      <c r="B13214">
        <v>4.4692737430167599E-2</v>
      </c>
      <c r="C13214">
        <v>4.0962818435310702E-2</v>
      </c>
      <c r="D13214">
        <v>3.8294502216168298</v>
      </c>
      <c r="E13214">
        <v>13</v>
      </c>
      <c r="F13214">
        <v>-494.33710076747099</v>
      </c>
    </row>
    <row r="13215" spans="1:6" x14ac:dyDescent="0.35">
      <c r="A13215">
        <v>180</v>
      </c>
      <c r="B13215">
        <v>4.4692737430167599E-2</v>
      </c>
      <c r="C13215">
        <v>4.5353711903880101E-2</v>
      </c>
      <c r="D13215">
        <v>4.0294700472381102</v>
      </c>
      <c r="E13215">
        <v>4</v>
      </c>
      <c r="F13215">
        <v>-503.450638347628</v>
      </c>
    </row>
    <row r="13216" spans="1:6" x14ac:dyDescent="0.35">
      <c r="A13216">
        <v>180</v>
      </c>
      <c r="B13216">
        <v>4.4692737430167599E-2</v>
      </c>
      <c r="C13216">
        <v>3.889375402867E-2</v>
      </c>
      <c r="D13216">
        <v>3.7314828074458402</v>
      </c>
      <c r="E13216">
        <v>9</v>
      </c>
      <c r="F13216">
        <v>-489.69821598365201</v>
      </c>
    </row>
    <row r="13217" spans="1:6" x14ac:dyDescent="0.35">
      <c r="A13217">
        <v>180</v>
      </c>
      <c r="B13217">
        <v>4.4692737430167599E-2</v>
      </c>
      <c r="C13217">
        <v>3.4266387166995899E-2</v>
      </c>
      <c r="D13217">
        <v>3.5024800650088701</v>
      </c>
      <c r="E13217">
        <v>21</v>
      </c>
      <c r="F13217">
        <v>-478.36136149804702</v>
      </c>
    </row>
    <row r="13218" spans="1:6" x14ac:dyDescent="0.35">
      <c r="A13218">
        <v>180</v>
      </c>
      <c r="B13218">
        <v>4.4692737430167599E-2</v>
      </c>
      <c r="C13218">
        <v>3.8765235159048103E-2</v>
      </c>
      <c r="D13218">
        <v>3.7253126294230898</v>
      </c>
      <c r="E13218">
        <v>21</v>
      </c>
      <c r="F13218">
        <v>-489.40198628887498</v>
      </c>
    </row>
    <row r="13219" spans="1:6" x14ac:dyDescent="0.35">
      <c r="A13219">
        <v>180</v>
      </c>
      <c r="B13219">
        <v>4.4692737430167599E-2</v>
      </c>
      <c r="C13219">
        <v>4.4804873973217897E-2</v>
      </c>
      <c r="D13219">
        <v>4.0050149665652901</v>
      </c>
      <c r="E13219">
        <v>23</v>
      </c>
      <c r="F13219">
        <v>-502.36096727317403</v>
      </c>
    </row>
    <row r="13220" spans="1:6" x14ac:dyDescent="0.35">
      <c r="A13220">
        <v>180</v>
      </c>
      <c r="B13220">
        <v>4.4692737430167599E-2</v>
      </c>
      <c r="C13220">
        <v>3.3164072231065503E-2</v>
      </c>
      <c r="D13220">
        <v>3.44568394643523</v>
      </c>
      <c r="E13220">
        <v>15</v>
      </c>
      <c r="F13220">
        <v>-475.43491023577502</v>
      </c>
    </row>
    <row r="13221" spans="1:6" x14ac:dyDescent="0.35">
      <c r="A13221">
        <v>180</v>
      </c>
      <c r="B13221">
        <v>4.4692737430167599E-2</v>
      </c>
      <c r="C13221">
        <v>4.2675625846272498E-2</v>
      </c>
      <c r="D13221">
        <v>3.9086921153968599</v>
      </c>
      <c r="E13221">
        <v>10</v>
      </c>
      <c r="F13221">
        <v>-498.00330234886502</v>
      </c>
    </row>
    <row r="13222" spans="1:6" x14ac:dyDescent="0.35">
      <c r="A13222">
        <v>180</v>
      </c>
      <c r="B13222">
        <v>4.4692737430167599E-2</v>
      </c>
      <c r="C13222">
        <v>4.5435871579056597E-2</v>
      </c>
      <c r="D13222">
        <v>4.0331181516665602</v>
      </c>
      <c r="E13222">
        <v>13</v>
      </c>
      <c r="F13222">
        <v>-503.61262373523499</v>
      </c>
    </row>
    <row r="13223" spans="1:6" x14ac:dyDescent="0.35">
      <c r="A13223">
        <v>180</v>
      </c>
      <c r="B13223">
        <v>4.4692737430167599E-2</v>
      </c>
      <c r="C13223">
        <v>3.8117213235843703E-2</v>
      </c>
      <c r="D13223">
        <v>3.69404417115335</v>
      </c>
      <c r="E13223">
        <v>6</v>
      </c>
      <c r="F13223">
        <v>-487.89320666862</v>
      </c>
    </row>
    <row r="13224" spans="1:6" x14ac:dyDescent="0.35">
      <c r="A13224">
        <v>180</v>
      </c>
      <c r="B13224">
        <v>4.4692737430167599E-2</v>
      </c>
      <c r="C13224">
        <v>4.3242095185658101E-2</v>
      </c>
      <c r="D13224">
        <v>3.9345482684122199</v>
      </c>
      <c r="E13224">
        <v>4</v>
      </c>
      <c r="F13224">
        <v>-499.18349521035901</v>
      </c>
    </row>
    <row r="13225" spans="1:6" x14ac:dyDescent="0.35">
      <c r="A13225">
        <v>180</v>
      </c>
      <c r="B13225">
        <v>4.4692737430167599E-2</v>
      </c>
      <c r="C13225">
        <v>3.8950795738973698E-2</v>
      </c>
      <c r="D13225">
        <v>3.7342181075229899</v>
      </c>
      <c r="E13225">
        <v>4</v>
      </c>
      <c r="F13225">
        <v>-489.82938082438102</v>
      </c>
    </row>
    <row r="13226" spans="1:6" x14ac:dyDescent="0.35">
      <c r="A13226">
        <v>180</v>
      </c>
      <c r="B13226">
        <v>4.4692737430167599E-2</v>
      </c>
      <c r="C13226">
        <v>4.5079254118697301E-2</v>
      </c>
      <c r="D13226">
        <v>4.0172593860110197</v>
      </c>
      <c r="E13226">
        <v>41</v>
      </c>
      <c r="F13226">
        <v>-502.90738408377598</v>
      </c>
    </row>
    <row r="13227" spans="1:6" x14ac:dyDescent="0.35">
      <c r="A13227">
        <v>180</v>
      </c>
      <c r="B13227">
        <v>4.4692737430167599E-2</v>
      </c>
      <c r="C13227">
        <v>4.1766342297103201E-2</v>
      </c>
      <c r="D13227">
        <v>3.8668269346277899</v>
      </c>
      <c r="E13227">
        <v>19</v>
      </c>
      <c r="F13227">
        <v>-496.07572948169798</v>
      </c>
    </row>
    <row r="13228" spans="1:6" x14ac:dyDescent="0.35">
      <c r="A13228">
        <v>180</v>
      </c>
      <c r="B13228">
        <v>4.4692737430167599E-2</v>
      </c>
      <c r="C13228">
        <v>4.04262637367356E-2</v>
      </c>
      <c r="D13228">
        <v>3.8042873731819098</v>
      </c>
      <c r="E13228">
        <v>3</v>
      </c>
      <c r="F13228">
        <v>-493.157032386254</v>
      </c>
    </row>
    <row r="13229" spans="1:6" x14ac:dyDescent="0.35">
      <c r="A13229">
        <v>180</v>
      </c>
      <c r="B13229">
        <v>4.4692737430167599E-2</v>
      </c>
      <c r="C13229">
        <v>4.4609029218329398E-2</v>
      </c>
      <c r="D13229">
        <v>3.9962523018650802</v>
      </c>
      <c r="E13229">
        <v>23</v>
      </c>
      <c r="F13229">
        <v>-501.96889997788298</v>
      </c>
    </row>
    <row r="13230" spans="1:6" x14ac:dyDescent="0.35">
      <c r="A13230">
        <v>180</v>
      </c>
      <c r="B13230">
        <v>4.4692737430167599E-2</v>
      </c>
      <c r="C13230">
        <v>4.6578324758057302E-2</v>
      </c>
      <c r="D13230">
        <v>4.0835083278211304</v>
      </c>
      <c r="E13230">
        <v>22</v>
      </c>
      <c r="F13230">
        <v>-505.835211515948</v>
      </c>
    </row>
    <row r="13231" spans="1:6" x14ac:dyDescent="0.35">
      <c r="A13231">
        <v>180</v>
      </c>
      <c r="B13231">
        <v>4.4692737430167599E-2</v>
      </c>
      <c r="C13231">
        <v>5.0154976649212903E-2</v>
      </c>
      <c r="D13231">
        <v>4.23739090011982</v>
      </c>
      <c r="E13231">
        <v>6</v>
      </c>
      <c r="F13231">
        <v>-512.45664041387499</v>
      </c>
    </row>
    <row r="13232" spans="1:6" x14ac:dyDescent="0.35">
      <c r="A13232">
        <v>180</v>
      </c>
      <c r="B13232">
        <v>4.4692737430167599E-2</v>
      </c>
      <c r="C13232">
        <v>4.1024587098131497E-2</v>
      </c>
      <c r="D13232">
        <v>3.8323363867399598</v>
      </c>
      <c r="E13232">
        <v>6</v>
      </c>
      <c r="F13232">
        <v>-494.471957977123</v>
      </c>
    </row>
    <row r="13233" spans="1:6" x14ac:dyDescent="0.35">
      <c r="A13233">
        <v>180</v>
      </c>
      <c r="B13233">
        <v>4.4692737430167599E-2</v>
      </c>
      <c r="C13233">
        <v>4.81987749452297E-2</v>
      </c>
      <c r="D13233">
        <v>4.1539332481868598</v>
      </c>
      <c r="E13233">
        <v>14</v>
      </c>
      <c r="F13233">
        <v>-508.89595987462201</v>
      </c>
    </row>
    <row r="13234" spans="1:6" x14ac:dyDescent="0.35">
      <c r="A13234">
        <v>180</v>
      </c>
      <c r="B13234">
        <v>4.4692737430167599E-2</v>
      </c>
      <c r="C13234">
        <v>4.4649450311798899E-2</v>
      </c>
      <c r="D13234">
        <v>3.9980624321818699</v>
      </c>
      <c r="E13234">
        <v>35</v>
      </c>
      <c r="F13234">
        <v>-502.049960917568</v>
      </c>
    </row>
    <row r="13235" spans="1:6" x14ac:dyDescent="0.35">
      <c r="A13235">
        <v>180</v>
      </c>
      <c r="B13235">
        <v>4.4692737430167599E-2</v>
      </c>
      <c r="C13235">
        <v>4.2148650789191597E-2</v>
      </c>
      <c r="D13235">
        <v>3.88448413338639</v>
      </c>
      <c r="E13235">
        <v>3</v>
      </c>
      <c r="F13235">
        <v>-496.89124159753101</v>
      </c>
    </row>
    <row r="13236" spans="1:6" x14ac:dyDescent="0.35">
      <c r="A13236">
        <v>180</v>
      </c>
      <c r="B13236">
        <v>4.4692737430167599E-2</v>
      </c>
      <c r="C13236">
        <v>4.1566200758181099E-2</v>
      </c>
      <c r="D13236">
        <v>3.8575510199385299</v>
      </c>
      <c r="E13236">
        <v>2</v>
      </c>
      <c r="F13236">
        <v>-495.64582055251901</v>
      </c>
    </row>
    <row r="13237" spans="1:6" x14ac:dyDescent="0.35">
      <c r="A13237">
        <v>180</v>
      </c>
      <c r="B13237">
        <v>4.4692737430167599E-2</v>
      </c>
      <c r="C13237">
        <v>4.5959539552053098E-2</v>
      </c>
      <c r="D13237">
        <v>4.0562932783065699</v>
      </c>
      <c r="E13237">
        <v>12</v>
      </c>
      <c r="F13237">
        <v>-504.63825064361998</v>
      </c>
    </row>
    <row r="13238" spans="1:6" x14ac:dyDescent="0.35">
      <c r="A13238">
        <v>180</v>
      </c>
      <c r="B13238">
        <v>4.4692737430167599E-2</v>
      </c>
      <c r="C13238">
        <v>4.4244011557174001E-2</v>
      </c>
      <c r="D13238">
        <v>3.9798688593304501</v>
      </c>
      <c r="E13238">
        <v>8</v>
      </c>
      <c r="F13238">
        <v>-501.23354496537303</v>
      </c>
    </row>
    <row r="13239" spans="1:6" x14ac:dyDescent="0.35">
      <c r="A13239">
        <v>180</v>
      </c>
      <c r="B13239">
        <v>4.4692737430167599E-2</v>
      </c>
      <c r="C13239">
        <v>5.0969474568018501E-2</v>
      </c>
      <c r="D13239">
        <v>4.2716591501839902</v>
      </c>
      <c r="E13239">
        <v>2</v>
      </c>
      <c r="F13239">
        <v>-513.89841120800702</v>
      </c>
    </row>
    <row r="13240" spans="1:6" x14ac:dyDescent="0.35">
      <c r="A13240">
        <v>180</v>
      </c>
      <c r="B13240">
        <v>4.4692737430167599E-2</v>
      </c>
      <c r="C13240">
        <v>4.8398328059072598E-2</v>
      </c>
      <c r="D13240">
        <v>4.1625234467985903</v>
      </c>
      <c r="E13240">
        <v>8</v>
      </c>
      <c r="F13240">
        <v>-509.26574382342102</v>
      </c>
    </row>
    <row r="13241" spans="1:6" x14ac:dyDescent="0.35">
      <c r="A13241">
        <v>180</v>
      </c>
      <c r="B13241">
        <v>4.4692737430167599E-2</v>
      </c>
      <c r="C13241">
        <v>4.3482647551110698E-2</v>
      </c>
      <c r="D13241">
        <v>3.94547688160729</v>
      </c>
      <c r="E13241">
        <v>26</v>
      </c>
      <c r="F13241">
        <v>-499.679996929298</v>
      </c>
    </row>
    <row r="13242" spans="1:6" x14ac:dyDescent="0.35">
      <c r="A13242">
        <v>180</v>
      </c>
      <c r="B13242">
        <v>4.4692737430167599E-2</v>
      </c>
      <c r="C13242">
        <v>4.0765511096745102E-2</v>
      </c>
      <c r="D13242">
        <v>3.8202163515479999</v>
      </c>
      <c r="E13242">
        <v>19</v>
      </c>
      <c r="F13242">
        <v>-493.90496074429598</v>
      </c>
    </row>
    <row r="13243" spans="1:6" x14ac:dyDescent="0.35">
      <c r="A13243">
        <v>180</v>
      </c>
      <c r="B13243">
        <v>4.4692737430167599E-2</v>
      </c>
      <c r="C13243">
        <v>3.5250146577093397E-2</v>
      </c>
      <c r="D13243">
        <v>3.5524009450791798</v>
      </c>
      <c r="E13243">
        <v>14</v>
      </c>
      <c r="F13243">
        <v>-480.89463928572002</v>
      </c>
    </row>
    <row r="13244" spans="1:6" x14ac:dyDescent="0.35">
      <c r="A13244">
        <v>180</v>
      </c>
      <c r="B13244">
        <v>4.4692737430167599E-2</v>
      </c>
      <c r="C13244">
        <v>5.1378636501552097E-2</v>
      </c>
      <c r="D13244">
        <v>4.2887704377310296</v>
      </c>
      <c r="E13244">
        <v>3</v>
      </c>
      <c r="F13244">
        <v>-514.61401187239005</v>
      </c>
    </row>
    <row r="13245" spans="1:6" x14ac:dyDescent="0.35">
      <c r="A13245">
        <v>180</v>
      </c>
      <c r="B13245">
        <v>4.4692737430167599E-2</v>
      </c>
      <c r="C13245">
        <v>4.3140369714940202E-2</v>
      </c>
      <c r="D13245">
        <v>3.9299176019286501</v>
      </c>
      <c r="E13245">
        <v>26</v>
      </c>
      <c r="F13245">
        <v>-498.97270164598598</v>
      </c>
    </row>
    <row r="13246" spans="1:6" x14ac:dyDescent="0.35">
      <c r="A13246">
        <v>180</v>
      </c>
      <c r="B13246">
        <v>4.4692737430167599E-2</v>
      </c>
      <c r="C13246">
        <v>4.4538911714219802E-2</v>
      </c>
      <c r="D13246">
        <v>3.9931103658289602</v>
      </c>
      <c r="E13246">
        <v>12</v>
      </c>
      <c r="F13246">
        <v>-501.82811113079902</v>
      </c>
    </row>
    <row r="13247" spans="1:6" x14ac:dyDescent="0.35">
      <c r="A13247">
        <v>180</v>
      </c>
      <c r="B13247">
        <v>4.4692737430167599E-2</v>
      </c>
      <c r="C13247">
        <v>3.7815016017683403E-2</v>
      </c>
      <c r="D13247">
        <v>3.67937164938943</v>
      </c>
      <c r="E13247">
        <v>18</v>
      </c>
      <c r="F13247">
        <v>-487.18081368107897</v>
      </c>
    </row>
    <row r="13248" spans="1:6" x14ac:dyDescent="0.35">
      <c r="A13248">
        <v>180</v>
      </c>
      <c r="B13248">
        <v>4.4692737430167599E-2</v>
      </c>
      <c r="C13248">
        <v>4.4456015447672199E-2</v>
      </c>
      <c r="D13248">
        <v>3.98939262673739</v>
      </c>
      <c r="E13248">
        <v>28</v>
      </c>
      <c r="F13248">
        <v>-501.66137762725401</v>
      </c>
    </row>
    <row r="13249" spans="1:6" x14ac:dyDescent="0.35">
      <c r="A13249">
        <v>180</v>
      </c>
      <c r="B13249">
        <v>4.4692737430167599E-2</v>
      </c>
      <c r="C13249">
        <v>4.3689523329008398E-2</v>
      </c>
      <c r="D13249">
        <v>3.9548513691142699</v>
      </c>
      <c r="E13249">
        <v>16</v>
      </c>
      <c r="F13249">
        <v>-500.10479802567198</v>
      </c>
    </row>
    <row r="13250" spans="1:6" x14ac:dyDescent="0.35">
      <c r="A13250">
        <v>180</v>
      </c>
      <c r="B13250">
        <v>4.4692737430167599E-2</v>
      </c>
      <c r="C13250">
        <v>4.8695393135597703E-2</v>
      </c>
      <c r="D13250">
        <v>4.17527852275078</v>
      </c>
      <c r="E13250">
        <v>9</v>
      </c>
      <c r="F13250">
        <v>-509.813408636004</v>
      </c>
    </row>
    <row r="13251" spans="1:6" x14ac:dyDescent="0.35">
      <c r="A13251">
        <v>180</v>
      </c>
      <c r="B13251">
        <v>4.4692737430167599E-2</v>
      </c>
      <c r="C13251">
        <v>4.24174211852658E-2</v>
      </c>
      <c r="D13251">
        <v>3.8968495973446502</v>
      </c>
      <c r="E13251">
        <v>5</v>
      </c>
      <c r="F13251">
        <v>-497.460146617752</v>
      </c>
    </row>
    <row r="13252" spans="1:6" x14ac:dyDescent="0.35">
      <c r="A13252">
        <v>180</v>
      </c>
      <c r="B13252">
        <v>4.4692737430167599E-2</v>
      </c>
      <c r="C13252">
        <v>4.5624717566032598E-2</v>
      </c>
      <c r="D13252">
        <v>4.0414909239833303</v>
      </c>
      <c r="E13252">
        <v>32</v>
      </c>
      <c r="F13252">
        <v>-503.98384338632002</v>
      </c>
    </row>
    <row r="13253" spans="1:6" x14ac:dyDescent="0.35">
      <c r="A13253">
        <v>180</v>
      </c>
      <c r="B13253">
        <v>4.4692737430167599E-2</v>
      </c>
      <c r="C13253">
        <v>4.7707368956894099E-2</v>
      </c>
      <c r="D13253">
        <v>4.1327034839881804</v>
      </c>
      <c r="E13253">
        <v>25</v>
      </c>
      <c r="F13253">
        <v>-507.97878775077299</v>
      </c>
    </row>
    <row r="13254" spans="1:6" x14ac:dyDescent="0.35">
      <c r="A13254">
        <v>180</v>
      </c>
      <c r="B13254">
        <v>4.4692737430167599E-2</v>
      </c>
      <c r="C13254">
        <v>5.3460819038409102E-2</v>
      </c>
      <c r="D13254">
        <v>4.3748112205843199</v>
      </c>
      <c r="E13254">
        <v>20</v>
      </c>
      <c r="F13254">
        <v>-518.16954054795701</v>
      </c>
    </row>
    <row r="13255" spans="1:6" x14ac:dyDescent="0.35">
      <c r="A13255">
        <v>180</v>
      </c>
      <c r="B13255">
        <v>4.4692737430167599E-2</v>
      </c>
      <c r="C13255">
        <v>4.1596671215189202E-2</v>
      </c>
      <c r="D13255">
        <v>3.8589646662074699</v>
      </c>
      <c r="E13255">
        <v>32</v>
      </c>
      <c r="F13255">
        <v>-495.71140525298802</v>
      </c>
    </row>
    <row r="13256" spans="1:6" x14ac:dyDescent="0.35">
      <c r="A13256">
        <v>180</v>
      </c>
      <c r="B13256">
        <v>4.4692737430167599E-2</v>
      </c>
      <c r="C13256">
        <v>4.8660047740397797E-2</v>
      </c>
      <c r="D13256">
        <v>4.1737629414070003</v>
      </c>
      <c r="E13256">
        <v>28</v>
      </c>
      <c r="F13256">
        <v>-509.74842175944298</v>
      </c>
    </row>
    <row r="13257" spans="1:6" x14ac:dyDescent="0.35">
      <c r="A13257">
        <v>180</v>
      </c>
      <c r="B13257">
        <v>4.4692737430167599E-2</v>
      </c>
      <c r="C13257">
        <v>4.8709669358225099E-2</v>
      </c>
      <c r="D13257">
        <v>4.1758905194275098</v>
      </c>
      <c r="E13257">
        <v>30</v>
      </c>
      <c r="F13257">
        <v>-509.83964386242002</v>
      </c>
    </row>
    <row r="13258" spans="1:6" x14ac:dyDescent="0.35">
      <c r="A13258">
        <v>180</v>
      </c>
      <c r="B13258">
        <v>4.4692737430167599E-2</v>
      </c>
      <c r="C13258">
        <v>4.5171327093364702E-2</v>
      </c>
      <c r="D13258">
        <v>4.0213598569917304</v>
      </c>
      <c r="E13258">
        <v>10</v>
      </c>
      <c r="F13258">
        <v>-503.08999862167599</v>
      </c>
    </row>
    <row r="13259" spans="1:6" x14ac:dyDescent="0.35">
      <c r="A13259">
        <v>180</v>
      </c>
      <c r="B13259">
        <v>4.4692737430167599E-2</v>
      </c>
      <c r="C13259">
        <v>4.7626068605315097E-2</v>
      </c>
      <c r="D13259">
        <v>4.1291806161395703</v>
      </c>
      <c r="E13259">
        <v>30</v>
      </c>
      <c r="F13259">
        <v>-507.82613652122802</v>
      </c>
    </row>
    <row r="13260" spans="1:6" x14ac:dyDescent="0.35">
      <c r="A13260">
        <v>180</v>
      </c>
      <c r="B13260">
        <v>4.4692737430167599E-2</v>
      </c>
      <c r="C13260">
        <v>4.0099301773667197E-2</v>
      </c>
      <c r="D13260">
        <v>3.7888718683762401</v>
      </c>
      <c r="E13260">
        <v>11</v>
      </c>
      <c r="F13260">
        <v>-492.43022577954503</v>
      </c>
    </row>
    <row r="13261" spans="1:6" x14ac:dyDescent="0.35">
      <c r="A13261">
        <v>180</v>
      </c>
      <c r="B13261">
        <v>4.4692737430167599E-2</v>
      </c>
      <c r="C13261">
        <v>4.2288869701020401E-2</v>
      </c>
      <c r="D13261">
        <v>3.89094016311808</v>
      </c>
      <c r="E13261">
        <v>57</v>
      </c>
      <c r="F13261">
        <v>-497.18849343703801</v>
      </c>
    </row>
    <row r="13262" spans="1:6" x14ac:dyDescent="0.35">
      <c r="A13262">
        <v>180</v>
      </c>
      <c r="B13262">
        <v>4.4692737430167599E-2</v>
      </c>
      <c r="C13262">
        <v>4.67968621122897E-2</v>
      </c>
      <c r="D13262">
        <v>4.0930766711851003</v>
      </c>
      <c r="E13262">
        <v>8</v>
      </c>
      <c r="F13262">
        <v>-506.25414784307401</v>
      </c>
    </row>
    <row r="13263" spans="1:6" x14ac:dyDescent="0.35">
      <c r="A13263">
        <v>180</v>
      </c>
      <c r="B13263">
        <v>4.4692737430167599E-2</v>
      </c>
      <c r="C13263">
        <v>4.6566086001016499E-2</v>
      </c>
      <c r="D13263">
        <v>4.0829718084213997</v>
      </c>
      <c r="E13263">
        <v>4</v>
      </c>
      <c r="F13263">
        <v>-505.81169172012699</v>
      </c>
    </row>
    <row r="13264" spans="1:6" x14ac:dyDescent="0.35">
      <c r="A13264">
        <v>180</v>
      </c>
      <c r="B13264">
        <v>4.4692737430167599E-2</v>
      </c>
      <c r="C13264">
        <v>5.1478526417745002E-2</v>
      </c>
      <c r="D13264">
        <v>4.2929375091599802</v>
      </c>
      <c r="E13264">
        <v>5</v>
      </c>
      <c r="F13264">
        <v>-514.78784809450894</v>
      </c>
    </row>
    <row r="13265" spans="1:6" x14ac:dyDescent="0.35">
      <c r="A13265">
        <v>180</v>
      </c>
      <c r="B13265">
        <v>4.4692737430167599E-2</v>
      </c>
      <c r="C13265">
        <v>4.1440806283626598E-2</v>
      </c>
      <c r="D13265">
        <v>3.8517280082501002</v>
      </c>
      <c r="E13265">
        <v>9</v>
      </c>
      <c r="F13265">
        <v>-495.37541412757702</v>
      </c>
    </row>
    <row r="13266" spans="1:6" x14ac:dyDescent="0.35">
      <c r="A13266">
        <v>180</v>
      </c>
      <c r="B13266">
        <v>4.4692737430167599E-2</v>
      </c>
      <c r="C13266">
        <v>3.9897786992468001E-2</v>
      </c>
      <c r="D13266">
        <v>3.7793395908946299</v>
      </c>
      <c r="E13266">
        <v>14</v>
      </c>
      <c r="F13266">
        <v>-491.979319094218</v>
      </c>
    </row>
    <row r="13267" spans="1:6" x14ac:dyDescent="0.35">
      <c r="A13267">
        <v>180</v>
      </c>
      <c r="B13267">
        <v>4.4692737430167599E-2</v>
      </c>
      <c r="C13267">
        <v>3.7813663107901303E-2</v>
      </c>
      <c r="D13267">
        <v>3.6793058302658999</v>
      </c>
      <c r="E13267">
        <v>5</v>
      </c>
      <c r="F13267">
        <v>-487.17761157767302</v>
      </c>
    </row>
    <row r="13268" spans="1:6" x14ac:dyDescent="0.35">
      <c r="A13268">
        <v>180</v>
      </c>
      <c r="B13268">
        <v>4.4692737430167599E-2</v>
      </c>
      <c r="C13268">
        <v>4.2974155122671401E-2</v>
      </c>
      <c r="D13268">
        <v>3.9223395485241102</v>
      </c>
      <c r="E13268">
        <v>7</v>
      </c>
      <c r="F13268">
        <v>-498.62720303213501</v>
      </c>
    </row>
    <row r="13269" spans="1:6" x14ac:dyDescent="0.35">
      <c r="A13269">
        <v>180</v>
      </c>
      <c r="B13269">
        <v>4.4692737430167599E-2</v>
      </c>
      <c r="C13269">
        <v>4.1433562931014203E-2</v>
      </c>
      <c r="D13269">
        <v>3.8513913757631899</v>
      </c>
      <c r="E13269">
        <v>2</v>
      </c>
      <c r="F13269">
        <v>-495.35976924082598</v>
      </c>
    </row>
    <row r="13270" spans="1:6" x14ac:dyDescent="0.35">
      <c r="A13270">
        <v>180</v>
      </c>
      <c r="B13270">
        <v>4.4692737430167599E-2</v>
      </c>
      <c r="C13270">
        <v>4.2931448419729401E-2</v>
      </c>
      <c r="D13270">
        <v>3.9203900997557799</v>
      </c>
      <c r="E13270">
        <v>7</v>
      </c>
      <c r="F13270">
        <v>-498.53821581661998</v>
      </c>
    </row>
    <row r="13271" spans="1:6" x14ac:dyDescent="0.35">
      <c r="A13271">
        <v>180</v>
      </c>
      <c r="B13271">
        <v>4.4692737430167599E-2</v>
      </c>
      <c r="C13271">
        <v>4.1372869073448101E-2</v>
      </c>
      <c r="D13271">
        <v>3.8485694911608999</v>
      </c>
      <c r="E13271">
        <v>19</v>
      </c>
      <c r="F13271">
        <v>-495.22856925808401</v>
      </c>
    </row>
    <row r="13272" spans="1:6" x14ac:dyDescent="0.35">
      <c r="A13272">
        <v>180</v>
      </c>
      <c r="B13272">
        <v>4.4692737430167599E-2</v>
      </c>
      <c r="C13272">
        <v>4.9395152889571303E-2</v>
      </c>
      <c r="D13272">
        <v>4.2051711896742701</v>
      </c>
      <c r="E13272">
        <v>35</v>
      </c>
      <c r="F13272">
        <v>-511.09038308392701</v>
      </c>
    </row>
    <row r="13273" spans="1:6" x14ac:dyDescent="0.35">
      <c r="A13273">
        <v>180</v>
      </c>
      <c r="B13273">
        <v>4.4692737430167599E-2</v>
      </c>
      <c r="C13273">
        <v>4.8214409937572603E-2</v>
      </c>
      <c r="D13273">
        <v>4.1546069317868097</v>
      </c>
      <c r="E13273">
        <v>28</v>
      </c>
      <c r="F13273">
        <v>-508.92498768505402</v>
      </c>
    </row>
    <row r="13274" spans="1:6" x14ac:dyDescent="0.35">
      <c r="A13274">
        <v>180</v>
      </c>
      <c r="B13274">
        <v>4.4692737430167599E-2</v>
      </c>
      <c r="C13274">
        <v>4.2186075999747198E-2</v>
      </c>
      <c r="D13274">
        <v>3.8862083330554298</v>
      </c>
      <c r="E13274">
        <v>3</v>
      </c>
      <c r="F13274">
        <v>-496.97067640907602</v>
      </c>
    </row>
    <row r="13275" spans="1:6" x14ac:dyDescent="0.35">
      <c r="A13275">
        <v>180</v>
      </c>
      <c r="B13275">
        <v>4.4692737430167599E-2</v>
      </c>
      <c r="C13275">
        <v>4.1629919984426701E-2</v>
      </c>
      <c r="D13275">
        <v>3.8605066188811001</v>
      </c>
      <c r="E13275">
        <v>8</v>
      </c>
      <c r="F13275">
        <v>-495.78291521061499</v>
      </c>
    </row>
    <row r="13276" spans="1:6" x14ac:dyDescent="0.35">
      <c r="A13276">
        <v>180</v>
      </c>
      <c r="B13276">
        <v>4.4692737430167599E-2</v>
      </c>
      <c r="C13276">
        <v>4.5477914044599402E-2</v>
      </c>
      <c r="D13276">
        <v>4.0349836713382796</v>
      </c>
      <c r="E13276">
        <v>13</v>
      </c>
      <c r="F13276">
        <v>-503.69540108101302</v>
      </c>
    </row>
    <row r="13277" spans="1:6" x14ac:dyDescent="0.35">
      <c r="A13277">
        <v>180</v>
      </c>
      <c r="B13277">
        <v>4.4692737430167599E-2</v>
      </c>
      <c r="C13277">
        <v>3.94117766889691E-2</v>
      </c>
      <c r="D13277">
        <v>3.7562502651781502</v>
      </c>
      <c r="E13277">
        <v>19</v>
      </c>
      <c r="F13277">
        <v>-490.88239043535901</v>
      </c>
    </row>
    <row r="13278" spans="1:6" x14ac:dyDescent="0.35">
      <c r="A13278">
        <v>180</v>
      </c>
      <c r="B13278">
        <v>4.4692737430167599E-2</v>
      </c>
      <c r="C13278">
        <v>4.1000359052750103E-2</v>
      </c>
      <c r="D13278">
        <v>3.8312045809228898</v>
      </c>
      <c r="E13278">
        <v>6</v>
      </c>
      <c r="F13278">
        <v>-494.41908601008299</v>
      </c>
    </row>
    <row r="13279" spans="1:6" x14ac:dyDescent="0.35">
      <c r="A13279">
        <v>180</v>
      </c>
      <c r="B13279">
        <v>4.4692737430167599E-2</v>
      </c>
      <c r="C13279">
        <v>5.17186947202318E-2</v>
      </c>
      <c r="D13279">
        <v>4.3029400076974103</v>
      </c>
      <c r="E13279">
        <v>16</v>
      </c>
      <c r="F13279">
        <v>-515.20443105367997</v>
      </c>
    </row>
    <row r="13280" spans="1:6" x14ac:dyDescent="0.35">
      <c r="A13280">
        <v>180</v>
      </c>
      <c r="B13280">
        <v>4.4692737430167599E-2</v>
      </c>
      <c r="C13280">
        <v>4.39349203876018E-2</v>
      </c>
      <c r="D13280">
        <v>3.9659426998837799</v>
      </c>
      <c r="E13280">
        <v>9</v>
      </c>
      <c r="F13280">
        <v>-500.60609864984201</v>
      </c>
    </row>
    <row r="13281" spans="1:6" x14ac:dyDescent="0.35">
      <c r="A13281">
        <v>180</v>
      </c>
      <c r="B13281">
        <v>4.4692737430167599E-2</v>
      </c>
      <c r="C13281">
        <v>4.9744903404427998E-2</v>
      </c>
      <c r="D13281">
        <v>4.2200326324313204</v>
      </c>
      <c r="E13281">
        <v>20</v>
      </c>
      <c r="F13281">
        <v>-511.72186953071201</v>
      </c>
    </row>
    <row r="13282" spans="1:6" x14ac:dyDescent="0.35">
      <c r="A13282">
        <v>180</v>
      </c>
      <c r="B13282">
        <v>4.4692737430167599E-2</v>
      </c>
      <c r="C13282">
        <v>4.3842970605151299E-2</v>
      </c>
      <c r="D13282">
        <v>3.96179043825442</v>
      </c>
      <c r="E13282">
        <v>15</v>
      </c>
      <c r="F13282">
        <v>-500.41859110218201</v>
      </c>
    </row>
    <row r="13283" spans="1:6" x14ac:dyDescent="0.35">
      <c r="A13283">
        <v>180</v>
      </c>
      <c r="B13283">
        <v>4.4692737430167599E-2</v>
      </c>
      <c r="C13283">
        <v>4.6201652307605499E-2</v>
      </c>
      <c r="D13283">
        <v>4.0669634281762104</v>
      </c>
      <c r="E13283">
        <v>20</v>
      </c>
      <c r="F13283">
        <v>-505.10849502814199</v>
      </c>
    </row>
    <row r="13284" spans="1:6" x14ac:dyDescent="0.35">
      <c r="A13284">
        <v>180</v>
      </c>
      <c r="B13284">
        <v>4.4692737430167599E-2</v>
      </c>
      <c r="C13284">
        <v>3.8779738898310601E-2</v>
      </c>
      <c r="D13284">
        <v>3.72600946397016</v>
      </c>
      <c r="E13284">
        <v>6</v>
      </c>
      <c r="F13284">
        <v>-489.43546581981599</v>
      </c>
    </row>
    <row r="13285" spans="1:6" x14ac:dyDescent="0.35">
      <c r="A13285">
        <v>180</v>
      </c>
      <c r="B13285">
        <v>4.4692737430167599E-2</v>
      </c>
      <c r="C13285">
        <v>4.8018979185839097E-2</v>
      </c>
      <c r="D13285">
        <v>4.1461783064082498</v>
      </c>
      <c r="E13285">
        <v>8</v>
      </c>
      <c r="F13285">
        <v>-508.56147401303701</v>
      </c>
    </row>
    <row r="13286" spans="1:6" x14ac:dyDescent="0.35">
      <c r="A13286">
        <v>180</v>
      </c>
      <c r="B13286">
        <v>4.4692737430167599E-2</v>
      </c>
      <c r="C13286">
        <v>4.03694809378057E-2</v>
      </c>
      <c r="D13286">
        <v>3.8016146800714101</v>
      </c>
      <c r="E13286">
        <v>19</v>
      </c>
      <c r="F13286">
        <v>-493.03123216344801</v>
      </c>
    </row>
    <row r="13287" spans="1:6" x14ac:dyDescent="0.35">
      <c r="A13287">
        <v>180</v>
      </c>
      <c r="B13287">
        <v>4.4692737430167599E-2</v>
      </c>
      <c r="C13287">
        <v>5.2874471180877999E-2</v>
      </c>
      <c r="D13287">
        <v>4.3507540361130896</v>
      </c>
      <c r="E13287">
        <v>14</v>
      </c>
      <c r="F13287">
        <v>-517.18249918041704</v>
      </c>
    </row>
    <row r="13288" spans="1:6" x14ac:dyDescent="0.35">
      <c r="A13288">
        <v>180</v>
      </c>
      <c r="B13288">
        <v>4.4692737430167599E-2</v>
      </c>
      <c r="C13288">
        <v>4.3317044253579101E-2</v>
      </c>
      <c r="D13288">
        <v>3.93795655674124</v>
      </c>
      <c r="E13288">
        <v>23</v>
      </c>
      <c r="F13288">
        <v>-499.338486197995</v>
      </c>
    </row>
    <row r="13289" spans="1:6" x14ac:dyDescent="0.35">
      <c r="A13289">
        <v>180</v>
      </c>
      <c r="B13289">
        <v>4.4692737430167599E-2</v>
      </c>
      <c r="C13289">
        <v>4.8152772916318497E-2</v>
      </c>
      <c r="D13289">
        <v>4.1519504698445102</v>
      </c>
      <c r="E13289">
        <v>16</v>
      </c>
      <c r="F13289">
        <v>-508.81049820863399</v>
      </c>
    </row>
    <row r="13290" spans="1:6" x14ac:dyDescent="0.35">
      <c r="A13290">
        <v>180</v>
      </c>
      <c r="B13290">
        <v>4.4692737430167599E-2</v>
      </c>
      <c r="C13290">
        <v>3.54265795990229E-2</v>
      </c>
      <c r="D13290">
        <v>3.5612800362299799</v>
      </c>
      <c r="E13290">
        <v>9</v>
      </c>
      <c r="F13290">
        <v>-481.34148477838102</v>
      </c>
    </row>
    <row r="13291" spans="1:6" x14ac:dyDescent="0.35">
      <c r="A13291">
        <v>180</v>
      </c>
      <c r="B13291">
        <v>4.4692737430167599E-2</v>
      </c>
      <c r="C13291">
        <v>4.8204131921448103E-2</v>
      </c>
      <c r="D13291">
        <v>4.1541640829267203</v>
      </c>
      <c r="E13291">
        <v>27</v>
      </c>
      <c r="F13291">
        <v>-508.90590665709198</v>
      </c>
    </row>
    <row r="13292" spans="1:6" x14ac:dyDescent="0.35">
      <c r="A13292">
        <v>180</v>
      </c>
      <c r="B13292">
        <v>4.4692737430167599E-2</v>
      </c>
      <c r="C13292">
        <v>4.3404268946697397E-2</v>
      </c>
      <c r="D13292">
        <v>3.9419193653495301</v>
      </c>
      <c r="E13292">
        <v>6</v>
      </c>
      <c r="F13292">
        <v>-499.51852527670599</v>
      </c>
    </row>
    <row r="13293" spans="1:6" x14ac:dyDescent="0.35">
      <c r="A13293">
        <v>180</v>
      </c>
      <c r="B13293">
        <v>4.4692737430167599E-2</v>
      </c>
      <c r="C13293">
        <v>4.6931106590603101E-2</v>
      </c>
      <c r="D13293">
        <v>4.0989432979044604</v>
      </c>
      <c r="E13293">
        <v>8</v>
      </c>
      <c r="F13293">
        <v>-506.51052572453602</v>
      </c>
    </row>
    <row r="13294" spans="1:6" x14ac:dyDescent="0.35">
      <c r="A13294">
        <v>180</v>
      </c>
      <c r="B13294">
        <v>4.4692737430167599E-2</v>
      </c>
      <c r="C13294">
        <v>4.51012489043634E-2</v>
      </c>
      <c r="D13294">
        <v>4.0182393044419404</v>
      </c>
      <c r="E13294">
        <v>26</v>
      </c>
      <c r="F13294">
        <v>-502.95104171020699</v>
      </c>
    </row>
    <row r="13295" spans="1:6" x14ac:dyDescent="0.35">
      <c r="A13295">
        <v>180</v>
      </c>
      <c r="B13295">
        <v>4.4692737430167599E-2</v>
      </c>
      <c r="C13295">
        <v>4.143874838041E-2</v>
      </c>
      <c r="D13295">
        <v>3.8516323708509299</v>
      </c>
      <c r="E13295">
        <v>12</v>
      </c>
      <c r="F13295">
        <v>-495.37096954920798</v>
      </c>
    </row>
    <row r="13296" spans="1:6" x14ac:dyDescent="0.35">
      <c r="A13296">
        <v>180</v>
      </c>
      <c r="B13296">
        <v>4.4692737430167599E-2</v>
      </c>
      <c r="C13296">
        <v>4.9036790299312898E-2</v>
      </c>
      <c r="D13296">
        <v>4.1898891306517898</v>
      </c>
      <c r="E13296">
        <v>3</v>
      </c>
      <c r="F13296">
        <v>-510.43869233193698</v>
      </c>
    </row>
    <row r="13297" spans="1:6" x14ac:dyDescent="0.35">
      <c r="A13297">
        <v>180</v>
      </c>
      <c r="B13297">
        <v>4.4692737430167599E-2</v>
      </c>
      <c r="C13297">
        <v>5.6442269177121203E-2</v>
      </c>
      <c r="D13297">
        <v>4.4951454220535902</v>
      </c>
      <c r="E13297">
        <v>28</v>
      </c>
      <c r="F13297">
        <v>-523.02664290886196</v>
      </c>
    </row>
    <row r="13298" spans="1:6" x14ac:dyDescent="0.35">
      <c r="A13298">
        <v>180</v>
      </c>
      <c r="B13298">
        <v>4.4692737430167599E-2</v>
      </c>
      <c r="C13298">
        <v>4.36868692780936E-2</v>
      </c>
      <c r="D13298">
        <v>3.9547312426456398</v>
      </c>
      <c r="E13298">
        <v>11</v>
      </c>
      <c r="F13298">
        <v>-500.09936091503198</v>
      </c>
    </row>
    <row r="13299" spans="1:6" x14ac:dyDescent="0.35">
      <c r="A13299">
        <v>180</v>
      </c>
      <c r="B13299">
        <v>4.4692737430167599E-2</v>
      </c>
      <c r="C13299">
        <v>5.0219776241694103E-2</v>
      </c>
      <c r="D13299">
        <v>4.2401273441403298</v>
      </c>
      <c r="E13299">
        <v>4</v>
      </c>
      <c r="F13299">
        <v>-512.57219864272702</v>
      </c>
    </row>
    <row r="13300" spans="1:6" x14ac:dyDescent="0.35">
      <c r="A13300">
        <v>180</v>
      </c>
      <c r="B13300">
        <v>4.4692737430167599E-2</v>
      </c>
      <c r="C13300">
        <v>4.7549401592553803E-2</v>
      </c>
      <c r="D13300">
        <v>4.1258557621582304</v>
      </c>
      <c r="E13300">
        <v>33</v>
      </c>
      <c r="F13300">
        <v>-507.68194602525301</v>
      </c>
    </row>
    <row r="13301" spans="1:6" x14ac:dyDescent="0.35">
      <c r="A13301">
        <v>180</v>
      </c>
      <c r="B13301">
        <v>4.4692737430167599E-2</v>
      </c>
      <c r="C13301">
        <v>4.4823342390145002E-2</v>
      </c>
      <c r="D13301">
        <v>4.0058403083088496</v>
      </c>
      <c r="E13301">
        <v>28</v>
      </c>
      <c r="F13301">
        <v>-502.39785126809102</v>
      </c>
    </row>
    <row r="13302" spans="1:6" x14ac:dyDescent="0.35">
      <c r="A13302">
        <v>180</v>
      </c>
      <c r="B13302">
        <v>4.4692737430167599E-2</v>
      </c>
      <c r="C13302">
        <v>3.7802984272387E-2</v>
      </c>
      <c r="D13302">
        <v>3.6787862630920198</v>
      </c>
      <c r="E13302">
        <v>22</v>
      </c>
      <c r="F13302">
        <v>-487.15233259961701</v>
      </c>
    </row>
    <row r="13303" spans="1:6" x14ac:dyDescent="0.35">
      <c r="A13303">
        <v>180</v>
      </c>
      <c r="B13303">
        <v>4.4692737430167599E-2</v>
      </c>
      <c r="C13303">
        <v>5.4967413834032898E-2</v>
      </c>
      <c r="D13303">
        <v>4.4360268430864798</v>
      </c>
      <c r="E13303">
        <v>7</v>
      </c>
      <c r="F13303">
        <v>-520.65688004205094</v>
      </c>
    </row>
    <row r="13304" spans="1:6" x14ac:dyDescent="0.35">
      <c r="A13304">
        <v>180</v>
      </c>
      <c r="B13304">
        <v>4.4692737430167599E-2</v>
      </c>
      <c r="C13304">
        <v>4.7754607640573203E-2</v>
      </c>
      <c r="D13304">
        <v>4.1347490293033804</v>
      </c>
      <c r="E13304">
        <v>7</v>
      </c>
      <c r="F13304">
        <v>-508.06736464148997</v>
      </c>
    </row>
    <row r="13305" spans="1:6" x14ac:dyDescent="0.35">
      <c r="A13305">
        <v>180</v>
      </c>
      <c r="B13305">
        <v>4.4692737430167599E-2</v>
      </c>
      <c r="C13305">
        <v>4.2817147934500498E-2</v>
      </c>
      <c r="D13305">
        <v>3.9151678074574501</v>
      </c>
      <c r="E13305">
        <v>15</v>
      </c>
      <c r="F13305">
        <v>-498.29961367216902</v>
      </c>
    </row>
    <row r="13306" spans="1:6" x14ac:dyDescent="0.35">
      <c r="A13306">
        <v>180</v>
      </c>
      <c r="B13306">
        <v>4.4692737430167599E-2</v>
      </c>
      <c r="C13306">
        <v>4.1011524545058797E-2</v>
      </c>
      <c r="D13306">
        <v>3.83172621505387</v>
      </c>
      <c r="E13306">
        <v>2</v>
      </c>
      <c r="F13306">
        <v>-494.44345593122</v>
      </c>
    </row>
    <row r="13307" spans="1:6" x14ac:dyDescent="0.35">
      <c r="A13307">
        <v>180</v>
      </c>
      <c r="B13307">
        <v>4.4692737430167599E-2</v>
      </c>
      <c r="C13307">
        <v>3.81781420670117E-2</v>
      </c>
      <c r="D13307">
        <v>3.69699538273855</v>
      </c>
      <c r="E13307">
        <v>32</v>
      </c>
      <c r="F13307">
        <v>-488.03615459846799</v>
      </c>
    </row>
    <row r="13308" spans="1:6" x14ac:dyDescent="0.35">
      <c r="A13308">
        <v>180</v>
      </c>
      <c r="B13308">
        <v>4.4692737430167599E-2</v>
      </c>
      <c r="C13308">
        <v>4.1545776983071298E-2</v>
      </c>
      <c r="D13308">
        <v>3.8566031893286001</v>
      </c>
      <c r="E13308">
        <v>5</v>
      </c>
      <c r="F13308">
        <v>-495.60183344118298</v>
      </c>
    </row>
    <row r="13309" spans="1:6" x14ac:dyDescent="0.35">
      <c r="A13309">
        <v>180</v>
      </c>
      <c r="B13309">
        <v>4.4692737430167599E-2</v>
      </c>
      <c r="C13309">
        <v>4.03248270305651E-2</v>
      </c>
      <c r="D13309">
        <v>3.7995115576797902</v>
      </c>
      <c r="E13309">
        <v>8</v>
      </c>
      <c r="F13309">
        <v>-492.93217870586</v>
      </c>
    </row>
    <row r="13310" spans="1:6" x14ac:dyDescent="0.35">
      <c r="A13310">
        <v>180</v>
      </c>
      <c r="B13310">
        <v>4.4692737430167599E-2</v>
      </c>
      <c r="C13310">
        <v>4.78829072382825E-2</v>
      </c>
      <c r="D13310">
        <v>4.1402996016357498</v>
      </c>
      <c r="E13310">
        <v>27</v>
      </c>
      <c r="F13310">
        <v>-508.30749678833598</v>
      </c>
    </row>
    <row r="13311" spans="1:6" x14ac:dyDescent="0.35">
      <c r="A13311">
        <v>180</v>
      </c>
      <c r="B13311">
        <v>4.4692737430167599E-2</v>
      </c>
      <c r="C13311">
        <v>4.9784288956512303E-2</v>
      </c>
      <c r="D13311">
        <v>4.2217029083571704</v>
      </c>
      <c r="E13311">
        <v>19</v>
      </c>
      <c r="F13311">
        <v>-511.79270316277399</v>
      </c>
    </row>
    <row r="13312" spans="1:6" x14ac:dyDescent="0.35">
      <c r="A13312">
        <v>180</v>
      </c>
      <c r="B13312">
        <v>4.4692737430167599E-2</v>
      </c>
      <c r="C13312">
        <v>4.0138255620483398E-2</v>
      </c>
      <c r="D13312">
        <v>3.7907117421578</v>
      </c>
      <c r="E13312">
        <v>15</v>
      </c>
      <c r="F13312">
        <v>-492.517126968394</v>
      </c>
    </row>
    <row r="13313" spans="1:6" x14ac:dyDescent="0.35">
      <c r="A13313">
        <v>180</v>
      </c>
      <c r="B13313">
        <v>4.4692737430167599E-2</v>
      </c>
      <c r="C13313">
        <v>4.8006073981080997E-2</v>
      </c>
      <c r="D13313">
        <v>4.14562112176535</v>
      </c>
      <c r="E13313">
        <v>9</v>
      </c>
      <c r="F13313">
        <v>-508.537417461237</v>
      </c>
    </row>
    <row r="13314" spans="1:6" x14ac:dyDescent="0.35">
      <c r="A13314">
        <v>180</v>
      </c>
      <c r="B13314">
        <v>4.4692737430167599E-2</v>
      </c>
      <c r="C13314">
        <v>4.52809572687227E-2</v>
      </c>
      <c r="D13314">
        <v>4.0262367916210202</v>
      </c>
      <c r="E13314">
        <v>5</v>
      </c>
      <c r="F13314">
        <v>-503.30695069907898</v>
      </c>
    </row>
    <row r="13315" spans="1:6" x14ac:dyDescent="0.35">
      <c r="A13315">
        <v>180</v>
      </c>
      <c r="B13315">
        <v>4.4692737430167599E-2</v>
      </c>
      <c r="C13315">
        <v>4.0045273792297199E-2</v>
      </c>
      <c r="D13315">
        <v>3.7863185309271601</v>
      </c>
      <c r="E13315">
        <v>37</v>
      </c>
      <c r="F13315">
        <v>-492.30955622627903</v>
      </c>
    </row>
    <row r="13316" spans="1:6" x14ac:dyDescent="0.35">
      <c r="A13316">
        <v>180</v>
      </c>
      <c r="B13316">
        <v>4.4692737430167599E-2</v>
      </c>
      <c r="C13316">
        <v>3.5971493240721499E-2</v>
      </c>
      <c r="D13316">
        <v>3.58856441772727</v>
      </c>
      <c r="E13316">
        <v>8</v>
      </c>
      <c r="F13316">
        <v>-482.70764820386802</v>
      </c>
    </row>
    <row r="13317" spans="1:6" x14ac:dyDescent="0.35">
      <c r="A13317">
        <v>180</v>
      </c>
      <c r="B13317">
        <v>4.4692737430167599E-2</v>
      </c>
      <c r="C13317">
        <v>4.3227303477486302E-2</v>
      </c>
      <c r="D13317">
        <v>3.9338752706383699</v>
      </c>
      <c r="E13317">
        <v>16</v>
      </c>
      <c r="F13317">
        <v>-499.15287494666399</v>
      </c>
    </row>
    <row r="13318" spans="1:6" x14ac:dyDescent="0.35">
      <c r="A13318">
        <v>180</v>
      </c>
      <c r="B13318">
        <v>4.4692737430167599E-2</v>
      </c>
      <c r="C13318">
        <v>4.0742160244530999E-2</v>
      </c>
      <c r="D13318">
        <v>3.8191220676409499</v>
      </c>
      <c r="E13318">
        <v>5</v>
      </c>
      <c r="F13318">
        <v>-493.853679649009</v>
      </c>
    </row>
    <row r="13319" spans="1:6" x14ac:dyDescent="0.35">
      <c r="A13319">
        <v>180</v>
      </c>
      <c r="B13319">
        <v>4.4692737430167599E-2</v>
      </c>
      <c r="C13319">
        <v>4.0605178097407699E-2</v>
      </c>
      <c r="D13319">
        <v>3.8126963895479502</v>
      </c>
      <c r="E13319">
        <v>11</v>
      </c>
      <c r="F13319">
        <v>-493.55225826251097</v>
      </c>
    </row>
    <row r="13320" spans="1:6" x14ac:dyDescent="0.35">
      <c r="A13320">
        <v>180</v>
      </c>
      <c r="B13320">
        <v>4.4692737430167599E-2</v>
      </c>
      <c r="C13320">
        <v>4.5512100472942699E-2</v>
      </c>
      <c r="D13320">
        <v>4.0364999652314504</v>
      </c>
      <c r="E13320">
        <v>22</v>
      </c>
      <c r="F13320">
        <v>-503.76265429548801</v>
      </c>
    </row>
    <row r="13321" spans="1:6" x14ac:dyDescent="0.35">
      <c r="A13321">
        <v>180</v>
      </c>
      <c r="B13321">
        <v>4.4692737430167599E-2</v>
      </c>
      <c r="C13321">
        <v>4.69123270297086E-2</v>
      </c>
      <c r="D13321">
        <v>4.0981231163345599</v>
      </c>
      <c r="E13321">
        <v>4</v>
      </c>
      <c r="F13321">
        <v>-506.47470498231399</v>
      </c>
    </row>
    <row r="13322" spans="1:6" x14ac:dyDescent="0.35">
      <c r="A13322">
        <v>180</v>
      </c>
      <c r="B13322">
        <v>4.4692737430167599E-2</v>
      </c>
      <c r="C13322">
        <v>4.6562687759328501E-2</v>
      </c>
      <c r="D13322">
        <v>4.08282282469367</v>
      </c>
      <c r="E13322">
        <v>14</v>
      </c>
      <c r="F13322">
        <v>-505.80516006253299</v>
      </c>
    </row>
    <row r="13323" spans="1:6" x14ac:dyDescent="0.35">
      <c r="A13323">
        <v>180</v>
      </c>
      <c r="B13323">
        <v>4.4692737430167599E-2</v>
      </c>
      <c r="C13323">
        <v>4.39557210189793E-2</v>
      </c>
      <c r="D13323">
        <v>3.9668814104778298</v>
      </c>
      <c r="E13323">
        <v>3</v>
      </c>
      <c r="F13323">
        <v>-500.64846167082499</v>
      </c>
    </row>
    <row r="13324" spans="1:6" x14ac:dyDescent="0.35">
      <c r="A13324">
        <v>180</v>
      </c>
      <c r="B13324">
        <v>4.4692737430167599E-2</v>
      </c>
      <c r="C13324">
        <v>4.93736803578625E-2</v>
      </c>
      <c r="D13324">
        <v>4.2042570768347201</v>
      </c>
      <c r="E13324">
        <v>34</v>
      </c>
      <c r="F13324">
        <v>-511.05146814375797</v>
      </c>
    </row>
    <row r="13325" spans="1:6" x14ac:dyDescent="0.35">
      <c r="A13325">
        <v>180</v>
      </c>
      <c r="B13325">
        <v>4.4692737430167599E-2</v>
      </c>
      <c r="C13325">
        <v>4.4598185502131099E-2</v>
      </c>
      <c r="D13325">
        <v>3.99576656096961</v>
      </c>
      <c r="E13325">
        <v>6</v>
      </c>
      <c r="F13325">
        <v>-501.94714136547498</v>
      </c>
    </row>
    <row r="13326" spans="1:6" x14ac:dyDescent="0.35">
      <c r="A13326">
        <v>180</v>
      </c>
      <c r="B13326">
        <v>4.4692737430167599E-2</v>
      </c>
      <c r="C13326">
        <v>4.2379489541323E-2</v>
      </c>
      <c r="D13326">
        <v>3.8951068349653299</v>
      </c>
      <c r="E13326">
        <v>14</v>
      </c>
      <c r="F13326">
        <v>-497.380075720587</v>
      </c>
    </row>
    <row r="13327" spans="1:6" x14ac:dyDescent="0.35">
      <c r="A13327">
        <v>180</v>
      </c>
      <c r="B13327">
        <v>4.4692737430167599E-2</v>
      </c>
      <c r="C13327">
        <v>5.0104842076306097E-2</v>
      </c>
      <c r="D13327">
        <v>4.2352725370768702</v>
      </c>
      <c r="E13327">
        <v>12</v>
      </c>
      <c r="F13327">
        <v>-512.36713208030301</v>
      </c>
    </row>
    <row r="13328" spans="1:6" x14ac:dyDescent="0.35">
      <c r="A13328">
        <v>180</v>
      </c>
      <c r="B13328">
        <v>4.4692737430167599E-2</v>
      </c>
      <c r="C13328">
        <v>4.8670911629269301E-2</v>
      </c>
      <c r="D13328">
        <v>4.1742288345607497</v>
      </c>
      <c r="E13328">
        <v>40</v>
      </c>
      <c r="F13328">
        <v>-509.76840138492599</v>
      </c>
    </row>
    <row r="13329" spans="1:6" x14ac:dyDescent="0.35">
      <c r="A13329">
        <v>180</v>
      </c>
      <c r="B13329">
        <v>4.4692737430167599E-2</v>
      </c>
      <c r="C13329">
        <v>4.3933636895733798E-2</v>
      </c>
      <c r="D13329">
        <v>3.96588476996908</v>
      </c>
      <c r="E13329">
        <v>19</v>
      </c>
      <c r="F13329">
        <v>-500.60348400529301</v>
      </c>
    </row>
    <row r="13330" spans="1:6" x14ac:dyDescent="0.35">
      <c r="A13330">
        <v>180</v>
      </c>
      <c r="B13330">
        <v>4.4692737430167599E-2</v>
      </c>
      <c r="C13330">
        <v>4.5893687269976897E-2</v>
      </c>
      <c r="D13330">
        <v>4.0533862439510697</v>
      </c>
      <c r="E13330">
        <v>11</v>
      </c>
      <c r="F13330">
        <v>-504.50992025263702</v>
      </c>
    </row>
    <row r="13331" spans="1:6" x14ac:dyDescent="0.35">
      <c r="A13331">
        <v>180</v>
      </c>
      <c r="B13331">
        <v>4.4692737430167599E-2</v>
      </c>
      <c r="C13331">
        <v>4.7672538456849399E-2</v>
      </c>
      <c r="D13331">
        <v>4.1311945932807497</v>
      </c>
      <c r="E13331">
        <v>14</v>
      </c>
      <c r="F13331">
        <v>-507.91342115570899</v>
      </c>
    </row>
    <row r="13332" spans="1:6" x14ac:dyDescent="0.35">
      <c r="A13332">
        <v>180</v>
      </c>
      <c r="B13332">
        <v>4.4692737430167599E-2</v>
      </c>
      <c r="C13332">
        <v>4.5163677744854497E-2</v>
      </c>
      <c r="D13332">
        <v>4.0210193524351396</v>
      </c>
      <c r="E13332">
        <v>4</v>
      </c>
      <c r="F13332">
        <v>-503.07484133697801</v>
      </c>
    </row>
    <row r="13333" spans="1:6" x14ac:dyDescent="0.35">
      <c r="A13333">
        <v>180</v>
      </c>
      <c r="B13333">
        <v>4.4692737430167599E-2</v>
      </c>
      <c r="C13333">
        <v>4.1560124375720799E-2</v>
      </c>
      <c r="D13333">
        <v>3.8572690503137101</v>
      </c>
      <c r="E13333">
        <v>28</v>
      </c>
      <c r="F13333">
        <v>-495.632735979605</v>
      </c>
    </row>
    <row r="13334" spans="1:6" x14ac:dyDescent="0.35">
      <c r="A13334">
        <v>180</v>
      </c>
      <c r="B13334">
        <v>4.4692737430167599E-2</v>
      </c>
      <c r="C13334">
        <v>4.5795955082867199E-2</v>
      </c>
      <c r="D13334">
        <v>4.0490680310000302</v>
      </c>
      <c r="E13334">
        <v>17</v>
      </c>
      <c r="F13334">
        <v>-504.31912369515197</v>
      </c>
    </row>
    <row r="13335" spans="1:6" x14ac:dyDescent="0.35">
      <c r="A13335">
        <v>180</v>
      </c>
      <c r="B13335">
        <v>4.4692737430167599E-2</v>
      </c>
      <c r="C13335">
        <v>5.13373979210245E-2</v>
      </c>
      <c r="D13335">
        <v>4.2870489215457699</v>
      </c>
      <c r="E13335">
        <v>10</v>
      </c>
      <c r="F13335">
        <v>-514.54214669230896</v>
      </c>
    </row>
    <row r="13336" spans="1:6" x14ac:dyDescent="0.35">
      <c r="A13336">
        <v>180</v>
      </c>
      <c r="B13336">
        <v>4.4692737430167599E-2</v>
      </c>
      <c r="C13336">
        <v>3.8523682049839698E-2</v>
      </c>
      <c r="D13336">
        <v>3.7136879478279501</v>
      </c>
      <c r="E13336">
        <v>17</v>
      </c>
      <c r="F13336">
        <v>-488.84255100515401</v>
      </c>
    </row>
    <row r="13337" spans="1:6" x14ac:dyDescent="0.35">
      <c r="A13337">
        <v>180</v>
      </c>
      <c r="B13337">
        <v>4.4692737430167599E-2</v>
      </c>
      <c r="C13337">
        <v>4.5263523911221099E-2</v>
      </c>
      <c r="D13337">
        <v>4.0254616580234801</v>
      </c>
      <c r="E13337">
        <v>14</v>
      </c>
      <c r="F13337">
        <v>-503.27248619068899</v>
      </c>
    </row>
    <row r="13338" spans="1:6" x14ac:dyDescent="0.35">
      <c r="A13338">
        <v>180</v>
      </c>
      <c r="B13338">
        <v>4.4692737430167599E-2</v>
      </c>
      <c r="C13338">
        <v>3.7794297118390399E-2</v>
      </c>
      <c r="D13338">
        <v>3.6783635448910901</v>
      </c>
      <c r="E13338">
        <v>18</v>
      </c>
      <c r="F13338">
        <v>-487.13176306929</v>
      </c>
    </row>
    <row r="13339" spans="1:6" x14ac:dyDescent="0.35">
      <c r="A13339">
        <v>180</v>
      </c>
      <c r="B13339">
        <v>4.4692737430167599E-2</v>
      </c>
      <c r="C13339">
        <v>4.9860971090647702E-2</v>
      </c>
      <c r="D13339">
        <v>4.2249529761231503</v>
      </c>
      <c r="E13339">
        <v>22</v>
      </c>
      <c r="F13339">
        <v>-511.93045286319398</v>
      </c>
    </row>
    <row r="13340" spans="1:6" x14ac:dyDescent="0.35">
      <c r="A13340">
        <v>180</v>
      </c>
      <c r="B13340">
        <v>4.4692737430167599E-2</v>
      </c>
      <c r="C13340">
        <v>4.9087212785025897E-2</v>
      </c>
      <c r="D13340">
        <v>4.1920427212803197</v>
      </c>
      <c r="E13340">
        <v>4</v>
      </c>
      <c r="F13340">
        <v>-510.53067416567097</v>
      </c>
    </row>
    <row r="13341" spans="1:6" x14ac:dyDescent="0.35">
      <c r="A13341">
        <v>180</v>
      </c>
      <c r="B13341">
        <v>4.4692737430167599E-2</v>
      </c>
      <c r="C13341">
        <v>4.2741875866202997E-2</v>
      </c>
      <c r="D13341">
        <v>3.9117248829769</v>
      </c>
      <c r="E13341">
        <v>23</v>
      </c>
      <c r="F13341">
        <v>-498.14213520756198</v>
      </c>
    </row>
    <row r="13342" spans="1:6" x14ac:dyDescent="0.35">
      <c r="A13342">
        <v>180</v>
      </c>
      <c r="B13342">
        <v>4.4692737430167599E-2</v>
      </c>
      <c r="C13342">
        <v>4.2091223638489703E-2</v>
      </c>
      <c r="D13342">
        <v>3.8818369443575702</v>
      </c>
      <c r="E13342">
        <v>9</v>
      </c>
      <c r="F13342">
        <v>-496.76921551857703</v>
      </c>
    </row>
    <row r="13343" spans="1:6" x14ac:dyDescent="0.35">
      <c r="A13343">
        <v>180</v>
      </c>
      <c r="B13343">
        <v>4.4692737430167599E-2</v>
      </c>
      <c r="C13343">
        <v>3.80737854263851E-2</v>
      </c>
      <c r="D13343">
        <v>3.6919392170844101</v>
      </c>
      <c r="E13343">
        <v>17</v>
      </c>
      <c r="F13343">
        <v>-487.79117914737202</v>
      </c>
    </row>
    <row r="13344" spans="1:6" x14ac:dyDescent="0.35">
      <c r="A13344">
        <v>180</v>
      </c>
      <c r="B13344">
        <v>4.4692737430167599E-2</v>
      </c>
      <c r="C13344">
        <v>4.2295879841573902E-2</v>
      </c>
      <c r="D13344">
        <v>3.8912626464019899</v>
      </c>
      <c r="E13344">
        <v>10</v>
      </c>
      <c r="F13344">
        <v>-497.203328441797</v>
      </c>
    </row>
    <row r="13345" spans="1:6" x14ac:dyDescent="0.35">
      <c r="A13345">
        <v>180</v>
      </c>
      <c r="B13345">
        <v>4.4692737430167599E-2</v>
      </c>
      <c r="C13345">
        <v>4.5207311582167099E-2</v>
      </c>
      <c r="D13345">
        <v>4.02296129069319</v>
      </c>
      <c r="E13345">
        <v>30</v>
      </c>
      <c r="F13345">
        <v>-503.16126793852402</v>
      </c>
    </row>
    <row r="13346" spans="1:6" x14ac:dyDescent="0.35">
      <c r="A13346">
        <v>180</v>
      </c>
      <c r="B13346">
        <v>4.4692737430167599E-2</v>
      </c>
      <c r="C13346">
        <v>4.3878107736318402E-2</v>
      </c>
      <c r="D13346">
        <v>3.9633776718352198</v>
      </c>
      <c r="E13346">
        <v>24</v>
      </c>
      <c r="F13346">
        <v>-500.49029048087402</v>
      </c>
    </row>
    <row r="13347" spans="1:6" x14ac:dyDescent="0.35">
      <c r="A13347">
        <v>180</v>
      </c>
      <c r="B13347">
        <v>4.4692737430167599E-2</v>
      </c>
      <c r="C13347">
        <v>4.9112682705813503E-2</v>
      </c>
      <c r="D13347">
        <v>4.1931301444960196</v>
      </c>
      <c r="E13347">
        <v>4</v>
      </c>
      <c r="F13347">
        <v>-510.577101057476</v>
      </c>
    </row>
    <row r="13348" spans="1:6" x14ac:dyDescent="0.35">
      <c r="A13348">
        <v>180</v>
      </c>
      <c r="B13348">
        <v>4.4692737430167599E-2</v>
      </c>
      <c r="C13348">
        <v>4.02872441854394E-2</v>
      </c>
      <c r="D13348">
        <v>3.79774056754635</v>
      </c>
      <c r="E13348">
        <v>13</v>
      </c>
      <c r="F13348">
        <v>-492.84872557454298</v>
      </c>
    </row>
    <row r="13349" spans="1:6" x14ac:dyDescent="0.35">
      <c r="A13349">
        <v>180</v>
      </c>
      <c r="B13349">
        <v>4.4692737430167599E-2</v>
      </c>
      <c r="C13349">
        <v>4.6038287585805901E-2</v>
      </c>
      <c r="D13349">
        <v>4.0597668597739096</v>
      </c>
      <c r="E13349">
        <v>28</v>
      </c>
      <c r="F13349">
        <v>-504.79147058286202</v>
      </c>
    </row>
    <row r="13350" spans="1:6" x14ac:dyDescent="0.35">
      <c r="A13350">
        <v>180</v>
      </c>
      <c r="B13350">
        <v>4.4692737430167599E-2</v>
      </c>
      <c r="C13350">
        <v>4.4165890256007E-2</v>
      </c>
      <c r="D13350">
        <v>3.9763536954916998</v>
      </c>
      <c r="E13350">
        <v>20</v>
      </c>
      <c r="F13350">
        <v>-501.075375843345</v>
      </c>
    </row>
    <row r="13351" spans="1:6" x14ac:dyDescent="0.35">
      <c r="A13351">
        <v>180</v>
      </c>
      <c r="B13351">
        <v>4.4692737430167599E-2</v>
      </c>
      <c r="C13351">
        <v>4.1803460124150697E-2</v>
      </c>
      <c r="D13351">
        <v>3.8685447812382798</v>
      </c>
      <c r="E13351">
        <v>6</v>
      </c>
      <c r="F13351">
        <v>-496.15523297800797</v>
      </c>
    </row>
    <row r="13352" spans="1:6" x14ac:dyDescent="0.35">
      <c r="A13352">
        <v>180</v>
      </c>
      <c r="B13352">
        <v>4.4692737430167599E-2</v>
      </c>
      <c r="C13352">
        <v>3.8848120760590202E-2</v>
      </c>
      <c r="D13352">
        <v>3.7292931276974302</v>
      </c>
      <c r="E13352">
        <v>3</v>
      </c>
      <c r="F13352">
        <v>-489.59314576317502</v>
      </c>
    </row>
    <row r="13353" spans="1:6" x14ac:dyDescent="0.35">
      <c r="A13353">
        <v>180</v>
      </c>
      <c r="B13353">
        <v>4.4692737430167599E-2</v>
      </c>
      <c r="C13353">
        <v>4.0670344560966798E-2</v>
      </c>
      <c r="D13353">
        <v>3.8157546242946601</v>
      </c>
      <c r="E13353">
        <v>22</v>
      </c>
      <c r="F13353">
        <v>-493.69577994154997</v>
      </c>
    </row>
    <row r="13354" spans="1:6" x14ac:dyDescent="0.35">
      <c r="A13354">
        <v>180</v>
      </c>
      <c r="B13354">
        <v>4.4692737430167599E-2</v>
      </c>
      <c r="C13354">
        <v>3.89838260549678E-2</v>
      </c>
      <c r="D13354">
        <v>3.7358010824558701</v>
      </c>
      <c r="E13354">
        <v>14</v>
      </c>
      <c r="F13354">
        <v>-489.90524475726198</v>
      </c>
    </row>
    <row r="13355" spans="1:6" x14ac:dyDescent="0.35">
      <c r="A13355">
        <v>180</v>
      </c>
      <c r="B13355">
        <v>4.4692737430167599E-2</v>
      </c>
      <c r="C13355">
        <v>5.40733940304714E-2</v>
      </c>
      <c r="D13355">
        <v>4.3998039800551103</v>
      </c>
      <c r="E13355">
        <v>4</v>
      </c>
      <c r="F13355">
        <v>-519.18923564367697</v>
      </c>
    </row>
    <row r="13356" spans="1:6" x14ac:dyDescent="0.35">
      <c r="A13356">
        <v>180</v>
      </c>
      <c r="B13356">
        <v>4.4692737430167599E-2</v>
      </c>
      <c r="C13356">
        <v>4.55187778495647E-2</v>
      </c>
      <c r="D13356">
        <v>4.0367960649683798</v>
      </c>
      <c r="E13356">
        <v>6</v>
      </c>
      <c r="F13356">
        <v>-503.77578446010398</v>
      </c>
    </row>
    <row r="13357" spans="1:6" x14ac:dyDescent="0.35">
      <c r="A13357">
        <v>180</v>
      </c>
      <c r="B13357">
        <v>4.4692737430167599E-2</v>
      </c>
      <c r="C13357">
        <v>5.62692309461338E-2</v>
      </c>
      <c r="D13357">
        <v>4.4882496230396898</v>
      </c>
      <c r="E13357">
        <v>13</v>
      </c>
      <c r="F13357">
        <v>-522.75183627735203</v>
      </c>
    </row>
    <row r="13358" spans="1:6" x14ac:dyDescent="0.35">
      <c r="A13358">
        <v>180</v>
      </c>
      <c r="B13358">
        <v>4.4692737430167599E-2</v>
      </c>
      <c r="C13358">
        <v>4.6744313002746403E-2</v>
      </c>
      <c r="D13358">
        <v>4.0907779278498104</v>
      </c>
      <c r="E13358">
        <v>7</v>
      </c>
      <c r="F13358">
        <v>-506.15359007708201</v>
      </c>
    </row>
    <row r="13359" spans="1:6" x14ac:dyDescent="0.35">
      <c r="A13359">
        <v>180</v>
      </c>
      <c r="B13359">
        <v>4.4692737430167599E-2</v>
      </c>
      <c r="C13359">
        <v>4.6862449329646998E-2</v>
      </c>
      <c r="D13359">
        <v>4.0959439522549204</v>
      </c>
      <c r="E13359">
        <v>5</v>
      </c>
      <c r="F13359">
        <v>-506.37949697969702</v>
      </c>
    </row>
    <row r="13360" spans="1:6" x14ac:dyDescent="0.35">
      <c r="A13360">
        <v>180</v>
      </c>
      <c r="B13360">
        <v>4.4692737430167599E-2</v>
      </c>
      <c r="C13360">
        <v>3.8962155323248898E-2</v>
      </c>
      <c r="D13360">
        <v>3.73476259027573</v>
      </c>
      <c r="E13360">
        <v>18</v>
      </c>
      <c r="F13360">
        <v>-489.855478739707</v>
      </c>
    </row>
    <row r="13361" spans="1:6" x14ac:dyDescent="0.35">
      <c r="A13361">
        <v>180</v>
      </c>
      <c r="B13361">
        <v>4.4692737430167599E-2</v>
      </c>
      <c r="C13361">
        <v>3.9946837634797297E-2</v>
      </c>
      <c r="D13361">
        <v>3.7816620516986199</v>
      </c>
      <c r="E13361">
        <v>3</v>
      </c>
      <c r="F13361">
        <v>-492.08928349222799</v>
      </c>
    </row>
    <row r="13362" spans="1:6" x14ac:dyDescent="0.35">
      <c r="A13362">
        <v>180</v>
      </c>
      <c r="B13362">
        <v>4.4692737430167599E-2</v>
      </c>
      <c r="C13362">
        <v>4.2123480748864101E-2</v>
      </c>
      <c r="D13362">
        <v>3.8833241054659999</v>
      </c>
      <c r="E13362">
        <v>30</v>
      </c>
      <c r="F13362">
        <v>-496.83777864043702</v>
      </c>
    </row>
    <row r="13363" spans="1:6" x14ac:dyDescent="0.35">
      <c r="A13363">
        <v>180</v>
      </c>
      <c r="B13363">
        <v>4.4692737430167599E-2</v>
      </c>
      <c r="C13363">
        <v>3.7848427081817203E-2</v>
      </c>
      <c r="D13363">
        <v>3.6809967257918799</v>
      </c>
      <c r="E13363">
        <v>24</v>
      </c>
      <c r="F13363">
        <v>-487.25985556211998</v>
      </c>
    </row>
    <row r="13364" spans="1:6" x14ac:dyDescent="0.35">
      <c r="A13364">
        <v>180</v>
      </c>
      <c r="B13364">
        <v>4.4692737430167599E-2</v>
      </c>
      <c r="C13364">
        <v>4.21676811421271E-2</v>
      </c>
      <c r="D13364">
        <v>3.8853609676427099</v>
      </c>
      <c r="E13364">
        <v>9</v>
      </c>
      <c r="F13364">
        <v>-496.93164223113598</v>
      </c>
    </row>
    <row r="13365" spans="1:6" x14ac:dyDescent="0.35">
      <c r="A13365">
        <v>180</v>
      </c>
      <c r="B13365">
        <v>4.4692737430167599E-2</v>
      </c>
      <c r="C13365">
        <v>4.3195367339752898E-2</v>
      </c>
      <c r="D13365">
        <v>3.93242183744719</v>
      </c>
      <c r="E13365">
        <v>21</v>
      </c>
      <c r="F13365">
        <v>-499.08672831106003</v>
      </c>
    </row>
    <row r="13366" spans="1:6" x14ac:dyDescent="0.35">
      <c r="A13366">
        <v>180</v>
      </c>
      <c r="B13366">
        <v>4.4692737430167599E-2</v>
      </c>
      <c r="C13366">
        <v>5.0113063881022997E-2</v>
      </c>
      <c r="D13366">
        <v>4.2356200100346904</v>
      </c>
      <c r="E13366">
        <v>33</v>
      </c>
      <c r="F13366">
        <v>-512.38181711122297</v>
      </c>
    </row>
    <row r="13367" spans="1:6" x14ac:dyDescent="0.35">
      <c r="A13367">
        <v>180</v>
      </c>
      <c r="B13367">
        <v>4.4692737430167599E-2</v>
      </c>
      <c r="C13367">
        <v>4.1421148033001801E-2</v>
      </c>
      <c r="D13367">
        <v>3.85081432891988</v>
      </c>
      <c r="E13367">
        <v>19</v>
      </c>
      <c r="F13367">
        <v>-495.332947992703</v>
      </c>
    </row>
    <row r="13368" spans="1:6" x14ac:dyDescent="0.35">
      <c r="A13368">
        <v>180</v>
      </c>
      <c r="B13368">
        <v>4.4692737430167599E-2</v>
      </c>
      <c r="C13368">
        <v>3.9149176933194099E-2</v>
      </c>
      <c r="D13368">
        <v>3.7437154461955999</v>
      </c>
      <c r="E13368">
        <v>42</v>
      </c>
      <c r="F13368">
        <v>-490.284058450023</v>
      </c>
    </row>
    <row r="13369" spans="1:6" x14ac:dyDescent="0.35">
      <c r="A13369">
        <v>180</v>
      </c>
      <c r="B13369">
        <v>4.4692737430167599E-2</v>
      </c>
      <c r="C13369">
        <v>3.7517547615940103E-2</v>
      </c>
      <c r="D13369">
        <v>3.6648713547008098</v>
      </c>
      <c r="E13369">
        <v>24</v>
      </c>
      <c r="F13369">
        <v>-486.47398627342102</v>
      </c>
    </row>
    <row r="13370" spans="1:6" x14ac:dyDescent="0.35">
      <c r="A13370">
        <v>180</v>
      </c>
      <c r="B13370">
        <v>4.4692737430167599E-2</v>
      </c>
      <c r="C13370">
        <v>4.36754162505733E-2</v>
      </c>
      <c r="D13370">
        <v>3.95421281896982</v>
      </c>
      <c r="E13370">
        <v>4</v>
      </c>
      <c r="F13370">
        <v>-500.07589435935</v>
      </c>
    </row>
    <row r="13371" spans="1:6" x14ac:dyDescent="0.35">
      <c r="A13371">
        <v>180</v>
      </c>
      <c r="B13371">
        <v>4.4692737430167599E-2</v>
      </c>
      <c r="C13371">
        <v>4.65729675639934E-2</v>
      </c>
      <c r="D13371">
        <v>4.08327348923748</v>
      </c>
      <c r="E13371">
        <v>38</v>
      </c>
      <c r="F13371">
        <v>-505.82491710441002</v>
      </c>
    </row>
    <row r="13372" spans="1:6" x14ac:dyDescent="0.35">
      <c r="A13372">
        <v>180</v>
      </c>
      <c r="B13372">
        <v>4.4692737430167599E-2</v>
      </c>
      <c r="C13372">
        <v>4.1301454633353302E-2</v>
      </c>
      <c r="D13372">
        <v>3.8452465146906398</v>
      </c>
      <c r="E13372">
        <v>5</v>
      </c>
      <c r="F13372">
        <v>-495.07394824174901</v>
      </c>
    </row>
    <row r="13373" spans="1:6" x14ac:dyDescent="0.35">
      <c r="A13373">
        <v>180</v>
      </c>
      <c r="B13373">
        <v>4.4692737430167599E-2</v>
      </c>
      <c r="C13373">
        <v>4.4828577327058201E-2</v>
      </c>
      <c r="D13373">
        <v>4.0060742233621696</v>
      </c>
      <c r="E13373">
        <v>11</v>
      </c>
      <c r="F13373">
        <v>-502.40830340019801</v>
      </c>
    </row>
    <row r="13374" spans="1:6" x14ac:dyDescent="0.35">
      <c r="A13374">
        <v>180</v>
      </c>
      <c r="B13374">
        <v>4.4692737430167599E-2</v>
      </c>
      <c r="C13374">
        <v>4.5293911405620599E-2</v>
      </c>
      <c r="D13374">
        <v>4.0268126704891802</v>
      </c>
      <c r="E13374">
        <v>6</v>
      </c>
      <c r="F13374">
        <v>-503.332551514785</v>
      </c>
    </row>
    <row r="13375" spans="1:6" x14ac:dyDescent="0.35">
      <c r="A13375">
        <v>180</v>
      </c>
      <c r="B13375">
        <v>4.4692737430167599E-2</v>
      </c>
      <c r="C13375">
        <v>5.5574072969424598E-2</v>
      </c>
      <c r="D13375">
        <v>4.4604392298353304</v>
      </c>
      <c r="E13375">
        <v>41</v>
      </c>
      <c r="F13375">
        <v>-521.63925397801097</v>
      </c>
    </row>
    <row r="13376" spans="1:6" x14ac:dyDescent="0.35">
      <c r="A13376">
        <v>180</v>
      </c>
      <c r="B13376">
        <v>4.4692737430167599E-2</v>
      </c>
      <c r="C13376">
        <v>4.5546168651528197E-2</v>
      </c>
      <c r="D13376">
        <v>4.0380104478873102</v>
      </c>
      <c r="E13376">
        <v>29</v>
      </c>
      <c r="F13376">
        <v>-503.829624646561</v>
      </c>
    </row>
    <row r="13377" spans="1:6" x14ac:dyDescent="0.35">
      <c r="A13377">
        <v>180</v>
      </c>
      <c r="B13377">
        <v>4.4692737430167599E-2</v>
      </c>
      <c r="C13377">
        <v>5.0323266404857903E-2</v>
      </c>
      <c r="D13377">
        <v>4.24449400670317</v>
      </c>
      <c r="E13377">
        <v>29</v>
      </c>
      <c r="F13377">
        <v>-512.75644556087195</v>
      </c>
    </row>
    <row r="13378" spans="1:6" x14ac:dyDescent="0.35">
      <c r="A13378">
        <v>180</v>
      </c>
      <c r="B13378">
        <v>4.4692737430167599E-2</v>
      </c>
      <c r="C13378">
        <v>4.3844472149163698E-2</v>
      </c>
      <c r="D13378">
        <v>3.9618582798228199</v>
      </c>
      <c r="E13378">
        <v>13</v>
      </c>
      <c r="F13378">
        <v>-500.42165626601599</v>
      </c>
    </row>
    <row r="13379" spans="1:6" x14ac:dyDescent="0.35">
      <c r="A13379">
        <v>180</v>
      </c>
      <c r="B13379">
        <v>4.4692737430167599E-2</v>
      </c>
      <c r="C13379">
        <v>4.32423556262009E-2</v>
      </c>
      <c r="D13379">
        <v>3.93456011698638</v>
      </c>
      <c r="E13379">
        <v>18</v>
      </c>
      <c r="F13379">
        <v>-499.18403425358298</v>
      </c>
    </row>
    <row r="13380" spans="1:6" x14ac:dyDescent="0.35">
      <c r="A13380">
        <v>180</v>
      </c>
      <c r="B13380">
        <v>4.4692737430167599E-2</v>
      </c>
      <c r="C13380">
        <v>4.99716584077795E-2</v>
      </c>
      <c r="D13380">
        <v>4.2296399031105603</v>
      </c>
      <c r="E13380">
        <v>19</v>
      </c>
      <c r="F13380">
        <v>-512.12891540980604</v>
      </c>
    </row>
    <row r="13381" spans="1:6" x14ac:dyDescent="0.35">
      <c r="A13381">
        <v>180</v>
      </c>
      <c r="B13381">
        <v>4.4692737430167599E-2</v>
      </c>
      <c r="C13381">
        <v>4.2251581518924997E-2</v>
      </c>
      <c r="D13381">
        <v>3.8892243678881702</v>
      </c>
      <c r="E13381">
        <v>8</v>
      </c>
      <c r="F13381">
        <v>-497.109542060134</v>
      </c>
    </row>
    <row r="13382" spans="1:6" x14ac:dyDescent="0.35">
      <c r="A13382">
        <v>180</v>
      </c>
      <c r="B13382">
        <v>4.4692737430167599E-2</v>
      </c>
      <c r="C13382">
        <v>4.3705583502535797E-2</v>
      </c>
      <c r="D13382">
        <v>3.9555781996956898</v>
      </c>
      <c r="E13382">
        <v>8</v>
      </c>
      <c r="F13382">
        <v>-500.13769198504798</v>
      </c>
    </row>
    <row r="13383" spans="1:6" x14ac:dyDescent="0.35">
      <c r="A13383">
        <v>180</v>
      </c>
      <c r="B13383">
        <v>4.4692737430167599E-2</v>
      </c>
      <c r="C13383">
        <v>4.9094305872380603E-2</v>
      </c>
      <c r="D13383">
        <v>4.1923455847904796</v>
      </c>
      <c r="E13383">
        <v>11</v>
      </c>
      <c r="F13383">
        <v>-510.54360595422003</v>
      </c>
    </row>
    <row r="13384" spans="1:6" x14ac:dyDescent="0.35">
      <c r="A13384">
        <v>180</v>
      </c>
      <c r="B13384">
        <v>4.4692737430167599E-2</v>
      </c>
      <c r="C13384">
        <v>4.6433756504045402E-2</v>
      </c>
      <c r="D13384">
        <v>4.0771662743194899</v>
      </c>
      <c r="E13384">
        <v>2</v>
      </c>
      <c r="F13384">
        <v>-505.55699240768001</v>
      </c>
    </row>
    <row r="13385" spans="1:6" x14ac:dyDescent="0.35">
      <c r="A13385">
        <v>180</v>
      </c>
      <c r="B13385">
        <v>4.4692737430167599E-2</v>
      </c>
      <c r="C13385">
        <v>3.04831597661635E-2</v>
      </c>
      <c r="D13385">
        <v>3.3034786507992702</v>
      </c>
      <c r="E13385">
        <v>37</v>
      </c>
      <c r="F13385">
        <v>-467.890710369727</v>
      </c>
    </row>
    <row r="13386" spans="1:6" x14ac:dyDescent="0.35">
      <c r="A13386">
        <v>180</v>
      </c>
      <c r="B13386">
        <v>4.4692737430167599E-2</v>
      </c>
      <c r="C13386">
        <v>4.5078493477571702E-2</v>
      </c>
      <c r="D13386">
        <v>4.0172254934183904</v>
      </c>
      <c r="E13386">
        <v>13</v>
      </c>
      <c r="F13386">
        <v>-502.90587390006903</v>
      </c>
    </row>
    <row r="13387" spans="1:6" x14ac:dyDescent="0.35">
      <c r="A13387">
        <v>180</v>
      </c>
      <c r="B13387">
        <v>4.4692737430167599E-2</v>
      </c>
      <c r="C13387">
        <v>4.8908757913163299E-2</v>
      </c>
      <c r="D13387">
        <v>4.1844157696042199</v>
      </c>
      <c r="E13387">
        <v>2</v>
      </c>
      <c r="F13387">
        <v>-510.20470711675898</v>
      </c>
    </row>
    <row r="13388" spans="1:6" x14ac:dyDescent="0.35">
      <c r="A13388">
        <v>180</v>
      </c>
      <c r="B13388">
        <v>4.4692737430167599E-2</v>
      </c>
      <c r="C13388">
        <v>4.4332978877332903E-2</v>
      </c>
      <c r="D13388">
        <v>3.9838682756945101</v>
      </c>
      <c r="E13388">
        <v>6</v>
      </c>
      <c r="F13388">
        <v>-501.41333382008099</v>
      </c>
    </row>
    <row r="13389" spans="1:6" x14ac:dyDescent="0.35">
      <c r="A13389">
        <v>180</v>
      </c>
      <c r="B13389">
        <v>4.4692737430167599E-2</v>
      </c>
      <c r="C13389">
        <v>3.7448933679876298E-2</v>
      </c>
      <c r="D13389">
        <v>3.6615185725864801</v>
      </c>
      <c r="E13389">
        <v>31</v>
      </c>
      <c r="F13389">
        <v>-486.31015441453297</v>
      </c>
    </row>
    <row r="13390" spans="1:6" x14ac:dyDescent="0.35">
      <c r="A13390">
        <v>180</v>
      </c>
      <c r="B13390">
        <v>4.4692737430167599E-2</v>
      </c>
      <c r="C13390">
        <v>6.2700322272953399E-2</v>
      </c>
      <c r="D13390">
        <v>4.7377964681608402</v>
      </c>
      <c r="E13390">
        <v>12</v>
      </c>
      <c r="F13390">
        <v>-532.43741184289104</v>
      </c>
    </row>
    <row r="13391" spans="1:6" x14ac:dyDescent="0.35">
      <c r="A13391">
        <v>180</v>
      </c>
      <c r="B13391">
        <v>4.4692737430167599E-2</v>
      </c>
      <c r="C13391">
        <v>4.5650817723326798E-2</v>
      </c>
      <c r="D13391">
        <v>4.0426467499586201</v>
      </c>
      <c r="E13391">
        <v>11</v>
      </c>
      <c r="F13391">
        <v>-504.03502827686202</v>
      </c>
    </row>
    <row r="13392" spans="1:6" x14ac:dyDescent="0.35">
      <c r="A13392">
        <v>180</v>
      </c>
      <c r="B13392">
        <v>4.4692737430167599E-2</v>
      </c>
      <c r="C13392">
        <v>4.4684697509495198E-2</v>
      </c>
      <c r="D13392">
        <v>3.9996401973676701</v>
      </c>
      <c r="E13392">
        <v>5</v>
      </c>
      <c r="F13392">
        <v>-502.12058619210097</v>
      </c>
    </row>
    <row r="13393" spans="1:6" x14ac:dyDescent="0.35">
      <c r="A13393">
        <v>180</v>
      </c>
      <c r="B13393">
        <v>4.4692737430167599E-2</v>
      </c>
      <c r="C13393">
        <v>4.6157315682753199E-2</v>
      </c>
      <c r="D13393">
        <v>4.0650115638735498</v>
      </c>
      <c r="E13393">
        <v>8</v>
      </c>
      <c r="F13393">
        <v>-505.022566648571</v>
      </c>
    </row>
    <row r="13394" spans="1:6" x14ac:dyDescent="0.35">
      <c r="A13394">
        <v>180</v>
      </c>
      <c r="B13394">
        <v>4.4692737430167599E-2</v>
      </c>
      <c r="C13394">
        <v>4.5425430972689203E-2</v>
      </c>
      <c r="D13394">
        <v>4.0326547444856704</v>
      </c>
      <c r="E13394">
        <v>6</v>
      </c>
      <c r="F13394">
        <v>-503.59205536899401</v>
      </c>
    </row>
    <row r="13395" spans="1:6" x14ac:dyDescent="0.35">
      <c r="A13395">
        <v>180</v>
      </c>
      <c r="B13395">
        <v>4.4692737430167599E-2</v>
      </c>
      <c r="C13395">
        <v>3.9732424187587101E-2</v>
      </c>
      <c r="D13395">
        <v>3.77149941789154</v>
      </c>
      <c r="E13395">
        <v>13</v>
      </c>
      <c r="F13395">
        <v>-491.60760107182199</v>
      </c>
    </row>
    <row r="13396" spans="1:6" x14ac:dyDescent="0.35">
      <c r="A13396">
        <v>180</v>
      </c>
      <c r="B13396">
        <v>4.4692737430167599E-2</v>
      </c>
      <c r="C13396">
        <v>4.8183936522386998E-2</v>
      </c>
      <c r="D13396">
        <v>4.1532937862634398</v>
      </c>
      <c r="E13396">
        <v>24</v>
      </c>
      <c r="F13396">
        <v>-508.86840225905598</v>
      </c>
    </row>
    <row r="13397" spans="1:6" x14ac:dyDescent="0.35">
      <c r="A13397">
        <v>180</v>
      </c>
      <c r="B13397">
        <v>4.4692737430167599E-2</v>
      </c>
      <c r="C13397">
        <v>4.5379030367325601E-2</v>
      </c>
      <c r="D13397">
        <v>4.03059460520437</v>
      </c>
      <c r="E13397">
        <v>17</v>
      </c>
      <c r="F13397">
        <v>-503.50058729616597</v>
      </c>
    </row>
    <row r="13398" spans="1:6" x14ac:dyDescent="0.35">
      <c r="A13398">
        <v>180</v>
      </c>
      <c r="B13398">
        <v>4.4692737430167599E-2</v>
      </c>
      <c r="C13398">
        <v>4.5691926928765399E-2</v>
      </c>
      <c r="D13398">
        <v>4.0444665705749197</v>
      </c>
      <c r="E13398">
        <v>6</v>
      </c>
      <c r="F13398">
        <v>-504.11558802244798</v>
      </c>
    </row>
    <row r="13399" spans="1:6" x14ac:dyDescent="0.35">
      <c r="A13399">
        <v>180</v>
      </c>
      <c r="B13399">
        <v>4.4692737430167599E-2</v>
      </c>
      <c r="C13399">
        <v>4.4383175429732802E-2</v>
      </c>
      <c r="D13399">
        <v>3.9861230291906899</v>
      </c>
      <c r="E13399">
        <v>36</v>
      </c>
      <c r="F13399">
        <v>-501.51461395230302</v>
      </c>
    </row>
    <row r="13400" spans="1:6" x14ac:dyDescent="0.35">
      <c r="A13400">
        <v>180</v>
      </c>
      <c r="B13400">
        <v>4.4692737430167599E-2</v>
      </c>
      <c r="C13400">
        <v>4.5208850824802797E-2</v>
      </c>
      <c r="D13400">
        <v>4.0230297780751503</v>
      </c>
      <c r="E13400">
        <v>8</v>
      </c>
      <c r="F13400">
        <v>-503.164315230341</v>
      </c>
    </row>
    <row r="13401" spans="1:6" x14ac:dyDescent="0.35">
      <c r="A13401">
        <v>180</v>
      </c>
      <c r="B13401">
        <v>4.4692737430167599E-2</v>
      </c>
      <c r="C13401">
        <v>4.5691155565409799E-2</v>
      </c>
      <c r="D13401">
        <v>4.0444324314317202</v>
      </c>
      <c r="E13401">
        <v>6</v>
      </c>
      <c r="F13401">
        <v>-504.11407708588501</v>
      </c>
    </row>
    <row r="13402" spans="1:6" x14ac:dyDescent="0.35">
      <c r="A13402">
        <v>180</v>
      </c>
      <c r="B13402">
        <v>4.4692737430167599E-2</v>
      </c>
      <c r="C13402">
        <v>3.5044118044178597E-2</v>
      </c>
      <c r="D13402">
        <v>3.54200427156941</v>
      </c>
      <c r="E13402">
        <v>8</v>
      </c>
      <c r="F13402">
        <v>-480.36999885888702</v>
      </c>
    </row>
    <row r="13403" spans="1:6" x14ac:dyDescent="0.35">
      <c r="A13403">
        <v>180</v>
      </c>
      <c r="B13403">
        <v>4.4692737430167599E-2</v>
      </c>
      <c r="C13403">
        <v>3.9243819533331697E-2</v>
      </c>
      <c r="D13403">
        <v>3.7482379050605501</v>
      </c>
      <c r="E13403">
        <v>32</v>
      </c>
      <c r="F13403">
        <v>-490.50016236770603</v>
      </c>
    </row>
    <row r="13404" spans="1:6" x14ac:dyDescent="0.35">
      <c r="A13404">
        <v>180</v>
      </c>
      <c r="B13404">
        <v>4.4692737430167599E-2</v>
      </c>
      <c r="C13404">
        <v>4.3559405358399701E-2</v>
      </c>
      <c r="D13404">
        <v>3.9489577255659598</v>
      </c>
      <c r="E13404">
        <v>9</v>
      </c>
      <c r="F13404">
        <v>-499.83784765325299</v>
      </c>
    </row>
    <row r="13405" spans="1:6" x14ac:dyDescent="0.35">
      <c r="A13405">
        <v>180</v>
      </c>
      <c r="B13405">
        <v>4.4692737430167599E-2</v>
      </c>
      <c r="C13405">
        <v>4.50133410188579E-2</v>
      </c>
      <c r="D13405">
        <v>4.0143213728787499</v>
      </c>
      <c r="E13405">
        <v>19</v>
      </c>
      <c r="F13405">
        <v>-502.77642496379201</v>
      </c>
    </row>
    <row r="13406" spans="1:6" x14ac:dyDescent="0.35">
      <c r="A13406">
        <v>180</v>
      </c>
      <c r="B13406">
        <v>4.4692737430167599E-2</v>
      </c>
      <c r="C13406">
        <v>4.9627366209376002E-2</v>
      </c>
      <c r="D13406">
        <v>4.2150441400958796</v>
      </c>
      <c r="E13406">
        <v>23</v>
      </c>
      <c r="F13406">
        <v>-511.51014881820998</v>
      </c>
    </row>
    <row r="13407" spans="1:6" x14ac:dyDescent="0.35">
      <c r="A13407">
        <v>180</v>
      </c>
      <c r="B13407">
        <v>4.4692737430167599E-2</v>
      </c>
      <c r="C13407">
        <v>4.3125800183177597E-2</v>
      </c>
      <c r="D13407">
        <v>3.92925393243776</v>
      </c>
      <c r="E13407">
        <v>6</v>
      </c>
      <c r="F13407">
        <v>-498.94247025616698</v>
      </c>
    </row>
    <row r="13408" spans="1:6" x14ac:dyDescent="0.35">
      <c r="A13408">
        <v>180</v>
      </c>
      <c r="B13408">
        <v>4.4692737430167599E-2</v>
      </c>
      <c r="C13408">
        <v>4.25495357753536E-2</v>
      </c>
      <c r="D13408">
        <v>3.9029135024461601</v>
      </c>
      <c r="E13408">
        <v>6</v>
      </c>
      <c r="F13408">
        <v>-497.73847282278399</v>
      </c>
    </row>
    <row r="13409" spans="1:6" x14ac:dyDescent="0.35">
      <c r="A13409">
        <v>180</v>
      </c>
      <c r="B13409">
        <v>4.4692737430167599E-2</v>
      </c>
      <c r="C13409">
        <v>4.2280653304653498E-2</v>
      </c>
      <c r="D13409">
        <v>3.8905621551474998</v>
      </c>
      <c r="E13409">
        <v>9</v>
      </c>
      <c r="F13409">
        <v>-497.171102598093</v>
      </c>
    </row>
    <row r="13410" spans="1:6" x14ac:dyDescent="0.35">
      <c r="A13410">
        <v>180</v>
      </c>
      <c r="B13410">
        <v>4.4692737430167599E-2</v>
      </c>
      <c r="C13410">
        <v>4.29552174927628E-2</v>
      </c>
      <c r="D13410">
        <v>3.9214752150701</v>
      </c>
      <c r="E13410">
        <v>2</v>
      </c>
      <c r="F13410">
        <v>-498.58775393917199</v>
      </c>
    </row>
    <row r="13411" spans="1:6" x14ac:dyDescent="0.35">
      <c r="A13411">
        <v>180</v>
      </c>
      <c r="B13411">
        <v>4.4692737430167599E-2</v>
      </c>
      <c r="C13411">
        <v>4.1969058791455398E-2</v>
      </c>
      <c r="D13411">
        <v>3.8761995623730501</v>
      </c>
      <c r="E13411">
        <v>25</v>
      </c>
      <c r="F13411">
        <v>-496.50907455327899</v>
      </c>
    </row>
    <row r="13412" spans="1:6" x14ac:dyDescent="0.35">
      <c r="A13412">
        <v>180</v>
      </c>
      <c r="B13412">
        <v>4.4692737430167599E-2</v>
      </c>
      <c r="C13412">
        <v>3.8586905262558598E-2</v>
      </c>
      <c r="D13412">
        <v>3.7167340615109898</v>
      </c>
      <c r="E13412">
        <v>10</v>
      </c>
      <c r="F13412">
        <v>-488.98931370022598</v>
      </c>
    </row>
    <row r="13413" spans="1:6" x14ac:dyDescent="0.35">
      <c r="A13413">
        <v>180</v>
      </c>
      <c r="B13413">
        <v>4.4692737430167599E-2</v>
      </c>
      <c r="C13413">
        <v>4.5218418029475502E-2</v>
      </c>
      <c r="D13413">
        <v>4.0234554371276703</v>
      </c>
      <c r="E13413">
        <v>9</v>
      </c>
      <c r="F13413">
        <v>-503.18325342967501</v>
      </c>
    </row>
    <row r="13414" spans="1:6" x14ac:dyDescent="0.35">
      <c r="A13414">
        <v>180</v>
      </c>
      <c r="B13414">
        <v>4.4692737430167599E-2</v>
      </c>
      <c r="C13414">
        <v>4.3914555945037702E-2</v>
      </c>
      <c r="D13414">
        <v>3.9650234587355802</v>
      </c>
      <c r="E13414">
        <v>11</v>
      </c>
      <c r="F13414">
        <v>-500.56460454610402</v>
      </c>
    </row>
    <row r="13415" spans="1:6" x14ac:dyDescent="0.35">
      <c r="A13415">
        <v>180</v>
      </c>
      <c r="B13415">
        <v>4.4692737430167599E-2</v>
      </c>
      <c r="C13415">
        <v>4.2659536681461697E-2</v>
      </c>
      <c r="D13415">
        <v>3.90795523668878</v>
      </c>
      <c r="E13415">
        <v>14</v>
      </c>
      <c r="F13415">
        <v>-497.96955353477802</v>
      </c>
    </row>
    <row r="13416" spans="1:6" x14ac:dyDescent="0.35">
      <c r="A13416">
        <v>180</v>
      </c>
      <c r="B13416">
        <v>4.4692737430167599E-2</v>
      </c>
      <c r="C13416">
        <v>3.9860027371661902E-2</v>
      </c>
      <c r="D13416">
        <v>3.7775507672372801</v>
      </c>
      <c r="E13416">
        <v>36</v>
      </c>
      <c r="F13416">
        <v>-491.89457539000398</v>
      </c>
    </row>
    <row r="13417" spans="1:6" x14ac:dyDescent="0.35">
      <c r="A13417">
        <v>180</v>
      </c>
      <c r="B13417">
        <v>4.4692737430167599E-2</v>
      </c>
      <c r="C13417">
        <v>4.8182306495488297E-2</v>
      </c>
      <c r="D13417">
        <v>4.1532235342423904</v>
      </c>
      <c r="E13417">
        <v>4</v>
      </c>
      <c r="F13417">
        <v>-508.86537448910502</v>
      </c>
    </row>
    <row r="13418" spans="1:6" x14ac:dyDescent="0.35">
      <c r="A13418">
        <v>180</v>
      </c>
      <c r="B13418">
        <v>4.4692737430167599E-2</v>
      </c>
      <c r="C13418">
        <v>4.39117471640506E-2</v>
      </c>
      <c r="D13418">
        <v>3.9648966549873799</v>
      </c>
      <c r="E13418">
        <v>12</v>
      </c>
      <c r="F13418">
        <v>-500.55887993082303</v>
      </c>
    </row>
    <row r="13419" spans="1:6" x14ac:dyDescent="0.35">
      <c r="A13419">
        <v>180</v>
      </c>
      <c r="B13419">
        <v>4.4692737430167599E-2</v>
      </c>
      <c r="C13419">
        <v>4.6300338888125403E-2</v>
      </c>
      <c r="D13419">
        <v>4.0713046216107296</v>
      </c>
      <c r="E13419">
        <v>11</v>
      </c>
      <c r="F13419">
        <v>-505.299462859068</v>
      </c>
    </row>
    <row r="13420" spans="1:6" x14ac:dyDescent="0.35">
      <c r="A13420">
        <v>180</v>
      </c>
      <c r="B13420">
        <v>4.4692737430167599E-2</v>
      </c>
      <c r="C13420">
        <v>4.4213817603035201E-2</v>
      </c>
      <c r="D13420">
        <v>3.9785106135194099</v>
      </c>
      <c r="E13420">
        <v>35</v>
      </c>
      <c r="F13420">
        <v>-501.17244559121798</v>
      </c>
    </row>
    <row r="13421" spans="1:6" x14ac:dyDescent="0.35">
      <c r="A13421">
        <v>180</v>
      </c>
      <c r="B13421">
        <v>4.4692737430167599E-2</v>
      </c>
      <c r="C13421">
        <v>5.0007912578450602E-2</v>
      </c>
      <c r="D13421">
        <v>4.2311739154855497</v>
      </c>
      <c r="E13421">
        <v>32</v>
      </c>
      <c r="F13421">
        <v>-512.19382363826196</v>
      </c>
    </row>
    <row r="13422" spans="1:6" x14ac:dyDescent="0.35">
      <c r="A13422">
        <v>180</v>
      </c>
      <c r="B13422">
        <v>4.4692737430167599E-2</v>
      </c>
      <c r="C13422">
        <v>4.9296170649109197E-2</v>
      </c>
      <c r="D13422">
        <v>4.2009557355893499</v>
      </c>
      <c r="E13422">
        <v>2</v>
      </c>
      <c r="F13422">
        <v>-510.91085537725297</v>
      </c>
    </row>
    <row r="13423" spans="1:6" x14ac:dyDescent="0.35">
      <c r="A13423">
        <v>180</v>
      </c>
      <c r="B13423">
        <v>4.4692737430167599E-2</v>
      </c>
      <c r="C13423">
        <v>5.3333473472179399E-2</v>
      </c>
      <c r="D13423">
        <v>4.3695976362864597</v>
      </c>
      <c r="E13423">
        <v>7</v>
      </c>
      <c r="F13423">
        <v>-517.956094055422</v>
      </c>
    </row>
    <row r="13424" spans="1:6" x14ac:dyDescent="0.35">
      <c r="A13424">
        <v>180</v>
      </c>
      <c r="B13424">
        <v>4.4692737430167599E-2</v>
      </c>
      <c r="C13424">
        <v>3.8903207197509199E-2</v>
      </c>
      <c r="D13424">
        <v>3.7319362503542699</v>
      </c>
      <c r="E13424">
        <v>29</v>
      </c>
      <c r="F13424">
        <v>-489.71996641199598</v>
      </c>
    </row>
    <row r="13425" spans="1:6" x14ac:dyDescent="0.35">
      <c r="A13425">
        <v>180</v>
      </c>
      <c r="B13425">
        <v>4.4692737430167599E-2</v>
      </c>
      <c r="C13425">
        <v>4.6754021162612097E-2</v>
      </c>
      <c r="D13425">
        <v>4.0912027053441298</v>
      </c>
      <c r="E13425">
        <v>24</v>
      </c>
      <c r="F13425">
        <v>-506.17217608332197</v>
      </c>
    </row>
    <row r="13426" spans="1:6" x14ac:dyDescent="0.35">
      <c r="A13426">
        <v>180</v>
      </c>
      <c r="B13426">
        <v>4.4692737430167599E-2</v>
      </c>
      <c r="C13426">
        <v>4.7433695286249099E-2</v>
      </c>
      <c r="D13426">
        <v>4.1208327935597202</v>
      </c>
      <c r="E13426">
        <v>9</v>
      </c>
      <c r="F13426">
        <v>-507.46389207929701</v>
      </c>
    </row>
    <row r="13427" spans="1:6" x14ac:dyDescent="0.35">
      <c r="A13427">
        <v>180</v>
      </c>
      <c r="B13427">
        <v>4.4692737430167599E-2</v>
      </c>
      <c r="C13427">
        <v>4.3628778577831803E-2</v>
      </c>
      <c r="D13427">
        <v>3.9521010527140898</v>
      </c>
      <c r="E13427">
        <v>5</v>
      </c>
      <c r="F13427">
        <v>-499.98027301800198</v>
      </c>
    </row>
    <row r="13428" spans="1:6" x14ac:dyDescent="0.35">
      <c r="A13428">
        <v>180</v>
      </c>
      <c r="B13428">
        <v>4.4692737430167599E-2</v>
      </c>
      <c r="C13428">
        <v>4.5998870465176298E-2</v>
      </c>
      <c r="D13428">
        <v>4.0580285393936197</v>
      </c>
      <c r="E13428">
        <v>24</v>
      </c>
      <c r="F13428">
        <v>-504.71480953450401</v>
      </c>
    </row>
    <row r="13429" spans="1:6" x14ac:dyDescent="0.35">
      <c r="A13429">
        <v>180</v>
      </c>
      <c r="B13429">
        <v>4.4692737430167599E-2</v>
      </c>
      <c r="C13429">
        <v>5.29481427236278E-2</v>
      </c>
      <c r="D13429">
        <v>4.3537839972900301</v>
      </c>
      <c r="E13429">
        <v>13</v>
      </c>
      <c r="F13429">
        <v>-517.30711534511101</v>
      </c>
    </row>
    <row r="13430" spans="1:6" x14ac:dyDescent="0.35">
      <c r="A13430">
        <v>180</v>
      </c>
      <c r="B13430">
        <v>4.4692737430167599E-2</v>
      </c>
      <c r="C13430">
        <v>4.4305387950071197E-2</v>
      </c>
      <c r="D13430">
        <v>3.9826283891577798</v>
      </c>
      <c r="E13430">
        <v>5</v>
      </c>
      <c r="F13430">
        <v>-501.35761555364502</v>
      </c>
    </row>
    <row r="13431" spans="1:6" x14ac:dyDescent="0.35">
      <c r="A13431">
        <v>180</v>
      </c>
      <c r="B13431">
        <v>4.4692737430167599E-2</v>
      </c>
      <c r="C13431">
        <v>4.3533776276299799E-2</v>
      </c>
      <c r="D13431">
        <v>3.9477958289297699</v>
      </c>
      <c r="E13431">
        <v>27</v>
      </c>
      <c r="F13431">
        <v>-499.78517296917101</v>
      </c>
    </row>
    <row r="13432" spans="1:6" x14ac:dyDescent="0.35">
      <c r="A13432">
        <v>180</v>
      </c>
      <c r="B13432">
        <v>4.4692737430167599E-2</v>
      </c>
      <c r="C13432">
        <v>4.50295794177938E-2</v>
      </c>
      <c r="D13432">
        <v>4.0150453835006896</v>
      </c>
      <c r="E13432">
        <v>23</v>
      </c>
      <c r="F13432">
        <v>-502.80870594076299</v>
      </c>
    </row>
    <row r="13433" spans="1:6" x14ac:dyDescent="0.35">
      <c r="A13433">
        <v>180</v>
      </c>
      <c r="B13433">
        <v>4.4692737430167599E-2</v>
      </c>
      <c r="C13433">
        <v>5.7334121766832398E-2</v>
      </c>
      <c r="D13433">
        <v>4.53052045492855</v>
      </c>
      <c r="E13433">
        <v>5</v>
      </c>
      <c r="F13433">
        <v>-524.42978886950698</v>
      </c>
    </row>
    <row r="13434" spans="1:6" x14ac:dyDescent="0.35">
      <c r="A13434">
        <v>180</v>
      </c>
      <c r="B13434">
        <v>4.4692737430167599E-2</v>
      </c>
      <c r="C13434">
        <v>3.96223898145283E-2</v>
      </c>
      <c r="D13434">
        <v>3.7662734305412702</v>
      </c>
      <c r="E13434">
        <v>9</v>
      </c>
      <c r="F13434">
        <v>-491.359397284208</v>
      </c>
    </row>
    <row r="13435" spans="1:6" x14ac:dyDescent="0.35">
      <c r="A13435">
        <v>180</v>
      </c>
      <c r="B13435">
        <v>4.4692737430167599E-2</v>
      </c>
      <c r="C13435">
        <v>3.7944931154115402E-2</v>
      </c>
      <c r="D13435">
        <v>3.6856865511290202</v>
      </c>
      <c r="E13435">
        <v>35</v>
      </c>
      <c r="F13435">
        <v>-487.48776785784497</v>
      </c>
    </row>
    <row r="13436" spans="1:6" x14ac:dyDescent="0.35">
      <c r="A13436">
        <v>180</v>
      </c>
      <c r="B13436">
        <v>4.4692737430167599E-2</v>
      </c>
      <c r="C13436">
        <v>4.2948325841143102E-2</v>
      </c>
      <c r="D13436">
        <v>3.9211606255201001</v>
      </c>
      <c r="E13436">
        <v>5</v>
      </c>
      <c r="F13436">
        <v>-498.573393581093</v>
      </c>
    </row>
    <row r="13437" spans="1:6" x14ac:dyDescent="0.35">
      <c r="A13437">
        <v>180</v>
      </c>
      <c r="B13437">
        <v>4.4692737430167599E-2</v>
      </c>
      <c r="C13437">
        <v>4.48774145037108E-2</v>
      </c>
      <c r="D13437">
        <v>4.0082557793045703</v>
      </c>
      <c r="E13437">
        <v>2</v>
      </c>
      <c r="F13437">
        <v>-502.50575347355499</v>
      </c>
    </row>
    <row r="13438" spans="1:6" x14ac:dyDescent="0.35">
      <c r="A13438">
        <v>180</v>
      </c>
      <c r="B13438">
        <v>4.4692737430167599E-2</v>
      </c>
      <c r="C13438">
        <v>3.6236598349287101E-2</v>
      </c>
      <c r="D13438">
        <v>3.6017637636364701</v>
      </c>
      <c r="E13438">
        <v>23</v>
      </c>
      <c r="F13438">
        <v>-483.36483255264898</v>
      </c>
    </row>
    <row r="13439" spans="1:6" x14ac:dyDescent="0.35">
      <c r="A13439">
        <v>180</v>
      </c>
      <c r="B13439">
        <v>4.4692737430167599E-2</v>
      </c>
      <c r="C13439">
        <v>4.86641361883169E-2</v>
      </c>
      <c r="D13439">
        <v>4.1739382788222201</v>
      </c>
      <c r="E13439">
        <v>23</v>
      </c>
      <c r="F13439">
        <v>-509.75594129003002</v>
      </c>
    </row>
    <row r="13440" spans="1:6" x14ac:dyDescent="0.35">
      <c r="A13440">
        <v>180</v>
      </c>
      <c r="B13440">
        <v>4.4692737430167599E-2</v>
      </c>
      <c r="C13440">
        <v>4.7256758540968703E-2</v>
      </c>
      <c r="D13440">
        <v>4.1131398660471996</v>
      </c>
      <c r="E13440">
        <v>12</v>
      </c>
      <c r="F13440">
        <v>-507.129415762132</v>
      </c>
    </row>
    <row r="13441" spans="1:6" x14ac:dyDescent="0.35">
      <c r="A13441">
        <v>180</v>
      </c>
      <c r="B13441">
        <v>4.4692737430167599E-2</v>
      </c>
      <c r="C13441">
        <v>3.6797715865641199E-2</v>
      </c>
      <c r="D13441">
        <v>3.6295429849912999</v>
      </c>
      <c r="E13441">
        <v>10</v>
      </c>
      <c r="F13441">
        <v>-484.74010406461599</v>
      </c>
    </row>
    <row r="13442" spans="1:6" x14ac:dyDescent="0.35">
      <c r="A13442">
        <v>180</v>
      </c>
      <c r="B13442">
        <v>4.4692737430167599E-2</v>
      </c>
      <c r="C13442">
        <v>4.9992678567462603E-2</v>
      </c>
      <c r="D13442">
        <v>4.2305293908861596</v>
      </c>
      <c r="E13442">
        <v>19</v>
      </c>
      <c r="F13442">
        <v>-512.16655491958102</v>
      </c>
    </row>
    <row r="13443" spans="1:6" x14ac:dyDescent="0.35">
      <c r="A13443">
        <v>180</v>
      </c>
      <c r="B13443">
        <v>4.4692737430167599E-2</v>
      </c>
      <c r="C13443">
        <v>4.4945758553878598E-2</v>
      </c>
      <c r="D13443">
        <v>4.0113067150603898</v>
      </c>
      <c r="E13443">
        <v>8</v>
      </c>
      <c r="F13443">
        <v>-502.64194981269998</v>
      </c>
    </row>
    <row r="13444" spans="1:6" x14ac:dyDescent="0.35">
      <c r="A13444">
        <v>180</v>
      </c>
      <c r="B13444">
        <v>4.4692737430167599E-2</v>
      </c>
      <c r="C13444">
        <v>4.6848027409706998E-2</v>
      </c>
      <c r="D13444">
        <v>4.0953136403302599</v>
      </c>
      <c r="E13444">
        <v>38</v>
      </c>
      <c r="F13444">
        <v>-506.35194911333798</v>
      </c>
    </row>
    <row r="13445" spans="1:6" x14ac:dyDescent="0.35">
      <c r="A13445">
        <v>180</v>
      </c>
      <c r="B13445">
        <v>4.4692737430167599E-2</v>
      </c>
      <c r="C13445">
        <v>4.5707281433104201E-2</v>
      </c>
      <c r="D13445">
        <v>4.0451460731414004</v>
      </c>
      <c r="E13445">
        <v>15</v>
      </c>
      <c r="F13445">
        <v>-504.14565892078298</v>
      </c>
    </row>
    <row r="13446" spans="1:6" x14ac:dyDescent="0.35">
      <c r="A13446">
        <v>180</v>
      </c>
      <c r="B13446">
        <v>4.4692737430167599E-2</v>
      </c>
      <c r="C13446">
        <v>4.2340935889370497E-2</v>
      </c>
      <c r="D13446">
        <v>3.8933346951417702</v>
      </c>
      <c r="E13446">
        <v>13</v>
      </c>
      <c r="F13446">
        <v>-497.29861833719002</v>
      </c>
    </row>
    <row r="13447" spans="1:6" x14ac:dyDescent="0.35">
      <c r="A13447">
        <v>180</v>
      </c>
      <c r="B13447">
        <v>4.4692737430167599E-2</v>
      </c>
      <c r="C13447">
        <v>4.9571993196101199E-2</v>
      </c>
      <c r="D13447">
        <v>4.2126919617038503</v>
      </c>
      <c r="E13447">
        <v>14</v>
      </c>
      <c r="F13447">
        <v>-511.41023113260098</v>
      </c>
    </row>
    <row r="13448" spans="1:6" x14ac:dyDescent="0.35">
      <c r="A13448">
        <v>180</v>
      </c>
      <c r="B13448">
        <v>4.4692737430167599E-2</v>
      </c>
      <c r="C13448">
        <v>4.9633515282986901E-2</v>
      </c>
      <c r="D13448">
        <v>4.2153052643087801</v>
      </c>
      <c r="E13448">
        <v>11</v>
      </c>
      <c r="F13448">
        <v>-511.521237619369</v>
      </c>
    </row>
    <row r="13449" spans="1:6" x14ac:dyDescent="0.35">
      <c r="A13449">
        <v>180</v>
      </c>
      <c r="B13449">
        <v>4.4692737430167599E-2</v>
      </c>
      <c r="C13449">
        <v>3.6494917842659798E-2</v>
      </c>
      <c r="D13449">
        <v>3.6145788949298399</v>
      </c>
      <c r="E13449">
        <v>23</v>
      </c>
      <c r="F13449">
        <v>-484.00058698434299</v>
      </c>
    </row>
    <row r="13450" spans="1:6" x14ac:dyDescent="0.35">
      <c r="A13450">
        <v>180</v>
      </c>
      <c r="B13450">
        <v>4.4692737430167599E-2</v>
      </c>
      <c r="C13450">
        <v>4.6043005522714398E-2</v>
      </c>
      <c r="D13450">
        <v>4.0599748739532604</v>
      </c>
      <c r="E13450">
        <v>2</v>
      </c>
      <c r="F13450">
        <v>-504.800641943068</v>
      </c>
    </row>
    <row r="13451" spans="1:6" x14ac:dyDescent="0.35">
      <c r="A13451">
        <v>180</v>
      </c>
      <c r="B13451">
        <v>4.4692737430167599E-2</v>
      </c>
      <c r="C13451">
        <v>5.16438667829228E-2</v>
      </c>
      <c r="D13451">
        <v>4.2998260788416003</v>
      </c>
      <c r="E13451">
        <v>2</v>
      </c>
      <c r="F13451">
        <v>-515.07484638662595</v>
      </c>
    </row>
    <row r="13452" spans="1:6" x14ac:dyDescent="0.35">
      <c r="A13452">
        <v>180</v>
      </c>
      <c r="B13452">
        <v>4.4692737430167599E-2</v>
      </c>
      <c r="C13452">
        <v>4.52032910086776E-2</v>
      </c>
      <c r="D13452">
        <v>4.0227823929596997</v>
      </c>
      <c r="E13452">
        <v>2</v>
      </c>
      <c r="F13452">
        <v>-503.15330778081602</v>
      </c>
    </row>
    <row r="13453" spans="1:6" x14ac:dyDescent="0.35">
      <c r="A13453">
        <v>180</v>
      </c>
      <c r="B13453">
        <v>4.4692737430167599E-2</v>
      </c>
      <c r="C13453">
        <v>4.2990994576310497E-2</v>
      </c>
      <c r="D13453">
        <v>3.9231079590446098</v>
      </c>
      <c r="E13453">
        <v>16</v>
      </c>
      <c r="F13453">
        <v>-498.66226680216897</v>
      </c>
    </row>
    <row r="13454" spans="1:6" x14ac:dyDescent="0.35">
      <c r="A13454">
        <v>180</v>
      </c>
      <c r="B13454">
        <v>4.4692737430167599E-2</v>
      </c>
      <c r="C13454">
        <v>4.5606048275597798E-2</v>
      </c>
      <c r="D13454">
        <v>4.0406639655710004</v>
      </c>
      <c r="E13454">
        <v>4</v>
      </c>
      <c r="F13454">
        <v>-503.94721316620002</v>
      </c>
    </row>
    <row r="13455" spans="1:6" x14ac:dyDescent="0.35">
      <c r="A13455">
        <v>180</v>
      </c>
      <c r="B13455">
        <v>4.4692737430167599E-2</v>
      </c>
      <c r="C13455">
        <v>4.3801328600702197E-2</v>
      </c>
      <c r="D13455">
        <v>3.9599085392280702</v>
      </c>
      <c r="E13455">
        <v>21</v>
      </c>
      <c r="F13455">
        <v>-500.333543706917</v>
      </c>
    </row>
    <row r="13456" spans="1:6" x14ac:dyDescent="0.35">
      <c r="A13456">
        <v>180</v>
      </c>
      <c r="B13456">
        <v>4.4692737430167599E-2</v>
      </c>
      <c r="C13456">
        <v>3.7019558288298303E-2</v>
      </c>
      <c r="D13456">
        <v>3.6404672594614498</v>
      </c>
      <c r="E13456">
        <v>5</v>
      </c>
      <c r="F13456">
        <v>-485.27805285317999</v>
      </c>
    </row>
    <row r="13457" spans="1:6" x14ac:dyDescent="0.35">
      <c r="A13457">
        <v>180</v>
      </c>
      <c r="B13457">
        <v>4.4692737430167599E-2</v>
      </c>
      <c r="C13457">
        <v>4.3813581838299601E-2</v>
      </c>
      <c r="D13457">
        <v>3.9604623843828199</v>
      </c>
      <c r="E13457">
        <v>9</v>
      </c>
      <c r="F13457">
        <v>-500.35857745440597</v>
      </c>
    </row>
    <row r="13458" spans="1:6" x14ac:dyDescent="0.35">
      <c r="A13458">
        <v>180</v>
      </c>
      <c r="B13458">
        <v>4.4692737430167599E-2</v>
      </c>
      <c r="C13458">
        <v>4.7802116062819498E-2</v>
      </c>
      <c r="D13458">
        <v>4.13680523477833</v>
      </c>
      <c r="E13458">
        <v>20</v>
      </c>
      <c r="F13458">
        <v>-508.15635898906902</v>
      </c>
    </row>
    <row r="13459" spans="1:6" x14ac:dyDescent="0.35">
      <c r="A13459">
        <v>180</v>
      </c>
      <c r="B13459">
        <v>4.4692737430167599E-2</v>
      </c>
      <c r="C13459">
        <v>4.2486151663097299E-2</v>
      </c>
      <c r="D13459">
        <v>3.9000054224819798</v>
      </c>
      <c r="E13459">
        <v>11</v>
      </c>
      <c r="F13459">
        <v>-497.60504933275502</v>
      </c>
    </row>
    <row r="13460" spans="1:6" x14ac:dyDescent="0.35">
      <c r="A13460">
        <v>180</v>
      </c>
      <c r="B13460">
        <v>4.4692737430167599E-2</v>
      </c>
      <c r="C13460">
        <v>4.7625592826950801E-2</v>
      </c>
      <c r="D13460">
        <v>4.1291599910936299</v>
      </c>
      <c r="E13460">
        <v>10</v>
      </c>
      <c r="F13460">
        <v>-507.82524242315202</v>
      </c>
    </row>
    <row r="13461" spans="1:6" x14ac:dyDescent="0.35">
      <c r="A13461">
        <v>180</v>
      </c>
      <c r="B13461">
        <v>4.4692737430167599E-2</v>
      </c>
      <c r="C13461">
        <v>4.3282648023336902E-2</v>
      </c>
      <c r="D13461">
        <v>3.9363927639851402</v>
      </c>
      <c r="E13461">
        <v>3</v>
      </c>
      <c r="F13461">
        <v>-499.26738980751998</v>
      </c>
    </row>
    <row r="13462" spans="1:6" x14ac:dyDescent="0.35">
      <c r="A13462">
        <v>180</v>
      </c>
      <c r="B13462">
        <v>4.4692737430167599E-2</v>
      </c>
      <c r="C13462">
        <v>5.1929633297307001E-2</v>
      </c>
      <c r="D13462">
        <v>4.3117060104366898</v>
      </c>
      <c r="E13462">
        <v>11</v>
      </c>
      <c r="F13462">
        <v>-515.56872113097597</v>
      </c>
    </row>
    <row r="13463" spans="1:6" x14ac:dyDescent="0.35">
      <c r="A13463">
        <v>180</v>
      </c>
      <c r="B13463">
        <v>4.4692737430167599E-2</v>
      </c>
      <c r="C13463">
        <v>4.39767287818532E-2</v>
      </c>
      <c r="D13463">
        <v>3.9678292432895099</v>
      </c>
      <c r="E13463">
        <v>24</v>
      </c>
      <c r="F13463">
        <v>-500.69122619785099</v>
      </c>
    </row>
    <row r="13464" spans="1:6" x14ac:dyDescent="0.35">
      <c r="A13464">
        <v>180</v>
      </c>
      <c r="B13464">
        <v>4.4692737430167599E-2</v>
      </c>
      <c r="C13464">
        <v>5.1696795316328897E-2</v>
      </c>
      <c r="D13464">
        <v>4.302028907765</v>
      </c>
      <c r="E13464">
        <v>9</v>
      </c>
      <c r="F13464">
        <v>-515.16652577125205</v>
      </c>
    </row>
    <row r="13465" spans="1:6" x14ac:dyDescent="0.35">
      <c r="A13465">
        <v>180</v>
      </c>
      <c r="B13465">
        <v>4.4692737430167599E-2</v>
      </c>
      <c r="C13465">
        <v>5.0152294233517497E-2</v>
      </c>
      <c r="D13465">
        <v>4.2372775853841897</v>
      </c>
      <c r="E13465">
        <v>21</v>
      </c>
      <c r="F13465">
        <v>-512.45185359826996</v>
      </c>
    </row>
    <row r="13466" spans="1:6" x14ac:dyDescent="0.35">
      <c r="A13466">
        <v>180</v>
      </c>
      <c r="B13466">
        <v>4.4692737430167599E-2</v>
      </c>
      <c r="C13466">
        <v>4.1974210123871501E-2</v>
      </c>
      <c r="D13466">
        <v>3.87643743975651</v>
      </c>
      <c r="E13466">
        <v>33</v>
      </c>
      <c r="F13466">
        <v>-496.52005921608298</v>
      </c>
    </row>
    <row r="13467" spans="1:6" x14ac:dyDescent="0.35">
      <c r="A13467">
        <v>180</v>
      </c>
      <c r="B13467">
        <v>4.4692737430167599E-2</v>
      </c>
      <c r="C13467">
        <v>3.9746906486605803E-2</v>
      </c>
      <c r="D13467">
        <v>3.7721867029887099</v>
      </c>
      <c r="E13467">
        <v>14</v>
      </c>
      <c r="F13467">
        <v>-491.64021749587903</v>
      </c>
    </row>
    <row r="13468" spans="1:6" x14ac:dyDescent="0.35">
      <c r="A13468">
        <v>180</v>
      </c>
      <c r="B13468">
        <v>4.4692737430167599E-2</v>
      </c>
      <c r="C13468">
        <v>4.1685258396149102E-2</v>
      </c>
      <c r="D13468">
        <v>3.8630716413006598</v>
      </c>
      <c r="E13468">
        <v>39</v>
      </c>
      <c r="F13468">
        <v>-495.901808038399</v>
      </c>
    </row>
    <row r="13469" spans="1:6" x14ac:dyDescent="0.35">
      <c r="A13469">
        <v>180</v>
      </c>
      <c r="B13469">
        <v>4.4692737430167599E-2</v>
      </c>
      <c r="C13469">
        <v>4.0608612909773502E-2</v>
      </c>
      <c r="D13469">
        <v>3.8128576450870701</v>
      </c>
      <c r="E13469">
        <v>4</v>
      </c>
      <c r="F13469">
        <v>-493.55982879217299</v>
      </c>
    </row>
    <row r="13470" spans="1:6" x14ac:dyDescent="0.35">
      <c r="A13470">
        <v>180</v>
      </c>
      <c r="B13470">
        <v>4.4692737430167599E-2</v>
      </c>
      <c r="C13470">
        <v>4.6349558833162302E-2</v>
      </c>
      <c r="D13470">
        <v>4.0734680632444</v>
      </c>
      <c r="E13470">
        <v>13</v>
      </c>
      <c r="F13470">
        <v>-505.39455601305002</v>
      </c>
    </row>
    <row r="13471" spans="1:6" x14ac:dyDescent="0.35">
      <c r="A13471">
        <v>180</v>
      </c>
      <c r="B13471">
        <v>4.4692737430167599E-2</v>
      </c>
      <c r="C13471">
        <v>5.1924246057335102E-2</v>
      </c>
      <c r="D13471">
        <v>4.3114823539620302</v>
      </c>
      <c r="E13471">
        <v>47</v>
      </c>
      <c r="F13471">
        <v>-515.55943581624501</v>
      </c>
    </row>
    <row r="13472" spans="1:6" x14ac:dyDescent="0.35">
      <c r="A13472">
        <v>180</v>
      </c>
      <c r="B13472">
        <v>4.4692737430167599E-2</v>
      </c>
      <c r="C13472">
        <v>4.5732698788515998E-2</v>
      </c>
      <c r="D13472">
        <v>4.0462706491643301</v>
      </c>
      <c r="E13472">
        <v>2</v>
      </c>
      <c r="F13472">
        <v>-504.19541512944397</v>
      </c>
    </row>
    <row r="13473" spans="1:6" x14ac:dyDescent="0.35">
      <c r="A13473">
        <v>180</v>
      </c>
      <c r="B13473">
        <v>4.4692737430167599E-2</v>
      </c>
      <c r="C13473">
        <v>4.01681815114521E-2</v>
      </c>
      <c r="D13473">
        <v>3.7921245998911801</v>
      </c>
      <c r="E13473">
        <v>2</v>
      </c>
      <c r="F13473">
        <v>-492.58383064648899</v>
      </c>
    </row>
    <row r="13474" spans="1:6" x14ac:dyDescent="0.35">
      <c r="A13474">
        <v>180</v>
      </c>
      <c r="B13474">
        <v>4.4692737430167599E-2</v>
      </c>
      <c r="C13474">
        <v>4.5928319131551702E-2</v>
      </c>
      <c r="D13474">
        <v>4.05491531959614</v>
      </c>
      <c r="E13474">
        <v>18</v>
      </c>
      <c r="F13474">
        <v>-504.57743242927899</v>
      </c>
    </row>
    <row r="13475" spans="1:6" x14ac:dyDescent="0.35">
      <c r="A13475">
        <v>180</v>
      </c>
      <c r="B13475">
        <v>4.4692737430167599E-2</v>
      </c>
      <c r="C13475">
        <v>5.29765767414117E-2</v>
      </c>
      <c r="D13475">
        <v>4.3549528669579596</v>
      </c>
      <c r="E13475">
        <v>21</v>
      </c>
      <c r="F13475">
        <v>-517.35516540680896</v>
      </c>
    </row>
    <row r="13476" spans="1:6" x14ac:dyDescent="0.35">
      <c r="A13476">
        <v>180</v>
      </c>
      <c r="B13476">
        <v>4.4692737430167599E-2</v>
      </c>
      <c r="C13476">
        <v>5.1601425830017401E-2</v>
      </c>
      <c r="D13476">
        <v>4.2980589162023204</v>
      </c>
      <c r="E13476">
        <v>18</v>
      </c>
      <c r="F13476">
        <v>-515.00126500770102</v>
      </c>
    </row>
    <row r="13477" spans="1:6" x14ac:dyDescent="0.35">
      <c r="A13477">
        <v>180</v>
      </c>
      <c r="B13477">
        <v>4.4692737430167599E-2</v>
      </c>
      <c r="C13477">
        <v>4.6750691321965597E-2</v>
      </c>
      <c r="D13477">
        <v>4.0910570141790599</v>
      </c>
      <c r="E13477">
        <v>2</v>
      </c>
      <c r="F13477">
        <v>-506.16580162945598</v>
      </c>
    </row>
    <row r="13478" spans="1:6" x14ac:dyDescent="0.35">
      <c r="A13478">
        <v>180</v>
      </c>
      <c r="B13478">
        <v>4.4692737430167599E-2</v>
      </c>
      <c r="C13478">
        <v>4.2279548680860403E-2</v>
      </c>
      <c r="D13478">
        <v>3.8905113324276601</v>
      </c>
      <c r="E13478">
        <v>12</v>
      </c>
      <c r="F13478">
        <v>-497.16876429172203</v>
      </c>
    </row>
    <row r="13479" spans="1:6" x14ac:dyDescent="0.35">
      <c r="A13479">
        <v>180</v>
      </c>
      <c r="B13479">
        <v>4.4692737430167599E-2</v>
      </c>
      <c r="C13479">
        <v>4.0561451538183899E-2</v>
      </c>
      <c r="D13479">
        <v>3.81064294452653</v>
      </c>
      <c r="E13479">
        <v>4</v>
      </c>
      <c r="F13479">
        <v>-493.45582633114401</v>
      </c>
    </row>
    <row r="13480" spans="1:6" x14ac:dyDescent="0.35">
      <c r="A13480">
        <v>180</v>
      </c>
      <c r="B13480">
        <v>4.4692737430167599E-2</v>
      </c>
      <c r="C13480">
        <v>4.1289193585380003E-2</v>
      </c>
      <c r="D13480">
        <v>3.8446757085046901</v>
      </c>
      <c r="E13480">
        <v>29</v>
      </c>
      <c r="F13480">
        <v>-495.04737468105299</v>
      </c>
    </row>
    <row r="13481" spans="1:6" x14ac:dyDescent="0.35">
      <c r="A13481">
        <v>180</v>
      </c>
      <c r="B13481">
        <v>4.4692737430167599E-2</v>
      </c>
      <c r="C13481">
        <v>4.6596333321605302E-2</v>
      </c>
      <c r="D13481">
        <v>4.0842976543262299</v>
      </c>
      <c r="E13481">
        <v>2</v>
      </c>
      <c r="F13481">
        <v>-505.86980818613398</v>
      </c>
    </row>
    <row r="13482" spans="1:6" x14ac:dyDescent="0.35">
      <c r="A13482">
        <v>180</v>
      </c>
      <c r="B13482">
        <v>4.4692737430167599E-2</v>
      </c>
      <c r="C13482">
        <v>4.3646240724820901E-2</v>
      </c>
      <c r="D13482">
        <v>3.9528918755116398</v>
      </c>
      <c r="E13482">
        <v>7</v>
      </c>
      <c r="F13482">
        <v>-500.01608766894901</v>
      </c>
    </row>
    <row r="13483" spans="1:6" x14ac:dyDescent="0.35">
      <c r="A13483">
        <v>180</v>
      </c>
      <c r="B13483">
        <v>4.4692737430167599E-2</v>
      </c>
      <c r="C13483">
        <v>4.5393192861694298E-2</v>
      </c>
      <c r="D13483">
        <v>4.0312235170586304</v>
      </c>
      <c r="E13483">
        <v>25</v>
      </c>
      <c r="F13483">
        <v>-503.528515294648</v>
      </c>
    </row>
    <row r="13484" spans="1:6" x14ac:dyDescent="0.35">
      <c r="A13484">
        <v>180</v>
      </c>
      <c r="B13484">
        <v>4.4692737430167599E-2</v>
      </c>
      <c r="C13484">
        <v>3.8414302441094103E-2</v>
      </c>
      <c r="D13484">
        <v>3.7084120960205702</v>
      </c>
      <c r="E13484">
        <v>10</v>
      </c>
      <c r="F13484">
        <v>-488.588073801397</v>
      </c>
    </row>
    <row r="13485" spans="1:6" x14ac:dyDescent="0.35">
      <c r="A13485">
        <v>180</v>
      </c>
      <c r="B13485">
        <v>4.4692737430167599E-2</v>
      </c>
      <c r="C13485">
        <v>4.9083999142409997E-2</v>
      </c>
      <c r="D13485">
        <v>4.1919054966665001</v>
      </c>
      <c r="E13485">
        <v>11</v>
      </c>
      <c r="F13485">
        <v>-510.52481458609401</v>
      </c>
    </row>
    <row r="13486" spans="1:6" x14ac:dyDescent="0.35">
      <c r="A13486">
        <v>180</v>
      </c>
      <c r="B13486">
        <v>4.4692737430167599E-2</v>
      </c>
      <c r="C13486">
        <v>4.09728187695729E-2</v>
      </c>
      <c r="D13486">
        <v>3.8299176387367799</v>
      </c>
      <c r="E13486">
        <v>15</v>
      </c>
      <c r="F13486">
        <v>-494.35894791363302</v>
      </c>
    </row>
    <row r="13487" spans="1:6" x14ac:dyDescent="0.35">
      <c r="A13487">
        <v>180</v>
      </c>
      <c r="B13487">
        <v>4.4692737430167599E-2</v>
      </c>
      <c r="C13487">
        <v>5.02381064278637E-2</v>
      </c>
      <c r="D13487">
        <v>4.2409010954247899</v>
      </c>
      <c r="E13487">
        <v>22</v>
      </c>
      <c r="F13487">
        <v>-512.60486012506703</v>
      </c>
    </row>
    <row r="13488" spans="1:6" x14ac:dyDescent="0.35">
      <c r="A13488">
        <v>180</v>
      </c>
      <c r="B13488">
        <v>4.4692737430167599E-2</v>
      </c>
      <c r="C13488">
        <v>4.7634088683099901E-2</v>
      </c>
      <c r="D13488">
        <v>4.1295282719155404</v>
      </c>
      <c r="E13488">
        <v>26</v>
      </c>
      <c r="F13488">
        <v>-507.84120676641498</v>
      </c>
    </row>
    <row r="13489" spans="1:6" x14ac:dyDescent="0.35">
      <c r="A13489">
        <v>180</v>
      </c>
      <c r="B13489">
        <v>4.4692737430167599E-2</v>
      </c>
      <c r="C13489">
        <v>4.0345171900729698E-2</v>
      </c>
      <c r="D13489">
        <v>3.80046991047965</v>
      </c>
      <c r="E13489">
        <v>4</v>
      </c>
      <c r="F13489">
        <v>-492.977322277013</v>
      </c>
    </row>
    <row r="13490" spans="1:6" x14ac:dyDescent="0.35">
      <c r="A13490">
        <v>180</v>
      </c>
      <c r="B13490">
        <v>4.4692737430167599E-2</v>
      </c>
      <c r="C13490">
        <v>4.7339604371933103E-2</v>
      </c>
      <c r="D13490">
        <v>4.1167436603645902</v>
      </c>
      <c r="E13490">
        <v>15</v>
      </c>
      <c r="F13490">
        <v>-507.28618085412199</v>
      </c>
    </row>
    <row r="13491" spans="1:6" x14ac:dyDescent="0.35">
      <c r="A13491">
        <v>180</v>
      </c>
      <c r="B13491">
        <v>4.4692737430167599E-2</v>
      </c>
      <c r="C13491">
        <v>4.5071063307849199E-2</v>
      </c>
      <c r="D13491">
        <v>4.0168944054094897</v>
      </c>
      <c r="E13491">
        <v>19</v>
      </c>
      <c r="F13491">
        <v>-502.89112063415502</v>
      </c>
    </row>
    <row r="13492" spans="1:6" x14ac:dyDescent="0.35">
      <c r="A13492">
        <v>180</v>
      </c>
      <c r="B13492">
        <v>4.4692737430167599E-2</v>
      </c>
      <c r="C13492">
        <v>4.7098880369692502E-2</v>
      </c>
      <c r="D13492">
        <v>4.1062634075701903</v>
      </c>
      <c r="E13492">
        <v>7</v>
      </c>
      <c r="F13492">
        <v>-506.82990828851501</v>
      </c>
    </row>
    <row r="13493" spans="1:6" x14ac:dyDescent="0.35">
      <c r="A13493">
        <v>180</v>
      </c>
      <c r="B13493">
        <v>4.4692737430167599E-2</v>
      </c>
      <c r="C13493">
        <v>3.5836518758521202E-2</v>
      </c>
      <c r="D13493">
        <v>3.5818254725140601</v>
      </c>
      <c r="E13493">
        <v>16</v>
      </c>
      <c r="F13493">
        <v>-482.371189080504</v>
      </c>
    </row>
    <row r="13494" spans="1:6" x14ac:dyDescent="0.35">
      <c r="A13494">
        <v>180</v>
      </c>
      <c r="B13494">
        <v>4.4692737430167599E-2</v>
      </c>
      <c r="C13494">
        <v>4.5692153922510803E-2</v>
      </c>
      <c r="D13494">
        <v>4.04447661685154</v>
      </c>
      <c r="E13494">
        <v>47</v>
      </c>
      <c r="F13494">
        <v>-504.11603265000298</v>
      </c>
    </row>
    <row r="13495" spans="1:6" x14ac:dyDescent="0.35">
      <c r="A13495">
        <v>180</v>
      </c>
      <c r="B13495">
        <v>4.4692737430167599E-2</v>
      </c>
      <c r="C13495">
        <v>4.2114211270024501E-2</v>
      </c>
      <c r="D13495">
        <v>3.8828968096858798</v>
      </c>
      <c r="E13495">
        <v>2</v>
      </c>
      <c r="F13495">
        <v>-496.81808155853503</v>
      </c>
    </row>
    <row r="13496" spans="1:6" x14ac:dyDescent="0.35">
      <c r="A13496">
        <v>180</v>
      </c>
      <c r="B13496">
        <v>4.4692737430167599E-2</v>
      </c>
      <c r="C13496">
        <v>5.7626771438343501E-2</v>
      </c>
      <c r="D13496">
        <v>4.5420682706149398</v>
      </c>
      <c r="E13496">
        <v>17</v>
      </c>
      <c r="F13496">
        <v>-524.88546038436698</v>
      </c>
    </row>
    <row r="13497" spans="1:6" x14ac:dyDescent="0.35">
      <c r="A13497">
        <v>180</v>
      </c>
      <c r="B13497">
        <v>4.4692737430167599E-2</v>
      </c>
      <c r="C13497">
        <v>4.1707485451932098E-2</v>
      </c>
      <c r="D13497">
        <v>3.86410142100226</v>
      </c>
      <c r="E13497">
        <v>6</v>
      </c>
      <c r="F13497">
        <v>-495.949517741855</v>
      </c>
    </row>
    <row r="13498" spans="1:6" x14ac:dyDescent="0.35">
      <c r="A13498">
        <v>180</v>
      </c>
      <c r="B13498">
        <v>4.4692737430167599E-2</v>
      </c>
      <c r="C13498">
        <v>4.3264564189698797E-2</v>
      </c>
      <c r="D13498">
        <v>3.93557035001436</v>
      </c>
      <c r="E13498">
        <v>6</v>
      </c>
      <c r="F13498">
        <v>-499.22998818376402</v>
      </c>
    </row>
    <row r="13499" spans="1:6" x14ac:dyDescent="0.35">
      <c r="A13499">
        <v>180</v>
      </c>
      <c r="B13499">
        <v>4.4692737430167599E-2</v>
      </c>
      <c r="C13499">
        <v>4.3925208565263697E-2</v>
      </c>
      <c r="D13499">
        <v>3.96550433947113</v>
      </c>
      <c r="E13499">
        <v>30</v>
      </c>
      <c r="F13499">
        <v>-500.58631247121599</v>
      </c>
    </row>
    <row r="13500" spans="1:6" x14ac:dyDescent="0.35">
      <c r="A13500">
        <v>180</v>
      </c>
      <c r="B13500">
        <v>4.4692737430167599E-2</v>
      </c>
      <c r="C13500">
        <v>4.7715803354129102E-2</v>
      </c>
      <c r="D13500">
        <v>4.1330687873271899</v>
      </c>
      <c r="E13500">
        <v>5</v>
      </c>
      <c r="F13500">
        <v>-507.99460945395498</v>
      </c>
    </row>
    <row r="13501" spans="1:6" x14ac:dyDescent="0.35">
      <c r="A13501">
        <v>180</v>
      </c>
      <c r="B13501">
        <v>4.4692737430167599E-2</v>
      </c>
      <c r="C13501">
        <v>5.3475753476122802E-2</v>
      </c>
      <c r="D13501">
        <v>4.3754222361335504</v>
      </c>
      <c r="E13501">
        <v>11</v>
      </c>
      <c r="F13501">
        <v>-518.19453914577298</v>
      </c>
    </row>
    <row r="13502" spans="1:6" x14ac:dyDescent="0.35">
      <c r="A13502">
        <v>180</v>
      </c>
      <c r="B13502">
        <v>4.4692737430167599E-2</v>
      </c>
      <c r="C13502">
        <v>4.3003263115346697E-2</v>
      </c>
      <c r="D13502">
        <v>3.9236676968487201</v>
      </c>
      <c r="E13502">
        <v>13</v>
      </c>
      <c r="F13502">
        <v>-498.68780418758598</v>
      </c>
    </row>
    <row r="13503" spans="1:6" x14ac:dyDescent="0.35">
      <c r="A13503">
        <v>180</v>
      </c>
      <c r="B13503">
        <v>4.4692737430167599E-2</v>
      </c>
      <c r="C13503">
        <v>5.16726576591909E-2</v>
      </c>
      <c r="D13503">
        <v>4.3010244642399202</v>
      </c>
      <c r="E13503">
        <v>23</v>
      </c>
      <c r="F13503">
        <v>-515.12472772955005</v>
      </c>
    </row>
    <row r="13504" spans="1:6" x14ac:dyDescent="0.35">
      <c r="A13504">
        <v>180</v>
      </c>
      <c r="B13504">
        <v>4.4692737430167599E-2</v>
      </c>
      <c r="C13504">
        <v>3.9931412349298603E-2</v>
      </c>
      <c r="D13504">
        <v>3.7809318455969199</v>
      </c>
      <c r="E13504">
        <v>3</v>
      </c>
      <c r="F13504">
        <v>-492.05471680931799</v>
      </c>
    </row>
    <row r="13505" spans="1:6" x14ac:dyDescent="0.35">
      <c r="A13505">
        <v>180</v>
      </c>
      <c r="B13505">
        <v>4.4692737430167599E-2</v>
      </c>
      <c r="C13505">
        <v>5.3992901324446403E-2</v>
      </c>
      <c r="D13505">
        <v>4.39652802494785</v>
      </c>
      <c r="E13505">
        <v>19</v>
      </c>
      <c r="F13505">
        <v>-519.055908254266</v>
      </c>
    </row>
    <row r="13506" spans="1:6" x14ac:dyDescent="0.35">
      <c r="A13506">
        <v>180</v>
      </c>
      <c r="B13506">
        <v>4.4692737430167599E-2</v>
      </c>
      <c r="C13506">
        <v>4.7569695183718903E-2</v>
      </c>
      <c r="D13506">
        <v>4.1267361044500204</v>
      </c>
      <c r="E13506">
        <v>16</v>
      </c>
      <c r="F13506">
        <v>-507.72013554761702</v>
      </c>
    </row>
    <row r="13507" spans="1:6" x14ac:dyDescent="0.35">
      <c r="A13507">
        <v>180</v>
      </c>
      <c r="B13507">
        <v>4.4692737430167599E-2</v>
      </c>
      <c r="C13507">
        <v>5.1776095562645799E-2</v>
      </c>
      <c r="D13507">
        <v>4.3053271898227701</v>
      </c>
      <c r="E13507">
        <v>10</v>
      </c>
      <c r="F13507">
        <v>-515.30370901557103</v>
      </c>
    </row>
    <row r="13508" spans="1:6" x14ac:dyDescent="0.35">
      <c r="A13508">
        <v>180</v>
      </c>
      <c r="B13508">
        <v>4.4692737430167599E-2</v>
      </c>
      <c r="C13508">
        <v>4.7688812547829799E-2</v>
      </c>
      <c r="D13508">
        <v>4.1318996711105003</v>
      </c>
      <c r="E13508">
        <v>23</v>
      </c>
      <c r="F13508">
        <v>-507.94396877571501</v>
      </c>
    </row>
    <row r="13509" spans="1:6" x14ac:dyDescent="0.35">
      <c r="A13509">
        <v>180</v>
      </c>
      <c r="B13509">
        <v>4.4692737430167599E-2</v>
      </c>
      <c r="C13509">
        <v>4.8927682837058499E-2</v>
      </c>
      <c r="D13509">
        <v>4.1852252574583098</v>
      </c>
      <c r="E13509">
        <v>23</v>
      </c>
      <c r="F13509">
        <v>-510.23933185774098</v>
      </c>
    </row>
    <row r="13510" spans="1:6" x14ac:dyDescent="0.35">
      <c r="A13510">
        <v>180</v>
      </c>
      <c r="B13510">
        <v>4.4692737430167599E-2</v>
      </c>
      <c r="C13510">
        <v>5.0374635269781698E-2</v>
      </c>
      <c r="D13510">
        <v>4.2466597964261101</v>
      </c>
      <c r="E13510">
        <v>32</v>
      </c>
      <c r="F13510">
        <v>-512.84775856209706</v>
      </c>
    </row>
    <row r="13511" spans="1:6" x14ac:dyDescent="0.35">
      <c r="A13511">
        <v>180</v>
      </c>
      <c r="B13511">
        <v>4.4692737430167599E-2</v>
      </c>
      <c r="C13511">
        <v>4.0800656088232599E-2</v>
      </c>
      <c r="D13511">
        <v>3.8218627499672602</v>
      </c>
      <c r="E13511">
        <v>12</v>
      </c>
      <c r="F13511">
        <v>-493.98208774538898</v>
      </c>
    </row>
    <row r="13512" spans="1:6" x14ac:dyDescent="0.35">
      <c r="A13512">
        <v>180</v>
      </c>
      <c r="B13512">
        <v>4.4692737430167599E-2</v>
      </c>
      <c r="C13512">
        <v>4.1704042896302702E-2</v>
      </c>
      <c r="D13512">
        <v>3.8639419453294601</v>
      </c>
      <c r="E13512">
        <v>7</v>
      </c>
      <c r="F13512">
        <v>-495.942130064514</v>
      </c>
    </row>
    <row r="13513" spans="1:6" x14ac:dyDescent="0.35">
      <c r="A13513">
        <v>180</v>
      </c>
      <c r="B13513">
        <v>4.4692737430167599E-2</v>
      </c>
      <c r="C13513">
        <v>3.9721371558933398E-2</v>
      </c>
      <c r="D13513">
        <v>3.7709748100588198</v>
      </c>
      <c r="E13513">
        <v>18</v>
      </c>
      <c r="F13513">
        <v>-491.58270080716898</v>
      </c>
    </row>
    <row r="13514" spans="1:6" x14ac:dyDescent="0.35">
      <c r="A13514">
        <v>180</v>
      </c>
      <c r="B13514">
        <v>4.4692737430167599E-2</v>
      </c>
      <c r="C13514">
        <v>4.8150631837296197E-2</v>
      </c>
      <c r="D13514">
        <v>4.1518581620464898</v>
      </c>
      <c r="E13514">
        <v>2</v>
      </c>
      <c r="F13514">
        <v>-508.80651856589901</v>
      </c>
    </row>
    <row r="13515" spans="1:6" x14ac:dyDescent="0.35">
      <c r="A13515">
        <v>180</v>
      </c>
      <c r="B13515">
        <v>4.4692737430167599E-2</v>
      </c>
      <c r="C13515">
        <v>4.8096350366007602E-2</v>
      </c>
      <c r="D13515">
        <v>4.14951725276938</v>
      </c>
      <c r="E13515">
        <v>15</v>
      </c>
      <c r="F13515">
        <v>-508.70556595244199</v>
      </c>
    </row>
    <row r="13516" spans="1:6" x14ac:dyDescent="0.35">
      <c r="A13516">
        <v>180</v>
      </c>
      <c r="B13516">
        <v>4.4692737430167599E-2</v>
      </c>
      <c r="C13516">
        <v>4.0313528879435401E-2</v>
      </c>
      <c r="D13516">
        <v>3.7989792495929602</v>
      </c>
      <c r="E13516">
        <v>10</v>
      </c>
      <c r="F13516">
        <v>-492.907099213072</v>
      </c>
    </row>
    <row r="13517" spans="1:6" x14ac:dyDescent="0.35">
      <c r="A13517">
        <v>180</v>
      </c>
      <c r="B13517">
        <v>4.4692737430167599E-2</v>
      </c>
      <c r="C13517">
        <v>4.4126998016103897E-2</v>
      </c>
      <c r="D13517">
        <v>3.9746025322999499</v>
      </c>
      <c r="E13517">
        <v>3</v>
      </c>
      <c r="F13517">
        <v>-500.99652791426303</v>
      </c>
    </row>
    <row r="13518" spans="1:6" x14ac:dyDescent="0.35">
      <c r="A13518">
        <v>180</v>
      </c>
      <c r="B13518">
        <v>4.4692737430167599E-2</v>
      </c>
      <c r="C13518">
        <v>5.01694176261408E-2</v>
      </c>
      <c r="D13518">
        <v>4.2380008860497398</v>
      </c>
      <c r="E13518">
        <v>4</v>
      </c>
      <c r="F13518">
        <v>-512.48240618008401</v>
      </c>
    </row>
    <row r="13519" spans="1:6" x14ac:dyDescent="0.35">
      <c r="A13519">
        <v>180</v>
      </c>
      <c r="B13519">
        <v>4.4692737430167599E-2</v>
      </c>
      <c r="C13519">
        <v>4.1319156363355702E-2</v>
      </c>
      <c r="D13519">
        <v>3.8460704593235602</v>
      </c>
      <c r="E13519">
        <v>24</v>
      </c>
      <c r="F13519">
        <v>-495.11229956450802</v>
      </c>
    </row>
    <row r="13520" spans="1:6" x14ac:dyDescent="0.35">
      <c r="A13520">
        <v>180</v>
      </c>
      <c r="B13520">
        <v>4.4692737430167599E-2</v>
      </c>
      <c r="C13520">
        <v>5.0434780557363501E-2</v>
      </c>
      <c r="D13520">
        <v>4.2491942106164204</v>
      </c>
      <c r="E13520">
        <v>9</v>
      </c>
      <c r="F13520">
        <v>-512.95455421869497</v>
      </c>
    </row>
    <row r="13521" spans="1:6" x14ac:dyDescent="0.35">
      <c r="A13521">
        <v>180</v>
      </c>
      <c r="B13521">
        <v>4.4692737430167599E-2</v>
      </c>
      <c r="C13521">
        <v>4.5205601027614603E-2</v>
      </c>
      <c r="D13521">
        <v>4.02288517955534</v>
      </c>
      <c r="E13521">
        <v>26</v>
      </c>
      <c r="F13521">
        <v>-503.15788137286501</v>
      </c>
    </row>
    <row r="13522" spans="1:6" x14ac:dyDescent="0.35">
      <c r="A13522">
        <v>180</v>
      </c>
      <c r="B13522">
        <v>4.4692737430167599E-2</v>
      </c>
      <c r="C13522">
        <v>4.3634285840943803E-2</v>
      </c>
      <c r="D13522">
        <v>3.9523504818092601</v>
      </c>
      <c r="E13522">
        <v>6</v>
      </c>
      <c r="F13522">
        <v>-499.99156989492099</v>
      </c>
    </row>
    <row r="13523" spans="1:6" x14ac:dyDescent="0.35">
      <c r="A13523">
        <v>180</v>
      </c>
      <c r="B13523">
        <v>4.4692737430167599E-2</v>
      </c>
      <c r="C13523">
        <v>4.0869173248505898E-2</v>
      </c>
      <c r="D13523">
        <v>3.8250704598693499</v>
      </c>
      <c r="E13523">
        <v>4</v>
      </c>
      <c r="F13523">
        <v>-494.13226039379498</v>
      </c>
    </row>
    <row r="13524" spans="1:6" x14ac:dyDescent="0.35">
      <c r="A13524">
        <v>180</v>
      </c>
      <c r="B13524">
        <v>4.4692737430167599E-2</v>
      </c>
      <c r="C13524">
        <v>5.1390559250231997E-2</v>
      </c>
      <c r="D13524">
        <v>4.2892680274824402</v>
      </c>
      <c r="E13524">
        <v>26</v>
      </c>
      <c r="F13524">
        <v>-514.634778523406</v>
      </c>
    </row>
    <row r="13525" spans="1:6" x14ac:dyDescent="0.35">
      <c r="A13525">
        <v>180</v>
      </c>
      <c r="B13525">
        <v>4.4692737430167599E-2</v>
      </c>
      <c r="C13525">
        <v>4.6181975678835599E-2</v>
      </c>
      <c r="D13525">
        <v>4.0660973049132902</v>
      </c>
      <c r="E13525">
        <v>3</v>
      </c>
      <c r="F13525">
        <v>-505.07037012787703</v>
      </c>
    </row>
    <row r="13526" spans="1:6" x14ac:dyDescent="0.35">
      <c r="A13526">
        <v>180</v>
      </c>
      <c r="B13526">
        <v>4.4692737430167599E-2</v>
      </c>
      <c r="C13526">
        <v>5.0781227068349498E-2</v>
      </c>
      <c r="D13526">
        <v>4.2637635124932904</v>
      </c>
      <c r="E13526">
        <v>28</v>
      </c>
      <c r="F13526">
        <v>-513.56724552222499</v>
      </c>
    </row>
    <row r="13527" spans="1:6" x14ac:dyDescent="0.35">
      <c r="A13527">
        <v>180</v>
      </c>
      <c r="B13527">
        <v>4.4692737430167599E-2</v>
      </c>
      <c r="C13527">
        <v>5.4442890452212102E-2</v>
      </c>
      <c r="D13527">
        <v>4.4148108432742497</v>
      </c>
      <c r="E13527">
        <v>16</v>
      </c>
      <c r="F13527">
        <v>-519.79873048047102</v>
      </c>
    </row>
    <row r="13528" spans="1:6" x14ac:dyDescent="0.35">
      <c r="A13528">
        <v>180</v>
      </c>
      <c r="B13528">
        <v>4.4692737430167599E-2</v>
      </c>
      <c r="C13528">
        <v>4.47026028346569E-2</v>
      </c>
      <c r="D13528">
        <v>4.0004414524908603</v>
      </c>
      <c r="E13528">
        <v>10</v>
      </c>
      <c r="F13528">
        <v>-502.15644199303102</v>
      </c>
    </row>
    <row r="13529" spans="1:6" x14ac:dyDescent="0.35">
      <c r="A13529">
        <v>180</v>
      </c>
      <c r="B13529">
        <v>4.4692737430167599E-2</v>
      </c>
      <c r="C13529">
        <v>4.05921434226129E-2</v>
      </c>
      <c r="D13529">
        <v>3.81208438328632</v>
      </c>
      <c r="E13529">
        <v>73</v>
      </c>
      <c r="F13529">
        <v>-493.52352324065703</v>
      </c>
    </row>
    <row r="13530" spans="1:6" x14ac:dyDescent="0.35">
      <c r="A13530">
        <v>180</v>
      </c>
      <c r="B13530">
        <v>4.4692737430167599E-2</v>
      </c>
      <c r="C13530">
        <v>4.7023314632916202E-2</v>
      </c>
      <c r="D13530">
        <v>4.1029680279748701</v>
      </c>
      <c r="E13530">
        <v>6</v>
      </c>
      <c r="F13530">
        <v>-506.68619861632999</v>
      </c>
    </row>
    <row r="13531" spans="1:6" x14ac:dyDescent="0.35">
      <c r="A13531">
        <v>180</v>
      </c>
      <c r="B13531">
        <v>4.4692737430167599E-2</v>
      </c>
      <c r="C13531">
        <v>3.7642564783367201E-2</v>
      </c>
      <c r="D13531">
        <v>3.6709723769657301</v>
      </c>
      <c r="E13531">
        <v>5</v>
      </c>
      <c r="F13531">
        <v>-486.771725232199</v>
      </c>
    </row>
    <row r="13532" spans="1:6" x14ac:dyDescent="0.35">
      <c r="A13532">
        <v>180</v>
      </c>
      <c r="B13532">
        <v>4.4692737430167599E-2</v>
      </c>
      <c r="C13532">
        <v>4.4523642136066001E-2</v>
      </c>
      <c r="D13532">
        <v>3.99242581455331</v>
      </c>
      <c r="E13532">
        <v>42</v>
      </c>
      <c r="F13532">
        <v>-501.79742197583801</v>
      </c>
    </row>
    <row r="13533" spans="1:6" x14ac:dyDescent="0.35">
      <c r="A13533">
        <v>180</v>
      </c>
      <c r="B13533">
        <v>4.4692737430167599E-2</v>
      </c>
      <c r="C13533">
        <v>4.2145123413477897E-2</v>
      </c>
      <c r="D13533">
        <v>3.8843215858145799</v>
      </c>
      <c r="E13533">
        <v>5</v>
      </c>
      <c r="F13533">
        <v>-496.883751124372</v>
      </c>
    </row>
    <row r="13534" spans="1:6" x14ac:dyDescent="0.35">
      <c r="A13534">
        <v>180</v>
      </c>
      <c r="B13534">
        <v>4.4692737430167599E-2</v>
      </c>
      <c r="C13534">
        <v>4.3888941266442799E-2</v>
      </c>
      <c r="D13534">
        <v>3.9638669217553901</v>
      </c>
      <c r="E13534">
        <v>6</v>
      </c>
      <c r="F13534">
        <v>-500.51238535502301</v>
      </c>
    </row>
    <row r="13535" spans="1:6" x14ac:dyDescent="0.35">
      <c r="A13535">
        <v>180</v>
      </c>
      <c r="B13535">
        <v>4.4692737430167599E-2</v>
      </c>
      <c r="C13535">
        <v>5.2931241103328301E-2</v>
      </c>
      <c r="D13535">
        <v>4.3530890543373397</v>
      </c>
      <c r="E13535">
        <v>16</v>
      </c>
      <c r="F13535">
        <v>-517.27854141551404</v>
      </c>
    </row>
    <row r="13536" spans="1:6" x14ac:dyDescent="0.35">
      <c r="A13536">
        <v>180</v>
      </c>
      <c r="B13536">
        <v>4.4692737430167599E-2</v>
      </c>
      <c r="C13536">
        <v>4.1504946426294001E-2</v>
      </c>
      <c r="D13536">
        <v>3.85470761804488</v>
      </c>
      <c r="E13536">
        <v>10</v>
      </c>
      <c r="F13536">
        <v>-495.513830953644</v>
      </c>
    </row>
    <row r="13537" spans="1:6" x14ac:dyDescent="0.35">
      <c r="A13537">
        <v>180</v>
      </c>
      <c r="B13537">
        <v>4.4692737430167599E-2</v>
      </c>
      <c r="C13537">
        <v>4.6840208365190102E-2</v>
      </c>
      <c r="D13537">
        <v>4.0949718673927498</v>
      </c>
      <c r="E13537">
        <v>5</v>
      </c>
      <c r="F13537">
        <v>-506.337010108882</v>
      </c>
    </row>
    <row r="13538" spans="1:6" x14ac:dyDescent="0.35">
      <c r="A13538">
        <v>180</v>
      </c>
      <c r="B13538">
        <v>4.4692737430167599E-2</v>
      </c>
      <c r="C13538">
        <v>4.55351926866846E-2</v>
      </c>
      <c r="D13538">
        <v>4.0375238676487202</v>
      </c>
      <c r="E13538">
        <v>19</v>
      </c>
      <c r="F13538">
        <v>-503.808053847797</v>
      </c>
    </row>
    <row r="13539" spans="1:6" x14ac:dyDescent="0.35">
      <c r="A13539">
        <v>180</v>
      </c>
      <c r="B13539">
        <v>4.4692737430167599E-2</v>
      </c>
      <c r="C13539">
        <v>4.1399980617423497E-2</v>
      </c>
      <c r="D13539">
        <v>3.8498302639256199</v>
      </c>
      <c r="E13539">
        <v>16</v>
      </c>
      <c r="F13539">
        <v>-495.28719919003998</v>
      </c>
    </row>
    <row r="13540" spans="1:6" x14ac:dyDescent="0.35">
      <c r="A13540">
        <v>180</v>
      </c>
      <c r="B13540">
        <v>4.4692737430167599E-2</v>
      </c>
      <c r="C13540">
        <v>4.2591996609815198E-2</v>
      </c>
      <c r="D13540">
        <v>3.9048604054836402</v>
      </c>
      <c r="E13540">
        <v>3</v>
      </c>
      <c r="F13540">
        <v>-497.82774171172503</v>
      </c>
    </row>
    <row r="13541" spans="1:6" x14ac:dyDescent="0.35">
      <c r="A13541">
        <v>180</v>
      </c>
      <c r="B13541">
        <v>4.4692737430167599E-2</v>
      </c>
      <c r="C13541">
        <v>4.0262547287193903E-2</v>
      </c>
      <c r="D13541">
        <v>3.7965763430774602</v>
      </c>
      <c r="E13541">
        <v>32</v>
      </c>
      <c r="F13541">
        <v>-492.79384343464301</v>
      </c>
    </row>
    <row r="13542" spans="1:6" x14ac:dyDescent="0.35">
      <c r="A13542">
        <v>180</v>
      </c>
      <c r="B13542">
        <v>4.4692737430167599E-2</v>
      </c>
      <c r="C13542">
        <v>4.1196343961777397E-2</v>
      </c>
      <c r="D13542">
        <v>3.84035039264861</v>
      </c>
      <c r="E13542">
        <v>19</v>
      </c>
      <c r="F13542">
        <v>-494.84588372713802</v>
      </c>
    </row>
    <row r="13543" spans="1:6" x14ac:dyDescent="0.35">
      <c r="A13543">
        <v>180</v>
      </c>
      <c r="B13543">
        <v>4.4692737430167599E-2</v>
      </c>
      <c r="C13543">
        <v>3.9293490090182202E-2</v>
      </c>
      <c r="D13543">
        <v>3.7506092108196598</v>
      </c>
      <c r="E13543">
        <v>30</v>
      </c>
      <c r="F13543">
        <v>-490.61337010176601</v>
      </c>
    </row>
    <row r="13544" spans="1:6" x14ac:dyDescent="0.35">
      <c r="A13544">
        <v>180</v>
      </c>
      <c r="B13544">
        <v>4.4692737430167599E-2</v>
      </c>
      <c r="C13544">
        <v>4.7774935537496399E-2</v>
      </c>
      <c r="D13544">
        <v>4.1356289633408503</v>
      </c>
      <c r="E13544">
        <v>3</v>
      </c>
      <c r="F13544">
        <v>-508.10545436204302</v>
      </c>
    </row>
    <row r="13545" spans="1:6" x14ac:dyDescent="0.35">
      <c r="A13545">
        <v>180</v>
      </c>
      <c r="B13545">
        <v>4.4692737430167599E-2</v>
      </c>
      <c r="C13545">
        <v>4.6028453041189001E-2</v>
      </c>
      <c r="D13545">
        <v>4.0593332197228698</v>
      </c>
      <c r="E13545">
        <v>16</v>
      </c>
      <c r="F13545">
        <v>-504.77234985065002</v>
      </c>
    </row>
    <row r="13546" spans="1:6" x14ac:dyDescent="0.35">
      <c r="A13546">
        <v>180</v>
      </c>
      <c r="B13546">
        <v>4.4692737430167599E-2</v>
      </c>
      <c r="C13546">
        <v>4.0424339196261601E-2</v>
      </c>
      <c r="D13546">
        <v>3.8041968182865702</v>
      </c>
      <c r="E13546">
        <v>20</v>
      </c>
      <c r="F13546">
        <v>-493.15277153064602</v>
      </c>
    </row>
    <row r="13547" spans="1:6" x14ac:dyDescent="0.35">
      <c r="A13547">
        <v>180</v>
      </c>
      <c r="B13547">
        <v>4.4692737430167599E-2</v>
      </c>
      <c r="C13547">
        <v>4.7985533308316397E-2</v>
      </c>
      <c r="D13547">
        <v>4.1447341198655003</v>
      </c>
      <c r="E13547">
        <v>10</v>
      </c>
      <c r="F13547">
        <v>-508.49911431594302</v>
      </c>
    </row>
    <row r="13548" spans="1:6" x14ac:dyDescent="0.35">
      <c r="A13548">
        <v>180</v>
      </c>
      <c r="B13548">
        <v>4.4692737430167599E-2</v>
      </c>
      <c r="C13548">
        <v>4.9925412540280503E-2</v>
      </c>
      <c r="D13548">
        <v>4.2276823070590801</v>
      </c>
      <c r="E13548">
        <v>21</v>
      </c>
      <c r="F13548">
        <v>-512.04605000849699</v>
      </c>
    </row>
    <row r="13549" spans="1:6" x14ac:dyDescent="0.35">
      <c r="A13549">
        <v>180</v>
      </c>
      <c r="B13549">
        <v>4.4692737430167599E-2</v>
      </c>
      <c r="C13549">
        <v>4.0432084593666803E-2</v>
      </c>
      <c r="D13549">
        <v>3.8045612473099601</v>
      </c>
      <c r="E13549">
        <v>28</v>
      </c>
      <c r="F13549">
        <v>-493.16991829617001</v>
      </c>
    </row>
    <row r="13550" spans="1:6" x14ac:dyDescent="0.35">
      <c r="A13550">
        <v>180</v>
      </c>
      <c r="B13550">
        <v>4.4692737430167599E-2</v>
      </c>
      <c r="C13550">
        <v>4.5265147295645798E-2</v>
      </c>
      <c r="D13550">
        <v>4.0255338443293702</v>
      </c>
      <c r="E13550">
        <v>2</v>
      </c>
      <c r="F13550">
        <v>-503.27569606672199</v>
      </c>
    </row>
    <row r="13551" spans="1:6" x14ac:dyDescent="0.35">
      <c r="A13551">
        <v>180</v>
      </c>
      <c r="B13551">
        <v>4.4692737430167599E-2</v>
      </c>
      <c r="C13551">
        <v>4.1719805352610301E-2</v>
      </c>
      <c r="D13551">
        <v>3.8646720839205102</v>
      </c>
      <c r="E13551">
        <v>4</v>
      </c>
      <c r="F13551">
        <v>-495.97595108538297</v>
      </c>
    </row>
    <row r="13552" spans="1:6" x14ac:dyDescent="0.35">
      <c r="A13552">
        <v>180</v>
      </c>
      <c r="B13552">
        <v>4.4692737430167599E-2</v>
      </c>
      <c r="C13552">
        <v>4.4587999231705401E-2</v>
      </c>
      <c r="D13552">
        <v>3.9953102163599898</v>
      </c>
      <c r="E13552">
        <v>4</v>
      </c>
      <c r="F13552">
        <v>-501.926697140626</v>
      </c>
    </row>
    <row r="13553" spans="1:6" x14ac:dyDescent="0.35">
      <c r="A13553">
        <v>180</v>
      </c>
      <c r="B13553">
        <v>4.4692737430167599E-2</v>
      </c>
      <c r="C13553">
        <v>4.8954403331229898E-2</v>
      </c>
      <c r="D13553">
        <v>4.1863679236995299</v>
      </c>
      <c r="E13553">
        <v>15</v>
      </c>
      <c r="F13553">
        <v>-510.288196453529</v>
      </c>
    </row>
    <row r="13554" spans="1:6" x14ac:dyDescent="0.35">
      <c r="A13554">
        <v>180</v>
      </c>
      <c r="B13554">
        <v>4.4692737430167599E-2</v>
      </c>
      <c r="C13554">
        <v>4.57625101516871E-2</v>
      </c>
      <c r="D13554">
        <v>4.0475892373490598</v>
      </c>
      <c r="E13554">
        <v>8</v>
      </c>
      <c r="F13554">
        <v>-504.25373768270401</v>
      </c>
    </row>
    <row r="13555" spans="1:6" x14ac:dyDescent="0.35">
      <c r="A13555">
        <v>180</v>
      </c>
      <c r="B13555">
        <v>4.4692737430167599E-2</v>
      </c>
      <c r="C13555">
        <v>4.3202493096012498E-2</v>
      </c>
      <c r="D13555">
        <v>3.9327461815342799</v>
      </c>
      <c r="E13555">
        <v>11</v>
      </c>
      <c r="F13555">
        <v>-499.10149152819201</v>
      </c>
    </row>
    <row r="13556" spans="1:6" x14ac:dyDescent="0.35">
      <c r="A13556">
        <v>180</v>
      </c>
      <c r="B13556">
        <v>4.4692737430167599E-2</v>
      </c>
      <c r="C13556">
        <v>5.2898872265052098E-2</v>
      </c>
      <c r="D13556">
        <v>4.3517578368848397</v>
      </c>
      <c r="E13556">
        <v>16</v>
      </c>
      <c r="F13556">
        <v>-517.22379308304301</v>
      </c>
    </row>
    <row r="13557" spans="1:6" x14ac:dyDescent="0.35">
      <c r="A13557">
        <v>180</v>
      </c>
      <c r="B13557">
        <v>4.4692737430167599E-2</v>
      </c>
      <c r="C13557">
        <v>3.6302343610688202E-2</v>
      </c>
      <c r="D13557">
        <v>3.6050296826276398</v>
      </c>
      <c r="E13557">
        <v>32</v>
      </c>
      <c r="F13557">
        <v>-483.52706823868499</v>
      </c>
    </row>
    <row r="13558" spans="1:6" x14ac:dyDescent="0.35">
      <c r="A13558">
        <v>180</v>
      </c>
      <c r="B13558">
        <v>4.4692737430167599E-2</v>
      </c>
      <c r="C13558">
        <v>4.1548313783619298E-2</v>
      </c>
      <c r="D13558">
        <v>3.8567209303416998</v>
      </c>
      <c r="E13558">
        <v>33</v>
      </c>
      <c r="F13558">
        <v>-495.60729817753298</v>
      </c>
    </row>
    <row r="13559" spans="1:6" x14ac:dyDescent="0.35">
      <c r="A13559">
        <v>180</v>
      </c>
      <c r="B13559">
        <v>4.4692737430167599E-2</v>
      </c>
      <c r="C13559">
        <v>4.0874785776031403E-2</v>
      </c>
      <c r="D13559">
        <v>3.8253330976294402</v>
      </c>
      <c r="E13559">
        <v>7</v>
      </c>
      <c r="F13559">
        <v>-494.14455050600202</v>
      </c>
    </row>
    <row r="13560" spans="1:6" x14ac:dyDescent="0.35">
      <c r="A13560">
        <v>180</v>
      </c>
      <c r="B13560">
        <v>4.4692737430167599E-2</v>
      </c>
      <c r="C13560">
        <v>4.4461953135077101E-2</v>
      </c>
      <c r="D13560">
        <v>3.9896590358522599</v>
      </c>
      <c r="E13560">
        <v>9</v>
      </c>
      <c r="F13560">
        <v>-501.67333073486498</v>
      </c>
    </row>
    <row r="13561" spans="1:6" x14ac:dyDescent="0.35">
      <c r="A13561">
        <v>180</v>
      </c>
      <c r="B13561">
        <v>4.4692737430167599E-2</v>
      </c>
      <c r="C13561">
        <v>4.0588494119058197E-2</v>
      </c>
      <c r="D13561">
        <v>3.8119130229614102</v>
      </c>
      <c r="E13561">
        <v>22</v>
      </c>
      <c r="F13561">
        <v>-493.51547667491798</v>
      </c>
    </row>
    <row r="13562" spans="1:6" x14ac:dyDescent="0.35">
      <c r="A13562">
        <v>180</v>
      </c>
      <c r="B13562">
        <v>4.4692737430167599E-2</v>
      </c>
      <c r="C13562">
        <v>4.4352505831869601E-2</v>
      </c>
      <c r="D13562">
        <v>3.9847455486905701</v>
      </c>
      <c r="E13562">
        <v>44</v>
      </c>
      <c r="F13562">
        <v>-501.45274641313398</v>
      </c>
    </row>
    <row r="13563" spans="1:6" x14ac:dyDescent="0.35">
      <c r="A13563">
        <v>180</v>
      </c>
      <c r="B13563">
        <v>4.4692737430167599E-2</v>
      </c>
      <c r="C13563">
        <v>4.71293992969022E-2</v>
      </c>
      <c r="D13563">
        <v>4.1075935714589598</v>
      </c>
      <c r="E13563">
        <v>7</v>
      </c>
      <c r="F13563">
        <v>-506.887883327228</v>
      </c>
    </row>
    <row r="13564" spans="1:6" x14ac:dyDescent="0.35">
      <c r="A13564">
        <v>180</v>
      </c>
      <c r="B13564">
        <v>4.4692737430167599E-2</v>
      </c>
      <c r="C13564">
        <v>4.9623007054325402E-2</v>
      </c>
      <c r="D13564">
        <v>4.21485901608209</v>
      </c>
      <c r="E13564">
        <v>12</v>
      </c>
      <c r="F13564">
        <v>-511.50228699634602</v>
      </c>
    </row>
    <row r="13565" spans="1:6" x14ac:dyDescent="0.35">
      <c r="A13565">
        <v>180</v>
      </c>
      <c r="B13565">
        <v>4.4692737430167599E-2</v>
      </c>
      <c r="C13565">
        <v>3.8881704509135501E-2</v>
      </c>
      <c r="D13565">
        <v>3.7309047447329</v>
      </c>
      <c r="E13565">
        <v>20</v>
      </c>
      <c r="F13565">
        <v>-489.67048404796901</v>
      </c>
    </row>
    <row r="13566" spans="1:6" x14ac:dyDescent="0.35">
      <c r="A13566">
        <v>180</v>
      </c>
      <c r="B13566">
        <v>4.4692737430167599E-2</v>
      </c>
      <c r="C13566">
        <v>5.0482778161085803E-2</v>
      </c>
      <c r="D13566">
        <v>4.2512156592754398</v>
      </c>
      <c r="E13566">
        <v>3</v>
      </c>
      <c r="F13566">
        <v>-513.03968877628097</v>
      </c>
    </row>
    <row r="13567" spans="1:6" x14ac:dyDescent="0.35">
      <c r="A13567">
        <v>180</v>
      </c>
      <c r="B13567">
        <v>4.4692737430167599E-2</v>
      </c>
      <c r="C13567">
        <v>4.8984893465401899E-2</v>
      </c>
      <c r="D13567">
        <v>4.1876714126843702</v>
      </c>
      <c r="E13567">
        <v>14</v>
      </c>
      <c r="F13567">
        <v>-510.343922136392</v>
      </c>
    </row>
    <row r="13568" spans="1:6" x14ac:dyDescent="0.35">
      <c r="A13568">
        <v>180</v>
      </c>
      <c r="B13568">
        <v>4.4692737430167599E-2</v>
      </c>
      <c r="C13568">
        <v>4.6793883035279399E-2</v>
      </c>
      <c r="D13568">
        <v>4.0929463869723497</v>
      </c>
      <c r="E13568">
        <v>3</v>
      </c>
      <c r="F13568">
        <v>-506.24845011319502</v>
      </c>
    </row>
    <row r="13569" spans="1:6" x14ac:dyDescent="0.35">
      <c r="A13569">
        <v>180</v>
      </c>
      <c r="B13569">
        <v>4.4692737430167599E-2</v>
      </c>
      <c r="C13569">
        <v>4.5132020250234703E-2</v>
      </c>
      <c r="D13569">
        <v>4.0196098379798002</v>
      </c>
      <c r="E13569">
        <v>19</v>
      </c>
      <c r="F13569">
        <v>-503.01208428548</v>
      </c>
    </row>
    <row r="13570" spans="1:6" x14ac:dyDescent="0.35">
      <c r="A13570">
        <v>180</v>
      </c>
      <c r="B13570">
        <v>4.4692737430167599E-2</v>
      </c>
      <c r="C13570">
        <v>3.6310334179795498E-2</v>
      </c>
      <c r="D13570">
        <v>3.60542641533103</v>
      </c>
      <c r="E13570">
        <v>21</v>
      </c>
      <c r="F13570">
        <v>-483.54676606445702</v>
      </c>
    </row>
    <row r="13571" spans="1:6" x14ac:dyDescent="0.35">
      <c r="A13571">
        <v>180</v>
      </c>
      <c r="B13571">
        <v>4.4692737430167599E-2</v>
      </c>
      <c r="C13571">
        <v>4.5250457702865003E-2</v>
      </c>
      <c r="D13571">
        <v>4.0248806016608301</v>
      </c>
      <c r="E13571">
        <v>17</v>
      </c>
      <c r="F13571">
        <v>-503.24664652182997</v>
      </c>
    </row>
    <row r="13572" spans="1:6" x14ac:dyDescent="0.35">
      <c r="A13572">
        <v>180</v>
      </c>
      <c r="B13572">
        <v>4.4692737430167599E-2</v>
      </c>
      <c r="C13572">
        <v>4.11535621468219E-2</v>
      </c>
      <c r="D13572">
        <v>3.8383558001522302</v>
      </c>
      <c r="E13572">
        <v>25</v>
      </c>
      <c r="F13572">
        <v>-494.75289096093098</v>
      </c>
    </row>
    <row r="13573" spans="1:6" x14ac:dyDescent="0.35">
      <c r="A13573">
        <v>180</v>
      </c>
      <c r="B13573">
        <v>4.4692737430167599E-2</v>
      </c>
      <c r="C13573">
        <v>4.43966209646166E-2</v>
      </c>
      <c r="D13573">
        <v>3.9867267658233998</v>
      </c>
      <c r="E13573">
        <v>36</v>
      </c>
      <c r="F13573">
        <v>-501.54172316926798</v>
      </c>
    </row>
    <row r="13574" spans="1:6" x14ac:dyDescent="0.35">
      <c r="A13574">
        <v>180</v>
      </c>
      <c r="B13574">
        <v>4.4692737430167599E-2</v>
      </c>
      <c r="C13574">
        <v>3.9224085550495003E-2</v>
      </c>
      <c r="D13574">
        <v>3.7472953749440698</v>
      </c>
      <c r="E13574">
        <v>11</v>
      </c>
      <c r="F13574">
        <v>-490.455145452848</v>
      </c>
    </row>
    <row r="13575" spans="1:6" x14ac:dyDescent="0.35">
      <c r="A13575">
        <v>180</v>
      </c>
      <c r="B13575">
        <v>4.4692737430167599E-2</v>
      </c>
      <c r="C13575">
        <v>4.7352972527324198E-2</v>
      </c>
      <c r="D13575">
        <v>4.1173248796739399</v>
      </c>
      <c r="E13575">
        <v>53</v>
      </c>
      <c r="F13575">
        <v>-507.31145104856898</v>
      </c>
    </row>
    <row r="13576" spans="1:6" x14ac:dyDescent="0.35">
      <c r="A13576">
        <v>180</v>
      </c>
      <c r="B13576">
        <v>4.4692737430167599E-2</v>
      </c>
      <c r="C13576">
        <v>4.5453879181903897E-2</v>
      </c>
      <c r="D13576">
        <v>4.0339172955232501</v>
      </c>
      <c r="E13576">
        <v>12</v>
      </c>
      <c r="F13576">
        <v>-503.64808825048402</v>
      </c>
    </row>
    <row r="13577" spans="1:6" x14ac:dyDescent="0.35">
      <c r="A13577">
        <v>180</v>
      </c>
      <c r="B13577">
        <v>4.4692737430167599E-2</v>
      </c>
      <c r="C13577">
        <v>4.4760173480234103E-2</v>
      </c>
      <c r="D13577">
        <v>4.0030166257366204</v>
      </c>
      <c r="E13577">
        <v>2</v>
      </c>
      <c r="F13577">
        <v>-502.27163120809098</v>
      </c>
    </row>
    <row r="13578" spans="1:6" x14ac:dyDescent="0.35">
      <c r="A13578">
        <v>180</v>
      </c>
      <c r="B13578">
        <v>4.4692737430167599E-2</v>
      </c>
      <c r="C13578">
        <v>4.7560022545752E-2</v>
      </c>
      <c r="D13578">
        <v>4.1263165258350201</v>
      </c>
      <c r="E13578">
        <v>5</v>
      </c>
      <c r="F13578">
        <v>-507.70193511306002</v>
      </c>
    </row>
    <row r="13579" spans="1:6" x14ac:dyDescent="0.35">
      <c r="A13579">
        <v>180</v>
      </c>
      <c r="B13579">
        <v>4.4692737430167599E-2</v>
      </c>
      <c r="C13579">
        <v>4.1369275743022703E-2</v>
      </c>
      <c r="D13579">
        <v>3.8484023589019598</v>
      </c>
      <c r="E13579">
        <v>17</v>
      </c>
      <c r="F13579">
        <v>-495.22079563621401</v>
      </c>
    </row>
    <row r="13580" spans="1:6" x14ac:dyDescent="0.35">
      <c r="A13580">
        <v>180</v>
      </c>
      <c r="B13580">
        <v>4.4692737430167599E-2</v>
      </c>
      <c r="C13580">
        <v>4.3323033853407703E-2</v>
      </c>
      <c r="D13580">
        <v>3.9382288048715401</v>
      </c>
      <c r="E13580">
        <v>28</v>
      </c>
      <c r="F13580">
        <v>-499.35086082177702</v>
      </c>
    </row>
    <row r="13581" spans="1:6" x14ac:dyDescent="0.35">
      <c r="A13581">
        <v>180</v>
      </c>
      <c r="B13581">
        <v>4.4692737430167599E-2</v>
      </c>
      <c r="C13581">
        <v>5.6967265947510101E-2</v>
      </c>
      <c r="D13581">
        <v>4.5160027910984102</v>
      </c>
      <c r="E13581">
        <v>4</v>
      </c>
      <c r="F13581">
        <v>-523.85527775938999</v>
      </c>
    </row>
    <row r="13582" spans="1:6" x14ac:dyDescent="0.35">
      <c r="A13582">
        <v>180</v>
      </c>
      <c r="B13582">
        <v>4.4692737430167599E-2</v>
      </c>
      <c r="C13582">
        <v>4.9291731829266099E-2</v>
      </c>
      <c r="D13582">
        <v>4.20076659609615</v>
      </c>
      <c r="E13582">
        <v>20</v>
      </c>
      <c r="F13582">
        <v>-510.90279608465801</v>
      </c>
    </row>
    <row r="13583" spans="1:6" x14ac:dyDescent="0.35">
      <c r="A13583">
        <v>180</v>
      </c>
      <c r="B13583">
        <v>4.4692737430167599E-2</v>
      </c>
      <c r="C13583">
        <v>4.2066925704741298E-2</v>
      </c>
      <c r="D13583">
        <v>3.8807163516929899</v>
      </c>
      <c r="E13583">
        <v>23</v>
      </c>
      <c r="F13583">
        <v>-496.717535077695</v>
      </c>
    </row>
    <row r="13584" spans="1:6" x14ac:dyDescent="0.35">
      <c r="A13584">
        <v>180</v>
      </c>
      <c r="B13584">
        <v>4.4692737430167599E-2</v>
      </c>
      <c r="C13584">
        <v>4.86279808269547E-2</v>
      </c>
      <c r="D13584">
        <v>4.1723874623589099</v>
      </c>
      <c r="E13584">
        <v>15</v>
      </c>
      <c r="F13584">
        <v>-509.68942192360799</v>
      </c>
    </row>
    <row r="13585" spans="1:6" x14ac:dyDescent="0.35">
      <c r="A13585">
        <v>180</v>
      </c>
      <c r="B13585">
        <v>4.4692737430167599E-2</v>
      </c>
      <c r="C13585">
        <v>4.0252847316865299E-2</v>
      </c>
      <c r="D13585">
        <v>3.7961189838356999</v>
      </c>
      <c r="E13585">
        <v>12</v>
      </c>
      <c r="F13585">
        <v>-492.77227868040302</v>
      </c>
    </row>
    <row r="13586" spans="1:6" x14ac:dyDescent="0.35">
      <c r="A13586">
        <v>180</v>
      </c>
      <c r="B13586">
        <v>4.4692737430167599E-2</v>
      </c>
      <c r="C13586">
        <v>4.9181469678023497E-2</v>
      </c>
      <c r="D13586">
        <v>4.1960655553425799</v>
      </c>
      <c r="E13586">
        <v>15</v>
      </c>
      <c r="F13586">
        <v>-510.70236659705301</v>
      </c>
    </row>
    <row r="13587" spans="1:6" x14ac:dyDescent="0.35">
      <c r="A13587">
        <v>180</v>
      </c>
      <c r="B13587">
        <v>4.4692737430167599E-2</v>
      </c>
      <c r="C13587">
        <v>3.8859198975501698E-2</v>
      </c>
      <c r="D13587">
        <v>3.7298248260782501</v>
      </c>
      <c r="E13587">
        <v>3</v>
      </c>
      <c r="F13587">
        <v>-489.618664600903</v>
      </c>
    </row>
    <row r="13588" spans="1:6" x14ac:dyDescent="0.35">
      <c r="A13588">
        <v>180</v>
      </c>
      <c r="B13588">
        <v>4.4692737430167599E-2</v>
      </c>
      <c r="C13588">
        <v>4.3338811524262902E-2</v>
      </c>
      <c r="D13588">
        <v>3.9389458647823701</v>
      </c>
      <c r="E13588">
        <v>7</v>
      </c>
      <c r="F13588">
        <v>-499.38344959371</v>
      </c>
    </row>
    <row r="13589" spans="1:6" x14ac:dyDescent="0.35">
      <c r="A13589">
        <v>180</v>
      </c>
      <c r="B13589">
        <v>4.4692737430167599E-2</v>
      </c>
      <c r="C13589">
        <v>4.9896729020656103E-2</v>
      </c>
      <c r="D13589">
        <v>4.2264676728202799</v>
      </c>
      <c r="E13589">
        <v>13</v>
      </c>
      <c r="F13589">
        <v>-511.99461502549798</v>
      </c>
    </row>
    <row r="13590" spans="1:6" x14ac:dyDescent="0.35">
      <c r="A13590">
        <v>180</v>
      </c>
      <c r="B13590">
        <v>4.4692737430167599E-2</v>
      </c>
      <c r="C13590">
        <v>4.32597336051984E-2</v>
      </c>
      <c r="D13590">
        <v>3.93535063630434</v>
      </c>
      <c r="E13590">
        <v>12</v>
      </c>
      <c r="F13590">
        <v>-499.21999475245599</v>
      </c>
    </row>
    <row r="13591" spans="1:6" x14ac:dyDescent="0.35">
      <c r="A13591">
        <v>180</v>
      </c>
      <c r="B13591">
        <v>4.4692737430167599E-2</v>
      </c>
      <c r="C13591">
        <v>5.3582696724711797E-2</v>
      </c>
      <c r="D13591">
        <v>4.3797951353284601</v>
      </c>
      <c r="E13591">
        <v>36</v>
      </c>
      <c r="F13591">
        <v>-518.37334659001306</v>
      </c>
    </row>
    <row r="13592" spans="1:6" x14ac:dyDescent="0.35">
      <c r="A13592">
        <v>180</v>
      </c>
      <c r="B13592">
        <v>4.4692737430167599E-2</v>
      </c>
      <c r="C13592">
        <v>3.6616605087957201E-2</v>
      </c>
      <c r="D13592">
        <v>3.62060003611123</v>
      </c>
      <c r="E13592">
        <v>7</v>
      </c>
      <c r="F13592">
        <v>-484.29851590373897</v>
      </c>
    </row>
    <row r="13593" spans="1:6" x14ac:dyDescent="0.35">
      <c r="A13593">
        <v>180</v>
      </c>
      <c r="B13593">
        <v>4.4692737430167599E-2</v>
      </c>
      <c r="C13593">
        <v>4.1112736390270799E-2</v>
      </c>
      <c r="D13593">
        <v>3.8364514369032401</v>
      </c>
      <c r="E13593">
        <v>20</v>
      </c>
      <c r="F13593">
        <v>-494.66405979734998</v>
      </c>
    </row>
    <row r="13594" spans="1:6" x14ac:dyDescent="0.35">
      <c r="A13594">
        <v>180</v>
      </c>
      <c r="B13594">
        <v>4.4692737430167599E-2</v>
      </c>
      <c r="C13594">
        <v>4.3445958730638001E-2</v>
      </c>
      <c r="D13594">
        <v>3.9438120170170898</v>
      </c>
      <c r="E13594">
        <v>16</v>
      </c>
      <c r="F13594">
        <v>-499.60444873480299</v>
      </c>
    </row>
    <row r="13595" spans="1:6" x14ac:dyDescent="0.35">
      <c r="A13595">
        <v>180</v>
      </c>
      <c r="B13595">
        <v>4.4692737430167599E-2</v>
      </c>
      <c r="C13595">
        <v>4.8409283582691101E-2</v>
      </c>
      <c r="D13595">
        <v>4.16299453790218</v>
      </c>
      <c r="E13595">
        <v>20</v>
      </c>
      <c r="F13595">
        <v>-509.28600089518301</v>
      </c>
    </row>
    <row r="13596" spans="1:6" x14ac:dyDescent="0.35">
      <c r="A13596">
        <v>180</v>
      </c>
      <c r="B13596">
        <v>4.4692737430167599E-2</v>
      </c>
      <c r="C13596">
        <v>4.02133984314424E-2</v>
      </c>
      <c r="D13596">
        <v>3.7942583779253098</v>
      </c>
      <c r="E13596">
        <v>8</v>
      </c>
      <c r="F13596">
        <v>-492.68452323722602</v>
      </c>
    </row>
    <row r="13597" spans="1:6" x14ac:dyDescent="0.35">
      <c r="A13597">
        <v>180</v>
      </c>
      <c r="B13597">
        <v>4.4692737430167599E-2</v>
      </c>
      <c r="C13597">
        <v>5.2541560618667001E-2</v>
      </c>
      <c r="D13597">
        <v>4.3370357044279402</v>
      </c>
      <c r="E13597">
        <v>7</v>
      </c>
      <c r="F13597">
        <v>-516.61720386691195</v>
      </c>
    </row>
    <row r="13598" spans="1:6" x14ac:dyDescent="0.35">
      <c r="A13598">
        <v>180</v>
      </c>
      <c r="B13598">
        <v>4.4692737430167599E-2</v>
      </c>
      <c r="C13598">
        <v>3.8913131580434801E-2</v>
      </c>
      <c r="D13598">
        <v>3.7324122368510801</v>
      </c>
      <c r="E13598">
        <v>7</v>
      </c>
      <c r="F13598">
        <v>-489.74279535230897</v>
      </c>
    </row>
    <row r="13599" spans="1:6" x14ac:dyDescent="0.35">
      <c r="A13599">
        <v>180</v>
      </c>
      <c r="B13599">
        <v>4.4692737430167599E-2</v>
      </c>
      <c r="C13599">
        <v>3.8676392302689898E-2</v>
      </c>
      <c r="D13599">
        <v>3.72104131183234</v>
      </c>
      <c r="E13599">
        <v>7</v>
      </c>
      <c r="F13599">
        <v>-489.19663318891998</v>
      </c>
    </row>
    <row r="13600" spans="1:6" x14ac:dyDescent="0.35">
      <c r="A13600">
        <v>180</v>
      </c>
      <c r="B13600">
        <v>4.4692737430167599E-2</v>
      </c>
      <c r="C13600">
        <v>4.1950706659713503E-2</v>
      </c>
      <c r="D13600">
        <v>3.8753519819724001</v>
      </c>
      <c r="E13600">
        <v>16</v>
      </c>
      <c r="F13600">
        <v>-496.46992964365597</v>
      </c>
    </row>
    <row r="13601" spans="1:6" x14ac:dyDescent="0.35">
      <c r="A13601">
        <v>180</v>
      </c>
      <c r="B13601">
        <v>4.4692737430167599E-2</v>
      </c>
      <c r="C13601">
        <v>4.1933312502442102E-2</v>
      </c>
      <c r="D13601">
        <v>3.8745484738062399</v>
      </c>
      <c r="E13601">
        <v>36</v>
      </c>
      <c r="F13601">
        <v>-496.43281227341902</v>
      </c>
    </row>
    <row r="13602" spans="1:6" x14ac:dyDescent="0.35">
      <c r="A13602">
        <v>180</v>
      </c>
      <c r="B13602">
        <v>4.4692737430167599E-2</v>
      </c>
      <c r="C13602">
        <v>4.9899435677243899E-2</v>
      </c>
      <c r="D13602">
        <v>4.2265823039961399</v>
      </c>
      <c r="E13602">
        <v>22</v>
      </c>
      <c r="F13602">
        <v>-511.99946983661101</v>
      </c>
    </row>
    <row r="13603" spans="1:6" x14ac:dyDescent="0.35">
      <c r="A13603">
        <v>180</v>
      </c>
      <c r="B13603">
        <v>4.4692737430167599E-2</v>
      </c>
      <c r="C13603">
        <v>5.1791329875303597E-2</v>
      </c>
      <c r="D13603">
        <v>4.3059605310962503</v>
      </c>
      <c r="E13603">
        <v>2</v>
      </c>
      <c r="F13603">
        <v>-515.33003912828599</v>
      </c>
    </row>
    <row r="13604" spans="1:6" x14ac:dyDescent="0.35">
      <c r="A13604">
        <v>180</v>
      </c>
      <c r="B13604">
        <v>4.4692737430167599E-2</v>
      </c>
      <c r="C13604">
        <v>4.4182346459096099E-2</v>
      </c>
      <c r="D13604">
        <v>3.9770944208500301</v>
      </c>
      <c r="E13604">
        <v>11</v>
      </c>
      <c r="F13604">
        <v>-501.10871731677503</v>
      </c>
    </row>
    <row r="13605" spans="1:6" x14ac:dyDescent="0.35">
      <c r="A13605">
        <v>180</v>
      </c>
      <c r="B13605">
        <v>4.4692737430167599E-2</v>
      </c>
      <c r="C13605">
        <v>4.25868263181245E-2</v>
      </c>
      <c r="D13605">
        <v>3.9046233905318699</v>
      </c>
      <c r="E13605">
        <v>20</v>
      </c>
      <c r="F13605">
        <v>-497.81687654381199</v>
      </c>
    </row>
    <row r="13606" spans="1:6" x14ac:dyDescent="0.35">
      <c r="A13606">
        <v>180</v>
      </c>
      <c r="B13606">
        <v>4.4692737430167599E-2</v>
      </c>
      <c r="C13606">
        <v>5.3828027773846897E-2</v>
      </c>
      <c r="D13606">
        <v>4.3898102399804504</v>
      </c>
      <c r="E13606">
        <v>3</v>
      </c>
      <c r="F13606">
        <v>-518.78219155745296</v>
      </c>
    </row>
    <row r="13607" spans="1:6" x14ac:dyDescent="0.35">
      <c r="A13607">
        <v>180</v>
      </c>
      <c r="B13607">
        <v>4.4692737430167599E-2</v>
      </c>
      <c r="C13607">
        <v>3.8168511884931797E-2</v>
      </c>
      <c r="D13607">
        <v>3.6965290820992598</v>
      </c>
      <c r="E13607">
        <v>8</v>
      </c>
      <c r="F13607">
        <v>-488.01357597174098</v>
      </c>
    </row>
    <row r="13608" spans="1:6" x14ac:dyDescent="0.35">
      <c r="A13608">
        <v>180</v>
      </c>
      <c r="B13608">
        <v>4.4692737430167599E-2</v>
      </c>
      <c r="C13608">
        <v>5.5144347790716003E-2</v>
      </c>
      <c r="D13608">
        <v>4.4431606440771798</v>
      </c>
      <c r="E13608">
        <v>17</v>
      </c>
      <c r="F13608">
        <v>-520.94450785798301</v>
      </c>
    </row>
    <row r="13609" spans="1:6" x14ac:dyDescent="0.35">
      <c r="A13609">
        <v>180</v>
      </c>
      <c r="B13609">
        <v>4.4692737430167599E-2</v>
      </c>
      <c r="C13609">
        <v>4.6833615972832698E-2</v>
      </c>
      <c r="D13609">
        <v>4.0946836896485799</v>
      </c>
      <c r="E13609">
        <v>7</v>
      </c>
      <c r="F13609">
        <v>-506.324412798563</v>
      </c>
    </row>
    <row r="13610" spans="1:6" x14ac:dyDescent="0.35">
      <c r="A13610">
        <v>180</v>
      </c>
      <c r="B13610">
        <v>4.4692737430167599E-2</v>
      </c>
      <c r="C13610">
        <v>5.55730764607456E-2</v>
      </c>
      <c r="D13610">
        <v>4.4603992391877796</v>
      </c>
      <c r="E13610">
        <v>7</v>
      </c>
      <c r="F13610">
        <v>-521.63764912305498</v>
      </c>
    </row>
    <row r="13611" spans="1:6" x14ac:dyDescent="0.35">
      <c r="A13611">
        <v>180</v>
      </c>
      <c r="B13611">
        <v>4.4692737430167599E-2</v>
      </c>
      <c r="C13611">
        <v>4.7875578396777502E-2</v>
      </c>
      <c r="D13611">
        <v>4.1399827374092197</v>
      </c>
      <c r="E13611">
        <v>38</v>
      </c>
      <c r="F13611">
        <v>-508.29379708722598</v>
      </c>
    </row>
    <row r="13612" spans="1:6" x14ac:dyDescent="0.35">
      <c r="A13612">
        <v>180</v>
      </c>
      <c r="B13612">
        <v>4.4692737430167599E-2</v>
      </c>
      <c r="C13612">
        <v>4.6054024335263198E-2</v>
      </c>
      <c r="D13612">
        <v>4.0604606526875999</v>
      </c>
      <c r="E13612">
        <v>2</v>
      </c>
      <c r="F13612">
        <v>-504.82205813269701</v>
      </c>
    </row>
    <row r="13613" spans="1:6" x14ac:dyDescent="0.35">
      <c r="A13613">
        <v>180</v>
      </c>
      <c r="B13613">
        <v>4.4692737430167599E-2</v>
      </c>
      <c r="C13613">
        <v>4.1760530897774997E-2</v>
      </c>
      <c r="D13613">
        <v>3.8665579087094302</v>
      </c>
      <c r="E13613">
        <v>6</v>
      </c>
      <c r="F13613">
        <v>-496.06327551997703</v>
      </c>
    </row>
    <row r="13614" spans="1:6" x14ac:dyDescent="0.35">
      <c r="A13614">
        <v>180</v>
      </c>
      <c r="B13614">
        <v>4.4692737430167599E-2</v>
      </c>
      <c r="C13614">
        <v>5.22917489276628E-2</v>
      </c>
      <c r="D13614">
        <v>4.3267130845600699</v>
      </c>
      <c r="E13614">
        <v>18</v>
      </c>
      <c r="F13614">
        <v>-516.19065645061198</v>
      </c>
    </row>
    <row r="13615" spans="1:6" x14ac:dyDescent="0.35">
      <c r="A13615">
        <v>180</v>
      </c>
      <c r="B13615">
        <v>4.4692737430167599E-2</v>
      </c>
      <c r="C13615">
        <v>4.7255962225097599E-2</v>
      </c>
      <c r="D13615">
        <v>4.1131052109792803</v>
      </c>
      <c r="E13615">
        <v>13</v>
      </c>
      <c r="F13615">
        <v>-507.12790759963502</v>
      </c>
    </row>
    <row r="13616" spans="1:6" x14ac:dyDescent="0.35">
      <c r="A13616">
        <v>180</v>
      </c>
      <c r="B13616">
        <v>4.4692737430167599E-2</v>
      </c>
      <c r="C13616">
        <v>3.6956166581522197E-2</v>
      </c>
      <c r="D13616">
        <v>3.63734898465695</v>
      </c>
      <c r="E13616">
        <v>23</v>
      </c>
      <c r="F13616">
        <v>-485.124663098496</v>
      </c>
    </row>
    <row r="13617" spans="1:6" x14ac:dyDescent="0.35">
      <c r="A13617">
        <v>180</v>
      </c>
      <c r="B13617">
        <v>4.4692737430167599E-2</v>
      </c>
      <c r="C13617">
        <v>4.1096892211778702E-2</v>
      </c>
      <c r="D13617">
        <v>3.8357121127395302</v>
      </c>
      <c r="E13617">
        <v>12</v>
      </c>
      <c r="F13617">
        <v>-494.62956130814098</v>
      </c>
    </row>
    <row r="13618" spans="1:6" x14ac:dyDescent="0.35">
      <c r="A13618">
        <v>180</v>
      </c>
      <c r="B13618">
        <v>4.4692737430167599E-2</v>
      </c>
      <c r="C13618">
        <v>4.2928469388708999E-2</v>
      </c>
      <c r="D13618">
        <v>3.9202540786481999</v>
      </c>
      <c r="E13618">
        <v>16</v>
      </c>
      <c r="F13618">
        <v>-498.53200515899903</v>
      </c>
    </row>
    <row r="13619" spans="1:6" x14ac:dyDescent="0.35">
      <c r="A13619">
        <v>180</v>
      </c>
      <c r="B13619">
        <v>4.4692737430167599E-2</v>
      </c>
      <c r="C13619">
        <v>4.7325271104840798E-2</v>
      </c>
      <c r="D13619">
        <v>4.1161203888531999</v>
      </c>
      <c r="E13619">
        <v>7</v>
      </c>
      <c r="F13619">
        <v>-507.259078353684</v>
      </c>
    </row>
    <row r="13620" spans="1:6" x14ac:dyDescent="0.35">
      <c r="A13620">
        <v>180</v>
      </c>
      <c r="B13620">
        <v>4.4692737430167599E-2</v>
      </c>
      <c r="C13620">
        <v>4.4384297672746598E-2</v>
      </c>
      <c r="D13620">
        <v>3.9861734240801998</v>
      </c>
      <c r="E13620">
        <v>6</v>
      </c>
      <c r="F13620">
        <v>-501.51687696027699</v>
      </c>
    </row>
    <row r="13621" spans="1:6" x14ac:dyDescent="0.35">
      <c r="A13621">
        <v>180</v>
      </c>
      <c r="B13621">
        <v>4.4692737430167599E-2</v>
      </c>
      <c r="C13621">
        <v>4.5334131500021801E-2</v>
      </c>
      <c r="D13621">
        <v>4.0286001386347303</v>
      </c>
      <c r="E13621">
        <v>10</v>
      </c>
      <c r="F13621">
        <v>-503.41199047362898</v>
      </c>
    </row>
    <row r="13622" spans="1:6" x14ac:dyDescent="0.35">
      <c r="A13622">
        <v>180</v>
      </c>
      <c r="B13622">
        <v>4.4692737430167599E-2</v>
      </c>
      <c r="C13622">
        <v>4.6292918320229498E-2</v>
      </c>
      <c r="D13622">
        <v>4.0709783539884103</v>
      </c>
      <c r="E13622">
        <v>21</v>
      </c>
      <c r="F13622">
        <v>-505.28511752014998</v>
      </c>
    </row>
    <row r="13623" spans="1:6" x14ac:dyDescent="0.35">
      <c r="A13623">
        <v>180</v>
      </c>
      <c r="B13623">
        <v>4.4692737430167599E-2</v>
      </c>
      <c r="C13623">
        <v>4.1928711281813101E-2</v>
      </c>
      <c r="D13623">
        <v>3.8743358964975001</v>
      </c>
      <c r="E13623">
        <v>2</v>
      </c>
      <c r="F13623">
        <v>-496.422991159449</v>
      </c>
    </row>
    <row r="13624" spans="1:6" x14ac:dyDescent="0.35">
      <c r="A13624">
        <v>180</v>
      </c>
      <c r="B13624">
        <v>4.4692737430167599E-2</v>
      </c>
      <c r="C13624">
        <v>4.40394215613618E-2</v>
      </c>
      <c r="D13624">
        <v>3.9706564846341901</v>
      </c>
      <c r="E13624">
        <v>7</v>
      </c>
      <c r="F13624">
        <v>-500.81872563273998</v>
      </c>
    </row>
    <row r="13625" spans="1:6" x14ac:dyDescent="0.35">
      <c r="A13625">
        <v>180</v>
      </c>
      <c r="B13625">
        <v>4.4692737430167599E-2</v>
      </c>
      <c r="C13625">
        <v>4.1725177666612198E-2</v>
      </c>
      <c r="D13625">
        <v>3.8649209053546199</v>
      </c>
      <c r="E13625">
        <v>25</v>
      </c>
      <c r="F13625">
        <v>-495.98747537567402</v>
      </c>
    </row>
    <row r="13626" spans="1:6" x14ac:dyDescent="0.35">
      <c r="A13626">
        <v>180</v>
      </c>
      <c r="B13626">
        <v>4.4692737430167599E-2</v>
      </c>
      <c r="C13626">
        <v>4.2369017703831099E-2</v>
      </c>
      <c r="D13626">
        <v>3.8946255709594899</v>
      </c>
      <c r="E13626">
        <v>4</v>
      </c>
      <c r="F13626">
        <v>-497.35795782162302</v>
      </c>
    </row>
    <row r="13627" spans="1:6" x14ac:dyDescent="0.35">
      <c r="A13627">
        <v>180</v>
      </c>
      <c r="B13627">
        <v>4.4692737430167599E-2</v>
      </c>
      <c r="C13627">
        <v>4.3965782015201398E-2</v>
      </c>
      <c r="D13627">
        <v>3.9673353729477099</v>
      </c>
      <c r="E13627">
        <v>14</v>
      </c>
      <c r="F13627">
        <v>-500.66894492315203</v>
      </c>
    </row>
    <row r="13628" spans="1:6" x14ac:dyDescent="0.35">
      <c r="A13628">
        <v>180</v>
      </c>
      <c r="B13628">
        <v>4.4692737430167599E-2</v>
      </c>
      <c r="C13628">
        <v>4.6399455394861198E-2</v>
      </c>
      <c r="D13628">
        <v>4.0756600730875903</v>
      </c>
      <c r="E13628">
        <v>15</v>
      </c>
      <c r="F13628">
        <v>-505.490853375131</v>
      </c>
    </row>
    <row r="13629" spans="1:6" x14ac:dyDescent="0.35">
      <c r="A13629">
        <v>180</v>
      </c>
      <c r="B13629">
        <v>4.4692737430167599E-2</v>
      </c>
      <c r="C13629">
        <v>3.7080852121257599E-2</v>
      </c>
      <c r="D13629">
        <v>3.64347980087858</v>
      </c>
      <c r="E13629">
        <v>6</v>
      </c>
      <c r="F13629">
        <v>-485.42611679157699</v>
      </c>
    </row>
    <row r="13630" spans="1:6" x14ac:dyDescent="0.35">
      <c r="A13630">
        <v>180</v>
      </c>
      <c r="B13630">
        <v>4.4692737430167599E-2</v>
      </c>
      <c r="C13630">
        <v>5.2679638102491801E-2</v>
      </c>
      <c r="D13630">
        <v>4.3427307584850396</v>
      </c>
      <c r="E13630">
        <v>11</v>
      </c>
      <c r="F13630">
        <v>-516.85209839474703</v>
      </c>
    </row>
    <row r="13631" spans="1:6" x14ac:dyDescent="0.35">
      <c r="A13631">
        <v>180</v>
      </c>
      <c r="B13631">
        <v>4.4692737430167599E-2</v>
      </c>
      <c r="C13631">
        <v>4.4401070158612499E-2</v>
      </c>
      <c r="D13631">
        <v>3.9869265251297601</v>
      </c>
      <c r="E13631">
        <v>24</v>
      </c>
      <c r="F13631">
        <v>-501.550691935413</v>
      </c>
    </row>
    <row r="13632" spans="1:6" x14ac:dyDescent="0.35">
      <c r="A13632">
        <v>180</v>
      </c>
      <c r="B13632">
        <v>4.4692737430167599E-2</v>
      </c>
      <c r="C13632">
        <v>3.7880547006490899E-2</v>
      </c>
      <c r="D13632">
        <v>3.6825583265338402</v>
      </c>
      <c r="E13632">
        <v>10</v>
      </c>
      <c r="F13632">
        <v>-487.33577718829503</v>
      </c>
    </row>
    <row r="13633" spans="1:6" x14ac:dyDescent="0.35">
      <c r="A13633">
        <v>180</v>
      </c>
      <c r="B13633">
        <v>4.4692737430167599E-2</v>
      </c>
      <c r="C13633">
        <v>4.0423765556382898E-2</v>
      </c>
      <c r="D13633">
        <v>3.8041698265436401</v>
      </c>
      <c r="E13633">
        <v>16</v>
      </c>
      <c r="F13633">
        <v>-493.15150147566402</v>
      </c>
    </row>
    <row r="13634" spans="1:6" x14ac:dyDescent="0.35">
      <c r="A13634">
        <v>180</v>
      </c>
      <c r="B13634">
        <v>4.4692737430167599E-2</v>
      </c>
      <c r="C13634">
        <v>3.3340281368657201E-2</v>
      </c>
      <c r="D13634">
        <v>3.4548257162958702</v>
      </c>
      <c r="E13634">
        <v>8</v>
      </c>
      <c r="F13634">
        <v>-475.90918759856697</v>
      </c>
    </row>
    <row r="13635" spans="1:6" x14ac:dyDescent="0.35">
      <c r="A13635">
        <v>180</v>
      </c>
      <c r="B13635">
        <v>4.4692737430167599E-2</v>
      </c>
      <c r="C13635">
        <v>4.2422828625361703E-2</v>
      </c>
      <c r="D13635">
        <v>3.8970979777110402</v>
      </c>
      <c r="E13635">
        <v>7</v>
      </c>
      <c r="F13635">
        <v>-497.47155549243797</v>
      </c>
    </row>
    <row r="13636" spans="1:6" x14ac:dyDescent="0.35">
      <c r="A13636">
        <v>180</v>
      </c>
      <c r="B13636">
        <v>4.4692737430167599E-2</v>
      </c>
      <c r="C13636">
        <v>4.3274372009901502E-2</v>
      </c>
      <c r="D13636">
        <v>3.9360164099689299</v>
      </c>
      <c r="E13636">
        <v>40</v>
      </c>
      <c r="F13636">
        <v>-499.250275003789</v>
      </c>
    </row>
    <row r="13637" spans="1:6" x14ac:dyDescent="0.35">
      <c r="A13637">
        <v>180</v>
      </c>
      <c r="B13637">
        <v>4.4692737430167599E-2</v>
      </c>
      <c r="C13637">
        <v>4.5179298561296002E-2</v>
      </c>
      <c r="D13637">
        <v>4.0217146697576602</v>
      </c>
      <c r="E13637">
        <v>25</v>
      </c>
      <c r="F13637">
        <v>-503.10579145933599</v>
      </c>
    </row>
    <row r="13638" spans="1:6" x14ac:dyDescent="0.35">
      <c r="A13638">
        <v>180</v>
      </c>
      <c r="B13638">
        <v>4.4692737430167599E-2</v>
      </c>
      <c r="C13638">
        <v>4.3027888400664897E-2</v>
      </c>
      <c r="D13638">
        <v>3.9247909558902698</v>
      </c>
      <c r="E13638">
        <v>9</v>
      </c>
      <c r="F13638">
        <v>-498.73904058410801</v>
      </c>
    </row>
    <row r="13639" spans="1:6" x14ac:dyDescent="0.35">
      <c r="A13639">
        <v>180</v>
      </c>
      <c r="B13639">
        <v>4.4692737430167599E-2</v>
      </c>
      <c r="C13639">
        <v>4.1493217808442097E-2</v>
      </c>
      <c r="D13639">
        <v>3.8541629409538798</v>
      </c>
      <c r="E13639">
        <v>4</v>
      </c>
      <c r="F13639">
        <v>-495.488536145875</v>
      </c>
    </row>
    <row r="13640" spans="1:6" x14ac:dyDescent="0.35">
      <c r="A13640">
        <v>180</v>
      </c>
      <c r="B13640">
        <v>4.4692737430167599E-2</v>
      </c>
      <c r="C13640">
        <v>4.9140297951655497E-2</v>
      </c>
      <c r="D13640">
        <v>4.1943088425499404</v>
      </c>
      <c r="E13640">
        <v>18</v>
      </c>
      <c r="F13640">
        <v>-510.62741127812097</v>
      </c>
    </row>
    <row r="13641" spans="1:6" x14ac:dyDescent="0.35">
      <c r="A13641">
        <v>180</v>
      </c>
      <c r="B13641">
        <v>4.4692737430167599E-2</v>
      </c>
      <c r="C13641">
        <v>3.6883514233487402E-2</v>
      </c>
      <c r="D13641">
        <v>3.63377188271203</v>
      </c>
      <c r="E13641">
        <v>22</v>
      </c>
      <c r="F13641">
        <v>-484.94854133914703</v>
      </c>
    </row>
    <row r="13642" spans="1:6" x14ac:dyDescent="0.35">
      <c r="A13642">
        <v>180</v>
      </c>
      <c r="B13642">
        <v>4.4692737430167599E-2</v>
      </c>
      <c r="C13642">
        <v>4.2655536269491499E-2</v>
      </c>
      <c r="D13642">
        <v>3.9077719975042</v>
      </c>
      <c r="E13642">
        <v>10</v>
      </c>
      <c r="F13642">
        <v>-497.96116024953</v>
      </c>
    </row>
    <row r="13643" spans="1:6" x14ac:dyDescent="0.35">
      <c r="A13643">
        <v>180</v>
      </c>
      <c r="B13643">
        <v>4.4692737430167599E-2</v>
      </c>
      <c r="C13643">
        <v>4.2188603735928497E-2</v>
      </c>
      <c r="D13643">
        <v>3.8863247596492001</v>
      </c>
      <c r="E13643">
        <v>12</v>
      </c>
      <c r="F13643">
        <v>-496.97603897493099</v>
      </c>
    </row>
    <row r="13644" spans="1:6" x14ac:dyDescent="0.35">
      <c r="A13644">
        <v>180</v>
      </c>
      <c r="B13644">
        <v>4.4692737430167599E-2</v>
      </c>
      <c r="C13644">
        <v>5.0986266235542602E-2</v>
      </c>
      <c r="D13644">
        <v>4.2723627318293396</v>
      </c>
      <c r="E13644">
        <v>29</v>
      </c>
      <c r="F13644">
        <v>-513.92789173053905</v>
      </c>
    </row>
    <row r="13645" spans="1:6" x14ac:dyDescent="0.35">
      <c r="A13645">
        <v>180</v>
      </c>
      <c r="B13645">
        <v>4.4692737430167599E-2</v>
      </c>
      <c r="C13645">
        <v>4.8016426329191501E-2</v>
      </c>
      <c r="D13645">
        <v>4.1460680922834099</v>
      </c>
      <c r="E13645">
        <v>12</v>
      </c>
      <c r="F13645">
        <v>-508.55671575396002</v>
      </c>
    </row>
    <row r="13646" spans="1:6" x14ac:dyDescent="0.35">
      <c r="A13646">
        <v>180</v>
      </c>
      <c r="B13646">
        <v>4.4692737430167599E-2</v>
      </c>
      <c r="C13646">
        <v>4.2913781395063702E-2</v>
      </c>
      <c r="D13646">
        <v>3.9195833629906098</v>
      </c>
      <c r="E13646">
        <v>33</v>
      </c>
      <c r="F13646">
        <v>-498.50137745685703</v>
      </c>
    </row>
    <row r="13647" spans="1:6" x14ac:dyDescent="0.35">
      <c r="A13647">
        <v>180</v>
      </c>
      <c r="B13647">
        <v>4.4692737430167599E-2</v>
      </c>
      <c r="C13647">
        <v>3.95541522195701E-2</v>
      </c>
      <c r="D13647">
        <v>3.7630288989863101</v>
      </c>
      <c r="E13647">
        <v>14</v>
      </c>
      <c r="F13647">
        <v>-491.20512769617199</v>
      </c>
    </row>
    <row r="13648" spans="1:6" x14ac:dyDescent="0.35">
      <c r="A13648">
        <v>180</v>
      </c>
      <c r="B13648">
        <v>4.4692737430167599E-2</v>
      </c>
      <c r="C13648">
        <v>5.4484518669576702E-2</v>
      </c>
      <c r="D13648">
        <v>4.4164983509233302</v>
      </c>
      <c r="E13648">
        <v>40</v>
      </c>
      <c r="F13648">
        <v>-519.86713797617006</v>
      </c>
    </row>
    <row r="13649" spans="1:6" x14ac:dyDescent="0.35">
      <c r="A13649">
        <v>180</v>
      </c>
      <c r="B13649">
        <v>4.4692737430167599E-2</v>
      </c>
      <c r="C13649">
        <v>4.9662505582569301E-2</v>
      </c>
      <c r="D13649">
        <v>4.2165361374663703</v>
      </c>
      <c r="E13649">
        <v>16</v>
      </c>
      <c r="F13649">
        <v>-511.57349816039999</v>
      </c>
    </row>
    <row r="13650" spans="1:6" x14ac:dyDescent="0.35">
      <c r="A13650">
        <v>180</v>
      </c>
      <c r="B13650">
        <v>4.4692737430167599E-2</v>
      </c>
      <c r="C13650">
        <v>4.5922142396672298E-2</v>
      </c>
      <c r="D13650">
        <v>4.0546426449205999</v>
      </c>
      <c r="E13650">
        <v>16</v>
      </c>
      <c r="F13650">
        <v>-504.56539508589799</v>
      </c>
    </row>
    <row r="13651" spans="1:6" x14ac:dyDescent="0.35">
      <c r="A13651">
        <v>180</v>
      </c>
      <c r="B13651">
        <v>4.4692737430167599E-2</v>
      </c>
      <c r="C13651">
        <v>3.6745385316423899E-2</v>
      </c>
      <c r="D13651">
        <v>3.6269612547254702</v>
      </c>
      <c r="E13651">
        <v>14</v>
      </c>
      <c r="F13651">
        <v>-484.61273426730901</v>
      </c>
    </row>
    <row r="13652" spans="1:6" x14ac:dyDescent="0.35">
      <c r="A13652">
        <v>180</v>
      </c>
      <c r="B13652">
        <v>4.4692737430167599E-2</v>
      </c>
      <c r="C13652">
        <v>3.5996229385368401E-2</v>
      </c>
      <c r="D13652">
        <v>3.5897980611674898</v>
      </c>
      <c r="E13652">
        <v>3</v>
      </c>
      <c r="F13652">
        <v>-482.76917259153203</v>
      </c>
    </row>
    <row r="13653" spans="1:6" x14ac:dyDescent="0.35">
      <c r="A13653">
        <v>180</v>
      </c>
      <c r="B13653">
        <v>4.4692737430167599E-2</v>
      </c>
      <c r="C13653">
        <v>4.1408436653485703E-2</v>
      </c>
      <c r="D13653">
        <v>3.85022341195259</v>
      </c>
      <c r="E13653">
        <v>23</v>
      </c>
      <c r="F13653">
        <v>-495.30547789298203</v>
      </c>
    </row>
    <row r="13654" spans="1:6" x14ac:dyDescent="0.35">
      <c r="A13654">
        <v>180</v>
      </c>
      <c r="B13654">
        <v>4.4692737430167599E-2</v>
      </c>
      <c r="C13654">
        <v>4.8218496810560597E-2</v>
      </c>
      <c r="D13654">
        <v>4.1547830097588401</v>
      </c>
      <c r="E13654">
        <v>43</v>
      </c>
      <c r="F13654">
        <v>-508.932573791187</v>
      </c>
    </row>
    <row r="13655" spans="1:6" x14ac:dyDescent="0.35">
      <c r="A13655">
        <v>180</v>
      </c>
      <c r="B13655">
        <v>4.4692737430167599E-2</v>
      </c>
      <c r="C13655">
        <v>5.0431710997024697E-2</v>
      </c>
      <c r="D13655">
        <v>4.2490649014736004</v>
      </c>
      <c r="E13655">
        <v>17</v>
      </c>
      <c r="F13655">
        <v>-512.94910690618997</v>
      </c>
    </row>
    <row r="13656" spans="1:6" x14ac:dyDescent="0.35">
      <c r="A13656">
        <v>180</v>
      </c>
      <c r="B13656">
        <v>4.4692737430167599E-2</v>
      </c>
      <c r="C13656">
        <v>4.49521927175092E-2</v>
      </c>
      <c r="D13656">
        <v>4.0115938220199103</v>
      </c>
      <c r="E13656">
        <v>12</v>
      </c>
      <c r="F13656">
        <v>-502.65476117575702</v>
      </c>
    </row>
    <row r="13657" spans="1:6" x14ac:dyDescent="0.35">
      <c r="A13657">
        <v>180</v>
      </c>
      <c r="B13657">
        <v>4.4692737430167599E-2</v>
      </c>
      <c r="C13657">
        <v>4.8205862011990702E-2</v>
      </c>
      <c r="D13657">
        <v>4.1542386306389103</v>
      </c>
      <c r="E13657">
        <v>4</v>
      </c>
      <c r="F13657">
        <v>-508.909118836603</v>
      </c>
    </row>
    <row r="13658" spans="1:6" x14ac:dyDescent="0.35">
      <c r="A13658">
        <v>180</v>
      </c>
      <c r="B13658">
        <v>4.4692737430167599E-2</v>
      </c>
      <c r="C13658">
        <v>4.4604161582029699E-2</v>
      </c>
      <c r="D13658">
        <v>3.9960342649139799</v>
      </c>
      <c r="E13658">
        <v>4</v>
      </c>
      <c r="F13658">
        <v>-501.959133407595</v>
      </c>
    </row>
    <row r="13659" spans="1:6" x14ac:dyDescent="0.35">
      <c r="A13659">
        <v>180</v>
      </c>
      <c r="B13659">
        <v>4.4692737430167599E-2</v>
      </c>
      <c r="C13659">
        <v>3.6876318868729697E-2</v>
      </c>
      <c r="D13659">
        <v>3.6334174209695802</v>
      </c>
      <c r="E13659">
        <v>5</v>
      </c>
      <c r="F13659">
        <v>-484.93107966330598</v>
      </c>
    </row>
    <row r="13660" spans="1:6" x14ac:dyDescent="0.35">
      <c r="A13660">
        <v>180</v>
      </c>
      <c r="B13660">
        <v>4.4692737430167599E-2</v>
      </c>
      <c r="C13660">
        <v>4.5561585363449203E-2</v>
      </c>
      <c r="D13660">
        <v>4.0386937938044802</v>
      </c>
      <c r="E13660">
        <v>27</v>
      </c>
      <c r="F13660">
        <v>-503.85991396155902</v>
      </c>
    </row>
    <row r="13661" spans="1:6" x14ac:dyDescent="0.35">
      <c r="A13661">
        <v>180</v>
      </c>
      <c r="B13661">
        <v>4.4692737430167599E-2</v>
      </c>
      <c r="C13661">
        <v>4.1015993208079797E-2</v>
      </c>
      <c r="D13661">
        <v>3.8319349640217699</v>
      </c>
      <c r="E13661">
        <v>37</v>
      </c>
      <c r="F13661">
        <v>-494.45320742320098</v>
      </c>
    </row>
    <row r="13662" spans="1:6" x14ac:dyDescent="0.35">
      <c r="A13662">
        <v>180</v>
      </c>
      <c r="B13662">
        <v>4.4692737430167599E-2</v>
      </c>
      <c r="C13662">
        <v>3.7603471179626001E-2</v>
      </c>
      <c r="D13662">
        <v>3.6690656415913501</v>
      </c>
      <c r="E13662">
        <v>13</v>
      </c>
      <c r="F13662">
        <v>-486.67872690199101</v>
      </c>
    </row>
    <row r="13663" spans="1:6" x14ac:dyDescent="0.35">
      <c r="A13663">
        <v>180</v>
      </c>
      <c r="B13663">
        <v>4.4692737430167599E-2</v>
      </c>
      <c r="C13663">
        <v>4.5705240227829201E-2</v>
      </c>
      <c r="D13663">
        <v>4.0450557476458604</v>
      </c>
      <c r="E13663">
        <v>20</v>
      </c>
      <c r="F13663">
        <v>-504.14166192192903</v>
      </c>
    </row>
    <row r="13664" spans="1:6" x14ac:dyDescent="0.35">
      <c r="A13664">
        <v>180</v>
      </c>
      <c r="B13664">
        <v>4.4692737430167599E-2</v>
      </c>
      <c r="C13664">
        <v>4.5823713298775798E-2</v>
      </c>
      <c r="D13664">
        <v>4.0502949720929902</v>
      </c>
      <c r="E13664">
        <v>7</v>
      </c>
      <c r="F13664">
        <v>-504.373355727285</v>
      </c>
    </row>
    <row r="13665" spans="1:6" x14ac:dyDescent="0.35">
      <c r="A13665">
        <v>180</v>
      </c>
      <c r="B13665">
        <v>4.4692737430167599E-2</v>
      </c>
      <c r="C13665">
        <v>4.6653034503997499E-2</v>
      </c>
      <c r="D13665">
        <v>4.0867819066389002</v>
      </c>
      <c r="E13665">
        <v>2</v>
      </c>
      <c r="F13665">
        <v>-505.97865088540101</v>
      </c>
    </row>
    <row r="13666" spans="1:6" x14ac:dyDescent="0.35">
      <c r="A13666">
        <v>180</v>
      </c>
      <c r="B13666">
        <v>4.4692737430167599E-2</v>
      </c>
      <c r="C13666">
        <v>4.4735484153522999E-2</v>
      </c>
      <c r="D13666">
        <v>4.00191245868288</v>
      </c>
      <c r="E13666">
        <v>19</v>
      </c>
      <c r="F13666">
        <v>-502.22225015754401</v>
      </c>
    </row>
    <row r="13667" spans="1:6" x14ac:dyDescent="0.35">
      <c r="A13667">
        <v>180</v>
      </c>
      <c r="B13667">
        <v>4.4692737430167599E-2</v>
      </c>
      <c r="C13667">
        <v>3.9610178051537701E-2</v>
      </c>
      <c r="D13667">
        <v>3.7656929963089798</v>
      </c>
      <c r="E13667">
        <v>42</v>
      </c>
      <c r="F13667">
        <v>-491.33180881078698</v>
      </c>
    </row>
    <row r="13668" spans="1:6" x14ac:dyDescent="0.35">
      <c r="A13668">
        <v>180</v>
      </c>
      <c r="B13668">
        <v>4.4692737430167599E-2</v>
      </c>
      <c r="C13668">
        <v>4.1631898464882203E-2</v>
      </c>
      <c r="D13668">
        <v>3.8605983539378701</v>
      </c>
      <c r="E13668">
        <v>22</v>
      </c>
      <c r="F13668">
        <v>-495.787168636834</v>
      </c>
    </row>
    <row r="13669" spans="1:6" x14ac:dyDescent="0.35">
      <c r="A13669">
        <v>180</v>
      </c>
      <c r="B13669">
        <v>4.4692737430167599E-2</v>
      </c>
      <c r="C13669">
        <v>3.4067985289638697E-2</v>
      </c>
      <c r="D13669">
        <v>3.4923256912393801</v>
      </c>
      <c r="E13669">
        <v>6</v>
      </c>
      <c r="F13669">
        <v>-477.84165180347298</v>
      </c>
    </row>
    <row r="13670" spans="1:6" x14ac:dyDescent="0.35">
      <c r="A13670">
        <v>180</v>
      </c>
      <c r="B13670">
        <v>4.4692737430167599E-2</v>
      </c>
      <c r="C13670">
        <v>3.7738547506346497E-2</v>
      </c>
      <c r="D13670">
        <v>3.6756496034404602</v>
      </c>
      <c r="E13670">
        <v>16</v>
      </c>
      <c r="F13670">
        <v>-486.99964594305698</v>
      </c>
    </row>
    <row r="13671" spans="1:6" x14ac:dyDescent="0.35">
      <c r="A13671">
        <v>180</v>
      </c>
      <c r="B13671">
        <v>4.4692737430167599E-2</v>
      </c>
      <c r="C13671">
        <v>3.9644642081516197E-2</v>
      </c>
      <c r="D13671">
        <v>3.7673308674952901</v>
      </c>
      <c r="E13671">
        <v>9</v>
      </c>
      <c r="F13671">
        <v>-491.40964712705102</v>
      </c>
    </row>
    <row r="13672" spans="1:6" x14ac:dyDescent="0.35">
      <c r="A13672">
        <v>180</v>
      </c>
      <c r="B13672">
        <v>4.4692737430167599E-2</v>
      </c>
      <c r="C13672">
        <v>5.4351066760627197E-2</v>
      </c>
      <c r="D13672">
        <v>4.4110862494746703</v>
      </c>
      <c r="E13672">
        <v>28</v>
      </c>
      <c r="F13672">
        <v>-519.64765182575798</v>
      </c>
    </row>
    <row r="13673" spans="1:6" x14ac:dyDescent="0.35">
      <c r="A13673">
        <v>180</v>
      </c>
      <c r="B13673">
        <v>4.4692737430167599E-2</v>
      </c>
      <c r="C13673">
        <v>5.2693320081783498E-2</v>
      </c>
      <c r="D13673">
        <v>4.3432946698650898</v>
      </c>
      <c r="E13673">
        <v>9</v>
      </c>
      <c r="F13673">
        <v>-516.87534035690805</v>
      </c>
    </row>
    <row r="13674" spans="1:6" x14ac:dyDescent="0.35">
      <c r="A13674">
        <v>180</v>
      </c>
      <c r="B13674">
        <v>4.4692737430167599E-2</v>
      </c>
      <c r="C13674">
        <v>4.6108430010894097E-2</v>
      </c>
      <c r="D13674">
        <v>4.0628583465215797</v>
      </c>
      <c r="E13674">
        <v>2</v>
      </c>
      <c r="F13674">
        <v>-504.92772607674499</v>
      </c>
    </row>
    <row r="13675" spans="1:6" x14ac:dyDescent="0.35">
      <c r="A13675">
        <v>180</v>
      </c>
      <c r="B13675">
        <v>4.4692737430167599E-2</v>
      </c>
      <c r="C13675">
        <v>4.9355998070656E-2</v>
      </c>
      <c r="D13675">
        <v>4.2035041702482996</v>
      </c>
      <c r="E13675">
        <v>12</v>
      </c>
      <c r="F13675">
        <v>-511.019409602758</v>
      </c>
    </row>
    <row r="13676" spans="1:6" x14ac:dyDescent="0.35">
      <c r="A13676">
        <v>180</v>
      </c>
      <c r="B13676">
        <v>4.4692737430167599E-2</v>
      </c>
      <c r="C13676">
        <v>4.0403165519769101E-2</v>
      </c>
      <c r="D13676">
        <v>3.8032003965183501</v>
      </c>
      <c r="E13676">
        <v>25</v>
      </c>
      <c r="F13676">
        <v>-493.10588046068</v>
      </c>
    </row>
    <row r="13677" spans="1:6" x14ac:dyDescent="0.35">
      <c r="A13677">
        <v>180</v>
      </c>
      <c r="B13677">
        <v>4.4692737430167599E-2</v>
      </c>
      <c r="C13677">
        <v>4.1476514517268102E-2</v>
      </c>
      <c r="D13677">
        <v>3.8533871071022698</v>
      </c>
      <c r="E13677">
        <v>7</v>
      </c>
      <c r="F13677">
        <v>-495.45250024366499</v>
      </c>
    </row>
    <row r="13678" spans="1:6" x14ac:dyDescent="0.35">
      <c r="A13678">
        <v>180</v>
      </c>
      <c r="B13678">
        <v>4.4692737430167599E-2</v>
      </c>
      <c r="C13678">
        <v>4.5512215326164097E-2</v>
      </c>
      <c r="D13678">
        <v>4.0365050584344297</v>
      </c>
      <c r="E13678">
        <v>12</v>
      </c>
      <c r="F13678">
        <v>-503.76288015520998</v>
      </c>
    </row>
    <row r="13679" spans="1:6" x14ac:dyDescent="0.35">
      <c r="A13679">
        <v>180</v>
      </c>
      <c r="B13679">
        <v>4.4692737430167599E-2</v>
      </c>
      <c r="C13679">
        <v>4.3223840905005799E-2</v>
      </c>
      <c r="D13679">
        <v>3.93371771279944</v>
      </c>
      <c r="E13679">
        <v>9</v>
      </c>
      <c r="F13679">
        <v>-499.14570557396502</v>
      </c>
    </row>
    <row r="13680" spans="1:6" x14ac:dyDescent="0.35">
      <c r="A13680">
        <v>180</v>
      </c>
      <c r="B13680">
        <v>4.4692737430167599E-2</v>
      </c>
      <c r="C13680">
        <v>4.9589051532584999E-2</v>
      </c>
      <c r="D13680">
        <v>4.2134167190850498</v>
      </c>
      <c r="E13680">
        <v>8</v>
      </c>
      <c r="F13680">
        <v>-511.44102389269199</v>
      </c>
    </row>
    <row r="13681" spans="1:6" x14ac:dyDescent="0.35">
      <c r="A13681">
        <v>180</v>
      </c>
      <c r="B13681">
        <v>4.4692737430167599E-2</v>
      </c>
      <c r="C13681">
        <v>4.2572963762645903E-2</v>
      </c>
      <c r="D13681">
        <v>3.9039878364343301</v>
      </c>
      <c r="E13681">
        <v>30</v>
      </c>
      <c r="F13681">
        <v>-497.78773840889801</v>
      </c>
    </row>
    <row r="13682" spans="1:6" x14ac:dyDescent="0.35">
      <c r="A13682">
        <v>180</v>
      </c>
      <c r="B13682">
        <v>4.4692737430167599E-2</v>
      </c>
      <c r="C13682">
        <v>4.3258981601764598E-2</v>
      </c>
      <c r="D13682">
        <v>3.93531643116938</v>
      </c>
      <c r="E13682">
        <v>15</v>
      </c>
      <c r="F13682">
        <v>-499.21843892012203</v>
      </c>
    </row>
    <row r="13683" spans="1:6" x14ac:dyDescent="0.35">
      <c r="A13683">
        <v>180</v>
      </c>
      <c r="B13683">
        <v>4.4692737430167599E-2</v>
      </c>
      <c r="C13683">
        <v>4.7384067223704002E-2</v>
      </c>
      <c r="D13683">
        <v>4.1186764944683398</v>
      </c>
      <c r="E13683">
        <v>23</v>
      </c>
      <c r="F13683">
        <v>-507.370202629434</v>
      </c>
    </row>
    <row r="13684" spans="1:6" x14ac:dyDescent="0.35">
      <c r="A13684">
        <v>180</v>
      </c>
      <c r="B13684">
        <v>4.4692737430167599E-2</v>
      </c>
      <c r="C13684">
        <v>4.1660774972620197E-2</v>
      </c>
      <c r="D13684">
        <v>3.8619370062441498</v>
      </c>
      <c r="E13684">
        <v>27</v>
      </c>
      <c r="F13684">
        <v>-495.849225656724</v>
      </c>
    </row>
    <row r="13685" spans="1:6" x14ac:dyDescent="0.35">
      <c r="A13685">
        <v>180</v>
      </c>
      <c r="B13685">
        <v>4.4692737430167599E-2</v>
      </c>
      <c r="C13685">
        <v>4.0299119069523201E-2</v>
      </c>
      <c r="D13685">
        <v>3.79830022864035</v>
      </c>
      <c r="E13685">
        <v>11</v>
      </c>
      <c r="F13685">
        <v>-492.87510229859998</v>
      </c>
    </row>
    <row r="13686" spans="1:6" x14ac:dyDescent="0.35">
      <c r="A13686">
        <v>180</v>
      </c>
      <c r="B13686">
        <v>4.4692737430167599E-2</v>
      </c>
      <c r="C13686">
        <v>4.0683162166501502E-2</v>
      </c>
      <c r="D13686">
        <v>3.8163558607141899</v>
      </c>
      <c r="E13686">
        <v>12</v>
      </c>
      <c r="F13686">
        <v>-493.72398218509198</v>
      </c>
    </row>
    <row r="13687" spans="1:6" x14ac:dyDescent="0.35">
      <c r="A13687">
        <v>180</v>
      </c>
      <c r="B13687">
        <v>4.4692737430167599E-2</v>
      </c>
      <c r="C13687">
        <v>4.7428156460222602E-2</v>
      </c>
      <c r="D13687">
        <v>4.12059219199858</v>
      </c>
      <c r="E13687">
        <v>24</v>
      </c>
      <c r="F13687">
        <v>-507.45344056647502</v>
      </c>
    </row>
    <row r="13688" spans="1:6" x14ac:dyDescent="0.35">
      <c r="A13688">
        <v>180</v>
      </c>
      <c r="B13688">
        <v>4.4692737430167599E-2</v>
      </c>
      <c r="C13688">
        <v>4.65932758772305E-2</v>
      </c>
      <c r="D13688">
        <v>4.0841636553948897</v>
      </c>
      <c r="E13688">
        <v>32</v>
      </c>
      <c r="F13688">
        <v>-505.86393540108799</v>
      </c>
    </row>
    <row r="13689" spans="1:6" x14ac:dyDescent="0.35">
      <c r="A13689">
        <v>180</v>
      </c>
      <c r="B13689">
        <v>4.4692737430167599E-2</v>
      </c>
      <c r="C13689">
        <v>4.6995734014777302E-2</v>
      </c>
      <c r="D13689">
        <v>4.1017645931099302</v>
      </c>
      <c r="E13689">
        <v>31</v>
      </c>
      <c r="F13689">
        <v>-506.63368871690602</v>
      </c>
    </row>
    <row r="13690" spans="1:6" x14ac:dyDescent="0.35">
      <c r="A13690">
        <v>180</v>
      </c>
      <c r="B13690">
        <v>4.4692737430167599E-2</v>
      </c>
      <c r="C13690">
        <v>3.8987047223757697E-2</v>
      </c>
      <c r="D13690">
        <v>3.7359554207866599</v>
      </c>
      <c r="E13690">
        <v>6</v>
      </c>
      <c r="F13690">
        <v>-489.91263968808101</v>
      </c>
    </row>
    <row r="13691" spans="1:6" x14ac:dyDescent="0.35">
      <c r="A13691">
        <v>180</v>
      </c>
      <c r="B13691">
        <v>4.4692737430167599E-2</v>
      </c>
      <c r="C13691">
        <v>3.9043502885362999E-2</v>
      </c>
      <c r="D13691">
        <v>3.7386593898027098</v>
      </c>
      <c r="E13691">
        <v>30</v>
      </c>
      <c r="F13691">
        <v>-490.04214749209501</v>
      </c>
    </row>
    <row r="13692" spans="1:6" x14ac:dyDescent="0.35">
      <c r="A13692">
        <v>180</v>
      </c>
      <c r="B13692">
        <v>4.4692737430167599E-2</v>
      </c>
      <c r="C13692">
        <v>4.3894391594143899E-2</v>
      </c>
      <c r="D13692">
        <v>3.9641130395970698</v>
      </c>
      <c r="E13692">
        <v>9</v>
      </c>
      <c r="F13692">
        <v>-500.52349918071099</v>
      </c>
    </row>
    <row r="13693" spans="1:6" x14ac:dyDescent="0.35">
      <c r="A13693">
        <v>180</v>
      </c>
      <c r="B13693">
        <v>4.4692737430167599E-2</v>
      </c>
      <c r="C13693">
        <v>4.7860711458697698E-2</v>
      </c>
      <c r="D13693">
        <v>4.13933988725422</v>
      </c>
      <c r="E13693">
        <v>19</v>
      </c>
      <c r="F13693">
        <v>-508.26600008421201</v>
      </c>
    </row>
    <row r="13694" spans="1:6" x14ac:dyDescent="0.35">
      <c r="A13694">
        <v>180</v>
      </c>
      <c r="B13694">
        <v>4.4692737430167599E-2</v>
      </c>
      <c r="C13694">
        <v>4.6567592462336403E-2</v>
      </c>
      <c r="D13694">
        <v>4.0830378520797996</v>
      </c>
      <c r="E13694">
        <v>15</v>
      </c>
      <c r="F13694">
        <v>-505.81458709139099</v>
      </c>
    </row>
    <row r="13695" spans="1:6" x14ac:dyDescent="0.35">
      <c r="A13695">
        <v>180</v>
      </c>
      <c r="B13695">
        <v>4.4692737430167599E-2</v>
      </c>
      <c r="C13695">
        <v>4.4783030655823203E-2</v>
      </c>
      <c r="D13695">
        <v>4.0040385830789296</v>
      </c>
      <c r="E13695">
        <v>11</v>
      </c>
      <c r="F13695">
        <v>-502.31732350332197</v>
      </c>
    </row>
    <row r="13696" spans="1:6" x14ac:dyDescent="0.35">
      <c r="A13696">
        <v>180</v>
      </c>
      <c r="B13696">
        <v>4.4692737430167599E-2</v>
      </c>
      <c r="C13696">
        <v>4.7123140196697298E-2</v>
      </c>
      <c r="D13696">
        <v>4.1073208044195502</v>
      </c>
      <c r="E13696">
        <v>17</v>
      </c>
      <c r="F13696">
        <v>-506.87599633782401</v>
      </c>
    </row>
    <row r="13697" spans="1:6" x14ac:dyDescent="0.35">
      <c r="A13697">
        <v>180</v>
      </c>
      <c r="B13697">
        <v>4.4692737430167599E-2</v>
      </c>
      <c r="C13697">
        <v>3.8983461953385201E-2</v>
      </c>
      <c r="D13697">
        <v>3.7357836365763899</v>
      </c>
      <c r="E13697">
        <v>2</v>
      </c>
      <c r="F13697">
        <v>-489.90440884024002</v>
      </c>
    </row>
    <row r="13698" spans="1:6" x14ac:dyDescent="0.35">
      <c r="A13698">
        <v>180</v>
      </c>
      <c r="B13698">
        <v>4.4692737430167599E-2</v>
      </c>
      <c r="C13698">
        <v>4.9656100571855502E-2</v>
      </c>
      <c r="D13698">
        <v>4.2162642237796604</v>
      </c>
      <c r="E13698">
        <v>17</v>
      </c>
      <c r="F13698">
        <v>-511.56195453364398</v>
      </c>
    </row>
    <row r="13699" spans="1:6" x14ac:dyDescent="0.35">
      <c r="A13699">
        <v>180</v>
      </c>
      <c r="B13699">
        <v>4.4692737430167599E-2</v>
      </c>
      <c r="C13699">
        <v>4.8302992456451803E-2</v>
      </c>
      <c r="D13699">
        <v>4.1584217317883603</v>
      </c>
      <c r="E13699">
        <v>15</v>
      </c>
      <c r="F13699">
        <v>-509.089271792771</v>
      </c>
    </row>
    <row r="13700" spans="1:6" x14ac:dyDescent="0.35">
      <c r="A13700">
        <v>180</v>
      </c>
      <c r="B13700">
        <v>4.4692737430167599E-2</v>
      </c>
      <c r="C13700">
        <v>4.6054468825524997E-2</v>
      </c>
      <c r="D13700">
        <v>4.0604802474015198</v>
      </c>
      <c r="E13700">
        <v>10</v>
      </c>
      <c r="F13700">
        <v>-504.82292193747901</v>
      </c>
    </row>
    <row r="13701" spans="1:6" x14ac:dyDescent="0.35">
      <c r="A13701">
        <v>180</v>
      </c>
      <c r="B13701">
        <v>4.4692737430167599E-2</v>
      </c>
      <c r="C13701">
        <v>4.4458784730411503E-2</v>
      </c>
      <c r="D13701">
        <v>3.9895168797095399</v>
      </c>
      <c r="E13701">
        <v>20</v>
      </c>
      <c r="F13701">
        <v>-501.66695264524299</v>
      </c>
    </row>
    <row r="13702" spans="1:6" x14ac:dyDescent="0.35">
      <c r="A13702">
        <v>180</v>
      </c>
      <c r="B13702">
        <v>4.4692737430167599E-2</v>
      </c>
      <c r="C13702">
        <v>5.3799091854237098E-2</v>
      </c>
      <c r="D13702">
        <v>4.3886301830772796</v>
      </c>
      <c r="E13702">
        <v>7</v>
      </c>
      <c r="F13702">
        <v>-518.73406679342702</v>
      </c>
    </row>
    <row r="13703" spans="1:6" x14ac:dyDescent="0.35">
      <c r="A13703">
        <v>180</v>
      </c>
      <c r="B13703">
        <v>4.4692737430167599E-2</v>
      </c>
      <c r="C13703">
        <v>5.36727755347799E-2</v>
      </c>
      <c r="D13703">
        <v>4.3834750645408302</v>
      </c>
      <c r="E13703">
        <v>6</v>
      </c>
      <c r="F13703">
        <v>-518.52368027885495</v>
      </c>
    </row>
    <row r="13704" spans="1:6" x14ac:dyDescent="0.35">
      <c r="A13704">
        <v>180</v>
      </c>
      <c r="B13704">
        <v>4.4692737430167599E-2</v>
      </c>
      <c r="C13704">
        <v>3.9836423146852602E-2</v>
      </c>
      <c r="D13704">
        <v>3.77643211067977</v>
      </c>
      <c r="E13704">
        <v>43</v>
      </c>
      <c r="F13704">
        <v>-491.84155977466702</v>
      </c>
    </row>
    <row r="13705" spans="1:6" x14ac:dyDescent="0.35">
      <c r="A13705">
        <v>180</v>
      </c>
      <c r="B13705">
        <v>4.4692737430167599E-2</v>
      </c>
      <c r="C13705">
        <v>5.1044059738369299E-2</v>
      </c>
      <c r="D13705">
        <v>4.2747834315127902</v>
      </c>
      <c r="E13705">
        <v>13</v>
      </c>
      <c r="F13705">
        <v>-514.02928352767003</v>
      </c>
    </row>
    <row r="13706" spans="1:6" x14ac:dyDescent="0.35">
      <c r="A13706">
        <v>180</v>
      </c>
      <c r="B13706">
        <v>4.4692737430167599E-2</v>
      </c>
      <c r="C13706">
        <v>4.9746591718673697E-2</v>
      </c>
      <c r="D13706">
        <v>4.2201042445993204</v>
      </c>
      <c r="E13706">
        <v>3</v>
      </c>
      <c r="F13706">
        <v>-511.72490705919301</v>
      </c>
    </row>
    <row r="13707" spans="1:6" x14ac:dyDescent="0.35">
      <c r="A13707">
        <v>180</v>
      </c>
      <c r="B13707">
        <v>4.4692737430167599E-2</v>
      </c>
      <c r="C13707">
        <v>3.96544866954106E-2</v>
      </c>
      <c r="D13707">
        <v>3.7677985929395201</v>
      </c>
      <c r="E13707">
        <v>2</v>
      </c>
      <c r="F13707">
        <v>-491.43186913532998</v>
      </c>
    </row>
    <row r="13708" spans="1:6" x14ac:dyDescent="0.35">
      <c r="A13708">
        <v>180</v>
      </c>
      <c r="B13708">
        <v>4.4692737430167599E-2</v>
      </c>
      <c r="C13708">
        <v>4.2041820987512801E-2</v>
      </c>
      <c r="D13708">
        <v>3.8795582111278599</v>
      </c>
      <c r="E13708">
        <v>35</v>
      </c>
      <c r="F13708">
        <v>-496.66410728695899</v>
      </c>
    </row>
    <row r="13709" spans="1:6" x14ac:dyDescent="0.35">
      <c r="A13709">
        <v>180</v>
      </c>
      <c r="B13709">
        <v>4.4692737430167599E-2</v>
      </c>
      <c r="C13709">
        <v>4.8454691485403198E-2</v>
      </c>
      <c r="D13709">
        <v>4.1649465244795598</v>
      </c>
      <c r="E13709">
        <v>31</v>
      </c>
      <c r="F13709">
        <v>-509.36991253699898</v>
      </c>
    </row>
    <row r="13710" spans="1:6" x14ac:dyDescent="0.35">
      <c r="A13710">
        <v>180</v>
      </c>
      <c r="B13710">
        <v>4.4692737430167599E-2</v>
      </c>
      <c r="C13710">
        <v>5.0021427001893798E-2</v>
      </c>
      <c r="D13710">
        <v>4.2317456051466502</v>
      </c>
      <c r="E13710">
        <v>27</v>
      </c>
      <c r="F13710">
        <v>-512.21800736096998</v>
      </c>
    </row>
    <row r="13711" spans="1:6" x14ac:dyDescent="0.35">
      <c r="A13711">
        <v>180</v>
      </c>
      <c r="B13711">
        <v>4.4692737430167599E-2</v>
      </c>
      <c r="C13711">
        <v>3.4968180145298303E-2</v>
      </c>
      <c r="D13711">
        <v>3.5381645654232599</v>
      </c>
      <c r="E13711">
        <v>2</v>
      </c>
      <c r="F13711">
        <v>-480.17584883694099</v>
      </c>
    </row>
    <row r="13712" spans="1:6" x14ac:dyDescent="0.35">
      <c r="A13712">
        <v>180</v>
      </c>
      <c r="B13712">
        <v>4.4692737430167599E-2</v>
      </c>
      <c r="C13712">
        <v>3.9158153993206102E-2</v>
      </c>
      <c r="D13712">
        <v>3.74414464591952</v>
      </c>
      <c r="E13712">
        <v>16</v>
      </c>
      <c r="F13712">
        <v>-490.30457879888598</v>
      </c>
    </row>
    <row r="13713" spans="1:6" x14ac:dyDescent="0.35">
      <c r="A13713">
        <v>180</v>
      </c>
      <c r="B13713">
        <v>4.4692737430167599E-2</v>
      </c>
      <c r="C13713">
        <v>3.9784551748046099E-2</v>
      </c>
      <c r="D13713">
        <v>3.7739726450784601</v>
      </c>
      <c r="E13713">
        <v>8</v>
      </c>
      <c r="F13713">
        <v>-491.72494500434698</v>
      </c>
    </row>
    <row r="13714" spans="1:6" x14ac:dyDescent="0.35">
      <c r="A13714">
        <v>180</v>
      </c>
      <c r="B13714">
        <v>4.4692737430167599E-2</v>
      </c>
      <c r="C13714">
        <v>3.5457067200730899E-2</v>
      </c>
      <c r="D13714">
        <v>3.5628120997130401</v>
      </c>
      <c r="E13714">
        <v>19</v>
      </c>
      <c r="F13714">
        <v>-481.41847405995202</v>
      </c>
    </row>
    <row r="13715" spans="1:6" x14ac:dyDescent="0.35">
      <c r="A13715">
        <v>180</v>
      </c>
      <c r="B13715">
        <v>4.4692737430167599E-2</v>
      </c>
      <c r="C13715">
        <v>4.0725338206617702E-2</v>
      </c>
      <c r="D13715">
        <v>3.8183335472387898</v>
      </c>
      <c r="E13715">
        <v>31</v>
      </c>
      <c r="F13715">
        <v>-493.81671834681498</v>
      </c>
    </row>
    <row r="13716" spans="1:6" x14ac:dyDescent="0.35">
      <c r="A13716">
        <v>180</v>
      </c>
      <c r="B13716">
        <v>4.4692737430167599E-2</v>
      </c>
      <c r="C13716">
        <v>5.5255499333554399E-2</v>
      </c>
      <c r="D13716">
        <v>4.4476363117292399</v>
      </c>
      <c r="E13716">
        <v>19</v>
      </c>
      <c r="F13716">
        <v>-521.124726702565</v>
      </c>
    </row>
    <row r="13717" spans="1:6" x14ac:dyDescent="0.35">
      <c r="A13717">
        <v>180</v>
      </c>
      <c r="B13717">
        <v>4.4692737430167599E-2</v>
      </c>
      <c r="C13717">
        <v>5.2555745624706898E-2</v>
      </c>
      <c r="D13717">
        <v>4.3376211145794104</v>
      </c>
      <c r="E13717">
        <v>3</v>
      </c>
      <c r="F13717">
        <v>-516.64136353557899</v>
      </c>
    </row>
    <row r="13718" spans="1:6" x14ac:dyDescent="0.35">
      <c r="A13718">
        <v>180</v>
      </c>
      <c r="B13718">
        <v>4.4692737430167599E-2</v>
      </c>
      <c r="C13718">
        <v>3.83589130944769E-2</v>
      </c>
      <c r="D13718">
        <v>3.70573756326898</v>
      </c>
      <c r="E13718">
        <v>15</v>
      </c>
      <c r="F13718">
        <v>-488.45893117404199</v>
      </c>
    </row>
    <row r="13719" spans="1:6" x14ac:dyDescent="0.35">
      <c r="A13719">
        <v>180</v>
      </c>
      <c r="B13719">
        <v>4.4692737430167599E-2</v>
      </c>
      <c r="C13719">
        <v>4.11460859372135E-2</v>
      </c>
      <c r="D13719">
        <v>3.8380071346367299</v>
      </c>
      <c r="E13719">
        <v>18</v>
      </c>
      <c r="F13719">
        <v>-494.73663036255999</v>
      </c>
    </row>
    <row r="13720" spans="1:6" x14ac:dyDescent="0.35">
      <c r="A13720">
        <v>180</v>
      </c>
      <c r="B13720">
        <v>4.4692737430167599E-2</v>
      </c>
      <c r="C13720">
        <v>4.3033800147273399E-2</v>
      </c>
      <c r="D13720">
        <v>3.92506056675867</v>
      </c>
      <c r="E13720">
        <v>59</v>
      </c>
      <c r="F13720">
        <v>-498.75133644609298</v>
      </c>
    </row>
    <row r="13721" spans="1:6" x14ac:dyDescent="0.35">
      <c r="A13721">
        <v>180</v>
      </c>
      <c r="B13721">
        <v>4.4692737430167599E-2</v>
      </c>
      <c r="C13721">
        <v>4.1906190954960197E-2</v>
      </c>
      <c r="D13721">
        <v>3.8732952846220998</v>
      </c>
      <c r="E13721">
        <v>17</v>
      </c>
      <c r="F13721">
        <v>-496.374906906994</v>
      </c>
    </row>
    <row r="13722" spans="1:6" x14ac:dyDescent="0.35">
      <c r="A13722">
        <v>180</v>
      </c>
      <c r="B13722">
        <v>4.4692737430167599E-2</v>
      </c>
      <c r="C13722">
        <v>4.4484674299434902E-2</v>
      </c>
      <c r="D13722">
        <v>3.99067831316904</v>
      </c>
      <c r="E13722">
        <v>10</v>
      </c>
      <c r="F13722">
        <v>-501.71905577948797</v>
      </c>
    </row>
    <row r="13723" spans="1:6" x14ac:dyDescent="0.35">
      <c r="A13723">
        <v>180</v>
      </c>
      <c r="B13723">
        <v>4.4692737430167599E-2</v>
      </c>
      <c r="C13723">
        <v>5.0077066219878202E-2</v>
      </c>
      <c r="D13723">
        <v>4.2340984526480199</v>
      </c>
      <c r="E13723">
        <v>18</v>
      </c>
      <c r="F13723">
        <v>-512.31750357439296</v>
      </c>
    </row>
    <row r="13724" spans="1:6" x14ac:dyDescent="0.35">
      <c r="A13724">
        <v>180</v>
      </c>
      <c r="B13724">
        <v>4.4692737430167599E-2</v>
      </c>
      <c r="C13724">
        <v>5.4047262773951103E-2</v>
      </c>
      <c r="D13724">
        <v>4.3987407371967802</v>
      </c>
      <c r="E13724">
        <v>16</v>
      </c>
      <c r="F13724">
        <v>-519.14597383648402</v>
      </c>
    </row>
    <row r="13725" spans="1:6" x14ac:dyDescent="0.35">
      <c r="A13725">
        <v>180</v>
      </c>
      <c r="B13725">
        <v>4.4692737430167599E-2</v>
      </c>
      <c r="C13725">
        <v>5.13260284140718E-2</v>
      </c>
      <c r="D13725">
        <v>4.2865741766867496</v>
      </c>
      <c r="E13725">
        <v>2</v>
      </c>
      <c r="F13725">
        <v>-514.52232325736702</v>
      </c>
    </row>
    <row r="13726" spans="1:6" x14ac:dyDescent="0.35">
      <c r="A13726">
        <v>180</v>
      </c>
      <c r="B13726">
        <v>4.4692737430167599E-2</v>
      </c>
      <c r="C13726">
        <v>4.1520094609970901E-2</v>
      </c>
      <c r="D13726">
        <v>3.8554109859221999</v>
      </c>
      <c r="E13726">
        <v>12</v>
      </c>
      <c r="F13726">
        <v>-495.54649007520999</v>
      </c>
    </row>
    <row r="13727" spans="1:6" x14ac:dyDescent="0.35">
      <c r="A13727">
        <v>180</v>
      </c>
      <c r="B13727">
        <v>4.4692737430167599E-2</v>
      </c>
      <c r="C13727">
        <v>3.6712425444652197E-2</v>
      </c>
      <c r="D13727">
        <v>3.6253342341342099</v>
      </c>
      <c r="E13727">
        <v>10</v>
      </c>
      <c r="F13727">
        <v>-484.53241854074599</v>
      </c>
    </row>
    <row r="13728" spans="1:6" x14ac:dyDescent="0.35">
      <c r="A13728">
        <v>180</v>
      </c>
      <c r="B13728">
        <v>4.4692737430167599E-2</v>
      </c>
      <c r="C13728">
        <v>5.1952623385661E-2</v>
      </c>
      <c r="D13728">
        <v>4.3126603358097499</v>
      </c>
      <c r="E13728">
        <v>2</v>
      </c>
      <c r="F13728">
        <v>-515.60833545986998</v>
      </c>
    </row>
    <row r="13729" spans="1:6" x14ac:dyDescent="0.35">
      <c r="A13729">
        <v>180</v>
      </c>
      <c r="B13729">
        <v>4.4692737430167599E-2</v>
      </c>
      <c r="C13729">
        <v>4.72053474422061E-2</v>
      </c>
      <c r="D13729">
        <v>4.1109018942696496</v>
      </c>
      <c r="E13729">
        <v>20</v>
      </c>
      <c r="F13729">
        <v>-507.03199481760203</v>
      </c>
    </row>
    <row r="13730" spans="1:6" x14ac:dyDescent="0.35">
      <c r="A13730">
        <v>180</v>
      </c>
      <c r="B13730">
        <v>4.4692737430167599E-2</v>
      </c>
      <c r="C13730">
        <v>4.4800097349273899E-2</v>
      </c>
      <c r="D13730">
        <v>4.0048014746101996</v>
      </c>
      <c r="E13730">
        <v>25</v>
      </c>
      <c r="F13730">
        <v>-502.35142521681098</v>
      </c>
    </row>
    <row r="13731" spans="1:6" x14ac:dyDescent="0.35">
      <c r="A13731">
        <v>180</v>
      </c>
      <c r="B13731">
        <v>4.4692737430167599E-2</v>
      </c>
      <c r="C13731">
        <v>4.1512326230461097E-2</v>
      </c>
      <c r="D13731">
        <v>3.8550502967542601</v>
      </c>
      <c r="E13731">
        <v>32</v>
      </c>
      <c r="F13731">
        <v>-495.529743123571</v>
      </c>
    </row>
    <row r="13732" spans="1:6" x14ac:dyDescent="0.35">
      <c r="A13732">
        <v>180</v>
      </c>
      <c r="B13732">
        <v>4.4692737430167599E-2</v>
      </c>
      <c r="C13732">
        <v>5.0272231548037297E-2</v>
      </c>
      <c r="D13732">
        <v>4.2423412043584303</v>
      </c>
      <c r="E13732">
        <v>13</v>
      </c>
      <c r="F13732">
        <v>-512.66563394066497</v>
      </c>
    </row>
    <row r="13733" spans="1:6" x14ac:dyDescent="0.35">
      <c r="A13733">
        <v>180</v>
      </c>
      <c r="B13733">
        <v>4.4692737430167599E-2</v>
      </c>
      <c r="C13733">
        <v>3.93697221857204E-2</v>
      </c>
      <c r="D13733">
        <v>3.7542456689044599</v>
      </c>
      <c r="E13733">
        <v>11</v>
      </c>
      <c r="F13733">
        <v>-490.786838092435</v>
      </c>
    </row>
    <row r="13734" spans="1:6" x14ac:dyDescent="0.35">
      <c r="A13734">
        <v>180</v>
      </c>
      <c r="B13734">
        <v>4.4692737430167599E-2</v>
      </c>
      <c r="C13734">
        <v>3.9785760455262699E-2</v>
      </c>
      <c r="D13734">
        <v>3.7740299737792302</v>
      </c>
      <c r="E13734">
        <v>24</v>
      </c>
      <c r="F13734">
        <v>-491.72766409122499</v>
      </c>
    </row>
    <row r="13735" spans="1:6" x14ac:dyDescent="0.35">
      <c r="A13735">
        <v>180</v>
      </c>
      <c r="B13735">
        <v>4.4692737430167599E-2</v>
      </c>
      <c r="C13735">
        <v>4.8751326125716803E-2</v>
      </c>
      <c r="D13735">
        <v>4.1776757596786496</v>
      </c>
      <c r="E13735">
        <v>36</v>
      </c>
      <c r="F13735">
        <v>-509.91615202651298</v>
      </c>
    </row>
    <row r="13736" spans="1:6" x14ac:dyDescent="0.35">
      <c r="A13736">
        <v>180</v>
      </c>
      <c r="B13736">
        <v>4.4692737430167599E-2</v>
      </c>
      <c r="C13736">
        <v>5.3978865159523201E-2</v>
      </c>
      <c r="D13736">
        <v>4.3959565201568296</v>
      </c>
      <c r="E13736">
        <v>13</v>
      </c>
      <c r="F13736">
        <v>-519.03263852721398</v>
      </c>
    </row>
    <row r="13737" spans="1:6" x14ac:dyDescent="0.35">
      <c r="A13737">
        <v>180</v>
      </c>
      <c r="B13737">
        <v>4.4692737430167599E-2</v>
      </c>
      <c r="C13737">
        <v>4.8687672077103297E-2</v>
      </c>
      <c r="D13737">
        <v>4.1749474971073601</v>
      </c>
      <c r="E13737">
        <v>22</v>
      </c>
      <c r="F13737">
        <v>-509.79921654346401</v>
      </c>
    </row>
    <row r="13738" spans="1:6" x14ac:dyDescent="0.35">
      <c r="A13738">
        <v>180</v>
      </c>
      <c r="B13738">
        <v>4.4692737430167599E-2</v>
      </c>
      <c r="C13738">
        <v>4.0274545666127197E-2</v>
      </c>
      <c r="D13738">
        <v>3.7971419974071998</v>
      </c>
      <c r="E13738">
        <v>2</v>
      </c>
      <c r="F13738">
        <v>-492.82051077221701</v>
      </c>
    </row>
    <row r="13739" spans="1:6" x14ac:dyDescent="0.35">
      <c r="A13739">
        <v>180</v>
      </c>
      <c r="B13739">
        <v>4.4692737430167599E-2</v>
      </c>
      <c r="C13739">
        <v>5.3347355034021798E-2</v>
      </c>
      <c r="D13739">
        <v>4.3701662556680603</v>
      </c>
      <c r="E13739">
        <v>2</v>
      </c>
      <c r="F13739">
        <v>-517.97938595911796</v>
      </c>
    </row>
    <row r="13740" spans="1:6" x14ac:dyDescent="0.35">
      <c r="A13740">
        <v>180</v>
      </c>
      <c r="B13740">
        <v>4.4692737430167599E-2</v>
      </c>
      <c r="C13740">
        <v>5.2520456648769601E-2</v>
      </c>
      <c r="D13740">
        <v>4.3361646048391096</v>
      </c>
      <c r="E13740">
        <v>4</v>
      </c>
      <c r="F13740">
        <v>-516.58124785958796</v>
      </c>
    </row>
    <row r="13741" spans="1:6" x14ac:dyDescent="0.35">
      <c r="A13741">
        <v>180</v>
      </c>
      <c r="B13741">
        <v>4.4692737430167599E-2</v>
      </c>
      <c r="C13741">
        <v>4.4864528350691997E-2</v>
      </c>
      <c r="D13741">
        <v>4.0076802703743404</v>
      </c>
      <c r="E13741">
        <v>2</v>
      </c>
      <c r="F13741">
        <v>-502.48005064906903</v>
      </c>
    </row>
    <row r="13742" spans="1:6" x14ac:dyDescent="0.35">
      <c r="A13742">
        <v>180</v>
      </c>
      <c r="B13742">
        <v>4.4692737430167599E-2</v>
      </c>
      <c r="C13742">
        <v>4.5058105883673802E-2</v>
      </c>
      <c r="D13742">
        <v>4.0163169579049898</v>
      </c>
      <c r="E13742">
        <v>19</v>
      </c>
      <c r="F13742">
        <v>-502.865386690702</v>
      </c>
    </row>
    <row r="13743" spans="1:6" x14ac:dyDescent="0.35">
      <c r="A13743">
        <v>180</v>
      </c>
      <c r="B13743">
        <v>4.4692737430167599E-2</v>
      </c>
      <c r="C13743">
        <v>4.0477528757932597E-2</v>
      </c>
      <c r="D13743">
        <v>3.8066987397665</v>
      </c>
      <c r="E13743">
        <v>20</v>
      </c>
      <c r="F13743">
        <v>-493.27045648838202</v>
      </c>
    </row>
    <row r="13744" spans="1:6" x14ac:dyDescent="0.35">
      <c r="A13744">
        <v>180</v>
      </c>
      <c r="B13744">
        <v>4.4692737430167599E-2</v>
      </c>
      <c r="C13744">
        <v>4.3051013518828701E-2</v>
      </c>
      <c r="D13744">
        <v>3.9258454936154399</v>
      </c>
      <c r="E13744">
        <v>31</v>
      </c>
      <c r="F13744">
        <v>-498.78712897927397</v>
      </c>
    </row>
    <row r="13745" spans="1:6" x14ac:dyDescent="0.35">
      <c r="A13745">
        <v>180</v>
      </c>
      <c r="B13745">
        <v>4.4692737430167599E-2</v>
      </c>
      <c r="C13745">
        <v>3.9645753764481997E-2</v>
      </c>
      <c r="D13745">
        <v>3.7673836873464999</v>
      </c>
      <c r="E13745">
        <v>2</v>
      </c>
      <c r="F13745">
        <v>-491.41215677842598</v>
      </c>
    </row>
    <row r="13746" spans="1:6" x14ac:dyDescent="0.35">
      <c r="A13746">
        <v>180</v>
      </c>
      <c r="B13746">
        <v>4.4692737430167599E-2</v>
      </c>
      <c r="C13746">
        <v>3.8955127629997997E-2</v>
      </c>
      <c r="D13746">
        <v>3.7344257512419898</v>
      </c>
      <c r="E13746">
        <v>6</v>
      </c>
      <c r="F13746">
        <v>-489.83933396350801</v>
      </c>
    </row>
    <row r="13747" spans="1:6" x14ac:dyDescent="0.35">
      <c r="A13747">
        <v>180</v>
      </c>
      <c r="B13747">
        <v>4.4692737430167599E-2</v>
      </c>
      <c r="C13747">
        <v>5.1020643231618701E-2</v>
      </c>
      <c r="D13747">
        <v>4.27380278872569</v>
      </c>
      <c r="E13747">
        <v>14</v>
      </c>
      <c r="F13747">
        <v>-513.988215904291</v>
      </c>
    </row>
    <row r="13748" spans="1:6" x14ac:dyDescent="0.35">
      <c r="A13748">
        <v>180</v>
      </c>
      <c r="B13748">
        <v>4.4692737430167599E-2</v>
      </c>
      <c r="C13748">
        <v>4.8585359358709002E-2</v>
      </c>
      <c r="D13748">
        <v>4.17055855376924</v>
      </c>
      <c r="E13748">
        <v>15</v>
      </c>
      <c r="F13748">
        <v>-509.61094253703197</v>
      </c>
    </row>
    <row r="13749" spans="1:6" x14ac:dyDescent="0.35">
      <c r="A13749">
        <v>180</v>
      </c>
      <c r="B13749">
        <v>4.4692737430167599E-2</v>
      </c>
      <c r="C13749">
        <v>4.9006164866102098E-2</v>
      </c>
      <c r="D13749">
        <v>4.18858054978827</v>
      </c>
      <c r="E13749">
        <v>6</v>
      </c>
      <c r="F13749">
        <v>-510.38277854686402</v>
      </c>
    </row>
    <row r="13750" spans="1:6" x14ac:dyDescent="0.35">
      <c r="A13750">
        <v>180</v>
      </c>
      <c r="B13750">
        <v>4.4692737430167599E-2</v>
      </c>
      <c r="C13750">
        <v>4.5811762791979897E-2</v>
      </c>
      <c r="D13750">
        <v>4.0497667932275796</v>
      </c>
      <c r="E13750">
        <v>27</v>
      </c>
      <c r="F13750">
        <v>-504.35001170355201</v>
      </c>
    </row>
    <row r="13751" spans="1:6" x14ac:dyDescent="0.35">
      <c r="A13751">
        <v>180</v>
      </c>
      <c r="B13751">
        <v>4.4692737430167599E-2</v>
      </c>
      <c r="C13751">
        <v>5.0577749227265302E-2</v>
      </c>
      <c r="D13751">
        <v>4.2552125943789196</v>
      </c>
      <c r="E13751">
        <v>3</v>
      </c>
      <c r="F13751">
        <v>-513.20790307606501</v>
      </c>
    </row>
    <row r="13752" spans="1:6" x14ac:dyDescent="0.35">
      <c r="A13752">
        <v>180</v>
      </c>
      <c r="B13752">
        <v>4.4692737430167599E-2</v>
      </c>
      <c r="C13752">
        <v>4.4715660053942403E-2</v>
      </c>
      <c r="D13752">
        <v>4.00102565591766</v>
      </c>
      <c r="E13752">
        <v>19</v>
      </c>
      <c r="F13752">
        <v>-502.18258030296101</v>
      </c>
    </row>
    <row r="13753" spans="1:6" x14ac:dyDescent="0.35">
      <c r="A13753">
        <v>180</v>
      </c>
      <c r="B13753">
        <v>4.4692737430167599E-2</v>
      </c>
      <c r="C13753">
        <v>4.0381747172040301E-2</v>
      </c>
      <c r="D13753">
        <v>3.8021921949831001</v>
      </c>
      <c r="E13753">
        <v>14</v>
      </c>
      <c r="F13753">
        <v>-493.05842253561002</v>
      </c>
    </row>
    <row r="13754" spans="1:6" x14ac:dyDescent="0.35">
      <c r="A13754">
        <v>180</v>
      </c>
      <c r="B13754">
        <v>4.4692737430167599E-2</v>
      </c>
      <c r="C13754">
        <v>4.2961497491202101E-2</v>
      </c>
      <c r="D13754">
        <v>3.9217618619506101</v>
      </c>
      <c r="E13754">
        <v>12</v>
      </c>
      <c r="F13754">
        <v>-498.600837769517</v>
      </c>
    </row>
    <row r="13755" spans="1:6" x14ac:dyDescent="0.35">
      <c r="A13755">
        <v>180</v>
      </c>
      <c r="B13755">
        <v>4.4692737430167599E-2</v>
      </c>
      <c r="C13755">
        <v>5.0208438724199403E-2</v>
      </c>
      <c r="D13755">
        <v>4.2396486957368698</v>
      </c>
      <c r="E13755">
        <v>3</v>
      </c>
      <c r="F13755">
        <v>-512.55199101839696</v>
      </c>
    </row>
    <row r="13756" spans="1:6" x14ac:dyDescent="0.35">
      <c r="A13756">
        <v>180</v>
      </c>
      <c r="B13756">
        <v>4.4692737430167599E-2</v>
      </c>
      <c r="C13756">
        <v>3.6868859406524797E-2</v>
      </c>
      <c r="D13756">
        <v>3.6330499126128002</v>
      </c>
      <c r="E13756">
        <v>9</v>
      </c>
      <c r="F13756">
        <v>-484.91297347968299</v>
      </c>
    </row>
    <row r="13757" spans="1:6" x14ac:dyDescent="0.35">
      <c r="A13757">
        <v>180</v>
      </c>
      <c r="B13757">
        <v>4.4692737430167599E-2</v>
      </c>
      <c r="C13757">
        <v>4.3307213740306903E-2</v>
      </c>
      <c r="D13757">
        <v>3.9375096849442599</v>
      </c>
      <c r="E13757">
        <v>37</v>
      </c>
      <c r="F13757">
        <v>-499.318172466899</v>
      </c>
    </row>
    <row r="13758" spans="1:6" x14ac:dyDescent="0.35">
      <c r="A13758">
        <v>180</v>
      </c>
      <c r="B13758">
        <v>4.4692737430167599E-2</v>
      </c>
      <c r="C13758">
        <v>4.7818977893349102E-2</v>
      </c>
      <c r="D13758">
        <v>4.1375347836385599</v>
      </c>
      <c r="E13758">
        <v>18</v>
      </c>
      <c r="F13758">
        <v>-508.18792386216597</v>
      </c>
    </row>
    <row r="13759" spans="1:6" x14ac:dyDescent="0.35">
      <c r="A13759">
        <v>180</v>
      </c>
      <c r="B13759">
        <v>4.4692737430167599E-2</v>
      </c>
      <c r="C13759">
        <v>3.6320180747175801E-2</v>
      </c>
      <c r="D13759">
        <v>3.6059152385336199</v>
      </c>
      <c r="E13759">
        <v>8</v>
      </c>
      <c r="F13759">
        <v>-483.57103321406601</v>
      </c>
    </row>
    <row r="13760" spans="1:6" x14ac:dyDescent="0.35">
      <c r="A13760">
        <v>180</v>
      </c>
      <c r="B13760">
        <v>4.4692737430167599E-2</v>
      </c>
      <c r="C13760">
        <v>4.8271401934629803E-2</v>
      </c>
      <c r="D13760">
        <v>4.1570616897752997</v>
      </c>
      <c r="E13760">
        <v>3</v>
      </c>
      <c r="F13760">
        <v>-509.03071896783803</v>
      </c>
    </row>
    <row r="13761" spans="1:6" x14ac:dyDescent="0.35">
      <c r="A13761">
        <v>180</v>
      </c>
      <c r="B13761">
        <v>4.4692737430167599E-2</v>
      </c>
      <c r="C13761">
        <v>4.5132043213709498E-2</v>
      </c>
      <c r="D13761">
        <v>4.0196108605819099</v>
      </c>
      <c r="E13761">
        <v>5</v>
      </c>
      <c r="F13761">
        <v>-503.012129823669</v>
      </c>
    </row>
    <row r="13762" spans="1:6" x14ac:dyDescent="0.35">
      <c r="A13762">
        <v>180</v>
      </c>
      <c r="B13762">
        <v>4.4692737430167599E-2</v>
      </c>
      <c r="C13762">
        <v>4.0286495253689797E-2</v>
      </c>
      <c r="D13762">
        <v>3.7977052677664398</v>
      </c>
      <c r="E13762">
        <v>2</v>
      </c>
      <c r="F13762">
        <v>-492.84706177211598</v>
      </c>
    </row>
    <row r="13763" spans="1:6" x14ac:dyDescent="0.35">
      <c r="A13763">
        <v>180</v>
      </c>
      <c r="B13763">
        <v>4.4692737430167599E-2</v>
      </c>
      <c r="C13763">
        <v>4.7955315515369502E-2</v>
      </c>
      <c r="D13763">
        <v>4.1434288885538102</v>
      </c>
      <c r="E13763">
        <v>26</v>
      </c>
      <c r="F13763">
        <v>-508.44273598301601</v>
      </c>
    </row>
    <row r="13764" spans="1:6" x14ac:dyDescent="0.35">
      <c r="A13764">
        <v>180</v>
      </c>
      <c r="B13764">
        <v>4.4692737430167599E-2</v>
      </c>
      <c r="C13764">
        <v>4.1825786823011399E-2</v>
      </c>
      <c r="D13764">
        <v>3.8695777137354499</v>
      </c>
      <c r="E13764">
        <v>14</v>
      </c>
      <c r="F13764">
        <v>-496.20302103466099</v>
      </c>
    </row>
    <row r="13765" spans="1:6" x14ac:dyDescent="0.35">
      <c r="A13765">
        <v>180</v>
      </c>
      <c r="B13765">
        <v>4.4692737430167599E-2</v>
      </c>
      <c r="C13765">
        <v>3.9530353594666501E-2</v>
      </c>
      <c r="D13765">
        <v>3.76189667413801</v>
      </c>
      <c r="E13765">
        <v>19</v>
      </c>
      <c r="F13765">
        <v>-491.15126184795702</v>
      </c>
    </row>
    <row r="13766" spans="1:6" x14ac:dyDescent="0.35">
      <c r="A13766">
        <v>180</v>
      </c>
      <c r="B13766">
        <v>4.4692737430167599E-2</v>
      </c>
      <c r="C13766">
        <v>4.1317026086884999E-2</v>
      </c>
      <c r="D13766">
        <v>3.8459713128291599</v>
      </c>
      <c r="E13766">
        <v>19</v>
      </c>
      <c r="F13766">
        <v>-495.10768512713901</v>
      </c>
    </row>
    <row r="13767" spans="1:6" x14ac:dyDescent="0.35">
      <c r="A13767">
        <v>180</v>
      </c>
      <c r="B13767">
        <v>4.4692737430167599E-2</v>
      </c>
      <c r="C13767">
        <v>4.86271150248586E-2</v>
      </c>
      <c r="D13767">
        <v>4.1723503183336996</v>
      </c>
      <c r="E13767">
        <v>16</v>
      </c>
      <c r="F13767">
        <v>-509.68782839708001</v>
      </c>
    </row>
    <row r="13768" spans="1:6" x14ac:dyDescent="0.35">
      <c r="A13768">
        <v>180</v>
      </c>
      <c r="B13768">
        <v>4.4692737430167599E-2</v>
      </c>
      <c r="C13768">
        <v>4.32445510750031E-2</v>
      </c>
      <c r="D13768">
        <v>3.9346599960925599</v>
      </c>
      <c r="E13768">
        <v>11</v>
      </c>
      <c r="F13768">
        <v>-499.18857812444901</v>
      </c>
    </row>
    <row r="13769" spans="1:6" x14ac:dyDescent="0.35">
      <c r="A13769">
        <v>180</v>
      </c>
      <c r="B13769">
        <v>4.4692737430167599E-2</v>
      </c>
      <c r="C13769">
        <v>4.71798800833595E-2</v>
      </c>
      <c r="D13769">
        <v>4.1097928256595502</v>
      </c>
      <c r="E13769">
        <v>34</v>
      </c>
      <c r="F13769">
        <v>-506.983696397779</v>
      </c>
    </row>
    <row r="13770" spans="1:6" x14ac:dyDescent="0.35">
      <c r="A13770">
        <v>180</v>
      </c>
      <c r="B13770">
        <v>4.4692737430167599E-2</v>
      </c>
      <c r="C13770">
        <v>3.5686566027917699E-2</v>
      </c>
      <c r="D13770">
        <v>3.5743238015035099</v>
      </c>
      <c r="E13770">
        <v>39</v>
      </c>
      <c r="F13770">
        <v>-481.995903559944</v>
      </c>
    </row>
    <row r="13771" spans="1:6" x14ac:dyDescent="0.35">
      <c r="A13771">
        <v>180</v>
      </c>
      <c r="B13771">
        <v>4.4692737430167599E-2</v>
      </c>
      <c r="C13771">
        <v>4.7997725221535802E-2</v>
      </c>
      <c r="D13771">
        <v>4.1452606226038204</v>
      </c>
      <c r="E13771">
        <v>17</v>
      </c>
      <c r="F13771">
        <v>-508.52185111933397</v>
      </c>
    </row>
    <row r="13772" spans="1:6" x14ac:dyDescent="0.35">
      <c r="A13772">
        <v>180</v>
      </c>
      <c r="B13772">
        <v>4.4692737430167599E-2</v>
      </c>
      <c r="C13772">
        <v>4.5788644754835302E-2</v>
      </c>
      <c r="D13772">
        <v>4.0487448452861301</v>
      </c>
      <c r="E13772">
        <v>14</v>
      </c>
      <c r="F13772">
        <v>-504.30483582663697</v>
      </c>
    </row>
    <row r="13773" spans="1:6" x14ac:dyDescent="0.35">
      <c r="A13773">
        <v>180</v>
      </c>
      <c r="B13773">
        <v>4.4692737430167599E-2</v>
      </c>
      <c r="C13773">
        <v>4.37511651075864E-2</v>
      </c>
      <c r="D13773">
        <v>3.9576403460289198</v>
      </c>
      <c r="E13773">
        <v>13</v>
      </c>
      <c r="F13773">
        <v>-500.23098504901901</v>
      </c>
    </row>
    <row r="13774" spans="1:6" x14ac:dyDescent="0.35">
      <c r="A13774">
        <v>180</v>
      </c>
      <c r="B13774">
        <v>4.4692737430167599E-2</v>
      </c>
      <c r="C13774">
        <v>3.42451723977528E-2</v>
      </c>
      <c r="D13774">
        <v>3.5013956814955201</v>
      </c>
      <c r="E13774">
        <v>14</v>
      </c>
      <c r="F13774">
        <v>-478.30593371563998</v>
      </c>
    </row>
    <row r="13775" spans="1:6" x14ac:dyDescent="0.35">
      <c r="A13775">
        <v>180</v>
      </c>
      <c r="B13775">
        <v>4.4692737430167599E-2</v>
      </c>
      <c r="C13775">
        <v>4.5396456829103898E-2</v>
      </c>
      <c r="D13775">
        <v>4.0313684456793597</v>
      </c>
      <c r="E13775">
        <v>2</v>
      </c>
      <c r="F13775">
        <v>-503.53495050139799</v>
      </c>
    </row>
    <row r="13776" spans="1:6" x14ac:dyDescent="0.35">
      <c r="A13776">
        <v>180</v>
      </c>
      <c r="B13776">
        <v>4.4692737430167599E-2</v>
      </c>
      <c r="C13776">
        <v>4.9654671802013502E-2</v>
      </c>
      <c r="D13776">
        <v>4.2162035654271799</v>
      </c>
      <c r="E13776">
        <v>14</v>
      </c>
      <c r="F13776">
        <v>-511.55937928631101</v>
      </c>
    </row>
    <row r="13777" spans="1:6" x14ac:dyDescent="0.35">
      <c r="A13777">
        <v>180</v>
      </c>
      <c r="B13777">
        <v>4.4692737430167599E-2</v>
      </c>
      <c r="C13777">
        <v>4.7845888837659799E-2</v>
      </c>
      <c r="D13777">
        <v>4.1386988539735796</v>
      </c>
      <c r="E13777">
        <v>18</v>
      </c>
      <c r="F13777">
        <v>-508.23827734430898</v>
      </c>
    </row>
    <row r="13778" spans="1:6" x14ac:dyDescent="0.35">
      <c r="A13778">
        <v>180</v>
      </c>
      <c r="B13778">
        <v>4.4692737430167599E-2</v>
      </c>
      <c r="C13778">
        <v>4.4043252176619203E-2</v>
      </c>
      <c r="D13778">
        <v>3.9708291677217402</v>
      </c>
      <c r="E13778">
        <v>10</v>
      </c>
      <c r="F13778">
        <v>-500.82651013907298</v>
      </c>
    </row>
    <row r="13779" spans="1:6" x14ac:dyDescent="0.35">
      <c r="A13779">
        <v>180</v>
      </c>
      <c r="B13779">
        <v>4.4692737430167599E-2</v>
      </c>
      <c r="C13779">
        <v>4.95454391442492E-2</v>
      </c>
      <c r="D13779">
        <v>4.2115635117662897</v>
      </c>
      <c r="E13779">
        <v>31</v>
      </c>
      <c r="F13779">
        <v>-511.362276143423</v>
      </c>
    </row>
    <row r="13780" spans="1:6" x14ac:dyDescent="0.35">
      <c r="A13780">
        <v>180</v>
      </c>
      <c r="B13780">
        <v>4.4692737430167599E-2</v>
      </c>
      <c r="C13780">
        <v>3.9448093431311601E-2</v>
      </c>
      <c r="D13780">
        <v>3.7579805013344001</v>
      </c>
      <c r="E13780">
        <v>9</v>
      </c>
      <c r="F13780">
        <v>-490.96482396370402</v>
      </c>
    </row>
    <row r="13781" spans="1:6" x14ac:dyDescent="0.35">
      <c r="A13781">
        <v>180</v>
      </c>
      <c r="B13781">
        <v>4.4692737430167599E-2</v>
      </c>
      <c r="C13781">
        <v>4.9302721622169497E-2</v>
      </c>
      <c r="D13781">
        <v>4.2012348590309303</v>
      </c>
      <c r="E13781">
        <v>8</v>
      </c>
      <c r="F13781">
        <v>-510.92274825102203</v>
      </c>
    </row>
    <row r="13782" spans="1:6" x14ac:dyDescent="0.35">
      <c r="A13782">
        <v>180</v>
      </c>
      <c r="B13782">
        <v>4.4692737430167599E-2</v>
      </c>
      <c r="C13782">
        <v>4.55133049903741E-2</v>
      </c>
      <c r="D13782">
        <v>4.0365533796240003</v>
      </c>
      <c r="E13782">
        <v>9</v>
      </c>
      <c r="F13782">
        <v>-503.76502295969902</v>
      </c>
    </row>
    <row r="13783" spans="1:6" x14ac:dyDescent="0.35">
      <c r="A13783">
        <v>180</v>
      </c>
      <c r="B13783">
        <v>4.4692737430167599E-2</v>
      </c>
      <c r="C13783">
        <v>4.15038383733424E-2</v>
      </c>
      <c r="D13783">
        <v>3.8546561633505698</v>
      </c>
      <c r="E13783">
        <v>22</v>
      </c>
      <c r="F13783">
        <v>-495.51144155017499</v>
      </c>
    </row>
    <row r="13784" spans="1:6" x14ac:dyDescent="0.35">
      <c r="A13784">
        <v>180</v>
      </c>
      <c r="B13784">
        <v>4.4692737430167599E-2</v>
      </c>
      <c r="C13784">
        <v>4.44001754111897E-2</v>
      </c>
      <c r="D13784">
        <v>3.9868863536857799</v>
      </c>
      <c r="E13784">
        <v>17</v>
      </c>
      <c r="F13784">
        <v>-501.54888835948799</v>
      </c>
    </row>
    <row r="13785" spans="1:6" x14ac:dyDescent="0.35">
      <c r="A13785">
        <v>180</v>
      </c>
      <c r="B13785">
        <v>4.4692737430167599E-2</v>
      </c>
      <c r="C13785">
        <v>4.0727572888409197E-2</v>
      </c>
      <c r="D13785">
        <v>3.81843830564938</v>
      </c>
      <c r="E13785">
        <v>20</v>
      </c>
      <c r="F13785">
        <v>-493.821629258352</v>
      </c>
    </row>
    <row r="13786" spans="1:6" x14ac:dyDescent="0.35">
      <c r="A13786">
        <v>180</v>
      </c>
      <c r="B13786">
        <v>4.4692737430167599E-2</v>
      </c>
      <c r="C13786">
        <v>4.5844128975989003E-2</v>
      </c>
      <c r="D13786">
        <v>4.0511971284305703</v>
      </c>
      <c r="E13786">
        <v>18</v>
      </c>
      <c r="F13786">
        <v>-504.413221466359</v>
      </c>
    </row>
    <row r="13787" spans="1:6" x14ac:dyDescent="0.35">
      <c r="A13787">
        <v>180</v>
      </c>
      <c r="B13787">
        <v>4.4692737430167599E-2</v>
      </c>
      <c r="C13787">
        <v>3.76698812175945E-2</v>
      </c>
      <c r="D13787">
        <v>3.6723041099422602</v>
      </c>
      <c r="E13787">
        <v>20</v>
      </c>
      <c r="F13787">
        <v>-486.83664998502201</v>
      </c>
    </row>
    <row r="13788" spans="1:6" x14ac:dyDescent="0.35">
      <c r="A13788">
        <v>180</v>
      </c>
      <c r="B13788">
        <v>4.4692737430167599E-2</v>
      </c>
      <c r="C13788">
        <v>4.6528553733383701E-2</v>
      </c>
      <c r="D13788">
        <v>4.0813260389916604</v>
      </c>
      <c r="E13788">
        <v>10</v>
      </c>
      <c r="F13788">
        <v>-505.73952562883102</v>
      </c>
    </row>
    <row r="13789" spans="1:6" x14ac:dyDescent="0.35">
      <c r="A13789">
        <v>180</v>
      </c>
      <c r="B13789">
        <v>4.4692737430167599E-2</v>
      </c>
      <c r="C13789">
        <v>4.5326419814092099E-2</v>
      </c>
      <c r="D13789">
        <v>4.0282574760614498</v>
      </c>
      <c r="E13789">
        <v>28</v>
      </c>
      <c r="F13789">
        <v>-503.39676453726798</v>
      </c>
    </row>
    <row r="13790" spans="1:6" x14ac:dyDescent="0.35">
      <c r="A13790">
        <v>180</v>
      </c>
      <c r="B13790">
        <v>4.4692737430167599E-2</v>
      </c>
      <c r="C13790">
        <v>3.9034754008535899E-2</v>
      </c>
      <c r="D13790">
        <v>3.73824048651981</v>
      </c>
      <c r="E13790">
        <v>22</v>
      </c>
      <c r="F13790">
        <v>-490.02209006483002</v>
      </c>
    </row>
    <row r="13791" spans="1:6" x14ac:dyDescent="0.35">
      <c r="A13791">
        <v>180</v>
      </c>
      <c r="B13791">
        <v>4.4692737430167599E-2</v>
      </c>
      <c r="C13791">
        <v>4.1696260144059298E-2</v>
      </c>
      <c r="D13791">
        <v>3.8635813866894599</v>
      </c>
      <c r="E13791">
        <v>2</v>
      </c>
      <c r="F13791">
        <v>-495.925426136532</v>
      </c>
    </row>
    <row r="13792" spans="1:6" x14ac:dyDescent="0.35">
      <c r="A13792">
        <v>180</v>
      </c>
      <c r="B13792">
        <v>4.4692737430167599E-2</v>
      </c>
      <c r="C13792">
        <v>4.7506720282175299E-2</v>
      </c>
      <c r="D13792">
        <v>4.12400362039351</v>
      </c>
      <c r="E13792">
        <v>8</v>
      </c>
      <c r="F13792">
        <v>-507.601572926492</v>
      </c>
    </row>
    <row r="13793" spans="1:6" x14ac:dyDescent="0.35">
      <c r="A13793">
        <v>180</v>
      </c>
      <c r="B13793">
        <v>4.4692737430167599E-2</v>
      </c>
      <c r="C13793">
        <v>4.91354333941749E-2</v>
      </c>
      <c r="D13793">
        <v>4.1941012332935701</v>
      </c>
      <c r="E13793">
        <v>6</v>
      </c>
      <c r="F13793">
        <v>-510.61855094426397</v>
      </c>
    </row>
    <row r="13794" spans="1:6" x14ac:dyDescent="0.35">
      <c r="A13794">
        <v>180</v>
      </c>
      <c r="B13794">
        <v>4.4692737430167599E-2</v>
      </c>
      <c r="C13794">
        <v>4.0203548513921099E-2</v>
      </c>
      <c r="D13794">
        <v>3.7937936643923802</v>
      </c>
      <c r="E13794">
        <v>17</v>
      </c>
      <c r="F13794">
        <v>-492.66259831577503</v>
      </c>
    </row>
    <row r="13795" spans="1:6" x14ac:dyDescent="0.35">
      <c r="A13795">
        <v>180</v>
      </c>
      <c r="B13795">
        <v>4.4692737430167599E-2</v>
      </c>
      <c r="C13795">
        <v>4.4462511901272601E-2</v>
      </c>
      <c r="D13795">
        <v>3.9896841053716998</v>
      </c>
      <c r="E13795">
        <v>15</v>
      </c>
      <c r="F13795">
        <v>-501.674455500124</v>
      </c>
    </row>
    <row r="13796" spans="1:6" x14ac:dyDescent="0.35">
      <c r="A13796">
        <v>180</v>
      </c>
      <c r="B13796">
        <v>4.4692737430167599E-2</v>
      </c>
      <c r="C13796">
        <v>4.2181412888567103E-2</v>
      </c>
      <c r="D13796">
        <v>3.8859935427258501</v>
      </c>
      <c r="E13796">
        <v>6</v>
      </c>
      <c r="F13796">
        <v>-496.96078282431898</v>
      </c>
    </row>
    <row r="13797" spans="1:6" x14ac:dyDescent="0.35">
      <c r="A13797">
        <v>180</v>
      </c>
      <c r="B13797">
        <v>4.4692737430167599E-2</v>
      </c>
      <c r="C13797">
        <v>4.30068980396318E-2</v>
      </c>
      <c r="D13797">
        <v>3.9238335207024502</v>
      </c>
      <c r="E13797">
        <v>44</v>
      </c>
      <c r="F13797">
        <v>-498.69536900828501</v>
      </c>
    </row>
    <row r="13798" spans="1:6" x14ac:dyDescent="0.35">
      <c r="A13798">
        <v>180</v>
      </c>
      <c r="B13798">
        <v>4.4692737430167599E-2</v>
      </c>
      <c r="C13798">
        <v>4.1705140806251102E-2</v>
      </c>
      <c r="D13798">
        <v>3.8639928064940698</v>
      </c>
      <c r="E13798">
        <v>3</v>
      </c>
      <c r="F13798">
        <v>-495.94448623048999</v>
      </c>
    </row>
    <row r="13799" spans="1:6" x14ac:dyDescent="0.35">
      <c r="A13799">
        <v>180</v>
      </c>
      <c r="B13799">
        <v>4.4692737430167599E-2</v>
      </c>
      <c r="C13799">
        <v>4.35342169327506E-2</v>
      </c>
      <c r="D13799">
        <v>3.9478158090170199</v>
      </c>
      <c r="E13799">
        <v>17</v>
      </c>
      <c r="F13799">
        <v>-499.786078899144</v>
      </c>
    </row>
    <row r="13800" spans="1:6" x14ac:dyDescent="0.35">
      <c r="A13800">
        <v>180</v>
      </c>
      <c r="B13800">
        <v>4.4692737430167599E-2</v>
      </c>
      <c r="C13800">
        <v>4.88500464440976E-2</v>
      </c>
      <c r="D13800">
        <v>4.1819034693530304</v>
      </c>
      <c r="E13800">
        <v>18</v>
      </c>
      <c r="F13800">
        <v>-510.09720422435601</v>
      </c>
    </row>
    <row r="13801" spans="1:6" x14ac:dyDescent="0.35">
      <c r="A13801">
        <v>180</v>
      </c>
      <c r="B13801">
        <v>4.4692737430167599E-2</v>
      </c>
      <c r="C13801">
        <v>4.8641282813039297E-2</v>
      </c>
      <c r="D13801">
        <v>4.1729580931358603</v>
      </c>
      <c r="E13801">
        <v>9</v>
      </c>
      <c r="F13801">
        <v>-509.713900936144</v>
      </c>
    </row>
    <row r="13802" spans="1:6" x14ac:dyDescent="0.35">
      <c r="A13802">
        <v>180</v>
      </c>
      <c r="B13802">
        <v>4.4692737430167599E-2</v>
      </c>
      <c r="C13802">
        <v>4.2138093162138603E-2</v>
      </c>
      <c r="D13802">
        <v>3.88399759938721</v>
      </c>
      <c r="E13802">
        <v>6</v>
      </c>
      <c r="F13802">
        <v>-496.86882033454498</v>
      </c>
    </row>
    <row r="13803" spans="1:6" x14ac:dyDescent="0.35">
      <c r="A13803">
        <v>180</v>
      </c>
      <c r="B13803">
        <v>4.4692737430167599E-2</v>
      </c>
      <c r="C13803">
        <v>4.28898295381702E-2</v>
      </c>
      <c r="D13803">
        <v>3.9184893740655902</v>
      </c>
      <c r="E13803">
        <v>5</v>
      </c>
      <c r="F13803">
        <v>-498.45141006680598</v>
      </c>
    </row>
    <row r="13804" spans="1:6" x14ac:dyDescent="0.35">
      <c r="A13804">
        <v>180</v>
      </c>
      <c r="B13804">
        <v>4.4692737430167599E-2</v>
      </c>
      <c r="C13804">
        <v>3.9579620185968598E-2</v>
      </c>
      <c r="D13804">
        <v>3.76424016590025</v>
      </c>
      <c r="E13804">
        <v>42</v>
      </c>
      <c r="F13804">
        <v>-491.26273604724798</v>
      </c>
    </row>
    <row r="13805" spans="1:6" x14ac:dyDescent="0.35">
      <c r="A13805">
        <v>180</v>
      </c>
      <c r="B13805">
        <v>4.4692737430167599E-2</v>
      </c>
      <c r="C13805">
        <v>5.2531360413732998E-2</v>
      </c>
      <c r="D13805">
        <v>4.3366146967555697</v>
      </c>
      <c r="E13805">
        <v>12</v>
      </c>
      <c r="F13805">
        <v>-516.59982701404704</v>
      </c>
    </row>
    <row r="13806" spans="1:6" x14ac:dyDescent="0.35">
      <c r="A13806">
        <v>180</v>
      </c>
      <c r="B13806">
        <v>4.4692737430167599E-2</v>
      </c>
      <c r="C13806">
        <v>5.4209298645382403E-2</v>
      </c>
      <c r="D13806">
        <v>4.4053296034515901</v>
      </c>
      <c r="E13806">
        <v>2</v>
      </c>
      <c r="F13806">
        <v>-519.41389702068602</v>
      </c>
    </row>
    <row r="13807" spans="1:6" x14ac:dyDescent="0.35">
      <c r="A13807">
        <v>180</v>
      </c>
      <c r="B13807">
        <v>4.4692737430167599E-2</v>
      </c>
      <c r="C13807">
        <v>4.1466834458755798E-2</v>
      </c>
      <c r="D13807">
        <v>3.8529374165997798</v>
      </c>
      <c r="E13807">
        <v>8</v>
      </c>
      <c r="F13807">
        <v>-495.43160971412902</v>
      </c>
    </row>
    <row r="13808" spans="1:6" x14ac:dyDescent="0.35">
      <c r="A13808">
        <v>180</v>
      </c>
      <c r="B13808">
        <v>4.4692737430167599E-2</v>
      </c>
      <c r="C13808">
        <v>4.44902835317054E-2</v>
      </c>
      <c r="D13808">
        <v>3.99092990471526</v>
      </c>
      <c r="E13808">
        <v>11</v>
      </c>
      <c r="F13808">
        <v>-501.730340444322</v>
      </c>
    </row>
    <row r="13809" spans="1:6" x14ac:dyDescent="0.35">
      <c r="A13809">
        <v>180</v>
      </c>
      <c r="B13809">
        <v>4.4692737430167599E-2</v>
      </c>
      <c r="C13809">
        <v>4.2415717577965098E-2</v>
      </c>
      <c r="D13809">
        <v>3.8967713421384498</v>
      </c>
      <c r="E13809">
        <v>10</v>
      </c>
      <c r="F13809">
        <v>-497.45655196463201</v>
      </c>
    </row>
    <row r="13810" spans="1:6" x14ac:dyDescent="0.35">
      <c r="A13810">
        <v>180</v>
      </c>
      <c r="B13810">
        <v>4.4692737430167599E-2</v>
      </c>
      <c r="C13810">
        <v>4.5432008355248299E-2</v>
      </c>
      <c r="D13810">
        <v>4.0329466883630998</v>
      </c>
      <c r="E13810">
        <v>5</v>
      </c>
      <c r="F13810">
        <v>-503.60501359771899</v>
      </c>
    </row>
    <row r="13811" spans="1:6" x14ac:dyDescent="0.35">
      <c r="A13811">
        <v>180</v>
      </c>
      <c r="B13811">
        <v>4.4692737430167599E-2</v>
      </c>
      <c r="C13811">
        <v>3.90273942837999E-2</v>
      </c>
      <c r="D13811">
        <v>3.7378880606032499</v>
      </c>
      <c r="E13811">
        <v>24</v>
      </c>
      <c r="F13811">
        <v>-490.00521388654801</v>
      </c>
    </row>
    <row r="13812" spans="1:6" x14ac:dyDescent="0.35">
      <c r="A13812">
        <v>180</v>
      </c>
      <c r="B13812">
        <v>4.4692737430167599E-2</v>
      </c>
      <c r="C13812">
        <v>3.6431751118636502E-2</v>
      </c>
      <c r="D13812">
        <v>3.6114494182352699</v>
      </c>
      <c r="E13812">
        <v>25</v>
      </c>
      <c r="F13812">
        <v>-483.84554292996802</v>
      </c>
    </row>
    <row r="13813" spans="1:6" x14ac:dyDescent="0.35">
      <c r="A13813">
        <v>180</v>
      </c>
      <c r="B13813">
        <v>4.4692737430167599E-2</v>
      </c>
      <c r="C13813">
        <v>3.7488353576512201E-2</v>
      </c>
      <c r="D13813">
        <v>3.6634451791164202</v>
      </c>
      <c r="E13813">
        <v>27</v>
      </c>
      <c r="F13813">
        <v>-486.40431531102399</v>
      </c>
    </row>
    <row r="13814" spans="1:6" x14ac:dyDescent="0.35">
      <c r="A13814">
        <v>180</v>
      </c>
      <c r="B13814">
        <v>4.4692737430167599E-2</v>
      </c>
      <c r="C13814">
        <v>4.7169910092033501E-2</v>
      </c>
      <c r="D13814">
        <v>4.1093585646604298</v>
      </c>
      <c r="E13814">
        <v>10</v>
      </c>
      <c r="F13814">
        <v>-506.96478137474901</v>
      </c>
    </row>
    <row r="13815" spans="1:6" x14ac:dyDescent="0.35">
      <c r="A13815">
        <v>180</v>
      </c>
      <c r="B13815">
        <v>4.4692737430167599E-2</v>
      </c>
      <c r="C13815">
        <v>4.49082119899816E-2</v>
      </c>
      <c r="D13815">
        <v>4.0096308922908896</v>
      </c>
      <c r="E13815">
        <v>18</v>
      </c>
      <c r="F13815">
        <v>-502.56715250226301</v>
      </c>
    </row>
    <row r="13816" spans="1:6" x14ac:dyDescent="0.35">
      <c r="A13816">
        <v>180</v>
      </c>
      <c r="B13816">
        <v>4.4692737430167599E-2</v>
      </c>
      <c r="C13816">
        <v>4.4554610286243003E-2</v>
      </c>
      <c r="D13816">
        <v>3.9938140270266702</v>
      </c>
      <c r="E13816">
        <v>6</v>
      </c>
      <c r="F13816">
        <v>-501.85965152069701</v>
      </c>
    </row>
    <row r="13817" spans="1:6" x14ac:dyDescent="0.35">
      <c r="A13817">
        <v>180</v>
      </c>
      <c r="B13817">
        <v>4.4692737430167599E-2</v>
      </c>
      <c r="C13817">
        <v>4.9589191690570897E-2</v>
      </c>
      <c r="D13817">
        <v>4.2134226734597098</v>
      </c>
      <c r="E13817">
        <v>20</v>
      </c>
      <c r="F13817">
        <v>-511.44127685421603</v>
      </c>
    </row>
    <row r="13818" spans="1:6" x14ac:dyDescent="0.35">
      <c r="A13818">
        <v>180</v>
      </c>
      <c r="B13818">
        <v>4.4692737430167599E-2</v>
      </c>
      <c r="C13818">
        <v>3.7350534828256697E-2</v>
      </c>
      <c r="D13818">
        <v>3.6567050015712099</v>
      </c>
      <c r="E13818">
        <v>17</v>
      </c>
      <c r="F13818">
        <v>-486.07467941783199</v>
      </c>
    </row>
    <row r="13819" spans="1:6" x14ac:dyDescent="0.35">
      <c r="A13819">
        <v>180</v>
      </c>
      <c r="B13819">
        <v>4.4692737430167599E-2</v>
      </c>
      <c r="C13819">
        <v>4.4849143367646997E-2</v>
      </c>
      <c r="D13819">
        <v>4.0069930528536801</v>
      </c>
      <c r="E13819">
        <v>27</v>
      </c>
      <c r="F13819">
        <v>-502.44935396773502</v>
      </c>
    </row>
    <row r="13820" spans="1:6" x14ac:dyDescent="0.35">
      <c r="A13820">
        <v>180</v>
      </c>
      <c r="B13820">
        <v>4.4692737430167599E-2</v>
      </c>
      <c r="C13820">
        <v>3.9512431024110201E-2</v>
      </c>
      <c r="D13820">
        <v>3.7610437788772701</v>
      </c>
      <c r="E13820">
        <v>17</v>
      </c>
      <c r="F13820">
        <v>-491.11067445974601</v>
      </c>
    </row>
    <row r="13821" spans="1:6" x14ac:dyDescent="0.35">
      <c r="A13821">
        <v>180</v>
      </c>
      <c r="B13821">
        <v>4.4692737430167599E-2</v>
      </c>
      <c r="C13821">
        <v>4.54812733570139E-2</v>
      </c>
      <c r="D13821">
        <v>4.0351326944489596</v>
      </c>
      <c r="E13821">
        <v>4</v>
      </c>
      <c r="F13821">
        <v>-503.70201192418</v>
      </c>
    </row>
    <row r="13822" spans="1:6" x14ac:dyDescent="0.35">
      <c r="A13822">
        <v>180</v>
      </c>
      <c r="B13822">
        <v>4.4692737430167599E-2</v>
      </c>
      <c r="C13822">
        <v>4.8150327353828397E-2</v>
      </c>
      <c r="D13822">
        <v>4.15184503476112</v>
      </c>
      <c r="E13822">
        <v>15</v>
      </c>
      <c r="F13822">
        <v>-508.80595260538098</v>
      </c>
    </row>
    <row r="13823" spans="1:6" x14ac:dyDescent="0.35">
      <c r="A13823">
        <v>180</v>
      </c>
      <c r="B13823">
        <v>4.4692737430167599E-2</v>
      </c>
      <c r="C13823">
        <v>4.6507446511646101E-2</v>
      </c>
      <c r="D13823">
        <v>4.0804002072308201</v>
      </c>
      <c r="E13823">
        <v>4</v>
      </c>
      <c r="F13823">
        <v>-505.69891562038401</v>
      </c>
    </row>
    <row r="13824" spans="1:6" x14ac:dyDescent="0.35">
      <c r="A13824">
        <v>180</v>
      </c>
      <c r="B13824">
        <v>4.4692737430167599E-2</v>
      </c>
      <c r="C13824">
        <v>4.5097984757395397E-2</v>
      </c>
      <c r="D13824">
        <v>4.0180938942672304</v>
      </c>
      <c r="E13824">
        <v>13</v>
      </c>
      <c r="F13824">
        <v>-502.94456402426903</v>
      </c>
    </row>
    <row r="13825" spans="1:6" x14ac:dyDescent="0.35">
      <c r="A13825">
        <v>180</v>
      </c>
      <c r="B13825">
        <v>4.4692737430167599E-2</v>
      </c>
      <c r="C13825">
        <v>4.71512541761369E-2</v>
      </c>
      <c r="D13825">
        <v>4.1085458492095501</v>
      </c>
      <c r="E13825">
        <v>6</v>
      </c>
      <c r="F13825">
        <v>-506.92937671223302</v>
      </c>
    </row>
    <row r="13826" spans="1:6" x14ac:dyDescent="0.35">
      <c r="A13826">
        <v>180</v>
      </c>
      <c r="B13826">
        <v>4.4692737430167599E-2</v>
      </c>
      <c r="C13826">
        <v>4.5096292062119202E-2</v>
      </c>
      <c r="D13826">
        <v>4.0180184865476498</v>
      </c>
      <c r="E13826">
        <v>14</v>
      </c>
      <c r="F13826">
        <v>-502.94120469299901</v>
      </c>
    </row>
    <row r="13827" spans="1:6" x14ac:dyDescent="0.35">
      <c r="A13827">
        <v>180</v>
      </c>
      <c r="B13827">
        <v>4.4692737430167599E-2</v>
      </c>
      <c r="C13827">
        <v>4.2958221617184003E-2</v>
      </c>
      <c r="D13827">
        <v>3.9216123391982398</v>
      </c>
      <c r="E13827">
        <v>9</v>
      </c>
      <c r="F13827">
        <v>-498.59401300966402</v>
      </c>
    </row>
    <row r="13828" spans="1:6" x14ac:dyDescent="0.35">
      <c r="A13828">
        <v>180</v>
      </c>
      <c r="B13828">
        <v>4.4692737430167599E-2</v>
      </c>
      <c r="C13828">
        <v>4.2821866909779002E-2</v>
      </c>
      <c r="D13828">
        <v>3.91538355128854</v>
      </c>
      <c r="E13828">
        <v>29</v>
      </c>
      <c r="F13828">
        <v>-498.309477127246</v>
      </c>
    </row>
    <row r="13829" spans="1:6" x14ac:dyDescent="0.35">
      <c r="A13829">
        <v>180</v>
      </c>
      <c r="B13829">
        <v>4.4692737430167599E-2</v>
      </c>
      <c r="C13829">
        <v>4.6704089252284101E-2</v>
      </c>
      <c r="D13829">
        <v>4.0890174800699599</v>
      </c>
      <c r="E13829">
        <v>17</v>
      </c>
      <c r="F13829">
        <v>-506.07654165673802</v>
      </c>
    </row>
    <row r="13830" spans="1:6" x14ac:dyDescent="0.35">
      <c r="A13830">
        <v>180</v>
      </c>
      <c r="B13830">
        <v>4.4692737430167599E-2</v>
      </c>
      <c r="C13830">
        <v>4.8481247419961897E-2</v>
      </c>
      <c r="D13830">
        <v>4.1660876822681496</v>
      </c>
      <c r="E13830">
        <v>11</v>
      </c>
      <c r="F13830">
        <v>-509.41895020516102</v>
      </c>
    </row>
    <row r="13831" spans="1:6" x14ac:dyDescent="0.35">
      <c r="A13831">
        <v>180</v>
      </c>
      <c r="B13831">
        <v>4.4692737430167599E-2</v>
      </c>
      <c r="C13831">
        <v>5.1186501041553603E-2</v>
      </c>
      <c r="D13831">
        <v>4.2807437873430603</v>
      </c>
      <c r="E13831">
        <v>24</v>
      </c>
      <c r="F13831">
        <v>-514.27869045232399</v>
      </c>
    </row>
    <row r="13832" spans="1:6" x14ac:dyDescent="0.35">
      <c r="A13832">
        <v>180</v>
      </c>
      <c r="B13832">
        <v>4.4692737430167599E-2</v>
      </c>
      <c r="C13832">
        <v>4.4837758666959701E-2</v>
      </c>
      <c r="D13832">
        <v>4.0064844443441396</v>
      </c>
      <c r="E13832">
        <v>4</v>
      </c>
      <c r="F13832">
        <v>-502.42663201628199</v>
      </c>
    </row>
    <row r="13833" spans="1:6" x14ac:dyDescent="0.35">
      <c r="A13833">
        <v>180</v>
      </c>
      <c r="B13833">
        <v>4.4692737430167599E-2</v>
      </c>
      <c r="C13833">
        <v>4.4276825428587997E-2</v>
      </c>
      <c r="D13833">
        <v>3.9813444341622199</v>
      </c>
      <c r="E13833">
        <v>17</v>
      </c>
      <c r="F13833">
        <v>-501.299898644937</v>
      </c>
    </row>
    <row r="13834" spans="1:6" x14ac:dyDescent="0.35">
      <c r="A13834">
        <v>180</v>
      </c>
      <c r="B13834">
        <v>4.4692737430167599E-2</v>
      </c>
      <c r="C13834">
        <v>3.7757580340904498E-2</v>
      </c>
      <c r="D13834">
        <v>3.6765763642339602</v>
      </c>
      <c r="E13834">
        <v>23</v>
      </c>
      <c r="F13834">
        <v>-487.04477246219398</v>
      </c>
    </row>
    <row r="13835" spans="1:6" x14ac:dyDescent="0.35">
      <c r="A13835">
        <v>180</v>
      </c>
      <c r="B13835">
        <v>4.4692737430167599E-2</v>
      </c>
      <c r="C13835">
        <v>4.1465533358867497E-2</v>
      </c>
      <c r="D13835">
        <v>3.85287696954815</v>
      </c>
      <c r="E13835">
        <v>30</v>
      </c>
      <c r="F13835">
        <v>-495.428801439312</v>
      </c>
    </row>
    <row r="13836" spans="1:6" x14ac:dyDescent="0.35">
      <c r="A13836">
        <v>180</v>
      </c>
      <c r="B13836">
        <v>4.4692737430167599E-2</v>
      </c>
      <c r="C13836">
        <v>4.5149109822324202E-2</v>
      </c>
      <c r="D13836">
        <v>4.0203707933960597</v>
      </c>
      <c r="E13836">
        <v>21</v>
      </c>
      <c r="F13836">
        <v>-503.04596770539399</v>
      </c>
    </row>
    <row r="13837" spans="1:6" x14ac:dyDescent="0.35">
      <c r="A13837">
        <v>180</v>
      </c>
      <c r="B13837">
        <v>4.4692737430167599E-2</v>
      </c>
      <c r="C13837">
        <v>5.5589073431092803E-2</v>
      </c>
      <c r="D13837">
        <v>4.4610411664017597</v>
      </c>
      <c r="E13837">
        <v>19</v>
      </c>
      <c r="F13837">
        <v>-521.66340840995895</v>
      </c>
    </row>
    <row r="13838" spans="1:6" x14ac:dyDescent="0.35">
      <c r="A13838">
        <v>180</v>
      </c>
      <c r="B13838">
        <v>4.4692737430167599E-2</v>
      </c>
      <c r="C13838">
        <v>4.6116191960435003E-2</v>
      </c>
      <c r="D13838">
        <v>4.0632003054040702</v>
      </c>
      <c r="E13838">
        <v>19</v>
      </c>
      <c r="F13838">
        <v>-504.94279134826797</v>
      </c>
    </row>
    <row r="13839" spans="1:6" x14ac:dyDescent="0.35">
      <c r="A13839">
        <v>180</v>
      </c>
      <c r="B13839">
        <v>4.4692737430167599E-2</v>
      </c>
      <c r="C13839">
        <v>5.0619320502305998E-2</v>
      </c>
      <c r="D13839">
        <v>4.2569609746655601</v>
      </c>
      <c r="E13839">
        <v>3</v>
      </c>
      <c r="F13839">
        <v>-513.28143542903399</v>
      </c>
    </row>
    <row r="13840" spans="1:6" x14ac:dyDescent="0.35">
      <c r="A13840">
        <v>180</v>
      </c>
      <c r="B13840">
        <v>4.4692737430167599E-2</v>
      </c>
      <c r="C13840">
        <v>3.83152449797294E-2</v>
      </c>
      <c r="D13840">
        <v>3.70362764094113</v>
      </c>
      <c r="E13840">
        <v>28</v>
      </c>
      <c r="F13840">
        <v>-488.35698556966599</v>
      </c>
    </row>
    <row r="13841" spans="1:6" x14ac:dyDescent="0.35">
      <c r="A13841">
        <v>180</v>
      </c>
      <c r="B13841">
        <v>4.4692737430167599E-2</v>
      </c>
      <c r="C13841">
        <v>4.1330974088552498E-2</v>
      </c>
      <c r="D13841">
        <v>3.8466204288572299</v>
      </c>
      <c r="E13841">
        <v>23</v>
      </c>
      <c r="F13841">
        <v>-495.13789387165701</v>
      </c>
    </row>
    <row r="13842" spans="1:6" x14ac:dyDescent="0.35">
      <c r="A13842">
        <v>180</v>
      </c>
      <c r="B13842">
        <v>4.4692737430167599E-2</v>
      </c>
      <c r="C13842">
        <v>4.9498781751898202E-2</v>
      </c>
      <c r="D13842">
        <v>4.2095800107825001</v>
      </c>
      <c r="E13842">
        <v>11</v>
      </c>
      <c r="F13842">
        <v>-511.27795346641102</v>
      </c>
    </row>
    <row r="13843" spans="1:6" x14ac:dyDescent="0.35">
      <c r="A13843">
        <v>180</v>
      </c>
      <c r="B13843">
        <v>4.4692737430167599E-2</v>
      </c>
      <c r="C13843">
        <v>4.8455049568972397E-2</v>
      </c>
      <c r="D13843">
        <v>4.1649619140746204</v>
      </c>
      <c r="E13843">
        <v>16</v>
      </c>
      <c r="F13843">
        <v>-509.370573945834</v>
      </c>
    </row>
    <row r="13844" spans="1:6" x14ac:dyDescent="0.35">
      <c r="A13844">
        <v>180</v>
      </c>
      <c r="B13844">
        <v>4.4692737430167599E-2</v>
      </c>
      <c r="C13844">
        <v>4.2093375668171902E-2</v>
      </c>
      <c r="D13844">
        <v>3.88193617788927</v>
      </c>
      <c r="E13844">
        <v>4</v>
      </c>
      <c r="F13844">
        <v>-496.773791335488</v>
      </c>
    </row>
    <row r="13845" spans="1:6" x14ac:dyDescent="0.35">
      <c r="A13845">
        <v>180</v>
      </c>
      <c r="B13845">
        <v>4.4692737430167599E-2</v>
      </c>
      <c r="C13845">
        <v>4.2210857338368102E-2</v>
      </c>
      <c r="D13845">
        <v>3.8873496018670299</v>
      </c>
      <c r="E13845">
        <v>33</v>
      </c>
      <c r="F13845">
        <v>-497.02323589868303</v>
      </c>
    </row>
    <row r="13846" spans="1:6" x14ac:dyDescent="0.35">
      <c r="A13846">
        <v>180</v>
      </c>
      <c r="B13846">
        <v>4.4692737430167599E-2</v>
      </c>
      <c r="C13846">
        <v>4.5771531681452898E-2</v>
      </c>
      <c r="D13846">
        <v>4.0479881845134003</v>
      </c>
      <c r="E13846">
        <v>14</v>
      </c>
      <c r="F13846">
        <v>-504.27137979487298</v>
      </c>
    </row>
    <row r="13847" spans="1:6" x14ac:dyDescent="0.35">
      <c r="A13847">
        <v>180</v>
      </c>
      <c r="B13847">
        <v>4.4692737430167599E-2</v>
      </c>
      <c r="C13847">
        <v>5.5721433868439398E-2</v>
      </c>
      <c r="D13847">
        <v>4.4663489927345896</v>
      </c>
      <c r="E13847">
        <v>14</v>
      </c>
      <c r="F13847">
        <v>-521.87625920029996</v>
      </c>
    </row>
    <row r="13848" spans="1:6" x14ac:dyDescent="0.35">
      <c r="A13848">
        <v>180</v>
      </c>
      <c r="B13848">
        <v>4.4692737430167599E-2</v>
      </c>
      <c r="C13848">
        <v>4.98495109138061E-2</v>
      </c>
      <c r="D13848">
        <v>4.2244674110640998</v>
      </c>
      <c r="E13848">
        <v>2</v>
      </c>
      <c r="F13848">
        <v>-511.90987958321</v>
      </c>
    </row>
    <row r="13849" spans="1:6" x14ac:dyDescent="0.35">
      <c r="A13849">
        <v>180</v>
      </c>
      <c r="B13849">
        <v>4.4692737430167599E-2</v>
      </c>
      <c r="C13849">
        <v>4.6948643955190099E-2</v>
      </c>
      <c r="D13849">
        <v>4.0997090794296698</v>
      </c>
      <c r="E13849">
        <v>16</v>
      </c>
      <c r="F13849">
        <v>-506.543964120775</v>
      </c>
    </row>
    <row r="13850" spans="1:6" x14ac:dyDescent="0.35">
      <c r="A13850">
        <v>180</v>
      </c>
      <c r="B13850">
        <v>4.4692737430167599E-2</v>
      </c>
      <c r="C13850">
        <v>4.4858614619298701E-2</v>
      </c>
      <c r="D13850">
        <v>4.0074161293418102</v>
      </c>
      <c r="E13850">
        <v>16</v>
      </c>
      <c r="F13850">
        <v>-502.46825260136501</v>
      </c>
    </row>
    <row r="13851" spans="1:6" x14ac:dyDescent="0.35">
      <c r="A13851">
        <v>180</v>
      </c>
      <c r="B13851">
        <v>4.4692737430167599E-2</v>
      </c>
      <c r="C13851">
        <v>4.37935347184438E-2</v>
      </c>
      <c r="D13851">
        <v>3.9595562161942999</v>
      </c>
      <c r="E13851">
        <v>34</v>
      </c>
      <c r="F13851">
        <v>-500.31761691766098</v>
      </c>
    </row>
    <row r="13852" spans="1:6" x14ac:dyDescent="0.35">
      <c r="A13852">
        <v>180</v>
      </c>
      <c r="B13852">
        <v>4.4692737430167599E-2</v>
      </c>
      <c r="C13852">
        <v>5.1635240649327598E-2</v>
      </c>
      <c r="D13852">
        <v>4.2994669614336196</v>
      </c>
      <c r="E13852">
        <v>27</v>
      </c>
      <c r="F13852">
        <v>-515.05989585156101</v>
      </c>
    </row>
    <row r="13853" spans="1:6" x14ac:dyDescent="0.35">
      <c r="A13853">
        <v>180</v>
      </c>
      <c r="B13853">
        <v>4.4692737430167599E-2</v>
      </c>
      <c r="C13853">
        <v>4.6106059713268102E-2</v>
      </c>
      <c r="D13853">
        <v>4.0627539154310099</v>
      </c>
      <c r="E13853">
        <v>13</v>
      </c>
      <c r="F13853">
        <v>-504.92312502894401</v>
      </c>
    </row>
    <row r="13854" spans="1:6" x14ac:dyDescent="0.35">
      <c r="A13854">
        <v>180</v>
      </c>
      <c r="B13854">
        <v>4.4692737430167599E-2</v>
      </c>
      <c r="C13854">
        <v>4.5741578376843998E-2</v>
      </c>
      <c r="D13854">
        <v>4.0466634476949199</v>
      </c>
      <c r="E13854">
        <v>30</v>
      </c>
      <c r="F13854">
        <v>-504.21279101220603</v>
      </c>
    </row>
    <row r="13855" spans="1:6" x14ac:dyDescent="0.35">
      <c r="A13855">
        <v>180</v>
      </c>
      <c r="B13855">
        <v>4.4692737430167599E-2</v>
      </c>
      <c r="C13855">
        <v>4.8047588089472099E-2</v>
      </c>
      <c r="D13855">
        <v>4.1474132342981003</v>
      </c>
      <c r="E13855">
        <v>16</v>
      </c>
      <c r="F13855">
        <v>-508.61478073614501</v>
      </c>
    </row>
    <row r="13856" spans="1:6" x14ac:dyDescent="0.35">
      <c r="A13856">
        <v>180</v>
      </c>
      <c r="B13856">
        <v>4.4692737430167599E-2</v>
      </c>
      <c r="C13856">
        <v>4.3441787479925498E-2</v>
      </c>
      <c r="D13856">
        <v>3.94362268958547</v>
      </c>
      <c r="E13856">
        <v>33</v>
      </c>
      <c r="F13856">
        <v>-499.59585541859099</v>
      </c>
    </row>
    <row r="13857" spans="1:6" x14ac:dyDescent="0.35">
      <c r="A13857">
        <v>180</v>
      </c>
      <c r="B13857">
        <v>4.4692737430167599E-2</v>
      </c>
      <c r="C13857">
        <v>4.4514446771290898E-2</v>
      </c>
      <c r="D13857">
        <v>3.9920135200324798</v>
      </c>
      <c r="E13857">
        <v>15</v>
      </c>
      <c r="F13857">
        <v>-501.77893583894098</v>
      </c>
    </row>
    <row r="13858" spans="1:6" x14ac:dyDescent="0.35">
      <c r="A13858">
        <v>180</v>
      </c>
      <c r="B13858">
        <v>4.4692737430167599E-2</v>
      </c>
      <c r="C13858">
        <v>4.5824478558991098E-2</v>
      </c>
      <c r="D13858">
        <v>4.0503287921005704</v>
      </c>
      <c r="E13858">
        <v>27</v>
      </c>
      <c r="F13858">
        <v>-504.374850373014</v>
      </c>
    </row>
    <row r="13859" spans="1:6" x14ac:dyDescent="0.35">
      <c r="A13859">
        <v>180</v>
      </c>
      <c r="B13859">
        <v>4.4692737430167599E-2</v>
      </c>
      <c r="C13859">
        <v>4.95032683510407E-2</v>
      </c>
      <c r="D13859">
        <v>4.2097707858828297</v>
      </c>
      <c r="E13859">
        <v>14</v>
      </c>
      <c r="F13859">
        <v>-511.286065432236</v>
      </c>
    </row>
    <row r="13860" spans="1:6" x14ac:dyDescent="0.35">
      <c r="A13860">
        <v>180</v>
      </c>
      <c r="B13860">
        <v>4.4692737430167599E-2</v>
      </c>
      <c r="C13860">
        <v>4.1922368150518897E-2</v>
      </c>
      <c r="D13860">
        <v>3.8740428234450102</v>
      </c>
      <c r="E13860">
        <v>11</v>
      </c>
      <c r="F13860">
        <v>-496.409450242486</v>
      </c>
    </row>
    <row r="13861" spans="1:6" x14ac:dyDescent="0.35">
      <c r="A13861">
        <v>180</v>
      </c>
      <c r="B13861">
        <v>4.4692737430167599E-2</v>
      </c>
      <c r="C13861">
        <v>4.25675846560606E-2</v>
      </c>
      <c r="D13861">
        <v>3.9037411936333202</v>
      </c>
      <c r="E13861">
        <v>23</v>
      </c>
      <c r="F13861">
        <v>-497.77642934291299</v>
      </c>
    </row>
    <row r="13862" spans="1:6" x14ac:dyDescent="0.35">
      <c r="A13862">
        <v>180</v>
      </c>
      <c r="B13862">
        <v>4.4692737430167599E-2</v>
      </c>
      <c r="C13862">
        <v>4.6168658030792599E-2</v>
      </c>
      <c r="D13862">
        <v>4.0655109857216898</v>
      </c>
      <c r="E13862">
        <v>5</v>
      </c>
      <c r="F13862">
        <v>-505.04455699676498</v>
      </c>
    </row>
    <row r="13863" spans="1:6" x14ac:dyDescent="0.35">
      <c r="A13863">
        <v>180</v>
      </c>
      <c r="B13863">
        <v>4.4692737430167599E-2</v>
      </c>
      <c r="C13863">
        <v>4.58599162701901E-2</v>
      </c>
      <c r="D13863">
        <v>4.0518946216218499</v>
      </c>
      <c r="E13863">
        <v>20</v>
      </c>
      <c r="F13863">
        <v>-504.44403718100199</v>
      </c>
    </row>
    <row r="13864" spans="1:6" x14ac:dyDescent="0.35">
      <c r="A13864">
        <v>180</v>
      </c>
      <c r="B13864">
        <v>4.4692737430167599E-2</v>
      </c>
      <c r="C13864">
        <v>4.5548782888666303E-2</v>
      </c>
      <c r="D13864">
        <v>4.0381263321177201</v>
      </c>
      <c r="E13864">
        <v>7</v>
      </c>
      <c r="F13864">
        <v>-503.83476157720202</v>
      </c>
    </row>
    <row r="13865" spans="1:6" x14ac:dyDescent="0.35">
      <c r="A13865">
        <v>180</v>
      </c>
      <c r="B13865">
        <v>4.4692737430167599E-2</v>
      </c>
      <c r="C13865">
        <v>4.0501562256295899E-2</v>
      </c>
      <c r="D13865">
        <v>3.8078286841392899</v>
      </c>
      <c r="E13865">
        <v>35</v>
      </c>
      <c r="F13865">
        <v>-493.32358126762398</v>
      </c>
    </row>
    <row r="13866" spans="1:6" x14ac:dyDescent="0.35">
      <c r="A13866">
        <v>180</v>
      </c>
      <c r="B13866">
        <v>4.4692737430167599E-2</v>
      </c>
      <c r="C13866">
        <v>4.4114742060093901E-2</v>
      </c>
      <c r="D13866">
        <v>3.9740505353497499</v>
      </c>
      <c r="E13866">
        <v>18</v>
      </c>
      <c r="F13866">
        <v>-500.97166648090899</v>
      </c>
    </row>
    <row r="13867" spans="1:6" x14ac:dyDescent="0.35">
      <c r="A13867">
        <v>180</v>
      </c>
      <c r="B13867">
        <v>4.4692737430167599E-2</v>
      </c>
      <c r="C13867">
        <v>4.3601261528469E-2</v>
      </c>
      <c r="D13867">
        <v>3.95085454391729</v>
      </c>
      <c r="E13867">
        <v>3</v>
      </c>
      <c r="F13867">
        <v>-499.92380678236401</v>
      </c>
    </row>
    <row r="13868" spans="1:6" x14ac:dyDescent="0.35">
      <c r="A13868">
        <v>180</v>
      </c>
      <c r="B13868">
        <v>4.4692737430167599E-2</v>
      </c>
      <c r="C13868">
        <v>4.2247973114517598E-2</v>
      </c>
      <c r="D13868">
        <v>3.8890582889688501</v>
      </c>
      <c r="E13868">
        <v>43</v>
      </c>
      <c r="F13868">
        <v>-497.10189818091902</v>
      </c>
    </row>
    <row r="13869" spans="1:6" x14ac:dyDescent="0.35">
      <c r="A13869">
        <v>180</v>
      </c>
      <c r="B13869">
        <v>4.4692737430167599E-2</v>
      </c>
      <c r="C13869">
        <v>5.4390634959162798E-2</v>
      </c>
      <c r="D13869">
        <v>4.4126916179787896</v>
      </c>
      <c r="E13869">
        <v>23</v>
      </c>
      <c r="F13869">
        <v>-519.71278514387302</v>
      </c>
    </row>
    <row r="13870" spans="1:6" x14ac:dyDescent="0.35">
      <c r="A13870">
        <v>180</v>
      </c>
      <c r="B13870">
        <v>4.4692737430167599E-2</v>
      </c>
      <c r="C13870">
        <v>4.0634759612722199E-2</v>
      </c>
      <c r="D13870">
        <v>3.81408494154948</v>
      </c>
      <c r="E13870">
        <v>8</v>
      </c>
      <c r="F13870">
        <v>-493.61743669105903</v>
      </c>
    </row>
    <row r="13871" spans="1:6" x14ac:dyDescent="0.35">
      <c r="A13871">
        <v>180</v>
      </c>
      <c r="B13871">
        <v>4.4692737430167599E-2</v>
      </c>
      <c r="C13871">
        <v>4.8376349869725298E-2</v>
      </c>
      <c r="D13871">
        <v>4.1615782166579098</v>
      </c>
      <c r="E13871">
        <v>14</v>
      </c>
      <c r="F13871">
        <v>-509.22509170196798</v>
      </c>
    </row>
    <row r="13872" spans="1:6" x14ac:dyDescent="0.35">
      <c r="A13872">
        <v>180</v>
      </c>
      <c r="B13872">
        <v>4.4692737430167599E-2</v>
      </c>
      <c r="C13872">
        <v>4.2629320378160397E-2</v>
      </c>
      <c r="D13872">
        <v>3.9065709638225501</v>
      </c>
      <c r="E13872">
        <v>39</v>
      </c>
      <c r="F13872">
        <v>-497.906137061587</v>
      </c>
    </row>
    <row r="13873" spans="1:6" x14ac:dyDescent="0.35">
      <c r="A13873">
        <v>180</v>
      </c>
      <c r="B13873">
        <v>4.4692737430167599E-2</v>
      </c>
      <c r="C13873">
        <v>4.4408175349068803E-2</v>
      </c>
      <c r="D13873">
        <v>3.9872455122511101</v>
      </c>
      <c r="E13873">
        <v>28</v>
      </c>
      <c r="F13873">
        <v>-501.56501284408802</v>
      </c>
    </row>
    <row r="13874" spans="1:6" x14ac:dyDescent="0.35">
      <c r="A13874">
        <v>180</v>
      </c>
      <c r="B13874">
        <v>4.4692737430167599E-2</v>
      </c>
      <c r="C13874">
        <v>4.2889923763412101E-2</v>
      </c>
      <c r="D13874">
        <v>3.9184936783541602</v>
      </c>
      <c r="E13874">
        <v>11</v>
      </c>
      <c r="F13874">
        <v>-498.45160669034101</v>
      </c>
    </row>
    <row r="13875" spans="1:6" x14ac:dyDescent="0.35">
      <c r="A13875">
        <v>180</v>
      </c>
      <c r="B13875">
        <v>4.4692737430167599E-2</v>
      </c>
      <c r="C13875">
        <v>3.9891204734507101E-2</v>
      </c>
      <c r="D13875">
        <v>3.77902782405125</v>
      </c>
      <c r="E13875">
        <v>12</v>
      </c>
      <c r="F13875">
        <v>-491.96455234316397</v>
      </c>
    </row>
    <row r="13876" spans="1:6" x14ac:dyDescent="0.35">
      <c r="A13876">
        <v>180</v>
      </c>
      <c r="B13876">
        <v>4.4692737430167599E-2</v>
      </c>
      <c r="C13876">
        <v>4.2127685972355201E-2</v>
      </c>
      <c r="D13876">
        <v>3.88351793842943</v>
      </c>
      <c r="E13876">
        <v>8</v>
      </c>
      <c r="F13876">
        <v>-496.84671305683599</v>
      </c>
    </row>
    <row r="13877" spans="1:6" x14ac:dyDescent="0.35">
      <c r="A13877">
        <v>180</v>
      </c>
      <c r="B13877">
        <v>4.4692737430167599E-2</v>
      </c>
      <c r="C13877">
        <v>4.7275505107269002E-2</v>
      </c>
      <c r="D13877">
        <v>4.1139556181857797</v>
      </c>
      <c r="E13877">
        <v>6</v>
      </c>
      <c r="F13877">
        <v>-507.16491301230099</v>
      </c>
    </row>
    <row r="13878" spans="1:6" x14ac:dyDescent="0.35">
      <c r="A13878">
        <v>180</v>
      </c>
      <c r="B13878">
        <v>4.4692737430167599E-2</v>
      </c>
      <c r="C13878">
        <v>4.3729054752865502E-2</v>
      </c>
      <c r="D13878">
        <v>3.9566401910618398</v>
      </c>
      <c r="E13878">
        <v>10</v>
      </c>
      <c r="F13878">
        <v>-500.185743352261</v>
      </c>
    </row>
    <row r="13879" spans="1:6" x14ac:dyDescent="0.35">
      <c r="A13879">
        <v>180</v>
      </c>
      <c r="B13879">
        <v>4.4692737430167599E-2</v>
      </c>
      <c r="C13879">
        <v>4.4899794513867601E-2</v>
      </c>
      <c r="D13879">
        <v>4.0092550973921099</v>
      </c>
      <c r="E13879">
        <v>40</v>
      </c>
      <c r="F13879">
        <v>-502.55037528731901</v>
      </c>
    </row>
    <row r="13880" spans="1:6" x14ac:dyDescent="0.35">
      <c r="A13880">
        <v>180</v>
      </c>
      <c r="B13880">
        <v>4.4692737430167599E-2</v>
      </c>
      <c r="C13880">
        <v>3.78085755216164E-2</v>
      </c>
      <c r="D13880">
        <v>3.6790583084178801</v>
      </c>
      <c r="E13880">
        <v>4</v>
      </c>
      <c r="F13880">
        <v>-487.165569115523</v>
      </c>
    </row>
    <row r="13881" spans="1:6" x14ac:dyDescent="0.35">
      <c r="A13881">
        <v>180</v>
      </c>
      <c r="B13881">
        <v>4.4692737430167599E-2</v>
      </c>
      <c r="C13881">
        <v>4.5911151083107199E-2</v>
      </c>
      <c r="D13881">
        <v>4.0541573831996702</v>
      </c>
      <c r="E13881">
        <v>20</v>
      </c>
      <c r="F13881">
        <v>-504.54397099161798</v>
      </c>
    </row>
    <row r="13882" spans="1:6" x14ac:dyDescent="0.35">
      <c r="A13882">
        <v>180</v>
      </c>
      <c r="B13882">
        <v>4.4692737430167599E-2</v>
      </c>
      <c r="C13882">
        <v>4.7089372456554798E-2</v>
      </c>
      <c r="D13882">
        <v>4.10584891824415</v>
      </c>
      <c r="E13882">
        <v>17</v>
      </c>
      <c r="F13882">
        <v>-506.81183898150101</v>
      </c>
    </row>
    <row r="13883" spans="1:6" x14ac:dyDescent="0.35">
      <c r="A13883">
        <v>180</v>
      </c>
      <c r="B13883">
        <v>4.4692737430167599E-2</v>
      </c>
      <c r="C13883">
        <v>4.00505032511628E-2</v>
      </c>
      <c r="D13883">
        <v>3.7865657479986101</v>
      </c>
      <c r="E13883">
        <v>5</v>
      </c>
      <c r="F13883">
        <v>-492.32124314877098</v>
      </c>
    </row>
    <row r="13884" spans="1:6" x14ac:dyDescent="0.35">
      <c r="A13884">
        <v>180</v>
      </c>
      <c r="B13884">
        <v>4.4692737430167599E-2</v>
      </c>
      <c r="C13884">
        <v>3.9941819548434197E-2</v>
      </c>
      <c r="D13884">
        <v>3.7814245197199798</v>
      </c>
      <c r="E13884">
        <v>15</v>
      </c>
      <c r="F13884">
        <v>-492.07803987527598</v>
      </c>
    </row>
    <row r="13885" spans="1:6" x14ac:dyDescent="0.35">
      <c r="A13885">
        <v>180</v>
      </c>
      <c r="B13885">
        <v>4.4692737430167599E-2</v>
      </c>
      <c r="C13885">
        <v>4.1295696636910698E-2</v>
      </c>
      <c r="D13885">
        <v>3.8449784649610201</v>
      </c>
      <c r="E13885">
        <v>26</v>
      </c>
      <c r="F13885">
        <v>-495.06146982876402</v>
      </c>
    </row>
    <row r="13886" spans="1:6" x14ac:dyDescent="0.35">
      <c r="A13886">
        <v>180</v>
      </c>
      <c r="B13886">
        <v>4.4692737430167599E-2</v>
      </c>
      <c r="C13886">
        <v>4.8961347375320499E-2</v>
      </c>
      <c r="D13886">
        <v>4.1866648254146996</v>
      </c>
      <c r="E13886">
        <v>17</v>
      </c>
      <c r="F13886">
        <v>-510.30089087587999</v>
      </c>
    </row>
    <row r="13887" spans="1:6" x14ac:dyDescent="0.35">
      <c r="A13887">
        <v>180</v>
      </c>
      <c r="B13887">
        <v>4.4692737430167599E-2</v>
      </c>
      <c r="C13887">
        <v>4.3129452170163299E-2</v>
      </c>
      <c r="D13887">
        <v>3.92942029781983</v>
      </c>
      <c r="E13887">
        <v>5</v>
      </c>
      <c r="F13887">
        <v>-498.95004899083</v>
      </c>
    </row>
    <row r="13888" spans="1:6" x14ac:dyDescent="0.35">
      <c r="A13888">
        <v>180</v>
      </c>
      <c r="B13888">
        <v>4.4692737430167599E-2</v>
      </c>
      <c r="C13888">
        <v>4.2419335320479097E-2</v>
      </c>
      <c r="D13888">
        <v>3.89693752127635</v>
      </c>
      <c r="E13888">
        <v>44</v>
      </c>
      <c r="F13888">
        <v>-497.46418531768899</v>
      </c>
    </row>
    <row r="13889" spans="1:6" x14ac:dyDescent="0.35">
      <c r="A13889">
        <v>180</v>
      </c>
      <c r="B13889">
        <v>4.4692737430167599E-2</v>
      </c>
      <c r="C13889">
        <v>4.0479412393916198E-2</v>
      </c>
      <c r="D13889">
        <v>3.8067873117659201</v>
      </c>
      <c r="E13889">
        <v>9</v>
      </c>
      <c r="F13889">
        <v>-493.27462130533701</v>
      </c>
    </row>
    <row r="13890" spans="1:6" x14ac:dyDescent="0.35">
      <c r="A13890">
        <v>180</v>
      </c>
      <c r="B13890">
        <v>4.4692737430167599E-2</v>
      </c>
      <c r="C13890">
        <v>4.4849810775799602E-2</v>
      </c>
      <c r="D13890">
        <v>4.0070228671341797</v>
      </c>
      <c r="E13890">
        <v>15</v>
      </c>
      <c r="F13890">
        <v>-502.45068582339002</v>
      </c>
    </row>
    <row r="13891" spans="1:6" x14ac:dyDescent="0.35">
      <c r="A13891">
        <v>180</v>
      </c>
      <c r="B13891">
        <v>4.4692737430167599E-2</v>
      </c>
      <c r="C13891">
        <v>4.6419889247877301E-2</v>
      </c>
      <c r="D13891">
        <v>4.07655741413513</v>
      </c>
      <c r="E13891">
        <v>10</v>
      </c>
      <c r="F13891">
        <v>-505.53025959764898</v>
      </c>
    </row>
    <row r="13892" spans="1:6" x14ac:dyDescent="0.35">
      <c r="A13892">
        <v>180</v>
      </c>
      <c r="B13892">
        <v>4.4692737430167599E-2</v>
      </c>
      <c r="C13892">
        <v>4.5743035210083702E-2</v>
      </c>
      <c r="D13892">
        <v>4.0467278887034102</v>
      </c>
      <c r="E13892">
        <v>35</v>
      </c>
      <c r="F13892">
        <v>-504.21564147131198</v>
      </c>
    </row>
    <row r="13893" spans="1:6" x14ac:dyDescent="0.35">
      <c r="A13893">
        <v>180</v>
      </c>
      <c r="B13893">
        <v>4.4692737430167599E-2</v>
      </c>
      <c r="C13893">
        <v>3.8267029258074403E-2</v>
      </c>
      <c r="D13893">
        <v>3.7012965936804698</v>
      </c>
      <c r="E13893">
        <v>50</v>
      </c>
      <c r="F13893">
        <v>-488.24428827251103</v>
      </c>
    </row>
    <row r="13894" spans="1:6" x14ac:dyDescent="0.35">
      <c r="A13894">
        <v>180</v>
      </c>
      <c r="B13894">
        <v>4.4692737430167599E-2</v>
      </c>
      <c r="C13894">
        <v>4.2334403518775897E-2</v>
      </c>
      <c r="D13894">
        <v>3.8930343512126599</v>
      </c>
      <c r="E13894">
        <v>6</v>
      </c>
      <c r="F13894">
        <v>-497.28480918866001</v>
      </c>
    </row>
    <row r="13895" spans="1:6" x14ac:dyDescent="0.35">
      <c r="A13895">
        <v>180</v>
      </c>
      <c r="B13895">
        <v>4.4692737430167599E-2</v>
      </c>
      <c r="C13895">
        <v>4.8082252642856899E-2</v>
      </c>
      <c r="D13895">
        <v>4.1489090669889102</v>
      </c>
      <c r="E13895">
        <v>64</v>
      </c>
      <c r="F13895">
        <v>-508.67932838625597</v>
      </c>
    </row>
    <row r="13896" spans="1:6" x14ac:dyDescent="0.35">
      <c r="A13896">
        <v>180</v>
      </c>
      <c r="B13896">
        <v>4.4692737430167599E-2</v>
      </c>
      <c r="C13896">
        <v>4.3801921702163203E-2</v>
      </c>
      <c r="D13896">
        <v>3.9599353491407401</v>
      </c>
      <c r="E13896">
        <v>26</v>
      </c>
      <c r="F13896">
        <v>-500.334755593019</v>
      </c>
    </row>
    <row r="13897" spans="1:6" x14ac:dyDescent="0.35">
      <c r="A13897">
        <v>180</v>
      </c>
      <c r="B13897">
        <v>4.4692737430167599E-2</v>
      </c>
      <c r="C13897">
        <v>3.2702604667105201E-2</v>
      </c>
      <c r="D13897">
        <v>3.4216271671273102</v>
      </c>
      <c r="E13897">
        <v>12</v>
      </c>
      <c r="F13897">
        <v>-474.180800427858</v>
      </c>
    </row>
    <row r="13898" spans="1:6" x14ac:dyDescent="0.35">
      <c r="A13898">
        <v>180</v>
      </c>
      <c r="B13898">
        <v>4.4692737430167599E-2</v>
      </c>
      <c r="C13898">
        <v>4.55799293166992E-2</v>
      </c>
      <c r="D13898">
        <v>4.0395067391178197</v>
      </c>
      <c r="E13898">
        <v>8</v>
      </c>
      <c r="F13898">
        <v>-503.89594109680701</v>
      </c>
    </row>
    <row r="13899" spans="1:6" x14ac:dyDescent="0.35">
      <c r="A13899">
        <v>180</v>
      </c>
      <c r="B13899">
        <v>4.4692737430167599E-2</v>
      </c>
      <c r="C13899">
        <v>4.1141885881695997E-2</v>
      </c>
      <c r="D13899">
        <v>3.8378112441399699</v>
      </c>
      <c r="E13899">
        <v>26</v>
      </c>
      <c r="F13899">
        <v>-494.72749403410597</v>
      </c>
    </row>
    <row r="13900" spans="1:6" x14ac:dyDescent="0.35">
      <c r="A13900">
        <v>180</v>
      </c>
      <c r="B13900">
        <v>4.4692737430167599E-2</v>
      </c>
      <c r="C13900">
        <v>5.0602605506958803E-2</v>
      </c>
      <c r="D13900">
        <v>4.2562580715331704</v>
      </c>
      <c r="E13900">
        <v>5</v>
      </c>
      <c r="F13900">
        <v>-513.25187677200904</v>
      </c>
    </row>
    <row r="13901" spans="1:6" x14ac:dyDescent="0.35">
      <c r="A13901">
        <v>180</v>
      </c>
      <c r="B13901">
        <v>4.4692737430167599E-2</v>
      </c>
      <c r="C13901">
        <v>4.3611023426662898E-2</v>
      </c>
      <c r="D13901">
        <v>3.95129679810886</v>
      </c>
      <c r="E13901">
        <v>19</v>
      </c>
      <c r="F13901">
        <v>-499.94384271864197</v>
      </c>
    </row>
    <row r="13902" spans="1:6" x14ac:dyDescent="0.35">
      <c r="A13902">
        <v>180</v>
      </c>
      <c r="B13902">
        <v>4.4692737430167599E-2</v>
      </c>
      <c r="C13902">
        <v>5.3888160970876099E-2</v>
      </c>
      <c r="D13902">
        <v>4.39226156183505</v>
      </c>
      <c r="E13902">
        <v>13</v>
      </c>
      <c r="F13902">
        <v>-518.88211937250003</v>
      </c>
    </row>
    <row r="13903" spans="1:6" x14ac:dyDescent="0.35">
      <c r="A13903">
        <v>180</v>
      </c>
      <c r="B13903">
        <v>4.4692737430167599E-2</v>
      </c>
      <c r="C13903">
        <v>4.0429465853278397E-2</v>
      </c>
      <c r="D13903">
        <v>3.8044380367504602</v>
      </c>
      <c r="E13903">
        <v>8</v>
      </c>
      <c r="F13903">
        <v>-493.16412129466403</v>
      </c>
    </row>
    <row r="13904" spans="1:6" x14ac:dyDescent="0.35">
      <c r="A13904">
        <v>180</v>
      </c>
      <c r="B13904">
        <v>4.4692737430167599E-2</v>
      </c>
      <c r="C13904">
        <v>4.5373049131392201E-2</v>
      </c>
      <c r="D13904">
        <v>4.0303289678434897</v>
      </c>
      <c r="E13904">
        <v>16</v>
      </c>
      <c r="F13904">
        <v>-503.48878986695502</v>
      </c>
    </row>
    <row r="13905" spans="1:6" x14ac:dyDescent="0.35">
      <c r="A13905">
        <v>180</v>
      </c>
      <c r="B13905">
        <v>4.4692737430167599E-2</v>
      </c>
      <c r="C13905">
        <v>4.5639270949234798E-2</v>
      </c>
      <c r="D13905">
        <v>4.0421354504551301</v>
      </c>
      <c r="E13905">
        <v>8</v>
      </c>
      <c r="F13905">
        <v>-504.012387565219</v>
      </c>
    </row>
    <row r="13906" spans="1:6" x14ac:dyDescent="0.35">
      <c r="A13906">
        <v>180</v>
      </c>
      <c r="B13906">
        <v>4.4692737430167599E-2</v>
      </c>
      <c r="C13906">
        <v>4.0247326490194302E-2</v>
      </c>
      <c r="D13906">
        <v>3.7958586490397099</v>
      </c>
      <c r="E13906">
        <v>25</v>
      </c>
      <c r="F13906">
        <v>-492.760002582987</v>
      </c>
    </row>
    <row r="13907" spans="1:6" x14ac:dyDescent="0.35">
      <c r="A13907">
        <v>180</v>
      </c>
      <c r="B13907">
        <v>4.4692737430167599E-2</v>
      </c>
      <c r="C13907">
        <v>4.2359645936078001E-2</v>
      </c>
      <c r="D13907">
        <v>3.89419481345193</v>
      </c>
      <c r="E13907">
        <v>16</v>
      </c>
      <c r="F13907">
        <v>-497.33815877886099</v>
      </c>
    </row>
    <row r="13908" spans="1:6" x14ac:dyDescent="0.35">
      <c r="A13908">
        <v>180</v>
      </c>
      <c r="B13908">
        <v>4.4692737430167599E-2</v>
      </c>
      <c r="C13908">
        <v>4.8714557612916702E-2</v>
      </c>
      <c r="D13908">
        <v>4.1761000497382899</v>
      </c>
      <c r="E13908">
        <v>7</v>
      </c>
      <c r="F13908">
        <v>-509.848625176594</v>
      </c>
    </row>
    <row r="13909" spans="1:6" x14ac:dyDescent="0.35">
      <c r="A13909">
        <v>180</v>
      </c>
      <c r="B13909">
        <v>4.4692737430167599E-2</v>
      </c>
      <c r="C13909">
        <v>4.4852953539806603E-2</v>
      </c>
      <c r="D13909">
        <v>4.0071632568752102</v>
      </c>
      <c r="E13909">
        <v>20</v>
      </c>
      <c r="F13909">
        <v>-502.45695714358601</v>
      </c>
    </row>
    <row r="13910" spans="1:6" x14ac:dyDescent="0.35">
      <c r="A13910">
        <v>180</v>
      </c>
      <c r="B13910">
        <v>4.4692737430167599E-2</v>
      </c>
      <c r="C13910">
        <v>4.3685255217049801E-2</v>
      </c>
      <c r="D13910">
        <v>3.95465818595031</v>
      </c>
      <c r="E13910">
        <v>10</v>
      </c>
      <c r="F13910">
        <v>-500.096054174713</v>
      </c>
    </row>
    <row r="13911" spans="1:6" x14ac:dyDescent="0.35">
      <c r="A13911">
        <v>180</v>
      </c>
      <c r="B13911">
        <v>4.4692737430167599E-2</v>
      </c>
      <c r="C13911">
        <v>4.4910111324360499E-2</v>
      </c>
      <c r="D13911">
        <v>4.0097156824544404</v>
      </c>
      <c r="E13911">
        <v>43</v>
      </c>
      <c r="F13911">
        <v>-502.57093770823599</v>
      </c>
    </row>
    <row r="13912" spans="1:6" x14ac:dyDescent="0.35">
      <c r="A13912">
        <v>180</v>
      </c>
      <c r="B13912">
        <v>4.4692737430167599E-2</v>
      </c>
      <c r="C13912">
        <v>4.4304463366555101E-2</v>
      </c>
      <c r="D13912">
        <v>3.9825868333567702</v>
      </c>
      <c r="E13912">
        <v>33</v>
      </c>
      <c r="F13912">
        <v>-501.35574781042101</v>
      </c>
    </row>
    <row r="13913" spans="1:6" x14ac:dyDescent="0.35">
      <c r="A13913">
        <v>180</v>
      </c>
      <c r="B13913">
        <v>4.4692737430167599E-2</v>
      </c>
      <c r="C13913">
        <v>4.2962983465233799E-2</v>
      </c>
      <c r="D13913">
        <v>3.9218296853068102</v>
      </c>
      <c r="E13913">
        <v>5</v>
      </c>
      <c r="F13913">
        <v>-498.60393338730501</v>
      </c>
    </row>
    <row r="13914" spans="1:6" x14ac:dyDescent="0.35">
      <c r="A13914">
        <v>180</v>
      </c>
      <c r="B13914">
        <v>4.4692737430167599E-2</v>
      </c>
      <c r="C13914">
        <v>4.4122530127966499E-2</v>
      </c>
      <c r="D13914">
        <v>3.9744013116206598</v>
      </c>
      <c r="E13914">
        <v>21</v>
      </c>
      <c r="F13914">
        <v>-500.987465520456</v>
      </c>
    </row>
    <row r="13915" spans="1:6" x14ac:dyDescent="0.35">
      <c r="A13915">
        <v>180</v>
      </c>
      <c r="B13915">
        <v>4.4692737430167599E-2</v>
      </c>
      <c r="C13915">
        <v>4.6930095047869699E-2</v>
      </c>
      <c r="D13915">
        <v>4.0988991238059702</v>
      </c>
      <c r="E13915">
        <v>3</v>
      </c>
      <c r="F13915">
        <v>-506.50859664046197</v>
      </c>
    </row>
    <row r="13916" spans="1:6" x14ac:dyDescent="0.35">
      <c r="A13916">
        <v>180</v>
      </c>
      <c r="B13916">
        <v>4.4692737430167599E-2</v>
      </c>
      <c r="C13916">
        <v>3.4098324024649899E-2</v>
      </c>
      <c r="D13916">
        <v>3.4938803644121399</v>
      </c>
      <c r="E13916">
        <v>33</v>
      </c>
      <c r="F13916">
        <v>-477.92131922247</v>
      </c>
    </row>
    <row r="13917" spans="1:6" x14ac:dyDescent="0.35">
      <c r="A13917">
        <v>180</v>
      </c>
      <c r="B13917">
        <v>4.4692737430167599E-2</v>
      </c>
      <c r="C13917">
        <v>4.86875769416815E-2</v>
      </c>
      <c r="D13917">
        <v>4.1749434181940703</v>
      </c>
      <c r="E13917">
        <v>12</v>
      </c>
      <c r="F13917">
        <v>-509.79904166082503</v>
      </c>
    </row>
    <row r="13918" spans="1:6" x14ac:dyDescent="0.35">
      <c r="A13918">
        <v>180</v>
      </c>
      <c r="B13918">
        <v>4.4692737430167599E-2</v>
      </c>
      <c r="C13918">
        <v>5.0621333216375797E-2</v>
      </c>
      <c r="D13918">
        <v>4.2570456059880897</v>
      </c>
      <c r="E13918">
        <v>4</v>
      </c>
      <c r="F13918">
        <v>-513.28499403721503</v>
      </c>
    </row>
    <row r="13919" spans="1:6" x14ac:dyDescent="0.35">
      <c r="A13919">
        <v>180</v>
      </c>
      <c r="B13919">
        <v>4.4692737430167599E-2</v>
      </c>
      <c r="C13919">
        <v>4.7093436683239301E-2</v>
      </c>
      <c r="D13919">
        <v>4.1060260998439402</v>
      </c>
      <c r="E13919">
        <v>3</v>
      </c>
      <c r="F13919">
        <v>-506.819563284732</v>
      </c>
    </row>
    <row r="13920" spans="1:6" x14ac:dyDescent="0.35">
      <c r="A13920">
        <v>180</v>
      </c>
      <c r="B13920">
        <v>4.4692737430167599E-2</v>
      </c>
      <c r="C13920">
        <v>4.8209313709025897E-2</v>
      </c>
      <c r="D13920">
        <v>4.1543873564981002</v>
      </c>
      <c r="E13920">
        <v>13</v>
      </c>
      <c r="F13920">
        <v>-508.91552709925401</v>
      </c>
    </row>
    <row r="13921" spans="1:6" x14ac:dyDescent="0.35">
      <c r="A13921">
        <v>180</v>
      </c>
      <c r="B13921">
        <v>4.4692737430167599E-2</v>
      </c>
      <c r="C13921">
        <v>4.9617977237039299E-2</v>
      </c>
      <c r="D13921">
        <v>4.21464540037001</v>
      </c>
      <c r="E13921">
        <v>14</v>
      </c>
      <c r="F13921">
        <v>-511.49321476372501</v>
      </c>
    </row>
    <row r="13922" spans="1:6" x14ac:dyDescent="0.35">
      <c r="A13922">
        <v>180</v>
      </c>
      <c r="B13922">
        <v>4.4692737430167599E-2</v>
      </c>
      <c r="C13922">
        <v>3.7186318512704701E-2</v>
      </c>
      <c r="D13922">
        <v>3.6486575651256001</v>
      </c>
      <c r="E13922">
        <v>16</v>
      </c>
      <c r="F13922">
        <v>-485.68031385601898</v>
      </c>
    </row>
    <row r="13923" spans="1:6" x14ac:dyDescent="0.35">
      <c r="A13923">
        <v>180</v>
      </c>
      <c r="B13923">
        <v>4.4692737430167599E-2</v>
      </c>
      <c r="C13923">
        <v>4.1862723698906701E-2</v>
      </c>
      <c r="D13923">
        <v>3.87128597293052</v>
      </c>
      <c r="E13923">
        <v>24</v>
      </c>
      <c r="F13923">
        <v>-496.28202472552999</v>
      </c>
    </row>
    <row r="13924" spans="1:6" x14ac:dyDescent="0.35">
      <c r="A13924">
        <v>180</v>
      </c>
      <c r="B13924">
        <v>4.4692737430167599E-2</v>
      </c>
      <c r="C13924">
        <v>4.5730203625394802E-2</v>
      </c>
      <c r="D13924">
        <v>4.0461602659671501</v>
      </c>
      <c r="E13924">
        <v>18</v>
      </c>
      <c r="F13924">
        <v>-504.190531901523</v>
      </c>
    </row>
    <row r="13925" spans="1:6" x14ac:dyDescent="0.35">
      <c r="A13925">
        <v>180</v>
      </c>
      <c r="B13925">
        <v>4.4692737430167599E-2</v>
      </c>
      <c r="C13925">
        <v>4.5081654028985903E-2</v>
      </c>
      <c r="D13925">
        <v>4.01736631916694</v>
      </c>
      <c r="E13925">
        <v>25</v>
      </c>
      <c r="F13925">
        <v>-502.912148720142</v>
      </c>
    </row>
    <row r="13926" spans="1:6" x14ac:dyDescent="0.35">
      <c r="A13926">
        <v>180</v>
      </c>
      <c r="B13926">
        <v>4.4692737430167599E-2</v>
      </c>
      <c r="C13926">
        <v>4.7601561373956498E-2</v>
      </c>
      <c r="D13926">
        <v>4.1281180908346604</v>
      </c>
      <c r="E13926">
        <v>24</v>
      </c>
      <c r="F13926">
        <v>-507.780070116856</v>
      </c>
    </row>
    <row r="13927" spans="1:6" x14ac:dyDescent="0.35">
      <c r="A13927">
        <v>180</v>
      </c>
      <c r="B13927">
        <v>4.4692737430167599E-2</v>
      </c>
      <c r="C13927">
        <v>4.8876468948032402E-2</v>
      </c>
      <c r="D13927">
        <v>4.1830342914439003</v>
      </c>
      <c r="E13927">
        <v>24</v>
      </c>
      <c r="F13927">
        <v>-510.14560079616302</v>
      </c>
    </row>
    <row r="13928" spans="1:6" x14ac:dyDescent="0.35">
      <c r="A13928">
        <v>180</v>
      </c>
      <c r="B13928">
        <v>4.4692737430167599E-2</v>
      </c>
      <c r="C13928">
        <v>3.7843685103357602E-2</v>
      </c>
      <c r="D13928">
        <v>3.6807661250074002</v>
      </c>
      <c r="E13928">
        <v>37</v>
      </c>
      <c r="F13928">
        <v>-487.24864152513697</v>
      </c>
    </row>
    <row r="13929" spans="1:6" x14ac:dyDescent="0.35">
      <c r="A13929">
        <v>180</v>
      </c>
      <c r="B13929">
        <v>4.4692737430167599E-2</v>
      </c>
      <c r="C13929">
        <v>4.7744817224533602E-2</v>
      </c>
      <c r="D13929">
        <v>4.1343251645683399</v>
      </c>
      <c r="E13929">
        <v>5</v>
      </c>
      <c r="F13929">
        <v>-508.04901390817702</v>
      </c>
    </row>
    <row r="13930" spans="1:6" x14ac:dyDescent="0.35">
      <c r="A13930">
        <v>180</v>
      </c>
      <c r="B13930">
        <v>4.4692737430167599E-2</v>
      </c>
      <c r="C13930">
        <v>5.41010136482242E-2</v>
      </c>
      <c r="D13930">
        <v>4.4009275029321104</v>
      </c>
      <c r="E13930">
        <v>22</v>
      </c>
      <c r="F13930">
        <v>-519.23493879834405</v>
      </c>
    </row>
    <row r="13931" spans="1:6" x14ac:dyDescent="0.35">
      <c r="A13931">
        <v>180</v>
      </c>
      <c r="B13931">
        <v>4.4692737430167599E-2</v>
      </c>
      <c r="C13931">
        <v>4.3258073052275602E-2</v>
      </c>
      <c r="D13931">
        <v>3.9352751050866401</v>
      </c>
      <c r="E13931">
        <v>36</v>
      </c>
      <c r="F13931">
        <v>-499.21655917098798</v>
      </c>
    </row>
    <row r="13932" spans="1:6" x14ac:dyDescent="0.35">
      <c r="A13932">
        <v>180</v>
      </c>
      <c r="B13932">
        <v>4.4692737430167599E-2</v>
      </c>
      <c r="C13932">
        <v>3.8687059863656899E-2</v>
      </c>
      <c r="D13932">
        <v>3.72155443748834</v>
      </c>
      <c r="E13932">
        <v>11</v>
      </c>
      <c r="F13932">
        <v>-489.22131530136102</v>
      </c>
    </row>
    <row r="13933" spans="1:6" x14ac:dyDescent="0.35">
      <c r="A13933">
        <v>180</v>
      </c>
      <c r="B13933">
        <v>4.4692737430167599E-2</v>
      </c>
      <c r="C13933">
        <v>4.14558576947427E-2</v>
      </c>
      <c r="D13933">
        <v>3.8524274236795</v>
      </c>
      <c r="E13933">
        <v>13</v>
      </c>
      <c r="F13933">
        <v>-495.40791486391601</v>
      </c>
    </row>
    <row r="13934" spans="1:6" x14ac:dyDescent="0.35">
      <c r="A13934">
        <v>180</v>
      </c>
      <c r="B13934">
        <v>4.4692737430167599E-2</v>
      </c>
      <c r="C13934">
        <v>4.0653220831890602E-2</v>
      </c>
      <c r="D13934">
        <v>3.8149512523513098</v>
      </c>
      <c r="E13934">
        <v>22</v>
      </c>
      <c r="F13934">
        <v>-493.65808917460998</v>
      </c>
    </row>
    <row r="13935" spans="1:6" x14ac:dyDescent="0.35">
      <c r="A13935">
        <v>180</v>
      </c>
      <c r="B13935">
        <v>4.4692737430167599E-2</v>
      </c>
      <c r="C13935">
        <v>3.6768721297429301E-2</v>
      </c>
      <c r="D13935">
        <v>3.6281127634735499</v>
      </c>
      <c r="E13935">
        <v>11</v>
      </c>
      <c r="F13935">
        <v>-484.66955520865901</v>
      </c>
    </row>
    <row r="13936" spans="1:6" x14ac:dyDescent="0.35">
      <c r="A13936">
        <v>180</v>
      </c>
      <c r="B13936">
        <v>4.4692737430167599E-2</v>
      </c>
      <c r="C13936">
        <v>5.0148229551010601E-2</v>
      </c>
      <c r="D13936">
        <v>4.2371058730295896</v>
      </c>
      <c r="E13936">
        <v>30</v>
      </c>
      <c r="F13936">
        <v>-512.44459961651899</v>
      </c>
    </row>
    <row r="13937" spans="1:6" x14ac:dyDescent="0.35">
      <c r="A13937">
        <v>180</v>
      </c>
      <c r="B13937">
        <v>4.4692737430167599E-2</v>
      </c>
      <c r="C13937">
        <v>4.3123502480007701E-2</v>
      </c>
      <c r="D13937">
        <v>3.9291492575165399</v>
      </c>
      <c r="E13937">
        <v>11</v>
      </c>
      <c r="F13937">
        <v>-498.93770165103302</v>
      </c>
    </row>
    <row r="13938" spans="1:6" x14ac:dyDescent="0.35">
      <c r="A13938">
        <v>180</v>
      </c>
      <c r="B13938">
        <v>4.4692737430167599E-2</v>
      </c>
      <c r="C13938">
        <v>5.0630909346739299E-2</v>
      </c>
      <c r="D13938">
        <v>4.2574482435060403</v>
      </c>
      <c r="E13938">
        <v>8</v>
      </c>
      <c r="F13938">
        <v>-513.30192331499495</v>
      </c>
    </row>
    <row r="13939" spans="1:6" x14ac:dyDescent="0.35">
      <c r="A13939">
        <v>180</v>
      </c>
      <c r="B13939">
        <v>4.4692737430167599E-2</v>
      </c>
      <c r="C13939">
        <v>4.5184033545427202E-2</v>
      </c>
      <c r="D13939">
        <v>4.0219254107035498</v>
      </c>
      <c r="E13939">
        <v>14</v>
      </c>
      <c r="F13939">
        <v>-503.11517095144302</v>
      </c>
    </row>
    <row r="13940" spans="1:6" x14ac:dyDescent="0.35">
      <c r="A13940">
        <v>180</v>
      </c>
      <c r="B13940">
        <v>4.4692737430167599E-2</v>
      </c>
      <c r="C13940">
        <v>4.3530219059201999E-2</v>
      </c>
      <c r="D13940">
        <v>3.9476345351608102</v>
      </c>
      <c r="E13940">
        <v>4</v>
      </c>
      <c r="F13940">
        <v>-499.77785947685499</v>
      </c>
    </row>
    <row r="13941" spans="1:6" x14ac:dyDescent="0.35">
      <c r="A13941">
        <v>180</v>
      </c>
      <c r="B13941">
        <v>4.4692737430167599E-2</v>
      </c>
      <c r="C13941">
        <v>4.5375022538515199E-2</v>
      </c>
      <c r="D13941">
        <v>4.0304166123104999</v>
      </c>
      <c r="E13941">
        <v>19</v>
      </c>
      <c r="F13941">
        <v>-503.49268240008001</v>
      </c>
    </row>
    <row r="13942" spans="1:6" x14ac:dyDescent="0.35">
      <c r="A13942">
        <v>180</v>
      </c>
      <c r="B13942">
        <v>4.4692737430167599E-2</v>
      </c>
      <c r="C13942">
        <v>4.7056298269815298E-2</v>
      </c>
      <c r="D13942">
        <v>4.1044067513580904</v>
      </c>
      <c r="E13942">
        <v>13</v>
      </c>
      <c r="F13942">
        <v>-506.748954733885</v>
      </c>
    </row>
    <row r="13943" spans="1:6" x14ac:dyDescent="0.35">
      <c r="A13943">
        <v>180</v>
      </c>
      <c r="B13943">
        <v>4.4692737430167599E-2</v>
      </c>
      <c r="C13943">
        <v>4.0245216712288499E-2</v>
      </c>
      <c r="D13943">
        <v>3.7957591576652101</v>
      </c>
      <c r="E13943">
        <v>5</v>
      </c>
      <c r="F13943">
        <v>-492.75531084099202</v>
      </c>
    </row>
    <row r="13944" spans="1:6" x14ac:dyDescent="0.35">
      <c r="A13944">
        <v>180</v>
      </c>
      <c r="B13944">
        <v>4.4692737430167599E-2</v>
      </c>
      <c r="C13944">
        <v>3.9158759620454398E-2</v>
      </c>
      <c r="D13944">
        <v>3.7441735996241801</v>
      </c>
      <c r="E13944">
        <v>13</v>
      </c>
      <c r="F13944">
        <v>-490.30596301172699</v>
      </c>
    </row>
    <row r="13945" spans="1:6" x14ac:dyDescent="0.35">
      <c r="A13945">
        <v>180</v>
      </c>
      <c r="B13945">
        <v>4.4692737430167599E-2</v>
      </c>
      <c r="C13945">
        <v>4.7805482607144803E-2</v>
      </c>
      <c r="D13945">
        <v>4.1369509029426297</v>
      </c>
      <c r="E13945">
        <v>6</v>
      </c>
      <c r="F13945">
        <v>-508.16266195497201</v>
      </c>
    </row>
    <row r="13946" spans="1:6" x14ac:dyDescent="0.35">
      <c r="A13946">
        <v>180</v>
      </c>
      <c r="B13946">
        <v>4.4692737430167599E-2</v>
      </c>
      <c r="C13946">
        <v>4.1298612033344499E-2</v>
      </c>
      <c r="D13946">
        <v>3.84511418659282</v>
      </c>
      <c r="E13946">
        <v>19</v>
      </c>
      <c r="F13946">
        <v>-495.06778813289799</v>
      </c>
    </row>
    <row r="13947" spans="1:6" x14ac:dyDescent="0.35">
      <c r="A13947">
        <v>180</v>
      </c>
      <c r="B13947">
        <v>4.4692737430167599E-2</v>
      </c>
      <c r="C13947">
        <v>4.3391790574057398E-2</v>
      </c>
      <c r="D13947">
        <v>3.9413526898150799</v>
      </c>
      <c r="E13947">
        <v>37</v>
      </c>
      <c r="F13947">
        <v>-499.492791058698</v>
      </c>
    </row>
    <row r="13948" spans="1:6" x14ac:dyDescent="0.35">
      <c r="A13948">
        <v>180</v>
      </c>
      <c r="B13948">
        <v>4.4692737430167599E-2</v>
      </c>
      <c r="C13948">
        <v>4.87218017773145E-2</v>
      </c>
      <c r="D13948">
        <v>4.1764105445081201</v>
      </c>
      <c r="E13948">
        <v>13</v>
      </c>
      <c r="F13948">
        <v>-509.86193340606502</v>
      </c>
    </row>
    <row r="13949" spans="1:6" x14ac:dyDescent="0.35">
      <c r="A13949">
        <v>180</v>
      </c>
      <c r="B13949">
        <v>4.4692737430167599E-2</v>
      </c>
      <c r="C13949">
        <v>4.35820943353473E-2</v>
      </c>
      <c r="D13949">
        <v>3.9499860470708401</v>
      </c>
      <c r="E13949">
        <v>38</v>
      </c>
      <c r="F13949">
        <v>-499.88445377065602</v>
      </c>
    </row>
    <row r="13950" spans="1:6" x14ac:dyDescent="0.35">
      <c r="A13950">
        <v>180</v>
      </c>
      <c r="B13950">
        <v>4.4692737430167599E-2</v>
      </c>
      <c r="C13950">
        <v>5.7125357819886598E-2</v>
      </c>
      <c r="D13950">
        <v>4.52226470913849</v>
      </c>
      <c r="E13950">
        <v>2</v>
      </c>
      <c r="F13950">
        <v>-524.10330837111599</v>
      </c>
    </row>
    <row r="13951" spans="1:6" x14ac:dyDescent="0.35">
      <c r="A13951">
        <v>180</v>
      </c>
      <c r="B13951">
        <v>4.4692737430167599E-2</v>
      </c>
      <c r="C13951">
        <v>4.18673697363783E-2</v>
      </c>
      <c r="D13951">
        <v>3.8715007898260101</v>
      </c>
      <c r="E13951">
        <v>2</v>
      </c>
      <c r="F13951">
        <v>-496.29195712467299</v>
      </c>
    </row>
    <row r="13952" spans="1:6" x14ac:dyDescent="0.35">
      <c r="A13952">
        <v>180</v>
      </c>
      <c r="B13952">
        <v>4.4692737430167599E-2</v>
      </c>
      <c r="C13952">
        <v>4.7541301837102E-2</v>
      </c>
      <c r="D13952">
        <v>4.1255043397968398</v>
      </c>
      <c r="E13952">
        <v>11</v>
      </c>
      <c r="F13952">
        <v>-507.66669893823899</v>
      </c>
    </row>
    <row r="13953" spans="1:6" x14ac:dyDescent="0.35">
      <c r="A13953">
        <v>180</v>
      </c>
      <c r="B13953">
        <v>4.4692737430167599E-2</v>
      </c>
      <c r="C13953">
        <v>4.69944450517416E-2</v>
      </c>
      <c r="D13953">
        <v>4.1017083426937502</v>
      </c>
      <c r="E13953">
        <v>5</v>
      </c>
      <c r="F13953">
        <v>-506.63123394571898</v>
      </c>
    </row>
    <row r="13954" spans="1:6" x14ac:dyDescent="0.35">
      <c r="A13954">
        <v>180</v>
      </c>
      <c r="B13954">
        <v>4.4692737430167599E-2</v>
      </c>
      <c r="C13954">
        <v>4.4550258469538098E-2</v>
      </c>
      <c r="D13954">
        <v>3.9936189768297399</v>
      </c>
      <c r="E13954">
        <v>21</v>
      </c>
      <c r="F13954">
        <v>-501.85090929143701</v>
      </c>
    </row>
    <row r="13955" spans="1:6" x14ac:dyDescent="0.35">
      <c r="A13955">
        <v>180</v>
      </c>
      <c r="B13955">
        <v>4.4692737430167599E-2</v>
      </c>
      <c r="C13955">
        <v>4.7016357657566302E-2</v>
      </c>
      <c r="D13955">
        <v>4.1026645051001598</v>
      </c>
      <c r="E13955">
        <v>15</v>
      </c>
      <c r="F13955">
        <v>-506.67295634783198</v>
      </c>
    </row>
    <row r="13956" spans="1:6" x14ac:dyDescent="0.35">
      <c r="A13956">
        <v>180</v>
      </c>
      <c r="B13956">
        <v>4.4692737430167599E-2</v>
      </c>
      <c r="C13956">
        <v>4.52831352642118E-2</v>
      </c>
      <c r="D13956">
        <v>4.0263336206265601</v>
      </c>
      <c r="E13956">
        <v>10</v>
      </c>
      <c r="F13956">
        <v>-503.31125550887498</v>
      </c>
    </row>
    <row r="13957" spans="1:6" x14ac:dyDescent="0.35">
      <c r="A13957">
        <v>180</v>
      </c>
      <c r="B13957">
        <v>4.4692737430167599E-2</v>
      </c>
      <c r="C13957">
        <v>4.4047304561983303E-2</v>
      </c>
      <c r="D13957">
        <v>3.9710118399710201</v>
      </c>
      <c r="E13957">
        <v>11</v>
      </c>
      <c r="F13957">
        <v>-500.83474458561898</v>
      </c>
    </row>
    <row r="13958" spans="1:6" x14ac:dyDescent="0.35">
      <c r="A13958">
        <v>180</v>
      </c>
      <c r="B13958">
        <v>4.4692737430167599E-2</v>
      </c>
      <c r="C13958">
        <v>4.5015838150121702E-2</v>
      </c>
      <c r="D13958">
        <v>4.0144327192946703</v>
      </c>
      <c r="E13958">
        <v>3</v>
      </c>
      <c r="F13958">
        <v>-502.78138987072998</v>
      </c>
    </row>
    <row r="13959" spans="1:6" x14ac:dyDescent="0.35">
      <c r="A13959">
        <v>180</v>
      </c>
      <c r="B13959">
        <v>4.4692737430167599E-2</v>
      </c>
      <c r="C13959">
        <v>4.7863309179480902E-2</v>
      </c>
      <c r="D13959">
        <v>4.1394522205545696</v>
      </c>
      <c r="E13959">
        <v>3</v>
      </c>
      <c r="F13959">
        <v>-508.27085771573599</v>
      </c>
    </row>
    <row r="13960" spans="1:6" x14ac:dyDescent="0.35">
      <c r="A13960">
        <v>180</v>
      </c>
      <c r="B13960">
        <v>4.4692737430167599E-2</v>
      </c>
      <c r="C13960">
        <v>4.3878765670305901E-2</v>
      </c>
      <c r="D13960">
        <v>3.9634073863242398</v>
      </c>
      <c r="E13960">
        <v>7</v>
      </c>
      <c r="F13960">
        <v>-500.491632486112</v>
      </c>
    </row>
    <row r="13961" spans="1:6" x14ac:dyDescent="0.35">
      <c r="A13961">
        <v>180</v>
      </c>
      <c r="B13961">
        <v>4.4692737430167599E-2</v>
      </c>
      <c r="C13961">
        <v>5.9032828750892302E-2</v>
      </c>
      <c r="D13961">
        <v>4.59714614655869</v>
      </c>
      <c r="E13961">
        <v>21</v>
      </c>
      <c r="F13961">
        <v>-527.04298918342295</v>
      </c>
    </row>
    <row r="13962" spans="1:6" x14ac:dyDescent="0.35">
      <c r="A13962">
        <v>180</v>
      </c>
      <c r="B13962">
        <v>4.4692737430167599E-2</v>
      </c>
      <c r="C13962">
        <v>5.2790633135797002E-2</v>
      </c>
      <c r="D13962">
        <v>4.3473033782582204</v>
      </c>
      <c r="E13962">
        <v>20</v>
      </c>
      <c r="F13962">
        <v>-517.04047487338005</v>
      </c>
    </row>
    <row r="13963" spans="1:6" x14ac:dyDescent="0.35">
      <c r="A13963">
        <v>180</v>
      </c>
      <c r="B13963">
        <v>4.4692737430167599E-2</v>
      </c>
      <c r="C13963">
        <v>4.4498181133518999E-2</v>
      </c>
      <c r="D13963">
        <v>3.9912841098824101</v>
      </c>
      <c r="E13963">
        <v>39</v>
      </c>
      <c r="F13963">
        <v>-501.74622644408203</v>
      </c>
    </row>
    <row r="13964" spans="1:6" x14ac:dyDescent="0.35">
      <c r="A13964">
        <v>180</v>
      </c>
      <c r="B13964">
        <v>4.4692737430167599E-2</v>
      </c>
      <c r="C13964">
        <v>4.6688257378902101E-2</v>
      </c>
      <c r="D13964">
        <v>4.0883243684481503</v>
      </c>
      <c r="E13964">
        <v>15</v>
      </c>
      <c r="F13964">
        <v>-506.04619757111698</v>
      </c>
    </row>
    <row r="13965" spans="1:6" x14ac:dyDescent="0.35">
      <c r="A13965">
        <v>180</v>
      </c>
      <c r="B13965">
        <v>4.4692737430167599E-2</v>
      </c>
      <c r="C13965">
        <v>4.9597594138517401E-2</v>
      </c>
      <c r="D13965">
        <v>4.2137796218584098</v>
      </c>
      <c r="E13965">
        <v>13</v>
      </c>
      <c r="F13965">
        <v>-511.45644054939402</v>
      </c>
    </row>
    <row r="13966" spans="1:6" x14ac:dyDescent="0.35">
      <c r="A13966">
        <v>180</v>
      </c>
      <c r="B13966">
        <v>4.4692737430167599E-2</v>
      </c>
      <c r="C13966">
        <v>3.9584638801699101E-2</v>
      </c>
      <c r="D13966">
        <v>3.7644788073527899</v>
      </c>
      <c r="E13966">
        <v>17</v>
      </c>
      <c r="F13966">
        <v>-491.274083746683</v>
      </c>
    </row>
    <row r="13967" spans="1:6" x14ac:dyDescent="0.35">
      <c r="A13967">
        <v>180</v>
      </c>
      <c r="B13967">
        <v>4.4692737430167599E-2</v>
      </c>
      <c r="C13967">
        <v>4.6575079067913597E-2</v>
      </c>
      <c r="D13967">
        <v>4.0833660509820904</v>
      </c>
      <c r="E13967">
        <v>5</v>
      </c>
      <c r="F13967">
        <v>-505.82897472252898</v>
      </c>
    </row>
    <row r="13968" spans="1:6" x14ac:dyDescent="0.35">
      <c r="A13968">
        <v>180</v>
      </c>
      <c r="B13968">
        <v>4.4692737430167599E-2</v>
      </c>
      <c r="C13968">
        <v>4.8129833963702698E-2</v>
      </c>
      <c r="D13968">
        <v>4.1509614017725598</v>
      </c>
      <c r="E13968">
        <v>33</v>
      </c>
      <c r="F13968">
        <v>-508.767852161451</v>
      </c>
    </row>
    <row r="13969" spans="1:6" x14ac:dyDescent="0.35">
      <c r="A13969">
        <v>180</v>
      </c>
      <c r="B13969">
        <v>4.4692737430167599E-2</v>
      </c>
      <c r="C13969">
        <v>4.3190256255881798E-2</v>
      </c>
      <c r="D13969">
        <v>3.9321891790204702</v>
      </c>
      <c r="E13969">
        <v>26</v>
      </c>
      <c r="F13969">
        <v>-499.07613761348898</v>
      </c>
    </row>
    <row r="13970" spans="1:6" x14ac:dyDescent="0.35">
      <c r="A13970">
        <v>180</v>
      </c>
      <c r="B13970">
        <v>4.4692737430167599E-2</v>
      </c>
      <c r="C13970">
        <v>3.5077644848281499E-2</v>
      </c>
      <c r="D13970">
        <v>3.5436981891358599</v>
      </c>
      <c r="E13970">
        <v>3</v>
      </c>
      <c r="F13970">
        <v>-480.45558282232702</v>
      </c>
    </row>
    <row r="13971" spans="1:6" x14ac:dyDescent="0.35">
      <c r="A13971">
        <v>180</v>
      </c>
      <c r="B13971">
        <v>4.4692737430167599E-2</v>
      </c>
      <c r="C13971">
        <v>4.24740479200496E-2</v>
      </c>
      <c r="D13971">
        <v>3.8994498529123001</v>
      </c>
      <c r="E13971">
        <v>19</v>
      </c>
      <c r="F13971">
        <v>-497.579548333101</v>
      </c>
    </row>
    <row r="13972" spans="1:6" x14ac:dyDescent="0.35">
      <c r="A13972">
        <v>180</v>
      </c>
      <c r="B13972">
        <v>4.4692737430167599E-2</v>
      </c>
      <c r="C13972">
        <v>4.7093788806928799E-2</v>
      </c>
      <c r="D13972">
        <v>4.1060414504581599</v>
      </c>
      <c r="E13972">
        <v>18</v>
      </c>
      <c r="F13972">
        <v>-506.820232485254</v>
      </c>
    </row>
    <row r="13973" spans="1:6" x14ac:dyDescent="0.35">
      <c r="A13973">
        <v>180</v>
      </c>
      <c r="B13973">
        <v>4.4692737430167599E-2</v>
      </c>
      <c r="C13973">
        <v>5.6795378257978903E-2</v>
      </c>
      <c r="D13973">
        <v>4.5091845622414297</v>
      </c>
      <c r="E13973">
        <v>26</v>
      </c>
      <c r="F13973">
        <v>-523.58482061544305</v>
      </c>
    </row>
    <row r="13974" spans="1:6" x14ac:dyDescent="0.35">
      <c r="A13974">
        <v>180</v>
      </c>
      <c r="B13974">
        <v>4.4692737430167599E-2</v>
      </c>
      <c r="C13974">
        <v>4.1504129386571699E-2</v>
      </c>
      <c r="D13974">
        <v>3.8546696772087601</v>
      </c>
      <c r="E13974">
        <v>4</v>
      </c>
      <c r="F13974">
        <v>-495.51206909677597</v>
      </c>
    </row>
    <row r="13975" spans="1:6" x14ac:dyDescent="0.35">
      <c r="A13975">
        <v>180</v>
      </c>
      <c r="B13975">
        <v>4.4692737430167599E-2</v>
      </c>
      <c r="C13975">
        <v>4.0104456518744197E-2</v>
      </c>
      <c r="D13975">
        <v>3.78911538933699</v>
      </c>
      <c r="E13975">
        <v>3</v>
      </c>
      <c r="F13975">
        <v>-492.44173022010602</v>
      </c>
    </row>
    <row r="13976" spans="1:6" x14ac:dyDescent="0.35">
      <c r="A13976">
        <v>180</v>
      </c>
      <c r="B13976">
        <v>4.4692737430167599E-2</v>
      </c>
      <c r="C13976">
        <v>4.1464806129385301E-2</v>
      </c>
      <c r="D13976">
        <v>3.8528431831985999</v>
      </c>
      <c r="E13976">
        <v>11</v>
      </c>
      <c r="F13976">
        <v>-495.42723175952898</v>
      </c>
    </row>
    <row r="13977" spans="1:6" x14ac:dyDescent="0.35">
      <c r="A13977">
        <v>180</v>
      </c>
      <c r="B13977">
        <v>4.4692737430167599E-2</v>
      </c>
      <c r="C13977">
        <v>5.20426216264381E-2</v>
      </c>
      <c r="D13977">
        <v>4.3163941597431599</v>
      </c>
      <c r="E13977">
        <v>12</v>
      </c>
      <c r="F13977">
        <v>-515.76324339935297</v>
      </c>
    </row>
    <row r="13978" spans="1:6" x14ac:dyDescent="0.35">
      <c r="A13978">
        <v>180</v>
      </c>
      <c r="B13978">
        <v>4.4692737430167599E-2</v>
      </c>
      <c r="C13978">
        <v>4.6316123222887903E-2</v>
      </c>
      <c r="D13978">
        <v>4.07199854049506</v>
      </c>
      <c r="E13978">
        <v>3</v>
      </c>
      <c r="F13978">
        <v>-505.32996927105398</v>
      </c>
    </row>
    <row r="13979" spans="1:6" x14ac:dyDescent="0.35">
      <c r="A13979">
        <v>180</v>
      </c>
      <c r="B13979">
        <v>4.4692737430167599E-2</v>
      </c>
      <c r="C13979">
        <v>4.1512932136705399E-2</v>
      </c>
      <c r="D13979">
        <v>3.8550784304525498</v>
      </c>
      <c r="E13979">
        <v>38</v>
      </c>
      <c r="F13979">
        <v>-495.53104943950302</v>
      </c>
    </row>
    <row r="13980" spans="1:6" x14ac:dyDescent="0.35">
      <c r="A13980">
        <v>180</v>
      </c>
      <c r="B13980">
        <v>4.4692737430167599E-2</v>
      </c>
      <c r="C13980">
        <v>3.7830333649326503E-2</v>
      </c>
      <c r="D13980">
        <v>3.6801167707640601</v>
      </c>
      <c r="E13980">
        <v>33</v>
      </c>
      <c r="F13980">
        <v>-487.21705987616798</v>
      </c>
    </row>
    <row r="13981" spans="1:6" x14ac:dyDescent="0.35">
      <c r="A13981">
        <v>180</v>
      </c>
      <c r="B13981">
        <v>4.4692737430167599E-2</v>
      </c>
      <c r="C13981">
        <v>4.9381583365435501E-2</v>
      </c>
      <c r="D13981">
        <v>4.2045935409770498</v>
      </c>
      <c r="E13981">
        <v>19</v>
      </c>
      <c r="F13981">
        <v>-511.065792831934</v>
      </c>
    </row>
    <row r="13982" spans="1:6" x14ac:dyDescent="0.35">
      <c r="A13982">
        <v>180</v>
      </c>
      <c r="B13982">
        <v>4.4692737430167599E-2</v>
      </c>
      <c r="C13982">
        <v>4.2890619891877903E-2</v>
      </c>
      <c r="D13982">
        <v>3.9185254779434899</v>
      </c>
      <c r="E13982">
        <v>11</v>
      </c>
      <c r="F13982">
        <v>-498.45305931572699</v>
      </c>
    </row>
    <row r="13983" spans="1:6" x14ac:dyDescent="0.35">
      <c r="A13983">
        <v>180</v>
      </c>
      <c r="B13983">
        <v>4.4692737430167599E-2</v>
      </c>
      <c r="C13983">
        <v>5.5693895380280203E-2</v>
      </c>
      <c r="D13983">
        <v>4.4652451832055498</v>
      </c>
      <c r="E13983">
        <v>13</v>
      </c>
      <c r="F13983">
        <v>-521.83201583168898</v>
      </c>
    </row>
    <row r="13984" spans="1:6" x14ac:dyDescent="0.35">
      <c r="A13984">
        <v>180</v>
      </c>
      <c r="B13984">
        <v>4.4692737430167599E-2</v>
      </c>
      <c r="C13984">
        <v>5.2889293382079899E-2</v>
      </c>
      <c r="D13984">
        <v>4.3513638127355696</v>
      </c>
      <c r="E13984">
        <v>35</v>
      </c>
      <c r="F13984">
        <v>-517.20758503135596</v>
      </c>
    </row>
    <row r="13985" spans="1:6" x14ac:dyDescent="0.35">
      <c r="A13985">
        <v>180</v>
      </c>
      <c r="B13985">
        <v>4.4692737430167599E-2</v>
      </c>
      <c r="C13985">
        <v>5.64874901954407E-2</v>
      </c>
      <c r="D13985">
        <v>4.4969457957560204</v>
      </c>
      <c r="E13985">
        <v>25</v>
      </c>
      <c r="F13985">
        <v>-523.098320762041</v>
      </c>
    </row>
    <row r="13986" spans="1:6" x14ac:dyDescent="0.35">
      <c r="A13986">
        <v>180</v>
      </c>
      <c r="B13986">
        <v>4.4692737430167599E-2</v>
      </c>
      <c r="C13986">
        <v>3.9694428559402403E-2</v>
      </c>
      <c r="D13986">
        <v>3.7696956673272801</v>
      </c>
      <c r="E13986">
        <v>24</v>
      </c>
      <c r="F13986">
        <v>-491.52197237411298</v>
      </c>
    </row>
    <row r="13987" spans="1:6" x14ac:dyDescent="0.35">
      <c r="A13987">
        <v>180</v>
      </c>
      <c r="B13987">
        <v>4.4692737430167599E-2</v>
      </c>
      <c r="C13987">
        <v>4.4730779657907997E-2</v>
      </c>
      <c r="D13987">
        <v>4.0017020275791504</v>
      </c>
      <c r="E13987">
        <v>11</v>
      </c>
      <c r="F13987">
        <v>-502.21283761833701</v>
      </c>
    </row>
    <row r="13988" spans="1:6" x14ac:dyDescent="0.35">
      <c r="A13988">
        <v>180</v>
      </c>
      <c r="B13988">
        <v>4.4692737430167599E-2</v>
      </c>
      <c r="C13988">
        <v>3.8617996377530203E-2</v>
      </c>
      <c r="D13988">
        <v>3.71823112556977</v>
      </c>
      <c r="E13988">
        <v>11</v>
      </c>
      <c r="F13988">
        <v>-489.06139862958298</v>
      </c>
    </row>
    <row r="13989" spans="1:6" x14ac:dyDescent="0.35">
      <c r="A13989">
        <v>180</v>
      </c>
      <c r="B13989">
        <v>4.4692737430167599E-2</v>
      </c>
      <c r="C13989">
        <v>3.8200474181572797E-2</v>
      </c>
      <c r="D13989">
        <v>3.69807649420656</v>
      </c>
      <c r="E13989">
        <v>4</v>
      </c>
      <c r="F13989">
        <v>-488.08849187317497</v>
      </c>
    </row>
    <row r="13990" spans="1:6" x14ac:dyDescent="0.35">
      <c r="A13990">
        <v>180</v>
      </c>
      <c r="B13990">
        <v>4.4692737430167599E-2</v>
      </c>
      <c r="C13990">
        <v>4.63860140293159E-2</v>
      </c>
      <c r="D13990">
        <v>4.0750696954156602</v>
      </c>
      <c r="E13990">
        <v>10</v>
      </c>
      <c r="F13990">
        <v>-505.464922542811</v>
      </c>
    </row>
    <row r="13991" spans="1:6" x14ac:dyDescent="0.35">
      <c r="A13991">
        <v>180</v>
      </c>
      <c r="B13991">
        <v>4.4692737430167599E-2</v>
      </c>
      <c r="C13991">
        <v>4.06101335991177E-2</v>
      </c>
      <c r="D13991">
        <v>3.81292903533283</v>
      </c>
      <c r="E13991">
        <v>25</v>
      </c>
      <c r="F13991">
        <v>-493.56318027695198</v>
      </c>
    </row>
    <row r="13992" spans="1:6" x14ac:dyDescent="0.35">
      <c r="A13992">
        <v>180</v>
      </c>
      <c r="B13992">
        <v>4.4692737430167599E-2</v>
      </c>
      <c r="C13992">
        <v>4.9765252452552498E-2</v>
      </c>
      <c r="D13992">
        <v>4.2208956843321603</v>
      </c>
      <c r="E13992">
        <v>9</v>
      </c>
      <c r="F13992">
        <v>-511.758473630401</v>
      </c>
    </row>
    <row r="13993" spans="1:6" x14ac:dyDescent="0.35">
      <c r="A13993">
        <v>180</v>
      </c>
      <c r="B13993">
        <v>4.4692737430167599E-2</v>
      </c>
      <c r="C13993">
        <v>3.71056684222376E-2</v>
      </c>
      <c r="D13993">
        <v>3.6446987934754</v>
      </c>
      <c r="E13993">
        <v>12</v>
      </c>
      <c r="F13993">
        <v>-485.48599448915002</v>
      </c>
    </row>
    <row r="13994" spans="1:6" x14ac:dyDescent="0.35">
      <c r="A13994">
        <v>180</v>
      </c>
      <c r="B13994">
        <v>4.4692737430167599E-2</v>
      </c>
      <c r="C13994">
        <v>4.5083256901669498E-2</v>
      </c>
      <c r="D13994">
        <v>4.0174377370156797</v>
      </c>
      <c r="E13994">
        <v>21</v>
      </c>
      <c r="F13994">
        <v>-502.91533082510398</v>
      </c>
    </row>
    <row r="13995" spans="1:6" x14ac:dyDescent="0.35">
      <c r="A13995">
        <v>180</v>
      </c>
      <c r="B13995">
        <v>4.4692737430167599E-2</v>
      </c>
      <c r="C13995">
        <v>4.4522586507271998E-2</v>
      </c>
      <c r="D13995">
        <v>3.9923784852645601</v>
      </c>
      <c r="E13995">
        <v>13</v>
      </c>
      <c r="F13995">
        <v>-501.79529995947598</v>
      </c>
    </row>
    <row r="13996" spans="1:6" x14ac:dyDescent="0.35">
      <c r="A13996">
        <v>180</v>
      </c>
      <c r="B13996">
        <v>4.4692737430167599E-2</v>
      </c>
      <c r="C13996">
        <v>4.5662187476789601E-2</v>
      </c>
      <c r="D13996">
        <v>4.0431501476807199</v>
      </c>
      <c r="E13996">
        <v>30</v>
      </c>
      <c r="F13996">
        <v>-504.05731629460797</v>
      </c>
    </row>
    <row r="13997" spans="1:6" x14ac:dyDescent="0.35">
      <c r="A13997">
        <v>180</v>
      </c>
      <c r="B13997">
        <v>4.4692737430167599E-2</v>
      </c>
      <c r="C13997">
        <v>4.9166974545218498E-2</v>
      </c>
      <c r="D13997">
        <v>4.1954471617681204</v>
      </c>
      <c r="E13997">
        <v>34</v>
      </c>
      <c r="F13997">
        <v>-510.67598459567603</v>
      </c>
    </row>
    <row r="13998" spans="1:6" x14ac:dyDescent="0.35">
      <c r="A13998">
        <v>180</v>
      </c>
      <c r="B13998">
        <v>4.4692737430167599E-2</v>
      </c>
      <c r="C13998">
        <v>4.6460132662216998E-2</v>
      </c>
      <c r="D13998">
        <v>4.0783241034858504</v>
      </c>
      <c r="E13998">
        <v>20</v>
      </c>
      <c r="F13998">
        <v>-505.60781741330698</v>
      </c>
    </row>
    <row r="13999" spans="1:6" x14ac:dyDescent="0.35">
      <c r="A13999">
        <v>180</v>
      </c>
      <c r="B13999">
        <v>4.4692737430167599E-2</v>
      </c>
      <c r="C13999">
        <v>4.5774718804885497E-2</v>
      </c>
      <c r="D13999">
        <v>4.0481291150541399</v>
      </c>
      <c r="E13999">
        <v>20</v>
      </c>
      <c r="F13999">
        <v>-504.27761156397003</v>
      </c>
    </row>
    <row r="14000" spans="1:6" x14ac:dyDescent="0.35">
      <c r="A14000">
        <v>180</v>
      </c>
      <c r="B14000">
        <v>4.4692737430167599E-2</v>
      </c>
      <c r="C14000">
        <v>3.9616253071784499E-2</v>
      </c>
      <c r="D14000">
        <v>3.76598175774908</v>
      </c>
      <c r="E14000">
        <v>34</v>
      </c>
      <c r="F14000">
        <v>-491.34553438962303</v>
      </c>
    </row>
    <row r="14001" spans="1:6" x14ac:dyDescent="0.35">
      <c r="A14001">
        <v>180</v>
      </c>
      <c r="B14001">
        <v>4.4692737430167599E-2</v>
      </c>
      <c r="C14001">
        <v>4.4187807112756598E-2</v>
      </c>
      <c r="D14001">
        <v>3.9773401848932801</v>
      </c>
      <c r="E14001">
        <v>11</v>
      </c>
      <c r="F14001">
        <v>-501.11977825722698</v>
      </c>
    </row>
    <row r="14002" spans="1:6" x14ac:dyDescent="0.35">
      <c r="A14002">
        <v>190</v>
      </c>
      <c r="B14002">
        <v>4.2328042328042298E-2</v>
      </c>
      <c r="C14002">
        <v>4.5568900043130398E-2</v>
      </c>
      <c r="D14002">
        <v>4.1503065207648602</v>
      </c>
      <c r="E14002">
        <v>18</v>
      </c>
      <c r="F14002">
        <v>-537.16081705240504</v>
      </c>
    </row>
    <row r="14003" spans="1:6" x14ac:dyDescent="0.35">
      <c r="A14003">
        <v>190</v>
      </c>
      <c r="B14003">
        <v>4.2328042328042298E-2</v>
      </c>
      <c r="C14003">
        <v>3.8540541878330899E-2</v>
      </c>
      <c r="D14003">
        <v>3.8168474989196302</v>
      </c>
      <c r="E14003">
        <v>8</v>
      </c>
      <c r="F14003">
        <v>-521.33067372532196</v>
      </c>
    </row>
    <row r="14004" spans="1:6" x14ac:dyDescent="0.35">
      <c r="A14004">
        <v>190</v>
      </c>
      <c r="B14004">
        <v>4.2328042328042298E-2</v>
      </c>
      <c r="C14004">
        <v>4.1266856732922998E-2</v>
      </c>
      <c r="D14004">
        <v>3.9495407131772802</v>
      </c>
      <c r="E14004">
        <v>22</v>
      </c>
      <c r="F14004">
        <v>-527.78964991011196</v>
      </c>
    </row>
    <row r="14005" spans="1:6" x14ac:dyDescent="0.35">
      <c r="A14005">
        <v>190</v>
      </c>
      <c r="B14005">
        <v>4.2328042328042298E-2</v>
      </c>
      <c r="C14005">
        <v>3.95146484472952E-2</v>
      </c>
      <c r="D14005">
        <v>3.8647816384729401</v>
      </c>
      <c r="E14005">
        <v>12</v>
      </c>
      <c r="F14005">
        <v>-523.68946241605897</v>
      </c>
    </row>
    <row r="14006" spans="1:6" x14ac:dyDescent="0.35">
      <c r="A14006">
        <v>190</v>
      </c>
      <c r="B14006">
        <v>4.2328042328042298E-2</v>
      </c>
      <c r="C14006">
        <v>4.5817909788217002E-2</v>
      </c>
      <c r="D14006">
        <v>4.1616306779850198</v>
      </c>
      <c r="E14006">
        <v>5</v>
      </c>
      <c r="F14006">
        <v>-537.67580338775304</v>
      </c>
    </row>
    <row r="14007" spans="1:6" x14ac:dyDescent="0.35">
      <c r="A14007">
        <v>190</v>
      </c>
      <c r="B14007">
        <v>4.2328042328042298E-2</v>
      </c>
      <c r="C14007">
        <v>4.3554367312031099E-2</v>
      </c>
      <c r="D14007">
        <v>4.0575301408551203</v>
      </c>
      <c r="E14007">
        <v>6</v>
      </c>
      <c r="F14007">
        <v>-532.88795360060601</v>
      </c>
    </row>
    <row r="14008" spans="1:6" x14ac:dyDescent="0.35">
      <c r="A14008">
        <v>190</v>
      </c>
      <c r="B14008">
        <v>4.2328042328042298E-2</v>
      </c>
      <c r="C14008">
        <v>4.39050653122664E-2</v>
      </c>
      <c r="D14008">
        <v>4.0738329234317803</v>
      </c>
      <c r="E14008">
        <v>5</v>
      </c>
      <c r="F14008">
        <v>-533.64581670700102</v>
      </c>
    </row>
    <row r="14009" spans="1:6" x14ac:dyDescent="0.35">
      <c r="A14009">
        <v>190</v>
      </c>
      <c r="B14009">
        <v>4.2328042328042298E-2</v>
      </c>
      <c r="C14009">
        <v>4.08704951612502E-2</v>
      </c>
      <c r="D14009">
        <v>3.9305275944779399</v>
      </c>
      <c r="E14009">
        <v>13</v>
      </c>
      <c r="F14009">
        <v>-526.87760542845501</v>
      </c>
    </row>
    <row r="14010" spans="1:6" x14ac:dyDescent="0.35">
      <c r="A14010">
        <v>190</v>
      </c>
      <c r="B14010">
        <v>4.2328042328042298E-2</v>
      </c>
      <c r="C14010">
        <v>4.63062908522891E-2</v>
      </c>
      <c r="D14010">
        <v>4.1837516587585899</v>
      </c>
      <c r="E14010">
        <v>14</v>
      </c>
      <c r="F14010">
        <v>-538.67776470943102</v>
      </c>
    </row>
    <row r="14011" spans="1:6" x14ac:dyDescent="0.35">
      <c r="A14011">
        <v>190</v>
      </c>
      <c r="B14011">
        <v>4.2328042328042298E-2</v>
      </c>
      <c r="C14011">
        <v>3.9827658504872597E-2</v>
      </c>
      <c r="D14011">
        <v>3.8800586226037699</v>
      </c>
      <c r="E14011">
        <v>20</v>
      </c>
      <c r="F14011">
        <v>-524.43508237675599</v>
      </c>
    </row>
    <row r="14012" spans="1:6" x14ac:dyDescent="0.35">
      <c r="A14012">
        <v>190</v>
      </c>
      <c r="B14012">
        <v>4.2328042328042298E-2</v>
      </c>
      <c r="C14012">
        <v>4.1174816267901301E-2</v>
      </c>
      <c r="D14012">
        <v>3.9451337809086602</v>
      </c>
      <c r="E14012">
        <v>15</v>
      </c>
      <c r="F14012">
        <v>-527.57864430477503</v>
      </c>
    </row>
    <row r="14013" spans="1:6" x14ac:dyDescent="0.35">
      <c r="A14013">
        <v>190</v>
      </c>
      <c r="B14013">
        <v>4.2328042328042298E-2</v>
      </c>
      <c r="C14013">
        <v>3.5996643583222597E-2</v>
      </c>
      <c r="D14013">
        <v>3.6887303065496901</v>
      </c>
      <c r="E14013">
        <v>2</v>
      </c>
      <c r="F14013">
        <v>-514.87773907723601</v>
      </c>
    </row>
    <row r="14014" spans="1:6" x14ac:dyDescent="0.35">
      <c r="A14014">
        <v>190</v>
      </c>
      <c r="B14014">
        <v>4.2328042328042298E-2</v>
      </c>
      <c r="C14014">
        <v>3.9147031857768598E-2</v>
      </c>
      <c r="D14014">
        <v>3.8467620204837898</v>
      </c>
      <c r="E14014">
        <v>25</v>
      </c>
      <c r="F14014">
        <v>-522.80618556535296</v>
      </c>
    </row>
    <row r="14015" spans="1:6" x14ac:dyDescent="0.35">
      <c r="A14015">
        <v>190</v>
      </c>
      <c r="B14015">
        <v>4.2328042328042298E-2</v>
      </c>
      <c r="C14015">
        <v>4.3014163062580199E-2</v>
      </c>
      <c r="D14015">
        <v>4.0322888832095503</v>
      </c>
      <c r="E14015">
        <v>7</v>
      </c>
      <c r="F14015">
        <v>-531.70854200640304</v>
      </c>
    </row>
    <row r="14016" spans="1:6" x14ac:dyDescent="0.35">
      <c r="A14016">
        <v>190</v>
      </c>
      <c r="B14016">
        <v>4.2328042328042298E-2</v>
      </c>
      <c r="C14016">
        <v>4.3261315744123299E-2</v>
      </c>
      <c r="D14016">
        <v>4.0438567421804903</v>
      </c>
      <c r="E14016">
        <v>32</v>
      </c>
      <c r="F14016">
        <v>-532.24997029214603</v>
      </c>
    </row>
    <row r="14017" spans="1:6" x14ac:dyDescent="0.35">
      <c r="A14017">
        <v>190</v>
      </c>
      <c r="B14017">
        <v>4.2328042328042298E-2</v>
      </c>
      <c r="C14017">
        <v>4.0395633802944801E-2</v>
      </c>
      <c r="D14017">
        <v>3.9076271031808001</v>
      </c>
      <c r="E14017">
        <v>27</v>
      </c>
      <c r="F14017">
        <v>-525.77321151495403</v>
      </c>
    </row>
    <row r="14018" spans="1:6" x14ac:dyDescent="0.35">
      <c r="A14018">
        <v>190</v>
      </c>
      <c r="B14018">
        <v>4.2328042328042298E-2</v>
      </c>
      <c r="C14018">
        <v>4.2072085888773703E-2</v>
      </c>
      <c r="D14018">
        <v>3.9878877198281901</v>
      </c>
      <c r="E14018">
        <v>14</v>
      </c>
      <c r="F14018">
        <v>-529.61584354587296</v>
      </c>
    </row>
    <row r="14019" spans="1:6" x14ac:dyDescent="0.35">
      <c r="A14019">
        <v>190</v>
      </c>
      <c r="B14019">
        <v>4.2328042328042298E-2</v>
      </c>
      <c r="C14019">
        <v>4.8976248743790397E-2</v>
      </c>
      <c r="D14019">
        <v>4.3026761469058696</v>
      </c>
      <c r="E14019">
        <v>26</v>
      </c>
      <c r="F14019">
        <v>-543.97521147014004</v>
      </c>
    </row>
    <row r="14020" spans="1:6" x14ac:dyDescent="0.35">
      <c r="A14020">
        <v>190</v>
      </c>
      <c r="B14020">
        <v>4.2328042328042298E-2</v>
      </c>
      <c r="C14020">
        <v>4.1257045737003402E-2</v>
      </c>
      <c r="D14020">
        <v>3.94907119315255</v>
      </c>
      <c r="E14020">
        <v>13</v>
      </c>
      <c r="F14020">
        <v>-527.76718032030794</v>
      </c>
    </row>
    <row r="14021" spans="1:6" x14ac:dyDescent="0.35">
      <c r="A14021">
        <v>190</v>
      </c>
      <c r="B14021">
        <v>4.2328042328042298E-2</v>
      </c>
      <c r="C14021">
        <v>4.1833044155856203E-2</v>
      </c>
      <c r="D14021">
        <v>3.9765425548978701</v>
      </c>
      <c r="E14021">
        <v>26</v>
      </c>
      <c r="F14021">
        <v>-529.07739006001498</v>
      </c>
    </row>
    <row r="14022" spans="1:6" x14ac:dyDescent="0.35">
      <c r="A14022">
        <v>190</v>
      </c>
      <c r="B14022">
        <v>4.2328042328042298E-2</v>
      </c>
      <c r="C14022">
        <v>4.6046207501718901E-2</v>
      </c>
      <c r="D14022">
        <v>4.1719859102889796</v>
      </c>
      <c r="E14022">
        <v>42</v>
      </c>
      <c r="F14022">
        <v>-538.14550100150905</v>
      </c>
    </row>
    <row r="14023" spans="1:6" x14ac:dyDescent="0.35">
      <c r="A14023">
        <v>190</v>
      </c>
      <c r="B14023">
        <v>4.2328042328042298E-2</v>
      </c>
      <c r="C14023">
        <v>4.8689761688913098E-2</v>
      </c>
      <c r="D14023">
        <v>4.2900734164358001</v>
      </c>
      <c r="E14023">
        <v>20</v>
      </c>
      <c r="F14023">
        <v>-543.42080970404197</v>
      </c>
    </row>
    <row r="14024" spans="1:6" x14ac:dyDescent="0.35">
      <c r="A14024">
        <v>190</v>
      </c>
      <c r="B14024">
        <v>4.2328042328042298E-2</v>
      </c>
      <c r="C14024">
        <v>3.7873626094717901E-2</v>
      </c>
      <c r="D14024">
        <v>3.7836795138863701</v>
      </c>
      <c r="E14024">
        <v>22</v>
      </c>
      <c r="F14024">
        <v>-519.68110680594395</v>
      </c>
    </row>
    <row r="14025" spans="1:6" x14ac:dyDescent="0.35">
      <c r="A14025">
        <v>190</v>
      </c>
      <c r="B14025">
        <v>4.2328042328042298E-2</v>
      </c>
      <c r="C14025">
        <v>4.7992026200475199E-2</v>
      </c>
      <c r="D14025">
        <v>4.2592236268808001</v>
      </c>
      <c r="E14025">
        <v>15</v>
      </c>
      <c r="F14025">
        <v>-542.056806206842</v>
      </c>
    </row>
    <row r="14026" spans="1:6" x14ac:dyDescent="0.35">
      <c r="A14026">
        <v>190</v>
      </c>
      <c r="B14026">
        <v>4.2328042328042298E-2</v>
      </c>
      <c r="C14026">
        <v>3.5864916551151101E-2</v>
      </c>
      <c r="D14026">
        <v>3.68197480387022</v>
      </c>
      <c r="E14026">
        <v>2</v>
      </c>
      <c r="F14026">
        <v>-514.53128908505505</v>
      </c>
    </row>
    <row r="14027" spans="1:6" x14ac:dyDescent="0.35">
      <c r="A14027">
        <v>190</v>
      </c>
      <c r="B14027">
        <v>4.2328042328042298E-2</v>
      </c>
      <c r="C14027">
        <v>4.5036597966130798E-2</v>
      </c>
      <c r="D14027">
        <v>4.1259949141022298</v>
      </c>
      <c r="E14027">
        <v>16</v>
      </c>
      <c r="F14027">
        <v>-536.05044017410103</v>
      </c>
    </row>
    <row r="14028" spans="1:6" x14ac:dyDescent="0.35">
      <c r="A14028">
        <v>190</v>
      </c>
      <c r="B14028">
        <v>4.2328042328042298E-2</v>
      </c>
      <c r="C14028">
        <v>3.85377307806158E-2</v>
      </c>
      <c r="D14028">
        <v>3.8167082983996501</v>
      </c>
      <c r="E14028">
        <v>11</v>
      </c>
      <c r="F14028">
        <v>-521.32378076508701</v>
      </c>
    </row>
    <row r="14029" spans="1:6" x14ac:dyDescent="0.35">
      <c r="A14029">
        <v>190</v>
      </c>
      <c r="B14029">
        <v>4.2328042328042298E-2</v>
      </c>
      <c r="C14029">
        <v>3.6938185689107499E-2</v>
      </c>
      <c r="D14029">
        <v>3.73666083428542</v>
      </c>
      <c r="E14029">
        <v>13</v>
      </c>
      <c r="F14029">
        <v>-517.31774402516203</v>
      </c>
    </row>
    <row r="14030" spans="1:6" x14ac:dyDescent="0.35">
      <c r="A14030">
        <v>190</v>
      </c>
      <c r="B14030">
        <v>4.2328042328042298E-2</v>
      </c>
      <c r="C14030">
        <v>3.9259209416272797E-2</v>
      </c>
      <c r="D14030">
        <v>3.8522696114564901</v>
      </c>
      <c r="E14030">
        <v>28</v>
      </c>
      <c r="F14030">
        <v>-523.07659226613498</v>
      </c>
    </row>
    <row r="14031" spans="1:6" x14ac:dyDescent="0.35">
      <c r="A14031">
        <v>190</v>
      </c>
      <c r="B14031">
        <v>4.2328042328042298E-2</v>
      </c>
      <c r="C14031">
        <v>4.3519760425374497E-2</v>
      </c>
      <c r="D14031">
        <v>4.0559178296399896</v>
      </c>
      <c r="E14031">
        <v>22</v>
      </c>
      <c r="F14031">
        <v>-532.81283712120603</v>
      </c>
    </row>
    <row r="14032" spans="1:6" x14ac:dyDescent="0.35">
      <c r="A14032">
        <v>190</v>
      </c>
      <c r="B14032">
        <v>4.2328042328042298E-2</v>
      </c>
      <c r="C14032">
        <v>4.5581621526246903E-2</v>
      </c>
      <c r="D14032">
        <v>4.1508858014791699</v>
      </c>
      <c r="E14032">
        <v>3</v>
      </c>
      <c r="F14032">
        <v>-537.18719496317499</v>
      </c>
    </row>
    <row r="14033" spans="1:6" x14ac:dyDescent="0.35">
      <c r="A14033">
        <v>190</v>
      </c>
      <c r="B14033">
        <v>4.2328042328042298E-2</v>
      </c>
      <c r="C14033">
        <v>4.4439306401497E-2</v>
      </c>
      <c r="D14033">
        <v>4.0985433778070304</v>
      </c>
      <c r="E14033">
        <v>10</v>
      </c>
      <c r="F14033">
        <v>-534.78876214600405</v>
      </c>
    </row>
    <row r="14034" spans="1:6" x14ac:dyDescent="0.35">
      <c r="A14034">
        <v>190</v>
      </c>
      <c r="B14034">
        <v>4.2328042328042298E-2</v>
      </c>
      <c r="C14034">
        <v>4.1483044512740097E-2</v>
      </c>
      <c r="D14034">
        <v>3.9598725769670602</v>
      </c>
      <c r="E14034">
        <v>16</v>
      </c>
      <c r="F14034">
        <v>-528.28342189933903</v>
      </c>
    </row>
    <row r="14035" spans="1:6" x14ac:dyDescent="0.35">
      <c r="A14035">
        <v>190</v>
      </c>
      <c r="B14035">
        <v>4.2328042328042298E-2</v>
      </c>
      <c r="C14035">
        <v>4.2598803682011799E-2</v>
      </c>
      <c r="D14035">
        <v>4.0127730800283796</v>
      </c>
      <c r="E14035">
        <v>34</v>
      </c>
      <c r="F14035">
        <v>-530.79158349118904</v>
      </c>
    </row>
    <row r="14036" spans="1:6" x14ac:dyDescent="0.35">
      <c r="A14036">
        <v>190</v>
      </c>
      <c r="B14036">
        <v>4.2328042328042298E-2</v>
      </c>
      <c r="C14036">
        <v>4.7408655446255797E-2</v>
      </c>
      <c r="D14036">
        <v>4.2332578185937004</v>
      </c>
      <c r="E14036">
        <v>7</v>
      </c>
      <c r="F14036">
        <v>-540.90106554604699</v>
      </c>
    </row>
    <row r="14037" spans="1:6" x14ac:dyDescent="0.35">
      <c r="A14037">
        <v>190</v>
      </c>
      <c r="B14037">
        <v>4.2328042328042298E-2</v>
      </c>
      <c r="C14037">
        <v>3.71257645827512E-2</v>
      </c>
      <c r="D14037">
        <v>3.7461365447991799</v>
      </c>
      <c r="E14037">
        <v>11</v>
      </c>
      <c r="F14037">
        <v>-517.79641801663195</v>
      </c>
    </row>
    <row r="14038" spans="1:6" x14ac:dyDescent="0.35">
      <c r="A14038">
        <v>190</v>
      </c>
      <c r="B14038">
        <v>4.2328042328042298E-2</v>
      </c>
      <c r="C14038">
        <v>4.1819860725234401E-2</v>
      </c>
      <c r="D14038">
        <v>3.9759159138667099</v>
      </c>
      <c r="E14038">
        <v>5</v>
      </c>
      <c r="F14038">
        <v>-529.04760426343398</v>
      </c>
    </row>
    <row r="14039" spans="1:6" x14ac:dyDescent="0.35">
      <c r="A14039">
        <v>190</v>
      </c>
      <c r="B14039">
        <v>4.2328042328042298E-2</v>
      </c>
      <c r="C14039">
        <v>4.4064894901786798E-2</v>
      </c>
      <c r="D14039">
        <v>4.0812412661928503</v>
      </c>
      <c r="E14039">
        <v>37</v>
      </c>
      <c r="F14039">
        <v>-533.989204672445</v>
      </c>
    </row>
    <row r="14040" spans="1:6" x14ac:dyDescent="0.35">
      <c r="A14040">
        <v>190</v>
      </c>
      <c r="B14040">
        <v>4.2328042328042298E-2</v>
      </c>
      <c r="C14040">
        <v>4.4194519333893199E-2</v>
      </c>
      <c r="D14040">
        <v>4.0872396930216404</v>
      </c>
      <c r="E14040">
        <v>18</v>
      </c>
      <c r="F14040">
        <v>-534.26678452605199</v>
      </c>
    </row>
    <row r="14041" spans="1:6" x14ac:dyDescent="0.35">
      <c r="A14041">
        <v>190</v>
      </c>
      <c r="B14041">
        <v>4.2328042328042298E-2</v>
      </c>
      <c r="C14041">
        <v>4.1765448217341503E-2</v>
      </c>
      <c r="D14041">
        <v>3.9733285072033802</v>
      </c>
      <c r="E14041">
        <v>4</v>
      </c>
      <c r="F14041">
        <v>-528.92456870162903</v>
      </c>
    </row>
    <row r="14042" spans="1:6" x14ac:dyDescent="0.35">
      <c r="A14042">
        <v>190</v>
      </c>
      <c r="B14042">
        <v>4.2328042328042298E-2</v>
      </c>
      <c r="C14042">
        <v>4.07967978250817E-2</v>
      </c>
      <c r="D14042">
        <v>3.9269822482258401</v>
      </c>
      <c r="E14042">
        <v>3</v>
      </c>
      <c r="F14042">
        <v>-526.70704999790996</v>
      </c>
    </row>
    <row r="14043" spans="1:6" x14ac:dyDescent="0.35">
      <c r="A14043">
        <v>190</v>
      </c>
      <c r="B14043">
        <v>4.2328042328042298E-2</v>
      </c>
      <c r="C14043">
        <v>4.4224681172316802E-2</v>
      </c>
      <c r="D14043">
        <v>4.0886341830904502</v>
      </c>
      <c r="E14043">
        <v>8</v>
      </c>
      <c r="F14043">
        <v>-534.33125680866203</v>
      </c>
    </row>
    <row r="14044" spans="1:6" x14ac:dyDescent="0.35">
      <c r="A14044">
        <v>190</v>
      </c>
      <c r="B14044">
        <v>4.2328042328042298E-2</v>
      </c>
      <c r="C14044">
        <v>4.65495280571456E-2</v>
      </c>
      <c r="D14044">
        <v>4.19472545056301</v>
      </c>
      <c r="E14044">
        <v>5</v>
      </c>
      <c r="F14044">
        <v>-539.17285416541699</v>
      </c>
    </row>
    <row r="14045" spans="1:6" x14ac:dyDescent="0.35">
      <c r="A14045">
        <v>190</v>
      </c>
      <c r="B14045">
        <v>4.2328042328042298E-2</v>
      </c>
      <c r="C14045">
        <v>4.3379037065379801E-2</v>
      </c>
      <c r="D14045">
        <v>4.0493550116918096</v>
      </c>
      <c r="E14045">
        <v>29</v>
      </c>
      <c r="F14045">
        <v>-532.50677145566794</v>
      </c>
    </row>
    <row r="14046" spans="1:6" x14ac:dyDescent="0.35">
      <c r="A14046">
        <v>190</v>
      </c>
      <c r="B14046">
        <v>4.2328042328042298E-2</v>
      </c>
      <c r="C14046">
        <v>3.6237530098426902E-2</v>
      </c>
      <c r="D14046">
        <v>3.7010520635631901</v>
      </c>
      <c r="E14046">
        <v>60</v>
      </c>
      <c r="F14046">
        <v>-515.508018594855</v>
      </c>
    </row>
    <row r="14047" spans="1:6" x14ac:dyDescent="0.35">
      <c r="A14047">
        <v>190</v>
      </c>
      <c r="B14047">
        <v>4.2328042328042298E-2</v>
      </c>
      <c r="C14047">
        <v>4.9191833284693898E-2</v>
      </c>
      <c r="D14047">
        <v>4.31213554768566</v>
      </c>
      <c r="E14047">
        <v>25</v>
      </c>
      <c r="F14047">
        <v>-544.39027044746399</v>
      </c>
    </row>
    <row r="14048" spans="1:6" x14ac:dyDescent="0.35">
      <c r="A14048">
        <v>190</v>
      </c>
      <c r="B14048">
        <v>4.2328042328042298E-2</v>
      </c>
      <c r="C14048">
        <v>3.6749329553577001E-2</v>
      </c>
      <c r="D14048">
        <v>3.7270962653588802</v>
      </c>
      <c r="E14048">
        <v>30</v>
      </c>
      <c r="F14048">
        <v>-516.833348701869</v>
      </c>
    </row>
    <row r="14049" spans="1:6" x14ac:dyDescent="0.35">
      <c r="A14049">
        <v>190</v>
      </c>
      <c r="B14049">
        <v>4.2328042328042298E-2</v>
      </c>
      <c r="C14049">
        <v>4.4252861610400103E-2</v>
      </c>
      <c r="D14049">
        <v>4.0899366362733804</v>
      </c>
      <c r="E14049">
        <v>4</v>
      </c>
      <c r="F14049">
        <v>-534.39145403849295</v>
      </c>
    </row>
    <row r="14050" spans="1:6" x14ac:dyDescent="0.35">
      <c r="A14050">
        <v>190</v>
      </c>
      <c r="B14050">
        <v>4.2328042328042298E-2</v>
      </c>
      <c r="C14050">
        <v>4.2644428122025201E-2</v>
      </c>
      <c r="D14050">
        <v>4.0149213977518299</v>
      </c>
      <c r="E14050">
        <v>3</v>
      </c>
      <c r="F14050">
        <v>-530.89274131690104</v>
      </c>
    </row>
    <row r="14051" spans="1:6" x14ac:dyDescent="0.35">
      <c r="A14051">
        <v>190</v>
      </c>
      <c r="B14051">
        <v>4.2328042328042298E-2</v>
      </c>
      <c r="C14051">
        <v>4.1176316938118497E-2</v>
      </c>
      <c r="D14051">
        <v>3.9452056730427598</v>
      </c>
      <c r="E14051">
        <v>14</v>
      </c>
      <c r="F14051">
        <v>-527.58208841853605</v>
      </c>
    </row>
    <row r="14052" spans="1:6" x14ac:dyDescent="0.35">
      <c r="A14052">
        <v>190</v>
      </c>
      <c r="B14052">
        <v>4.2328042328042298E-2</v>
      </c>
      <c r="C14052">
        <v>4.5276083959093098E-2</v>
      </c>
      <c r="D14052">
        <v>4.1369505359065197</v>
      </c>
      <c r="E14052">
        <v>11</v>
      </c>
      <c r="F14052">
        <v>-536.55162071483596</v>
      </c>
    </row>
    <row r="14053" spans="1:6" x14ac:dyDescent="0.35">
      <c r="A14053">
        <v>190</v>
      </c>
      <c r="B14053">
        <v>4.2328042328042298E-2</v>
      </c>
      <c r="C14053">
        <v>4.1213433759653202E-2</v>
      </c>
      <c r="D14053">
        <v>3.9469834001613</v>
      </c>
      <c r="E14053">
        <v>4</v>
      </c>
      <c r="F14053">
        <v>-527.66723347220102</v>
      </c>
    </row>
    <row r="14054" spans="1:6" x14ac:dyDescent="0.35">
      <c r="A14054">
        <v>190</v>
      </c>
      <c r="B14054">
        <v>4.2328042328042298E-2</v>
      </c>
      <c r="C14054">
        <v>4.0307439700147198E-2</v>
      </c>
      <c r="D14054">
        <v>3.9033590927117698</v>
      </c>
      <c r="E14054">
        <v>27</v>
      </c>
      <c r="F14054">
        <v>-525.56666805457803</v>
      </c>
    </row>
    <row r="14055" spans="1:6" x14ac:dyDescent="0.35">
      <c r="A14055">
        <v>190</v>
      </c>
      <c r="B14055">
        <v>4.2328042328042298E-2</v>
      </c>
      <c r="C14055">
        <v>4.3538492280923803E-2</v>
      </c>
      <c r="D14055">
        <v>4.0567906135502199</v>
      </c>
      <c r="E14055">
        <v>28</v>
      </c>
      <c r="F14055">
        <v>-532.85350323433602</v>
      </c>
    </row>
    <row r="14056" spans="1:6" x14ac:dyDescent="0.35">
      <c r="A14056">
        <v>190</v>
      </c>
      <c r="B14056">
        <v>4.2328042328042298E-2</v>
      </c>
      <c r="C14056">
        <v>4.4328752922074499E-2</v>
      </c>
      <c r="D14056">
        <v>4.0934421462314798</v>
      </c>
      <c r="E14056">
        <v>15</v>
      </c>
      <c r="F14056">
        <v>-534.553377723126</v>
      </c>
    </row>
    <row r="14057" spans="1:6" x14ac:dyDescent="0.35">
      <c r="A14057">
        <v>190</v>
      </c>
      <c r="B14057">
        <v>4.2328042328042298E-2</v>
      </c>
      <c r="C14057">
        <v>4.0149127828591702E-2</v>
      </c>
      <c r="D14057">
        <v>3.8956861166176702</v>
      </c>
      <c r="E14057">
        <v>6</v>
      </c>
      <c r="F14057">
        <v>-525.19477818581595</v>
      </c>
    </row>
    <row r="14058" spans="1:6" x14ac:dyDescent="0.35">
      <c r="A14058">
        <v>190</v>
      </c>
      <c r="B14058">
        <v>4.2328042328042298E-2</v>
      </c>
      <c r="C14058">
        <v>4.3622373564292702E-2</v>
      </c>
      <c r="D14058">
        <v>4.0606966406397103</v>
      </c>
      <c r="E14058">
        <v>20</v>
      </c>
      <c r="F14058">
        <v>-533.03539182960503</v>
      </c>
    </row>
    <row r="14059" spans="1:6" x14ac:dyDescent="0.35">
      <c r="A14059">
        <v>190</v>
      </c>
      <c r="B14059">
        <v>4.2328042328042298E-2</v>
      </c>
      <c r="C14059">
        <v>4.54064322672314E-2</v>
      </c>
      <c r="D14059">
        <v>4.1429013260049397</v>
      </c>
      <c r="E14059">
        <v>29</v>
      </c>
      <c r="F14059">
        <v>-536.82329212659795</v>
      </c>
    </row>
    <row r="14060" spans="1:6" x14ac:dyDescent="0.35">
      <c r="A14060">
        <v>190</v>
      </c>
      <c r="B14060">
        <v>4.2328042328042298E-2</v>
      </c>
      <c r="C14060">
        <v>4.2328361577609802E-2</v>
      </c>
      <c r="D14060">
        <v>4.0000150845136204</v>
      </c>
      <c r="E14060">
        <v>20</v>
      </c>
      <c r="F14060">
        <v>-530.18972976926705</v>
      </c>
    </row>
    <row r="14061" spans="1:6" x14ac:dyDescent="0.35">
      <c r="A14061">
        <v>190</v>
      </c>
      <c r="B14061">
        <v>4.2328042328042298E-2</v>
      </c>
      <c r="C14061">
        <v>4.7828406724223699E-2</v>
      </c>
      <c r="D14061">
        <v>4.2519569308445</v>
      </c>
      <c r="E14061">
        <v>26</v>
      </c>
      <c r="F14061">
        <v>-541.73407638687002</v>
      </c>
    </row>
    <row r="14062" spans="1:6" x14ac:dyDescent="0.35">
      <c r="A14062">
        <v>190</v>
      </c>
      <c r="B14062">
        <v>4.2328042328042298E-2</v>
      </c>
      <c r="C14062">
        <v>4.1610220013264802E-2</v>
      </c>
      <c r="D14062">
        <v>3.9659378670138201</v>
      </c>
      <c r="E14062">
        <v>8</v>
      </c>
      <c r="F14062">
        <v>-528.57268948925002</v>
      </c>
    </row>
    <row r="14063" spans="1:6" x14ac:dyDescent="0.35">
      <c r="A14063">
        <v>190</v>
      </c>
      <c r="B14063">
        <v>4.2328042328042298E-2</v>
      </c>
      <c r="C14063">
        <v>3.7135314266245001E-2</v>
      </c>
      <c r="D14063">
        <v>3.7466183142456102</v>
      </c>
      <c r="E14063">
        <v>10</v>
      </c>
      <c r="F14063">
        <v>-517.82072267552201</v>
      </c>
    </row>
    <row r="14064" spans="1:6" x14ac:dyDescent="0.35">
      <c r="A14064">
        <v>190</v>
      </c>
      <c r="B14064">
        <v>4.2328042328042298E-2</v>
      </c>
      <c r="C14064">
        <v>4.4690385057133998E-2</v>
      </c>
      <c r="D14064">
        <v>4.1101052968989302</v>
      </c>
      <c r="E14064">
        <v>27</v>
      </c>
      <c r="F14064">
        <v>-535.32117722186604</v>
      </c>
    </row>
    <row r="14065" spans="1:6" x14ac:dyDescent="0.35">
      <c r="A14065">
        <v>190</v>
      </c>
      <c r="B14065">
        <v>4.2328042328042298E-2</v>
      </c>
      <c r="C14065">
        <v>3.97659564551077E-2</v>
      </c>
      <c r="D14065">
        <v>3.87705191350731</v>
      </c>
      <c r="E14065">
        <v>25</v>
      </c>
      <c r="F14065">
        <v>-524.28856698418997</v>
      </c>
    </row>
    <row r="14066" spans="1:6" x14ac:dyDescent="0.35">
      <c r="A14066">
        <v>190</v>
      </c>
      <c r="B14066">
        <v>4.2328042328042298E-2</v>
      </c>
      <c r="C14066">
        <v>4.7576591941050898E-2</v>
      </c>
      <c r="D14066">
        <v>4.2407489614120397</v>
      </c>
      <c r="E14066">
        <v>5</v>
      </c>
      <c r="F14066">
        <v>-541.23522302272499</v>
      </c>
    </row>
    <row r="14067" spans="1:6" x14ac:dyDescent="0.35">
      <c r="A14067">
        <v>190</v>
      </c>
      <c r="B14067">
        <v>4.2328042328042298E-2</v>
      </c>
      <c r="C14067">
        <v>3.8398595806777402E-2</v>
      </c>
      <c r="D14067">
        <v>3.8098122283075702</v>
      </c>
      <c r="E14067">
        <v>29</v>
      </c>
      <c r="F14067">
        <v>-520.981984634583</v>
      </c>
    </row>
    <row r="14068" spans="1:6" x14ac:dyDescent="0.35">
      <c r="A14068">
        <v>190</v>
      </c>
      <c r="B14068">
        <v>4.2328042328042298E-2</v>
      </c>
      <c r="C14068">
        <v>4.9657117622514901E-2</v>
      </c>
      <c r="D14068">
        <v>4.3324808668141497</v>
      </c>
      <c r="E14068">
        <v>19</v>
      </c>
      <c r="F14068">
        <v>-545.27990446490901</v>
      </c>
    </row>
    <row r="14069" spans="1:6" x14ac:dyDescent="0.35">
      <c r="A14069">
        <v>190</v>
      </c>
      <c r="B14069">
        <v>4.2328042328042298E-2</v>
      </c>
      <c r="C14069">
        <v>4.56004884857414E-2</v>
      </c>
      <c r="D14069">
        <v>4.1517447714918898</v>
      </c>
      <c r="E14069">
        <v>10</v>
      </c>
      <c r="F14069">
        <v>-537.22630192609699</v>
      </c>
    </row>
    <row r="14070" spans="1:6" x14ac:dyDescent="0.35">
      <c r="A14070">
        <v>190</v>
      </c>
      <c r="B14070">
        <v>4.2328042328042298E-2</v>
      </c>
      <c r="C14070">
        <v>3.3738039914356199E-2</v>
      </c>
      <c r="D14070">
        <v>3.5711313456139702</v>
      </c>
      <c r="E14070">
        <v>23</v>
      </c>
      <c r="F14070">
        <v>-508.75416565965702</v>
      </c>
    </row>
    <row r="14071" spans="1:6" x14ac:dyDescent="0.35">
      <c r="A14071">
        <v>190</v>
      </c>
      <c r="B14071">
        <v>4.2328042328042298E-2</v>
      </c>
      <c r="C14071">
        <v>2.9420108828644001E-2</v>
      </c>
      <c r="D14071">
        <v>3.3347865204878402</v>
      </c>
      <c r="E14071">
        <v>12</v>
      </c>
      <c r="F14071">
        <v>-495.81262054970603</v>
      </c>
    </row>
    <row r="14072" spans="1:6" x14ac:dyDescent="0.35">
      <c r="A14072">
        <v>190</v>
      </c>
      <c r="B14072">
        <v>4.2328042328042298E-2</v>
      </c>
      <c r="C14072">
        <v>4.0129455398624399E-2</v>
      </c>
      <c r="D14072">
        <v>3.89473158775801</v>
      </c>
      <c r="E14072">
        <v>12</v>
      </c>
      <c r="F14072">
        <v>-525.14846335079096</v>
      </c>
    </row>
    <row r="14073" spans="1:6" x14ac:dyDescent="0.35">
      <c r="A14073">
        <v>190</v>
      </c>
      <c r="B14073">
        <v>4.2328042328042298E-2</v>
      </c>
      <c r="C14073">
        <v>3.2760706109396701E-2</v>
      </c>
      <c r="D14073">
        <v>3.51902641498355</v>
      </c>
      <c r="E14073">
        <v>31</v>
      </c>
      <c r="F14073">
        <v>-505.97622770407003</v>
      </c>
    </row>
    <row r="14074" spans="1:6" x14ac:dyDescent="0.35">
      <c r="A14074">
        <v>190</v>
      </c>
      <c r="B14074">
        <v>4.2328042328042298E-2</v>
      </c>
      <c r="C14074">
        <v>4.1094778755984399E-2</v>
      </c>
      <c r="D14074">
        <v>3.9412975490011002</v>
      </c>
      <c r="E14074">
        <v>9</v>
      </c>
      <c r="F14074">
        <v>-527.39477206715901</v>
      </c>
    </row>
    <row r="14075" spans="1:6" x14ac:dyDescent="0.35">
      <c r="A14075">
        <v>190</v>
      </c>
      <c r="B14075">
        <v>4.2328042328042298E-2</v>
      </c>
      <c r="C14075">
        <v>4.5752843278173E-2</v>
      </c>
      <c r="D14075">
        <v>4.1586746397319203</v>
      </c>
      <c r="E14075">
        <v>3</v>
      </c>
      <c r="F14075">
        <v>-537.54150753393299</v>
      </c>
    </row>
    <row r="14076" spans="1:6" x14ac:dyDescent="0.35">
      <c r="A14076">
        <v>190</v>
      </c>
      <c r="B14076">
        <v>4.2328042328042298E-2</v>
      </c>
      <c r="C14076">
        <v>3.78760108759175E-2</v>
      </c>
      <c r="D14076">
        <v>3.7837986351148198</v>
      </c>
      <c r="E14076">
        <v>25</v>
      </c>
      <c r="F14076">
        <v>-519.68705698161295</v>
      </c>
    </row>
    <row r="14077" spans="1:6" x14ac:dyDescent="0.35">
      <c r="A14077">
        <v>190</v>
      </c>
      <c r="B14077">
        <v>4.2328042328042298E-2</v>
      </c>
      <c r="C14077">
        <v>4.9548293058820997E-2</v>
      </c>
      <c r="D14077">
        <v>4.3277309038610898</v>
      </c>
      <c r="E14077">
        <v>16</v>
      </c>
      <c r="F14077">
        <v>-545.07257856759304</v>
      </c>
    </row>
    <row r="14078" spans="1:6" x14ac:dyDescent="0.35">
      <c r="A14078">
        <v>190</v>
      </c>
      <c r="B14078">
        <v>4.2328042328042298E-2</v>
      </c>
      <c r="C14078">
        <v>4.0869705034016601E-2</v>
      </c>
      <c r="D14078">
        <v>3.9304896009095698</v>
      </c>
      <c r="E14078">
        <v>13</v>
      </c>
      <c r="F14078">
        <v>-526.87577849327795</v>
      </c>
    </row>
    <row r="14079" spans="1:6" x14ac:dyDescent="0.35">
      <c r="A14079">
        <v>190</v>
      </c>
      <c r="B14079">
        <v>4.2328042328042298E-2</v>
      </c>
      <c r="C14079">
        <v>4.01858302233336E-2</v>
      </c>
      <c r="D14079">
        <v>3.8974663339687901</v>
      </c>
      <c r="E14079">
        <v>22</v>
      </c>
      <c r="F14079">
        <v>-525.28112606296804</v>
      </c>
    </row>
    <row r="14080" spans="1:6" x14ac:dyDescent="0.35">
      <c r="A14080">
        <v>190</v>
      </c>
      <c r="B14080">
        <v>4.2328042328042298E-2</v>
      </c>
      <c r="C14080">
        <v>3.5865244876298497E-2</v>
      </c>
      <c r="D14080">
        <v>3.6819916571389499</v>
      </c>
      <c r="E14080">
        <v>10</v>
      </c>
      <c r="F14080">
        <v>-514.53215418073603</v>
      </c>
    </row>
    <row r="14081" spans="1:6" x14ac:dyDescent="0.35">
      <c r="A14081">
        <v>190</v>
      </c>
      <c r="B14081">
        <v>4.2328042328042298E-2</v>
      </c>
      <c r="C14081">
        <v>3.9037516222176702E-2</v>
      </c>
      <c r="D14081">
        <v>3.8413775044875198</v>
      </c>
      <c r="E14081">
        <v>4</v>
      </c>
      <c r="F14081">
        <v>-522.54144695430602</v>
      </c>
    </row>
    <row r="14082" spans="1:6" x14ac:dyDescent="0.35">
      <c r="A14082">
        <v>190</v>
      </c>
      <c r="B14082">
        <v>4.2328042328042298E-2</v>
      </c>
      <c r="C14082">
        <v>3.9733977835942798E-2</v>
      </c>
      <c r="D14082">
        <v>3.8754926940953398</v>
      </c>
      <c r="E14082">
        <v>59</v>
      </c>
      <c r="F14082">
        <v>-524.21254227546501</v>
      </c>
    </row>
    <row r="14083" spans="1:6" x14ac:dyDescent="0.35">
      <c r="A14083">
        <v>190</v>
      </c>
      <c r="B14083">
        <v>4.2328042328042298E-2</v>
      </c>
      <c r="C14083">
        <v>4.4076021357626997E-2</v>
      </c>
      <c r="D14083">
        <v>4.08175649361681</v>
      </c>
      <c r="E14083">
        <v>50</v>
      </c>
      <c r="F14083">
        <v>-534.013063060288</v>
      </c>
    </row>
    <row r="14084" spans="1:6" x14ac:dyDescent="0.35">
      <c r="A14084">
        <v>190</v>
      </c>
      <c r="B14084">
        <v>4.2328042328042298E-2</v>
      </c>
      <c r="C14084">
        <v>4.7839624507841398E-2</v>
      </c>
      <c r="D14084">
        <v>4.2524555334493597</v>
      </c>
      <c r="E14084">
        <v>3</v>
      </c>
      <c r="F14084">
        <v>-541.75623803361998</v>
      </c>
    </row>
    <row r="14085" spans="1:6" x14ac:dyDescent="0.35">
      <c r="A14085">
        <v>190</v>
      </c>
      <c r="B14085">
        <v>4.2328042328042298E-2</v>
      </c>
      <c r="C14085">
        <v>3.2237796019803103E-2</v>
      </c>
      <c r="D14085">
        <v>3.4908289696697499</v>
      </c>
      <c r="E14085">
        <v>24</v>
      </c>
      <c r="F14085">
        <v>-504.45569821624298</v>
      </c>
    </row>
    <row r="14086" spans="1:6" x14ac:dyDescent="0.35">
      <c r="A14086">
        <v>190</v>
      </c>
      <c r="B14086">
        <v>4.2328042328042298E-2</v>
      </c>
      <c r="C14086">
        <v>4.1016582516204901E-2</v>
      </c>
      <c r="D14086">
        <v>3.9375459605095999</v>
      </c>
      <c r="E14086">
        <v>25</v>
      </c>
      <c r="F14086">
        <v>-527.21478365195003</v>
      </c>
    </row>
    <row r="14087" spans="1:6" x14ac:dyDescent="0.35">
      <c r="A14087">
        <v>190</v>
      </c>
      <c r="B14087">
        <v>4.2328042328042298E-2</v>
      </c>
      <c r="C14087">
        <v>3.9302572583998899E-2</v>
      </c>
      <c r="D14087">
        <v>3.85439650746412</v>
      </c>
      <c r="E14087">
        <v>12</v>
      </c>
      <c r="F14087">
        <v>-523.180913213596</v>
      </c>
    </row>
    <row r="14088" spans="1:6" x14ac:dyDescent="0.35">
      <c r="A14088">
        <v>190</v>
      </c>
      <c r="B14088">
        <v>4.2328042328042298E-2</v>
      </c>
      <c r="C14088">
        <v>4.9566856382452999E-2</v>
      </c>
      <c r="D14088">
        <v>4.3285415225647599</v>
      </c>
      <c r="E14088">
        <v>19</v>
      </c>
      <c r="F14088">
        <v>-545.10797646818901</v>
      </c>
    </row>
    <row r="14089" spans="1:6" x14ac:dyDescent="0.35">
      <c r="A14089">
        <v>190</v>
      </c>
      <c r="B14089">
        <v>4.2328042328042298E-2</v>
      </c>
      <c r="C14089">
        <v>4.0379918048054401E-2</v>
      </c>
      <c r="D14089">
        <v>3.9068669061237</v>
      </c>
      <c r="E14089">
        <v>4</v>
      </c>
      <c r="F14089">
        <v>-525.73643952585905</v>
      </c>
    </row>
    <row r="14090" spans="1:6" x14ac:dyDescent="0.35">
      <c r="A14090">
        <v>190</v>
      </c>
      <c r="B14090">
        <v>4.2328042328042298E-2</v>
      </c>
      <c r="C14090">
        <v>4.26728980618266E-2</v>
      </c>
      <c r="D14090">
        <v>4.0162613793639501</v>
      </c>
      <c r="E14090">
        <v>3</v>
      </c>
      <c r="F14090">
        <v>-530.955809618064</v>
      </c>
    </row>
    <row r="14091" spans="1:6" x14ac:dyDescent="0.35">
      <c r="A14091">
        <v>190</v>
      </c>
      <c r="B14091">
        <v>4.2328042328042298E-2</v>
      </c>
      <c r="C14091">
        <v>4.1667153519622101E-2</v>
      </c>
      <c r="D14091">
        <v>3.9686501521823701</v>
      </c>
      <c r="E14091">
        <v>4</v>
      </c>
      <c r="F14091">
        <v>-528.70190146990603</v>
      </c>
    </row>
    <row r="14092" spans="1:6" x14ac:dyDescent="0.35">
      <c r="A14092">
        <v>190</v>
      </c>
      <c r="B14092">
        <v>4.2328042328042298E-2</v>
      </c>
      <c r="C14092">
        <v>4.13849391131949E-2</v>
      </c>
      <c r="D14092">
        <v>3.9551873514142999</v>
      </c>
      <c r="E14092">
        <v>8</v>
      </c>
      <c r="F14092">
        <v>-528.05966927057602</v>
      </c>
    </row>
    <row r="14093" spans="1:6" x14ac:dyDescent="0.35">
      <c r="A14093">
        <v>190</v>
      </c>
      <c r="B14093">
        <v>4.2328042328042298E-2</v>
      </c>
      <c r="C14093">
        <v>3.7062464686742597E-2</v>
      </c>
      <c r="D14093">
        <v>3.7429415773678198</v>
      </c>
      <c r="E14093">
        <v>7</v>
      </c>
      <c r="F14093">
        <v>-517.63515681163096</v>
      </c>
    </row>
    <row r="14094" spans="1:6" x14ac:dyDescent="0.35">
      <c r="A14094">
        <v>190</v>
      </c>
      <c r="B14094">
        <v>4.2328042328042298E-2</v>
      </c>
      <c r="C14094">
        <v>4.19082854916044E-2</v>
      </c>
      <c r="D14094">
        <v>3.9801170731307001</v>
      </c>
      <c r="E14094">
        <v>32</v>
      </c>
      <c r="F14094">
        <v>-529.24720604386698</v>
      </c>
    </row>
    <row r="14095" spans="1:6" x14ac:dyDescent="0.35">
      <c r="A14095">
        <v>190</v>
      </c>
      <c r="B14095">
        <v>4.2328042328042298E-2</v>
      </c>
      <c r="C14095">
        <v>4.1484258402390499E-2</v>
      </c>
      <c r="D14095">
        <v>3.9599305140499101</v>
      </c>
      <c r="E14095">
        <v>45</v>
      </c>
      <c r="F14095">
        <v>-528.28618714704396</v>
      </c>
    </row>
    <row r="14096" spans="1:6" x14ac:dyDescent="0.35">
      <c r="A14096">
        <v>190</v>
      </c>
      <c r="B14096">
        <v>4.2328042328042298E-2</v>
      </c>
      <c r="C14096">
        <v>4.7476508462208203E-2</v>
      </c>
      <c r="D14096">
        <v>4.2362861327718102</v>
      </c>
      <c r="E14096">
        <v>31</v>
      </c>
      <c r="F14096">
        <v>-541.03622073441102</v>
      </c>
    </row>
    <row r="14097" spans="1:6" x14ac:dyDescent="0.35">
      <c r="A14097">
        <v>190</v>
      </c>
      <c r="B14097">
        <v>4.2328042328042298E-2</v>
      </c>
      <c r="C14097">
        <v>4.0070273933000597E-2</v>
      </c>
      <c r="D14097">
        <v>3.8918586236751</v>
      </c>
      <c r="E14097">
        <v>30</v>
      </c>
      <c r="F14097">
        <v>-525.00899531110599</v>
      </c>
    </row>
    <row r="14098" spans="1:6" x14ac:dyDescent="0.35">
      <c r="A14098">
        <v>190</v>
      </c>
      <c r="B14098">
        <v>4.2328042328042298E-2</v>
      </c>
      <c r="C14098">
        <v>3.59799127221542E-2</v>
      </c>
      <c r="D14098">
        <v>3.6878729654062501</v>
      </c>
      <c r="E14098">
        <v>4</v>
      </c>
      <c r="F14098">
        <v>-514.83380626131395</v>
      </c>
    </row>
    <row r="14099" spans="1:6" x14ac:dyDescent="0.35">
      <c r="A14099">
        <v>190</v>
      </c>
      <c r="B14099">
        <v>4.2328042328042298E-2</v>
      </c>
      <c r="C14099">
        <v>4.6437444650705699E-2</v>
      </c>
      <c r="D14099">
        <v>4.1896723115259</v>
      </c>
      <c r="E14099">
        <v>22</v>
      </c>
      <c r="F14099">
        <v>-538.945039736583</v>
      </c>
    </row>
    <row r="14100" spans="1:6" x14ac:dyDescent="0.35">
      <c r="A14100">
        <v>190</v>
      </c>
      <c r="B14100">
        <v>4.2328042328042298E-2</v>
      </c>
      <c r="C14100">
        <v>4.74583612535514E-2</v>
      </c>
      <c r="D14100">
        <v>4.2354764258395301</v>
      </c>
      <c r="E14100">
        <v>8</v>
      </c>
      <c r="F14100">
        <v>-541.00009257109105</v>
      </c>
    </row>
    <row r="14101" spans="1:6" x14ac:dyDescent="0.35">
      <c r="A14101">
        <v>190</v>
      </c>
      <c r="B14101">
        <v>4.2328042328042298E-2</v>
      </c>
      <c r="C14101">
        <v>4.5817528311559899E-2</v>
      </c>
      <c r="D14101">
        <v>4.1616133532284802</v>
      </c>
      <c r="E14101">
        <v>6</v>
      </c>
      <c r="F14101">
        <v>-537.67501658419997</v>
      </c>
    </row>
    <row r="14102" spans="1:6" x14ac:dyDescent="0.35">
      <c r="A14102">
        <v>190</v>
      </c>
      <c r="B14102">
        <v>4.2328042328042298E-2</v>
      </c>
      <c r="C14102">
        <v>3.9622154631513098E-2</v>
      </c>
      <c r="D14102">
        <v>3.8700354585858698</v>
      </c>
      <c r="E14102">
        <v>7</v>
      </c>
      <c r="F14102">
        <v>-523.94621629700896</v>
      </c>
    </row>
    <row r="14103" spans="1:6" x14ac:dyDescent="0.35">
      <c r="A14103">
        <v>190</v>
      </c>
      <c r="B14103">
        <v>4.2328042328042298E-2</v>
      </c>
      <c r="C14103">
        <v>4.9372505187732098E-2</v>
      </c>
      <c r="D14103">
        <v>4.3200471017064999</v>
      </c>
      <c r="E14103">
        <v>20</v>
      </c>
      <c r="F14103">
        <v>-544.73671449049596</v>
      </c>
    </row>
    <row r="14104" spans="1:6" x14ac:dyDescent="0.35">
      <c r="A14104">
        <v>190</v>
      </c>
      <c r="B14104">
        <v>4.2328042328042298E-2</v>
      </c>
      <c r="C14104">
        <v>4.5490981376699699E-2</v>
      </c>
      <c r="D14104">
        <v>4.1467566796705704</v>
      </c>
      <c r="E14104">
        <v>3</v>
      </c>
      <c r="F14104">
        <v>-536.99909235740097</v>
      </c>
    </row>
    <row r="14105" spans="1:6" x14ac:dyDescent="0.35">
      <c r="A14105">
        <v>190</v>
      </c>
      <c r="B14105">
        <v>4.2328042328042298E-2</v>
      </c>
      <c r="C14105">
        <v>4.7010655971966103E-2</v>
      </c>
      <c r="D14105">
        <v>4.2154510977359401</v>
      </c>
      <c r="E14105">
        <v>30</v>
      </c>
      <c r="F14105">
        <v>-540.104381636423</v>
      </c>
    </row>
    <row r="14106" spans="1:6" x14ac:dyDescent="0.35">
      <c r="A14106">
        <v>190</v>
      </c>
      <c r="B14106">
        <v>4.2328042328042298E-2</v>
      </c>
      <c r="C14106">
        <v>4.1237836407837701E-2</v>
      </c>
      <c r="D14106">
        <v>3.94815174001236</v>
      </c>
      <c r="E14106">
        <v>12</v>
      </c>
      <c r="F14106">
        <v>-527.72317076258105</v>
      </c>
    </row>
    <row r="14107" spans="1:6" x14ac:dyDescent="0.35">
      <c r="A14107">
        <v>190</v>
      </c>
      <c r="B14107">
        <v>4.2328042328042298E-2</v>
      </c>
      <c r="C14107">
        <v>4.3332834820394101E-2</v>
      </c>
      <c r="D14107">
        <v>4.0471979889930001</v>
      </c>
      <c r="E14107">
        <v>2</v>
      </c>
      <c r="F14107">
        <v>-532.40606753890597</v>
      </c>
    </row>
    <row r="14108" spans="1:6" x14ac:dyDescent="0.35">
      <c r="A14108">
        <v>190</v>
      </c>
      <c r="B14108">
        <v>4.2328042328042298E-2</v>
      </c>
      <c r="C14108">
        <v>4.3546610194623102E-2</v>
      </c>
      <c r="D14108">
        <v>4.0571687977661899</v>
      </c>
      <c r="E14108">
        <v>7</v>
      </c>
      <c r="F14108">
        <v>-532.87112146810898</v>
      </c>
    </row>
    <row r="14109" spans="1:6" x14ac:dyDescent="0.35">
      <c r="A14109">
        <v>190</v>
      </c>
      <c r="B14109">
        <v>4.2328042328042298E-2</v>
      </c>
      <c r="C14109">
        <v>3.7219034364180101E-2</v>
      </c>
      <c r="D14109">
        <v>3.75083923804528</v>
      </c>
      <c r="E14109">
        <v>10</v>
      </c>
      <c r="F14109">
        <v>-518.03352939749595</v>
      </c>
    </row>
    <row r="14110" spans="1:6" x14ac:dyDescent="0.35">
      <c r="A14110">
        <v>190</v>
      </c>
      <c r="B14110">
        <v>4.2328042328042298E-2</v>
      </c>
      <c r="C14110">
        <v>4.0069974618502098E-2</v>
      </c>
      <c r="D14110">
        <v>3.8918440880633698</v>
      </c>
      <c r="E14110">
        <v>10</v>
      </c>
      <c r="F14110">
        <v>-525.00828941810903</v>
      </c>
    </row>
    <row r="14111" spans="1:6" x14ac:dyDescent="0.35">
      <c r="A14111">
        <v>190</v>
      </c>
      <c r="B14111">
        <v>4.2328042328042298E-2</v>
      </c>
      <c r="C14111">
        <v>3.4244142020974998E-2</v>
      </c>
      <c r="D14111">
        <v>3.5978167941028598</v>
      </c>
      <c r="E14111">
        <v>5</v>
      </c>
      <c r="F14111">
        <v>-510.16122648944298</v>
      </c>
    </row>
    <row r="14112" spans="1:6" x14ac:dyDescent="0.35">
      <c r="A14112">
        <v>190</v>
      </c>
      <c r="B14112">
        <v>4.2328042328042298E-2</v>
      </c>
      <c r="C14112">
        <v>3.8682919383005297E-2</v>
      </c>
      <c r="D14112">
        <v>3.8238911499643899</v>
      </c>
      <c r="E14112">
        <v>14</v>
      </c>
      <c r="F14112">
        <v>-521.67913491101103</v>
      </c>
    </row>
    <row r="14113" spans="1:6" x14ac:dyDescent="0.35">
      <c r="A14113">
        <v>190</v>
      </c>
      <c r="B14113">
        <v>4.2328042328042298E-2</v>
      </c>
      <c r="C14113">
        <v>4.0643888459440197E-2</v>
      </c>
      <c r="D14113">
        <v>3.91961603191797</v>
      </c>
      <c r="E14113">
        <v>9</v>
      </c>
      <c r="F14113">
        <v>-526.35219169078903</v>
      </c>
    </row>
    <row r="14114" spans="1:6" x14ac:dyDescent="0.35">
      <c r="A14114">
        <v>190</v>
      </c>
      <c r="B14114">
        <v>4.2328042328042298E-2</v>
      </c>
      <c r="C14114">
        <v>4.33952051107434E-2</v>
      </c>
      <c r="D14114">
        <v>4.0501095703525101</v>
      </c>
      <c r="E14114">
        <v>9</v>
      </c>
      <c r="F14114">
        <v>-532.54198652102002</v>
      </c>
    </row>
    <row r="14115" spans="1:6" x14ac:dyDescent="0.35">
      <c r="A14115">
        <v>190</v>
      </c>
      <c r="B14115">
        <v>4.2328042328042298E-2</v>
      </c>
      <c r="C14115">
        <v>4.3717360033202E-2</v>
      </c>
      <c r="D14115">
        <v>4.0651152619022204</v>
      </c>
      <c r="E14115">
        <v>12</v>
      </c>
      <c r="F14115">
        <v>-533.24093916713696</v>
      </c>
    </row>
    <row r="14116" spans="1:6" x14ac:dyDescent="0.35">
      <c r="A14116">
        <v>190</v>
      </c>
      <c r="B14116">
        <v>4.2328042328042298E-2</v>
      </c>
      <c r="C14116">
        <v>4.01802711514316E-2</v>
      </c>
      <c r="D14116">
        <v>3.8971967483360599</v>
      </c>
      <c r="E14116">
        <v>2</v>
      </c>
      <c r="F14116">
        <v>-525.26805258331399</v>
      </c>
    </row>
    <row r="14117" spans="1:6" x14ac:dyDescent="0.35">
      <c r="A14117">
        <v>190</v>
      </c>
      <c r="B14117">
        <v>4.2328042328042298E-2</v>
      </c>
      <c r="C14117">
        <v>4.57876394446027E-2</v>
      </c>
      <c r="D14117">
        <v>4.1602557265220899</v>
      </c>
      <c r="E14117">
        <v>13</v>
      </c>
      <c r="F14117">
        <v>-537.61334980061497</v>
      </c>
    </row>
    <row r="14118" spans="1:6" x14ac:dyDescent="0.35">
      <c r="A14118">
        <v>190</v>
      </c>
      <c r="B14118">
        <v>4.2328042328042298E-2</v>
      </c>
      <c r="C14118">
        <v>4.2111648276545698E-2</v>
      </c>
      <c r="D14118">
        <v>3.9897622797021701</v>
      </c>
      <c r="E14118">
        <v>11</v>
      </c>
      <c r="F14118">
        <v>-529.70466464550202</v>
      </c>
    </row>
    <row r="14119" spans="1:6" x14ac:dyDescent="0.35">
      <c r="A14119">
        <v>190</v>
      </c>
      <c r="B14119">
        <v>4.2328042328042298E-2</v>
      </c>
      <c r="C14119">
        <v>5.0166838736764197E-2</v>
      </c>
      <c r="D14119">
        <v>4.3546601523536701</v>
      </c>
      <c r="E14119">
        <v>15</v>
      </c>
      <c r="F14119">
        <v>-546.24498470612798</v>
      </c>
    </row>
    <row r="14120" spans="1:6" x14ac:dyDescent="0.35">
      <c r="A14120">
        <v>190</v>
      </c>
      <c r="B14120">
        <v>4.2328042328042298E-2</v>
      </c>
      <c r="C14120">
        <v>4.4867873495181898E-2</v>
      </c>
      <c r="D14120">
        <v>4.1182588773872304</v>
      </c>
      <c r="E14120">
        <v>12</v>
      </c>
      <c r="F14120">
        <v>-535.69574188235799</v>
      </c>
    </row>
    <row r="14121" spans="1:6" x14ac:dyDescent="0.35">
      <c r="A14121">
        <v>190</v>
      </c>
      <c r="B14121">
        <v>4.2328042328042298E-2</v>
      </c>
      <c r="C14121">
        <v>4.6794869445548601E-2</v>
      </c>
      <c r="D14121">
        <v>4.2057651682443398</v>
      </c>
      <c r="E14121">
        <v>24</v>
      </c>
      <c r="F14121">
        <v>-539.66961273289303</v>
      </c>
    </row>
    <row r="14122" spans="1:6" x14ac:dyDescent="0.35">
      <c r="A14122">
        <v>190</v>
      </c>
      <c r="B14122">
        <v>4.2328042328042298E-2</v>
      </c>
      <c r="C14122">
        <v>4.5939577608997903E-2</v>
      </c>
      <c r="D14122">
        <v>4.1671525453481104</v>
      </c>
      <c r="E14122">
        <v>27</v>
      </c>
      <c r="F14122">
        <v>-537.92641216374102</v>
      </c>
    </row>
    <row r="14123" spans="1:6" x14ac:dyDescent="0.35">
      <c r="A14123">
        <v>190</v>
      </c>
      <c r="B14123">
        <v>4.2328042328042298E-2</v>
      </c>
      <c r="C14123">
        <v>4.1160374347565899E-2</v>
      </c>
      <c r="D14123">
        <v>3.9444418494103699</v>
      </c>
      <c r="E14123">
        <v>18</v>
      </c>
      <c r="F14123">
        <v>-527.54549295173899</v>
      </c>
    </row>
    <row r="14124" spans="1:6" x14ac:dyDescent="0.35">
      <c r="A14124">
        <v>190</v>
      </c>
      <c r="B14124">
        <v>4.2328042328042298E-2</v>
      </c>
      <c r="C14124">
        <v>4.8843177125273203E-2</v>
      </c>
      <c r="D14124">
        <v>4.2968268470294797</v>
      </c>
      <c r="E14124">
        <v>25</v>
      </c>
      <c r="F14124">
        <v>-543.71809943752305</v>
      </c>
    </row>
    <row r="14125" spans="1:6" x14ac:dyDescent="0.35">
      <c r="A14125">
        <v>190</v>
      </c>
      <c r="B14125">
        <v>4.2328042328042298E-2</v>
      </c>
      <c r="C14125">
        <v>4.3524712756699502E-2</v>
      </c>
      <c r="D14125">
        <v>4.05614859466864</v>
      </c>
      <c r="E14125">
        <v>13</v>
      </c>
      <c r="F14125">
        <v>-532.823590137304</v>
      </c>
    </row>
    <row r="14126" spans="1:6" x14ac:dyDescent="0.35">
      <c r="A14126">
        <v>190</v>
      </c>
      <c r="B14126">
        <v>4.2328042328042298E-2</v>
      </c>
      <c r="C14126">
        <v>3.7775961752262201E-2</v>
      </c>
      <c r="D14126">
        <v>3.77879789646855</v>
      </c>
      <c r="E14126">
        <v>6</v>
      </c>
      <c r="F14126">
        <v>-519.43710586020802</v>
      </c>
    </row>
    <row r="14127" spans="1:6" x14ac:dyDescent="0.35">
      <c r="A14127">
        <v>190</v>
      </c>
      <c r="B14127">
        <v>4.2328042328042298E-2</v>
      </c>
      <c r="C14127">
        <v>3.9018510725349301E-2</v>
      </c>
      <c r="D14127">
        <v>3.8404422992908098</v>
      </c>
      <c r="E14127">
        <v>13</v>
      </c>
      <c r="F14127">
        <v>-522.495428227606</v>
      </c>
    </row>
    <row r="14128" spans="1:6" x14ac:dyDescent="0.35">
      <c r="A14128">
        <v>190</v>
      </c>
      <c r="B14128">
        <v>4.2328042328042298E-2</v>
      </c>
      <c r="C14128">
        <v>3.72512571567244E-2</v>
      </c>
      <c r="D14128">
        <v>3.7524625521438302</v>
      </c>
      <c r="E14128">
        <v>15</v>
      </c>
      <c r="F14128">
        <v>-518.11530842704701</v>
      </c>
    </row>
    <row r="14129" spans="1:6" x14ac:dyDescent="0.35">
      <c r="A14129">
        <v>190</v>
      </c>
      <c r="B14129">
        <v>4.2328042328042298E-2</v>
      </c>
      <c r="C14129">
        <v>4.3420209644281803E-2</v>
      </c>
      <c r="D14129">
        <v>4.0512762489786498</v>
      </c>
      <c r="E14129">
        <v>26</v>
      </c>
      <c r="F14129">
        <v>-532.59642221061199</v>
      </c>
    </row>
    <row r="14130" spans="1:6" x14ac:dyDescent="0.35">
      <c r="A14130">
        <v>190</v>
      </c>
      <c r="B14130">
        <v>4.2328042328042298E-2</v>
      </c>
      <c r="C14130">
        <v>4.1138365846352699E-2</v>
      </c>
      <c r="D14130">
        <v>3.9433871595268601</v>
      </c>
      <c r="E14130">
        <v>39</v>
      </c>
      <c r="F14130">
        <v>-527.49495017528</v>
      </c>
    </row>
    <row r="14131" spans="1:6" x14ac:dyDescent="0.35">
      <c r="A14131">
        <v>190</v>
      </c>
      <c r="B14131">
        <v>4.2328042328042298E-2</v>
      </c>
      <c r="C14131">
        <v>4.2333483610105103E-2</v>
      </c>
      <c r="D14131">
        <v>4.0002570923154099</v>
      </c>
      <c r="E14131">
        <v>39</v>
      </c>
      <c r="F14131">
        <v>-530.20116424887999</v>
      </c>
    </row>
    <row r="14132" spans="1:6" x14ac:dyDescent="0.35">
      <c r="A14132">
        <v>190</v>
      </c>
      <c r="B14132">
        <v>4.2328042328042298E-2</v>
      </c>
      <c r="C14132">
        <v>4.5452216045188003E-2</v>
      </c>
      <c r="D14132">
        <v>4.1449894650144898</v>
      </c>
      <c r="E14132">
        <v>15</v>
      </c>
      <c r="F14132">
        <v>-536.91852945322398</v>
      </c>
    </row>
    <row r="14133" spans="1:6" x14ac:dyDescent="0.35">
      <c r="A14133">
        <v>190</v>
      </c>
      <c r="B14133">
        <v>4.2328042328042298E-2</v>
      </c>
      <c r="C14133">
        <v>3.6541037348725602E-2</v>
      </c>
      <c r="D14133">
        <v>3.71651881709461</v>
      </c>
      <c r="E14133">
        <v>17</v>
      </c>
      <c r="F14133">
        <v>-516.29620672303201</v>
      </c>
    </row>
    <row r="14134" spans="1:6" x14ac:dyDescent="0.35">
      <c r="A14134">
        <v>190</v>
      </c>
      <c r="B14134">
        <v>4.2328042328042298E-2</v>
      </c>
      <c r="C14134">
        <v>4.3698135631830899E-2</v>
      </c>
      <c r="D14134">
        <v>4.0642213607076201</v>
      </c>
      <c r="E14134">
        <v>3</v>
      </c>
      <c r="F14134">
        <v>-533.19937431767801</v>
      </c>
    </row>
    <row r="14135" spans="1:6" x14ac:dyDescent="0.35">
      <c r="A14135">
        <v>190</v>
      </c>
      <c r="B14135">
        <v>4.2328042328042298E-2</v>
      </c>
      <c r="C14135">
        <v>4.2411787243589801E-2</v>
      </c>
      <c r="D14135">
        <v>4.00395499201439</v>
      </c>
      <c r="E14135">
        <v>16</v>
      </c>
      <c r="F14135">
        <v>-530.37579807553698</v>
      </c>
    </row>
    <row r="14136" spans="1:6" x14ac:dyDescent="0.35">
      <c r="A14136">
        <v>190</v>
      </c>
      <c r="B14136">
        <v>4.2328042328042298E-2</v>
      </c>
      <c r="C14136">
        <v>3.6474764704306002E-2</v>
      </c>
      <c r="D14136">
        <v>3.7131470558311701</v>
      </c>
      <c r="E14136">
        <v>20</v>
      </c>
      <c r="F14136">
        <v>-516.12466120983095</v>
      </c>
    </row>
    <row r="14137" spans="1:6" x14ac:dyDescent="0.35">
      <c r="A14137">
        <v>190</v>
      </c>
      <c r="B14137">
        <v>4.2328042328042298E-2</v>
      </c>
      <c r="C14137">
        <v>4.5122392643399602E-2</v>
      </c>
      <c r="D14137">
        <v>4.1299230524557098</v>
      </c>
      <c r="E14137">
        <v>3</v>
      </c>
      <c r="F14137">
        <v>-536.230291332467</v>
      </c>
    </row>
    <row r="14138" spans="1:6" x14ac:dyDescent="0.35">
      <c r="A14138">
        <v>190</v>
      </c>
      <c r="B14138">
        <v>4.2328042328042298E-2</v>
      </c>
      <c r="C14138">
        <v>4.3471348010019298E-2</v>
      </c>
      <c r="D14138">
        <v>4.0536612522246198</v>
      </c>
      <c r="E14138">
        <v>27</v>
      </c>
      <c r="F14138">
        <v>-532.70765456161598</v>
      </c>
    </row>
    <row r="14139" spans="1:6" x14ac:dyDescent="0.35">
      <c r="A14139">
        <v>190</v>
      </c>
      <c r="B14139">
        <v>4.2328042328042298E-2</v>
      </c>
      <c r="C14139">
        <v>3.6375101373765199E-2</v>
      </c>
      <c r="D14139">
        <v>3.7080707004159499</v>
      </c>
      <c r="E14139">
        <v>3</v>
      </c>
      <c r="F14139">
        <v>-515.86609681928803</v>
      </c>
    </row>
    <row r="14140" spans="1:6" x14ac:dyDescent="0.35">
      <c r="A14140">
        <v>190</v>
      </c>
      <c r="B14140">
        <v>4.2328042328042298E-2</v>
      </c>
      <c r="C14140">
        <v>3.9286821169601201E-2</v>
      </c>
      <c r="D14140">
        <v>3.8536240608172001</v>
      </c>
      <c r="E14140">
        <v>13</v>
      </c>
      <c r="F14140">
        <v>-523.14303256305504</v>
      </c>
    </row>
    <row r="14141" spans="1:6" x14ac:dyDescent="0.35">
      <c r="A14141">
        <v>190</v>
      </c>
      <c r="B14141">
        <v>4.2328042328042298E-2</v>
      </c>
      <c r="C14141">
        <v>4.2912528211646102E-2</v>
      </c>
      <c r="D14141">
        <v>4.0275222735575502</v>
      </c>
      <c r="E14141">
        <v>28</v>
      </c>
      <c r="F14141">
        <v>-531.48499102940502</v>
      </c>
    </row>
    <row r="14142" spans="1:6" x14ac:dyDescent="0.35">
      <c r="A14142">
        <v>190</v>
      </c>
      <c r="B14142">
        <v>4.2328042328042298E-2</v>
      </c>
      <c r="C14142">
        <v>4.4752234051996402E-2</v>
      </c>
      <c r="D14142">
        <v>4.11294839156227</v>
      </c>
      <c r="E14142">
        <v>38</v>
      </c>
      <c r="F14142">
        <v>-535.45186952502797</v>
      </c>
    </row>
    <row r="14143" spans="1:6" x14ac:dyDescent="0.35">
      <c r="A14143">
        <v>190</v>
      </c>
      <c r="B14143">
        <v>4.2328042328042298E-2</v>
      </c>
      <c r="C14143">
        <v>4.0878263353694502E-2</v>
      </c>
      <c r="D14143">
        <v>3.93090111141154</v>
      </c>
      <c r="E14143">
        <v>43</v>
      </c>
      <c r="F14143">
        <v>-526.895565192042</v>
      </c>
    </row>
    <row r="14144" spans="1:6" x14ac:dyDescent="0.35">
      <c r="A14144">
        <v>190</v>
      </c>
      <c r="B14144">
        <v>4.2328042328042298E-2</v>
      </c>
      <c r="C14144">
        <v>5.0372218943715602E-2</v>
      </c>
      <c r="D14144">
        <v>4.36356491423291</v>
      </c>
      <c r="E14144">
        <v>2</v>
      </c>
      <c r="F14144">
        <v>-546.63107260076004</v>
      </c>
    </row>
    <row r="14145" spans="1:6" x14ac:dyDescent="0.35">
      <c r="A14145">
        <v>190</v>
      </c>
      <c r="B14145">
        <v>4.2328042328042298E-2</v>
      </c>
      <c r="C14145">
        <v>4.5272345619057498E-2</v>
      </c>
      <c r="D14145">
        <v>4.1367797432306901</v>
      </c>
      <c r="E14145">
        <v>9</v>
      </c>
      <c r="F14145">
        <v>-536.54381774938997</v>
      </c>
    </row>
    <row r="14146" spans="1:6" x14ac:dyDescent="0.35">
      <c r="A14146">
        <v>190</v>
      </c>
      <c r="B14146">
        <v>4.2328042328042298E-2</v>
      </c>
      <c r="C14146">
        <v>4.4771454238303601E-2</v>
      </c>
      <c r="D14146">
        <v>4.1138315111436903</v>
      </c>
      <c r="E14146">
        <v>5</v>
      </c>
      <c r="F14146">
        <v>-535.49244666541597</v>
      </c>
    </row>
    <row r="14147" spans="1:6" x14ac:dyDescent="0.35">
      <c r="A14147">
        <v>190</v>
      </c>
      <c r="B14147">
        <v>4.2328042328042298E-2</v>
      </c>
      <c r="C14147">
        <v>4.0986033621379002E-2</v>
      </c>
      <c r="D14147">
        <v>3.9360793575436599</v>
      </c>
      <c r="E14147">
        <v>57</v>
      </c>
      <c r="F14147">
        <v>-527.14437441793802</v>
      </c>
    </row>
    <row r="14148" spans="1:6" x14ac:dyDescent="0.35">
      <c r="A14148">
        <v>190</v>
      </c>
      <c r="B14148">
        <v>4.2328042328042298E-2</v>
      </c>
      <c r="C14148">
        <v>4.5089109208916602E-2</v>
      </c>
      <c r="D14148">
        <v>4.1283996028691901</v>
      </c>
      <c r="E14148">
        <v>24</v>
      </c>
      <c r="F14148">
        <v>-536.160559986978</v>
      </c>
    </row>
    <row r="14149" spans="1:6" x14ac:dyDescent="0.35">
      <c r="A14149">
        <v>190</v>
      </c>
      <c r="B14149">
        <v>4.2328042328042298E-2</v>
      </c>
      <c r="C14149">
        <v>4.8752760110527198E-2</v>
      </c>
      <c r="D14149">
        <v>4.29284792670079</v>
      </c>
      <c r="E14149">
        <v>11</v>
      </c>
      <c r="F14149">
        <v>-543.543001773009</v>
      </c>
    </row>
    <row r="14150" spans="1:6" x14ac:dyDescent="0.35">
      <c r="A14150">
        <v>190</v>
      </c>
      <c r="B14150">
        <v>4.2328042328042298E-2</v>
      </c>
      <c r="C14150">
        <v>3.3918992144985199E-2</v>
      </c>
      <c r="D14150">
        <v>3.5806953278384901</v>
      </c>
      <c r="E14150">
        <v>9</v>
      </c>
      <c r="F14150">
        <v>-509.25965713770398</v>
      </c>
    </row>
    <row r="14151" spans="1:6" x14ac:dyDescent="0.35">
      <c r="A14151">
        <v>190</v>
      </c>
      <c r="B14151">
        <v>4.2328042328042298E-2</v>
      </c>
      <c r="C14151">
        <v>4.3745496276691803E-2</v>
      </c>
      <c r="D14151">
        <v>4.0664231939862701</v>
      </c>
      <c r="E14151">
        <v>40</v>
      </c>
      <c r="F14151">
        <v>-533.30173926477096</v>
      </c>
    </row>
    <row r="14152" spans="1:6" x14ac:dyDescent="0.35">
      <c r="A14152">
        <v>190</v>
      </c>
      <c r="B14152">
        <v>4.2328042328042298E-2</v>
      </c>
      <c r="C14152">
        <v>4.6565877800392702E-2</v>
      </c>
      <c r="D14152">
        <v>4.1954620494706498</v>
      </c>
      <c r="E14152">
        <v>20</v>
      </c>
      <c r="F14152">
        <v>-539.20603988239895</v>
      </c>
    </row>
    <row r="14153" spans="1:6" x14ac:dyDescent="0.35">
      <c r="A14153">
        <v>190</v>
      </c>
      <c r="B14153">
        <v>4.2328042328042298E-2</v>
      </c>
      <c r="C14153">
        <v>3.8203016090349103E-2</v>
      </c>
      <c r="D14153">
        <v>3.80009737798283</v>
      </c>
      <c r="E14153">
        <v>11</v>
      </c>
      <c r="F14153">
        <v>-520.49942759939597</v>
      </c>
    </row>
    <row r="14154" spans="1:6" x14ac:dyDescent="0.35">
      <c r="A14154">
        <v>190</v>
      </c>
      <c r="B14154">
        <v>4.2328042328042298E-2</v>
      </c>
      <c r="C14154">
        <v>3.9318623029887402E-2</v>
      </c>
      <c r="D14154">
        <v>3.8551834593566898</v>
      </c>
      <c r="E14154">
        <v>27</v>
      </c>
      <c r="F14154">
        <v>-523.219497392981</v>
      </c>
    </row>
    <row r="14155" spans="1:6" x14ac:dyDescent="0.35">
      <c r="A14155">
        <v>190</v>
      </c>
      <c r="B14155">
        <v>4.2328042328042298E-2</v>
      </c>
      <c r="C14155">
        <v>4.5235578889470197E-2</v>
      </c>
      <c r="D14155">
        <v>4.1350996143043197</v>
      </c>
      <c r="E14155">
        <v>42</v>
      </c>
      <c r="F14155">
        <v>-536.46704091120796</v>
      </c>
    </row>
    <row r="14156" spans="1:6" x14ac:dyDescent="0.35">
      <c r="A14156">
        <v>190</v>
      </c>
      <c r="B14156">
        <v>4.2328042328042298E-2</v>
      </c>
      <c r="C14156">
        <v>3.61461843828218E-2</v>
      </c>
      <c r="D14156">
        <v>3.6963844086764901</v>
      </c>
      <c r="E14156">
        <v>19</v>
      </c>
      <c r="F14156">
        <v>-515.26950707969002</v>
      </c>
    </row>
    <row r="14157" spans="1:6" x14ac:dyDescent="0.35">
      <c r="A14157">
        <v>190</v>
      </c>
      <c r="B14157">
        <v>4.2328042328042298E-2</v>
      </c>
      <c r="C14157">
        <v>4.5835677528201398E-2</v>
      </c>
      <c r="D14157">
        <v>4.1624375197304904</v>
      </c>
      <c r="E14157">
        <v>15</v>
      </c>
      <c r="F14157">
        <v>-537.71244246536503</v>
      </c>
    </row>
    <row r="14158" spans="1:6" x14ac:dyDescent="0.35">
      <c r="A14158">
        <v>190</v>
      </c>
      <c r="B14158">
        <v>4.2328042328042298E-2</v>
      </c>
      <c r="C14158">
        <v>4.5958596318957802E-2</v>
      </c>
      <c r="D14158">
        <v>4.1680150441866299</v>
      </c>
      <c r="E14158">
        <v>17</v>
      </c>
      <c r="F14158">
        <v>-537.96552650170895</v>
      </c>
    </row>
    <row r="14159" spans="1:6" x14ac:dyDescent="0.35">
      <c r="A14159">
        <v>190</v>
      </c>
      <c r="B14159">
        <v>4.2328042328042298E-2</v>
      </c>
      <c r="C14159">
        <v>3.7688023373092301E-2</v>
      </c>
      <c r="D14159">
        <v>3.77439701608467</v>
      </c>
      <c r="E14159">
        <v>32</v>
      </c>
      <c r="F14159">
        <v>-519.21686356636997</v>
      </c>
    </row>
    <row r="14160" spans="1:6" x14ac:dyDescent="0.35">
      <c r="A14160">
        <v>190</v>
      </c>
      <c r="B14160">
        <v>4.2328042328042298E-2</v>
      </c>
      <c r="C14160">
        <v>3.94167590538375E-2</v>
      </c>
      <c r="D14160">
        <v>3.85999157024346</v>
      </c>
      <c r="E14160">
        <v>13</v>
      </c>
      <c r="F14160">
        <v>-523.45506770000804</v>
      </c>
    </row>
    <row r="14161" spans="1:6" x14ac:dyDescent="0.35">
      <c r="A14161">
        <v>190</v>
      </c>
      <c r="B14161">
        <v>4.2328042328042298E-2</v>
      </c>
      <c r="C14161">
        <v>3.9412831768991498E-2</v>
      </c>
      <c r="D14161">
        <v>3.8597992705163802</v>
      </c>
      <c r="E14161">
        <v>2</v>
      </c>
      <c r="F14161">
        <v>-523.44565173287299</v>
      </c>
    </row>
    <row r="14162" spans="1:6" x14ac:dyDescent="0.35">
      <c r="A14162">
        <v>190</v>
      </c>
      <c r="B14162">
        <v>4.2328042328042298E-2</v>
      </c>
      <c r="C14162">
        <v>4.1920191469846997E-2</v>
      </c>
      <c r="D14162">
        <v>3.9806824007451498</v>
      </c>
      <c r="E14162">
        <v>3</v>
      </c>
      <c r="F14162">
        <v>-529.27404930745195</v>
      </c>
    </row>
    <row r="14163" spans="1:6" x14ac:dyDescent="0.35">
      <c r="A14163">
        <v>190</v>
      </c>
      <c r="B14163">
        <v>4.2328042328042298E-2</v>
      </c>
      <c r="C14163">
        <v>3.8951376657271698E-2</v>
      </c>
      <c r="D14163">
        <v>3.8371370025643698</v>
      </c>
      <c r="E14163">
        <v>20</v>
      </c>
      <c r="F14163">
        <v>-522.33269435138595</v>
      </c>
    </row>
    <row r="14164" spans="1:6" x14ac:dyDescent="0.35">
      <c r="A14164">
        <v>190</v>
      </c>
      <c r="B14164">
        <v>4.2328042328042298E-2</v>
      </c>
      <c r="C14164">
        <v>4.46381208130993E-2</v>
      </c>
      <c r="D14164">
        <v>4.1077012631582104</v>
      </c>
      <c r="E14164">
        <v>6</v>
      </c>
      <c r="F14164">
        <v>-535.21059725466</v>
      </c>
    </row>
    <row r="14165" spans="1:6" x14ac:dyDescent="0.35">
      <c r="A14165">
        <v>190</v>
      </c>
      <c r="B14165">
        <v>4.2328042328042298E-2</v>
      </c>
      <c r="C14165">
        <v>4.2541964112879103E-2</v>
      </c>
      <c r="D14165">
        <v>4.0100950655400096</v>
      </c>
      <c r="E14165">
        <v>7</v>
      </c>
      <c r="F14165">
        <v>-530.66540797691698</v>
      </c>
    </row>
    <row r="14166" spans="1:6" x14ac:dyDescent="0.35">
      <c r="A14166">
        <v>190</v>
      </c>
      <c r="B14166">
        <v>4.2328042328042298E-2</v>
      </c>
      <c r="C14166">
        <v>4.0574960836381999E-2</v>
      </c>
      <c r="D14166">
        <v>3.9162909999325102</v>
      </c>
      <c r="E14166">
        <v>3</v>
      </c>
      <c r="F14166">
        <v>-526.19179390137799</v>
      </c>
    </row>
    <row r="14167" spans="1:6" x14ac:dyDescent="0.35">
      <c r="A14167">
        <v>190</v>
      </c>
      <c r="B14167">
        <v>4.2328042328042298E-2</v>
      </c>
      <c r="C14167">
        <v>4.5749660870799097E-2</v>
      </c>
      <c r="D14167">
        <v>4.1585300058027803</v>
      </c>
      <c r="E14167">
        <v>5</v>
      </c>
      <c r="F14167">
        <v>-537.53493421662802</v>
      </c>
    </row>
    <row r="14168" spans="1:6" x14ac:dyDescent="0.35">
      <c r="A14168">
        <v>190</v>
      </c>
      <c r="B14168">
        <v>4.2328042328042298E-2</v>
      </c>
      <c r="C14168">
        <v>4.2168743819760601E-2</v>
      </c>
      <c r="D14168">
        <v>3.9924660504341798</v>
      </c>
      <c r="E14168">
        <v>33</v>
      </c>
      <c r="F14168">
        <v>-529.832702247724</v>
      </c>
    </row>
    <row r="14169" spans="1:6" x14ac:dyDescent="0.35">
      <c r="A14169">
        <v>190</v>
      </c>
      <c r="B14169">
        <v>4.2328042328042298E-2</v>
      </c>
      <c r="C14169">
        <v>4.5255550776086402E-2</v>
      </c>
      <c r="D14169">
        <v>4.1360123541112204</v>
      </c>
      <c r="E14169">
        <v>7</v>
      </c>
      <c r="F14169">
        <v>-536.50875424427898</v>
      </c>
    </row>
    <row r="14170" spans="1:6" x14ac:dyDescent="0.35">
      <c r="A14170">
        <v>190</v>
      </c>
      <c r="B14170">
        <v>4.2328042328042298E-2</v>
      </c>
      <c r="C14170">
        <v>3.8937886375745398E-2</v>
      </c>
      <c r="D14170">
        <v>3.8364724748174299</v>
      </c>
      <c r="E14170">
        <v>34</v>
      </c>
      <c r="F14170">
        <v>-522.29995988793496</v>
      </c>
    </row>
    <row r="14171" spans="1:6" x14ac:dyDescent="0.35">
      <c r="A14171">
        <v>190</v>
      </c>
      <c r="B14171">
        <v>4.2328042328042298E-2</v>
      </c>
      <c r="C14171">
        <v>3.9889055045841802E-2</v>
      </c>
      <c r="D14171">
        <v>3.88304813353224</v>
      </c>
      <c r="E14171">
        <v>21</v>
      </c>
      <c r="F14171">
        <v>-524.58064719021604</v>
      </c>
    </row>
    <row r="14172" spans="1:6" x14ac:dyDescent="0.35">
      <c r="A14172">
        <v>190</v>
      </c>
      <c r="B14172">
        <v>4.2328042328042298E-2</v>
      </c>
      <c r="C14172">
        <v>4.8647905465047603E-2</v>
      </c>
      <c r="D14172">
        <v>4.2882290360693203</v>
      </c>
      <c r="E14172">
        <v>9</v>
      </c>
      <c r="F14172">
        <v>-543.33953770493304</v>
      </c>
    </row>
    <row r="14173" spans="1:6" x14ac:dyDescent="0.35">
      <c r="A14173">
        <v>190</v>
      </c>
      <c r="B14173">
        <v>4.2328042328042298E-2</v>
      </c>
      <c r="C14173">
        <v>3.0241016795102799E-2</v>
      </c>
      <c r="D14173">
        <v>3.38099162207611</v>
      </c>
      <c r="E14173">
        <v>8</v>
      </c>
      <c r="F14173">
        <v>-498.41333242811999</v>
      </c>
    </row>
    <row r="14174" spans="1:6" x14ac:dyDescent="0.35">
      <c r="A14174">
        <v>190</v>
      </c>
      <c r="B14174">
        <v>4.2328042328042298E-2</v>
      </c>
      <c r="C14174">
        <v>4.2197849397456903E-2</v>
      </c>
      <c r="D14174">
        <v>3.9938436464436999</v>
      </c>
      <c r="E14174">
        <v>14</v>
      </c>
      <c r="F14174">
        <v>-529.897905240912</v>
      </c>
    </row>
    <row r="14175" spans="1:6" x14ac:dyDescent="0.35">
      <c r="A14175">
        <v>190</v>
      </c>
      <c r="B14175">
        <v>4.2328042328042298E-2</v>
      </c>
      <c r="C14175">
        <v>4.8486798643850401E-2</v>
      </c>
      <c r="D14175">
        <v>4.2811225031965003</v>
      </c>
      <c r="E14175">
        <v>7</v>
      </c>
      <c r="F14175">
        <v>-543.02606357221396</v>
      </c>
    </row>
    <row r="14176" spans="1:6" x14ac:dyDescent="0.35">
      <c r="A14176">
        <v>190</v>
      </c>
      <c r="B14176">
        <v>4.2328042328042298E-2</v>
      </c>
      <c r="C14176">
        <v>4.5746281219742599E-2</v>
      </c>
      <c r="D14176">
        <v>4.1583764020423502</v>
      </c>
      <c r="E14176">
        <v>28</v>
      </c>
      <c r="F14176">
        <v>-537.52795298844103</v>
      </c>
    </row>
    <row r="14177" spans="1:6" x14ac:dyDescent="0.35">
      <c r="A14177">
        <v>190</v>
      </c>
      <c r="B14177">
        <v>4.2328042328042298E-2</v>
      </c>
      <c r="C14177">
        <v>4.6055007966520498E-2</v>
      </c>
      <c r="D14177">
        <v>4.1723845713626098</v>
      </c>
      <c r="E14177">
        <v>5</v>
      </c>
      <c r="F14177">
        <v>-538.16356034897899</v>
      </c>
    </row>
    <row r="14178" spans="1:6" x14ac:dyDescent="0.35">
      <c r="A14178">
        <v>190</v>
      </c>
      <c r="B14178">
        <v>4.2328042328042298E-2</v>
      </c>
      <c r="C14178">
        <v>4.3379945845171998E-2</v>
      </c>
      <c r="D14178">
        <v>4.0493974279483904</v>
      </c>
      <c r="E14178">
        <v>13</v>
      </c>
      <c r="F14178">
        <v>-532.50875118589295</v>
      </c>
    </row>
    <row r="14179" spans="1:6" x14ac:dyDescent="0.35">
      <c r="A14179">
        <v>190</v>
      </c>
      <c r="B14179">
        <v>4.2328042328042298E-2</v>
      </c>
      <c r="C14179">
        <v>4.1429306707683002E-2</v>
      </c>
      <c r="D14179">
        <v>3.9573069043863902</v>
      </c>
      <c r="E14179">
        <v>4</v>
      </c>
      <c r="F14179">
        <v>-528.16092571597903</v>
      </c>
    </row>
    <row r="14180" spans="1:6" x14ac:dyDescent="0.35">
      <c r="A14180">
        <v>190</v>
      </c>
      <c r="B14180">
        <v>4.2328042328042298E-2</v>
      </c>
      <c r="C14180">
        <v>4.3494692421105201E-2</v>
      </c>
      <c r="D14180">
        <v>4.0547495280445798</v>
      </c>
      <c r="E14180">
        <v>7</v>
      </c>
      <c r="F14180">
        <v>-532.75838808678702</v>
      </c>
    </row>
    <row r="14181" spans="1:6" x14ac:dyDescent="0.35">
      <c r="A14181">
        <v>190</v>
      </c>
      <c r="B14181">
        <v>4.2328042328042298E-2</v>
      </c>
      <c r="C14181">
        <v>4.68454168326672E-2</v>
      </c>
      <c r="D14181">
        <v>4.2080360695635903</v>
      </c>
      <c r="E14181">
        <v>16</v>
      </c>
      <c r="F14181">
        <v>-539.77163567059495</v>
      </c>
    </row>
    <row r="14182" spans="1:6" x14ac:dyDescent="0.35">
      <c r="A14182">
        <v>190</v>
      </c>
      <c r="B14182">
        <v>4.2328042328042298E-2</v>
      </c>
      <c r="C14182">
        <v>4.9339811059394202E-2</v>
      </c>
      <c r="D14182">
        <v>4.3186165123163001</v>
      </c>
      <c r="E14182">
        <v>3</v>
      </c>
      <c r="F14182">
        <v>-544.67411652180601</v>
      </c>
    </row>
    <row r="14183" spans="1:6" x14ac:dyDescent="0.35">
      <c r="A14183">
        <v>190</v>
      </c>
      <c r="B14183">
        <v>4.2328042328042298E-2</v>
      </c>
      <c r="C14183">
        <v>4.24117554172838E-2</v>
      </c>
      <c r="D14183">
        <v>4.0039534897065501</v>
      </c>
      <c r="E14183">
        <v>16</v>
      </c>
      <c r="F14183">
        <v>-530.37572716159502</v>
      </c>
    </row>
    <row r="14184" spans="1:6" x14ac:dyDescent="0.35">
      <c r="A14184">
        <v>190</v>
      </c>
      <c r="B14184">
        <v>4.2328042328042298E-2</v>
      </c>
      <c r="C14184">
        <v>4.52107874163599E-2</v>
      </c>
      <c r="D14184">
        <v>4.1339663331217498</v>
      </c>
      <c r="E14184">
        <v>44</v>
      </c>
      <c r="F14184">
        <v>-536.41523575057397</v>
      </c>
    </row>
    <row r="14185" spans="1:6" x14ac:dyDescent="0.35">
      <c r="A14185">
        <v>190</v>
      </c>
      <c r="B14185">
        <v>4.2328042328042298E-2</v>
      </c>
      <c r="C14185">
        <v>4.24545078058697E-2</v>
      </c>
      <c r="D14185">
        <v>4.0059710371667396</v>
      </c>
      <c r="E14185">
        <v>11</v>
      </c>
      <c r="F14185">
        <v>-530.47093816558299</v>
      </c>
    </row>
    <row r="14186" spans="1:6" x14ac:dyDescent="0.35">
      <c r="A14186">
        <v>190</v>
      </c>
      <c r="B14186">
        <v>4.2328042328042298E-2</v>
      </c>
      <c r="C14186">
        <v>4.6365518129542801E-2</v>
      </c>
      <c r="D14186">
        <v>4.1864263821267897</v>
      </c>
      <c r="E14186">
        <v>35</v>
      </c>
      <c r="F14186">
        <v>-538.798556102715</v>
      </c>
    </row>
    <row r="14187" spans="1:6" x14ac:dyDescent="0.35">
      <c r="A14187">
        <v>190</v>
      </c>
      <c r="B14187">
        <v>4.2328042328042298E-2</v>
      </c>
      <c r="C14187">
        <v>3.79556281437868E-2</v>
      </c>
      <c r="D14187">
        <v>3.7877734143361099</v>
      </c>
      <c r="E14187">
        <v>4</v>
      </c>
      <c r="F14187">
        <v>-519.88549221723497</v>
      </c>
    </row>
    <row r="14188" spans="1:6" x14ac:dyDescent="0.35">
      <c r="A14188">
        <v>190</v>
      </c>
      <c r="B14188">
        <v>4.2328042328042298E-2</v>
      </c>
      <c r="C14188">
        <v>3.7300358423858697E-2</v>
      </c>
      <c r="D14188">
        <v>3.7549348175725501</v>
      </c>
      <c r="E14188">
        <v>12</v>
      </c>
      <c r="F14188">
        <v>-518.23978783313305</v>
      </c>
    </row>
    <row r="14189" spans="1:6" x14ac:dyDescent="0.35">
      <c r="A14189">
        <v>190</v>
      </c>
      <c r="B14189">
        <v>4.2328042328042298E-2</v>
      </c>
      <c r="C14189">
        <v>3.4819287923504798E-2</v>
      </c>
      <c r="D14189">
        <v>3.6279044688476598</v>
      </c>
      <c r="E14189">
        <v>13</v>
      </c>
      <c r="F14189">
        <v>-511.73521562795401</v>
      </c>
    </row>
    <row r="14190" spans="1:6" x14ac:dyDescent="0.35">
      <c r="A14190">
        <v>190</v>
      </c>
      <c r="B14190">
        <v>4.2328042328042298E-2</v>
      </c>
      <c r="C14190">
        <v>3.9401484620494698E-2</v>
      </c>
      <c r="D14190">
        <v>3.8592436029028998</v>
      </c>
      <c r="E14190">
        <v>20</v>
      </c>
      <c r="F14190">
        <v>-523.41844079989801</v>
      </c>
    </row>
    <row r="14191" spans="1:6" x14ac:dyDescent="0.35">
      <c r="A14191">
        <v>190</v>
      </c>
      <c r="B14191">
        <v>4.2328042328042298E-2</v>
      </c>
      <c r="C14191">
        <v>4.0113197070201001E-2</v>
      </c>
      <c r="D14191">
        <v>3.89394253842246</v>
      </c>
      <c r="E14191">
        <v>2</v>
      </c>
      <c r="F14191">
        <v>-525.11016920148802</v>
      </c>
    </row>
    <row r="14192" spans="1:6" x14ac:dyDescent="0.35">
      <c r="A14192">
        <v>190</v>
      </c>
      <c r="B14192">
        <v>4.2328042328042298E-2</v>
      </c>
      <c r="C14192">
        <v>4.6326958395976101E-2</v>
      </c>
      <c r="D14192">
        <v>4.1846852060434498</v>
      </c>
      <c r="E14192">
        <v>3</v>
      </c>
      <c r="F14192">
        <v>-538.71993278464504</v>
      </c>
    </row>
    <row r="14193" spans="1:6" x14ac:dyDescent="0.35">
      <c r="A14193">
        <v>190</v>
      </c>
      <c r="B14193">
        <v>4.2328042328042298E-2</v>
      </c>
      <c r="C14193">
        <v>4.1905807233534702E-2</v>
      </c>
      <c r="D14193">
        <v>3.97999938872811</v>
      </c>
      <c r="E14193">
        <v>32</v>
      </c>
      <c r="F14193">
        <v>-529.24161759495496</v>
      </c>
    </row>
    <row r="14194" spans="1:6" x14ac:dyDescent="0.35">
      <c r="A14194">
        <v>190</v>
      </c>
      <c r="B14194">
        <v>4.2328042328042298E-2</v>
      </c>
      <c r="C14194">
        <v>3.4703124335801298E-2</v>
      </c>
      <c r="D14194">
        <v>3.6218477327094898</v>
      </c>
      <c r="E14194">
        <v>13</v>
      </c>
      <c r="F14194">
        <v>-511.419419069779</v>
      </c>
    </row>
    <row r="14195" spans="1:6" x14ac:dyDescent="0.35">
      <c r="A14195">
        <v>190</v>
      </c>
      <c r="B14195">
        <v>4.2328042328042298E-2</v>
      </c>
      <c r="C14195">
        <v>3.8328537591117998E-2</v>
      </c>
      <c r="D14195">
        <v>3.8063351415032498</v>
      </c>
      <c r="E14195">
        <v>7</v>
      </c>
      <c r="F14195">
        <v>-520.80941196239996</v>
      </c>
    </row>
    <row r="14196" spans="1:6" x14ac:dyDescent="0.35">
      <c r="A14196">
        <v>190</v>
      </c>
      <c r="B14196">
        <v>4.2328042328042298E-2</v>
      </c>
      <c r="C14196">
        <v>4.4189196992980601E-2</v>
      </c>
      <c r="D14196">
        <v>4.0869935727067999</v>
      </c>
      <c r="E14196">
        <v>9</v>
      </c>
      <c r="F14196">
        <v>-534.25540321651295</v>
      </c>
    </row>
    <row r="14197" spans="1:6" x14ac:dyDescent="0.35">
      <c r="A14197">
        <v>190</v>
      </c>
      <c r="B14197">
        <v>4.2328042328042298E-2</v>
      </c>
      <c r="C14197">
        <v>3.61199443248722E-2</v>
      </c>
      <c r="D14197">
        <v>3.6950424834907798</v>
      </c>
      <c r="E14197">
        <v>13</v>
      </c>
      <c r="F14197">
        <v>-515.20088058399904</v>
      </c>
    </row>
    <row r="14198" spans="1:6" x14ac:dyDescent="0.35">
      <c r="A14198">
        <v>190</v>
      </c>
      <c r="B14198">
        <v>4.2328042328042298E-2</v>
      </c>
      <c r="C14198">
        <v>4.41005545869841E-2</v>
      </c>
      <c r="D14198">
        <v>4.0828923123050904</v>
      </c>
      <c r="E14198">
        <v>34</v>
      </c>
      <c r="F14198">
        <v>-534.06564823292001</v>
      </c>
    </row>
    <row r="14199" spans="1:6" x14ac:dyDescent="0.35">
      <c r="A14199">
        <v>190</v>
      </c>
      <c r="B14199">
        <v>4.2328042328042298E-2</v>
      </c>
      <c r="C14199">
        <v>5.5242180178547998E-2</v>
      </c>
      <c r="D14199">
        <v>4.56963281976694</v>
      </c>
      <c r="E14199">
        <v>7</v>
      </c>
      <c r="F14199">
        <v>-555.35219253968296</v>
      </c>
    </row>
    <row r="14200" spans="1:6" x14ac:dyDescent="0.35">
      <c r="A14200">
        <v>190</v>
      </c>
      <c r="B14200">
        <v>4.2328042328042298E-2</v>
      </c>
      <c r="C14200">
        <v>3.71643944780949E-2</v>
      </c>
      <c r="D14200">
        <v>3.7480849927289399</v>
      </c>
      <c r="E14200">
        <v>7</v>
      </c>
      <c r="F14200">
        <v>-517.89469551354796</v>
      </c>
    </row>
    <row r="14201" spans="1:6" x14ac:dyDescent="0.35">
      <c r="A14201">
        <v>190</v>
      </c>
      <c r="B14201">
        <v>4.2328042328042298E-2</v>
      </c>
      <c r="C14201">
        <v>3.0813560037930399E-2</v>
      </c>
      <c r="D14201">
        <v>3.4128471536735501</v>
      </c>
      <c r="E14201">
        <v>31</v>
      </c>
      <c r="F14201">
        <v>-500.18574410705202</v>
      </c>
    </row>
    <row r="14202" spans="1:6" x14ac:dyDescent="0.35">
      <c r="A14202">
        <v>190</v>
      </c>
      <c r="B14202">
        <v>4.2328042328042298E-2</v>
      </c>
      <c r="C14202">
        <v>4.0599410949846503E-2</v>
      </c>
      <c r="D14202">
        <v>3.9174707834318299</v>
      </c>
      <c r="E14202">
        <v>24</v>
      </c>
      <c r="F14202">
        <v>-526.24872161738995</v>
      </c>
    </row>
    <row r="14203" spans="1:6" x14ac:dyDescent="0.35">
      <c r="A14203">
        <v>190</v>
      </c>
      <c r="B14203">
        <v>4.2328042328042298E-2</v>
      </c>
      <c r="C14203">
        <v>4.0109233796687301E-2</v>
      </c>
      <c r="D14203">
        <v>3.8937501685583</v>
      </c>
      <c r="E14203">
        <v>6</v>
      </c>
      <c r="F14203">
        <v>-525.10083192902505</v>
      </c>
    </row>
    <row r="14204" spans="1:6" x14ac:dyDescent="0.35">
      <c r="A14204">
        <v>190</v>
      </c>
      <c r="B14204">
        <v>4.2328042328042298E-2</v>
      </c>
      <c r="C14204">
        <v>3.9228056648369203E-2</v>
      </c>
      <c r="D14204">
        <v>3.85074089144979</v>
      </c>
      <c r="E14204">
        <v>10</v>
      </c>
      <c r="F14204">
        <v>-523.00157533997299</v>
      </c>
    </row>
    <row r="14205" spans="1:6" x14ac:dyDescent="0.35">
      <c r="A14205">
        <v>190</v>
      </c>
      <c r="B14205">
        <v>4.2328042328042298E-2</v>
      </c>
      <c r="C14205">
        <v>3.7424885729416602E-2</v>
      </c>
      <c r="D14205">
        <v>3.7611975228269401</v>
      </c>
      <c r="E14205">
        <v>15</v>
      </c>
      <c r="F14205">
        <v>-518.55475077242204</v>
      </c>
    </row>
    <row r="14206" spans="1:6" x14ac:dyDescent="0.35">
      <c r="A14206">
        <v>190</v>
      </c>
      <c r="B14206">
        <v>4.2328042328042298E-2</v>
      </c>
      <c r="C14206">
        <v>4.3947160622286298E-2</v>
      </c>
      <c r="D14206">
        <v>4.0757854108409903</v>
      </c>
      <c r="E14206">
        <v>9</v>
      </c>
      <c r="F14206">
        <v>-533.73637803448003</v>
      </c>
    </row>
    <row r="14207" spans="1:6" x14ac:dyDescent="0.35">
      <c r="A14207">
        <v>190</v>
      </c>
      <c r="B14207">
        <v>4.2328042328042298E-2</v>
      </c>
      <c r="C14207">
        <v>4.0684324163237799E-2</v>
      </c>
      <c r="D14207">
        <v>3.92156531677134</v>
      </c>
      <c r="E14207">
        <v>11</v>
      </c>
      <c r="F14207">
        <v>-526.44616091009198</v>
      </c>
    </row>
    <row r="14208" spans="1:6" x14ac:dyDescent="0.35">
      <c r="A14208">
        <v>190</v>
      </c>
      <c r="B14208">
        <v>4.2328042328042298E-2</v>
      </c>
      <c r="C14208">
        <v>4.9550280517161198E-2</v>
      </c>
      <c r="D14208">
        <v>4.3278176989664097</v>
      </c>
      <c r="E14208">
        <v>28</v>
      </c>
      <c r="F14208">
        <v>-545.07636903210596</v>
      </c>
    </row>
    <row r="14209" spans="1:6" x14ac:dyDescent="0.35">
      <c r="A14209">
        <v>190</v>
      </c>
      <c r="B14209">
        <v>4.2328042328042298E-2</v>
      </c>
      <c r="C14209">
        <v>4.1680319674279598E-2</v>
      </c>
      <c r="D14209">
        <v>3.9692771176724002</v>
      </c>
      <c r="E14209">
        <v>5</v>
      </c>
      <c r="F14209">
        <v>-528.73175724303906</v>
      </c>
    </row>
    <row r="14210" spans="1:6" x14ac:dyDescent="0.35">
      <c r="A14210">
        <v>190</v>
      </c>
      <c r="B14210">
        <v>4.2328042328042298E-2</v>
      </c>
      <c r="C14210">
        <v>4.2410836271560302E-2</v>
      </c>
      <c r="D14210">
        <v>4.0039101027183204</v>
      </c>
      <c r="E14210">
        <v>21</v>
      </c>
      <c r="F14210">
        <v>-530.37367913950197</v>
      </c>
    </row>
    <row r="14211" spans="1:6" x14ac:dyDescent="0.35">
      <c r="A14211">
        <v>190</v>
      </c>
      <c r="B14211">
        <v>4.2328042328042298E-2</v>
      </c>
      <c r="C14211">
        <v>4.27346029797901E-2</v>
      </c>
      <c r="D14211">
        <v>4.0191640830352604</v>
      </c>
      <c r="E14211">
        <v>2</v>
      </c>
      <c r="F14211">
        <v>-531.09235771257499</v>
      </c>
    </row>
    <row r="14212" spans="1:6" x14ac:dyDescent="0.35">
      <c r="A14212">
        <v>190</v>
      </c>
      <c r="B14212">
        <v>4.2328042328042298E-2</v>
      </c>
      <c r="C14212">
        <v>2.9105336130436799E-2</v>
      </c>
      <c r="D14212">
        <v>3.3168987107394599</v>
      </c>
      <c r="E14212">
        <v>4</v>
      </c>
      <c r="F14212">
        <v>-494.79609494009298</v>
      </c>
    </row>
    <row r="14213" spans="1:6" x14ac:dyDescent="0.35">
      <c r="A14213">
        <v>190</v>
      </c>
      <c r="B14213">
        <v>4.2328042328042298E-2</v>
      </c>
      <c r="C14213">
        <v>4.1678659230084701E-2</v>
      </c>
      <c r="D14213">
        <v>3.9691980536340101</v>
      </c>
      <c r="E14213">
        <v>24</v>
      </c>
      <c r="F14213">
        <v>-528.72799251418803</v>
      </c>
    </row>
    <row r="14214" spans="1:6" x14ac:dyDescent="0.35">
      <c r="A14214">
        <v>190</v>
      </c>
      <c r="B14214">
        <v>4.2328042328042298E-2</v>
      </c>
      <c r="C14214">
        <v>4.0230809104455298E-2</v>
      </c>
      <c r="D14214">
        <v>3.8996468867686098</v>
      </c>
      <c r="E14214">
        <v>33</v>
      </c>
      <c r="F14214">
        <v>-525.38683813312605</v>
      </c>
    </row>
    <row r="14215" spans="1:6" x14ac:dyDescent="0.35">
      <c r="A14215">
        <v>190</v>
      </c>
      <c r="B14215">
        <v>4.2328042328042298E-2</v>
      </c>
      <c r="C14215">
        <v>4.0189982206841397E-2</v>
      </c>
      <c r="D14215">
        <v>3.8976676710804998</v>
      </c>
      <c r="E14215">
        <v>13</v>
      </c>
      <c r="F14215">
        <v>-525.29088925987901</v>
      </c>
    </row>
    <row r="14216" spans="1:6" x14ac:dyDescent="0.35">
      <c r="A14216">
        <v>190</v>
      </c>
      <c r="B14216">
        <v>4.2328042328042298E-2</v>
      </c>
      <c r="C14216">
        <v>4.52194840580964E-2</v>
      </c>
      <c r="D14216">
        <v>4.1343639140695503</v>
      </c>
      <c r="E14216">
        <v>32</v>
      </c>
      <c r="F14216">
        <v>-536.43341180231505</v>
      </c>
    </row>
    <row r="14217" spans="1:6" x14ac:dyDescent="0.35">
      <c r="A14217">
        <v>190</v>
      </c>
      <c r="B14217">
        <v>4.2328042328042298E-2</v>
      </c>
      <c r="C14217">
        <v>3.6930629000736299E-2</v>
      </c>
      <c r="D14217">
        <v>3.7362785980542599</v>
      </c>
      <c r="E14217">
        <v>2</v>
      </c>
      <c r="F14217">
        <v>-517.29840955887698</v>
      </c>
    </row>
    <row r="14218" spans="1:6" x14ac:dyDescent="0.35">
      <c r="A14218">
        <v>190</v>
      </c>
      <c r="B14218">
        <v>4.2328042328042298E-2</v>
      </c>
      <c r="C14218">
        <v>5.0561260583094798E-2</v>
      </c>
      <c r="D14218">
        <v>4.3717452465130897</v>
      </c>
      <c r="E14218">
        <v>4</v>
      </c>
      <c r="F14218">
        <v>-546.98505734187597</v>
      </c>
    </row>
    <row r="14219" spans="1:6" x14ac:dyDescent="0.35">
      <c r="A14219">
        <v>190</v>
      </c>
      <c r="B14219">
        <v>4.2328042328042298E-2</v>
      </c>
      <c r="C14219">
        <v>4.6761788851846502E-2</v>
      </c>
      <c r="D14219">
        <v>4.2042783192835804</v>
      </c>
      <c r="E14219">
        <v>4</v>
      </c>
      <c r="F14219">
        <v>-539.60278443243806</v>
      </c>
    </row>
    <row r="14220" spans="1:6" x14ac:dyDescent="0.35">
      <c r="A14220">
        <v>190</v>
      </c>
      <c r="B14220">
        <v>4.2328042328042298E-2</v>
      </c>
      <c r="C14220">
        <v>4.0908045834735902E-2</v>
      </c>
      <c r="D14220">
        <v>3.9323328096093499</v>
      </c>
      <c r="E14220">
        <v>12</v>
      </c>
      <c r="F14220">
        <v>-526.96438953711197</v>
      </c>
    </row>
    <row r="14221" spans="1:6" x14ac:dyDescent="0.35">
      <c r="A14221">
        <v>190</v>
      </c>
      <c r="B14221">
        <v>4.2328042328042298E-2</v>
      </c>
      <c r="C14221">
        <v>3.6752534305516601E-2</v>
      </c>
      <c r="D14221">
        <v>3.7272587738826601</v>
      </c>
      <c r="E14221">
        <v>17</v>
      </c>
      <c r="F14221">
        <v>-516.84158928360705</v>
      </c>
    </row>
    <row r="14222" spans="1:6" x14ac:dyDescent="0.35">
      <c r="A14222">
        <v>190</v>
      </c>
      <c r="B14222">
        <v>4.2328042328042298E-2</v>
      </c>
      <c r="C14222">
        <v>4.0211262100338499E-2</v>
      </c>
      <c r="D14222">
        <v>3.8986994079985098</v>
      </c>
      <c r="E14222">
        <v>20</v>
      </c>
      <c r="F14222">
        <v>-525.340912117107</v>
      </c>
    </row>
    <row r="14223" spans="1:6" x14ac:dyDescent="0.35">
      <c r="A14223">
        <v>190</v>
      </c>
      <c r="B14223">
        <v>4.2328042328042298E-2</v>
      </c>
      <c r="C14223">
        <v>4.94530179735524E-2</v>
      </c>
      <c r="D14223">
        <v>4.3235680628391604</v>
      </c>
      <c r="E14223">
        <v>41</v>
      </c>
      <c r="F14223">
        <v>-544.89069212097002</v>
      </c>
    </row>
    <row r="14224" spans="1:6" x14ac:dyDescent="0.35">
      <c r="A14224">
        <v>190</v>
      </c>
      <c r="B14224">
        <v>4.2328042328042298E-2</v>
      </c>
      <c r="C14224">
        <v>4.1700720412601297E-2</v>
      </c>
      <c r="D14224">
        <v>3.9702483947434999</v>
      </c>
      <c r="E14224">
        <v>30</v>
      </c>
      <c r="F14224">
        <v>-528.77799964557801</v>
      </c>
    </row>
    <row r="14225" spans="1:6" x14ac:dyDescent="0.35">
      <c r="A14225">
        <v>190</v>
      </c>
      <c r="B14225">
        <v>4.2328042328042298E-2</v>
      </c>
      <c r="C14225">
        <v>3.8676608346532103E-2</v>
      </c>
      <c r="D14225">
        <v>3.8235792073643702</v>
      </c>
      <c r="E14225">
        <v>27</v>
      </c>
      <c r="F14225">
        <v>-521.66371617810103</v>
      </c>
    </row>
    <row r="14226" spans="1:6" x14ac:dyDescent="0.35">
      <c r="A14226">
        <v>190</v>
      </c>
      <c r="B14226">
        <v>4.2328042328042298E-2</v>
      </c>
      <c r="C14226">
        <v>4.7520231024267598E-2</v>
      </c>
      <c r="D14226">
        <v>4.2382363463088204</v>
      </c>
      <c r="E14226">
        <v>22</v>
      </c>
      <c r="F14226">
        <v>-541.12320861270496</v>
      </c>
    </row>
    <row r="14227" spans="1:6" x14ac:dyDescent="0.35">
      <c r="A14227">
        <v>190</v>
      </c>
      <c r="B14227">
        <v>4.2328042328042298E-2</v>
      </c>
      <c r="C14227">
        <v>3.6905254461295202E-2</v>
      </c>
      <c r="D14227">
        <v>3.7349948040619201</v>
      </c>
      <c r="E14227">
        <v>51</v>
      </c>
      <c r="F14227">
        <v>-517.23345756103697</v>
      </c>
    </row>
    <row r="14228" spans="1:6" x14ac:dyDescent="0.35">
      <c r="A14228">
        <v>190</v>
      </c>
      <c r="B14228">
        <v>4.2328042328042298E-2</v>
      </c>
      <c r="C14228">
        <v>4.4197848416823199E-2</v>
      </c>
      <c r="D14228">
        <v>4.0873936318342503</v>
      </c>
      <c r="E14228">
        <v>8</v>
      </c>
      <c r="F14228">
        <v>-534.27390275005803</v>
      </c>
    </row>
    <row r="14229" spans="1:6" x14ac:dyDescent="0.35">
      <c r="A14229">
        <v>190</v>
      </c>
      <c r="B14229">
        <v>4.2328042328042298E-2</v>
      </c>
      <c r="C14229">
        <v>5.0418194180852E-2</v>
      </c>
      <c r="D14229">
        <v>4.3655557951264399</v>
      </c>
      <c r="E14229">
        <v>10</v>
      </c>
      <c r="F14229">
        <v>-546.71728437578895</v>
      </c>
    </row>
    <row r="14230" spans="1:6" x14ac:dyDescent="0.35">
      <c r="A14230">
        <v>190</v>
      </c>
      <c r="B14230">
        <v>4.2328042328042298E-2</v>
      </c>
      <c r="C14230">
        <v>3.6463410695659199E-2</v>
      </c>
      <c r="D14230">
        <v>3.7125690893179599</v>
      </c>
      <c r="E14230">
        <v>3</v>
      </c>
      <c r="F14230">
        <v>-516.09524029767101</v>
      </c>
    </row>
    <row r="14231" spans="1:6" x14ac:dyDescent="0.35">
      <c r="A14231">
        <v>190</v>
      </c>
      <c r="B14231">
        <v>4.2328042328042298E-2</v>
      </c>
      <c r="C14231">
        <v>4.1187787154813402E-2</v>
      </c>
      <c r="D14231">
        <v>3.9457551298223601</v>
      </c>
      <c r="E14231">
        <v>6</v>
      </c>
      <c r="F14231">
        <v>-527.60840899827394</v>
      </c>
    </row>
    <row r="14232" spans="1:6" x14ac:dyDescent="0.35">
      <c r="A14232">
        <v>190</v>
      </c>
      <c r="B14232">
        <v>4.2328042328042298E-2</v>
      </c>
      <c r="C14232">
        <v>4.5133460249089402E-2</v>
      </c>
      <c r="D14232">
        <v>4.1304295144882701</v>
      </c>
      <c r="E14232">
        <v>7</v>
      </c>
      <c r="F14232">
        <v>-536.25346741932196</v>
      </c>
    </row>
    <row r="14233" spans="1:6" x14ac:dyDescent="0.35">
      <c r="A14233">
        <v>190</v>
      </c>
      <c r="B14233">
        <v>4.2328042328042298E-2</v>
      </c>
      <c r="C14233">
        <v>4.9146160562476497E-2</v>
      </c>
      <c r="D14233">
        <v>4.3101332569441704</v>
      </c>
      <c r="E14233">
        <v>31</v>
      </c>
      <c r="F14233">
        <v>-544.30249008117801</v>
      </c>
    </row>
    <row r="14234" spans="1:6" x14ac:dyDescent="0.35">
      <c r="A14234">
        <v>190</v>
      </c>
      <c r="B14234">
        <v>4.2328042328042298E-2</v>
      </c>
      <c r="C14234">
        <v>3.8262638115088898E-2</v>
      </c>
      <c r="D14234">
        <v>3.80306155715413</v>
      </c>
      <c r="E14234">
        <v>25</v>
      </c>
      <c r="F14234">
        <v>-520.64679526500504</v>
      </c>
    </row>
    <row r="14235" spans="1:6" x14ac:dyDescent="0.35">
      <c r="A14235">
        <v>190</v>
      </c>
      <c r="B14235">
        <v>4.2328042328042298E-2</v>
      </c>
      <c r="C14235">
        <v>4.4829798924430703E-2</v>
      </c>
      <c r="D14235">
        <v>4.1165111433633701</v>
      </c>
      <c r="E14235">
        <v>5</v>
      </c>
      <c r="F14235">
        <v>-535.61551578384206</v>
      </c>
    </row>
    <row r="14236" spans="1:6" x14ac:dyDescent="0.35">
      <c r="A14236">
        <v>190</v>
      </c>
      <c r="B14236">
        <v>4.2328042328042298E-2</v>
      </c>
      <c r="C14236">
        <v>3.7528828380335E-2</v>
      </c>
      <c r="D14236">
        <v>3.7664170145864899</v>
      </c>
      <c r="E14236">
        <v>3</v>
      </c>
      <c r="F14236">
        <v>-518.81684817279904</v>
      </c>
    </row>
    <row r="14237" spans="1:6" x14ac:dyDescent="0.35">
      <c r="A14237">
        <v>190</v>
      </c>
      <c r="B14237">
        <v>4.2328042328042298E-2</v>
      </c>
      <c r="C14237">
        <v>3.9672606856785503E-2</v>
      </c>
      <c r="D14237">
        <v>3.8724985980455702</v>
      </c>
      <c r="E14237">
        <v>2</v>
      </c>
      <c r="F14237">
        <v>-524.06646978771005</v>
      </c>
    </row>
    <row r="14238" spans="1:6" x14ac:dyDescent="0.35">
      <c r="A14238">
        <v>190</v>
      </c>
      <c r="B14238">
        <v>4.2328042328042298E-2</v>
      </c>
      <c r="C14238">
        <v>3.8001253178864401E-2</v>
      </c>
      <c r="D14238">
        <v>3.7900493006834002</v>
      </c>
      <c r="E14238">
        <v>4</v>
      </c>
      <c r="F14238">
        <v>-519.99901889864395</v>
      </c>
    </row>
    <row r="14239" spans="1:6" x14ac:dyDescent="0.35">
      <c r="A14239">
        <v>190</v>
      </c>
      <c r="B14239">
        <v>4.2328042328042298E-2</v>
      </c>
      <c r="C14239">
        <v>4.15824295230749E-2</v>
      </c>
      <c r="D14239">
        <v>3.9646132673594101</v>
      </c>
      <c r="E14239">
        <v>40</v>
      </c>
      <c r="F14239">
        <v>-528.50955406958803</v>
      </c>
    </row>
    <row r="14240" spans="1:6" x14ac:dyDescent="0.35">
      <c r="A14240">
        <v>190</v>
      </c>
      <c r="B14240">
        <v>4.2328042328042298E-2</v>
      </c>
      <c r="C14240">
        <v>4.4361537928229E-2</v>
      </c>
      <c r="D14240">
        <v>4.0949555964467503</v>
      </c>
      <c r="E14240">
        <v>21</v>
      </c>
      <c r="F14240">
        <v>-534.623242940458</v>
      </c>
    </row>
    <row r="14241" spans="1:6" x14ac:dyDescent="0.35">
      <c r="A14241">
        <v>190</v>
      </c>
      <c r="B14241">
        <v>4.2328042328042298E-2</v>
      </c>
      <c r="C14241">
        <v>4.5681812717287502E-2</v>
      </c>
      <c r="D14241">
        <v>4.1554452477604196</v>
      </c>
      <c r="E14241">
        <v>14</v>
      </c>
      <c r="F14241">
        <v>-537.39468378792799</v>
      </c>
    </row>
    <row r="14242" spans="1:6" x14ac:dyDescent="0.35">
      <c r="A14242">
        <v>190</v>
      </c>
      <c r="B14242">
        <v>4.2328042328042298E-2</v>
      </c>
      <c r="C14242">
        <v>4.5393029275347697E-2</v>
      </c>
      <c r="D14242">
        <v>4.1422898336646403</v>
      </c>
      <c r="E14242">
        <v>6</v>
      </c>
      <c r="F14242">
        <v>-536.79539366286895</v>
      </c>
    </row>
    <row r="14243" spans="1:6" x14ac:dyDescent="0.35">
      <c r="A14243">
        <v>190</v>
      </c>
      <c r="B14243">
        <v>4.2328042328042298E-2</v>
      </c>
      <c r="C14243">
        <v>4.3801468128695099E-2</v>
      </c>
      <c r="D14243">
        <v>4.0690238328924497</v>
      </c>
      <c r="E14243">
        <v>14</v>
      </c>
      <c r="F14243">
        <v>-533.42257362541204</v>
      </c>
    </row>
    <row r="14244" spans="1:6" x14ac:dyDescent="0.35">
      <c r="A14244">
        <v>190</v>
      </c>
      <c r="B14244">
        <v>4.2328042328042298E-2</v>
      </c>
      <c r="C14244">
        <v>3.4264331145331402E-2</v>
      </c>
      <c r="D14244">
        <v>3.5988772100386099</v>
      </c>
      <c r="E14244">
        <v>22</v>
      </c>
      <c r="F14244">
        <v>-510.21692390083598</v>
      </c>
    </row>
    <row r="14245" spans="1:6" x14ac:dyDescent="0.35">
      <c r="A14245">
        <v>190</v>
      </c>
      <c r="B14245">
        <v>4.2328042328042298E-2</v>
      </c>
      <c r="C14245">
        <v>4.5205296950165098E-2</v>
      </c>
      <c r="D14245">
        <v>4.1337153079478499</v>
      </c>
      <c r="E14245">
        <v>14</v>
      </c>
      <c r="F14245">
        <v>-536.40375883118099</v>
      </c>
    </row>
    <row r="14246" spans="1:6" x14ac:dyDescent="0.35">
      <c r="A14246">
        <v>190</v>
      </c>
      <c r="B14246">
        <v>4.2328042328042298E-2</v>
      </c>
      <c r="C14246">
        <v>4.8182099808341303E-2</v>
      </c>
      <c r="D14246">
        <v>4.2676496725426096</v>
      </c>
      <c r="E14246">
        <v>15</v>
      </c>
      <c r="F14246">
        <v>-542.43033659542004</v>
      </c>
    </row>
    <row r="14247" spans="1:6" x14ac:dyDescent="0.35">
      <c r="A14247">
        <v>190</v>
      </c>
      <c r="B14247">
        <v>4.2328042328042298E-2</v>
      </c>
      <c r="C14247">
        <v>3.7243823113821399E-2</v>
      </c>
      <c r="D14247">
        <v>3.75208810357972</v>
      </c>
      <c r="E14247">
        <v>3</v>
      </c>
      <c r="F14247">
        <v>-518.09644766324504</v>
      </c>
    </row>
    <row r="14248" spans="1:6" x14ac:dyDescent="0.35">
      <c r="A14248">
        <v>190</v>
      </c>
      <c r="B14248">
        <v>4.2328042328042298E-2</v>
      </c>
      <c r="C14248">
        <v>4.6627614325802001E-2</v>
      </c>
      <c r="D14248">
        <v>4.1982422768526799</v>
      </c>
      <c r="E14248">
        <v>27</v>
      </c>
      <c r="F14248">
        <v>-539.33124395773802</v>
      </c>
    </row>
    <row r="14249" spans="1:6" x14ac:dyDescent="0.35">
      <c r="A14249">
        <v>190</v>
      </c>
      <c r="B14249">
        <v>4.2328042328042298E-2</v>
      </c>
      <c r="C14249">
        <v>4.2139954004735698E-2</v>
      </c>
      <c r="D14249">
        <v>3.9911029319963802</v>
      </c>
      <c r="E14249">
        <v>30</v>
      </c>
      <c r="F14249">
        <v>-529.76816234387604</v>
      </c>
    </row>
    <row r="14250" spans="1:6" x14ac:dyDescent="0.35">
      <c r="A14250">
        <v>190</v>
      </c>
      <c r="B14250">
        <v>4.2328042328042298E-2</v>
      </c>
      <c r="C14250">
        <v>4.39145626742206E-2</v>
      </c>
      <c r="D14250">
        <v>4.0742735169420596</v>
      </c>
      <c r="E14250">
        <v>10</v>
      </c>
      <c r="F14250">
        <v>-533.66625634512604</v>
      </c>
    </row>
    <row r="14251" spans="1:6" x14ac:dyDescent="0.35">
      <c r="A14251">
        <v>190</v>
      </c>
      <c r="B14251">
        <v>4.2328042328042298E-2</v>
      </c>
      <c r="C14251">
        <v>4.3853120365437002E-2</v>
      </c>
      <c r="D14251">
        <v>4.0714222942523701</v>
      </c>
      <c r="E14251">
        <v>3</v>
      </c>
      <c r="F14251">
        <v>-533.53394570577802</v>
      </c>
    </row>
    <row r="14252" spans="1:6" x14ac:dyDescent="0.35">
      <c r="A14252">
        <v>190</v>
      </c>
      <c r="B14252">
        <v>4.2328042328042298E-2</v>
      </c>
      <c r="C14252">
        <v>4.2762488875199102E-2</v>
      </c>
      <c r="D14252">
        <v>4.0204751951511</v>
      </c>
      <c r="E14252">
        <v>18</v>
      </c>
      <c r="F14252">
        <v>-531.15400231714398</v>
      </c>
    </row>
    <row r="14253" spans="1:6" x14ac:dyDescent="0.35">
      <c r="A14253">
        <v>190</v>
      </c>
      <c r="B14253">
        <v>4.2328042328042298E-2</v>
      </c>
      <c r="C14253">
        <v>4.0503972519712397E-2</v>
      </c>
      <c r="D14253">
        <v>3.91286360769849</v>
      </c>
      <c r="E14253">
        <v>19</v>
      </c>
      <c r="F14253">
        <v>-526.02631570965104</v>
      </c>
    </row>
    <row r="14254" spans="1:6" x14ac:dyDescent="0.35">
      <c r="A14254">
        <v>190</v>
      </c>
      <c r="B14254">
        <v>4.2328042328042298E-2</v>
      </c>
      <c r="C14254">
        <v>3.8806986536889E-2</v>
      </c>
      <c r="D14254">
        <v>3.8300183956404199</v>
      </c>
      <c r="E14254">
        <v>19</v>
      </c>
      <c r="F14254">
        <v>-521.981738351319</v>
      </c>
    </row>
    <row r="14255" spans="1:6" x14ac:dyDescent="0.35">
      <c r="A14255">
        <v>190</v>
      </c>
      <c r="B14255">
        <v>4.2328042328042298E-2</v>
      </c>
      <c r="C14255">
        <v>4.3347721254840897E-2</v>
      </c>
      <c r="D14255">
        <v>4.04789311053662</v>
      </c>
      <c r="E14255">
        <v>26</v>
      </c>
      <c r="F14255">
        <v>-532.43852621551696</v>
      </c>
    </row>
    <row r="14256" spans="1:6" x14ac:dyDescent="0.35">
      <c r="A14256">
        <v>190</v>
      </c>
      <c r="B14256">
        <v>4.2328042328042298E-2</v>
      </c>
      <c r="C14256">
        <v>5.1982161012934097E-2</v>
      </c>
      <c r="D14256">
        <v>4.4327482291338303</v>
      </c>
      <c r="E14256">
        <v>20</v>
      </c>
      <c r="F14256">
        <v>-549.60411731340002</v>
      </c>
    </row>
    <row r="14257" spans="1:6" x14ac:dyDescent="0.35">
      <c r="A14257">
        <v>190</v>
      </c>
      <c r="B14257">
        <v>4.2328042328042298E-2</v>
      </c>
      <c r="C14257">
        <v>4.2470001187990603E-2</v>
      </c>
      <c r="D14257">
        <v>4.0067019416298599</v>
      </c>
      <c r="E14257">
        <v>2</v>
      </c>
      <c r="F14257">
        <v>-530.50541878005004</v>
      </c>
    </row>
    <row r="14258" spans="1:6" x14ac:dyDescent="0.35">
      <c r="A14258">
        <v>190</v>
      </c>
      <c r="B14258">
        <v>4.2328042328042298E-2</v>
      </c>
      <c r="C14258">
        <v>4.2640409654325098E-2</v>
      </c>
      <c r="D14258">
        <v>4.0147322263551901</v>
      </c>
      <c r="E14258">
        <v>4</v>
      </c>
      <c r="F14258">
        <v>-530.88383597785503</v>
      </c>
    </row>
    <row r="14259" spans="1:6" x14ac:dyDescent="0.35">
      <c r="A14259">
        <v>190</v>
      </c>
      <c r="B14259">
        <v>4.2328042328042298E-2</v>
      </c>
      <c r="C14259">
        <v>4.2207527832249903E-2</v>
      </c>
      <c r="D14259">
        <v>3.9943016311478599</v>
      </c>
      <c r="E14259">
        <v>17</v>
      </c>
      <c r="F14259">
        <v>-529.91957713248996</v>
      </c>
    </row>
    <row r="14260" spans="1:6" x14ac:dyDescent="0.35">
      <c r="A14260">
        <v>190</v>
      </c>
      <c r="B14260">
        <v>4.2328042328042298E-2</v>
      </c>
      <c r="C14260">
        <v>4.2260180811694803E-2</v>
      </c>
      <c r="D14260">
        <v>3.9967922571508101</v>
      </c>
      <c r="E14260">
        <v>5</v>
      </c>
      <c r="F14260">
        <v>-530.03739037217395</v>
      </c>
    </row>
    <row r="14261" spans="1:6" x14ac:dyDescent="0.35">
      <c r="A14261">
        <v>190</v>
      </c>
      <c r="B14261">
        <v>4.2328042328042298E-2</v>
      </c>
      <c r="C14261">
        <v>4.50787562129372E-2</v>
      </c>
      <c r="D14261">
        <v>4.1279256108232198</v>
      </c>
      <c r="E14261">
        <v>34</v>
      </c>
      <c r="F14261">
        <v>-536.13885917106597</v>
      </c>
    </row>
    <row r="14262" spans="1:6" x14ac:dyDescent="0.35">
      <c r="A14262">
        <v>190</v>
      </c>
      <c r="B14262">
        <v>4.2328042328042298E-2</v>
      </c>
      <c r="C14262">
        <v>4.2318338137641201E-2</v>
      </c>
      <c r="D14262">
        <v>3.9995414507201201</v>
      </c>
      <c r="E14262">
        <v>14</v>
      </c>
      <c r="F14262">
        <v>-530.16734933188104</v>
      </c>
    </row>
    <row r="14263" spans="1:6" x14ac:dyDescent="0.35">
      <c r="A14263">
        <v>190</v>
      </c>
      <c r="B14263">
        <v>4.2328042328042298E-2</v>
      </c>
      <c r="C14263">
        <v>3.9243607963706101E-2</v>
      </c>
      <c r="D14263">
        <v>3.8515040971393102</v>
      </c>
      <c r="E14263">
        <v>22</v>
      </c>
      <c r="F14263">
        <v>-523.03903088079403</v>
      </c>
    </row>
    <row r="14264" spans="1:6" x14ac:dyDescent="0.35">
      <c r="A14264">
        <v>190</v>
      </c>
      <c r="B14264">
        <v>4.2328042328042298E-2</v>
      </c>
      <c r="C14264">
        <v>4.5628146322528401E-2</v>
      </c>
      <c r="D14264">
        <v>4.1530036491575304</v>
      </c>
      <c r="E14264">
        <v>17</v>
      </c>
      <c r="F14264">
        <v>-537.28360116469503</v>
      </c>
    </row>
    <row r="14265" spans="1:6" x14ac:dyDescent="0.35">
      <c r="A14265">
        <v>190</v>
      </c>
      <c r="B14265">
        <v>4.2328042328042298E-2</v>
      </c>
      <c r="C14265">
        <v>3.9707011384830501E-2</v>
      </c>
      <c r="D14265">
        <v>3.8741773711932601</v>
      </c>
      <c r="E14265">
        <v>6</v>
      </c>
      <c r="F14265">
        <v>-524.14838572975805</v>
      </c>
    </row>
    <row r="14266" spans="1:6" x14ac:dyDescent="0.35">
      <c r="A14266">
        <v>190</v>
      </c>
      <c r="B14266">
        <v>4.2328042328042298E-2</v>
      </c>
      <c r="C14266">
        <v>4.71277494289234E-2</v>
      </c>
      <c r="D14266">
        <v>4.2206977248001296</v>
      </c>
      <c r="E14266">
        <v>3</v>
      </c>
      <c r="F14266">
        <v>-540.33946820586095</v>
      </c>
    </row>
    <row r="14267" spans="1:6" x14ac:dyDescent="0.35">
      <c r="A14267">
        <v>190</v>
      </c>
      <c r="B14267">
        <v>4.2328042328042298E-2</v>
      </c>
      <c r="C14267">
        <v>4.47810550126179E-2</v>
      </c>
      <c r="D14267">
        <v>4.1142725717640003</v>
      </c>
      <c r="E14267">
        <v>9</v>
      </c>
      <c r="F14267">
        <v>-535.51270903849297</v>
      </c>
    </row>
    <row r="14268" spans="1:6" x14ac:dyDescent="0.35">
      <c r="A14268">
        <v>190</v>
      </c>
      <c r="B14268">
        <v>4.2328042328042298E-2</v>
      </c>
      <c r="C14268">
        <v>3.8481370652000697E-2</v>
      </c>
      <c r="D14268">
        <v>3.8139163738152799</v>
      </c>
      <c r="E14268">
        <v>6</v>
      </c>
      <c r="F14268">
        <v>-521.18547655208704</v>
      </c>
    </row>
    <row r="14269" spans="1:6" x14ac:dyDescent="0.35">
      <c r="A14269">
        <v>190</v>
      </c>
      <c r="B14269">
        <v>4.2328042328042298E-2</v>
      </c>
      <c r="C14269">
        <v>4.0467815916277697E-2</v>
      </c>
      <c r="D14269">
        <v>3.9111167735511301</v>
      </c>
      <c r="E14269">
        <v>2</v>
      </c>
      <c r="F14269">
        <v>-525.94192090208401</v>
      </c>
    </row>
    <row r="14270" spans="1:6" x14ac:dyDescent="0.35">
      <c r="A14270">
        <v>190</v>
      </c>
      <c r="B14270">
        <v>4.2328042328042298E-2</v>
      </c>
      <c r="C14270">
        <v>4.4276224059109602E-2</v>
      </c>
      <c r="D14270">
        <v>4.0910160955859602</v>
      </c>
      <c r="E14270">
        <v>26</v>
      </c>
      <c r="F14270">
        <v>-534.4413303348</v>
      </c>
    </row>
    <row r="14271" spans="1:6" x14ac:dyDescent="0.35">
      <c r="A14271">
        <v>190</v>
      </c>
      <c r="B14271">
        <v>4.2328042328042298E-2</v>
      </c>
      <c r="C14271">
        <v>3.8381077718931803E-2</v>
      </c>
      <c r="D14271">
        <v>3.8089430788285901</v>
      </c>
      <c r="E14271">
        <v>4</v>
      </c>
      <c r="F14271">
        <v>-520.93886230144096</v>
      </c>
    </row>
    <row r="14272" spans="1:6" x14ac:dyDescent="0.35">
      <c r="A14272">
        <v>190</v>
      </c>
      <c r="B14272">
        <v>4.2328042328042298E-2</v>
      </c>
      <c r="C14272">
        <v>5.1954144410513603E-2</v>
      </c>
      <c r="D14272">
        <v>4.4315535184824402</v>
      </c>
      <c r="E14272">
        <v>27</v>
      </c>
      <c r="F14272">
        <v>-549.55317132331299</v>
      </c>
    </row>
    <row r="14273" spans="1:6" x14ac:dyDescent="0.35">
      <c r="A14273">
        <v>190</v>
      </c>
      <c r="B14273">
        <v>4.2328042328042298E-2</v>
      </c>
      <c r="C14273">
        <v>4.5672569158813799E-2</v>
      </c>
      <c r="D14273">
        <v>4.1550248064279502</v>
      </c>
      <c r="E14273">
        <v>13</v>
      </c>
      <c r="F14273">
        <v>-537.37556010144897</v>
      </c>
    </row>
    <row r="14274" spans="1:6" x14ac:dyDescent="0.35">
      <c r="A14274">
        <v>190</v>
      </c>
      <c r="B14274">
        <v>4.2328042328042298E-2</v>
      </c>
      <c r="C14274">
        <v>4.6659843771181798E-2</v>
      </c>
      <c r="D14274">
        <v>4.1996929584800302</v>
      </c>
      <c r="E14274">
        <v>4</v>
      </c>
      <c r="F14274">
        <v>-539.39654068189998</v>
      </c>
    </row>
    <row r="14275" spans="1:6" x14ac:dyDescent="0.35">
      <c r="A14275">
        <v>190</v>
      </c>
      <c r="B14275">
        <v>4.2328042328042298E-2</v>
      </c>
      <c r="C14275">
        <v>4.4083552997972099E-2</v>
      </c>
      <c r="D14275">
        <v>4.0821052207449897</v>
      </c>
      <c r="E14275">
        <v>10</v>
      </c>
      <c r="F14275">
        <v>-534.02920969029503</v>
      </c>
    </row>
    <row r="14276" spans="1:6" x14ac:dyDescent="0.35">
      <c r="A14276">
        <v>190</v>
      </c>
      <c r="B14276">
        <v>4.2328042328042298E-2</v>
      </c>
      <c r="C14276">
        <v>4.1953811816557801E-2</v>
      </c>
      <c r="D14276">
        <v>3.9822783512279498</v>
      </c>
      <c r="E14276">
        <v>27</v>
      </c>
      <c r="F14276">
        <v>-529.34980872776896</v>
      </c>
    </row>
    <row r="14277" spans="1:6" x14ac:dyDescent="0.35">
      <c r="A14277">
        <v>190</v>
      </c>
      <c r="B14277">
        <v>4.2328042328042298E-2</v>
      </c>
      <c r="C14277">
        <v>4.2897213694907899E-2</v>
      </c>
      <c r="D14277">
        <v>4.0268035433424298</v>
      </c>
      <c r="E14277">
        <v>2</v>
      </c>
      <c r="F14277">
        <v>-531.45126008429395</v>
      </c>
    </row>
    <row r="14278" spans="1:6" x14ac:dyDescent="0.35">
      <c r="A14278">
        <v>190</v>
      </c>
      <c r="B14278">
        <v>4.2328042328042298E-2</v>
      </c>
      <c r="C14278">
        <v>3.8329876265751302E-2</v>
      </c>
      <c r="D14278">
        <v>3.80640161155572</v>
      </c>
      <c r="E14278">
        <v>6</v>
      </c>
      <c r="F14278">
        <v>-520.81271244166896</v>
      </c>
    </row>
    <row r="14279" spans="1:6" x14ac:dyDescent="0.35">
      <c r="A14279">
        <v>190</v>
      </c>
      <c r="B14279">
        <v>4.2328042328042298E-2</v>
      </c>
      <c r="C14279">
        <v>4.1389258389247702E-2</v>
      </c>
      <c r="D14279">
        <v>3.95539374413416</v>
      </c>
      <c r="E14279">
        <v>30</v>
      </c>
      <c r="F14279">
        <v>-528.069531560992</v>
      </c>
    </row>
    <row r="14280" spans="1:6" x14ac:dyDescent="0.35">
      <c r="A14280">
        <v>190</v>
      </c>
      <c r="B14280">
        <v>4.2328042328042298E-2</v>
      </c>
      <c r="C14280">
        <v>4.0695471967167801E-2</v>
      </c>
      <c r="D14280">
        <v>3.9221025488364498</v>
      </c>
      <c r="E14280">
        <v>28</v>
      </c>
      <c r="F14280">
        <v>-526.47205105796797</v>
      </c>
    </row>
    <row r="14281" spans="1:6" x14ac:dyDescent="0.35">
      <c r="A14281">
        <v>190</v>
      </c>
      <c r="B14281">
        <v>4.2328042328042298E-2</v>
      </c>
      <c r="C14281">
        <v>3.4648896654517897E-2</v>
      </c>
      <c r="D14281">
        <v>3.6190168465216899</v>
      </c>
      <c r="E14281">
        <v>27</v>
      </c>
      <c r="F14281">
        <v>-511.27163629856398</v>
      </c>
    </row>
    <row r="14282" spans="1:6" x14ac:dyDescent="0.35">
      <c r="A14282">
        <v>190</v>
      </c>
      <c r="B14282">
        <v>4.2328042328042298E-2</v>
      </c>
      <c r="C14282">
        <v>4.7824858390687203E-2</v>
      </c>
      <c r="D14282">
        <v>4.25179920406406</v>
      </c>
      <c r="E14282">
        <v>15</v>
      </c>
      <c r="F14282">
        <v>-541.72706528235699</v>
      </c>
    </row>
    <row r="14283" spans="1:6" x14ac:dyDescent="0.35">
      <c r="A14283">
        <v>190</v>
      </c>
      <c r="B14283">
        <v>4.2328042328042298E-2</v>
      </c>
      <c r="C14283">
        <v>3.8250745005789101E-2</v>
      </c>
      <c r="D14283">
        <v>3.80247046171147</v>
      </c>
      <c r="E14283">
        <v>38</v>
      </c>
      <c r="F14283">
        <v>-520.61741742829099</v>
      </c>
    </row>
    <row r="14284" spans="1:6" x14ac:dyDescent="0.35">
      <c r="A14284">
        <v>190</v>
      </c>
      <c r="B14284">
        <v>4.2328042328042298E-2</v>
      </c>
      <c r="C14284">
        <v>3.1419315184249202E-2</v>
      </c>
      <c r="D14284">
        <v>3.44622998937189</v>
      </c>
      <c r="E14284">
        <v>11</v>
      </c>
      <c r="F14284">
        <v>-502.02546849949101</v>
      </c>
    </row>
    <row r="14285" spans="1:6" x14ac:dyDescent="0.35">
      <c r="A14285">
        <v>190</v>
      </c>
      <c r="B14285">
        <v>4.2328042328042298E-2</v>
      </c>
      <c r="C14285">
        <v>3.9465567501998103E-2</v>
      </c>
      <c r="D14285">
        <v>3.8623806798081501</v>
      </c>
      <c r="E14285">
        <v>24</v>
      </c>
      <c r="F14285">
        <v>-523.57201148554805</v>
      </c>
    </row>
    <row r="14286" spans="1:6" x14ac:dyDescent="0.35">
      <c r="A14286">
        <v>190</v>
      </c>
      <c r="B14286">
        <v>4.2328042328042298E-2</v>
      </c>
      <c r="C14286">
        <v>4.43164292373062E-2</v>
      </c>
      <c r="D14286">
        <v>4.0928731047641502</v>
      </c>
      <c r="E14286">
        <v>15</v>
      </c>
      <c r="F14286">
        <v>-534.52710244928198</v>
      </c>
    </row>
    <row r="14287" spans="1:6" x14ac:dyDescent="0.35">
      <c r="A14287">
        <v>190</v>
      </c>
      <c r="B14287">
        <v>4.2328042328042298E-2</v>
      </c>
      <c r="C14287">
        <v>4.8417498394515902E-2</v>
      </c>
      <c r="D14287">
        <v>4.2780619903324197</v>
      </c>
      <c r="E14287">
        <v>31</v>
      </c>
      <c r="F14287">
        <v>-542.89090187394697</v>
      </c>
    </row>
    <row r="14288" spans="1:6" x14ac:dyDescent="0.35">
      <c r="A14288">
        <v>190</v>
      </c>
      <c r="B14288">
        <v>4.2328042328042298E-2</v>
      </c>
      <c r="C14288">
        <v>3.9253041935838201E-2</v>
      </c>
      <c r="D14288">
        <v>3.85196701072931</v>
      </c>
      <c r="E14288">
        <v>2</v>
      </c>
      <c r="F14288">
        <v>-523.06174549019204</v>
      </c>
    </row>
    <row r="14289" spans="1:6" x14ac:dyDescent="0.35">
      <c r="A14289">
        <v>190</v>
      </c>
      <c r="B14289">
        <v>4.2328042328042298E-2</v>
      </c>
      <c r="C14289">
        <v>3.7644135025011502E-2</v>
      </c>
      <c r="D14289">
        <v>3.7721987009507201</v>
      </c>
      <c r="E14289">
        <v>8</v>
      </c>
      <c r="F14289">
        <v>-519.10675257390403</v>
      </c>
    </row>
    <row r="14290" spans="1:6" x14ac:dyDescent="0.35">
      <c r="A14290">
        <v>190</v>
      </c>
      <c r="B14290">
        <v>4.2328042328042298E-2</v>
      </c>
      <c r="C14290">
        <v>3.7554912463396699E-2</v>
      </c>
      <c r="D14290">
        <v>3.7677256947877602</v>
      </c>
      <c r="E14290">
        <v>21</v>
      </c>
      <c r="F14290">
        <v>-518.88250675402503</v>
      </c>
    </row>
    <row r="14291" spans="1:6" x14ac:dyDescent="0.35">
      <c r="A14291">
        <v>190</v>
      </c>
      <c r="B14291">
        <v>4.2328042328042298E-2</v>
      </c>
      <c r="C14291">
        <v>4.00674992771421E-2</v>
      </c>
      <c r="D14291">
        <v>3.8917238759654702</v>
      </c>
      <c r="E14291">
        <v>10</v>
      </c>
      <c r="F14291">
        <v>-525.00245145623603</v>
      </c>
    </row>
    <row r="14292" spans="1:6" x14ac:dyDescent="0.35">
      <c r="A14292">
        <v>190</v>
      </c>
      <c r="B14292">
        <v>4.2328042328042298E-2</v>
      </c>
      <c r="C14292">
        <v>3.8203749548062702E-2</v>
      </c>
      <c r="D14292">
        <v>3.8001338567434302</v>
      </c>
      <c r="E14292">
        <v>8</v>
      </c>
      <c r="F14292">
        <v>-520.50124188255199</v>
      </c>
    </row>
    <row r="14293" spans="1:6" x14ac:dyDescent="0.35">
      <c r="A14293">
        <v>190</v>
      </c>
      <c r="B14293">
        <v>4.2328042328042298E-2</v>
      </c>
      <c r="C14293">
        <v>3.89024083651845E-2</v>
      </c>
      <c r="D14293">
        <v>3.834724287617</v>
      </c>
      <c r="E14293">
        <v>15</v>
      </c>
      <c r="F14293">
        <v>-522.21381755660605</v>
      </c>
    </row>
    <row r="14294" spans="1:6" x14ac:dyDescent="0.35">
      <c r="A14294">
        <v>190</v>
      </c>
      <c r="B14294">
        <v>4.2328042328042298E-2</v>
      </c>
      <c r="C14294">
        <v>4.2115929756315798E-2</v>
      </c>
      <c r="D14294">
        <v>3.9899650935675299</v>
      </c>
      <c r="E14294">
        <v>38</v>
      </c>
      <c r="F14294">
        <v>-529.71427194629496</v>
      </c>
    </row>
    <row r="14295" spans="1:6" x14ac:dyDescent="0.35">
      <c r="A14295">
        <v>190</v>
      </c>
      <c r="B14295">
        <v>4.2328042328042298E-2</v>
      </c>
      <c r="C14295">
        <v>4.7436751965034503E-2</v>
      </c>
      <c r="D14295">
        <v>4.23451204305562</v>
      </c>
      <c r="E14295">
        <v>10</v>
      </c>
      <c r="F14295">
        <v>-540.95705394179004</v>
      </c>
    </row>
    <row r="14296" spans="1:6" x14ac:dyDescent="0.35">
      <c r="A14296">
        <v>190</v>
      </c>
      <c r="B14296">
        <v>4.2328042328042298E-2</v>
      </c>
      <c r="C14296">
        <v>3.8559610645441902E-2</v>
      </c>
      <c r="D14296">
        <v>3.81779161610178</v>
      </c>
      <c r="E14296">
        <v>13</v>
      </c>
      <c r="F14296">
        <v>-521.37741808236296</v>
      </c>
    </row>
    <row r="14297" spans="1:6" x14ac:dyDescent="0.35">
      <c r="A14297">
        <v>190</v>
      </c>
      <c r="B14297">
        <v>4.2328042328042298E-2</v>
      </c>
      <c r="C14297">
        <v>3.7112038077246501E-2</v>
      </c>
      <c r="D14297">
        <v>3.7454439514160698</v>
      </c>
      <c r="E14297">
        <v>8</v>
      </c>
      <c r="F14297">
        <v>-517.761472079697</v>
      </c>
    </row>
    <row r="14298" spans="1:6" x14ac:dyDescent="0.35">
      <c r="A14298">
        <v>190</v>
      </c>
      <c r="B14298">
        <v>4.2328042328042298E-2</v>
      </c>
      <c r="C14298">
        <v>4.0167369293613198E-2</v>
      </c>
      <c r="D14298">
        <v>3.89657100448404</v>
      </c>
      <c r="E14298">
        <v>36</v>
      </c>
      <c r="F14298">
        <v>-525.23770382465602</v>
      </c>
    </row>
    <row r="14299" spans="1:6" x14ac:dyDescent="0.35">
      <c r="A14299">
        <v>190</v>
      </c>
      <c r="B14299">
        <v>4.2328042328042298E-2</v>
      </c>
      <c r="C14299">
        <v>4.0180814106659399E-2</v>
      </c>
      <c r="D14299">
        <v>3.8972230796192902</v>
      </c>
      <c r="E14299">
        <v>2</v>
      </c>
      <c r="F14299">
        <v>-525.26932955136101</v>
      </c>
    </row>
    <row r="14300" spans="1:6" x14ac:dyDescent="0.35">
      <c r="A14300">
        <v>190</v>
      </c>
      <c r="B14300">
        <v>4.2328042328042298E-2</v>
      </c>
      <c r="C14300">
        <v>4.2912787156219302E-2</v>
      </c>
      <c r="D14300">
        <v>4.0275344250609297</v>
      </c>
      <c r="E14300">
        <v>5</v>
      </c>
      <c r="F14300">
        <v>-531.48556126353799</v>
      </c>
    </row>
    <row r="14301" spans="1:6" x14ac:dyDescent="0.35">
      <c r="A14301">
        <v>190</v>
      </c>
      <c r="B14301">
        <v>4.2328042328042298E-2</v>
      </c>
      <c r="C14301">
        <v>4.5150832462280903E-2</v>
      </c>
      <c r="D14301">
        <v>4.1312243549270198</v>
      </c>
      <c r="E14301">
        <v>40</v>
      </c>
      <c r="F14301">
        <v>-536.289834191826</v>
      </c>
    </row>
    <row r="14302" spans="1:6" x14ac:dyDescent="0.35">
      <c r="A14302">
        <v>190</v>
      </c>
      <c r="B14302">
        <v>4.2328042328042298E-2</v>
      </c>
      <c r="C14302">
        <v>3.81825388380308E-2</v>
      </c>
      <c r="D14302">
        <v>3.7990787937045498</v>
      </c>
      <c r="E14302">
        <v>19</v>
      </c>
      <c r="F14302">
        <v>-520.44876094148594</v>
      </c>
    </row>
    <row r="14303" spans="1:6" x14ac:dyDescent="0.35">
      <c r="A14303">
        <v>190</v>
      </c>
      <c r="B14303">
        <v>4.2328042328042298E-2</v>
      </c>
      <c r="C14303">
        <v>4.1194567175664297E-2</v>
      </c>
      <c r="D14303">
        <v>3.9460798765865199</v>
      </c>
      <c r="E14303">
        <v>9</v>
      </c>
      <c r="F14303">
        <v>-527.62396359068805</v>
      </c>
    </row>
    <row r="14304" spans="1:6" x14ac:dyDescent="0.35">
      <c r="A14304">
        <v>190</v>
      </c>
      <c r="B14304">
        <v>4.2328042328042298E-2</v>
      </c>
      <c r="C14304">
        <v>3.91533232876526E-2</v>
      </c>
      <c r="D14304">
        <v>3.8470711200512899</v>
      </c>
      <c r="E14304">
        <v>4</v>
      </c>
      <c r="F14304">
        <v>-522.82137170657097</v>
      </c>
    </row>
    <row r="14305" spans="1:6" x14ac:dyDescent="0.35">
      <c r="A14305">
        <v>190</v>
      </c>
      <c r="B14305">
        <v>4.2328042328042298E-2</v>
      </c>
      <c r="C14305">
        <v>4.43315395989776E-2</v>
      </c>
      <c r="D14305">
        <v>4.0935708090142402</v>
      </c>
      <c r="E14305">
        <v>25</v>
      </c>
      <c r="F14305">
        <v>-534.55931817199996</v>
      </c>
    </row>
    <row r="14306" spans="1:6" x14ac:dyDescent="0.35">
      <c r="A14306">
        <v>190</v>
      </c>
      <c r="B14306">
        <v>4.2328042328042298E-2</v>
      </c>
      <c r="C14306">
        <v>4.28404707383142E-2</v>
      </c>
      <c r="D14306">
        <v>4.0241394035349698</v>
      </c>
      <c r="E14306">
        <v>6</v>
      </c>
      <c r="F14306">
        <v>-531.32617599282503</v>
      </c>
    </row>
    <row r="14307" spans="1:6" x14ac:dyDescent="0.35">
      <c r="A14307">
        <v>190</v>
      </c>
      <c r="B14307">
        <v>4.2328042328042298E-2</v>
      </c>
      <c r="C14307">
        <v>3.3388383765749902E-2</v>
      </c>
      <c r="D14307">
        <v>3.5525778054046202</v>
      </c>
      <c r="E14307">
        <v>41</v>
      </c>
      <c r="F14307">
        <v>-507.76967093813403</v>
      </c>
    </row>
    <row r="14308" spans="1:6" x14ac:dyDescent="0.35">
      <c r="A14308">
        <v>190</v>
      </c>
      <c r="B14308">
        <v>4.2328042328042298E-2</v>
      </c>
      <c r="C14308">
        <v>4.60132241591409E-2</v>
      </c>
      <c r="D14308">
        <v>4.1704914257381303</v>
      </c>
      <c r="E14308">
        <v>29</v>
      </c>
      <c r="F14308">
        <v>-538.07778548446197</v>
      </c>
    </row>
    <row r="14309" spans="1:6" x14ac:dyDescent="0.35">
      <c r="A14309">
        <v>190</v>
      </c>
      <c r="B14309">
        <v>4.2328042328042298E-2</v>
      </c>
      <c r="C14309">
        <v>4.3930488820838498E-2</v>
      </c>
      <c r="D14309">
        <v>4.0750122422241803</v>
      </c>
      <c r="E14309">
        <v>16</v>
      </c>
      <c r="F14309">
        <v>-533.700521698638</v>
      </c>
    </row>
    <row r="14310" spans="1:6" x14ac:dyDescent="0.35">
      <c r="A14310">
        <v>190</v>
      </c>
      <c r="B14310">
        <v>4.2328042328042298E-2</v>
      </c>
      <c r="C14310">
        <v>4.19568900968042E-2</v>
      </c>
      <c r="D14310">
        <v>3.9824244445553498</v>
      </c>
      <c r="E14310">
        <v>14</v>
      </c>
      <c r="F14310">
        <v>-529.35674222914099</v>
      </c>
    </row>
    <row r="14311" spans="1:6" x14ac:dyDescent="0.35">
      <c r="A14311">
        <v>190</v>
      </c>
      <c r="B14311">
        <v>4.2328042328042298E-2</v>
      </c>
      <c r="C14311">
        <v>4.7222446654316401E-2</v>
      </c>
      <c r="D14311">
        <v>4.22493607470357</v>
      </c>
      <c r="E14311">
        <v>11</v>
      </c>
      <c r="F14311">
        <v>-540.52916343016602</v>
      </c>
    </row>
    <row r="14312" spans="1:6" x14ac:dyDescent="0.35">
      <c r="A14312">
        <v>190</v>
      </c>
      <c r="B14312">
        <v>4.2328042328042298E-2</v>
      </c>
      <c r="C14312">
        <v>4.7026832233423001E-2</v>
      </c>
      <c r="D14312">
        <v>4.2161762989981701</v>
      </c>
      <c r="E14312">
        <v>3</v>
      </c>
      <c r="F14312">
        <v>-540.13689328155397</v>
      </c>
    </row>
    <row r="14313" spans="1:6" x14ac:dyDescent="0.35">
      <c r="A14313">
        <v>190</v>
      </c>
      <c r="B14313">
        <v>4.2328042328042298E-2</v>
      </c>
      <c r="C14313">
        <v>4.0581114333328901E-2</v>
      </c>
      <c r="D14313">
        <v>3.9165879561166901</v>
      </c>
      <c r="E14313">
        <v>6</v>
      </c>
      <c r="F14313">
        <v>-526.20612444807705</v>
      </c>
    </row>
    <row r="14314" spans="1:6" x14ac:dyDescent="0.35">
      <c r="A14314">
        <v>190</v>
      </c>
      <c r="B14314">
        <v>4.2328042328042298E-2</v>
      </c>
      <c r="C14314">
        <v>4.4024632138182702E-2</v>
      </c>
      <c r="D14314">
        <v>4.0793762940225404</v>
      </c>
      <c r="E14314">
        <v>9</v>
      </c>
      <c r="F14314">
        <v>-533.902819115537</v>
      </c>
    </row>
    <row r="14315" spans="1:6" x14ac:dyDescent="0.35">
      <c r="A14315">
        <v>190</v>
      </c>
      <c r="B14315">
        <v>4.2328042328042298E-2</v>
      </c>
      <c r="C14315">
        <v>4.5917493109441598E-2</v>
      </c>
      <c r="D14315">
        <v>4.1661507888420104</v>
      </c>
      <c r="E14315">
        <v>15</v>
      </c>
      <c r="F14315">
        <v>-537.88097232482596</v>
      </c>
    </row>
    <row r="14316" spans="1:6" x14ac:dyDescent="0.35">
      <c r="A14316">
        <v>190</v>
      </c>
      <c r="B14316">
        <v>4.2328042328042298E-2</v>
      </c>
      <c r="C14316">
        <v>3.5367994222938001E-2</v>
      </c>
      <c r="D14316">
        <v>3.6563782375830001</v>
      </c>
      <c r="E14316">
        <v>23</v>
      </c>
      <c r="F14316">
        <v>-513.21279960366201</v>
      </c>
    </row>
    <row r="14317" spans="1:6" x14ac:dyDescent="0.35">
      <c r="A14317">
        <v>190</v>
      </c>
      <c r="B14317">
        <v>4.2328042328042298E-2</v>
      </c>
      <c r="C14317">
        <v>3.8510299826148703E-2</v>
      </c>
      <c r="D14317">
        <v>3.8153497001302799</v>
      </c>
      <c r="E14317">
        <v>6</v>
      </c>
      <c r="F14317">
        <v>-521.25649221050003</v>
      </c>
    </row>
    <row r="14318" spans="1:6" x14ac:dyDescent="0.35">
      <c r="A14318">
        <v>190</v>
      </c>
      <c r="B14318">
        <v>4.2328042328042298E-2</v>
      </c>
      <c r="C14318">
        <v>4.39006767142823E-2</v>
      </c>
      <c r="D14318">
        <v>4.07362931524196</v>
      </c>
      <c r="E14318">
        <v>5</v>
      </c>
      <c r="F14318">
        <v>-533.63637034278202</v>
      </c>
    </row>
    <row r="14319" spans="1:6" x14ac:dyDescent="0.35">
      <c r="A14319">
        <v>190</v>
      </c>
      <c r="B14319">
        <v>4.2328042328042298E-2</v>
      </c>
      <c r="C14319">
        <v>4.2101970190717902E-2</v>
      </c>
      <c r="D14319">
        <v>3.9893037903989401</v>
      </c>
      <c r="E14319">
        <v>5</v>
      </c>
      <c r="F14319">
        <v>-529.68294418908602</v>
      </c>
    </row>
    <row r="14320" spans="1:6" x14ac:dyDescent="0.35">
      <c r="A14320">
        <v>190</v>
      </c>
      <c r="B14320">
        <v>4.2328042328042298E-2</v>
      </c>
      <c r="C14320">
        <v>3.7236191326678797E-2</v>
      </c>
      <c r="D14320">
        <v>3.7517036558721699</v>
      </c>
      <c r="E14320">
        <v>25</v>
      </c>
      <c r="F14320">
        <v>-518.07708128978504</v>
      </c>
    </row>
    <row r="14321" spans="1:6" x14ac:dyDescent="0.35">
      <c r="A14321">
        <v>190</v>
      </c>
      <c r="B14321">
        <v>4.2328042328042298E-2</v>
      </c>
      <c r="C14321">
        <v>4.4662220608664198E-2</v>
      </c>
      <c r="D14321">
        <v>4.10880997249508</v>
      </c>
      <c r="E14321">
        <v>20</v>
      </c>
      <c r="F14321">
        <v>-535.261603347132</v>
      </c>
    </row>
    <row r="14322" spans="1:6" x14ac:dyDescent="0.35">
      <c r="A14322">
        <v>190</v>
      </c>
      <c r="B14322">
        <v>4.2328042328042298E-2</v>
      </c>
      <c r="C14322">
        <v>3.9159695724154897E-2</v>
      </c>
      <c r="D14322">
        <v>3.8473841741799801</v>
      </c>
      <c r="E14322">
        <v>36</v>
      </c>
      <c r="F14322">
        <v>-522.83675089277494</v>
      </c>
    </row>
    <row r="14323" spans="1:6" x14ac:dyDescent="0.35">
      <c r="A14323">
        <v>190</v>
      </c>
      <c r="B14323">
        <v>4.2328042328042298E-2</v>
      </c>
      <c r="C14323">
        <v>3.4266683432098301E-2</v>
      </c>
      <c r="D14323">
        <v>3.5990007415021701</v>
      </c>
      <c r="E14323">
        <v>14</v>
      </c>
      <c r="F14323">
        <v>-510.22341121467201</v>
      </c>
    </row>
    <row r="14324" spans="1:6" x14ac:dyDescent="0.35">
      <c r="A14324">
        <v>190</v>
      </c>
      <c r="B14324">
        <v>4.2328042328042298E-2</v>
      </c>
      <c r="C14324">
        <v>3.8440929384373802E-2</v>
      </c>
      <c r="D14324">
        <v>3.8119117654129</v>
      </c>
      <c r="E14324">
        <v>5</v>
      </c>
      <c r="F14324">
        <v>-521.08611134483203</v>
      </c>
    </row>
    <row r="14325" spans="1:6" x14ac:dyDescent="0.35">
      <c r="A14325">
        <v>190</v>
      </c>
      <c r="B14325">
        <v>4.2328042328042298E-2</v>
      </c>
      <c r="C14325">
        <v>4.65403825307701E-2</v>
      </c>
      <c r="D14325">
        <v>4.1943133641432997</v>
      </c>
      <c r="E14325">
        <v>2</v>
      </c>
      <c r="F14325">
        <v>-539.15428604692204</v>
      </c>
    </row>
    <row r="14326" spans="1:6" x14ac:dyDescent="0.35">
      <c r="A14326">
        <v>190</v>
      </c>
      <c r="B14326">
        <v>4.2328042328042298E-2</v>
      </c>
      <c r="C14326">
        <v>3.6779354849762698E-2</v>
      </c>
      <c r="D14326">
        <v>3.7286185287865399</v>
      </c>
      <c r="E14326">
        <v>7</v>
      </c>
      <c r="F14326">
        <v>-516.91052649092603</v>
      </c>
    </row>
    <row r="14327" spans="1:6" x14ac:dyDescent="0.35">
      <c r="A14327">
        <v>190</v>
      </c>
      <c r="B14327">
        <v>4.2328042328042298E-2</v>
      </c>
      <c r="C14327">
        <v>3.7949205117575199E-2</v>
      </c>
      <c r="D14327">
        <v>3.78745290854466</v>
      </c>
      <c r="E14327">
        <v>29</v>
      </c>
      <c r="F14327">
        <v>-519.86949913873502</v>
      </c>
    </row>
    <row r="14328" spans="1:6" x14ac:dyDescent="0.35">
      <c r="A14328">
        <v>190</v>
      </c>
      <c r="B14328">
        <v>4.2328042328042298E-2</v>
      </c>
      <c r="C14328">
        <v>5.3947481860716899E-2</v>
      </c>
      <c r="D14328">
        <v>4.5157666174583202</v>
      </c>
      <c r="E14328">
        <v>13</v>
      </c>
      <c r="F14328">
        <v>-553.11105133317699</v>
      </c>
    </row>
    <row r="14329" spans="1:6" x14ac:dyDescent="0.35">
      <c r="A14329">
        <v>190</v>
      </c>
      <c r="B14329">
        <v>4.2328042328042298E-2</v>
      </c>
      <c r="C14329">
        <v>3.7856925473979897E-2</v>
      </c>
      <c r="D14329">
        <v>3.7828452029080402</v>
      </c>
      <c r="E14329">
        <v>14</v>
      </c>
      <c r="F14329">
        <v>-519.63942722874197</v>
      </c>
    </row>
    <row r="14330" spans="1:6" x14ac:dyDescent="0.35">
      <c r="A14330">
        <v>190</v>
      </c>
      <c r="B14330">
        <v>4.2328042328042298E-2</v>
      </c>
      <c r="C14330">
        <v>4.3533906694905602E-2</v>
      </c>
      <c r="D14330">
        <v>4.0565769721126097</v>
      </c>
      <c r="E14330">
        <v>19</v>
      </c>
      <c r="F14330">
        <v>-532.84354972704296</v>
      </c>
    </row>
    <row r="14331" spans="1:6" x14ac:dyDescent="0.35">
      <c r="A14331">
        <v>190</v>
      </c>
      <c r="B14331">
        <v>4.2328042328042298E-2</v>
      </c>
      <c r="C14331">
        <v>3.8588745174015997E-2</v>
      </c>
      <c r="D14331">
        <v>3.8192336503254198</v>
      </c>
      <c r="E14331">
        <v>5</v>
      </c>
      <c r="F14331">
        <v>-521.44879259324898</v>
      </c>
    </row>
    <row r="14332" spans="1:6" x14ac:dyDescent="0.35">
      <c r="A14332">
        <v>190</v>
      </c>
      <c r="B14332">
        <v>4.2328042328042298E-2</v>
      </c>
      <c r="C14332">
        <v>3.8241553342829103E-2</v>
      </c>
      <c r="D14332">
        <v>3.8020135669917599</v>
      </c>
      <c r="E14332">
        <v>3</v>
      </c>
      <c r="F14332">
        <v>-520.59470632736497</v>
      </c>
    </row>
    <row r="14333" spans="1:6" x14ac:dyDescent="0.35">
      <c r="A14333">
        <v>190</v>
      </c>
      <c r="B14333">
        <v>4.2328042328042298E-2</v>
      </c>
      <c r="C14333">
        <v>3.6216350727552797E-2</v>
      </c>
      <c r="D14333">
        <v>3.6999703478561701</v>
      </c>
      <c r="E14333">
        <v>23</v>
      </c>
      <c r="F14333">
        <v>-515.45277101993497</v>
      </c>
    </row>
    <row r="14334" spans="1:6" x14ac:dyDescent="0.35">
      <c r="A14334">
        <v>190</v>
      </c>
      <c r="B14334">
        <v>4.2328042328042298E-2</v>
      </c>
      <c r="C14334">
        <v>3.5737956540471301E-2</v>
      </c>
      <c r="D14334">
        <v>3.6754520228535399</v>
      </c>
      <c r="E14334">
        <v>6</v>
      </c>
      <c r="F14334">
        <v>-514.19617030938105</v>
      </c>
    </row>
    <row r="14335" spans="1:6" x14ac:dyDescent="0.35">
      <c r="A14335">
        <v>190</v>
      </c>
      <c r="B14335">
        <v>4.2328042328042298E-2</v>
      </c>
      <c r="C14335">
        <v>4.0633950532162899E-2</v>
      </c>
      <c r="D14335">
        <v>3.9191368056190101</v>
      </c>
      <c r="E14335">
        <v>21</v>
      </c>
      <c r="F14335">
        <v>-526.32908246091699</v>
      </c>
    </row>
    <row r="14336" spans="1:6" x14ac:dyDescent="0.35">
      <c r="A14336">
        <v>190</v>
      </c>
      <c r="B14336">
        <v>4.2328042328042298E-2</v>
      </c>
      <c r="C14336">
        <v>3.8663437170887202E-2</v>
      </c>
      <c r="D14336">
        <v>3.8229280990616799</v>
      </c>
      <c r="E14336">
        <v>17</v>
      </c>
      <c r="F14336">
        <v>-521.63152907238805</v>
      </c>
    </row>
    <row r="14337" spans="1:6" x14ac:dyDescent="0.35">
      <c r="A14337">
        <v>190</v>
      </c>
      <c r="B14337">
        <v>4.2328042328042298E-2</v>
      </c>
      <c r="C14337">
        <v>4.44146530595705E-2</v>
      </c>
      <c r="D14337">
        <v>4.0974063572603603</v>
      </c>
      <c r="E14337">
        <v>11</v>
      </c>
      <c r="F14337">
        <v>-534.73632236985998</v>
      </c>
    </row>
    <row r="14338" spans="1:6" x14ac:dyDescent="0.35">
      <c r="A14338">
        <v>190</v>
      </c>
      <c r="B14338">
        <v>4.2328042328042298E-2</v>
      </c>
      <c r="C14338">
        <v>4.0812827583859103E-2</v>
      </c>
      <c r="D14338">
        <v>3.92775366166194</v>
      </c>
      <c r="E14338">
        <v>10</v>
      </c>
      <c r="F14338">
        <v>-526.74417336948204</v>
      </c>
    </row>
    <row r="14339" spans="1:6" x14ac:dyDescent="0.35">
      <c r="A14339">
        <v>190</v>
      </c>
      <c r="B14339">
        <v>4.2328042328042298E-2</v>
      </c>
      <c r="C14339">
        <v>4.6550259182039901E-2</v>
      </c>
      <c r="D14339">
        <v>4.1947583924239398</v>
      </c>
      <c r="E14339">
        <v>16</v>
      </c>
      <c r="F14339">
        <v>-539.17433840731599</v>
      </c>
    </row>
    <row r="14340" spans="1:6" x14ac:dyDescent="0.35">
      <c r="A14340">
        <v>190</v>
      </c>
      <c r="B14340">
        <v>4.2328042328042298E-2</v>
      </c>
      <c r="C14340">
        <v>4.1519275687961398E-2</v>
      </c>
      <c r="D14340">
        <v>3.9616014703714701</v>
      </c>
      <c r="E14340">
        <v>20</v>
      </c>
      <c r="F14340">
        <v>-528.365921913016</v>
      </c>
    </row>
    <row r="14341" spans="1:6" x14ac:dyDescent="0.35">
      <c r="A14341">
        <v>190</v>
      </c>
      <c r="B14341">
        <v>4.2328042328042298E-2</v>
      </c>
      <c r="C14341">
        <v>3.57221476840692E-2</v>
      </c>
      <c r="D14341">
        <v>3.67463900602197</v>
      </c>
      <c r="E14341">
        <v>2</v>
      </c>
      <c r="F14341">
        <v>-514.15435853284998</v>
      </c>
    </row>
    <row r="14342" spans="1:6" x14ac:dyDescent="0.35">
      <c r="A14342">
        <v>190</v>
      </c>
      <c r="B14342">
        <v>4.2328042328042298E-2</v>
      </c>
      <c r="C14342">
        <v>3.5073689390243697E-2</v>
      </c>
      <c r="D14342">
        <v>3.6411336956382301</v>
      </c>
      <c r="E14342">
        <v>5</v>
      </c>
      <c r="F14342">
        <v>-512.42315440812297</v>
      </c>
    </row>
    <row r="14343" spans="1:6" x14ac:dyDescent="0.35">
      <c r="A14343">
        <v>190</v>
      </c>
      <c r="B14343">
        <v>4.2328042328042298E-2</v>
      </c>
      <c r="C14343">
        <v>3.72265219200245E-2</v>
      </c>
      <c r="D14343">
        <v>3.7512165074505202</v>
      </c>
      <c r="E14343">
        <v>13</v>
      </c>
      <c r="F14343">
        <v>-518.052538565134</v>
      </c>
    </row>
    <row r="14344" spans="1:6" x14ac:dyDescent="0.35">
      <c r="A14344">
        <v>190</v>
      </c>
      <c r="B14344">
        <v>4.2328042328042298E-2</v>
      </c>
      <c r="C14344">
        <v>4.9297710730329597E-2</v>
      </c>
      <c r="D14344">
        <v>4.3167736396601297</v>
      </c>
      <c r="E14344">
        <v>2</v>
      </c>
      <c r="F14344">
        <v>-544.59344780130198</v>
      </c>
    </row>
    <row r="14345" spans="1:6" x14ac:dyDescent="0.35">
      <c r="A14345">
        <v>190</v>
      </c>
      <c r="B14345">
        <v>4.2328042328042298E-2</v>
      </c>
      <c r="C14345">
        <v>3.90461823708654E-2</v>
      </c>
      <c r="D14345">
        <v>3.84180386487742</v>
      </c>
      <c r="E14345">
        <v>28</v>
      </c>
      <c r="F14345">
        <v>-522.56242319055502</v>
      </c>
    </row>
    <row r="14346" spans="1:6" x14ac:dyDescent="0.35">
      <c r="A14346">
        <v>190</v>
      </c>
      <c r="B14346">
        <v>4.2328042328042298E-2</v>
      </c>
      <c r="C14346">
        <v>5.2225384612519903E-2</v>
      </c>
      <c r="D14346">
        <v>4.4431065014843503</v>
      </c>
      <c r="E14346">
        <v>4</v>
      </c>
      <c r="F14346">
        <v>-550.04524989666595</v>
      </c>
    </row>
    <row r="14347" spans="1:6" x14ac:dyDescent="0.35">
      <c r="A14347">
        <v>190</v>
      </c>
      <c r="B14347">
        <v>4.2328042328042298E-2</v>
      </c>
      <c r="C14347">
        <v>3.4702010999723198E-2</v>
      </c>
      <c r="D14347">
        <v>3.6217896346827501</v>
      </c>
      <c r="E14347">
        <v>21</v>
      </c>
      <c r="F14347">
        <v>-511.41638729816998</v>
      </c>
    </row>
    <row r="14348" spans="1:6" x14ac:dyDescent="0.35">
      <c r="A14348">
        <v>190</v>
      </c>
      <c r="B14348">
        <v>4.2328042328042298E-2</v>
      </c>
      <c r="C14348">
        <v>4.09346365046067E-2</v>
      </c>
      <c r="D14348">
        <v>3.9336106313082602</v>
      </c>
      <c r="E14348">
        <v>13</v>
      </c>
      <c r="F14348">
        <v>-527.02579559857998</v>
      </c>
    </row>
    <row r="14349" spans="1:6" x14ac:dyDescent="0.35">
      <c r="A14349">
        <v>190</v>
      </c>
      <c r="B14349">
        <v>4.2328042328042298E-2</v>
      </c>
      <c r="C14349">
        <v>4.59172781612633E-2</v>
      </c>
      <c r="D14349">
        <v>4.1661410375739303</v>
      </c>
      <c r="E14349">
        <v>8</v>
      </c>
      <c r="F14349">
        <v>-537.88052995201804</v>
      </c>
    </row>
    <row r="14350" spans="1:6" x14ac:dyDescent="0.35">
      <c r="A14350">
        <v>190</v>
      </c>
      <c r="B14350">
        <v>4.2328042328042298E-2</v>
      </c>
      <c r="C14350">
        <v>4.4455095495397501E-2</v>
      </c>
      <c r="D14350">
        <v>4.0992714105387398</v>
      </c>
      <c r="E14350">
        <v>20</v>
      </c>
      <c r="F14350">
        <v>-534.82233162523903</v>
      </c>
    </row>
    <row r="14351" spans="1:6" x14ac:dyDescent="0.35">
      <c r="A14351">
        <v>190</v>
      </c>
      <c r="B14351">
        <v>4.2328042328042298E-2</v>
      </c>
      <c r="C14351">
        <v>4.2845135534018003E-2</v>
      </c>
      <c r="D14351">
        <v>4.0243584869962596</v>
      </c>
      <c r="E14351">
        <v>18</v>
      </c>
      <c r="F14351">
        <v>-531.33646531010004</v>
      </c>
    </row>
    <row r="14352" spans="1:6" x14ac:dyDescent="0.35">
      <c r="A14352">
        <v>190</v>
      </c>
      <c r="B14352">
        <v>4.2328042328042298E-2</v>
      </c>
      <c r="C14352">
        <v>4.0872232002299197E-2</v>
      </c>
      <c r="D14352">
        <v>3.9306111098490901</v>
      </c>
      <c r="E14352">
        <v>62</v>
      </c>
      <c r="F14352">
        <v>-526.88162123475104</v>
      </c>
    </row>
    <row r="14353" spans="1:6" x14ac:dyDescent="0.35">
      <c r="A14353">
        <v>190</v>
      </c>
      <c r="B14353">
        <v>4.2328042328042298E-2</v>
      </c>
      <c r="C14353">
        <v>3.6676379142918901E-2</v>
      </c>
      <c r="D14353">
        <v>3.7233951329429602</v>
      </c>
      <c r="E14353">
        <v>13</v>
      </c>
      <c r="F14353">
        <v>-516.64557207164398</v>
      </c>
    </row>
    <row r="14354" spans="1:6" x14ac:dyDescent="0.35">
      <c r="A14354">
        <v>190</v>
      </c>
      <c r="B14354">
        <v>4.2328042328042298E-2</v>
      </c>
      <c r="C14354">
        <v>3.7396195654398501E-2</v>
      </c>
      <c r="D14354">
        <v>3.7597555714916702</v>
      </c>
      <c r="E14354">
        <v>8</v>
      </c>
      <c r="F14354">
        <v>-518.482278892252</v>
      </c>
    </row>
    <row r="14355" spans="1:6" x14ac:dyDescent="0.35">
      <c r="A14355">
        <v>190</v>
      </c>
      <c r="B14355">
        <v>4.2328042328042298E-2</v>
      </c>
      <c r="C14355">
        <v>5.0190023826129901E-2</v>
      </c>
      <c r="D14355">
        <v>4.3556663102534703</v>
      </c>
      <c r="E14355">
        <v>12</v>
      </c>
      <c r="F14355">
        <v>-546.28864870534198</v>
      </c>
    </row>
    <row r="14356" spans="1:6" x14ac:dyDescent="0.35">
      <c r="A14356">
        <v>190</v>
      </c>
      <c r="B14356">
        <v>4.2328042328042298E-2</v>
      </c>
      <c r="C14356">
        <v>3.5036024745242603E-2</v>
      </c>
      <c r="D14356">
        <v>3.63917811513832</v>
      </c>
      <c r="E14356">
        <v>8</v>
      </c>
      <c r="F14356">
        <v>-512.32161899783296</v>
      </c>
    </row>
    <row r="14357" spans="1:6" x14ac:dyDescent="0.35">
      <c r="A14357">
        <v>190</v>
      </c>
      <c r="B14357">
        <v>4.2328042328042298E-2</v>
      </c>
      <c r="C14357">
        <v>4.3559020047325099E-2</v>
      </c>
      <c r="D14357">
        <v>4.0577468597596003</v>
      </c>
      <c r="E14357">
        <v>8</v>
      </c>
      <c r="F14357">
        <v>-532.89804811073896</v>
      </c>
    </row>
    <row r="14358" spans="1:6" x14ac:dyDescent="0.35">
      <c r="A14358">
        <v>190</v>
      </c>
      <c r="B14358">
        <v>4.2328042328042298E-2</v>
      </c>
      <c r="C14358">
        <v>4.9320974292293103E-2</v>
      </c>
      <c r="D14358">
        <v>4.3177920610523604</v>
      </c>
      <c r="E14358">
        <v>29</v>
      </c>
      <c r="F14358">
        <v>-544.63803177939599</v>
      </c>
    </row>
    <row r="14359" spans="1:6" x14ac:dyDescent="0.35">
      <c r="A14359">
        <v>190</v>
      </c>
      <c r="B14359">
        <v>4.2328042328042298E-2</v>
      </c>
      <c r="C14359">
        <v>3.8823838484928298E-2</v>
      </c>
      <c r="D14359">
        <v>3.8308498988217901</v>
      </c>
      <c r="E14359">
        <v>26</v>
      </c>
      <c r="F14359">
        <v>-522.02276610322804</v>
      </c>
    </row>
    <row r="14360" spans="1:6" x14ac:dyDescent="0.35">
      <c r="A14360">
        <v>190</v>
      </c>
      <c r="B14360">
        <v>4.2328042328042298E-2</v>
      </c>
      <c r="C14360">
        <v>4.2447113785858498E-2</v>
      </c>
      <c r="D14360">
        <v>4.0056221752749597</v>
      </c>
      <c r="E14360">
        <v>34</v>
      </c>
      <c r="F14360">
        <v>-530.45447829403497</v>
      </c>
    </row>
    <row r="14361" spans="1:6" x14ac:dyDescent="0.35">
      <c r="A14361">
        <v>190</v>
      </c>
      <c r="B14361">
        <v>4.2328042328042298E-2</v>
      </c>
      <c r="C14361">
        <v>4.1885773806794001E-2</v>
      </c>
      <c r="D14361">
        <v>3.9790479387622502</v>
      </c>
      <c r="E14361">
        <v>3</v>
      </c>
      <c r="F14361">
        <v>-529.19643026611902</v>
      </c>
    </row>
    <row r="14362" spans="1:6" x14ac:dyDescent="0.35">
      <c r="A14362">
        <v>190</v>
      </c>
      <c r="B14362">
        <v>4.2328042328042298E-2</v>
      </c>
      <c r="C14362">
        <v>3.7362142890340101E-2</v>
      </c>
      <c r="D14362">
        <v>3.75804337555443</v>
      </c>
      <c r="E14362">
        <v>17</v>
      </c>
      <c r="F14362">
        <v>-518.39618852457602</v>
      </c>
    </row>
    <row r="14363" spans="1:6" x14ac:dyDescent="0.35">
      <c r="A14363">
        <v>190</v>
      </c>
      <c r="B14363">
        <v>4.2328042328042298E-2</v>
      </c>
      <c r="C14363">
        <v>3.8971754512477801E-2</v>
      </c>
      <c r="D14363">
        <v>3.8381405922290801</v>
      </c>
      <c r="E14363">
        <v>18</v>
      </c>
      <c r="F14363">
        <v>-522.38212017224203</v>
      </c>
    </row>
    <row r="14364" spans="1:6" x14ac:dyDescent="0.35">
      <c r="A14364">
        <v>190</v>
      </c>
      <c r="B14364">
        <v>4.2328042328042298E-2</v>
      </c>
      <c r="C14364">
        <v>3.7491970299895497E-2</v>
      </c>
      <c r="D14364">
        <v>3.7645670100770601</v>
      </c>
      <c r="E14364">
        <v>6</v>
      </c>
      <c r="F14364">
        <v>-518.72399155322</v>
      </c>
    </row>
    <row r="14365" spans="1:6" x14ac:dyDescent="0.35">
      <c r="A14365">
        <v>190</v>
      </c>
      <c r="B14365">
        <v>4.2328042328042298E-2</v>
      </c>
      <c r="C14365">
        <v>4.2986885975273399E-2</v>
      </c>
      <c r="D14365">
        <v>4.0310101585896998</v>
      </c>
      <c r="E14365">
        <v>9</v>
      </c>
      <c r="F14365">
        <v>-531.64859657862598</v>
      </c>
    </row>
    <row r="14366" spans="1:6" x14ac:dyDescent="0.35">
      <c r="A14366">
        <v>190</v>
      </c>
      <c r="B14366">
        <v>4.2328042328042298E-2</v>
      </c>
      <c r="C14366">
        <v>4.3143503495958899E-2</v>
      </c>
      <c r="D14366">
        <v>4.0383467312097503</v>
      </c>
      <c r="E14366">
        <v>33</v>
      </c>
      <c r="F14366">
        <v>-531.99227021363697</v>
      </c>
    </row>
    <row r="14367" spans="1:6" x14ac:dyDescent="0.35">
      <c r="A14367">
        <v>190</v>
      </c>
      <c r="B14367">
        <v>4.2328042328042298E-2</v>
      </c>
      <c r="C14367">
        <v>3.4665635126137302E-2</v>
      </c>
      <c r="D14367">
        <v>3.6198908930629301</v>
      </c>
      <c r="E14367">
        <v>7</v>
      </c>
      <c r="F14367">
        <v>-511.31727710600001</v>
      </c>
    </row>
    <row r="14368" spans="1:6" x14ac:dyDescent="0.35">
      <c r="A14368">
        <v>190</v>
      </c>
      <c r="B14368">
        <v>4.2328042328042298E-2</v>
      </c>
      <c r="C14368">
        <v>4.0083382219950697E-2</v>
      </c>
      <c r="D14368">
        <v>3.8924951482489201</v>
      </c>
      <c r="E14368">
        <v>9</v>
      </c>
      <c r="F14368">
        <v>-525.03990427240001</v>
      </c>
    </row>
    <row r="14369" spans="1:6" x14ac:dyDescent="0.35">
      <c r="A14369">
        <v>190</v>
      </c>
      <c r="B14369">
        <v>4.2328042328042298E-2</v>
      </c>
      <c r="C14369">
        <v>3.1419679266518501E-2</v>
      </c>
      <c r="D14369">
        <v>3.4462499565098299</v>
      </c>
      <c r="E14369">
        <v>10</v>
      </c>
      <c r="F14369">
        <v>-502.02656354484498</v>
      </c>
    </row>
    <row r="14370" spans="1:6" x14ac:dyDescent="0.35">
      <c r="A14370">
        <v>190</v>
      </c>
      <c r="B14370">
        <v>4.2328042328042298E-2</v>
      </c>
      <c r="C14370">
        <v>4.4080334724621299E-2</v>
      </c>
      <c r="D14370">
        <v>4.0819562131295397</v>
      </c>
      <c r="E14370">
        <v>13</v>
      </c>
      <c r="F14370">
        <v>-534.02231056550204</v>
      </c>
    </row>
    <row r="14371" spans="1:6" x14ac:dyDescent="0.35">
      <c r="A14371">
        <v>190</v>
      </c>
      <c r="B14371">
        <v>4.2328042328042298E-2</v>
      </c>
      <c r="C14371">
        <v>4.16821546816388E-2</v>
      </c>
      <c r="D14371">
        <v>3.9693644919129598</v>
      </c>
      <c r="E14371">
        <v>20</v>
      </c>
      <c r="F14371">
        <v>-528.73591758489101</v>
      </c>
    </row>
    <row r="14372" spans="1:6" x14ac:dyDescent="0.35">
      <c r="A14372">
        <v>190</v>
      </c>
      <c r="B14372">
        <v>4.2328042328042298E-2</v>
      </c>
      <c r="C14372">
        <v>4.8051672737613599E-2</v>
      </c>
      <c r="D14372">
        <v>4.2618695774058999</v>
      </c>
      <c r="E14372">
        <v>16</v>
      </c>
      <c r="F14372">
        <v>-542.174181912829</v>
      </c>
    </row>
    <row r="14373" spans="1:6" x14ac:dyDescent="0.35">
      <c r="A14373">
        <v>190</v>
      </c>
      <c r="B14373">
        <v>4.2328042328042298E-2</v>
      </c>
      <c r="C14373">
        <v>3.9660310720458898E-2</v>
      </c>
      <c r="D14373">
        <v>3.8718984300125299</v>
      </c>
      <c r="E14373">
        <v>28</v>
      </c>
      <c r="F14373">
        <v>-524.03717589741404</v>
      </c>
    </row>
    <row r="14374" spans="1:6" x14ac:dyDescent="0.35">
      <c r="A14374">
        <v>190</v>
      </c>
      <c r="B14374">
        <v>4.2328042328042298E-2</v>
      </c>
      <c r="C14374">
        <v>4.0968174850167599E-2</v>
      </c>
      <c r="D14374">
        <v>3.9352217336972699</v>
      </c>
      <c r="E14374">
        <v>16</v>
      </c>
      <c r="F14374">
        <v>-527.10318912830701</v>
      </c>
    </row>
    <row r="14375" spans="1:6" x14ac:dyDescent="0.35">
      <c r="A14375">
        <v>190</v>
      </c>
      <c r="B14375">
        <v>4.2328042328042298E-2</v>
      </c>
      <c r="C14375">
        <v>4.8075409650446203E-2</v>
      </c>
      <c r="D14375">
        <v>4.2629221020174297</v>
      </c>
      <c r="E14375">
        <v>21</v>
      </c>
      <c r="F14375">
        <v>-542.22085217999097</v>
      </c>
    </row>
    <row r="14376" spans="1:6" x14ac:dyDescent="0.35">
      <c r="A14376">
        <v>190</v>
      </c>
      <c r="B14376">
        <v>4.2328042328042298E-2</v>
      </c>
      <c r="C14376">
        <v>3.7452179309628998E-2</v>
      </c>
      <c r="D14376">
        <v>3.76256877399467</v>
      </c>
      <c r="E14376">
        <v>6</v>
      </c>
      <c r="F14376">
        <v>-518.62364352196903</v>
      </c>
    </row>
    <row r="14377" spans="1:6" x14ac:dyDescent="0.35">
      <c r="A14377">
        <v>190</v>
      </c>
      <c r="B14377">
        <v>4.2328042328042298E-2</v>
      </c>
      <c r="C14377">
        <v>5.16220792615108E-2</v>
      </c>
      <c r="D14377">
        <v>4.4173686693382397</v>
      </c>
      <c r="E14377">
        <v>12</v>
      </c>
      <c r="F14377">
        <v>-548.94723565619302</v>
      </c>
    </row>
    <row r="14378" spans="1:6" x14ac:dyDescent="0.35">
      <c r="A14378">
        <v>190</v>
      </c>
      <c r="B14378">
        <v>4.2328042328042298E-2</v>
      </c>
      <c r="C14378">
        <v>4.2653866236385E-2</v>
      </c>
      <c r="D14378">
        <v>4.0153656667050299</v>
      </c>
      <c r="E14378">
        <v>27</v>
      </c>
      <c r="F14378">
        <v>-530.91365385254596</v>
      </c>
    </row>
    <row r="14379" spans="1:6" x14ac:dyDescent="0.35">
      <c r="A14379">
        <v>190</v>
      </c>
      <c r="B14379">
        <v>4.2328042328042298E-2</v>
      </c>
      <c r="C14379">
        <v>4.2351077525681298E-2</v>
      </c>
      <c r="D14379">
        <v>4.0010882650483399</v>
      </c>
      <c r="E14379">
        <v>7</v>
      </c>
      <c r="F14379">
        <v>-530.24043055724997</v>
      </c>
    </row>
    <row r="14380" spans="1:6" x14ac:dyDescent="0.35">
      <c r="A14380">
        <v>190</v>
      </c>
      <c r="B14380">
        <v>4.2328042328042298E-2</v>
      </c>
      <c r="C14380">
        <v>4.15200888825999E-2</v>
      </c>
      <c r="D14380">
        <v>3.9616402660543</v>
      </c>
      <c r="E14380">
        <v>12</v>
      </c>
      <c r="F14380">
        <v>-528.36777276757698</v>
      </c>
    </row>
    <row r="14381" spans="1:6" x14ac:dyDescent="0.35">
      <c r="A14381">
        <v>190</v>
      </c>
      <c r="B14381">
        <v>4.2328042328042298E-2</v>
      </c>
      <c r="C14381">
        <v>3.6586280159066002E-2</v>
      </c>
      <c r="D14381">
        <v>3.7188188850933499</v>
      </c>
      <c r="E14381">
        <v>44</v>
      </c>
      <c r="F14381">
        <v>-516.41313829575699</v>
      </c>
    </row>
    <row r="14382" spans="1:6" x14ac:dyDescent="0.35">
      <c r="A14382">
        <v>190</v>
      </c>
      <c r="B14382">
        <v>4.2328042328042298E-2</v>
      </c>
      <c r="C14382">
        <v>3.8957133240647798E-2</v>
      </c>
      <c r="D14382">
        <v>3.8374205353290201</v>
      </c>
      <c r="E14382">
        <v>12</v>
      </c>
      <c r="F14382">
        <v>-522.34665937602199</v>
      </c>
    </row>
    <row r="14383" spans="1:6" x14ac:dyDescent="0.35">
      <c r="A14383">
        <v>190</v>
      </c>
      <c r="B14383">
        <v>4.2328042328042298E-2</v>
      </c>
      <c r="C14383">
        <v>4.6368331664328702E-2</v>
      </c>
      <c r="D14383">
        <v>4.1865533997688598</v>
      </c>
      <c r="E14383">
        <v>43</v>
      </c>
      <c r="F14383">
        <v>-538.80429034189399</v>
      </c>
    </row>
    <row r="14384" spans="1:6" x14ac:dyDescent="0.35">
      <c r="A14384">
        <v>190</v>
      </c>
      <c r="B14384">
        <v>4.2328042328042298E-2</v>
      </c>
      <c r="C14384">
        <v>4.1478849743879102E-2</v>
      </c>
      <c r="D14384">
        <v>3.9596723605856998</v>
      </c>
      <c r="E14384">
        <v>24</v>
      </c>
      <c r="F14384">
        <v>-528.27386556841805</v>
      </c>
    </row>
    <row r="14385" spans="1:6" x14ac:dyDescent="0.35">
      <c r="A14385">
        <v>190</v>
      </c>
      <c r="B14385">
        <v>4.2328042328042298E-2</v>
      </c>
      <c r="C14385">
        <v>4.1898647605362903E-2</v>
      </c>
      <c r="D14385">
        <v>3.9796593817596002</v>
      </c>
      <c r="E14385">
        <v>11</v>
      </c>
      <c r="F14385">
        <v>-529.22547084320604</v>
      </c>
    </row>
    <row r="14386" spans="1:6" x14ac:dyDescent="0.35">
      <c r="A14386">
        <v>190</v>
      </c>
      <c r="B14386">
        <v>4.2328042328042298E-2</v>
      </c>
      <c r="C14386">
        <v>3.9420751645446603E-2</v>
      </c>
      <c r="D14386">
        <v>3.8601870579000201</v>
      </c>
      <c r="E14386">
        <v>14</v>
      </c>
      <c r="F14386">
        <v>-523.46463928348498</v>
      </c>
    </row>
    <row r="14387" spans="1:6" x14ac:dyDescent="0.35">
      <c r="A14387">
        <v>190</v>
      </c>
      <c r="B14387">
        <v>4.2328042328042298E-2</v>
      </c>
      <c r="C14387">
        <v>4.5046602791737597E-2</v>
      </c>
      <c r="D14387">
        <v>4.1264531810353597</v>
      </c>
      <c r="E14387">
        <v>29</v>
      </c>
      <c r="F14387">
        <v>-536.07143090302202</v>
      </c>
    </row>
    <row r="14388" spans="1:6" x14ac:dyDescent="0.35">
      <c r="A14388">
        <v>190</v>
      </c>
      <c r="B14388">
        <v>4.2328042328042298E-2</v>
      </c>
      <c r="C14388">
        <v>3.4746028998972001E-2</v>
      </c>
      <c r="D14388">
        <v>3.6240859484304999</v>
      </c>
      <c r="E14388">
        <v>22</v>
      </c>
      <c r="F14388">
        <v>-511.536180498558</v>
      </c>
    </row>
    <row r="14389" spans="1:6" x14ac:dyDescent="0.35">
      <c r="A14389">
        <v>190</v>
      </c>
      <c r="B14389">
        <v>4.2328042328042298E-2</v>
      </c>
      <c r="C14389">
        <v>3.8427803445790699E-2</v>
      </c>
      <c r="D14389">
        <v>3.81126090716824</v>
      </c>
      <c r="E14389">
        <v>20</v>
      </c>
      <c r="F14389">
        <v>-521.053838113246</v>
      </c>
    </row>
    <row r="14390" spans="1:6" x14ac:dyDescent="0.35">
      <c r="A14390">
        <v>190</v>
      </c>
      <c r="B14390">
        <v>4.2328042328042298E-2</v>
      </c>
      <c r="C14390">
        <v>3.8178740365056502E-2</v>
      </c>
      <c r="D14390">
        <v>3.7988898191434002</v>
      </c>
      <c r="E14390">
        <v>10</v>
      </c>
      <c r="F14390">
        <v>-520.43935943066504</v>
      </c>
    </row>
    <row r="14391" spans="1:6" x14ac:dyDescent="0.35">
      <c r="A14391">
        <v>190</v>
      </c>
      <c r="B14391">
        <v>4.2328042328042298E-2</v>
      </c>
      <c r="C14391">
        <v>4.7697544916422002E-2</v>
      </c>
      <c r="D14391">
        <v>4.2461361233958899</v>
      </c>
      <c r="E14391">
        <v>4</v>
      </c>
      <c r="F14391">
        <v>-541.47516352893501</v>
      </c>
    </row>
    <row r="14392" spans="1:6" x14ac:dyDescent="0.35">
      <c r="A14392">
        <v>190</v>
      </c>
      <c r="B14392">
        <v>4.2328042328042298E-2</v>
      </c>
      <c r="C14392">
        <v>4.1785803126095401E-2</v>
      </c>
      <c r="D14392">
        <v>3.9742966147060601</v>
      </c>
      <c r="E14392">
        <v>3</v>
      </c>
      <c r="F14392">
        <v>-528.97061322841603</v>
      </c>
    </row>
    <row r="14393" spans="1:6" x14ac:dyDescent="0.35">
      <c r="A14393">
        <v>190</v>
      </c>
      <c r="B14393">
        <v>4.2328042328042298E-2</v>
      </c>
      <c r="C14393">
        <v>3.7762116695282101E-2</v>
      </c>
      <c r="D14393">
        <v>3.7781053599412302</v>
      </c>
      <c r="E14393">
        <v>24</v>
      </c>
      <c r="F14393">
        <v>-519.402464844017</v>
      </c>
    </row>
    <row r="14394" spans="1:6" x14ac:dyDescent="0.35">
      <c r="A14394">
        <v>190</v>
      </c>
      <c r="B14394">
        <v>4.2328042328042298E-2</v>
      </c>
      <c r="C14394">
        <v>3.8690561676490501E-2</v>
      </c>
      <c r="D14394">
        <v>3.82426886001931</v>
      </c>
      <c r="E14394">
        <v>13</v>
      </c>
      <c r="F14394">
        <v>-521.69780272139803</v>
      </c>
    </row>
    <row r="14395" spans="1:6" x14ac:dyDescent="0.35">
      <c r="A14395">
        <v>190</v>
      </c>
      <c r="B14395">
        <v>4.2328042328042298E-2</v>
      </c>
      <c r="C14395">
        <v>4.4372865738265301E-2</v>
      </c>
      <c r="D14395">
        <v>4.09547839074561</v>
      </c>
      <c r="E14395">
        <v>11</v>
      </c>
      <c r="F14395">
        <v>-534.64737062960705</v>
      </c>
    </row>
    <row r="14396" spans="1:6" x14ac:dyDescent="0.35">
      <c r="A14396">
        <v>190</v>
      </c>
      <c r="B14396">
        <v>4.2328042328042298E-2</v>
      </c>
      <c r="C14396">
        <v>3.8470002757096597E-2</v>
      </c>
      <c r="D14396">
        <v>3.81335299207699</v>
      </c>
      <c r="E14396">
        <v>4</v>
      </c>
      <c r="F14396">
        <v>-521.15755590483604</v>
      </c>
    </row>
    <row r="14397" spans="1:6" x14ac:dyDescent="0.35">
      <c r="A14397">
        <v>190</v>
      </c>
      <c r="B14397">
        <v>4.2328042328042298E-2</v>
      </c>
      <c r="C14397">
        <v>4.0171061337797201E-2</v>
      </c>
      <c r="D14397">
        <v>3.8967500799624499</v>
      </c>
      <c r="E14397">
        <v>31</v>
      </c>
      <c r="F14397">
        <v>-525.24638953516603</v>
      </c>
    </row>
    <row r="14398" spans="1:6" x14ac:dyDescent="0.35">
      <c r="A14398">
        <v>190</v>
      </c>
      <c r="B14398">
        <v>4.2328042328042298E-2</v>
      </c>
      <c r="C14398">
        <v>4.0832322400522099E-2</v>
      </c>
      <c r="D14398">
        <v>3.9286916228430799</v>
      </c>
      <c r="E14398">
        <v>22</v>
      </c>
      <c r="F14398">
        <v>-526.78930183602301</v>
      </c>
    </row>
    <row r="14399" spans="1:6" x14ac:dyDescent="0.35">
      <c r="A14399">
        <v>190</v>
      </c>
      <c r="B14399">
        <v>4.2328042328042298E-2</v>
      </c>
      <c r="C14399">
        <v>4.7592694182188797E-2</v>
      </c>
      <c r="D14399">
        <v>4.2414665389305304</v>
      </c>
      <c r="E14399">
        <v>22</v>
      </c>
      <c r="F14399">
        <v>-541.26720102453703</v>
      </c>
    </row>
    <row r="14400" spans="1:6" x14ac:dyDescent="0.35">
      <c r="A14400">
        <v>190</v>
      </c>
      <c r="B14400">
        <v>4.2328042328042298E-2</v>
      </c>
      <c r="C14400">
        <v>4.3651032302990597E-2</v>
      </c>
      <c r="D14400">
        <v>4.0620303064514998</v>
      </c>
      <c r="E14400">
        <v>15</v>
      </c>
      <c r="F14400">
        <v>-533.09745543024906</v>
      </c>
    </row>
    <row r="14401" spans="1:6" x14ac:dyDescent="0.35">
      <c r="A14401">
        <v>190</v>
      </c>
      <c r="B14401">
        <v>4.2328042328042298E-2</v>
      </c>
      <c r="C14401">
        <v>4.2129911308186399E-2</v>
      </c>
      <c r="D14401">
        <v>3.99062732844029</v>
      </c>
      <c r="E14401">
        <v>11</v>
      </c>
      <c r="F14401">
        <v>-529.74563863804406</v>
      </c>
    </row>
    <row r="14402" spans="1:6" x14ac:dyDescent="0.35">
      <c r="A14402">
        <v>190</v>
      </c>
      <c r="B14402">
        <v>4.2328042328042298E-2</v>
      </c>
      <c r="C14402">
        <v>4.2615808037765997E-2</v>
      </c>
      <c r="D14402">
        <v>4.0135738984445704</v>
      </c>
      <c r="E14402">
        <v>22</v>
      </c>
      <c r="F14402">
        <v>-530.82929795371297</v>
      </c>
    </row>
    <row r="14403" spans="1:6" x14ac:dyDescent="0.35">
      <c r="A14403">
        <v>190</v>
      </c>
      <c r="B14403">
        <v>4.2328042328042298E-2</v>
      </c>
      <c r="C14403">
        <v>3.8446788184825997E-2</v>
      </c>
      <c r="D14403">
        <v>3.81220224199402</v>
      </c>
      <c r="E14403">
        <v>18</v>
      </c>
      <c r="F14403">
        <v>-521.10051303761998</v>
      </c>
    </row>
    <row r="14404" spans="1:6" x14ac:dyDescent="0.35">
      <c r="A14404">
        <v>190</v>
      </c>
      <c r="B14404">
        <v>4.2328042328042298E-2</v>
      </c>
      <c r="C14404">
        <v>4.6711329954402803E-2</v>
      </c>
      <c r="D14404">
        <v>4.2020093672865899</v>
      </c>
      <c r="E14404">
        <v>26</v>
      </c>
      <c r="F14404">
        <v>-539.50075796038902</v>
      </c>
    </row>
    <row r="14405" spans="1:6" x14ac:dyDescent="0.35">
      <c r="A14405">
        <v>190</v>
      </c>
      <c r="B14405">
        <v>4.2328042328042298E-2</v>
      </c>
      <c r="C14405">
        <v>4.0165037904798202E-2</v>
      </c>
      <c r="D14405">
        <v>3.89645792072925</v>
      </c>
      <c r="E14405">
        <v>23</v>
      </c>
      <c r="F14405">
        <v>-525.23221870972498</v>
      </c>
    </row>
    <row r="14406" spans="1:6" x14ac:dyDescent="0.35">
      <c r="A14406">
        <v>190</v>
      </c>
      <c r="B14406">
        <v>4.2328042328042298E-2</v>
      </c>
      <c r="C14406">
        <v>3.55628924003836E-2</v>
      </c>
      <c r="D14406">
        <v>3.6664387799805098</v>
      </c>
      <c r="E14406">
        <v>8</v>
      </c>
      <c r="F14406">
        <v>-513.73211988843605</v>
      </c>
    </row>
    <row r="14407" spans="1:6" x14ac:dyDescent="0.35">
      <c r="A14407">
        <v>190</v>
      </c>
      <c r="B14407">
        <v>4.2328042328042298E-2</v>
      </c>
      <c r="C14407">
        <v>4.4695367042100698E-2</v>
      </c>
      <c r="D14407">
        <v>4.11033438322408</v>
      </c>
      <c r="E14407">
        <v>41</v>
      </c>
      <c r="F14407">
        <v>-535.33171128504296</v>
      </c>
    </row>
    <row r="14408" spans="1:6" x14ac:dyDescent="0.35">
      <c r="A14408">
        <v>190</v>
      </c>
      <c r="B14408">
        <v>4.2328042328042298E-2</v>
      </c>
      <c r="C14408">
        <v>3.74262235214326E-2</v>
      </c>
      <c r="D14408">
        <v>3.7612647462125701</v>
      </c>
      <c r="E14408">
        <v>13</v>
      </c>
      <c r="F14408">
        <v>-518.55812871422597</v>
      </c>
    </row>
    <row r="14409" spans="1:6" x14ac:dyDescent="0.35">
      <c r="A14409">
        <v>190</v>
      </c>
      <c r="B14409">
        <v>4.2328042328042298E-2</v>
      </c>
      <c r="C14409">
        <v>4.2775826449931199E-2</v>
      </c>
      <c r="D14409">
        <v>4.0211021372347604</v>
      </c>
      <c r="E14409">
        <v>33</v>
      </c>
      <c r="F14409">
        <v>-531.183472170919</v>
      </c>
    </row>
    <row r="14410" spans="1:6" x14ac:dyDescent="0.35">
      <c r="A14410">
        <v>190</v>
      </c>
      <c r="B14410">
        <v>4.2328042328042298E-2</v>
      </c>
      <c r="C14410">
        <v>4.1764171389660598E-2</v>
      </c>
      <c r="D14410">
        <v>3.9732677716574401</v>
      </c>
      <c r="E14410">
        <v>13</v>
      </c>
      <c r="F14410">
        <v>-528.92167966139505</v>
      </c>
    </row>
    <row r="14411" spans="1:6" x14ac:dyDescent="0.35">
      <c r="A14411">
        <v>190</v>
      </c>
      <c r="B14411">
        <v>4.2328042328042298E-2</v>
      </c>
      <c r="C14411">
        <v>4.7109533963721598E-2</v>
      </c>
      <c r="D14411">
        <v>4.2198819697103804</v>
      </c>
      <c r="E14411">
        <v>18</v>
      </c>
      <c r="F14411">
        <v>-540.30293571211701</v>
      </c>
    </row>
    <row r="14412" spans="1:6" x14ac:dyDescent="0.35">
      <c r="A14412">
        <v>190</v>
      </c>
      <c r="B14412">
        <v>4.2328042328042298E-2</v>
      </c>
      <c r="C14412">
        <v>3.9522965880396999E-2</v>
      </c>
      <c r="D14412">
        <v>3.8651883657578798</v>
      </c>
      <c r="E14412">
        <v>4</v>
      </c>
      <c r="F14412">
        <v>-523.70935161533998</v>
      </c>
    </row>
    <row r="14413" spans="1:6" x14ac:dyDescent="0.35">
      <c r="A14413">
        <v>190</v>
      </c>
      <c r="B14413">
        <v>4.2328042328042298E-2</v>
      </c>
      <c r="C14413">
        <v>4.4401996514270597E-2</v>
      </c>
      <c r="D14413">
        <v>4.0968225104822702</v>
      </c>
      <c r="E14413">
        <v>15</v>
      </c>
      <c r="F14413">
        <v>-534.70938950209995</v>
      </c>
    </row>
    <row r="14414" spans="1:6" x14ac:dyDescent="0.35">
      <c r="A14414">
        <v>190</v>
      </c>
      <c r="B14414">
        <v>4.2328042328042298E-2</v>
      </c>
      <c r="C14414">
        <v>4.0422650635437797E-2</v>
      </c>
      <c r="D14414">
        <v>3.9089336065218001</v>
      </c>
      <c r="E14414">
        <v>6</v>
      </c>
      <c r="F14414">
        <v>-525.83639253354204</v>
      </c>
    </row>
    <row r="14415" spans="1:6" x14ac:dyDescent="0.35">
      <c r="A14415">
        <v>190</v>
      </c>
      <c r="B14415">
        <v>4.2328042328042298E-2</v>
      </c>
      <c r="C14415">
        <v>4.2698861389855403E-2</v>
      </c>
      <c r="D14415">
        <v>4.0174829937867003</v>
      </c>
      <c r="E14415">
        <v>22</v>
      </c>
      <c r="F14415">
        <v>-531.01328845158298</v>
      </c>
    </row>
    <row r="14416" spans="1:6" x14ac:dyDescent="0.35">
      <c r="A14416">
        <v>190</v>
      </c>
      <c r="B14416">
        <v>4.2328042328042298E-2</v>
      </c>
      <c r="C14416">
        <v>4.2642722127641301E-2</v>
      </c>
      <c r="D14416">
        <v>4.0148410882933296</v>
      </c>
      <c r="E14416">
        <v>11</v>
      </c>
      <c r="F14416">
        <v>-530.88896075983405</v>
      </c>
    </row>
    <row r="14417" spans="1:6" x14ac:dyDescent="0.35">
      <c r="A14417">
        <v>190</v>
      </c>
      <c r="B14417">
        <v>4.2328042328042298E-2</v>
      </c>
      <c r="C14417">
        <v>3.6507885250002599E-2</v>
      </c>
      <c r="D14417">
        <v>3.7148325163459202</v>
      </c>
      <c r="E14417">
        <v>11</v>
      </c>
      <c r="F14417">
        <v>-516.21043205496096</v>
      </c>
    </row>
    <row r="14418" spans="1:6" x14ac:dyDescent="0.35">
      <c r="A14418">
        <v>190</v>
      </c>
      <c r="B14418">
        <v>4.2328042328042298E-2</v>
      </c>
      <c r="C14418">
        <v>4.4210501121731097E-2</v>
      </c>
      <c r="D14418">
        <v>4.0879786476954996</v>
      </c>
      <c r="E14418">
        <v>7</v>
      </c>
      <c r="F14418">
        <v>-534.30095179300895</v>
      </c>
    </row>
    <row r="14419" spans="1:6" x14ac:dyDescent="0.35">
      <c r="A14419">
        <v>190</v>
      </c>
      <c r="B14419">
        <v>4.2328042328042298E-2</v>
      </c>
      <c r="C14419">
        <v>4.3974231074310498E-2</v>
      </c>
      <c r="D14419">
        <v>4.07704051317734</v>
      </c>
      <c r="E14419">
        <v>29</v>
      </c>
      <c r="F14419">
        <v>-533.79456996588101</v>
      </c>
    </row>
    <row r="14420" spans="1:6" x14ac:dyDescent="0.35">
      <c r="A14420">
        <v>190</v>
      </c>
      <c r="B14420">
        <v>4.2328042328042298E-2</v>
      </c>
      <c r="C14420">
        <v>4.6198058535662202E-2</v>
      </c>
      <c r="D14420">
        <v>4.1788594288968701</v>
      </c>
      <c r="E14420">
        <v>20</v>
      </c>
      <c r="F14420">
        <v>-538.45663005671202</v>
      </c>
    </row>
    <row r="14421" spans="1:6" x14ac:dyDescent="0.35">
      <c r="A14421">
        <v>190</v>
      </c>
      <c r="B14421">
        <v>4.2328042328042298E-2</v>
      </c>
      <c r="C14421">
        <v>3.7551299352148002E-2</v>
      </c>
      <c r="D14421">
        <v>3.7675444463352998</v>
      </c>
      <c r="E14421">
        <v>16</v>
      </c>
      <c r="F14421">
        <v>-518.87341458960896</v>
      </c>
    </row>
    <row r="14422" spans="1:6" x14ac:dyDescent="0.35">
      <c r="A14422">
        <v>190</v>
      </c>
      <c r="B14422">
        <v>4.2328042328042298E-2</v>
      </c>
      <c r="C14422">
        <v>4.3354397568135597E-2</v>
      </c>
      <c r="D14422">
        <v>4.0482048219865598</v>
      </c>
      <c r="E14422">
        <v>21</v>
      </c>
      <c r="F14422">
        <v>-532.453079760832</v>
      </c>
    </row>
    <row r="14423" spans="1:6" x14ac:dyDescent="0.35">
      <c r="A14423">
        <v>190</v>
      </c>
      <c r="B14423">
        <v>4.2328042328042298E-2</v>
      </c>
      <c r="C14423">
        <v>3.7267127727384899E-2</v>
      </c>
      <c r="D14423">
        <v>3.75326181886523</v>
      </c>
      <c r="E14423">
        <v>36</v>
      </c>
      <c r="F14423">
        <v>-518.15556074739504</v>
      </c>
    </row>
    <row r="14424" spans="1:6" x14ac:dyDescent="0.35">
      <c r="A14424">
        <v>190</v>
      </c>
      <c r="B14424">
        <v>4.2328042328042298E-2</v>
      </c>
      <c r="C14424">
        <v>4.2295938969305703E-2</v>
      </c>
      <c r="D14424">
        <v>3.9984828285735499</v>
      </c>
      <c r="E14424">
        <v>2</v>
      </c>
      <c r="F14424">
        <v>-530.11731707894398</v>
      </c>
    </row>
    <row r="14425" spans="1:6" x14ac:dyDescent="0.35">
      <c r="A14425">
        <v>190</v>
      </c>
      <c r="B14425">
        <v>4.2328042328042298E-2</v>
      </c>
      <c r="C14425">
        <v>4.5293104583689001E-2</v>
      </c>
      <c r="D14425">
        <v>4.1377280641234098</v>
      </c>
      <c r="E14425">
        <v>19</v>
      </c>
      <c r="F14425">
        <v>-536.58713939550705</v>
      </c>
    </row>
    <row r="14426" spans="1:6" x14ac:dyDescent="0.35">
      <c r="A14426">
        <v>190</v>
      </c>
      <c r="B14426">
        <v>4.2328042328042298E-2</v>
      </c>
      <c r="C14426">
        <v>4.2959465375506801E-2</v>
      </c>
      <c r="D14426">
        <v>4.0297242972617298</v>
      </c>
      <c r="E14426">
        <v>10</v>
      </c>
      <c r="F14426">
        <v>-531.58829741001296</v>
      </c>
    </row>
    <row r="14427" spans="1:6" x14ac:dyDescent="0.35">
      <c r="A14427">
        <v>190</v>
      </c>
      <c r="B14427">
        <v>4.2328042328042298E-2</v>
      </c>
      <c r="C14427">
        <v>3.4858552371703398E-2</v>
      </c>
      <c r="D14427">
        <v>3.6299494206536602</v>
      </c>
      <c r="E14427">
        <v>14</v>
      </c>
      <c r="F14427">
        <v>-511.84171981154498</v>
      </c>
    </row>
    <row r="14428" spans="1:6" x14ac:dyDescent="0.35">
      <c r="A14428">
        <v>190</v>
      </c>
      <c r="B14428">
        <v>4.2328042328042298E-2</v>
      </c>
      <c r="C14428">
        <v>3.8149257211998501E-2</v>
      </c>
      <c r="D14428">
        <v>3.7974227083820198</v>
      </c>
      <c r="E14428">
        <v>7</v>
      </c>
      <c r="F14428">
        <v>-520.36635455195801</v>
      </c>
    </row>
    <row r="14429" spans="1:6" x14ac:dyDescent="0.35">
      <c r="A14429">
        <v>190</v>
      </c>
      <c r="B14429">
        <v>4.2328042328042298E-2</v>
      </c>
      <c r="C14429">
        <v>4.9528954493418702E-2</v>
      </c>
      <c r="D14429">
        <v>4.3268862705775204</v>
      </c>
      <c r="E14429">
        <v>25</v>
      </c>
      <c r="F14429">
        <v>-545.03568827241702</v>
      </c>
    </row>
    <row r="14430" spans="1:6" x14ac:dyDescent="0.35">
      <c r="A14430">
        <v>190</v>
      </c>
      <c r="B14430">
        <v>4.2328042328042298E-2</v>
      </c>
      <c r="C14430">
        <v>3.8267491618106102E-2</v>
      </c>
      <c r="D14430">
        <v>3.80330275308765</v>
      </c>
      <c r="E14430">
        <v>5</v>
      </c>
      <c r="F14430">
        <v>-520.65878155164398</v>
      </c>
    </row>
    <row r="14431" spans="1:6" x14ac:dyDescent="0.35">
      <c r="A14431">
        <v>190</v>
      </c>
      <c r="B14431">
        <v>4.2328042328042298E-2</v>
      </c>
      <c r="C14431">
        <v>3.71272974210081E-2</v>
      </c>
      <c r="D14431">
        <v>3.7462138787235602</v>
      </c>
      <c r="E14431">
        <v>31</v>
      </c>
      <c r="F14431">
        <v>-517.80031962584201</v>
      </c>
    </row>
    <row r="14432" spans="1:6" x14ac:dyDescent="0.35">
      <c r="A14432">
        <v>190</v>
      </c>
      <c r="B14432">
        <v>4.2328042328042298E-2</v>
      </c>
      <c r="C14432">
        <v>4.6993678211405203E-2</v>
      </c>
      <c r="D14432">
        <v>4.2146898300955904</v>
      </c>
      <c r="E14432">
        <v>9</v>
      </c>
      <c r="F14432">
        <v>-540.07024707434402</v>
      </c>
    </row>
    <row r="14433" spans="1:6" x14ac:dyDescent="0.35">
      <c r="A14433">
        <v>190</v>
      </c>
      <c r="B14433">
        <v>4.2328042328042298E-2</v>
      </c>
      <c r="C14433">
        <v>4.4879194921328698E-2</v>
      </c>
      <c r="D14433">
        <v>4.1187784208745999</v>
      </c>
      <c r="E14433">
        <v>17</v>
      </c>
      <c r="F14433">
        <v>-535.719583881777</v>
      </c>
    </row>
    <row r="14434" spans="1:6" x14ac:dyDescent="0.35">
      <c r="A14434">
        <v>190</v>
      </c>
      <c r="B14434">
        <v>4.2328042328042298E-2</v>
      </c>
      <c r="C14434">
        <v>4.2609823597415199E-2</v>
      </c>
      <c r="D14434">
        <v>4.0132920800538496</v>
      </c>
      <c r="E14434">
        <v>21</v>
      </c>
      <c r="F14434">
        <v>-530.81602660322301</v>
      </c>
    </row>
    <row r="14435" spans="1:6" x14ac:dyDescent="0.35">
      <c r="A14435">
        <v>190</v>
      </c>
      <c r="B14435">
        <v>4.2328042328042298E-2</v>
      </c>
      <c r="C14435">
        <v>4.8604331271418798E-2</v>
      </c>
      <c r="D14435">
        <v>4.2863081107867496</v>
      </c>
      <c r="E14435">
        <v>24</v>
      </c>
      <c r="F14435">
        <v>-543.25485560996799</v>
      </c>
    </row>
    <row r="14436" spans="1:6" x14ac:dyDescent="0.35">
      <c r="A14436">
        <v>190</v>
      </c>
      <c r="B14436">
        <v>4.2328042328042298E-2</v>
      </c>
      <c r="C14436">
        <v>3.8160037969159198E-2</v>
      </c>
      <c r="D14436">
        <v>3.7979592352133298</v>
      </c>
      <c r="E14436">
        <v>14</v>
      </c>
      <c r="F14436">
        <v>-520.39305592709297</v>
      </c>
    </row>
    <row r="14437" spans="1:6" x14ac:dyDescent="0.35">
      <c r="A14437">
        <v>190</v>
      </c>
      <c r="B14437">
        <v>4.2328042328042298E-2</v>
      </c>
      <c r="C14437">
        <v>3.7212339885804503E-2</v>
      </c>
      <c r="D14437">
        <v>3.7505018966578398</v>
      </c>
      <c r="E14437">
        <v>17</v>
      </c>
      <c r="F14437">
        <v>-518.01653043127806</v>
      </c>
    </row>
    <row r="14438" spans="1:6" x14ac:dyDescent="0.35">
      <c r="A14438">
        <v>190</v>
      </c>
      <c r="B14438">
        <v>4.2328042328042298E-2</v>
      </c>
      <c r="C14438">
        <v>3.8412582455822603E-2</v>
      </c>
      <c r="D14438">
        <v>3.8105060252282699</v>
      </c>
      <c r="E14438">
        <v>13</v>
      </c>
      <c r="F14438">
        <v>-521.01639989494697</v>
      </c>
    </row>
    <row r="14439" spans="1:6" x14ac:dyDescent="0.35">
      <c r="A14439">
        <v>190</v>
      </c>
      <c r="B14439">
        <v>4.2328042328042298E-2</v>
      </c>
      <c r="C14439">
        <v>4.1729168876349899E-2</v>
      </c>
      <c r="D14439">
        <v>3.97160242663591</v>
      </c>
      <c r="E14439">
        <v>10</v>
      </c>
      <c r="F14439">
        <v>-528.84244609160203</v>
      </c>
    </row>
    <row r="14440" spans="1:6" x14ac:dyDescent="0.35">
      <c r="A14440">
        <v>190</v>
      </c>
      <c r="B14440">
        <v>4.2328042328042298E-2</v>
      </c>
      <c r="C14440">
        <v>4.4243021851483898E-2</v>
      </c>
      <c r="D14440">
        <v>4.08948190604396</v>
      </c>
      <c r="E14440">
        <v>23</v>
      </c>
      <c r="F14440">
        <v>-534.37043933848599</v>
      </c>
    </row>
    <row r="14441" spans="1:6" x14ac:dyDescent="0.35">
      <c r="A14441">
        <v>190</v>
      </c>
      <c r="B14441">
        <v>4.2328042328042298E-2</v>
      </c>
      <c r="C14441">
        <v>3.71854435372043E-2</v>
      </c>
      <c r="D14441">
        <v>3.7491462570915002</v>
      </c>
      <c r="E14441">
        <v>11</v>
      </c>
      <c r="F14441">
        <v>-517.94820299095704</v>
      </c>
    </row>
    <row r="14442" spans="1:6" x14ac:dyDescent="0.35">
      <c r="A14442">
        <v>190</v>
      </c>
      <c r="B14442">
        <v>4.2328042328042298E-2</v>
      </c>
      <c r="C14442">
        <v>4.1410487357732499E-2</v>
      </c>
      <c r="D14442">
        <v>3.9564079947880599</v>
      </c>
      <c r="E14442">
        <v>14</v>
      </c>
      <c r="F14442">
        <v>-528.11798913891505</v>
      </c>
    </row>
    <row r="14443" spans="1:6" x14ac:dyDescent="0.35">
      <c r="A14443">
        <v>190</v>
      </c>
      <c r="B14443">
        <v>4.2328042328042298E-2</v>
      </c>
      <c r="C14443">
        <v>3.82612190655537E-2</v>
      </c>
      <c r="D14443">
        <v>3.8029910342754301</v>
      </c>
      <c r="E14443">
        <v>17</v>
      </c>
      <c r="F14443">
        <v>-520.64329047091803</v>
      </c>
    </row>
    <row r="14444" spans="1:6" x14ac:dyDescent="0.35">
      <c r="A14444">
        <v>190</v>
      </c>
      <c r="B14444">
        <v>4.2328042328042298E-2</v>
      </c>
      <c r="C14444">
        <v>4.3570400361716999E-2</v>
      </c>
      <c r="D14444">
        <v>4.0582768925652397</v>
      </c>
      <c r="E14444">
        <v>4</v>
      </c>
      <c r="F14444">
        <v>-532.92273414012095</v>
      </c>
    </row>
    <row r="14445" spans="1:6" x14ac:dyDescent="0.35">
      <c r="A14445">
        <v>190</v>
      </c>
      <c r="B14445">
        <v>4.2328042328042298E-2</v>
      </c>
      <c r="C14445">
        <v>4.1477855342490801E-2</v>
      </c>
      <c r="D14445">
        <v>3.9596248963079201</v>
      </c>
      <c r="E14445">
        <v>26</v>
      </c>
      <c r="F14445">
        <v>-528.27160002686503</v>
      </c>
    </row>
    <row r="14446" spans="1:6" x14ac:dyDescent="0.35">
      <c r="A14446">
        <v>190</v>
      </c>
      <c r="B14446">
        <v>4.2328042328042298E-2</v>
      </c>
      <c r="C14446">
        <v>4.28839704083957E-2</v>
      </c>
      <c r="D14446">
        <v>4.02618191521118</v>
      </c>
      <c r="E14446">
        <v>28</v>
      </c>
      <c r="F14446">
        <v>-531.42208141070898</v>
      </c>
    </row>
    <row r="14447" spans="1:6" x14ac:dyDescent="0.35">
      <c r="A14447">
        <v>190</v>
      </c>
      <c r="B14447">
        <v>4.2328042328042298E-2</v>
      </c>
      <c r="C14447">
        <v>4.3879003785144102E-2</v>
      </c>
      <c r="D14447">
        <v>4.07262365444985</v>
      </c>
      <c r="E14447">
        <v>37</v>
      </c>
      <c r="F14447">
        <v>-533.58970597049199</v>
      </c>
    </row>
    <row r="14448" spans="1:6" x14ac:dyDescent="0.35">
      <c r="A14448">
        <v>190</v>
      </c>
      <c r="B14448">
        <v>4.2328042328042298E-2</v>
      </c>
      <c r="C14448">
        <v>3.9675641424145702E-2</v>
      </c>
      <c r="D14448">
        <v>3.8726466993939801</v>
      </c>
      <c r="E14448">
        <v>8</v>
      </c>
      <c r="F14448">
        <v>-524.07369783929005</v>
      </c>
    </row>
    <row r="14449" spans="1:6" x14ac:dyDescent="0.35">
      <c r="A14449">
        <v>190</v>
      </c>
      <c r="B14449">
        <v>4.2328042328042298E-2</v>
      </c>
      <c r="C14449">
        <v>4.2702239241554397E-2</v>
      </c>
      <c r="D14449">
        <v>4.0176418995858203</v>
      </c>
      <c r="E14449">
        <v>25</v>
      </c>
      <c r="F14449">
        <v>-531.02076392867502</v>
      </c>
    </row>
    <row r="14450" spans="1:6" x14ac:dyDescent="0.35">
      <c r="A14450">
        <v>190</v>
      </c>
      <c r="B14450">
        <v>4.2328042328042298E-2</v>
      </c>
      <c r="C14450">
        <v>5.0076577345277401E-2</v>
      </c>
      <c r="D14450">
        <v>4.35074088363291</v>
      </c>
      <c r="E14450">
        <v>30</v>
      </c>
      <c r="F14450">
        <v>-546.07480487519103</v>
      </c>
    </row>
    <row r="14451" spans="1:6" x14ac:dyDescent="0.35">
      <c r="A14451">
        <v>190</v>
      </c>
      <c r="B14451">
        <v>4.2328042328042298E-2</v>
      </c>
      <c r="C14451">
        <v>4.3892453448656402E-2</v>
      </c>
      <c r="D14451">
        <v>4.0732477709552803</v>
      </c>
      <c r="E14451">
        <v>25</v>
      </c>
      <c r="F14451">
        <v>-533.61866739489801</v>
      </c>
    </row>
    <row r="14452" spans="1:6" x14ac:dyDescent="0.35">
      <c r="A14452">
        <v>190</v>
      </c>
      <c r="B14452">
        <v>4.2328042328042298E-2</v>
      </c>
      <c r="C14452">
        <v>3.7740886306969298E-2</v>
      </c>
      <c r="D14452">
        <v>3.7770431588789699</v>
      </c>
      <c r="E14452">
        <v>15</v>
      </c>
      <c r="F14452">
        <v>-519.34932068633702</v>
      </c>
    </row>
    <row r="14453" spans="1:6" x14ac:dyDescent="0.35">
      <c r="A14453">
        <v>190</v>
      </c>
      <c r="B14453">
        <v>4.2328042328042298E-2</v>
      </c>
      <c r="C14453">
        <v>3.5595629598531499E-2</v>
      </c>
      <c r="D14453">
        <v>3.6681259504336698</v>
      </c>
      <c r="E14453">
        <v>23</v>
      </c>
      <c r="F14453">
        <v>-513.81907125719204</v>
      </c>
    </row>
    <row r="14454" spans="1:6" x14ac:dyDescent="0.35">
      <c r="A14454">
        <v>190</v>
      </c>
      <c r="B14454">
        <v>4.2328042328042298E-2</v>
      </c>
      <c r="C14454">
        <v>4.2222694181819301E-2</v>
      </c>
      <c r="D14454">
        <v>3.9950191990436901</v>
      </c>
      <c r="E14454">
        <v>14</v>
      </c>
      <c r="F14454">
        <v>-529.95352753592499</v>
      </c>
    </row>
    <row r="14455" spans="1:6" x14ac:dyDescent="0.35">
      <c r="A14455">
        <v>190</v>
      </c>
      <c r="B14455">
        <v>4.2328042328042298E-2</v>
      </c>
      <c r="C14455">
        <v>4.4247475576939699E-2</v>
      </c>
      <c r="D14455">
        <v>4.0896877347889502</v>
      </c>
      <c r="E14455">
        <v>14</v>
      </c>
      <c r="F14455">
        <v>-534.37995170576096</v>
      </c>
    </row>
    <row r="14456" spans="1:6" x14ac:dyDescent="0.35">
      <c r="A14456">
        <v>190</v>
      </c>
      <c r="B14456">
        <v>4.2328042328042298E-2</v>
      </c>
      <c r="C14456">
        <v>3.9674945440927097E-2</v>
      </c>
      <c r="D14456">
        <v>3.8726127325967501</v>
      </c>
      <c r="E14456">
        <v>21</v>
      </c>
      <c r="F14456">
        <v>-524.07204012214504</v>
      </c>
    </row>
    <row r="14457" spans="1:6" x14ac:dyDescent="0.35">
      <c r="A14457">
        <v>190</v>
      </c>
      <c r="B14457">
        <v>4.2328042328042298E-2</v>
      </c>
      <c r="C14457">
        <v>4.0597146428034199E-2</v>
      </c>
      <c r="D14457">
        <v>3.9173615291158601</v>
      </c>
      <c r="E14457">
        <v>9</v>
      </c>
      <c r="F14457">
        <v>-526.24345052417505</v>
      </c>
    </row>
    <row r="14458" spans="1:6" x14ac:dyDescent="0.35">
      <c r="A14458">
        <v>190</v>
      </c>
      <c r="B14458">
        <v>4.2328042328042298E-2</v>
      </c>
      <c r="C14458">
        <v>3.4969950946508899E-2</v>
      </c>
      <c r="D14458">
        <v>3.6357449659980801</v>
      </c>
      <c r="E14458">
        <v>20</v>
      </c>
      <c r="F14458">
        <v>-512.14323491639698</v>
      </c>
    </row>
    <row r="14459" spans="1:6" x14ac:dyDescent="0.35">
      <c r="A14459">
        <v>190</v>
      </c>
      <c r="B14459">
        <v>4.2328042328042298E-2</v>
      </c>
      <c r="C14459">
        <v>4.6090625710673398E-2</v>
      </c>
      <c r="D14459">
        <v>4.1739976663427303</v>
      </c>
      <c r="E14459">
        <v>41</v>
      </c>
      <c r="F14459">
        <v>-538.23661594273301</v>
      </c>
    </row>
    <row r="14460" spans="1:6" x14ac:dyDescent="0.35">
      <c r="A14460">
        <v>190</v>
      </c>
      <c r="B14460">
        <v>4.2328042328042298E-2</v>
      </c>
      <c r="C14460">
        <v>3.8335857551375398E-2</v>
      </c>
      <c r="D14460">
        <v>3.8066985899096202</v>
      </c>
      <c r="E14460">
        <v>17</v>
      </c>
      <c r="F14460">
        <v>-520.82745779045797</v>
      </c>
    </row>
    <row r="14461" spans="1:6" x14ac:dyDescent="0.35">
      <c r="A14461">
        <v>190</v>
      </c>
      <c r="B14461">
        <v>4.2328042328042298E-2</v>
      </c>
      <c r="C14461">
        <v>3.7738482080538198E-2</v>
      </c>
      <c r="D14461">
        <v>3.7769228515344899</v>
      </c>
      <c r="E14461">
        <v>22</v>
      </c>
      <c r="F14461">
        <v>-519.34330051413201</v>
      </c>
    </row>
    <row r="14462" spans="1:6" x14ac:dyDescent="0.35">
      <c r="A14462">
        <v>190</v>
      </c>
      <c r="B14462">
        <v>4.2328042328042298E-2</v>
      </c>
      <c r="C14462">
        <v>4.3208872349217699E-2</v>
      </c>
      <c r="D14462">
        <v>4.0414049225491198</v>
      </c>
      <c r="E14462">
        <v>32</v>
      </c>
      <c r="F14462">
        <v>-532.13534347022005</v>
      </c>
    </row>
    <row r="14463" spans="1:6" x14ac:dyDescent="0.35">
      <c r="A14463">
        <v>190</v>
      </c>
      <c r="B14463">
        <v>4.2328042328042298E-2</v>
      </c>
      <c r="C14463">
        <v>4.02619212360368E-2</v>
      </c>
      <c r="D14463">
        <v>3.90115447364263</v>
      </c>
      <c r="E14463">
        <v>2</v>
      </c>
      <c r="F14463">
        <v>-525.45989060801196</v>
      </c>
    </row>
    <row r="14464" spans="1:6" x14ac:dyDescent="0.35">
      <c r="A14464">
        <v>190</v>
      </c>
      <c r="B14464">
        <v>4.2328042328042298E-2</v>
      </c>
      <c r="C14464">
        <v>3.1719233344284697E-2</v>
      </c>
      <c r="D14464">
        <v>3.4626391963558101</v>
      </c>
      <c r="E14464">
        <v>13</v>
      </c>
      <c r="F14464">
        <v>-502.92325534947503</v>
      </c>
    </row>
    <row r="14465" spans="1:6" x14ac:dyDescent="0.35">
      <c r="A14465">
        <v>190</v>
      </c>
      <c r="B14465">
        <v>4.2328042328042298E-2</v>
      </c>
      <c r="C14465">
        <v>4.1657413461693799E-2</v>
      </c>
      <c r="D14465">
        <v>3.9681862719030998</v>
      </c>
      <c r="E14465">
        <v>16</v>
      </c>
      <c r="F14465">
        <v>-528.679808694347</v>
      </c>
    </row>
    <row r="14466" spans="1:6" x14ac:dyDescent="0.35">
      <c r="A14466">
        <v>190</v>
      </c>
      <c r="B14466">
        <v>4.2328042328042298E-2</v>
      </c>
      <c r="C14466">
        <v>4.42223836539824E-2</v>
      </c>
      <c r="D14466">
        <v>4.0885279773049499</v>
      </c>
      <c r="E14466">
        <v>48</v>
      </c>
      <c r="F14466">
        <v>-534.326347307525</v>
      </c>
    </row>
    <row r="14467" spans="1:6" x14ac:dyDescent="0.35">
      <c r="A14467">
        <v>190</v>
      </c>
      <c r="B14467">
        <v>4.2328042328042298E-2</v>
      </c>
      <c r="C14467">
        <v>4.1631185029348802E-2</v>
      </c>
      <c r="D14467">
        <v>3.96693684611866</v>
      </c>
      <c r="E14467">
        <v>9</v>
      </c>
      <c r="F14467">
        <v>-528.62029065746196</v>
      </c>
    </row>
    <row r="14468" spans="1:6" x14ac:dyDescent="0.35">
      <c r="A14468">
        <v>190</v>
      </c>
      <c r="B14468">
        <v>4.2328042328042298E-2</v>
      </c>
      <c r="C14468">
        <v>4.6576057858874399E-2</v>
      </c>
      <c r="D14468">
        <v>4.1959206225397701</v>
      </c>
      <c r="E14468">
        <v>5</v>
      </c>
      <c r="F14468">
        <v>-539.22669686195502</v>
      </c>
    </row>
    <row r="14469" spans="1:6" x14ac:dyDescent="0.35">
      <c r="A14469">
        <v>190</v>
      </c>
      <c r="B14469">
        <v>4.2328042328042298E-2</v>
      </c>
      <c r="C14469">
        <v>4.0135770869893901E-2</v>
      </c>
      <c r="D14469">
        <v>3.8950380471594701</v>
      </c>
      <c r="E14469">
        <v>20</v>
      </c>
      <c r="F14469">
        <v>-525.16333434945204</v>
      </c>
    </row>
    <row r="14470" spans="1:6" x14ac:dyDescent="0.35">
      <c r="A14470">
        <v>190</v>
      </c>
      <c r="B14470">
        <v>4.2328042328042298E-2</v>
      </c>
      <c r="C14470">
        <v>4.0253618133159301E-2</v>
      </c>
      <c r="D14470">
        <v>3.90075219083886</v>
      </c>
      <c r="E14470">
        <v>25</v>
      </c>
      <c r="F14470">
        <v>-525.44040012876201</v>
      </c>
    </row>
    <row r="14471" spans="1:6" x14ac:dyDescent="0.35">
      <c r="A14471">
        <v>190</v>
      </c>
      <c r="B14471">
        <v>4.2328042328042298E-2</v>
      </c>
      <c r="C14471">
        <v>4.2587386081206498E-2</v>
      </c>
      <c r="D14471">
        <v>4.01223527957871</v>
      </c>
      <c r="E14471">
        <v>18</v>
      </c>
      <c r="F14471">
        <v>-530.76625160850801</v>
      </c>
    </row>
    <row r="14472" spans="1:6" x14ac:dyDescent="0.35">
      <c r="A14472">
        <v>190</v>
      </c>
      <c r="B14472">
        <v>4.2328042328042298E-2</v>
      </c>
      <c r="C14472">
        <v>3.82685792115263E-2</v>
      </c>
      <c r="D14472">
        <v>3.8033567991916</v>
      </c>
      <c r="E14472">
        <v>7</v>
      </c>
      <c r="F14472">
        <v>-520.66146728079298</v>
      </c>
    </row>
    <row r="14473" spans="1:6" x14ac:dyDescent="0.35">
      <c r="A14473">
        <v>190</v>
      </c>
      <c r="B14473">
        <v>4.2328042328042298E-2</v>
      </c>
      <c r="C14473">
        <v>4.6987060560205997E-2</v>
      </c>
      <c r="D14473">
        <v>4.2143930632723201</v>
      </c>
      <c r="E14473">
        <v>4</v>
      </c>
      <c r="F14473">
        <v>-540.05693864439297</v>
      </c>
    </row>
    <row r="14474" spans="1:6" x14ac:dyDescent="0.35">
      <c r="A14474">
        <v>190</v>
      </c>
      <c r="B14474">
        <v>4.2328042328042298E-2</v>
      </c>
      <c r="C14474">
        <v>5.2696180154169797E-2</v>
      </c>
      <c r="D14474">
        <v>4.4630881795317698</v>
      </c>
      <c r="E14474">
        <v>37</v>
      </c>
      <c r="F14474">
        <v>-550.89332107022096</v>
      </c>
    </row>
    <row r="14475" spans="1:6" x14ac:dyDescent="0.35">
      <c r="A14475">
        <v>190</v>
      </c>
      <c r="B14475">
        <v>4.2328042328042298E-2</v>
      </c>
      <c r="C14475">
        <v>4.2552976256266598E-2</v>
      </c>
      <c r="D14475">
        <v>4.0106140458623996</v>
      </c>
      <c r="E14475">
        <v>19</v>
      </c>
      <c r="F14475">
        <v>-530.68986648294401</v>
      </c>
    </row>
    <row r="14476" spans="1:6" x14ac:dyDescent="0.35">
      <c r="A14476">
        <v>190</v>
      </c>
      <c r="B14476">
        <v>4.2328042328042298E-2</v>
      </c>
      <c r="C14476">
        <v>4.2799157113996102E-2</v>
      </c>
      <c r="D14476">
        <v>4.0221985765362902</v>
      </c>
      <c r="E14476">
        <v>3</v>
      </c>
      <c r="F14476">
        <v>-531.23500002910703</v>
      </c>
    </row>
    <row r="14477" spans="1:6" x14ac:dyDescent="0.35">
      <c r="A14477">
        <v>190</v>
      </c>
      <c r="B14477">
        <v>4.2328042328042298E-2</v>
      </c>
      <c r="C14477">
        <v>4.5679701489110797E-2</v>
      </c>
      <c r="D14477">
        <v>4.15534922273494</v>
      </c>
      <c r="E14477">
        <v>29</v>
      </c>
      <c r="F14477">
        <v>-537.39031628013299</v>
      </c>
    </row>
    <row r="14478" spans="1:6" x14ac:dyDescent="0.35">
      <c r="A14478">
        <v>190</v>
      </c>
      <c r="B14478">
        <v>4.2328042328042298E-2</v>
      </c>
      <c r="C14478">
        <v>4.5667833616586502E-2</v>
      </c>
      <c r="D14478">
        <v>4.1548093947941496</v>
      </c>
      <c r="E14478">
        <v>23</v>
      </c>
      <c r="F14478">
        <v>-537.36576139841497</v>
      </c>
    </row>
    <row r="14479" spans="1:6" x14ac:dyDescent="0.35">
      <c r="A14479">
        <v>190</v>
      </c>
      <c r="B14479">
        <v>4.2328042328042298E-2</v>
      </c>
      <c r="C14479">
        <v>3.8924876311593498E-2</v>
      </c>
      <c r="D14479">
        <v>3.8358314934030102</v>
      </c>
      <c r="E14479">
        <v>19</v>
      </c>
      <c r="F14479">
        <v>-522.26837993799802</v>
      </c>
    </row>
    <row r="14480" spans="1:6" x14ac:dyDescent="0.35">
      <c r="A14480">
        <v>190</v>
      </c>
      <c r="B14480">
        <v>4.2328042328042298E-2</v>
      </c>
      <c r="C14480">
        <v>4.4087939770100101E-2</v>
      </c>
      <c r="D14480">
        <v>4.0823083216604097</v>
      </c>
      <c r="E14480">
        <v>25</v>
      </c>
      <c r="F14480">
        <v>-534.03861295553202</v>
      </c>
    </row>
    <row r="14481" spans="1:6" x14ac:dyDescent="0.35">
      <c r="A14481">
        <v>190</v>
      </c>
      <c r="B14481">
        <v>4.2328042328042298E-2</v>
      </c>
      <c r="C14481">
        <v>3.9787662321879899E-2</v>
      </c>
      <c r="D14481">
        <v>3.87810989499661</v>
      </c>
      <c r="E14481">
        <v>3</v>
      </c>
      <c r="F14481">
        <v>-524.34013483219996</v>
      </c>
    </row>
    <row r="14482" spans="1:6" x14ac:dyDescent="0.35">
      <c r="A14482">
        <v>190</v>
      </c>
      <c r="B14482">
        <v>4.2328042328042298E-2</v>
      </c>
      <c r="C14482">
        <v>4.0611953577599703E-2</v>
      </c>
      <c r="D14482">
        <v>3.91807586097215</v>
      </c>
      <c r="E14482">
        <v>2</v>
      </c>
      <c r="F14482">
        <v>-526.27791157963202</v>
      </c>
    </row>
    <row r="14483" spans="1:6" x14ac:dyDescent="0.35">
      <c r="A14483">
        <v>190</v>
      </c>
      <c r="B14483">
        <v>4.2328042328042298E-2</v>
      </c>
      <c r="C14483">
        <v>3.7516894103605099E-2</v>
      </c>
      <c r="D14483">
        <v>3.7658181011783798</v>
      </c>
      <c r="E14483">
        <v>23</v>
      </c>
      <c r="F14483">
        <v>-518.78679211835197</v>
      </c>
    </row>
    <row r="14484" spans="1:6" x14ac:dyDescent="0.35">
      <c r="A14484">
        <v>190</v>
      </c>
      <c r="B14484">
        <v>4.2328042328042298E-2</v>
      </c>
      <c r="C14484">
        <v>5.0370430825063303E-2</v>
      </c>
      <c r="D14484">
        <v>4.3634874643883101</v>
      </c>
      <c r="E14484">
        <v>5</v>
      </c>
      <c r="F14484">
        <v>-546.62771796966604</v>
      </c>
    </row>
    <row r="14485" spans="1:6" x14ac:dyDescent="0.35">
      <c r="A14485">
        <v>190</v>
      </c>
      <c r="B14485">
        <v>4.2328042328042298E-2</v>
      </c>
      <c r="C14485">
        <v>4.3152106942164099E-2</v>
      </c>
      <c r="D14485">
        <v>4.0387493638672396</v>
      </c>
      <c r="E14485">
        <v>31</v>
      </c>
      <c r="F14485">
        <v>-532.01111301838603</v>
      </c>
    </row>
    <row r="14486" spans="1:6" x14ac:dyDescent="0.35">
      <c r="A14486">
        <v>190</v>
      </c>
      <c r="B14486">
        <v>4.2328042328042298E-2</v>
      </c>
      <c r="C14486">
        <v>4.05198584177697E-2</v>
      </c>
      <c r="D14486">
        <v>3.9136308566236702</v>
      </c>
      <c r="E14486">
        <v>2</v>
      </c>
      <c r="F14486">
        <v>-526.06337190332295</v>
      </c>
    </row>
    <row r="14487" spans="1:6" x14ac:dyDescent="0.35">
      <c r="A14487">
        <v>190</v>
      </c>
      <c r="B14487">
        <v>4.2328042328042298E-2</v>
      </c>
      <c r="C14487">
        <v>3.7433330580197703E-2</v>
      </c>
      <c r="D14487">
        <v>3.7616218522486702</v>
      </c>
      <c r="E14487">
        <v>20</v>
      </c>
      <c r="F14487">
        <v>-518.57607210337301</v>
      </c>
    </row>
    <row r="14488" spans="1:6" x14ac:dyDescent="0.35">
      <c r="A14488">
        <v>190</v>
      </c>
      <c r="B14488">
        <v>4.2328042328042298E-2</v>
      </c>
      <c r="C14488">
        <v>4.4336147485833199E-2</v>
      </c>
      <c r="D14488">
        <v>4.0937835494374797</v>
      </c>
      <c r="E14488">
        <v>17</v>
      </c>
      <c r="F14488">
        <v>-534.56914013358596</v>
      </c>
    </row>
    <row r="14489" spans="1:6" x14ac:dyDescent="0.35">
      <c r="A14489">
        <v>190</v>
      </c>
      <c r="B14489">
        <v>4.2328042328042298E-2</v>
      </c>
      <c r="C14489">
        <v>3.7443831160424303E-2</v>
      </c>
      <c r="D14489">
        <v>3.7621494093988899</v>
      </c>
      <c r="E14489">
        <v>6</v>
      </c>
      <c r="F14489">
        <v>-518.60257697655095</v>
      </c>
    </row>
    <row r="14490" spans="1:6" x14ac:dyDescent="0.35">
      <c r="A14490">
        <v>190</v>
      </c>
      <c r="B14490">
        <v>4.2328042328042298E-2</v>
      </c>
      <c r="C14490">
        <v>4.2739410888081898E-2</v>
      </c>
      <c r="D14490">
        <v>4.0193901671391599</v>
      </c>
      <c r="E14490">
        <v>12</v>
      </c>
      <c r="F14490">
        <v>-531.10298895155597</v>
      </c>
    </row>
    <row r="14491" spans="1:6" x14ac:dyDescent="0.35">
      <c r="A14491">
        <v>190</v>
      </c>
      <c r="B14491">
        <v>4.2328042328042298E-2</v>
      </c>
      <c r="C14491">
        <v>4.5379897382534597E-2</v>
      </c>
      <c r="D14491">
        <v>4.1416906222698602</v>
      </c>
      <c r="E14491">
        <v>6</v>
      </c>
      <c r="F14491">
        <v>-536.76805150425002</v>
      </c>
    </row>
    <row r="14492" spans="1:6" x14ac:dyDescent="0.35">
      <c r="A14492">
        <v>190</v>
      </c>
      <c r="B14492">
        <v>4.2328042328042298E-2</v>
      </c>
      <c r="C14492">
        <v>5.6285164311344102E-2</v>
      </c>
      <c r="D14492">
        <v>4.6125689273644497</v>
      </c>
      <c r="E14492">
        <v>2</v>
      </c>
      <c r="F14492">
        <v>-557.11973886566398</v>
      </c>
    </row>
    <row r="14493" spans="1:6" x14ac:dyDescent="0.35">
      <c r="A14493">
        <v>190</v>
      </c>
      <c r="B14493">
        <v>4.2328042328042298E-2</v>
      </c>
      <c r="C14493">
        <v>3.8072776718950797E-2</v>
      </c>
      <c r="D14493">
        <v>3.7936143187945999</v>
      </c>
      <c r="E14493">
        <v>6</v>
      </c>
      <c r="F14493">
        <v>-520.17671361361499</v>
      </c>
    </row>
    <row r="14494" spans="1:6" x14ac:dyDescent="0.35">
      <c r="A14494">
        <v>190</v>
      </c>
      <c r="B14494">
        <v>4.2328042328042298E-2</v>
      </c>
      <c r="C14494">
        <v>3.8601207580697301E-2</v>
      </c>
      <c r="D14494">
        <v>3.8198503197774101</v>
      </c>
      <c r="E14494">
        <v>7</v>
      </c>
      <c r="F14494">
        <v>-521.47930686096299</v>
      </c>
    </row>
    <row r="14495" spans="1:6" x14ac:dyDescent="0.35">
      <c r="A14495">
        <v>190</v>
      </c>
      <c r="B14495">
        <v>4.2328042328042298E-2</v>
      </c>
      <c r="C14495">
        <v>4.4288630860801897E-2</v>
      </c>
      <c r="D14495">
        <v>4.0915892346841396</v>
      </c>
      <c r="E14495">
        <v>10</v>
      </c>
      <c r="F14495">
        <v>-534.46780681395501</v>
      </c>
    </row>
    <row r="14496" spans="1:6" x14ac:dyDescent="0.35">
      <c r="A14496">
        <v>190</v>
      </c>
      <c r="B14496">
        <v>4.2328042328042298E-2</v>
      </c>
      <c r="C14496">
        <v>3.9583156995710099E-2</v>
      </c>
      <c r="D14496">
        <v>3.8681304714782301</v>
      </c>
      <c r="E14496">
        <v>3</v>
      </c>
      <c r="F14496">
        <v>-523.85315999041904</v>
      </c>
    </row>
    <row r="14497" spans="1:6" x14ac:dyDescent="0.35">
      <c r="A14497">
        <v>190</v>
      </c>
      <c r="B14497">
        <v>4.2328042328042298E-2</v>
      </c>
      <c r="C14497">
        <v>4.04513561928872E-2</v>
      </c>
      <c r="D14497">
        <v>3.9103212963785201</v>
      </c>
      <c r="E14497">
        <v>13</v>
      </c>
      <c r="F14497">
        <v>-525.90347651761294</v>
      </c>
    </row>
    <row r="14498" spans="1:6" x14ac:dyDescent="0.35">
      <c r="A14498">
        <v>190</v>
      </c>
      <c r="B14498">
        <v>4.2328042328042298E-2</v>
      </c>
      <c r="C14498">
        <v>4.7600439949819301E-2</v>
      </c>
      <c r="D14498">
        <v>4.24181167675225</v>
      </c>
      <c r="E14498">
        <v>13</v>
      </c>
      <c r="F14498">
        <v>-541.28257976060604</v>
      </c>
    </row>
    <row r="14499" spans="1:6" x14ac:dyDescent="0.35">
      <c r="A14499">
        <v>190</v>
      </c>
      <c r="B14499">
        <v>4.2328042328042298E-2</v>
      </c>
      <c r="C14499">
        <v>3.9062823651061902E-2</v>
      </c>
      <c r="D14499">
        <v>3.8426224560970601</v>
      </c>
      <c r="E14499">
        <v>17</v>
      </c>
      <c r="F14499">
        <v>-522.60269001975803</v>
      </c>
    </row>
    <row r="14500" spans="1:6" x14ac:dyDescent="0.35">
      <c r="A14500">
        <v>190</v>
      </c>
      <c r="B14500">
        <v>4.2328042328042298E-2</v>
      </c>
      <c r="C14500">
        <v>4.9806563598377103E-2</v>
      </c>
      <c r="D14500">
        <v>4.3389953952714198</v>
      </c>
      <c r="E14500">
        <v>43</v>
      </c>
      <c r="F14500">
        <v>-545.56388058912296</v>
      </c>
    </row>
    <row r="14501" spans="1:6" x14ac:dyDescent="0.35">
      <c r="A14501">
        <v>190</v>
      </c>
      <c r="B14501">
        <v>4.2328042328042298E-2</v>
      </c>
      <c r="C14501">
        <v>4.0042511955813501E-2</v>
      </c>
      <c r="D14501">
        <v>3.89051018753293</v>
      </c>
      <c r="E14501">
        <v>11</v>
      </c>
      <c r="F14501">
        <v>-524.94349997424797</v>
      </c>
    </row>
    <row r="14502" spans="1:6" x14ac:dyDescent="0.35">
      <c r="A14502">
        <v>190</v>
      </c>
      <c r="B14502">
        <v>4.2328042328042298E-2</v>
      </c>
      <c r="C14502">
        <v>3.8058494701946097E-2</v>
      </c>
      <c r="D14502">
        <v>3.7929027139297502</v>
      </c>
      <c r="E14502">
        <v>8</v>
      </c>
      <c r="F14502">
        <v>-520.14125773332898</v>
      </c>
    </row>
    <row r="14503" spans="1:6" x14ac:dyDescent="0.35">
      <c r="A14503">
        <v>190</v>
      </c>
      <c r="B14503">
        <v>4.2328042328042298E-2</v>
      </c>
      <c r="C14503">
        <v>3.93905617467308E-2</v>
      </c>
      <c r="D14503">
        <v>3.85870863635287</v>
      </c>
      <c r="E14503">
        <v>16</v>
      </c>
      <c r="F14503">
        <v>-523.39223989194102</v>
      </c>
    </row>
    <row r="14504" spans="1:6" x14ac:dyDescent="0.35">
      <c r="A14504">
        <v>190</v>
      </c>
      <c r="B14504">
        <v>4.2328042328042298E-2</v>
      </c>
      <c r="C14504">
        <v>4.4444673794788503E-2</v>
      </c>
      <c r="D14504">
        <v>4.0987908820077701</v>
      </c>
      <c r="E14504">
        <v>10</v>
      </c>
      <c r="F14504">
        <v>-534.80017519626495</v>
      </c>
    </row>
    <row r="14505" spans="1:6" x14ac:dyDescent="0.35">
      <c r="A14505">
        <v>190</v>
      </c>
      <c r="B14505">
        <v>4.2328042328042298E-2</v>
      </c>
      <c r="C14505">
        <v>3.6535232631178201E-2</v>
      </c>
      <c r="D14505">
        <v>3.7162236120267802</v>
      </c>
      <c r="E14505">
        <v>19</v>
      </c>
      <c r="F14505">
        <v>-516.28119375618098</v>
      </c>
    </row>
    <row r="14506" spans="1:6" x14ac:dyDescent="0.35">
      <c r="A14506">
        <v>190</v>
      </c>
      <c r="B14506">
        <v>4.2328042328042298E-2</v>
      </c>
      <c r="C14506">
        <v>3.6959298087217797E-2</v>
      </c>
      <c r="D14506">
        <v>3.7377285451151101</v>
      </c>
      <c r="E14506">
        <v>18</v>
      </c>
      <c r="F14506">
        <v>-517.37174103761095</v>
      </c>
    </row>
    <row r="14507" spans="1:6" x14ac:dyDescent="0.35">
      <c r="A14507">
        <v>190</v>
      </c>
      <c r="B14507">
        <v>4.2328042328042298E-2</v>
      </c>
      <c r="C14507">
        <v>3.6348749475666998E-2</v>
      </c>
      <c r="D14507">
        <v>3.7067273034041901</v>
      </c>
      <c r="E14507">
        <v>21</v>
      </c>
      <c r="F14507">
        <v>-515.79761159882196</v>
      </c>
    </row>
    <row r="14508" spans="1:6" x14ac:dyDescent="0.35">
      <c r="A14508">
        <v>190</v>
      </c>
      <c r="B14508">
        <v>4.2328042328042298E-2</v>
      </c>
      <c r="C14508">
        <v>3.9499706783851701E-2</v>
      </c>
      <c r="D14508">
        <v>3.8640508749621798</v>
      </c>
      <c r="E14508">
        <v>10</v>
      </c>
      <c r="F14508">
        <v>-523.65372239874</v>
      </c>
    </row>
    <row r="14509" spans="1:6" x14ac:dyDescent="0.35">
      <c r="A14509">
        <v>190</v>
      </c>
      <c r="B14509">
        <v>4.2328042328042298E-2</v>
      </c>
      <c r="C14509">
        <v>3.7679761266441597E-2</v>
      </c>
      <c r="D14509">
        <v>3.77398327483243</v>
      </c>
      <c r="E14509">
        <v>11</v>
      </c>
      <c r="F14509">
        <v>-519.19614465880602</v>
      </c>
    </row>
    <row r="14510" spans="1:6" x14ac:dyDescent="0.35">
      <c r="A14510">
        <v>190</v>
      </c>
      <c r="B14510">
        <v>4.2328042328042298E-2</v>
      </c>
      <c r="C14510">
        <v>4.02065456789708E-2</v>
      </c>
      <c r="D14510">
        <v>3.8984707600097401</v>
      </c>
      <c r="E14510">
        <v>22</v>
      </c>
      <c r="F14510">
        <v>-525.32982746230005</v>
      </c>
    </row>
    <row r="14511" spans="1:6" x14ac:dyDescent="0.35">
      <c r="A14511">
        <v>190</v>
      </c>
      <c r="B14511">
        <v>4.2328042328042298E-2</v>
      </c>
      <c r="C14511">
        <v>5.0921120010688402E-2</v>
      </c>
      <c r="D14511">
        <v>4.3872751639303598</v>
      </c>
      <c r="E14511">
        <v>23</v>
      </c>
      <c r="F14511">
        <v>-547.65525956312399</v>
      </c>
    </row>
    <row r="14512" spans="1:6" x14ac:dyDescent="0.35">
      <c r="A14512">
        <v>190</v>
      </c>
      <c r="B14512">
        <v>4.2328042328042298E-2</v>
      </c>
      <c r="C14512">
        <v>3.5408220848584103E-2</v>
      </c>
      <c r="D14512">
        <v>3.6584569808547398</v>
      </c>
      <c r="E14512">
        <v>12</v>
      </c>
      <c r="F14512">
        <v>-513.32022033897704</v>
      </c>
    </row>
    <row r="14513" spans="1:6" x14ac:dyDescent="0.35">
      <c r="A14513">
        <v>190</v>
      </c>
      <c r="B14513">
        <v>4.2328042328042298E-2</v>
      </c>
      <c r="C14513">
        <v>4.3122656560712097E-2</v>
      </c>
      <c r="D14513">
        <v>4.0373709490148597</v>
      </c>
      <c r="E14513">
        <v>13</v>
      </c>
      <c r="F14513">
        <v>-531.94659679041104</v>
      </c>
    </row>
    <row r="14514" spans="1:6" x14ac:dyDescent="0.35">
      <c r="A14514">
        <v>190</v>
      </c>
      <c r="B14514">
        <v>4.2328042328042298E-2</v>
      </c>
      <c r="C14514">
        <v>4.3516923664555902E-2</v>
      </c>
      <c r="D14514">
        <v>4.0557856384678601</v>
      </c>
      <c r="E14514">
        <v>3</v>
      </c>
      <c r="F14514">
        <v>-532.80667710028399</v>
      </c>
    </row>
    <row r="14515" spans="1:6" x14ac:dyDescent="0.35">
      <c r="A14515">
        <v>190</v>
      </c>
      <c r="B14515">
        <v>4.2328042328042298E-2</v>
      </c>
      <c r="C14515">
        <v>4.7302600358929497E-2</v>
      </c>
      <c r="D14515">
        <v>4.2285201827205903</v>
      </c>
      <c r="E14515">
        <v>18</v>
      </c>
      <c r="F14515">
        <v>-540.68942839994304</v>
      </c>
    </row>
    <row r="14516" spans="1:6" x14ac:dyDescent="0.35">
      <c r="A14516">
        <v>190</v>
      </c>
      <c r="B14516">
        <v>4.2328042328042298E-2</v>
      </c>
      <c r="C14516">
        <v>4.0539447757752402E-2</v>
      </c>
      <c r="D14516">
        <v>3.91457676542821</v>
      </c>
      <c r="E14516">
        <v>21</v>
      </c>
      <c r="F14516">
        <v>-526.10904692206498</v>
      </c>
    </row>
    <row r="14517" spans="1:6" x14ac:dyDescent="0.35">
      <c r="A14517">
        <v>190</v>
      </c>
      <c r="B14517">
        <v>4.2328042328042298E-2</v>
      </c>
      <c r="C14517">
        <v>4.0258505263256202E-2</v>
      </c>
      <c r="D14517">
        <v>3.90098897582534</v>
      </c>
      <c r="E14517">
        <v>37</v>
      </c>
      <c r="F14517">
        <v>-525.45187253255006</v>
      </c>
    </row>
    <row r="14518" spans="1:6" x14ac:dyDescent="0.35">
      <c r="A14518">
        <v>190</v>
      </c>
      <c r="B14518">
        <v>4.2328042328042298E-2</v>
      </c>
      <c r="C14518">
        <v>3.93759571879434E-2</v>
      </c>
      <c r="D14518">
        <v>3.8579932370395098</v>
      </c>
      <c r="E14518">
        <v>31</v>
      </c>
      <c r="F14518">
        <v>-523.35719630134201</v>
      </c>
    </row>
    <row r="14519" spans="1:6" x14ac:dyDescent="0.35">
      <c r="A14519">
        <v>190</v>
      </c>
      <c r="B14519">
        <v>4.2328042328042298E-2</v>
      </c>
      <c r="C14519">
        <v>5.0821812996409803E-2</v>
      </c>
      <c r="D14519">
        <v>4.3829950162694598</v>
      </c>
      <c r="E14519">
        <v>3</v>
      </c>
      <c r="F14519">
        <v>-547.47078452289998</v>
      </c>
    </row>
    <row r="14520" spans="1:6" x14ac:dyDescent="0.35">
      <c r="A14520">
        <v>190</v>
      </c>
      <c r="B14520">
        <v>4.2328042328042298E-2</v>
      </c>
      <c r="C14520">
        <v>3.8599912070393601E-2</v>
      </c>
      <c r="D14520">
        <v>3.8197862194904002</v>
      </c>
      <c r="E14520">
        <v>26</v>
      </c>
      <c r="F14520">
        <v>-521.47613525608801</v>
      </c>
    </row>
    <row r="14521" spans="1:6" x14ac:dyDescent="0.35">
      <c r="A14521">
        <v>190</v>
      </c>
      <c r="B14521">
        <v>4.2328042328042298E-2</v>
      </c>
      <c r="C14521">
        <v>4.7422409618067103E-2</v>
      </c>
      <c r="D14521">
        <v>4.2338718492213898</v>
      </c>
      <c r="E14521">
        <v>15</v>
      </c>
      <c r="F14521">
        <v>-540.92847785538697</v>
      </c>
    </row>
    <row r="14522" spans="1:6" x14ac:dyDescent="0.35">
      <c r="A14522">
        <v>190</v>
      </c>
      <c r="B14522">
        <v>4.2328042328042298E-2</v>
      </c>
      <c r="C14522">
        <v>4.0957164637830501E-2</v>
      </c>
      <c r="D14522">
        <v>3.9346929020064501</v>
      </c>
      <c r="E14522">
        <v>16</v>
      </c>
      <c r="F14522">
        <v>-527.07778880458204</v>
      </c>
    </row>
    <row r="14523" spans="1:6" x14ac:dyDescent="0.35">
      <c r="A14523">
        <v>190</v>
      </c>
      <c r="B14523">
        <v>4.2328042328042298E-2</v>
      </c>
      <c r="C14523">
        <v>3.3381518501541398E-2</v>
      </c>
      <c r="D14523">
        <v>3.5522125490435799</v>
      </c>
      <c r="E14523">
        <v>4</v>
      </c>
      <c r="F14523">
        <v>-507.75023800659</v>
      </c>
    </row>
    <row r="14524" spans="1:6" x14ac:dyDescent="0.35">
      <c r="A14524">
        <v>190</v>
      </c>
      <c r="B14524">
        <v>4.2328042328042298E-2</v>
      </c>
      <c r="C14524">
        <v>5.3115785903763202E-2</v>
      </c>
      <c r="D14524">
        <v>4.4808221423777201</v>
      </c>
      <c r="E14524">
        <v>16</v>
      </c>
      <c r="F14524">
        <v>-551.642819499805</v>
      </c>
    </row>
    <row r="14525" spans="1:6" x14ac:dyDescent="0.35">
      <c r="A14525">
        <v>190</v>
      </c>
      <c r="B14525">
        <v>4.2328042328042298E-2</v>
      </c>
      <c r="C14525">
        <v>4.2621529893688302E-2</v>
      </c>
      <c r="D14525">
        <v>4.0138433327440897</v>
      </c>
      <c r="E14525">
        <v>5</v>
      </c>
      <c r="F14525">
        <v>-530.84198524307703</v>
      </c>
    </row>
    <row r="14526" spans="1:6" x14ac:dyDescent="0.35">
      <c r="A14526">
        <v>190</v>
      </c>
      <c r="B14526">
        <v>4.2328042328042298E-2</v>
      </c>
      <c r="C14526">
        <v>3.9946283374236599E-2</v>
      </c>
      <c r="D14526">
        <v>3.8858326154714198</v>
      </c>
      <c r="E14526">
        <v>11</v>
      </c>
      <c r="F14526">
        <v>-524.71612799524905</v>
      </c>
    </row>
    <row r="14527" spans="1:6" x14ac:dyDescent="0.35">
      <c r="A14527">
        <v>190</v>
      </c>
      <c r="B14527">
        <v>4.2328042328042298E-2</v>
      </c>
      <c r="C14527">
        <v>4.1178846890015899E-2</v>
      </c>
      <c r="D14527">
        <v>3.9453268716832599</v>
      </c>
      <c r="E14527">
        <v>21</v>
      </c>
      <c r="F14527">
        <v>-527.587894501439</v>
      </c>
    </row>
    <row r="14528" spans="1:6" x14ac:dyDescent="0.35">
      <c r="A14528">
        <v>190</v>
      </c>
      <c r="B14528">
        <v>4.2328042328042298E-2</v>
      </c>
      <c r="C14528">
        <v>4.4350352843002899E-2</v>
      </c>
      <c r="D14528">
        <v>4.0944393236016001</v>
      </c>
      <c r="E14528">
        <v>14</v>
      </c>
      <c r="F14528">
        <v>-534.59941320240898</v>
      </c>
    </row>
    <row r="14529" spans="1:6" x14ac:dyDescent="0.35">
      <c r="A14529">
        <v>190</v>
      </c>
      <c r="B14529">
        <v>4.2328042328042298E-2</v>
      </c>
      <c r="C14529">
        <v>3.8597605401925403E-2</v>
      </c>
      <c r="D14529">
        <v>3.8196720856544499</v>
      </c>
      <c r="E14529">
        <v>30</v>
      </c>
      <c r="F14529">
        <v>-521.47048791981501</v>
      </c>
    </row>
    <row r="14530" spans="1:6" x14ac:dyDescent="0.35">
      <c r="A14530">
        <v>190</v>
      </c>
      <c r="B14530">
        <v>4.2328042328042298E-2</v>
      </c>
      <c r="C14530">
        <v>3.77578117222905E-2</v>
      </c>
      <c r="D14530">
        <v>3.7778899972108499</v>
      </c>
      <c r="E14530">
        <v>20</v>
      </c>
      <c r="F14530">
        <v>-519.39169100043296</v>
      </c>
    </row>
    <row r="14531" spans="1:6" x14ac:dyDescent="0.35">
      <c r="A14531">
        <v>190</v>
      </c>
      <c r="B14531">
        <v>4.2328042328042298E-2</v>
      </c>
      <c r="C14531">
        <v>4.19611989822226E-2</v>
      </c>
      <c r="D14531">
        <v>3.9826289326624602</v>
      </c>
      <c r="E14531">
        <v>25</v>
      </c>
      <c r="F14531">
        <v>-529.36644668444603</v>
      </c>
    </row>
    <row r="14532" spans="1:6" x14ac:dyDescent="0.35">
      <c r="A14532">
        <v>190</v>
      </c>
      <c r="B14532">
        <v>4.2328042328042298E-2</v>
      </c>
      <c r="C14532">
        <v>4.2301887755160701E-2</v>
      </c>
      <c r="D14532">
        <v>3.9987640054710298</v>
      </c>
      <c r="E14532">
        <v>7</v>
      </c>
      <c r="F14532">
        <v>-530.13060726111496</v>
      </c>
    </row>
    <row r="14533" spans="1:6" x14ac:dyDescent="0.35">
      <c r="A14533">
        <v>190</v>
      </c>
      <c r="B14533">
        <v>4.2328042328042298E-2</v>
      </c>
      <c r="C14533">
        <v>3.5500316917433397E-2</v>
      </c>
      <c r="D14533">
        <v>3.6632116775842798</v>
      </c>
      <c r="E14533">
        <v>21</v>
      </c>
      <c r="F14533">
        <v>-513.56569383692704</v>
      </c>
    </row>
    <row r="14534" spans="1:6" x14ac:dyDescent="0.35">
      <c r="A14534">
        <v>190</v>
      </c>
      <c r="B14534">
        <v>4.2328042328042298E-2</v>
      </c>
      <c r="C14534">
        <v>4.8998170238333298E-2</v>
      </c>
      <c r="D14534">
        <v>4.3036389660483803</v>
      </c>
      <c r="E14534">
        <v>19</v>
      </c>
      <c r="F14534">
        <v>-544.01749967741603</v>
      </c>
    </row>
    <row r="14535" spans="1:6" x14ac:dyDescent="0.35">
      <c r="A14535">
        <v>190</v>
      </c>
      <c r="B14535">
        <v>4.2328042328042298E-2</v>
      </c>
      <c r="C14535">
        <v>3.92633119643154E-2</v>
      </c>
      <c r="D14535">
        <v>3.8524708853554199</v>
      </c>
      <c r="E14535">
        <v>5</v>
      </c>
      <c r="F14535">
        <v>-523.08646690550097</v>
      </c>
    </row>
    <row r="14536" spans="1:6" x14ac:dyDescent="0.35">
      <c r="A14536">
        <v>190</v>
      </c>
      <c r="B14536">
        <v>4.2328042328042298E-2</v>
      </c>
      <c r="C14536">
        <v>4.0485196811605201E-2</v>
      </c>
      <c r="D14536">
        <v>3.9119565941849102</v>
      </c>
      <c r="E14536">
        <v>28</v>
      </c>
      <c r="F14536">
        <v>-525.98249986457995</v>
      </c>
    </row>
    <row r="14537" spans="1:6" x14ac:dyDescent="0.35">
      <c r="A14537">
        <v>190</v>
      </c>
      <c r="B14537">
        <v>4.2328042328042298E-2</v>
      </c>
      <c r="C14537">
        <v>3.9043359392568401E-2</v>
      </c>
      <c r="D14537">
        <v>3.8416649841430601</v>
      </c>
      <c r="E14537">
        <v>3</v>
      </c>
      <c r="F14537">
        <v>-522.55559074044299</v>
      </c>
    </row>
    <row r="14538" spans="1:6" x14ac:dyDescent="0.35">
      <c r="A14538">
        <v>190</v>
      </c>
      <c r="B14538">
        <v>4.2328042328042298E-2</v>
      </c>
      <c r="C14538">
        <v>3.8988949466625199E-2</v>
      </c>
      <c r="D14538">
        <v>3.8389872230035298</v>
      </c>
      <c r="E14538">
        <v>31</v>
      </c>
      <c r="F14538">
        <v>-522.423805870558</v>
      </c>
    </row>
    <row r="14539" spans="1:6" x14ac:dyDescent="0.35">
      <c r="A14539">
        <v>190</v>
      </c>
      <c r="B14539">
        <v>4.2328042328042298E-2</v>
      </c>
      <c r="C14539">
        <v>4.27099187443944E-2</v>
      </c>
      <c r="D14539">
        <v>4.0180031465120898</v>
      </c>
      <c r="E14539">
        <v>34</v>
      </c>
      <c r="F14539">
        <v>-531.03775713052005</v>
      </c>
    </row>
    <row r="14540" spans="1:6" x14ac:dyDescent="0.35">
      <c r="A14540">
        <v>190</v>
      </c>
      <c r="B14540">
        <v>4.2328042328042298E-2</v>
      </c>
      <c r="C14540">
        <v>4.0332885551580003E-2</v>
      </c>
      <c r="D14540">
        <v>3.9045909822281302</v>
      </c>
      <c r="E14540">
        <v>34</v>
      </c>
      <c r="F14540">
        <v>-525.62630653030806</v>
      </c>
    </row>
    <row r="14541" spans="1:6" x14ac:dyDescent="0.35">
      <c r="A14541">
        <v>190</v>
      </c>
      <c r="B14541">
        <v>4.2328042328042298E-2</v>
      </c>
      <c r="C14541">
        <v>4.2505148748452702E-2</v>
      </c>
      <c r="D14541">
        <v>4.0083595431192496</v>
      </c>
      <c r="E14541">
        <v>4</v>
      </c>
      <c r="F14541">
        <v>-530.58359327354697</v>
      </c>
    </row>
    <row r="14542" spans="1:6" x14ac:dyDescent="0.35">
      <c r="A14542">
        <v>190</v>
      </c>
      <c r="B14542">
        <v>4.2328042328042298E-2</v>
      </c>
      <c r="C14542">
        <v>4.4458127719708002E-2</v>
      </c>
      <c r="D14542">
        <v>4.0994112111435701</v>
      </c>
      <c r="E14542">
        <v>8</v>
      </c>
      <c r="F14542">
        <v>-534.82877712765298</v>
      </c>
    </row>
    <row r="14543" spans="1:6" x14ac:dyDescent="0.35">
      <c r="A14543">
        <v>190</v>
      </c>
      <c r="B14543">
        <v>4.2328042328042298E-2</v>
      </c>
      <c r="C14543">
        <v>4.6986957809666198E-2</v>
      </c>
      <c r="D14543">
        <v>4.2143884552867004</v>
      </c>
      <c r="E14543">
        <v>6</v>
      </c>
      <c r="F14543">
        <v>-540.05673199310399</v>
      </c>
    </row>
    <row r="14544" spans="1:6" x14ac:dyDescent="0.35">
      <c r="A14544">
        <v>190</v>
      </c>
      <c r="B14544">
        <v>4.2328042328042298E-2</v>
      </c>
      <c r="C14544">
        <v>4.8957655530640798E-2</v>
      </c>
      <c r="D14544">
        <v>4.3018593410968498</v>
      </c>
      <c r="E14544">
        <v>25</v>
      </c>
      <c r="F14544">
        <v>-543.93932892921998</v>
      </c>
    </row>
    <row r="14545" spans="1:6" x14ac:dyDescent="0.35">
      <c r="A14545">
        <v>190</v>
      </c>
      <c r="B14545">
        <v>4.2328042328042298E-2</v>
      </c>
      <c r="C14545">
        <v>4.2557325231059297E-2</v>
      </c>
      <c r="D14545">
        <v>4.01081898586067</v>
      </c>
      <c r="E14545">
        <v>8</v>
      </c>
      <c r="F14545">
        <v>-530.69952402406602</v>
      </c>
    </row>
    <row r="14546" spans="1:6" x14ac:dyDescent="0.35">
      <c r="A14546">
        <v>190</v>
      </c>
      <c r="B14546">
        <v>4.2328042328042298E-2</v>
      </c>
      <c r="C14546">
        <v>4.4117104029993297E-2</v>
      </c>
      <c r="D14546">
        <v>4.0836583259789796</v>
      </c>
      <c r="E14546">
        <v>24</v>
      </c>
      <c r="F14546">
        <v>-534.10110422681498</v>
      </c>
    </row>
    <row r="14547" spans="1:6" x14ac:dyDescent="0.35">
      <c r="A14547">
        <v>190</v>
      </c>
      <c r="B14547">
        <v>4.2328042328042298E-2</v>
      </c>
      <c r="C14547">
        <v>4.2727156058293497E-2</v>
      </c>
      <c r="D14547">
        <v>4.0188138785013301</v>
      </c>
      <c r="E14547">
        <v>25</v>
      </c>
      <c r="F14547">
        <v>-531.07588873063196</v>
      </c>
    </row>
    <row r="14548" spans="1:6" x14ac:dyDescent="0.35">
      <c r="A14548">
        <v>190</v>
      </c>
      <c r="B14548">
        <v>4.2328042328042298E-2</v>
      </c>
      <c r="C14548">
        <v>3.7598546523103203E-2</v>
      </c>
      <c r="D14548">
        <v>3.7699138698030001</v>
      </c>
      <c r="E14548">
        <v>2</v>
      </c>
      <c r="F14548">
        <v>-518.99224006933002</v>
      </c>
    </row>
    <row r="14549" spans="1:6" x14ac:dyDescent="0.35">
      <c r="A14549">
        <v>190</v>
      </c>
      <c r="B14549">
        <v>4.2328042328042298E-2</v>
      </c>
      <c r="C14549">
        <v>3.4936532331593599E-2</v>
      </c>
      <c r="D14549">
        <v>3.63400732268695</v>
      </c>
      <c r="E14549">
        <v>36</v>
      </c>
      <c r="F14549">
        <v>-512.05288394458398</v>
      </c>
    </row>
    <row r="14550" spans="1:6" x14ac:dyDescent="0.35">
      <c r="A14550">
        <v>190</v>
      </c>
      <c r="B14550">
        <v>4.2328042328042298E-2</v>
      </c>
      <c r="C14550">
        <v>4.4179709049429597E-2</v>
      </c>
      <c r="D14550">
        <v>4.0865547862086</v>
      </c>
      <c r="E14550">
        <v>26</v>
      </c>
      <c r="F14550">
        <v>-534.23511076956197</v>
      </c>
    </row>
    <row r="14551" spans="1:6" x14ac:dyDescent="0.35">
      <c r="A14551">
        <v>190</v>
      </c>
      <c r="B14551">
        <v>4.2328042328042298E-2</v>
      </c>
      <c r="C14551">
        <v>4.4940092006427498E-2</v>
      </c>
      <c r="D14551">
        <v>4.1215718819923</v>
      </c>
      <c r="E14551">
        <v>11</v>
      </c>
      <c r="F14551">
        <v>-535.847725077738</v>
      </c>
    </row>
    <row r="14552" spans="1:6" x14ac:dyDescent="0.35">
      <c r="A14552">
        <v>190</v>
      </c>
      <c r="B14552">
        <v>4.2328042328042298E-2</v>
      </c>
      <c r="C14552">
        <v>3.9544414107866799E-2</v>
      </c>
      <c r="D14552">
        <v>3.8662369990436001</v>
      </c>
      <c r="E14552">
        <v>2</v>
      </c>
      <c r="F14552">
        <v>-523.76062073658602</v>
      </c>
    </row>
    <row r="14553" spans="1:6" x14ac:dyDescent="0.35">
      <c r="A14553">
        <v>190</v>
      </c>
      <c r="B14553">
        <v>4.2328042328042298E-2</v>
      </c>
      <c r="C14553">
        <v>4.1698887620697803E-2</v>
      </c>
      <c r="D14553">
        <v>3.9701611454226602</v>
      </c>
      <c r="E14553">
        <v>20</v>
      </c>
      <c r="F14553">
        <v>-528.77384617677899</v>
      </c>
    </row>
    <row r="14554" spans="1:6" x14ac:dyDescent="0.35">
      <c r="A14554">
        <v>190</v>
      </c>
      <c r="B14554">
        <v>4.2328042328042298E-2</v>
      </c>
      <c r="C14554">
        <v>5.13775056646937E-2</v>
      </c>
      <c r="D14554">
        <v>4.4068920047187703</v>
      </c>
      <c r="E14554">
        <v>2</v>
      </c>
      <c r="F14554">
        <v>-548.49845232655605</v>
      </c>
    </row>
    <row r="14555" spans="1:6" x14ac:dyDescent="0.35">
      <c r="A14555">
        <v>190</v>
      </c>
      <c r="B14555">
        <v>4.2328042328042298E-2</v>
      </c>
      <c r="C14555">
        <v>4.8389144532245097E-2</v>
      </c>
      <c r="D14555">
        <v>4.2768091649252504</v>
      </c>
      <c r="E14555">
        <v>23</v>
      </c>
      <c r="F14555">
        <v>-542.83554534096095</v>
      </c>
    </row>
    <row r="14556" spans="1:6" x14ac:dyDescent="0.35">
      <c r="A14556">
        <v>190</v>
      </c>
      <c r="B14556">
        <v>4.2328042328042298E-2</v>
      </c>
      <c r="C14556">
        <v>4.6630940392486199E-2</v>
      </c>
      <c r="D14556">
        <v>4.1983920098485097</v>
      </c>
      <c r="E14556">
        <v>10</v>
      </c>
      <c r="F14556">
        <v>-539.33798464340998</v>
      </c>
    </row>
    <row r="14557" spans="1:6" x14ac:dyDescent="0.35">
      <c r="A14557">
        <v>190</v>
      </c>
      <c r="B14557">
        <v>4.2328042328042298E-2</v>
      </c>
      <c r="C14557">
        <v>3.8881840487633802E-2</v>
      </c>
      <c r="D14557">
        <v>3.8337104356387699</v>
      </c>
      <c r="E14557">
        <v>17</v>
      </c>
      <c r="F14557">
        <v>-522.16384177095495</v>
      </c>
    </row>
    <row r="14558" spans="1:6" x14ac:dyDescent="0.35">
      <c r="A14558">
        <v>190</v>
      </c>
      <c r="B14558">
        <v>4.2328042328042298E-2</v>
      </c>
      <c r="C14558">
        <v>4.9230307872296299E-2</v>
      </c>
      <c r="D14558">
        <v>4.3138215512151197</v>
      </c>
      <c r="E14558">
        <v>4</v>
      </c>
      <c r="F14558">
        <v>-544.46415318707705</v>
      </c>
    </row>
    <row r="14559" spans="1:6" x14ac:dyDescent="0.35">
      <c r="A14559">
        <v>190</v>
      </c>
      <c r="B14559">
        <v>4.2328042328042298E-2</v>
      </c>
      <c r="C14559">
        <v>3.9064946335022097E-2</v>
      </c>
      <c r="D14559">
        <v>3.8427268592287902</v>
      </c>
      <c r="E14559">
        <v>14</v>
      </c>
      <c r="F14559">
        <v>-522.60782503473001</v>
      </c>
    </row>
    <row r="14560" spans="1:6" x14ac:dyDescent="0.35">
      <c r="A14560">
        <v>190</v>
      </c>
      <c r="B14560">
        <v>4.2328042328042298E-2</v>
      </c>
      <c r="C14560">
        <v>4.3842263925253998E-2</v>
      </c>
      <c r="D14560">
        <v>4.0709182948993199</v>
      </c>
      <c r="E14560">
        <v>10</v>
      </c>
      <c r="F14560">
        <v>-533.51054804098999</v>
      </c>
    </row>
    <row r="14561" spans="1:6" x14ac:dyDescent="0.35">
      <c r="A14561">
        <v>190</v>
      </c>
      <c r="B14561">
        <v>4.2328042328042298E-2</v>
      </c>
      <c r="C14561">
        <v>4.4555422460136301E-2</v>
      </c>
      <c r="D14561">
        <v>4.10389445404381</v>
      </c>
      <c r="E14561">
        <v>13</v>
      </c>
      <c r="F14561">
        <v>-535.03536043128395</v>
      </c>
    </row>
    <row r="14562" spans="1:6" x14ac:dyDescent="0.35">
      <c r="A14562">
        <v>190</v>
      </c>
      <c r="B14562">
        <v>4.2328042328042298E-2</v>
      </c>
      <c r="C14562">
        <v>4.2213096407122598E-2</v>
      </c>
      <c r="D14562">
        <v>3.9945651129869399</v>
      </c>
      <c r="E14562">
        <v>3</v>
      </c>
      <c r="F14562">
        <v>-529.93204399899298</v>
      </c>
    </row>
    <row r="14563" spans="1:6" x14ac:dyDescent="0.35">
      <c r="A14563">
        <v>190</v>
      </c>
      <c r="B14563">
        <v>4.2328042328042298E-2</v>
      </c>
      <c r="C14563">
        <v>3.9331574400025299E-2</v>
      </c>
      <c r="D14563">
        <v>3.8558183467598099</v>
      </c>
      <c r="E14563">
        <v>5</v>
      </c>
      <c r="F14563">
        <v>-523.25062012449598</v>
      </c>
    </row>
    <row r="14564" spans="1:6" x14ac:dyDescent="0.35">
      <c r="A14564">
        <v>190</v>
      </c>
      <c r="B14564">
        <v>4.2328042328042298E-2</v>
      </c>
      <c r="C14564">
        <v>4.2930493472137801E-2</v>
      </c>
      <c r="D14564">
        <v>4.0283652431809198</v>
      </c>
      <c r="E14564">
        <v>3</v>
      </c>
      <c r="F14564">
        <v>-531.52454502244802</v>
      </c>
    </row>
    <row r="14565" spans="1:6" x14ac:dyDescent="0.35">
      <c r="A14565">
        <v>190</v>
      </c>
      <c r="B14565">
        <v>4.2328042328042298E-2</v>
      </c>
      <c r="C14565">
        <v>4.1228378127389997E-2</v>
      </c>
      <c r="D14565">
        <v>3.94769894142821</v>
      </c>
      <c r="E14565">
        <v>3</v>
      </c>
      <c r="F14565">
        <v>-527.70149382466695</v>
      </c>
    </row>
    <row r="14566" spans="1:6" x14ac:dyDescent="0.35">
      <c r="A14566">
        <v>190</v>
      </c>
      <c r="B14566">
        <v>4.2328042328042298E-2</v>
      </c>
      <c r="C14566">
        <v>4.9782256118643203E-2</v>
      </c>
      <c r="D14566">
        <v>4.3379364694341902</v>
      </c>
      <c r="E14566">
        <v>10</v>
      </c>
      <c r="F14566">
        <v>-545.51774977068396</v>
      </c>
    </row>
    <row r="14567" spans="1:6" x14ac:dyDescent="0.35">
      <c r="A14567">
        <v>190</v>
      </c>
      <c r="B14567">
        <v>4.2328042328042298E-2</v>
      </c>
      <c r="C14567">
        <v>4.3330170558374098E-2</v>
      </c>
      <c r="D14567">
        <v>4.0470735687735404</v>
      </c>
      <c r="E14567">
        <v>13</v>
      </c>
      <c r="F14567">
        <v>-532.40025715280501</v>
      </c>
    </row>
    <row r="14568" spans="1:6" x14ac:dyDescent="0.35">
      <c r="A14568">
        <v>190</v>
      </c>
      <c r="B14568">
        <v>4.2328042328042298E-2</v>
      </c>
      <c r="C14568">
        <v>3.2793961631169898E-2</v>
      </c>
      <c r="D14568">
        <v>3.5208120507323599</v>
      </c>
      <c r="E14568">
        <v>42</v>
      </c>
      <c r="F14568">
        <v>-506.07210637100502</v>
      </c>
    </row>
    <row r="14569" spans="1:6" x14ac:dyDescent="0.35">
      <c r="A14569">
        <v>190</v>
      </c>
      <c r="B14569">
        <v>4.2328042328042298E-2</v>
      </c>
      <c r="C14569">
        <v>4.1749270736465199E-2</v>
      </c>
      <c r="D14569">
        <v>3.9725589156592598</v>
      </c>
      <c r="E14569">
        <v>7</v>
      </c>
      <c r="F14569">
        <v>-528.88795786269895</v>
      </c>
    </row>
    <row r="14570" spans="1:6" x14ac:dyDescent="0.35">
      <c r="A14570">
        <v>190</v>
      </c>
      <c r="B14570">
        <v>4.2328042328042298E-2</v>
      </c>
      <c r="C14570">
        <v>3.48265516876319E-2</v>
      </c>
      <c r="D14570">
        <v>3.6282828635492099</v>
      </c>
      <c r="E14570">
        <v>20</v>
      </c>
      <c r="F14570">
        <v>-511.75492752219799</v>
      </c>
    </row>
    <row r="14571" spans="1:6" x14ac:dyDescent="0.35">
      <c r="A14571">
        <v>190</v>
      </c>
      <c r="B14571">
        <v>4.2328042328042298E-2</v>
      </c>
      <c r="C14571">
        <v>4.3502914163621398E-2</v>
      </c>
      <c r="D14571">
        <v>4.0551327418284204</v>
      </c>
      <c r="E14571">
        <v>6</v>
      </c>
      <c r="F14571">
        <v>-532.776249605065</v>
      </c>
    </row>
    <row r="14572" spans="1:6" x14ac:dyDescent="0.35">
      <c r="A14572">
        <v>190</v>
      </c>
      <c r="B14572">
        <v>4.2328042328042298E-2</v>
      </c>
      <c r="C14572">
        <v>4.22446566258423E-2</v>
      </c>
      <c r="D14572">
        <v>3.9960580832325698</v>
      </c>
      <c r="E14572">
        <v>5</v>
      </c>
      <c r="F14572">
        <v>-530.00266962424905</v>
      </c>
    </row>
    <row r="14573" spans="1:6" x14ac:dyDescent="0.35">
      <c r="A14573">
        <v>190</v>
      </c>
      <c r="B14573">
        <v>4.2328042328042298E-2</v>
      </c>
      <c r="C14573">
        <v>3.7647040858175301E-2</v>
      </c>
      <c r="D14573">
        <v>3.7723442902776401</v>
      </c>
      <c r="E14573">
        <v>14</v>
      </c>
      <c r="F14573">
        <v>-519.11404695418003</v>
      </c>
    </row>
    <row r="14574" spans="1:6" x14ac:dyDescent="0.35">
      <c r="A14574">
        <v>190</v>
      </c>
      <c r="B14574">
        <v>4.2328042328042298E-2</v>
      </c>
      <c r="C14574">
        <v>4.38661366610733E-2</v>
      </c>
      <c r="D14574">
        <v>4.0720264804990798</v>
      </c>
      <c r="E14574">
        <v>23</v>
      </c>
      <c r="F14574">
        <v>-533.56199062973997</v>
      </c>
    </row>
    <row r="14575" spans="1:6" x14ac:dyDescent="0.35">
      <c r="A14575">
        <v>190</v>
      </c>
      <c r="B14575">
        <v>4.2328042328042298E-2</v>
      </c>
      <c r="C14575">
        <v>3.7882225738094397E-2</v>
      </c>
      <c r="D14575">
        <v>3.7841090535289399</v>
      </c>
      <c r="E14575">
        <v>22</v>
      </c>
      <c r="F14575">
        <v>-519.70256168455398</v>
      </c>
    </row>
    <row r="14576" spans="1:6" x14ac:dyDescent="0.35">
      <c r="A14576">
        <v>190</v>
      </c>
      <c r="B14576">
        <v>4.2328042328042298E-2</v>
      </c>
      <c r="C14576">
        <v>4.7645657700972802E-2</v>
      </c>
      <c r="D14576">
        <v>4.2438259402298399</v>
      </c>
      <c r="E14576">
        <v>14</v>
      </c>
      <c r="F14576">
        <v>-541.37230685516295</v>
      </c>
    </row>
    <row r="14577" spans="1:6" x14ac:dyDescent="0.35">
      <c r="A14577">
        <v>190</v>
      </c>
      <c r="B14577">
        <v>4.2328042328042298E-2</v>
      </c>
      <c r="C14577">
        <v>4.0747009328273999E-2</v>
      </c>
      <c r="D14577">
        <v>3.9245852680362998</v>
      </c>
      <c r="E14577">
        <v>22</v>
      </c>
      <c r="F14577">
        <v>-526.59165157104599</v>
      </c>
    </row>
    <row r="14578" spans="1:6" x14ac:dyDescent="0.35">
      <c r="A14578">
        <v>190</v>
      </c>
      <c r="B14578">
        <v>4.2328042328042298E-2</v>
      </c>
      <c r="C14578">
        <v>3.7117178163406803E-2</v>
      </c>
      <c r="D14578">
        <v>3.7457033179054302</v>
      </c>
      <c r="E14578">
        <v>9</v>
      </c>
      <c r="F14578">
        <v>-517.77455959880399</v>
      </c>
    </row>
    <row r="14579" spans="1:6" x14ac:dyDescent="0.35">
      <c r="A14579">
        <v>190</v>
      </c>
      <c r="B14579">
        <v>4.2328042328042298E-2</v>
      </c>
      <c r="C14579">
        <v>4.5302471650844903E-2</v>
      </c>
      <c r="D14579">
        <v>4.1381559037836402</v>
      </c>
      <c r="E14579">
        <v>16</v>
      </c>
      <c r="F14579">
        <v>-536.60668092029596</v>
      </c>
    </row>
    <row r="14580" spans="1:6" x14ac:dyDescent="0.35">
      <c r="A14580">
        <v>190</v>
      </c>
      <c r="B14580">
        <v>4.2328042328042298E-2</v>
      </c>
      <c r="C14580">
        <v>3.61355074366655E-2</v>
      </c>
      <c r="D14580">
        <v>3.6958384449350001</v>
      </c>
      <c r="E14580">
        <v>18</v>
      </c>
      <c r="F14580">
        <v>-515.24158932088596</v>
      </c>
    </row>
    <row r="14581" spans="1:6" x14ac:dyDescent="0.35">
      <c r="A14581">
        <v>190</v>
      </c>
      <c r="B14581">
        <v>4.2328042328042298E-2</v>
      </c>
      <c r="C14581">
        <v>4.3184783654982198E-2</v>
      </c>
      <c r="D14581">
        <v>4.0402782356643803</v>
      </c>
      <c r="E14581">
        <v>3</v>
      </c>
      <c r="F14581">
        <v>-532.08264558082601</v>
      </c>
    </row>
    <row r="14582" spans="1:6" x14ac:dyDescent="0.35">
      <c r="A14582">
        <v>190</v>
      </c>
      <c r="B14582">
        <v>4.2328042328042298E-2</v>
      </c>
      <c r="C14582">
        <v>3.8154637065175002E-2</v>
      </c>
      <c r="D14582">
        <v>3.7976904574538599</v>
      </c>
      <c r="E14582">
        <v>11</v>
      </c>
      <c r="F14582">
        <v>-520.379680113669</v>
      </c>
    </row>
    <row r="14583" spans="1:6" x14ac:dyDescent="0.35">
      <c r="A14583">
        <v>190</v>
      </c>
      <c r="B14583">
        <v>4.2328042328042298E-2</v>
      </c>
      <c r="C14583">
        <v>4.18665941500313E-2</v>
      </c>
      <c r="D14583">
        <v>3.9781368237796699</v>
      </c>
      <c r="E14583">
        <v>20</v>
      </c>
      <c r="F14583">
        <v>-529.15314844281102</v>
      </c>
    </row>
    <row r="14584" spans="1:6" x14ac:dyDescent="0.35">
      <c r="A14584">
        <v>190</v>
      </c>
      <c r="B14584">
        <v>4.2328042328042298E-2</v>
      </c>
      <c r="C14584">
        <v>4.10769141860126E-2</v>
      </c>
      <c r="D14584">
        <v>3.9404407827440799</v>
      </c>
      <c r="E14584">
        <v>12</v>
      </c>
      <c r="F14584">
        <v>-527.35368244545396</v>
      </c>
    </row>
    <row r="14585" spans="1:6" x14ac:dyDescent="0.35">
      <c r="A14585">
        <v>190</v>
      </c>
      <c r="B14585">
        <v>4.2328042328042298E-2</v>
      </c>
      <c r="C14585">
        <v>4.4211761438618498E-2</v>
      </c>
      <c r="D14585">
        <v>4.0880369156598597</v>
      </c>
      <c r="E14585">
        <v>23</v>
      </c>
      <c r="F14585">
        <v>-534.30364568349398</v>
      </c>
    </row>
    <row r="14586" spans="1:6" x14ac:dyDescent="0.35">
      <c r="A14586">
        <v>190</v>
      </c>
      <c r="B14586">
        <v>4.2328042328042298E-2</v>
      </c>
      <c r="C14586">
        <v>4.8476735687952598E-2</v>
      </c>
      <c r="D14586">
        <v>4.2806782278099398</v>
      </c>
      <c r="E14586">
        <v>21</v>
      </c>
      <c r="F14586">
        <v>-543.00644899561405</v>
      </c>
    </row>
    <row r="14587" spans="1:6" x14ac:dyDescent="0.35">
      <c r="A14587">
        <v>190</v>
      </c>
      <c r="B14587">
        <v>4.2328042328042298E-2</v>
      </c>
      <c r="C14587">
        <v>3.5576433023935199E-2</v>
      </c>
      <c r="D14587">
        <v>3.6671367145291298</v>
      </c>
      <c r="E14587">
        <v>29</v>
      </c>
      <c r="F14587">
        <v>-513.76809405415804</v>
      </c>
    </row>
    <row r="14588" spans="1:6" x14ac:dyDescent="0.35">
      <c r="A14588">
        <v>190</v>
      </c>
      <c r="B14588">
        <v>4.2328042328042298E-2</v>
      </c>
      <c r="C14588">
        <v>4.0576756631656698E-2</v>
      </c>
      <c r="D14588">
        <v>3.9163776639601902</v>
      </c>
      <c r="E14588">
        <v>2</v>
      </c>
      <c r="F14588">
        <v>-526.19597625657104</v>
      </c>
    </row>
    <row r="14589" spans="1:6" x14ac:dyDescent="0.35">
      <c r="A14589">
        <v>190</v>
      </c>
      <c r="B14589">
        <v>4.2328042328042298E-2</v>
      </c>
      <c r="C14589">
        <v>4.69654415909877E-2</v>
      </c>
      <c r="D14589">
        <v>4.2134234206157499</v>
      </c>
      <c r="E14589">
        <v>7</v>
      </c>
      <c r="F14589">
        <v>-540.01344874086897</v>
      </c>
    </row>
    <row r="14590" spans="1:6" x14ac:dyDescent="0.35">
      <c r="A14590">
        <v>190</v>
      </c>
      <c r="B14590">
        <v>4.2328042328042298E-2</v>
      </c>
      <c r="C14590">
        <v>3.7006013056893897E-2</v>
      </c>
      <c r="D14590">
        <v>3.7400899635578102</v>
      </c>
      <c r="E14590">
        <v>6</v>
      </c>
      <c r="F14590">
        <v>-517.49110956734705</v>
      </c>
    </row>
    <row r="14591" spans="1:6" x14ac:dyDescent="0.35">
      <c r="A14591">
        <v>190</v>
      </c>
      <c r="B14591">
        <v>4.2328042328042298E-2</v>
      </c>
      <c r="C14591">
        <v>4.7801028338055801E-2</v>
      </c>
      <c r="D14591">
        <v>4.2507397840593697</v>
      </c>
      <c r="E14591">
        <v>14</v>
      </c>
      <c r="F14591">
        <v>-541.67996631998801</v>
      </c>
    </row>
    <row r="14592" spans="1:6" x14ac:dyDescent="0.35">
      <c r="A14592">
        <v>190</v>
      </c>
      <c r="B14592">
        <v>4.2328042328042298E-2</v>
      </c>
      <c r="C14592">
        <v>3.7648079208014398E-2</v>
      </c>
      <c r="D14592">
        <v>3.77239631277381</v>
      </c>
      <c r="E14592">
        <v>10</v>
      </c>
      <c r="F14592">
        <v>-519.11665333981796</v>
      </c>
    </row>
    <row r="14593" spans="1:6" x14ac:dyDescent="0.35">
      <c r="A14593">
        <v>190</v>
      </c>
      <c r="B14593">
        <v>4.2328042328042298E-2</v>
      </c>
      <c r="C14593">
        <v>4.3140107356615102E-2</v>
      </c>
      <c r="D14593">
        <v>4.0381877842418996</v>
      </c>
      <c r="E14593">
        <v>6</v>
      </c>
      <c r="F14593">
        <v>-531.98483113766497</v>
      </c>
    </row>
    <row r="14594" spans="1:6" x14ac:dyDescent="0.35">
      <c r="A14594">
        <v>190</v>
      </c>
      <c r="B14594">
        <v>4.2328042328042298E-2</v>
      </c>
      <c r="C14594">
        <v>3.2998925312859702E-2</v>
      </c>
      <c r="D14594">
        <v>3.53179752650983</v>
      </c>
      <c r="E14594">
        <v>27</v>
      </c>
      <c r="F14594">
        <v>-506.660897393217</v>
      </c>
    </row>
    <row r="14595" spans="1:6" x14ac:dyDescent="0.35">
      <c r="A14595">
        <v>190</v>
      </c>
      <c r="B14595">
        <v>4.2328042328042298E-2</v>
      </c>
      <c r="C14595">
        <v>4.5632431382408203E-2</v>
      </c>
      <c r="D14595">
        <v>4.1531986543567001</v>
      </c>
      <c r="E14595">
        <v>14</v>
      </c>
      <c r="F14595">
        <v>-537.29247549289096</v>
      </c>
    </row>
    <row r="14596" spans="1:6" x14ac:dyDescent="0.35">
      <c r="A14596">
        <v>190</v>
      </c>
      <c r="B14596">
        <v>4.2328042328042298E-2</v>
      </c>
      <c r="C14596">
        <v>3.3986896162227401E-2</v>
      </c>
      <c r="D14596">
        <v>3.5842777165451301</v>
      </c>
      <c r="E14596">
        <v>13</v>
      </c>
      <c r="F14596">
        <v>-509.44865199303098</v>
      </c>
    </row>
    <row r="14597" spans="1:6" x14ac:dyDescent="0.35">
      <c r="A14597">
        <v>190</v>
      </c>
      <c r="B14597">
        <v>4.2328042328042298E-2</v>
      </c>
      <c r="C14597">
        <v>3.6742261218983399E-2</v>
      </c>
      <c r="D14597">
        <v>3.7267378148691499</v>
      </c>
      <c r="E14597">
        <v>13</v>
      </c>
      <c r="F14597">
        <v>-516.81517090454201</v>
      </c>
    </row>
    <row r="14598" spans="1:6" x14ac:dyDescent="0.35">
      <c r="A14598">
        <v>190</v>
      </c>
      <c r="B14598">
        <v>4.2328042328042298E-2</v>
      </c>
      <c r="C14598">
        <v>5.0601984659289098E-2</v>
      </c>
      <c r="D14598">
        <v>4.37350548201454</v>
      </c>
      <c r="E14598">
        <v>5</v>
      </c>
      <c r="F14598">
        <v>-547.06114081268595</v>
      </c>
    </row>
    <row r="14599" spans="1:6" x14ac:dyDescent="0.35">
      <c r="A14599">
        <v>190</v>
      </c>
      <c r="B14599">
        <v>4.2328042328042298E-2</v>
      </c>
      <c r="C14599">
        <v>3.74363796229246E-2</v>
      </c>
      <c r="D14599">
        <v>3.7617750461006398</v>
      </c>
      <c r="E14599">
        <v>23</v>
      </c>
      <c r="F14599">
        <v>-518.58376906218496</v>
      </c>
    </row>
    <row r="14600" spans="1:6" x14ac:dyDescent="0.35">
      <c r="A14600">
        <v>190</v>
      </c>
      <c r="B14600">
        <v>4.2328042328042298E-2</v>
      </c>
      <c r="C14600">
        <v>3.94291289324731E-2</v>
      </c>
      <c r="D14600">
        <v>3.8605971994595398</v>
      </c>
      <c r="E14600">
        <v>41</v>
      </c>
      <c r="F14600">
        <v>-523.484719304436</v>
      </c>
    </row>
    <row r="14601" spans="1:6" x14ac:dyDescent="0.35">
      <c r="A14601">
        <v>190</v>
      </c>
      <c r="B14601">
        <v>4.2328042328042298E-2</v>
      </c>
      <c r="C14601">
        <v>4.5219266691007898E-2</v>
      </c>
      <c r="D14601">
        <v>4.1343539772497699</v>
      </c>
      <c r="E14601">
        <v>19</v>
      </c>
      <c r="F14601">
        <v>-536.43295754593305</v>
      </c>
    </row>
    <row r="14602" spans="1:6" x14ac:dyDescent="0.35">
      <c r="A14602">
        <v>190</v>
      </c>
      <c r="B14602">
        <v>4.2328042328042298E-2</v>
      </c>
      <c r="C14602">
        <v>4.0570895043723E-2</v>
      </c>
      <c r="D14602">
        <v>3.91609478007457</v>
      </c>
      <c r="E14602">
        <v>16</v>
      </c>
      <c r="F14602">
        <v>-526.18232410400003</v>
      </c>
    </row>
    <row r="14603" spans="1:6" x14ac:dyDescent="0.35">
      <c r="A14603">
        <v>190</v>
      </c>
      <c r="B14603">
        <v>4.2328042328042298E-2</v>
      </c>
      <c r="C14603">
        <v>4.6394155629104601E-2</v>
      </c>
      <c r="D14603">
        <v>4.18771904833664</v>
      </c>
      <c r="E14603">
        <v>7</v>
      </c>
      <c r="F14603">
        <v>-538.85690567823406</v>
      </c>
    </row>
    <row r="14604" spans="1:6" x14ac:dyDescent="0.35">
      <c r="A14604">
        <v>190</v>
      </c>
      <c r="B14604">
        <v>4.2328042328042298E-2</v>
      </c>
      <c r="C14604">
        <v>3.5849091739587099E-2</v>
      </c>
      <c r="D14604">
        <v>3.68116240847425</v>
      </c>
      <c r="E14604">
        <v>11</v>
      </c>
      <c r="F14604">
        <v>-514.48958329415802</v>
      </c>
    </row>
    <row r="14605" spans="1:6" x14ac:dyDescent="0.35">
      <c r="A14605">
        <v>190</v>
      </c>
      <c r="B14605">
        <v>4.2328042328042298E-2</v>
      </c>
      <c r="C14605">
        <v>4.0102441068484602E-2</v>
      </c>
      <c r="D14605">
        <v>3.89342044016405</v>
      </c>
      <c r="E14605">
        <v>38</v>
      </c>
      <c r="F14605">
        <v>-525.084826458056</v>
      </c>
    </row>
    <row r="14606" spans="1:6" x14ac:dyDescent="0.35">
      <c r="A14606">
        <v>190</v>
      </c>
      <c r="B14606">
        <v>4.2328042328042298E-2</v>
      </c>
      <c r="C14606">
        <v>4.2030599743155102E-2</v>
      </c>
      <c r="D14606">
        <v>3.9859210607979501</v>
      </c>
      <c r="E14606">
        <v>18</v>
      </c>
      <c r="F14606">
        <v>-529.52261367932397</v>
      </c>
    </row>
    <row r="14607" spans="1:6" x14ac:dyDescent="0.35">
      <c r="A14607">
        <v>190</v>
      </c>
      <c r="B14607">
        <v>4.2328042328042298E-2</v>
      </c>
      <c r="C14607">
        <v>4.4025610732881602E-2</v>
      </c>
      <c r="D14607">
        <v>4.0794216326618198</v>
      </c>
      <c r="E14607">
        <v>30</v>
      </c>
      <c r="F14607">
        <v>-533.90491967076605</v>
      </c>
    </row>
    <row r="14608" spans="1:6" x14ac:dyDescent="0.35">
      <c r="A14608">
        <v>190</v>
      </c>
      <c r="B14608">
        <v>4.2328042328042298E-2</v>
      </c>
      <c r="C14608">
        <v>4.2055015231718403E-2</v>
      </c>
      <c r="D14608">
        <v>3.98707859937443</v>
      </c>
      <c r="E14608">
        <v>8</v>
      </c>
      <c r="F14608">
        <v>-529.57749259612297</v>
      </c>
    </row>
    <row r="14609" spans="1:6" x14ac:dyDescent="0.35">
      <c r="A14609">
        <v>190</v>
      </c>
      <c r="B14609">
        <v>4.2328042328042298E-2</v>
      </c>
      <c r="C14609">
        <v>4.2361309793246399E-2</v>
      </c>
      <c r="D14609">
        <v>4.0015715789983304</v>
      </c>
      <c r="E14609">
        <v>13</v>
      </c>
      <c r="F14609">
        <v>-530.26325955121899</v>
      </c>
    </row>
    <row r="14610" spans="1:6" x14ac:dyDescent="0.35">
      <c r="A14610">
        <v>190</v>
      </c>
      <c r="B14610">
        <v>4.2328042328042298E-2</v>
      </c>
      <c r="C14610">
        <v>3.6313622041271899E-2</v>
      </c>
      <c r="D14610">
        <v>3.7049357796864402</v>
      </c>
      <c r="E14610">
        <v>7</v>
      </c>
      <c r="F14610">
        <v>-515.70624263467698</v>
      </c>
    </row>
    <row r="14611" spans="1:6" x14ac:dyDescent="0.35">
      <c r="A14611">
        <v>190</v>
      </c>
      <c r="B14611">
        <v>4.2328042328042298E-2</v>
      </c>
      <c r="C14611">
        <v>3.9467538848821197E-2</v>
      </c>
      <c r="D14611">
        <v>3.8624771436028502</v>
      </c>
      <c r="E14611">
        <v>3</v>
      </c>
      <c r="F14611">
        <v>-523.57673174257104</v>
      </c>
    </row>
    <row r="14612" spans="1:6" x14ac:dyDescent="0.35">
      <c r="A14612">
        <v>190</v>
      </c>
      <c r="B14612">
        <v>4.2328042328042298E-2</v>
      </c>
      <c r="C14612">
        <v>4.5583781504515003E-2</v>
      </c>
      <c r="D14612">
        <v>4.1509841494164599</v>
      </c>
      <c r="E14612">
        <v>5</v>
      </c>
      <c r="F14612">
        <v>-537.191672932659</v>
      </c>
    </row>
    <row r="14613" spans="1:6" x14ac:dyDescent="0.35">
      <c r="A14613">
        <v>190</v>
      </c>
      <c r="B14613">
        <v>4.2328042328042298E-2</v>
      </c>
      <c r="C14613">
        <v>4.0120703291802402E-2</v>
      </c>
      <c r="D14613">
        <v>3.8943068503010001</v>
      </c>
      <c r="E14613">
        <v>19</v>
      </c>
      <c r="F14613">
        <v>-525.12785095297204</v>
      </c>
    </row>
    <row r="14614" spans="1:6" x14ac:dyDescent="0.35">
      <c r="A14614">
        <v>190</v>
      </c>
      <c r="B14614">
        <v>4.2328042328042298E-2</v>
      </c>
      <c r="C14614">
        <v>5.20634897561651E-2</v>
      </c>
      <c r="D14614">
        <v>4.4362145042626597</v>
      </c>
      <c r="E14614">
        <v>6</v>
      </c>
      <c r="F14614">
        <v>-549.75185184615202</v>
      </c>
    </row>
    <row r="14615" spans="1:6" x14ac:dyDescent="0.35">
      <c r="A14615">
        <v>190</v>
      </c>
      <c r="B14615">
        <v>4.2328042328042298E-2</v>
      </c>
      <c r="C14615">
        <v>4.3385469218057499E-2</v>
      </c>
      <c r="D14615">
        <v>4.0496552154999197</v>
      </c>
      <c r="E14615">
        <v>5</v>
      </c>
      <c r="F14615">
        <v>-532.52078267880995</v>
      </c>
    </row>
    <row r="14616" spans="1:6" x14ac:dyDescent="0.35">
      <c r="A14616">
        <v>190</v>
      </c>
      <c r="B14616">
        <v>4.2328042328042298E-2</v>
      </c>
      <c r="C14616">
        <v>4.8326564952072798E-2</v>
      </c>
      <c r="D14616">
        <v>4.2740427643957304</v>
      </c>
      <c r="E14616">
        <v>28</v>
      </c>
      <c r="F14616">
        <v>-542.71325349854806</v>
      </c>
    </row>
    <row r="14617" spans="1:6" x14ac:dyDescent="0.35">
      <c r="A14617">
        <v>190</v>
      </c>
      <c r="B14617">
        <v>4.2328042328042298E-2</v>
      </c>
      <c r="C14617">
        <v>4.3313680871712598E-2</v>
      </c>
      <c r="D14617">
        <v>4.0463034203464501</v>
      </c>
      <c r="E14617">
        <v>32</v>
      </c>
      <c r="F14617">
        <v>-532.36428748195999</v>
      </c>
    </row>
    <row r="14618" spans="1:6" x14ac:dyDescent="0.35">
      <c r="A14618">
        <v>190</v>
      </c>
      <c r="B14618">
        <v>4.2328042328042298E-2</v>
      </c>
      <c r="C14618">
        <v>3.7135058438683102E-2</v>
      </c>
      <c r="D14618">
        <v>3.74660540887644</v>
      </c>
      <c r="E14618">
        <v>5</v>
      </c>
      <c r="F14618">
        <v>-517.82007165671803</v>
      </c>
    </row>
    <row r="14619" spans="1:6" x14ac:dyDescent="0.35">
      <c r="A14619">
        <v>190</v>
      </c>
      <c r="B14619">
        <v>4.2328042328042298E-2</v>
      </c>
      <c r="C14619">
        <v>4.5998287356355597E-2</v>
      </c>
      <c r="D14619">
        <v>4.1698144587861998</v>
      </c>
      <c r="E14619">
        <v>37</v>
      </c>
      <c r="F14619">
        <v>-538.04710393489597</v>
      </c>
    </row>
    <row r="14620" spans="1:6" x14ac:dyDescent="0.35">
      <c r="A14620">
        <v>190</v>
      </c>
      <c r="B14620">
        <v>4.2328042328042298E-2</v>
      </c>
      <c r="C14620">
        <v>4.6946332102166199E-2</v>
      </c>
      <c r="D14620">
        <v>4.2125661460229704</v>
      </c>
      <c r="E14620">
        <v>35</v>
      </c>
      <c r="F14620">
        <v>-539.974990374095</v>
      </c>
    </row>
    <row r="14621" spans="1:6" x14ac:dyDescent="0.35">
      <c r="A14621">
        <v>190</v>
      </c>
      <c r="B14621">
        <v>4.2328042328042298E-2</v>
      </c>
      <c r="C14621">
        <v>4.36478092881196E-2</v>
      </c>
      <c r="D14621">
        <v>4.0618803417763596</v>
      </c>
      <c r="E14621">
        <v>46</v>
      </c>
      <c r="F14621">
        <v>-533.09047767659501</v>
      </c>
    </row>
    <row r="14622" spans="1:6" x14ac:dyDescent="0.35">
      <c r="A14622">
        <v>190</v>
      </c>
      <c r="B14622">
        <v>4.2328042328042298E-2</v>
      </c>
      <c r="C14622">
        <v>3.3276636809465798E-2</v>
      </c>
      <c r="D14622">
        <v>3.5466277946773701</v>
      </c>
      <c r="E14622">
        <v>2</v>
      </c>
      <c r="F14622">
        <v>-507.45286019785902</v>
      </c>
    </row>
    <row r="14623" spans="1:6" x14ac:dyDescent="0.35">
      <c r="A14623">
        <v>190</v>
      </c>
      <c r="B14623">
        <v>4.2328042328042298E-2</v>
      </c>
      <c r="C14623">
        <v>4.1385494936068599E-2</v>
      </c>
      <c r="D14623">
        <v>3.9552139115140101</v>
      </c>
      <c r="E14623">
        <v>7</v>
      </c>
      <c r="F14623">
        <v>-528.06093844989505</v>
      </c>
    </row>
    <row r="14624" spans="1:6" x14ac:dyDescent="0.35">
      <c r="A14624">
        <v>190</v>
      </c>
      <c r="B14624">
        <v>4.2328042328042298E-2</v>
      </c>
      <c r="C14624">
        <v>4.0382831206991099E-2</v>
      </c>
      <c r="D14624">
        <v>3.9070078316075398</v>
      </c>
      <c r="E14624">
        <v>20</v>
      </c>
      <c r="F14624">
        <v>-525.74325686484701</v>
      </c>
    </row>
    <row r="14625" spans="1:6" x14ac:dyDescent="0.35">
      <c r="A14625">
        <v>190</v>
      </c>
      <c r="B14625">
        <v>4.2328042328042298E-2</v>
      </c>
      <c r="C14625">
        <v>4.0376400201047602E-2</v>
      </c>
      <c r="D14625">
        <v>3.90669672178376</v>
      </c>
      <c r="E14625">
        <v>3</v>
      </c>
      <c r="F14625">
        <v>-525.72820644764204</v>
      </c>
    </row>
    <row r="14626" spans="1:6" x14ac:dyDescent="0.35">
      <c r="A14626">
        <v>190</v>
      </c>
      <c r="B14626">
        <v>4.2328042328042298E-2</v>
      </c>
      <c r="C14626">
        <v>4.7764229397588502E-2</v>
      </c>
      <c r="D14626">
        <v>4.2491032833161997</v>
      </c>
      <c r="E14626">
        <v>54</v>
      </c>
      <c r="F14626">
        <v>-541.60718882472599</v>
      </c>
    </row>
    <row r="14627" spans="1:6" x14ac:dyDescent="0.35">
      <c r="A14627">
        <v>190</v>
      </c>
      <c r="B14627">
        <v>4.2328042328042298E-2</v>
      </c>
      <c r="C14627">
        <v>4.3657609694869599E-2</v>
      </c>
      <c r="D14627">
        <v>4.0623363308151497</v>
      </c>
      <c r="E14627">
        <v>5</v>
      </c>
      <c r="F14627">
        <v>-533.11169373517498</v>
      </c>
    </row>
    <row r="14628" spans="1:6" x14ac:dyDescent="0.35">
      <c r="A14628">
        <v>190</v>
      </c>
      <c r="B14628">
        <v>4.2328042328042298E-2</v>
      </c>
      <c r="C14628">
        <v>4.3884240212948303E-2</v>
      </c>
      <c r="D14628">
        <v>4.0728666563606604</v>
      </c>
      <c r="E14628">
        <v>19</v>
      </c>
      <c r="F14628">
        <v>-533.60098272840401</v>
      </c>
    </row>
    <row r="14629" spans="1:6" x14ac:dyDescent="0.35">
      <c r="A14629">
        <v>190</v>
      </c>
      <c r="B14629">
        <v>4.2328042328042298E-2</v>
      </c>
      <c r="C14629">
        <v>4.0924524683412601E-2</v>
      </c>
      <c r="D14629">
        <v>3.9331247539748802</v>
      </c>
      <c r="E14629">
        <v>8</v>
      </c>
      <c r="F14629">
        <v>-527.00244898486301</v>
      </c>
    </row>
    <row r="14630" spans="1:6" x14ac:dyDescent="0.35">
      <c r="A14630">
        <v>190</v>
      </c>
      <c r="B14630">
        <v>4.2328042328042298E-2</v>
      </c>
      <c r="C14630">
        <v>4.4003950444501803E-2</v>
      </c>
      <c r="D14630">
        <v>4.0784179859378904</v>
      </c>
      <c r="E14630">
        <v>8</v>
      </c>
      <c r="F14630">
        <v>-533.858414899737</v>
      </c>
    </row>
    <row r="14631" spans="1:6" x14ac:dyDescent="0.35">
      <c r="A14631">
        <v>190</v>
      </c>
      <c r="B14631">
        <v>4.2328042328042298E-2</v>
      </c>
      <c r="C14631">
        <v>3.4875618406482199E-2</v>
      </c>
      <c r="D14631">
        <v>3.6308378864458102</v>
      </c>
      <c r="E14631">
        <v>16</v>
      </c>
      <c r="F14631">
        <v>-511.88797375852101</v>
      </c>
    </row>
    <row r="14632" spans="1:6" x14ac:dyDescent="0.35">
      <c r="A14632">
        <v>190</v>
      </c>
      <c r="B14632">
        <v>4.2328042328042298E-2</v>
      </c>
      <c r="C14632">
        <v>5.2338164371295799E-2</v>
      </c>
      <c r="D14632">
        <v>4.4479013177396203</v>
      </c>
      <c r="E14632">
        <v>21</v>
      </c>
      <c r="F14632">
        <v>-550.24910088375805</v>
      </c>
    </row>
    <row r="14633" spans="1:6" x14ac:dyDescent="0.35">
      <c r="A14633">
        <v>190</v>
      </c>
      <c r="B14633">
        <v>4.2328042328042298E-2</v>
      </c>
      <c r="C14633">
        <v>4.9703665074427902E-2</v>
      </c>
      <c r="D14633">
        <v>4.3345109756619298</v>
      </c>
      <c r="E14633">
        <v>2</v>
      </c>
      <c r="F14633">
        <v>-545.36844512266498</v>
      </c>
    </row>
    <row r="14634" spans="1:6" x14ac:dyDescent="0.35">
      <c r="A14634">
        <v>190</v>
      </c>
      <c r="B14634">
        <v>4.2328042328042298E-2</v>
      </c>
      <c r="C14634">
        <v>3.9962660769849501E-2</v>
      </c>
      <c r="D14634">
        <v>3.8866291012911298</v>
      </c>
      <c r="E14634">
        <v>16</v>
      </c>
      <c r="F14634">
        <v>-524.75486368181396</v>
      </c>
    </row>
    <row r="14635" spans="1:6" x14ac:dyDescent="0.35">
      <c r="A14635">
        <v>190</v>
      </c>
      <c r="B14635">
        <v>4.2328042328042298E-2</v>
      </c>
      <c r="C14635">
        <v>4.91105046098292E-2</v>
      </c>
      <c r="D14635">
        <v>4.3085694542986603</v>
      </c>
      <c r="E14635">
        <v>8</v>
      </c>
      <c r="F14635">
        <v>-544.23390465407897</v>
      </c>
    </row>
    <row r="14636" spans="1:6" x14ac:dyDescent="0.35">
      <c r="A14636">
        <v>190</v>
      </c>
      <c r="B14636">
        <v>4.2328042328042298E-2</v>
      </c>
      <c r="C14636">
        <v>4.1358745567206097E-2</v>
      </c>
      <c r="D14636">
        <v>3.9539354856147901</v>
      </c>
      <c r="E14636">
        <v>22</v>
      </c>
      <c r="F14636">
        <v>-527.99983895994399</v>
      </c>
    </row>
    <row r="14637" spans="1:6" x14ac:dyDescent="0.35">
      <c r="A14637">
        <v>190</v>
      </c>
      <c r="B14637">
        <v>4.2328042328042298E-2</v>
      </c>
      <c r="C14637">
        <v>3.6122050609008798E-2</v>
      </c>
      <c r="D14637">
        <v>3.6951502175426301</v>
      </c>
      <c r="E14637">
        <v>32</v>
      </c>
      <c r="F14637">
        <v>-515.20639105892803</v>
      </c>
    </row>
    <row r="14638" spans="1:6" x14ac:dyDescent="0.35">
      <c r="A14638">
        <v>190</v>
      </c>
      <c r="B14638">
        <v>4.2328042328042298E-2</v>
      </c>
      <c r="C14638">
        <v>4.2044505483768098E-2</v>
      </c>
      <c r="D14638">
        <v>3.9865803733104799</v>
      </c>
      <c r="E14638">
        <v>11</v>
      </c>
      <c r="F14638">
        <v>-529.55387364614501</v>
      </c>
    </row>
    <row r="14639" spans="1:6" x14ac:dyDescent="0.35">
      <c r="A14639">
        <v>190</v>
      </c>
      <c r="B14639">
        <v>4.2328042328042298E-2</v>
      </c>
      <c r="C14639">
        <v>4.11667494021817E-2</v>
      </c>
      <c r="D14639">
        <v>3.94474730166898</v>
      </c>
      <c r="E14639">
        <v>9</v>
      </c>
      <c r="F14639">
        <v>-527.56012829025099</v>
      </c>
    </row>
    <row r="14640" spans="1:6" x14ac:dyDescent="0.35">
      <c r="A14640">
        <v>190</v>
      </c>
      <c r="B14640">
        <v>4.2328042328042298E-2</v>
      </c>
      <c r="C14640">
        <v>3.5568031696277598E-2</v>
      </c>
      <c r="D14640">
        <v>3.6667036942181399</v>
      </c>
      <c r="E14640">
        <v>14</v>
      </c>
      <c r="F14640">
        <v>-513.74577536863706</v>
      </c>
    </row>
    <row r="14641" spans="1:6" x14ac:dyDescent="0.35">
      <c r="A14641">
        <v>190</v>
      </c>
      <c r="B14641">
        <v>4.2328042328042298E-2</v>
      </c>
      <c r="C14641">
        <v>5.01857965827463E-2</v>
      </c>
      <c r="D14641">
        <v>4.3554828788870399</v>
      </c>
      <c r="E14641">
        <v>6</v>
      </c>
      <c r="F14641">
        <v>-546.28068912905496</v>
      </c>
    </row>
    <row r="14642" spans="1:6" x14ac:dyDescent="0.35">
      <c r="A14642">
        <v>190</v>
      </c>
      <c r="B14642">
        <v>4.2328042328042298E-2</v>
      </c>
      <c r="C14642">
        <v>4.5058115358561003E-2</v>
      </c>
      <c r="D14642">
        <v>4.1269804464688304</v>
      </c>
      <c r="E14642">
        <v>26</v>
      </c>
      <c r="F14642">
        <v>-536.09557919609802</v>
      </c>
    </row>
    <row r="14643" spans="1:6" x14ac:dyDescent="0.35">
      <c r="A14643">
        <v>190</v>
      </c>
      <c r="B14643">
        <v>4.2328042328042298E-2</v>
      </c>
      <c r="C14643">
        <v>3.6607342300440202E-2</v>
      </c>
      <c r="D14643">
        <v>3.7198891636131299</v>
      </c>
      <c r="E14643">
        <v>2</v>
      </c>
      <c r="F14643">
        <v>-516.46752479413999</v>
      </c>
    </row>
    <row r="14644" spans="1:6" x14ac:dyDescent="0.35">
      <c r="A14644">
        <v>190</v>
      </c>
      <c r="B14644">
        <v>4.2328042328042298E-2</v>
      </c>
      <c r="C14644">
        <v>5.0704496553619798E-2</v>
      </c>
      <c r="D14644">
        <v>4.3779332677952398</v>
      </c>
      <c r="E14644">
        <v>8</v>
      </c>
      <c r="F14644">
        <v>-547.25238972795205</v>
      </c>
    </row>
    <row r="14645" spans="1:6" x14ac:dyDescent="0.35">
      <c r="A14645">
        <v>190</v>
      </c>
      <c r="B14645">
        <v>4.2328042328042298E-2</v>
      </c>
      <c r="C14645">
        <v>4.5972266844133497E-2</v>
      </c>
      <c r="D14645">
        <v>4.16863489251367</v>
      </c>
      <c r="E14645">
        <v>24</v>
      </c>
      <c r="F14645">
        <v>-537.99363163624605</v>
      </c>
    </row>
    <row r="14646" spans="1:6" x14ac:dyDescent="0.35">
      <c r="A14646">
        <v>190</v>
      </c>
      <c r="B14646">
        <v>4.2328042328042298E-2</v>
      </c>
      <c r="C14646">
        <v>3.4372864025314198E-2</v>
      </c>
      <c r="D14646">
        <v>3.6045724575279001</v>
      </c>
      <c r="E14646">
        <v>19</v>
      </c>
      <c r="F14646">
        <v>-510.51578126763502</v>
      </c>
    </row>
    <row r="14647" spans="1:6" x14ac:dyDescent="0.35">
      <c r="A14647">
        <v>190</v>
      </c>
      <c r="B14647">
        <v>4.2328042328042298E-2</v>
      </c>
      <c r="C14647">
        <v>4.8269069434469201E-2</v>
      </c>
      <c r="D14647">
        <v>4.2714995313390096</v>
      </c>
      <c r="E14647">
        <v>12</v>
      </c>
      <c r="F14647">
        <v>-542.60075717115797</v>
      </c>
    </row>
    <row r="14648" spans="1:6" x14ac:dyDescent="0.35">
      <c r="A14648">
        <v>190</v>
      </c>
      <c r="B14648">
        <v>4.2328042328042298E-2</v>
      </c>
      <c r="C14648">
        <v>4.1090576927699303E-2</v>
      </c>
      <c r="D14648">
        <v>3.9410960504243402</v>
      </c>
      <c r="E14648">
        <v>13</v>
      </c>
      <c r="F14648">
        <v>-527.38510920763997</v>
      </c>
    </row>
    <row r="14649" spans="1:6" x14ac:dyDescent="0.35">
      <c r="A14649">
        <v>190</v>
      </c>
      <c r="B14649">
        <v>4.2328042328042298E-2</v>
      </c>
      <c r="C14649">
        <v>3.8989723240202202E-2</v>
      </c>
      <c r="D14649">
        <v>3.8390253170298898</v>
      </c>
      <c r="E14649">
        <v>3</v>
      </c>
      <c r="F14649">
        <v>-522.42568129624794</v>
      </c>
    </row>
    <row r="14650" spans="1:6" x14ac:dyDescent="0.35">
      <c r="A14650">
        <v>190</v>
      </c>
      <c r="B14650">
        <v>4.2328042328042298E-2</v>
      </c>
      <c r="C14650">
        <v>3.9237613271053302E-2</v>
      </c>
      <c r="D14650">
        <v>3.8512099159170901</v>
      </c>
      <c r="E14650">
        <v>14</v>
      </c>
      <c r="F14650">
        <v>-523.024594345585</v>
      </c>
    </row>
    <row r="14651" spans="1:6" x14ac:dyDescent="0.35">
      <c r="A14651">
        <v>190</v>
      </c>
      <c r="B14651">
        <v>4.2328042328042298E-2</v>
      </c>
      <c r="C14651">
        <v>4.2036903688014202E-2</v>
      </c>
      <c r="D14651">
        <v>3.9862199630814898</v>
      </c>
      <c r="E14651">
        <v>6</v>
      </c>
      <c r="F14651">
        <v>-529.5367861661</v>
      </c>
    </row>
    <row r="14652" spans="1:6" x14ac:dyDescent="0.35">
      <c r="A14652">
        <v>190</v>
      </c>
      <c r="B14652">
        <v>4.2328042328042298E-2</v>
      </c>
      <c r="C14652">
        <v>3.8010511518280297E-2</v>
      </c>
      <c r="D14652">
        <v>3.7905109621144701</v>
      </c>
      <c r="E14652">
        <v>30</v>
      </c>
      <c r="F14652">
        <v>-520.022039363506</v>
      </c>
    </row>
    <row r="14653" spans="1:6" x14ac:dyDescent="0.35">
      <c r="A14653">
        <v>190</v>
      </c>
      <c r="B14653">
        <v>4.2328042328042298E-2</v>
      </c>
      <c r="C14653">
        <v>4.1157784153791503E-2</v>
      </c>
      <c r="D14653">
        <v>3.9443177369645501</v>
      </c>
      <c r="E14653">
        <v>7</v>
      </c>
      <c r="F14653">
        <v>-527.539545945241</v>
      </c>
    </row>
    <row r="14654" spans="1:6" x14ac:dyDescent="0.35">
      <c r="A14654">
        <v>190</v>
      </c>
      <c r="B14654">
        <v>4.2328042328042298E-2</v>
      </c>
      <c r="C14654">
        <v>3.4111381751942199E-2</v>
      </c>
      <c r="D14654">
        <v>3.5908358779306799</v>
      </c>
      <c r="E14654">
        <v>13</v>
      </c>
      <c r="F14654">
        <v>-509.79414975574002</v>
      </c>
    </row>
    <row r="14655" spans="1:6" x14ac:dyDescent="0.35">
      <c r="A14655">
        <v>190</v>
      </c>
      <c r="B14655">
        <v>4.2328042328042298E-2</v>
      </c>
      <c r="C14655">
        <v>4.4126698375904098E-2</v>
      </c>
      <c r="D14655">
        <v>4.0841023476514096</v>
      </c>
      <c r="E14655">
        <v>21</v>
      </c>
      <c r="F14655">
        <v>-534.12165333434302</v>
      </c>
    </row>
    <row r="14656" spans="1:6" x14ac:dyDescent="0.35">
      <c r="A14656">
        <v>190</v>
      </c>
      <c r="B14656">
        <v>4.2328042328042298E-2</v>
      </c>
      <c r="C14656">
        <v>4.0822135674967001E-2</v>
      </c>
      <c r="D14656">
        <v>3.9282015331621598</v>
      </c>
      <c r="E14656">
        <v>6</v>
      </c>
      <c r="F14656">
        <v>-526.76572331765101</v>
      </c>
    </row>
    <row r="14657" spans="1:6" x14ac:dyDescent="0.35">
      <c r="A14657">
        <v>190</v>
      </c>
      <c r="B14657">
        <v>4.2328042328042298E-2</v>
      </c>
      <c r="C14657">
        <v>4.2194938604023499E-2</v>
      </c>
      <c r="D14657">
        <v>3.9937058970736499</v>
      </c>
      <c r="E14657">
        <v>5</v>
      </c>
      <c r="F14657">
        <v>-529.89138643791796</v>
      </c>
    </row>
    <row r="14658" spans="1:6" x14ac:dyDescent="0.35">
      <c r="A14658">
        <v>190</v>
      </c>
      <c r="B14658">
        <v>4.2328042328042298E-2</v>
      </c>
      <c r="C14658">
        <v>4.0941714123283401E-2</v>
      </c>
      <c r="D14658">
        <v>3.9339506782115499</v>
      </c>
      <c r="E14658">
        <v>16</v>
      </c>
      <c r="F14658">
        <v>-527.04213328245305</v>
      </c>
    </row>
    <row r="14659" spans="1:6" x14ac:dyDescent="0.35">
      <c r="A14659">
        <v>190</v>
      </c>
      <c r="B14659">
        <v>4.2328042328042298E-2</v>
      </c>
      <c r="C14659">
        <v>4.0772822372228699E-2</v>
      </c>
      <c r="D14659">
        <v>3.92582817462793</v>
      </c>
      <c r="E14659">
        <v>41</v>
      </c>
      <c r="F14659">
        <v>-526.65149793442401</v>
      </c>
    </row>
    <row r="14660" spans="1:6" x14ac:dyDescent="0.35">
      <c r="A14660">
        <v>190</v>
      </c>
      <c r="B14660">
        <v>4.2328042328042298E-2</v>
      </c>
      <c r="C14660">
        <v>4.6881049915301301E-2</v>
      </c>
      <c r="D14660">
        <v>4.2096361918797598</v>
      </c>
      <c r="E14660">
        <v>18</v>
      </c>
      <c r="F14660">
        <v>-539.84349000561895</v>
      </c>
    </row>
    <row r="14661" spans="1:6" x14ac:dyDescent="0.35">
      <c r="A14661">
        <v>190</v>
      </c>
      <c r="B14661">
        <v>4.2328042328042298E-2</v>
      </c>
      <c r="C14661">
        <v>4.2713615284246803E-2</v>
      </c>
      <c r="D14661">
        <v>4.0181770216660802</v>
      </c>
      <c r="E14661">
        <v>13</v>
      </c>
      <c r="F14661">
        <v>-531.04593574359706</v>
      </c>
    </row>
    <row r="14662" spans="1:6" x14ac:dyDescent="0.35">
      <c r="A14662">
        <v>190</v>
      </c>
      <c r="B14662">
        <v>4.2328042328042298E-2</v>
      </c>
      <c r="C14662">
        <v>4.5969246047500002E-2</v>
      </c>
      <c r="D14662">
        <v>4.1684979316241701</v>
      </c>
      <c r="E14662">
        <v>19</v>
      </c>
      <c r="F14662">
        <v>-537.98742192154805</v>
      </c>
    </row>
    <row r="14663" spans="1:6" x14ac:dyDescent="0.35">
      <c r="A14663">
        <v>190</v>
      </c>
      <c r="B14663">
        <v>4.2328042328042298E-2</v>
      </c>
      <c r="C14663">
        <v>4.05194513238301E-2</v>
      </c>
      <c r="D14663">
        <v>3.91361119688808</v>
      </c>
      <c r="E14663">
        <v>26</v>
      </c>
      <c r="F14663">
        <v>-526.06242247822502</v>
      </c>
    </row>
    <row r="14664" spans="1:6" x14ac:dyDescent="0.35">
      <c r="A14664">
        <v>190</v>
      </c>
      <c r="B14664">
        <v>4.2328042328042298E-2</v>
      </c>
      <c r="C14664">
        <v>3.95708543621381E-2</v>
      </c>
      <c r="D14664">
        <v>3.8675293080839301</v>
      </c>
      <c r="E14664">
        <v>15</v>
      </c>
      <c r="F14664">
        <v>-523.82378437541297</v>
      </c>
    </row>
    <row r="14665" spans="1:6" x14ac:dyDescent="0.35">
      <c r="A14665">
        <v>190</v>
      </c>
      <c r="B14665">
        <v>4.2328042328042298E-2</v>
      </c>
      <c r="C14665">
        <v>3.1641477476590303E-2</v>
      </c>
      <c r="D14665">
        <v>3.4583924713876999</v>
      </c>
      <c r="E14665">
        <v>9</v>
      </c>
      <c r="F14665">
        <v>-502.69131561614199</v>
      </c>
    </row>
    <row r="14666" spans="1:6" x14ac:dyDescent="0.35">
      <c r="A14666">
        <v>190</v>
      </c>
      <c r="B14666">
        <v>4.2328042328042298E-2</v>
      </c>
      <c r="C14666">
        <v>4.1700250562975001E-2</v>
      </c>
      <c r="D14666">
        <v>3.9702260279239199</v>
      </c>
      <c r="E14666">
        <v>9</v>
      </c>
      <c r="F14666">
        <v>-528.77693489083504</v>
      </c>
    </row>
    <row r="14667" spans="1:6" x14ac:dyDescent="0.35">
      <c r="A14667">
        <v>190</v>
      </c>
      <c r="B14667">
        <v>4.2328042328042298E-2</v>
      </c>
      <c r="C14667">
        <v>4.2327411801327298E-2</v>
      </c>
      <c r="D14667">
        <v>3.9999702075017698</v>
      </c>
      <c r="E14667">
        <v>4</v>
      </c>
      <c r="F14667">
        <v>-530.18760932655903</v>
      </c>
    </row>
    <row r="14668" spans="1:6" x14ac:dyDescent="0.35">
      <c r="A14668">
        <v>190</v>
      </c>
      <c r="B14668">
        <v>4.2328042328042298E-2</v>
      </c>
      <c r="C14668">
        <v>4.1808824021899997E-2</v>
      </c>
      <c r="D14668">
        <v>3.97539123612736</v>
      </c>
      <c r="E14668">
        <v>3</v>
      </c>
      <c r="F14668">
        <v>-529.02266142296503</v>
      </c>
    </row>
    <row r="14669" spans="1:6" x14ac:dyDescent="0.35">
      <c r="A14669">
        <v>190</v>
      </c>
      <c r="B14669">
        <v>4.2328042328042298E-2</v>
      </c>
      <c r="C14669">
        <v>4.6640968440986301E-2</v>
      </c>
      <c r="D14669">
        <v>4.1988434205972496</v>
      </c>
      <c r="E14669">
        <v>22</v>
      </c>
      <c r="F14669">
        <v>-539.35830481480502</v>
      </c>
    </row>
    <row r="14670" spans="1:6" x14ac:dyDescent="0.35">
      <c r="A14670">
        <v>190</v>
      </c>
      <c r="B14670">
        <v>4.2328042328042298E-2</v>
      </c>
      <c r="C14670">
        <v>3.79907063784636E-2</v>
      </c>
      <c r="D14670">
        <v>3.7895233224060298</v>
      </c>
      <c r="E14670">
        <v>15</v>
      </c>
      <c r="F14670">
        <v>-519.97278789604604</v>
      </c>
    </row>
    <row r="14671" spans="1:6" x14ac:dyDescent="0.35">
      <c r="A14671">
        <v>190</v>
      </c>
      <c r="B14671">
        <v>4.2328042328042298E-2</v>
      </c>
      <c r="C14671">
        <v>4.1215740589578602E-2</v>
      </c>
      <c r="D14671">
        <v>3.94709386040675</v>
      </c>
      <c r="E14671">
        <v>7</v>
      </c>
      <c r="F14671">
        <v>-527.67252275065698</v>
      </c>
    </row>
    <row r="14672" spans="1:6" x14ac:dyDescent="0.35">
      <c r="A14672">
        <v>190</v>
      </c>
      <c r="B14672">
        <v>4.2328042328042298E-2</v>
      </c>
      <c r="C14672">
        <v>3.7707374982960902E-2</v>
      </c>
      <c r="D14672">
        <v>3.77536590856558</v>
      </c>
      <c r="E14672">
        <v>11</v>
      </c>
      <c r="F14672">
        <v>-519.26537387900498</v>
      </c>
    </row>
    <row r="14673" spans="1:6" x14ac:dyDescent="0.35">
      <c r="A14673">
        <v>190</v>
      </c>
      <c r="B14673">
        <v>4.2328042328042298E-2</v>
      </c>
      <c r="C14673">
        <v>4.0921593314157498E-2</v>
      </c>
      <c r="D14673">
        <v>3.9329838892056901</v>
      </c>
      <c r="E14673">
        <v>9</v>
      </c>
      <c r="F14673">
        <v>-526.99567983315501</v>
      </c>
    </row>
    <row r="14674" spans="1:6" x14ac:dyDescent="0.35">
      <c r="A14674">
        <v>190</v>
      </c>
      <c r="B14674">
        <v>4.2328042328042298E-2</v>
      </c>
      <c r="C14674">
        <v>4.1716195212471198E-2</v>
      </c>
      <c r="D14674">
        <v>3.9709849899381502</v>
      </c>
      <c r="E14674">
        <v>29</v>
      </c>
      <c r="F14674">
        <v>-528.81306132565805</v>
      </c>
    </row>
    <row r="14675" spans="1:6" x14ac:dyDescent="0.35">
      <c r="A14675">
        <v>190</v>
      </c>
      <c r="B14675">
        <v>4.2328042328042298E-2</v>
      </c>
      <c r="C14675">
        <v>4.2277758843356099E-2</v>
      </c>
      <c r="D14675">
        <v>3.9976233993197301</v>
      </c>
      <c r="E14675">
        <v>36</v>
      </c>
      <c r="F14675">
        <v>-530.07668927211705</v>
      </c>
    </row>
    <row r="14676" spans="1:6" x14ac:dyDescent="0.35">
      <c r="A14676">
        <v>190</v>
      </c>
      <c r="B14676">
        <v>4.2328042328042298E-2</v>
      </c>
      <c r="C14676">
        <v>3.9684732176099198E-2</v>
      </c>
      <c r="D14676">
        <v>3.87309033751673</v>
      </c>
      <c r="E14676">
        <v>22</v>
      </c>
      <c r="F14676">
        <v>-524.09534783977199</v>
      </c>
    </row>
    <row r="14677" spans="1:6" x14ac:dyDescent="0.35">
      <c r="A14677">
        <v>190</v>
      </c>
      <c r="B14677">
        <v>4.2328042328042298E-2</v>
      </c>
      <c r="C14677">
        <v>4.2879148708375697E-2</v>
      </c>
      <c r="D14677">
        <v>4.0259555650511096</v>
      </c>
      <c r="E14677">
        <v>31</v>
      </c>
      <c r="F14677">
        <v>-531.41145561591304</v>
      </c>
    </row>
    <row r="14678" spans="1:6" x14ac:dyDescent="0.35">
      <c r="A14678">
        <v>190</v>
      </c>
      <c r="B14678">
        <v>4.2328042328042298E-2</v>
      </c>
      <c r="C14678">
        <v>4.1563927480028399E-2</v>
      </c>
      <c r="D14678">
        <v>3.96373114469823</v>
      </c>
      <c r="E14678">
        <v>9</v>
      </c>
      <c r="F14678">
        <v>-528.467497071308</v>
      </c>
    </row>
    <row r="14679" spans="1:6" x14ac:dyDescent="0.35">
      <c r="A14679">
        <v>190</v>
      </c>
      <c r="B14679">
        <v>4.2328042328042298E-2</v>
      </c>
      <c r="C14679">
        <v>3.7619780314658603E-2</v>
      </c>
      <c r="D14679">
        <v>3.7709782495979698</v>
      </c>
      <c r="E14679">
        <v>10</v>
      </c>
      <c r="F14679">
        <v>-519.04559391113003</v>
      </c>
    </row>
    <row r="14680" spans="1:6" x14ac:dyDescent="0.35">
      <c r="A14680">
        <v>190</v>
      </c>
      <c r="B14680">
        <v>4.2328042328042298E-2</v>
      </c>
      <c r="C14680">
        <v>4.5727954090663402E-2</v>
      </c>
      <c r="D14680">
        <v>4.1575433426809596</v>
      </c>
      <c r="E14680">
        <v>4</v>
      </c>
      <c r="F14680">
        <v>-537.49008628826505</v>
      </c>
    </row>
    <row r="14681" spans="1:6" x14ac:dyDescent="0.35">
      <c r="A14681">
        <v>190</v>
      </c>
      <c r="B14681">
        <v>4.2328042328042298E-2</v>
      </c>
      <c r="C14681">
        <v>4.5403568313950302E-2</v>
      </c>
      <c r="D14681">
        <v>4.1427706698142499</v>
      </c>
      <c r="E14681">
        <v>19</v>
      </c>
      <c r="F14681">
        <v>-536.81733147064699</v>
      </c>
    </row>
    <row r="14682" spans="1:6" x14ac:dyDescent="0.35">
      <c r="A14682">
        <v>190</v>
      </c>
      <c r="B14682">
        <v>4.2328042328042298E-2</v>
      </c>
      <c r="C14682">
        <v>4.5851838959807503E-2</v>
      </c>
      <c r="D14682">
        <v>4.1631712824248801</v>
      </c>
      <c r="E14682">
        <v>2</v>
      </c>
      <c r="F14682">
        <v>-537.74575682180296</v>
      </c>
    </row>
    <row r="14683" spans="1:6" x14ac:dyDescent="0.35">
      <c r="A14683">
        <v>190</v>
      </c>
      <c r="B14683">
        <v>4.2328042328042298E-2</v>
      </c>
      <c r="C14683">
        <v>4.5192467254839601E-2</v>
      </c>
      <c r="D14683">
        <v>4.1331286723654497</v>
      </c>
      <c r="E14683">
        <v>23</v>
      </c>
      <c r="F14683">
        <v>-536.37693502138802</v>
      </c>
    </row>
    <row r="14684" spans="1:6" x14ac:dyDescent="0.35">
      <c r="A14684">
        <v>190</v>
      </c>
      <c r="B14684">
        <v>4.2328042328042298E-2</v>
      </c>
      <c r="C14684">
        <v>4.7134344585438602E-2</v>
      </c>
      <c r="D14684">
        <v>4.2209930411333101</v>
      </c>
      <c r="E14684">
        <v>9</v>
      </c>
      <c r="F14684">
        <v>-540.35269180964895</v>
      </c>
    </row>
    <row r="14685" spans="1:6" x14ac:dyDescent="0.35">
      <c r="A14685">
        <v>190</v>
      </c>
      <c r="B14685">
        <v>4.2328042328042298E-2</v>
      </c>
      <c r="C14685">
        <v>4.1253840991549301E-2</v>
      </c>
      <c r="D14685">
        <v>3.9489178131237002</v>
      </c>
      <c r="E14685">
        <v>28</v>
      </c>
      <c r="F14685">
        <v>-527.75983950850502</v>
      </c>
    </row>
    <row r="14686" spans="1:6" x14ac:dyDescent="0.35">
      <c r="A14686">
        <v>190</v>
      </c>
      <c r="B14686">
        <v>4.2328042328042298E-2</v>
      </c>
      <c r="C14686">
        <v>4.7330686535042403E-2</v>
      </c>
      <c r="D14686">
        <v>4.2297753498555997</v>
      </c>
      <c r="E14686">
        <v>7</v>
      </c>
      <c r="F14686">
        <v>-540.74552163748604</v>
      </c>
    </row>
    <row r="14687" spans="1:6" x14ac:dyDescent="0.35">
      <c r="A14687">
        <v>190</v>
      </c>
      <c r="B14687">
        <v>4.2328042328042298E-2</v>
      </c>
      <c r="C14687">
        <v>3.8056092058350602E-2</v>
      </c>
      <c r="D14687">
        <v>3.7927829885265698</v>
      </c>
      <c r="E14687">
        <v>11</v>
      </c>
      <c r="F14687">
        <v>-520.135291733131</v>
      </c>
    </row>
    <row r="14688" spans="1:6" x14ac:dyDescent="0.35">
      <c r="A14688">
        <v>190</v>
      </c>
      <c r="B14688">
        <v>4.2328042328042298E-2</v>
      </c>
      <c r="C14688">
        <v>4.1657595771904199E-2</v>
      </c>
      <c r="D14688">
        <v>3.9681949551124398</v>
      </c>
      <c r="E14688">
        <v>7</v>
      </c>
      <c r="F14688">
        <v>-528.68022226484402</v>
      </c>
    </row>
    <row r="14689" spans="1:6" x14ac:dyDescent="0.35">
      <c r="A14689">
        <v>190</v>
      </c>
      <c r="B14689">
        <v>4.2328042328042298E-2</v>
      </c>
      <c r="C14689">
        <v>3.5272430584237097E-2</v>
      </c>
      <c r="D14689">
        <v>3.6514351645403198</v>
      </c>
      <c r="E14689">
        <v>29</v>
      </c>
      <c r="F14689">
        <v>-512.95711684436401</v>
      </c>
    </row>
    <row r="14690" spans="1:6" x14ac:dyDescent="0.35">
      <c r="A14690">
        <v>190</v>
      </c>
      <c r="B14690">
        <v>4.2328042328042298E-2</v>
      </c>
      <c r="C14690">
        <v>4.3676627511219299E-2</v>
      </c>
      <c r="D14690">
        <v>4.0632210374579598</v>
      </c>
      <c r="E14690">
        <v>26</v>
      </c>
      <c r="F14690">
        <v>-533.15285018723705</v>
      </c>
    </row>
    <row r="14691" spans="1:6" x14ac:dyDescent="0.35">
      <c r="A14691">
        <v>190</v>
      </c>
      <c r="B14691">
        <v>4.2328042328042298E-2</v>
      </c>
      <c r="C14691">
        <v>4.3592342945724602E-2</v>
      </c>
      <c r="D14691">
        <v>4.0592986627598497</v>
      </c>
      <c r="E14691">
        <v>31</v>
      </c>
      <c r="F14691">
        <v>-532.970313510707</v>
      </c>
    </row>
    <row r="14692" spans="1:6" x14ac:dyDescent="0.35">
      <c r="A14692">
        <v>190</v>
      </c>
      <c r="B14692">
        <v>4.2328042328042298E-2</v>
      </c>
      <c r="C14692">
        <v>3.7805184199505897E-2</v>
      </c>
      <c r="D14692">
        <v>3.7802592010883602</v>
      </c>
      <c r="E14692">
        <v>2</v>
      </c>
      <c r="F14692">
        <v>-519.51018020612798</v>
      </c>
    </row>
    <row r="14693" spans="1:6" x14ac:dyDescent="0.35">
      <c r="A14693">
        <v>190</v>
      </c>
      <c r="B14693">
        <v>4.2328042328042298E-2</v>
      </c>
      <c r="C14693">
        <v>3.9770615957574799E-2</v>
      </c>
      <c r="D14693">
        <v>3.87727905005086</v>
      </c>
      <c r="E14693">
        <v>36</v>
      </c>
      <c r="F14693">
        <v>-524.29963919839997</v>
      </c>
    </row>
    <row r="14694" spans="1:6" x14ac:dyDescent="0.35">
      <c r="A14694">
        <v>190</v>
      </c>
      <c r="B14694">
        <v>4.2328042328042298E-2</v>
      </c>
      <c r="C14694">
        <v>3.46853414435239E-2</v>
      </c>
      <c r="D14694">
        <v>3.6209196436336502</v>
      </c>
      <c r="E14694">
        <v>16</v>
      </c>
      <c r="F14694">
        <v>-511.37098210440899</v>
      </c>
    </row>
    <row r="14695" spans="1:6" x14ac:dyDescent="0.35">
      <c r="A14695">
        <v>190</v>
      </c>
      <c r="B14695">
        <v>4.2328042328042298E-2</v>
      </c>
      <c r="C14695">
        <v>4.8792507320296101E-2</v>
      </c>
      <c r="D14695">
        <v>4.2945975093216697</v>
      </c>
      <c r="E14695">
        <v>19</v>
      </c>
      <c r="F14695">
        <v>-543.62001445911801</v>
      </c>
    </row>
    <row r="14696" spans="1:6" x14ac:dyDescent="0.35">
      <c r="A14696">
        <v>190</v>
      </c>
      <c r="B14696">
        <v>4.2328042328042298E-2</v>
      </c>
      <c r="C14696">
        <v>3.7900632215209E-2</v>
      </c>
      <c r="D14696">
        <v>3.78502826638706</v>
      </c>
      <c r="E14696">
        <v>7</v>
      </c>
      <c r="F14696">
        <v>-519.74846684486397</v>
      </c>
    </row>
    <row r="14697" spans="1:6" x14ac:dyDescent="0.35">
      <c r="A14697">
        <v>190</v>
      </c>
      <c r="B14697">
        <v>4.2328042328042298E-2</v>
      </c>
      <c r="C14697">
        <v>4.72231499651182E-2</v>
      </c>
      <c r="D14697">
        <v>4.2249675367764299</v>
      </c>
      <c r="E14697">
        <v>6</v>
      </c>
      <c r="F14697">
        <v>-540.53057086202398</v>
      </c>
    </row>
    <row r="14698" spans="1:6" x14ac:dyDescent="0.35">
      <c r="A14698">
        <v>190</v>
      </c>
      <c r="B14698">
        <v>4.2328042328042298E-2</v>
      </c>
      <c r="C14698">
        <v>4.3080514313635701E-2</v>
      </c>
      <c r="D14698">
        <v>4.0353976768782402</v>
      </c>
      <c r="E14698">
        <v>28</v>
      </c>
      <c r="F14698">
        <v>-531.85420012737404</v>
      </c>
    </row>
    <row r="14699" spans="1:6" x14ac:dyDescent="0.35">
      <c r="A14699">
        <v>190</v>
      </c>
      <c r="B14699">
        <v>4.2328042328042298E-2</v>
      </c>
      <c r="C14699">
        <v>3.8952502368779902E-2</v>
      </c>
      <c r="D14699">
        <v>3.8371924496171399</v>
      </c>
      <c r="E14699">
        <v>18</v>
      </c>
      <c r="F14699">
        <v>-522.335425402493</v>
      </c>
    </row>
    <row r="14700" spans="1:6" x14ac:dyDescent="0.35">
      <c r="A14700">
        <v>190</v>
      </c>
      <c r="B14700">
        <v>4.2328042328042298E-2</v>
      </c>
      <c r="C14700">
        <v>4.8635988485807802E-2</v>
      </c>
      <c r="D14700">
        <v>4.2877037733075003</v>
      </c>
      <c r="E14700">
        <v>42</v>
      </c>
      <c r="F14700">
        <v>-543.31638578331399</v>
      </c>
    </row>
    <row r="14701" spans="1:6" x14ac:dyDescent="0.35">
      <c r="A14701">
        <v>190</v>
      </c>
      <c r="B14701">
        <v>4.2328042328042298E-2</v>
      </c>
      <c r="C14701">
        <v>3.8984399436099201E-2</v>
      </c>
      <c r="D14701">
        <v>3.83876321057258</v>
      </c>
      <c r="E14701">
        <v>13</v>
      </c>
      <c r="F14701">
        <v>-522.41277702823504</v>
      </c>
    </row>
    <row r="14702" spans="1:6" x14ac:dyDescent="0.35">
      <c r="A14702">
        <v>190</v>
      </c>
      <c r="B14702">
        <v>4.2328042328042298E-2</v>
      </c>
      <c r="C14702">
        <v>4.8348762455148797E-2</v>
      </c>
      <c r="D14702">
        <v>4.2750242347905196</v>
      </c>
      <c r="E14702">
        <v>5</v>
      </c>
      <c r="F14702">
        <v>-542.75664955695902</v>
      </c>
    </row>
    <row r="14703" spans="1:6" x14ac:dyDescent="0.35">
      <c r="A14703">
        <v>190</v>
      </c>
      <c r="B14703">
        <v>4.2328042328042298E-2</v>
      </c>
      <c r="C14703">
        <v>4.1156239185650201E-2</v>
      </c>
      <c r="D14703">
        <v>3.94424370598164</v>
      </c>
      <c r="E14703">
        <v>2</v>
      </c>
      <c r="F14703">
        <v>-527.53599856695803</v>
      </c>
    </row>
    <row r="14704" spans="1:6" x14ac:dyDescent="0.35">
      <c r="A14704">
        <v>190</v>
      </c>
      <c r="B14704">
        <v>4.2328042328042298E-2</v>
      </c>
      <c r="C14704">
        <v>4.07565601858879E-2</v>
      </c>
      <c r="D14704">
        <v>3.9250451908564901</v>
      </c>
      <c r="E14704">
        <v>19</v>
      </c>
      <c r="F14704">
        <v>-526.61379921571995</v>
      </c>
    </row>
    <row r="14705" spans="1:6" x14ac:dyDescent="0.35">
      <c r="A14705">
        <v>190</v>
      </c>
      <c r="B14705">
        <v>4.2328042328042298E-2</v>
      </c>
      <c r="C14705">
        <v>3.8872913051255301E-2</v>
      </c>
      <c r="D14705">
        <v>3.8332702922406199</v>
      </c>
      <c r="E14705">
        <v>8</v>
      </c>
      <c r="F14705">
        <v>-522.14214167667001</v>
      </c>
    </row>
    <row r="14706" spans="1:6" x14ac:dyDescent="0.35">
      <c r="A14706">
        <v>190</v>
      </c>
      <c r="B14706">
        <v>4.2328042328042298E-2</v>
      </c>
      <c r="C14706">
        <v>5.4753327382689898E-2</v>
      </c>
      <c r="D14706">
        <v>4.5493689398263601</v>
      </c>
      <c r="E14706">
        <v>13</v>
      </c>
      <c r="F14706">
        <v>-554.51221471892495</v>
      </c>
    </row>
    <row r="14707" spans="1:6" x14ac:dyDescent="0.35">
      <c r="A14707">
        <v>190</v>
      </c>
      <c r="B14707">
        <v>4.2328042328042298E-2</v>
      </c>
      <c r="C14707">
        <v>3.9571296575687802E-2</v>
      </c>
      <c r="D14707">
        <v>3.8675509182957102</v>
      </c>
      <c r="E14707">
        <v>6</v>
      </c>
      <c r="F14707">
        <v>-523.82484042910801</v>
      </c>
    </row>
    <row r="14708" spans="1:6" x14ac:dyDescent="0.35">
      <c r="A14708">
        <v>190</v>
      </c>
      <c r="B14708">
        <v>4.2328042328042298E-2</v>
      </c>
      <c r="C14708">
        <v>3.5680139288216901E-2</v>
      </c>
      <c r="D14708">
        <v>3.6724777264056998</v>
      </c>
      <c r="E14708">
        <v>2</v>
      </c>
      <c r="F14708">
        <v>-514.04316338674403</v>
      </c>
    </row>
    <row r="14709" spans="1:6" x14ac:dyDescent="0.35">
      <c r="A14709">
        <v>190</v>
      </c>
      <c r="B14709">
        <v>4.2328042328042298E-2</v>
      </c>
      <c r="C14709">
        <v>4.42896019925147E-2</v>
      </c>
      <c r="D14709">
        <v>4.0916340932652497</v>
      </c>
      <c r="E14709">
        <v>35</v>
      </c>
      <c r="F14709">
        <v>-534.46987892453797</v>
      </c>
    </row>
    <row r="14710" spans="1:6" x14ac:dyDescent="0.35">
      <c r="A14710">
        <v>190</v>
      </c>
      <c r="B14710">
        <v>4.2328042328042298E-2</v>
      </c>
      <c r="C14710">
        <v>3.9061239997892599E-2</v>
      </c>
      <c r="D14710">
        <v>3.8425445630731998</v>
      </c>
      <c r="E14710">
        <v>14</v>
      </c>
      <c r="F14710">
        <v>-522.59885880009199</v>
      </c>
    </row>
    <row r="14711" spans="1:6" x14ac:dyDescent="0.35">
      <c r="A14711">
        <v>190</v>
      </c>
      <c r="B14711">
        <v>4.2328042328042298E-2</v>
      </c>
      <c r="C14711">
        <v>4.0825951977193201E-2</v>
      </c>
      <c r="D14711">
        <v>3.9283851449901199</v>
      </c>
      <c r="E14711">
        <v>34</v>
      </c>
      <c r="F14711">
        <v>-526.77455734110504</v>
      </c>
    </row>
    <row r="14712" spans="1:6" x14ac:dyDescent="0.35">
      <c r="A14712">
        <v>190</v>
      </c>
      <c r="B14712">
        <v>4.2328042328042298E-2</v>
      </c>
      <c r="C14712">
        <v>4.1660739449875098E-2</v>
      </c>
      <c r="D14712">
        <v>3.9683446816087899</v>
      </c>
      <c r="E14712">
        <v>26</v>
      </c>
      <c r="F14712">
        <v>-528.68735340992998</v>
      </c>
    </row>
    <row r="14713" spans="1:6" x14ac:dyDescent="0.35">
      <c r="A14713">
        <v>190</v>
      </c>
      <c r="B14713">
        <v>4.2328042328042298E-2</v>
      </c>
      <c r="C14713">
        <v>3.7913928519326102E-2</v>
      </c>
      <c r="D14713">
        <v>3.7856921401911801</v>
      </c>
      <c r="E14713">
        <v>12</v>
      </c>
      <c r="F14713">
        <v>-519.78161353172095</v>
      </c>
    </row>
    <row r="14714" spans="1:6" x14ac:dyDescent="0.35">
      <c r="A14714">
        <v>190</v>
      </c>
      <c r="B14714">
        <v>4.2328042328042298E-2</v>
      </c>
      <c r="C14714">
        <v>4.68955147161874E-2</v>
      </c>
      <c r="D14714">
        <v>4.2102855678348998</v>
      </c>
      <c r="E14714">
        <v>7</v>
      </c>
      <c r="F14714">
        <v>-539.87264278381997</v>
      </c>
    </row>
    <row r="14715" spans="1:6" x14ac:dyDescent="0.35">
      <c r="A14715">
        <v>190</v>
      </c>
      <c r="B14715">
        <v>4.2328042328042298E-2</v>
      </c>
      <c r="C14715">
        <v>5.1117829758421003E-2</v>
      </c>
      <c r="D14715">
        <v>4.3957410807147301</v>
      </c>
      <c r="E14715">
        <v>30</v>
      </c>
      <c r="F14715">
        <v>-548.01961247406405</v>
      </c>
    </row>
    <row r="14716" spans="1:6" x14ac:dyDescent="0.35">
      <c r="A14716">
        <v>190</v>
      </c>
      <c r="B14716">
        <v>4.2328042328042298E-2</v>
      </c>
      <c r="C14716">
        <v>4.01302129367151E-2</v>
      </c>
      <c r="D14716">
        <v>3.89476834870552</v>
      </c>
      <c r="E14716">
        <v>2</v>
      </c>
      <c r="F14716">
        <v>-525.15024724427201</v>
      </c>
    </row>
    <row r="14717" spans="1:6" x14ac:dyDescent="0.35">
      <c r="A14717">
        <v>190</v>
      </c>
      <c r="B14717">
        <v>4.2328042328042298E-2</v>
      </c>
      <c r="C14717">
        <v>3.8079681480105397E-2</v>
      </c>
      <c r="D14717">
        <v>3.7939583022853398</v>
      </c>
      <c r="E14717">
        <v>6</v>
      </c>
      <c r="F14717">
        <v>-520.19385028776401</v>
      </c>
    </row>
    <row r="14718" spans="1:6" x14ac:dyDescent="0.35">
      <c r="A14718">
        <v>190</v>
      </c>
      <c r="B14718">
        <v>4.2328042328042298E-2</v>
      </c>
      <c r="C14718">
        <v>4.4918485285218399E-2</v>
      </c>
      <c r="D14718">
        <v>4.1205809587742097</v>
      </c>
      <c r="E14718">
        <v>9</v>
      </c>
      <c r="F14718">
        <v>-535.80227955088503</v>
      </c>
    </row>
    <row r="14719" spans="1:6" x14ac:dyDescent="0.35">
      <c r="A14719">
        <v>190</v>
      </c>
      <c r="B14719">
        <v>4.2328042328042298E-2</v>
      </c>
      <c r="C14719">
        <v>3.8904122412509803E-2</v>
      </c>
      <c r="D14719">
        <v>3.8348087660180301</v>
      </c>
      <c r="E14719">
        <v>3</v>
      </c>
      <c r="F14719">
        <v>-522.21798115240301</v>
      </c>
    </row>
    <row r="14720" spans="1:6" x14ac:dyDescent="0.35">
      <c r="A14720">
        <v>190</v>
      </c>
      <c r="B14720">
        <v>4.2328042328042298E-2</v>
      </c>
      <c r="C14720">
        <v>4.0057276608202998E-2</v>
      </c>
      <c r="D14720">
        <v>3.8912273845023102</v>
      </c>
      <c r="E14720">
        <v>7</v>
      </c>
      <c r="F14720">
        <v>-524.97833801044305</v>
      </c>
    </row>
    <row r="14721" spans="1:6" x14ac:dyDescent="0.35">
      <c r="A14721">
        <v>190</v>
      </c>
      <c r="B14721">
        <v>4.2328042328042298E-2</v>
      </c>
      <c r="C14721">
        <v>4.4054715624658E-2</v>
      </c>
      <c r="D14721">
        <v>4.0807698423362098</v>
      </c>
      <c r="E14721">
        <v>23</v>
      </c>
      <c r="F14721">
        <v>-533.96737203638997</v>
      </c>
    </row>
    <row r="14722" spans="1:6" x14ac:dyDescent="0.35">
      <c r="A14722">
        <v>190</v>
      </c>
      <c r="B14722">
        <v>4.2328042328042298E-2</v>
      </c>
      <c r="C14722">
        <v>5.2886840845349802E-2</v>
      </c>
      <c r="D14722">
        <v>4.4711548664234604</v>
      </c>
      <c r="E14722">
        <v>14</v>
      </c>
      <c r="F14722">
        <v>-551.23461562175305</v>
      </c>
    </row>
    <row r="14723" spans="1:6" x14ac:dyDescent="0.35">
      <c r="A14723">
        <v>190</v>
      </c>
      <c r="B14723">
        <v>4.2328042328042298E-2</v>
      </c>
      <c r="C14723">
        <v>4.2207409445964898E-2</v>
      </c>
      <c r="D14723">
        <v>3.99429602941178</v>
      </c>
      <c r="E14723">
        <v>13</v>
      </c>
      <c r="F14723">
        <v>-529.91931207267305</v>
      </c>
    </row>
    <row r="14724" spans="1:6" x14ac:dyDescent="0.35">
      <c r="A14724">
        <v>190</v>
      </c>
      <c r="B14724">
        <v>4.2328042328042298E-2</v>
      </c>
      <c r="C14724">
        <v>4.2716535531125199E-2</v>
      </c>
      <c r="D14724">
        <v>4.0183143767959901</v>
      </c>
      <c r="E14724">
        <v>34</v>
      </c>
      <c r="F14724">
        <v>-531.05239630412495</v>
      </c>
    </row>
    <row r="14725" spans="1:6" x14ac:dyDescent="0.35">
      <c r="A14725">
        <v>190</v>
      </c>
      <c r="B14725">
        <v>4.2328042328042298E-2</v>
      </c>
      <c r="C14725">
        <v>3.9282844864980203E-2</v>
      </c>
      <c r="D14725">
        <v>3.85342903904594</v>
      </c>
      <c r="E14725">
        <v>23</v>
      </c>
      <c r="F14725">
        <v>-523.13346752845598</v>
      </c>
    </row>
    <row r="14726" spans="1:6" x14ac:dyDescent="0.35">
      <c r="A14726">
        <v>190</v>
      </c>
      <c r="B14726">
        <v>4.2328042328042298E-2</v>
      </c>
      <c r="C14726">
        <v>4.7119438582424497E-2</v>
      </c>
      <c r="D14726">
        <v>4.2203255542856501</v>
      </c>
      <c r="E14726">
        <v>14</v>
      </c>
      <c r="F14726">
        <v>-540.32280192620397</v>
      </c>
    </row>
    <row r="14727" spans="1:6" x14ac:dyDescent="0.35">
      <c r="A14727">
        <v>190</v>
      </c>
      <c r="B14727">
        <v>4.2328042328042298E-2</v>
      </c>
      <c r="C14727">
        <v>4.0699902994657602E-2</v>
      </c>
      <c r="D14727">
        <v>3.9223160673230502</v>
      </c>
      <c r="E14727">
        <v>14</v>
      </c>
      <c r="F14727">
        <v>-526.48233990050699</v>
      </c>
    </row>
    <row r="14728" spans="1:6" x14ac:dyDescent="0.35">
      <c r="A14728">
        <v>190</v>
      </c>
      <c r="B14728">
        <v>4.2328042328042298E-2</v>
      </c>
      <c r="C14728">
        <v>3.8208550625856902E-2</v>
      </c>
      <c r="D14728">
        <v>3.8003726312789201</v>
      </c>
      <c r="E14728">
        <v>39</v>
      </c>
      <c r="F14728">
        <v>-520.51311698253301</v>
      </c>
    </row>
    <row r="14729" spans="1:6" x14ac:dyDescent="0.35">
      <c r="A14729">
        <v>190</v>
      </c>
      <c r="B14729">
        <v>4.2328042328042298E-2</v>
      </c>
      <c r="C14729">
        <v>4.6997327450857398E-2</v>
      </c>
      <c r="D14729">
        <v>4.2148534703384604</v>
      </c>
      <c r="E14729">
        <v>6</v>
      </c>
      <c r="F14729">
        <v>-540.07758507708104</v>
      </c>
    </row>
    <row r="14730" spans="1:6" x14ac:dyDescent="0.35">
      <c r="A14730">
        <v>190</v>
      </c>
      <c r="B14730">
        <v>4.2328042328042298E-2</v>
      </c>
      <c r="C14730">
        <v>4.1108772820117899E-2</v>
      </c>
      <c r="D14730">
        <v>3.9419685597432901</v>
      </c>
      <c r="E14730">
        <v>9</v>
      </c>
      <c r="F14730">
        <v>-527.42694681017304</v>
      </c>
    </row>
    <row r="14731" spans="1:6" x14ac:dyDescent="0.35">
      <c r="A14731">
        <v>190</v>
      </c>
      <c r="B14731">
        <v>4.2328042328042298E-2</v>
      </c>
      <c r="C14731">
        <v>3.8545130085432498E-2</v>
      </c>
      <c r="D14731">
        <v>3.8170746878065498</v>
      </c>
      <c r="E14731">
        <v>4</v>
      </c>
      <c r="F14731">
        <v>-521.34192317182897</v>
      </c>
    </row>
    <row r="14732" spans="1:6" x14ac:dyDescent="0.35">
      <c r="A14732">
        <v>190</v>
      </c>
      <c r="B14732">
        <v>4.2328042328042298E-2</v>
      </c>
      <c r="C14732">
        <v>4.0593506018552897E-2</v>
      </c>
      <c r="D14732">
        <v>3.9171858872171201</v>
      </c>
      <c r="E14732">
        <v>21</v>
      </c>
      <c r="F14732">
        <v>-526.23497618172701</v>
      </c>
    </row>
    <row r="14733" spans="1:6" x14ac:dyDescent="0.35">
      <c r="A14733">
        <v>190</v>
      </c>
      <c r="B14733">
        <v>4.2328042328042298E-2</v>
      </c>
      <c r="C14733">
        <v>3.7549198126698602E-2</v>
      </c>
      <c r="D14733">
        <v>3.7674390362542098</v>
      </c>
      <c r="E14733">
        <v>24</v>
      </c>
      <c r="F14733">
        <v>-518.86812658721999</v>
      </c>
    </row>
    <row r="14734" spans="1:6" x14ac:dyDescent="0.35">
      <c r="A14734">
        <v>190</v>
      </c>
      <c r="B14734">
        <v>4.2328042328042298E-2</v>
      </c>
      <c r="C14734">
        <v>4.1799293983317498E-2</v>
      </c>
      <c r="D14734">
        <v>3.9749381285365999</v>
      </c>
      <c r="E14734">
        <v>13</v>
      </c>
      <c r="F14734">
        <v>-529.00111833190101</v>
      </c>
    </row>
    <row r="14735" spans="1:6" x14ac:dyDescent="0.35">
      <c r="A14735">
        <v>190</v>
      </c>
      <c r="B14735">
        <v>4.2328042328042298E-2</v>
      </c>
      <c r="C14735">
        <v>4.1219148141485702E-2</v>
      </c>
      <c r="D14735">
        <v>3.9472570219687499</v>
      </c>
      <c r="E14735">
        <v>6</v>
      </c>
      <c r="F14735">
        <v>-527.68033530818798</v>
      </c>
    </row>
    <row r="14736" spans="1:6" x14ac:dyDescent="0.35">
      <c r="A14736">
        <v>190</v>
      </c>
      <c r="B14736">
        <v>4.2328042328042298E-2</v>
      </c>
      <c r="C14736">
        <v>3.9959226447679602E-2</v>
      </c>
      <c r="D14736">
        <v>3.88646209260079</v>
      </c>
      <c r="E14736">
        <v>5</v>
      </c>
      <c r="F14736">
        <v>-524.74674216575499</v>
      </c>
    </row>
    <row r="14737" spans="1:6" x14ac:dyDescent="0.35">
      <c r="A14737">
        <v>190</v>
      </c>
      <c r="B14737">
        <v>4.2328042328042298E-2</v>
      </c>
      <c r="C14737">
        <v>3.6439509944370799E-2</v>
      </c>
      <c r="D14737">
        <v>3.7113521469906599</v>
      </c>
      <c r="E14737">
        <v>2</v>
      </c>
      <c r="F14737">
        <v>-516.03327786714397</v>
      </c>
    </row>
    <row r="14738" spans="1:6" x14ac:dyDescent="0.35">
      <c r="A14738">
        <v>190</v>
      </c>
      <c r="B14738">
        <v>4.2328042328042298E-2</v>
      </c>
      <c r="C14738">
        <v>4.5883886802139E-2</v>
      </c>
      <c r="D14738">
        <v>4.1646259389300004</v>
      </c>
      <c r="E14738">
        <v>13</v>
      </c>
      <c r="F14738">
        <v>-537.81178390554498</v>
      </c>
    </row>
    <row r="14739" spans="1:6" x14ac:dyDescent="0.35">
      <c r="A14739">
        <v>190</v>
      </c>
      <c r="B14739">
        <v>4.2328042328042298E-2</v>
      </c>
      <c r="C14739">
        <v>4.2832470642336702E-2</v>
      </c>
      <c r="D14739">
        <v>4.0237636489738398</v>
      </c>
      <c r="E14739">
        <v>24</v>
      </c>
      <c r="F14739">
        <v>-531.30852726827095</v>
      </c>
    </row>
    <row r="14740" spans="1:6" x14ac:dyDescent="0.35">
      <c r="A14740">
        <v>190</v>
      </c>
      <c r="B14740">
        <v>4.2328042328042298E-2</v>
      </c>
      <c r="C14740">
        <v>4.7382959283616001E-2</v>
      </c>
      <c r="D14740">
        <v>4.23211042025215</v>
      </c>
      <c r="E14740">
        <v>16</v>
      </c>
      <c r="F14740">
        <v>-540.84983132167304</v>
      </c>
    </row>
    <row r="14741" spans="1:6" x14ac:dyDescent="0.35">
      <c r="A14741">
        <v>190</v>
      </c>
      <c r="B14741">
        <v>4.2328042328042298E-2</v>
      </c>
      <c r="C14741">
        <v>4.15576756552022E-2</v>
      </c>
      <c r="D14741">
        <v>3.9634330318130102</v>
      </c>
      <c r="E14741">
        <v>9</v>
      </c>
      <c r="F14741">
        <v>-528.45328181498701</v>
      </c>
    </row>
    <row r="14742" spans="1:6" x14ac:dyDescent="0.35">
      <c r="A14742">
        <v>190</v>
      </c>
      <c r="B14742">
        <v>4.2328042328042298E-2</v>
      </c>
      <c r="C14742">
        <v>3.9576188650751798E-2</v>
      </c>
      <c r="D14742">
        <v>3.8677899774915598</v>
      </c>
      <c r="E14742">
        <v>26</v>
      </c>
      <c r="F14742">
        <v>-523.83652244510097</v>
      </c>
    </row>
    <row r="14743" spans="1:6" x14ac:dyDescent="0.35">
      <c r="A14743">
        <v>190</v>
      </c>
      <c r="B14743">
        <v>4.2328042328042298E-2</v>
      </c>
      <c r="C14743">
        <v>3.9774965448108997E-2</v>
      </c>
      <c r="D14743">
        <v>3.8774910624507202</v>
      </c>
      <c r="E14743">
        <v>41</v>
      </c>
      <c r="F14743">
        <v>-524.30997357143804</v>
      </c>
    </row>
    <row r="14744" spans="1:6" x14ac:dyDescent="0.35">
      <c r="A14744">
        <v>190</v>
      </c>
      <c r="B14744">
        <v>4.2328042328042298E-2</v>
      </c>
      <c r="C14744">
        <v>3.54421038880256E-2</v>
      </c>
      <c r="D14744">
        <v>3.6602069982001901</v>
      </c>
      <c r="E14744">
        <v>10</v>
      </c>
      <c r="F14744">
        <v>-513.41060658585002</v>
      </c>
    </row>
    <row r="14745" spans="1:6" x14ac:dyDescent="0.35">
      <c r="A14745">
        <v>190</v>
      </c>
      <c r="B14745">
        <v>4.2328042328042298E-2</v>
      </c>
      <c r="C14745">
        <v>3.5689544795073101E-2</v>
      </c>
      <c r="D14745">
        <v>3.6729617385071802</v>
      </c>
      <c r="E14745">
        <v>30</v>
      </c>
      <c r="F14745">
        <v>-514.06807089234599</v>
      </c>
    </row>
    <row r="14746" spans="1:6" x14ac:dyDescent="0.35">
      <c r="A14746">
        <v>190</v>
      </c>
      <c r="B14746">
        <v>4.2328042328042298E-2</v>
      </c>
      <c r="C14746">
        <v>4.6963932630621402E-2</v>
      </c>
      <c r="D14746">
        <v>4.21335573318642</v>
      </c>
      <c r="E14746">
        <v>13</v>
      </c>
      <c r="F14746">
        <v>-540.01041248611295</v>
      </c>
    </row>
    <row r="14747" spans="1:6" x14ac:dyDescent="0.35">
      <c r="A14747">
        <v>190</v>
      </c>
      <c r="B14747">
        <v>4.2328042328042298E-2</v>
      </c>
      <c r="C14747">
        <v>3.80002193130385E-2</v>
      </c>
      <c r="D14747">
        <v>3.789997744106</v>
      </c>
      <c r="E14747">
        <v>40</v>
      </c>
      <c r="F14747">
        <v>-519.99644788738999</v>
      </c>
    </row>
    <row r="14748" spans="1:6" x14ac:dyDescent="0.35">
      <c r="A14748">
        <v>190</v>
      </c>
      <c r="B14748">
        <v>4.2328042328042298E-2</v>
      </c>
      <c r="C14748">
        <v>4.9022122220546298E-2</v>
      </c>
      <c r="D14748">
        <v>4.3046907205241203</v>
      </c>
      <c r="E14748">
        <v>2</v>
      </c>
      <c r="F14748">
        <v>-544.06368322385197</v>
      </c>
    </row>
    <row r="14749" spans="1:6" x14ac:dyDescent="0.35">
      <c r="A14749">
        <v>190</v>
      </c>
      <c r="B14749">
        <v>4.2328042328042298E-2</v>
      </c>
      <c r="C14749">
        <v>4.3400754675632001E-2</v>
      </c>
      <c r="D14749">
        <v>4.0503685347618497</v>
      </c>
      <c r="E14749">
        <v>3</v>
      </c>
      <c r="F14749">
        <v>-532.55407081351404</v>
      </c>
    </row>
    <row r="14750" spans="1:6" x14ac:dyDescent="0.35">
      <c r="A14750">
        <v>190</v>
      </c>
      <c r="B14750">
        <v>4.2328042328042298E-2</v>
      </c>
      <c r="C14750">
        <v>4.1369548914783401E-2</v>
      </c>
      <c r="D14750">
        <v>3.9544518570578302</v>
      </c>
      <c r="E14750">
        <v>27</v>
      </c>
      <c r="F14750">
        <v>-528.02452014933101</v>
      </c>
    </row>
    <row r="14751" spans="1:6" x14ac:dyDescent="0.35">
      <c r="A14751">
        <v>190</v>
      </c>
      <c r="B14751">
        <v>4.2328042328042298E-2</v>
      </c>
      <c r="C14751">
        <v>4.12153316782677E-2</v>
      </c>
      <c r="D14751">
        <v>3.9470742803227301</v>
      </c>
      <c r="E14751">
        <v>22</v>
      </c>
      <c r="F14751">
        <v>-527.67158518869599</v>
      </c>
    </row>
    <row r="14752" spans="1:6" x14ac:dyDescent="0.35">
      <c r="A14752">
        <v>190</v>
      </c>
      <c r="B14752">
        <v>4.2328042328042298E-2</v>
      </c>
      <c r="C14752">
        <v>4.2049928995796397E-2</v>
      </c>
      <c r="D14752">
        <v>3.98683748858805</v>
      </c>
      <c r="E14752">
        <v>33</v>
      </c>
      <c r="F14752">
        <v>-529.56606284488498</v>
      </c>
    </row>
    <row r="14753" spans="1:6" x14ac:dyDescent="0.35">
      <c r="A14753">
        <v>190</v>
      </c>
      <c r="B14753">
        <v>4.2328042328042298E-2</v>
      </c>
      <c r="C14753">
        <v>4.2757778216197001E-2</v>
      </c>
      <c r="D14753">
        <v>4.02025374394732</v>
      </c>
      <c r="E14753">
        <v>4</v>
      </c>
      <c r="F14753">
        <v>-531.14359174918695</v>
      </c>
    </row>
    <row r="14754" spans="1:6" x14ac:dyDescent="0.35">
      <c r="A14754">
        <v>190</v>
      </c>
      <c r="B14754">
        <v>4.2328042328042298E-2</v>
      </c>
      <c r="C14754">
        <v>3.9663029764052102E-2</v>
      </c>
      <c r="D14754">
        <v>3.8720311531303202</v>
      </c>
      <c r="E14754">
        <v>14</v>
      </c>
      <c r="F14754">
        <v>-524.04365443495703</v>
      </c>
    </row>
    <row r="14755" spans="1:6" x14ac:dyDescent="0.35">
      <c r="A14755">
        <v>190</v>
      </c>
      <c r="B14755">
        <v>4.2328042328042298E-2</v>
      </c>
      <c r="C14755">
        <v>4.0040059673271601E-2</v>
      </c>
      <c r="D14755">
        <v>3.8903910544438398</v>
      </c>
      <c r="E14755">
        <v>2</v>
      </c>
      <c r="F14755">
        <v>-524.93771243032802</v>
      </c>
    </row>
    <row r="14756" spans="1:6" x14ac:dyDescent="0.35">
      <c r="A14756">
        <v>190</v>
      </c>
      <c r="B14756">
        <v>4.2328042328042298E-2</v>
      </c>
      <c r="C14756">
        <v>3.7335768427311802E-2</v>
      </c>
      <c r="D14756">
        <v>3.7567167135044701</v>
      </c>
      <c r="E14756">
        <v>9</v>
      </c>
      <c r="F14756">
        <v>-518.32945608679404</v>
      </c>
    </row>
    <row r="14757" spans="1:6" x14ac:dyDescent="0.35">
      <c r="A14757">
        <v>190</v>
      </c>
      <c r="B14757">
        <v>4.2328042328042298E-2</v>
      </c>
      <c r="C14757">
        <v>4.0153332210472702E-2</v>
      </c>
      <c r="D14757">
        <v>3.89589008771534</v>
      </c>
      <c r="E14757">
        <v>6</v>
      </c>
      <c r="F14757">
        <v>-525.20467362582895</v>
      </c>
    </row>
    <row r="14758" spans="1:6" x14ac:dyDescent="0.35">
      <c r="A14758">
        <v>190</v>
      </c>
      <c r="B14758">
        <v>4.2328042328042298E-2</v>
      </c>
      <c r="C14758">
        <v>4.63938844558218E-2</v>
      </c>
      <c r="D14758">
        <v>4.1877068097349701</v>
      </c>
      <c r="E14758">
        <v>9</v>
      </c>
      <c r="F14758">
        <v>-538.85635332525396</v>
      </c>
    </row>
    <row r="14759" spans="1:6" x14ac:dyDescent="0.35">
      <c r="A14759">
        <v>190</v>
      </c>
      <c r="B14759">
        <v>4.2328042328042298E-2</v>
      </c>
      <c r="C14759">
        <v>5.01567323447977E-2</v>
      </c>
      <c r="D14759">
        <v>4.3542214948637499</v>
      </c>
      <c r="E14759">
        <v>16</v>
      </c>
      <c r="F14759">
        <v>-546.22594523148098</v>
      </c>
    </row>
    <row r="14760" spans="1:6" x14ac:dyDescent="0.35">
      <c r="A14760">
        <v>190</v>
      </c>
      <c r="B14760">
        <v>4.2328042328042298E-2</v>
      </c>
      <c r="C14760">
        <v>3.9909792880108097E-2</v>
      </c>
      <c r="D14760">
        <v>3.8840573771097699</v>
      </c>
      <c r="E14760">
        <v>5</v>
      </c>
      <c r="F14760">
        <v>-524.62976382368095</v>
      </c>
    </row>
    <row r="14761" spans="1:6" x14ac:dyDescent="0.35">
      <c r="A14761">
        <v>190</v>
      </c>
      <c r="B14761">
        <v>4.2328042328042298E-2</v>
      </c>
      <c r="C14761">
        <v>3.7861036564143101E-2</v>
      </c>
      <c r="D14761">
        <v>3.78305059723579</v>
      </c>
      <c r="E14761">
        <v>28</v>
      </c>
      <c r="F14761">
        <v>-519.64968894235199</v>
      </c>
    </row>
    <row r="14762" spans="1:6" x14ac:dyDescent="0.35">
      <c r="A14762">
        <v>190</v>
      </c>
      <c r="B14762">
        <v>4.2328042328042298E-2</v>
      </c>
      <c r="C14762">
        <v>4.0452361300081098E-2</v>
      </c>
      <c r="D14762">
        <v>3.91036987655013</v>
      </c>
      <c r="E14762">
        <v>2</v>
      </c>
      <c r="F14762">
        <v>-525.90582455878496</v>
      </c>
    </row>
    <row r="14763" spans="1:6" x14ac:dyDescent="0.35">
      <c r="A14763">
        <v>190</v>
      </c>
      <c r="B14763">
        <v>4.2328042328042298E-2</v>
      </c>
      <c r="C14763">
        <v>4.35805211654961E-2</v>
      </c>
      <c r="D14763">
        <v>4.0587482061046298</v>
      </c>
      <c r="E14763">
        <v>22</v>
      </c>
      <c r="F14763">
        <v>-532.94468263922295</v>
      </c>
    </row>
    <row r="14764" spans="1:6" x14ac:dyDescent="0.35">
      <c r="A14764">
        <v>190</v>
      </c>
      <c r="B14764">
        <v>4.2328042328042298E-2</v>
      </c>
      <c r="C14764">
        <v>4.8288990610526002E-2</v>
      </c>
      <c r="D14764">
        <v>4.2723808878398</v>
      </c>
      <c r="E14764">
        <v>20</v>
      </c>
      <c r="F14764">
        <v>-542.63975031503799</v>
      </c>
    </row>
    <row r="14765" spans="1:6" x14ac:dyDescent="0.35">
      <c r="A14765">
        <v>190</v>
      </c>
      <c r="B14765">
        <v>4.2328042328042298E-2</v>
      </c>
      <c r="C14765">
        <v>3.3627671277754297E-2</v>
      </c>
      <c r="D14765">
        <v>3.5652853662773101</v>
      </c>
      <c r="E14765">
        <v>17</v>
      </c>
      <c r="F14765">
        <v>-508.44451716619602</v>
      </c>
    </row>
    <row r="14766" spans="1:6" x14ac:dyDescent="0.35">
      <c r="A14766">
        <v>190</v>
      </c>
      <c r="B14766">
        <v>4.2328042328042298E-2</v>
      </c>
      <c r="C14766">
        <v>4.1369950369563903E-2</v>
      </c>
      <c r="D14766">
        <v>3.95447104423527</v>
      </c>
      <c r="E14766">
        <v>32</v>
      </c>
      <c r="F14766">
        <v>-528.02543718356696</v>
      </c>
    </row>
    <row r="14767" spans="1:6" x14ac:dyDescent="0.35">
      <c r="A14767">
        <v>190</v>
      </c>
      <c r="B14767">
        <v>4.2328042328042298E-2</v>
      </c>
      <c r="C14767">
        <v>3.7522179399083998E-2</v>
      </c>
      <c r="D14767">
        <v>3.7660833518197299</v>
      </c>
      <c r="E14767">
        <v>27</v>
      </c>
      <c r="F14767">
        <v>-518.80010412769002</v>
      </c>
    </row>
    <row r="14768" spans="1:6" x14ac:dyDescent="0.35">
      <c r="A14768">
        <v>190</v>
      </c>
      <c r="B14768">
        <v>4.2328042328042298E-2</v>
      </c>
      <c r="C14768">
        <v>4.6695473325912798E-2</v>
      </c>
      <c r="D14768">
        <v>4.2012960996810298</v>
      </c>
      <c r="E14768">
        <v>21</v>
      </c>
      <c r="F14768">
        <v>-539.46867354353503</v>
      </c>
    </row>
    <row r="14769" spans="1:6" x14ac:dyDescent="0.35">
      <c r="A14769">
        <v>190</v>
      </c>
      <c r="B14769">
        <v>4.2328042328042298E-2</v>
      </c>
      <c r="C14769">
        <v>4.2843817645825497E-2</v>
      </c>
      <c r="D14769">
        <v>4.0242965932100496</v>
      </c>
      <c r="E14769">
        <v>9</v>
      </c>
      <c r="F14769">
        <v>-531.33355850754106</v>
      </c>
    </row>
    <row r="14770" spans="1:6" x14ac:dyDescent="0.35">
      <c r="A14770">
        <v>190</v>
      </c>
      <c r="B14770">
        <v>4.2328042328042298E-2</v>
      </c>
      <c r="C14770">
        <v>3.95107741945789E-2</v>
      </c>
      <c r="D14770">
        <v>3.8645921706631401</v>
      </c>
      <c r="E14770">
        <v>15</v>
      </c>
      <c r="F14770">
        <v>-523.68019661602295</v>
      </c>
    </row>
    <row r="14771" spans="1:6" x14ac:dyDescent="0.35">
      <c r="A14771">
        <v>190</v>
      </c>
      <c r="B14771">
        <v>4.2328042328042298E-2</v>
      </c>
      <c r="C14771">
        <v>5.4509117708062799E-2</v>
      </c>
      <c r="D14771">
        <v>4.5392121005354804</v>
      </c>
      <c r="E14771">
        <v>6</v>
      </c>
      <c r="F14771">
        <v>-554.08978498724503</v>
      </c>
    </row>
    <row r="14772" spans="1:6" x14ac:dyDescent="0.35">
      <c r="A14772">
        <v>190</v>
      </c>
      <c r="B14772">
        <v>4.2328042328042298E-2</v>
      </c>
      <c r="C14772">
        <v>4.3925664733079399E-2</v>
      </c>
      <c r="D14772">
        <v>4.0747884937876204</v>
      </c>
      <c r="E14772">
        <v>3</v>
      </c>
      <c r="F14772">
        <v>-533.69014391005396</v>
      </c>
    </row>
    <row r="14773" spans="1:6" x14ac:dyDescent="0.35">
      <c r="A14773">
        <v>190</v>
      </c>
      <c r="B14773">
        <v>4.2328042328042298E-2</v>
      </c>
      <c r="C14773">
        <v>4.05134750649929E-2</v>
      </c>
      <c r="D14773">
        <v>3.9133225748163598</v>
      </c>
      <c r="E14773">
        <v>26</v>
      </c>
      <c r="F14773">
        <v>-526.04848354040598</v>
      </c>
    </row>
    <row r="14774" spans="1:6" x14ac:dyDescent="0.35">
      <c r="A14774">
        <v>190</v>
      </c>
      <c r="B14774">
        <v>4.2328042328042298E-2</v>
      </c>
      <c r="C14774">
        <v>3.9978991400791697E-2</v>
      </c>
      <c r="D14774">
        <v>3.8874231503013998</v>
      </c>
      <c r="E14774">
        <v>5</v>
      </c>
      <c r="F14774">
        <v>-524.79347295754496</v>
      </c>
    </row>
    <row r="14775" spans="1:6" x14ac:dyDescent="0.35">
      <c r="A14775">
        <v>190</v>
      </c>
      <c r="B14775">
        <v>4.2328042328042298E-2</v>
      </c>
      <c r="C14775">
        <v>3.7408076749505102E-2</v>
      </c>
      <c r="D14775">
        <v>3.76035277750811</v>
      </c>
      <c r="E14775">
        <v>13</v>
      </c>
      <c r="F14775">
        <v>-518.51229759201203</v>
      </c>
    </row>
    <row r="14776" spans="1:6" x14ac:dyDescent="0.35">
      <c r="A14776">
        <v>190</v>
      </c>
      <c r="B14776">
        <v>4.2328042328042298E-2</v>
      </c>
      <c r="C14776">
        <v>4.0299944001760402E-2</v>
      </c>
      <c r="D14776">
        <v>3.9029961353638898</v>
      </c>
      <c r="E14776">
        <v>19</v>
      </c>
      <c r="F14776">
        <v>-525.54909290284695</v>
      </c>
    </row>
    <row r="14777" spans="1:6" x14ac:dyDescent="0.35">
      <c r="A14777">
        <v>190</v>
      </c>
      <c r="B14777">
        <v>4.2328042328042298E-2</v>
      </c>
      <c r="C14777">
        <v>3.8950758234565799E-2</v>
      </c>
      <c r="D14777">
        <v>3.8371065417402601</v>
      </c>
      <c r="E14777">
        <v>6</v>
      </c>
      <c r="F14777">
        <v>-522.33119398311499</v>
      </c>
    </row>
    <row r="14778" spans="1:6" x14ac:dyDescent="0.35">
      <c r="A14778">
        <v>190</v>
      </c>
      <c r="B14778">
        <v>4.2328042328042298E-2</v>
      </c>
      <c r="C14778">
        <v>4.5430211393268402E-2</v>
      </c>
      <c r="D14778">
        <v>4.14398599257472</v>
      </c>
      <c r="E14778">
        <v>4</v>
      </c>
      <c r="F14778">
        <v>-536.87276835934404</v>
      </c>
    </row>
    <row r="14779" spans="1:6" x14ac:dyDescent="0.35">
      <c r="A14779">
        <v>190</v>
      </c>
      <c r="B14779">
        <v>4.2328042328042298E-2</v>
      </c>
      <c r="C14779">
        <v>3.90061590535907E-2</v>
      </c>
      <c r="D14779">
        <v>3.8398343873476199</v>
      </c>
      <c r="E14779">
        <v>19</v>
      </c>
      <c r="F14779">
        <v>-522.46550863949994</v>
      </c>
    </row>
    <row r="14780" spans="1:6" x14ac:dyDescent="0.35">
      <c r="A14780">
        <v>190</v>
      </c>
      <c r="B14780">
        <v>4.2328042328042298E-2</v>
      </c>
      <c r="C14780">
        <v>3.7056253298563303E-2</v>
      </c>
      <c r="D14780">
        <v>3.7426279199055998</v>
      </c>
      <c r="E14780">
        <v>6</v>
      </c>
      <c r="F14780">
        <v>-517.61931800059199</v>
      </c>
    </row>
    <row r="14781" spans="1:6" x14ac:dyDescent="0.35">
      <c r="A14781">
        <v>190</v>
      </c>
      <c r="B14781">
        <v>4.2328042328042298E-2</v>
      </c>
      <c r="C14781">
        <v>4.8279882894647401E-2</v>
      </c>
      <c r="D14781">
        <v>4.27197796508558</v>
      </c>
      <c r="E14781">
        <v>28</v>
      </c>
      <c r="F14781">
        <v>-542.62192512723504</v>
      </c>
    </row>
    <row r="14782" spans="1:6" x14ac:dyDescent="0.35">
      <c r="A14782">
        <v>190</v>
      </c>
      <c r="B14782">
        <v>4.2328042328042298E-2</v>
      </c>
      <c r="C14782">
        <v>4.1757629474477899E-2</v>
      </c>
      <c r="D14782">
        <v>3.9729565743099502</v>
      </c>
      <c r="E14782">
        <v>28</v>
      </c>
      <c r="F14782">
        <v>-528.90687607766904</v>
      </c>
    </row>
    <row r="14783" spans="1:6" x14ac:dyDescent="0.35">
      <c r="A14783">
        <v>190</v>
      </c>
      <c r="B14783">
        <v>4.2328042328042298E-2</v>
      </c>
      <c r="C14783">
        <v>3.69682421672137E-2</v>
      </c>
      <c r="D14783">
        <v>3.73818077936405</v>
      </c>
      <c r="E14783">
        <v>5</v>
      </c>
      <c r="F14783">
        <v>-517.39460709161006</v>
      </c>
    </row>
    <row r="14784" spans="1:6" x14ac:dyDescent="0.35">
      <c r="A14784">
        <v>190</v>
      </c>
      <c r="B14784">
        <v>4.2328042328042298E-2</v>
      </c>
      <c r="C14784">
        <v>3.8653251449109298E-2</v>
      </c>
      <c r="D14784">
        <v>3.82242449863478</v>
      </c>
      <c r="E14784">
        <v>37</v>
      </c>
      <c r="F14784">
        <v>-521.60663016037404</v>
      </c>
    </row>
    <row r="14785" spans="1:6" x14ac:dyDescent="0.35">
      <c r="A14785">
        <v>190</v>
      </c>
      <c r="B14785">
        <v>4.2328042328042298E-2</v>
      </c>
      <c r="C14785">
        <v>3.8899382351540703E-2</v>
      </c>
      <c r="D14785">
        <v>3.8345751432045798</v>
      </c>
      <c r="E14785">
        <v>8</v>
      </c>
      <c r="F14785">
        <v>-522.206466612962</v>
      </c>
    </row>
    <row r="14786" spans="1:6" x14ac:dyDescent="0.35">
      <c r="A14786">
        <v>190</v>
      </c>
      <c r="B14786">
        <v>4.2328042328042298E-2</v>
      </c>
      <c r="C14786">
        <v>4.1139896649622802E-2</v>
      </c>
      <c r="D14786">
        <v>3.94346052770373</v>
      </c>
      <c r="E14786">
        <v>19</v>
      </c>
      <c r="F14786">
        <v>-527.49846655748502</v>
      </c>
    </row>
    <row r="14787" spans="1:6" x14ac:dyDescent="0.35">
      <c r="A14787">
        <v>190</v>
      </c>
      <c r="B14787">
        <v>4.2328042328042298E-2</v>
      </c>
      <c r="C14787">
        <v>4.5890436249424002E-2</v>
      </c>
      <c r="D14787">
        <v>4.1649231568280198</v>
      </c>
      <c r="E14787">
        <v>13</v>
      </c>
      <c r="F14787">
        <v>-537.82527183438799</v>
      </c>
    </row>
    <row r="14788" spans="1:6" x14ac:dyDescent="0.35">
      <c r="A14788">
        <v>190</v>
      </c>
      <c r="B14788">
        <v>4.2328042328042298E-2</v>
      </c>
      <c r="C14788">
        <v>4.2521329200292703E-2</v>
      </c>
      <c r="D14788">
        <v>4.0091224024355503</v>
      </c>
      <c r="E14788">
        <v>10</v>
      </c>
      <c r="F14788">
        <v>-530.61955978078697</v>
      </c>
    </row>
    <row r="14789" spans="1:6" x14ac:dyDescent="0.35">
      <c r="A14789">
        <v>190</v>
      </c>
      <c r="B14789">
        <v>4.2328042328042298E-2</v>
      </c>
      <c r="C14789">
        <v>4.2654930584915603E-2</v>
      </c>
      <c r="D14789">
        <v>4.01541576441321</v>
      </c>
      <c r="E14789">
        <v>39</v>
      </c>
      <c r="F14789">
        <v>-530.91601189626294</v>
      </c>
    </row>
    <row r="14790" spans="1:6" x14ac:dyDescent="0.35">
      <c r="A14790">
        <v>190</v>
      </c>
      <c r="B14790">
        <v>4.2328042328042298E-2</v>
      </c>
      <c r="C14790">
        <v>4.1626922057795397E-2</v>
      </c>
      <c r="D14790">
        <v>3.9667337366965598</v>
      </c>
      <c r="E14790">
        <v>13</v>
      </c>
      <c r="F14790">
        <v>-528.61061350225805</v>
      </c>
    </row>
    <row r="14791" spans="1:6" x14ac:dyDescent="0.35">
      <c r="A14791">
        <v>190</v>
      </c>
      <c r="B14791">
        <v>4.2328042328042298E-2</v>
      </c>
      <c r="C14791">
        <v>3.8169467831315099E-2</v>
      </c>
      <c r="D14791">
        <v>3.79842846980657</v>
      </c>
      <c r="E14791">
        <v>7</v>
      </c>
      <c r="F14791">
        <v>-520.41640527198695</v>
      </c>
    </row>
    <row r="14792" spans="1:6" x14ac:dyDescent="0.35">
      <c r="A14792">
        <v>190</v>
      </c>
      <c r="B14792">
        <v>4.2328042328042298E-2</v>
      </c>
      <c r="C14792">
        <v>4.6279451204376501E-2</v>
      </c>
      <c r="D14792">
        <v>4.1825390082167004</v>
      </c>
      <c r="E14792">
        <v>41</v>
      </c>
      <c r="F14792">
        <v>-538.62297556495901</v>
      </c>
    </row>
    <row r="14793" spans="1:6" x14ac:dyDescent="0.35">
      <c r="A14793">
        <v>190</v>
      </c>
      <c r="B14793">
        <v>4.2328042328042298E-2</v>
      </c>
      <c r="C14793">
        <v>3.28686503978637E-2</v>
      </c>
      <c r="D14793">
        <v>3.52481912307461</v>
      </c>
      <c r="E14793">
        <v>7</v>
      </c>
      <c r="F14793">
        <v>-506.28708689884002</v>
      </c>
    </row>
    <row r="14794" spans="1:6" x14ac:dyDescent="0.35">
      <c r="A14794">
        <v>190</v>
      </c>
      <c r="B14794">
        <v>4.2328042328042298E-2</v>
      </c>
      <c r="C14794">
        <v>4.2486833021711301E-2</v>
      </c>
      <c r="D14794">
        <v>4.0074958368296398</v>
      </c>
      <c r="E14794">
        <v>12</v>
      </c>
      <c r="F14794">
        <v>-530.54286387371906</v>
      </c>
    </row>
    <row r="14795" spans="1:6" x14ac:dyDescent="0.35">
      <c r="A14795">
        <v>190</v>
      </c>
      <c r="B14795">
        <v>4.2328042328042298E-2</v>
      </c>
      <c r="C14795">
        <v>4.14495728211495E-2</v>
      </c>
      <c r="D14795">
        <v>3.9582746906189499</v>
      </c>
      <c r="E14795">
        <v>16</v>
      </c>
      <c r="F14795">
        <v>-528.20714129639305</v>
      </c>
    </row>
    <row r="14796" spans="1:6" x14ac:dyDescent="0.35">
      <c r="A14796">
        <v>190</v>
      </c>
      <c r="B14796">
        <v>4.2328042328042298E-2</v>
      </c>
      <c r="C14796">
        <v>4.3454963523223998E-2</v>
      </c>
      <c r="D14796">
        <v>4.0528972614388703</v>
      </c>
      <c r="E14796">
        <v>14</v>
      </c>
      <c r="F14796">
        <v>-532.67203050272803</v>
      </c>
    </row>
    <row r="14797" spans="1:6" x14ac:dyDescent="0.35">
      <c r="A14797">
        <v>190</v>
      </c>
      <c r="B14797">
        <v>4.2328042328042298E-2</v>
      </c>
      <c r="C14797">
        <v>4.5858409475268799E-2</v>
      </c>
      <c r="D14797">
        <v>4.1634695605530299</v>
      </c>
      <c r="E14797">
        <v>20</v>
      </c>
      <c r="F14797">
        <v>-537.75929759227802</v>
      </c>
    </row>
    <row r="14798" spans="1:6" x14ac:dyDescent="0.35">
      <c r="A14798">
        <v>190</v>
      </c>
      <c r="B14798">
        <v>4.2328042328042298E-2</v>
      </c>
      <c r="C14798">
        <v>4.4216318361257799E-2</v>
      </c>
      <c r="D14798">
        <v>4.0882475879715798</v>
      </c>
      <c r="E14798">
        <v>43</v>
      </c>
      <c r="F14798">
        <v>-534.31338533159601</v>
      </c>
    </row>
    <row r="14799" spans="1:6" x14ac:dyDescent="0.35">
      <c r="A14799">
        <v>190</v>
      </c>
      <c r="B14799">
        <v>4.2328042328042298E-2</v>
      </c>
      <c r="C14799">
        <v>4.16883552210284E-2</v>
      </c>
      <c r="D14799">
        <v>3.9696597176015902</v>
      </c>
      <c r="E14799">
        <v>11</v>
      </c>
      <c r="F14799">
        <v>-528.74997413736003</v>
      </c>
    </row>
    <row r="14800" spans="1:6" x14ac:dyDescent="0.35">
      <c r="A14800">
        <v>190</v>
      </c>
      <c r="B14800">
        <v>4.2328042328042298E-2</v>
      </c>
      <c r="C14800">
        <v>4.12444263561016E-2</v>
      </c>
      <c r="D14800">
        <v>3.94846719153223</v>
      </c>
      <c r="E14800">
        <v>13</v>
      </c>
      <c r="F14800">
        <v>-527.73827098149798</v>
      </c>
    </row>
    <row r="14801" spans="1:6" x14ac:dyDescent="0.35">
      <c r="A14801">
        <v>190</v>
      </c>
      <c r="B14801">
        <v>4.2328042328042298E-2</v>
      </c>
      <c r="C14801">
        <v>4.1996837266040699E-2</v>
      </c>
      <c r="D14801">
        <v>3.9843198273436098</v>
      </c>
      <c r="E14801">
        <v>4</v>
      </c>
      <c r="F14801">
        <v>-529.44667290634402</v>
      </c>
    </row>
    <row r="14802" spans="1:6" x14ac:dyDescent="0.35">
      <c r="A14802">
        <v>190</v>
      </c>
      <c r="B14802">
        <v>4.2328042328042298E-2</v>
      </c>
      <c r="C14802">
        <v>4.7387874655316298E-2</v>
      </c>
      <c r="D14802">
        <v>4.2323299280313202</v>
      </c>
      <c r="E14802">
        <v>12</v>
      </c>
      <c r="F14802">
        <v>-540.85963397100704</v>
      </c>
    </row>
    <row r="14803" spans="1:6" x14ac:dyDescent="0.35">
      <c r="A14803">
        <v>190</v>
      </c>
      <c r="B14803">
        <v>4.2328042328042298E-2</v>
      </c>
      <c r="C14803">
        <v>4.2277602799643703E-2</v>
      </c>
      <c r="D14803">
        <v>3.9976160218641899</v>
      </c>
      <c r="E14803">
        <v>26</v>
      </c>
      <c r="F14803">
        <v>-530.07634047978604</v>
      </c>
    </row>
    <row r="14804" spans="1:6" x14ac:dyDescent="0.35">
      <c r="A14804">
        <v>190</v>
      </c>
      <c r="B14804">
        <v>4.2328042328042298E-2</v>
      </c>
      <c r="C14804">
        <v>3.62754498208551E-2</v>
      </c>
      <c r="D14804">
        <v>3.7029879870562898</v>
      </c>
      <c r="E14804">
        <v>6</v>
      </c>
      <c r="F14804">
        <v>-515.60685370272404</v>
      </c>
    </row>
    <row r="14805" spans="1:6" x14ac:dyDescent="0.35">
      <c r="A14805">
        <v>190</v>
      </c>
      <c r="B14805">
        <v>4.2328042328042298E-2</v>
      </c>
      <c r="C14805">
        <v>4.1273600871191897E-2</v>
      </c>
      <c r="D14805">
        <v>3.94986343172907</v>
      </c>
      <c r="E14805">
        <v>5</v>
      </c>
      <c r="F14805">
        <v>-527.80509254482297</v>
      </c>
    </row>
    <row r="14806" spans="1:6" x14ac:dyDescent="0.35">
      <c r="A14806">
        <v>190</v>
      </c>
      <c r="B14806">
        <v>4.2328042328042298E-2</v>
      </c>
      <c r="C14806">
        <v>3.7188545842513597E-2</v>
      </c>
      <c r="D14806">
        <v>3.74930264562227</v>
      </c>
      <c r="E14806">
        <v>11</v>
      </c>
      <c r="F14806">
        <v>-517.95608660334199</v>
      </c>
    </row>
    <row r="14807" spans="1:6" x14ac:dyDescent="0.35">
      <c r="A14807">
        <v>190</v>
      </c>
      <c r="B14807">
        <v>4.2328042328042298E-2</v>
      </c>
      <c r="C14807">
        <v>4.3474170541435202E-2</v>
      </c>
      <c r="D14807">
        <v>4.0537928492539503</v>
      </c>
      <c r="E14807">
        <v>6</v>
      </c>
      <c r="F14807">
        <v>-532.71379011002296</v>
      </c>
    </row>
    <row r="14808" spans="1:6" x14ac:dyDescent="0.35">
      <c r="A14808">
        <v>190</v>
      </c>
      <c r="B14808">
        <v>4.2328042328042298E-2</v>
      </c>
      <c r="C14808">
        <v>4.65457641689834E-2</v>
      </c>
      <c r="D14808">
        <v>4.1945558591912597</v>
      </c>
      <c r="E14808">
        <v>5</v>
      </c>
      <c r="F14808">
        <v>-539.16521280304505</v>
      </c>
    </row>
    <row r="14809" spans="1:6" x14ac:dyDescent="0.35">
      <c r="A14809">
        <v>190</v>
      </c>
      <c r="B14809">
        <v>4.2328042328042298E-2</v>
      </c>
      <c r="C14809">
        <v>4.4245881680154503E-2</v>
      </c>
      <c r="D14809">
        <v>4.0896140741026397</v>
      </c>
      <c r="E14809">
        <v>10</v>
      </c>
      <c r="F14809">
        <v>-534.37654753507798</v>
      </c>
    </row>
    <row r="14810" spans="1:6" x14ac:dyDescent="0.35">
      <c r="A14810">
        <v>190</v>
      </c>
      <c r="B14810">
        <v>4.2328042328042298E-2</v>
      </c>
      <c r="C14810">
        <v>3.8489926307960401E-2</v>
      </c>
      <c r="D14810">
        <v>3.8143403288654101</v>
      </c>
      <c r="E14810">
        <v>34</v>
      </c>
      <c r="F14810">
        <v>-521.20648462973304</v>
      </c>
    </row>
    <row r="14811" spans="1:6" x14ac:dyDescent="0.35">
      <c r="A14811">
        <v>190</v>
      </c>
      <c r="B14811">
        <v>4.2328042328042298E-2</v>
      </c>
      <c r="C14811">
        <v>3.9021807420689399E-2</v>
      </c>
      <c r="D14811">
        <v>3.8406045364005599</v>
      </c>
      <c r="E14811">
        <v>14</v>
      </c>
      <c r="F14811">
        <v>-522.50341224707802</v>
      </c>
    </row>
    <row r="14812" spans="1:6" x14ac:dyDescent="0.35">
      <c r="A14812">
        <v>190</v>
      </c>
      <c r="B14812">
        <v>4.2328042328042298E-2</v>
      </c>
      <c r="C14812">
        <v>4.6567169598445202E-2</v>
      </c>
      <c r="D14812">
        <v>4.1955202428557401</v>
      </c>
      <c r="E14812">
        <v>9</v>
      </c>
      <c r="F14812">
        <v>-539.20866139902296</v>
      </c>
    </row>
    <row r="14813" spans="1:6" x14ac:dyDescent="0.35">
      <c r="A14813">
        <v>190</v>
      </c>
      <c r="B14813">
        <v>4.2328042328042298E-2</v>
      </c>
      <c r="C14813">
        <v>4.9142774706358999E-2</v>
      </c>
      <c r="D14813">
        <v>4.3099847840803003</v>
      </c>
      <c r="E14813">
        <v>4</v>
      </c>
      <c r="F14813">
        <v>-544.29597941133795</v>
      </c>
    </row>
    <row r="14814" spans="1:6" x14ac:dyDescent="0.35">
      <c r="A14814">
        <v>190</v>
      </c>
      <c r="B14814">
        <v>4.2328042328042298E-2</v>
      </c>
      <c r="C14814">
        <v>4.92090419863652E-2</v>
      </c>
      <c r="D14814">
        <v>4.3128897355306997</v>
      </c>
      <c r="E14814">
        <v>33</v>
      </c>
      <c r="F14814">
        <v>-544.42332345273599</v>
      </c>
    </row>
    <row r="14815" spans="1:6" x14ac:dyDescent="0.35">
      <c r="A14815">
        <v>190</v>
      </c>
      <c r="B14815">
        <v>4.2328042328042298E-2</v>
      </c>
      <c r="C14815">
        <v>4.5157386019758598E-2</v>
      </c>
      <c r="D14815">
        <v>4.1315241637280504</v>
      </c>
      <c r="E14815">
        <v>36</v>
      </c>
      <c r="F14815">
        <v>-536.30354969176994</v>
      </c>
    </row>
    <row r="14816" spans="1:6" x14ac:dyDescent="0.35">
      <c r="A14816">
        <v>190</v>
      </c>
      <c r="B14816">
        <v>4.2328042328042298E-2</v>
      </c>
      <c r="C14816">
        <v>4.5174046065322999E-2</v>
      </c>
      <c r="D14816">
        <v>4.1322862210515003</v>
      </c>
      <c r="E14816">
        <v>15</v>
      </c>
      <c r="F14816">
        <v>-536.33840742151699</v>
      </c>
    </row>
    <row r="14817" spans="1:6" x14ac:dyDescent="0.35">
      <c r="A14817">
        <v>190</v>
      </c>
      <c r="B14817">
        <v>4.2328042328042298E-2</v>
      </c>
      <c r="C14817">
        <v>4.5074837472482698E-2</v>
      </c>
      <c r="D14817">
        <v>4.1277461846143604</v>
      </c>
      <c r="E14817">
        <v>9</v>
      </c>
      <c r="F14817">
        <v>-536.13064383636799</v>
      </c>
    </row>
    <row r="14818" spans="1:6" x14ac:dyDescent="0.35">
      <c r="A14818">
        <v>190</v>
      </c>
      <c r="B14818">
        <v>4.2328042328042298E-2</v>
      </c>
      <c r="C14818">
        <v>3.8218632631786702E-2</v>
      </c>
      <c r="D14818">
        <v>3.8008739961771099</v>
      </c>
      <c r="E14818">
        <v>38</v>
      </c>
      <c r="F14818">
        <v>-520.53804919971697</v>
      </c>
    </row>
    <row r="14819" spans="1:6" x14ac:dyDescent="0.35">
      <c r="A14819">
        <v>190</v>
      </c>
      <c r="B14819">
        <v>4.2328042328042298E-2</v>
      </c>
      <c r="C14819">
        <v>3.7114674298067897E-2</v>
      </c>
      <c r="D14819">
        <v>3.7455769762040201</v>
      </c>
      <c r="E14819">
        <v>17</v>
      </c>
      <c r="F14819">
        <v>-517.76818456526303</v>
      </c>
    </row>
    <row r="14820" spans="1:6" x14ac:dyDescent="0.35">
      <c r="A14820">
        <v>190</v>
      </c>
      <c r="B14820">
        <v>4.2328042328042298E-2</v>
      </c>
      <c r="C14820">
        <v>4.0606847431983603E-2</v>
      </c>
      <c r="D14820">
        <v>3.9178295431641499</v>
      </c>
      <c r="E14820">
        <v>18</v>
      </c>
      <c r="F14820">
        <v>-526.26602933671904</v>
      </c>
    </row>
    <row r="14821" spans="1:6" x14ac:dyDescent="0.35">
      <c r="A14821">
        <v>190</v>
      </c>
      <c r="B14821">
        <v>4.2328042328042298E-2</v>
      </c>
      <c r="C14821">
        <v>5.0905303576393002E-2</v>
      </c>
      <c r="D14821">
        <v>4.3865937527740702</v>
      </c>
      <c r="E14821">
        <v>6</v>
      </c>
      <c r="F14821">
        <v>-547.62590268304803</v>
      </c>
    </row>
    <row r="14822" spans="1:6" x14ac:dyDescent="0.35">
      <c r="A14822">
        <v>190</v>
      </c>
      <c r="B14822">
        <v>4.2328042328042298E-2</v>
      </c>
      <c r="C14822">
        <v>3.5838292410502702E-2</v>
      </c>
      <c r="D14822">
        <v>3.6806079023946601</v>
      </c>
      <c r="E14822">
        <v>24</v>
      </c>
      <c r="F14822">
        <v>-514.46111143350095</v>
      </c>
    </row>
    <row r="14823" spans="1:6" x14ac:dyDescent="0.35">
      <c r="A14823">
        <v>190</v>
      </c>
      <c r="B14823">
        <v>4.2328042328042298E-2</v>
      </c>
      <c r="C14823">
        <v>3.8101673619033702E-2</v>
      </c>
      <c r="D14823">
        <v>3.7950537055481499</v>
      </c>
      <c r="E14823">
        <v>28</v>
      </c>
      <c r="F14823">
        <v>-520.24841107061604</v>
      </c>
    </row>
    <row r="14824" spans="1:6" x14ac:dyDescent="0.35">
      <c r="A14824">
        <v>190</v>
      </c>
      <c r="B14824">
        <v>4.2328042328042298E-2</v>
      </c>
      <c r="C14824">
        <v>3.6485551679880199E-2</v>
      </c>
      <c r="D14824">
        <v>3.7136960746666801</v>
      </c>
      <c r="E14824">
        <v>26</v>
      </c>
      <c r="F14824">
        <v>-516.152604323285</v>
      </c>
    </row>
    <row r="14825" spans="1:6" x14ac:dyDescent="0.35">
      <c r="A14825">
        <v>190</v>
      </c>
      <c r="B14825">
        <v>4.2328042328042298E-2</v>
      </c>
      <c r="C14825">
        <v>4.5404447483922597E-2</v>
      </c>
      <c r="D14825">
        <v>4.14281077879774</v>
      </c>
      <c r="E14825">
        <v>23</v>
      </c>
      <c r="F14825">
        <v>-536.81916129947194</v>
      </c>
    </row>
    <row r="14826" spans="1:6" x14ac:dyDescent="0.35">
      <c r="A14826">
        <v>190</v>
      </c>
      <c r="B14826">
        <v>4.2328042328042298E-2</v>
      </c>
      <c r="C14826">
        <v>4.8041556267320901E-2</v>
      </c>
      <c r="D14826">
        <v>4.2614209213649996</v>
      </c>
      <c r="E14826">
        <v>16</v>
      </c>
      <c r="F14826">
        <v>-542.15428443501298</v>
      </c>
    </row>
    <row r="14827" spans="1:6" x14ac:dyDescent="0.35">
      <c r="A14827">
        <v>190</v>
      </c>
      <c r="B14827">
        <v>4.2328042328042298E-2</v>
      </c>
      <c r="C14827">
        <v>4.8311042471515603E-2</v>
      </c>
      <c r="D14827">
        <v>4.2733562985354796</v>
      </c>
      <c r="E14827">
        <v>14</v>
      </c>
      <c r="F14827">
        <v>-542.68289524642705</v>
      </c>
    </row>
    <row r="14828" spans="1:6" x14ac:dyDescent="0.35">
      <c r="A14828">
        <v>190</v>
      </c>
      <c r="B14828">
        <v>4.2328042328042298E-2</v>
      </c>
      <c r="C14828">
        <v>4.2180275280140699E-2</v>
      </c>
      <c r="D14828">
        <v>3.9930119027988402</v>
      </c>
      <c r="E14828">
        <v>21</v>
      </c>
      <c r="F14828">
        <v>-529.85854067535195</v>
      </c>
    </row>
    <row r="14829" spans="1:6" x14ac:dyDescent="0.35">
      <c r="A14829">
        <v>190</v>
      </c>
      <c r="B14829">
        <v>4.2328042328042298E-2</v>
      </c>
      <c r="C14829">
        <v>4.7031106696009697E-2</v>
      </c>
      <c r="D14829">
        <v>4.21636790746392</v>
      </c>
      <c r="E14829">
        <v>15</v>
      </c>
      <c r="F14829">
        <v>-540.14548238565999</v>
      </c>
    </row>
    <row r="14830" spans="1:6" x14ac:dyDescent="0.35">
      <c r="A14830">
        <v>190</v>
      </c>
      <c r="B14830">
        <v>4.2328042328042298E-2</v>
      </c>
      <c r="C14830">
        <v>4.7509875391171803E-2</v>
      </c>
      <c r="D14830">
        <v>4.2377745218289897</v>
      </c>
      <c r="E14830">
        <v>9</v>
      </c>
      <c r="F14830">
        <v>-541.10261288008201</v>
      </c>
    </row>
    <row r="14831" spans="1:6" x14ac:dyDescent="0.35">
      <c r="A14831">
        <v>190</v>
      </c>
      <c r="B14831">
        <v>4.2328042328042298E-2</v>
      </c>
      <c r="C14831">
        <v>4.9521869332519099E-2</v>
      </c>
      <c r="D14831">
        <v>4.32657677704813</v>
      </c>
      <c r="E14831">
        <v>11</v>
      </c>
      <c r="F14831">
        <v>-545.022168996549</v>
      </c>
    </row>
    <row r="14832" spans="1:6" x14ac:dyDescent="0.35">
      <c r="A14832">
        <v>190</v>
      </c>
      <c r="B14832">
        <v>4.2328042328042298E-2</v>
      </c>
      <c r="C14832">
        <v>4.4338781602708197E-2</v>
      </c>
      <c r="D14832">
        <v>4.0939051583816299</v>
      </c>
      <c r="E14832">
        <v>3</v>
      </c>
      <c r="F14832">
        <v>-534.57475443849398</v>
      </c>
    </row>
    <row r="14833" spans="1:6" x14ac:dyDescent="0.35">
      <c r="A14833">
        <v>190</v>
      </c>
      <c r="B14833">
        <v>4.2328042328042298E-2</v>
      </c>
      <c r="C14833">
        <v>3.6218032645440802E-2</v>
      </c>
      <c r="D14833">
        <v>3.70005626173125</v>
      </c>
      <c r="E14833">
        <v>9</v>
      </c>
      <c r="F14833">
        <v>-515.45715957777304</v>
      </c>
    </row>
    <row r="14834" spans="1:6" x14ac:dyDescent="0.35">
      <c r="A14834">
        <v>190</v>
      </c>
      <c r="B14834">
        <v>4.2328042328042298E-2</v>
      </c>
      <c r="C14834">
        <v>4.2385043930352903E-2</v>
      </c>
      <c r="D14834">
        <v>4.0026924195687803</v>
      </c>
      <c r="E14834">
        <v>17</v>
      </c>
      <c r="F14834">
        <v>-530.31619105603704</v>
      </c>
    </row>
    <row r="14835" spans="1:6" x14ac:dyDescent="0.35">
      <c r="A14835">
        <v>190</v>
      </c>
      <c r="B14835">
        <v>4.2328042328042298E-2</v>
      </c>
      <c r="C14835">
        <v>3.7307429588936201E-2</v>
      </c>
      <c r="D14835">
        <v>3.7552907190546398</v>
      </c>
      <c r="E14835">
        <v>7</v>
      </c>
      <c r="F14835">
        <v>-518.257700845155</v>
      </c>
    </row>
    <row r="14836" spans="1:6" x14ac:dyDescent="0.35">
      <c r="A14836">
        <v>190</v>
      </c>
      <c r="B14836">
        <v>4.2328042328042298E-2</v>
      </c>
      <c r="C14836">
        <v>4.4528019350635897E-2</v>
      </c>
      <c r="D14836">
        <v>4.1026322421757904</v>
      </c>
      <c r="E14836">
        <v>6</v>
      </c>
      <c r="F14836">
        <v>-534.97722181704103</v>
      </c>
    </row>
    <row r="14837" spans="1:6" x14ac:dyDescent="0.35">
      <c r="A14837">
        <v>190</v>
      </c>
      <c r="B14837">
        <v>4.2328042328042298E-2</v>
      </c>
      <c r="C14837">
        <v>4.4032579025982503E-2</v>
      </c>
      <c r="D14837">
        <v>4.0797444615835197</v>
      </c>
      <c r="E14837">
        <v>2</v>
      </c>
      <c r="F14837">
        <v>-533.91987577425198</v>
      </c>
    </row>
    <row r="14838" spans="1:6" x14ac:dyDescent="0.35">
      <c r="A14838">
        <v>190</v>
      </c>
      <c r="B14838">
        <v>4.2328042328042298E-2</v>
      </c>
      <c r="C14838">
        <v>5.09468221364325E-2</v>
      </c>
      <c r="D14838">
        <v>4.3883822494823201</v>
      </c>
      <c r="E14838">
        <v>15</v>
      </c>
      <c r="F14838">
        <v>-547.70294582993597</v>
      </c>
    </row>
    <row r="14839" spans="1:6" x14ac:dyDescent="0.35">
      <c r="A14839">
        <v>190</v>
      </c>
      <c r="B14839">
        <v>4.2328042328042298E-2</v>
      </c>
      <c r="C14839">
        <v>4.55837162238747E-2</v>
      </c>
      <c r="D14839">
        <v>4.1509811770983296</v>
      </c>
      <c r="E14839">
        <v>28</v>
      </c>
      <c r="F14839">
        <v>-537.19153759889105</v>
      </c>
    </row>
    <row r="14840" spans="1:6" x14ac:dyDescent="0.35">
      <c r="A14840">
        <v>190</v>
      </c>
      <c r="B14840">
        <v>4.2328042328042298E-2</v>
      </c>
      <c r="C14840">
        <v>4.1743721590543799E-2</v>
      </c>
      <c r="D14840">
        <v>3.9722948985725499</v>
      </c>
      <c r="E14840">
        <v>13</v>
      </c>
      <c r="F14840">
        <v>-528.87539646620996</v>
      </c>
    </row>
    <row r="14841" spans="1:6" x14ac:dyDescent="0.35">
      <c r="A14841">
        <v>190</v>
      </c>
      <c r="B14841">
        <v>4.2328042328042298E-2</v>
      </c>
      <c r="C14841">
        <v>4.2807232275544199E-2</v>
      </c>
      <c r="D14841">
        <v>4.0225780042350596</v>
      </c>
      <c r="E14841">
        <v>2</v>
      </c>
      <c r="F14841">
        <v>-531.25282820230802</v>
      </c>
    </row>
    <row r="14842" spans="1:6" x14ac:dyDescent="0.35">
      <c r="A14842">
        <v>190</v>
      </c>
      <c r="B14842">
        <v>4.2328042328042298E-2</v>
      </c>
      <c r="C14842">
        <v>3.88780862404247E-2</v>
      </c>
      <c r="D14842">
        <v>3.8335253486680498</v>
      </c>
      <c r="E14842">
        <v>2</v>
      </c>
      <c r="F14842">
        <v>-522.154716855939</v>
      </c>
    </row>
    <row r="14843" spans="1:6" x14ac:dyDescent="0.35">
      <c r="A14843">
        <v>190</v>
      </c>
      <c r="B14843">
        <v>4.2328042328042298E-2</v>
      </c>
      <c r="C14843">
        <v>3.9179244872917497E-2</v>
      </c>
      <c r="D14843">
        <v>3.8483443923280598</v>
      </c>
      <c r="E14843">
        <v>8</v>
      </c>
      <c r="F14843">
        <v>-522.883915038277</v>
      </c>
    </row>
    <row r="14844" spans="1:6" x14ac:dyDescent="0.35">
      <c r="A14844">
        <v>190</v>
      </c>
      <c r="B14844">
        <v>4.2328042328042298E-2</v>
      </c>
      <c r="C14844">
        <v>4.6014092623695102E-2</v>
      </c>
      <c r="D14844">
        <v>4.1705307829767602</v>
      </c>
      <c r="E14844">
        <v>19</v>
      </c>
      <c r="F14844">
        <v>-538.07956908314202</v>
      </c>
    </row>
    <row r="14845" spans="1:6" x14ac:dyDescent="0.35">
      <c r="A14845">
        <v>190</v>
      </c>
      <c r="B14845">
        <v>4.2328042328042298E-2</v>
      </c>
      <c r="C14845">
        <v>4.37531485623407E-2</v>
      </c>
      <c r="D14845">
        <v>4.0667788428392297</v>
      </c>
      <c r="E14845">
        <v>15</v>
      </c>
      <c r="F14845">
        <v>-533.318268457812</v>
      </c>
    </row>
    <row r="14846" spans="1:6" x14ac:dyDescent="0.35">
      <c r="A14846">
        <v>190</v>
      </c>
      <c r="B14846">
        <v>4.2328042328042298E-2</v>
      </c>
      <c r="C14846">
        <v>3.9007207098442499E-2</v>
      </c>
      <c r="D14846">
        <v>3.83988597268347</v>
      </c>
      <c r="E14846">
        <v>9</v>
      </c>
      <c r="F14846">
        <v>-522.46804769769994</v>
      </c>
    </row>
    <row r="14847" spans="1:6" x14ac:dyDescent="0.35">
      <c r="A14847">
        <v>190</v>
      </c>
      <c r="B14847">
        <v>4.2328042328042298E-2</v>
      </c>
      <c r="C14847">
        <v>4.2156775682187203E-2</v>
      </c>
      <c r="D14847">
        <v>3.9918994486167598</v>
      </c>
      <c r="E14847">
        <v>6</v>
      </c>
      <c r="F14847">
        <v>-529.80587788862294</v>
      </c>
    </row>
    <row r="14848" spans="1:6" x14ac:dyDescent="0.35">
      <c r="A14848">
        <v>190</v>
      </c>
      <c r="B14848">
        <v>4.2328042328042298E-2</v>
      </c>
      <c r="C14848">
        <v>4.16256680821845E-2</v>
      </c>
      <c r="D14848">
        <v>3.9666739890071301</v>
      </c>
      <c r="E14848">
        <v>16</v>
      </c>
      <c r="F14848">
        <v>-528.60776672728002</v>
      </c>
    </row>
    <row r="14849" spans="1:6" x14ac:dyDescent="0.35">
      <c r="A14849">
        <v>190</v>
      </c>
      <c r="B14849">
        <v>4.2328042328042298E-2</v>
      </c>
      <c r="C14849">
        <v>4.3893225394602498E-2</v>
      </c>
      <c r="D14849">
        <v>4.0732835893367101</v>
      </c>
      <c r="E14849">
        <v>7</v>
      </c>
      <c r="F14849">
        <v>-533.62032937195102</v>
      </c>
    </row>
    <row r="14850" spans="1:6" x14ac:dyDescent="0.35">
      <c r="A14850">
        <v>190</v>
      </c>
      <c r="B14850">
        <v>4.2328042328042298E-2</v>
      </c>
      <c r="C14850">
        <v>4.8701094035229597E-2</v>
      </c>
      <c r="D14850">
        <v>4.2905726360611602</v>
      </c>
      <c r="E14850">
        <v>11</v>
      </c>
      <c r="F14850">
        <v>-543.44280164001498</v>
      </c>
    </row>
    <row r="14851" spans="1:6" x14ac:dyDescent="0.35">
      <c r="A14851">
        <v>190</v>
      </c>
      <c r="B14851">
        <v>4.2328042328042298E-2</v>
      </c>
      <c r="C14851">
        <v>3.78810694416006E-2</v>
      </c>
      <c r="D14851">
        <v>3.7840513010429699</v>
      </c>
      <c r="E14851">
        <v>10</v>
      </c>
      <c r="F14851">
        <v>-519.69967717383201</v>
      </c>
    </row>
    <row r="14852" spans="1:6" x14ac:dyDescent="0.35">
      <c r="A14852">
        <v>190</v>
      </c>
      <c r="B14852">
        <v>4.2328042328042298E-2</v>
      </c>
      <c r="C14852">
        <v>4.6022879778539597E-2</v>
      </c>
      <c r="D14852">
        <v>4.1709289800100899</v>
      </c>
      <c r="E14852">
        <v>38</v>
      </c>
      <c r="F14852">
        <v>-538.09761370398599</v>
      </c>
    </row>
    <row r="14853" spans="1:6" x14ac:dyDescent="0.35">
      <c r="A14853">
        <v>190</v>
      </c>
      <c r="B14853">
        <v>4.2328042328042298E-2</v>
      </c>
      <c r="C14853">
        <v>4.4772795280302702E-2</v>
      </c>
      <c r="D14853">
        <v>4.1138931216007997</v>
      </c>
      <c r="E14853">
        <v>41</v>
      </c>
      <c r="F14853">
        <v>-535.49527718707702</v>
      </c>
    </row>
    <row r="14854" spans="1:6" x14ac:dyDescent="0.35">
      <c r="A14854">
        <v>190</v>
      </c>
      <c r="B14854">
        <v>4.2328042328042298E-2</v>
      </c>
      <c r="C14854">
        <v>4.56582222933299E-2</v>
      </c>
      <c r="D14854">
        <v>4.1543721579654704</v>
      </c>
      <c r="E14854">
        <v>16</v>
      </c>
      <c r="F14854">
        <v>-537.34587068832002</v>
      </c>
    </row>
    <row r="14855" spans="1:6" x14ac:dyDescent="0.35">
      <c r="A14855">
        <v>190</v>
      </c>
      <c r="B14855">
        <v>4.2328042328042298E-2</v>
      </c>
      <c r="C14855">
        <v>4.14611369194373E-2</v>
      </c>
      <c r="D14855">
        <v>3.9588268155537301</v>
      </c>
      <c r="E14855">
        <v>5</v>
      </c>
      <c r="F14855">
        <v>-528.23350236117506</v>
      </c>
    </row>
    <row r="14856" spans="1:6" x14ac:dyDescent="0.35">
      <c r="A14856">
        <v>190</v>
      </c>
      <c r="B14856">
        <v>4.2328042328042298E-2</v>
      </c>
      <c r="C14856">
        <v>4.5535136471061603E-2</v>
      </c>
      <c r="D14856">
        <v>4.1487686831228903</v>
      </c>
      <c r="E14856">
        <v>17</v>
      </c>
      <c r="F14856">
        <v>-537.09077278590098</v>
      </c>
    </row>
    <row r="14857" spans="1:6" x14ac:dyDescent="0.35">
      <c r="A14857">
        <v>190</v>
      </c>
      <c r="B14857">
        <v>4.2328042328042298E-2</v>
      </c>
      <c r="C14857">
        <v>4.8612210585938197E-2</v>
      </c>
      <c r="D14857">
        <v>4.2866555263380599</v>
      </c>
      <c r="E14857">
        <v>12</v>
      </c>
      <c r="F14857">
        <v>-543.27017389242201</v>
      </c>
    </row>
    <row r="14858" spans="1:6" x14ac:dyDescent="0.35">
      <c r="A14858">
        <v>190</v>
      </c>
      <c r="B14858">
        <v>4.2328042328042298E-2</v>
      </c>
      <c r="C14858">
        <v>4.6226346798581702E-2</v>
      </c>
      <c r="D14858">
        <v>4.1801386448135798</v>
      </c>
      <c r="E14858">
        <v>18</v>
      </c>
      <c r="F14858">
        <v>-538.51447713551499</v>
      </c>
    </row>
    <row r="14859" spans="1:6" x14ac:dyDescent="0.35">
      <c r="A14859">
        <v>190</v>
      </c>
      <c r="B14859">
        <v>4.2328042328042298E-2</v>
      </c>
      <c r="C14859">
        <v>5.0686104408661399E-2</v>
      </c>
      <c r="D14859">
        <v>4.3771391874686802</v>
      </c>
      <c r="E14859">
        <v>14</v>
      </c>
      <c r="F14859">
        <v>-547.21810533272901</v>
      </c>
    </row>
    <row r="14860" spans="1:6" x14ac:dyDescent="0.35">
      <c r="A14860">
        <v>190</v>
      </c>
      <c r="B14860">
        <v>4.2328042328042298E-2</v>
      </c>
      <c r="C14860">
        <v>4.3156958503882202E-2</v>
      </c>
      <c r="D14860">
        <v>4.0389763943934396</v>
      </c>
      <c r="E14860">
        <v>12</v>
      </c>
      <c r="F14860">
        <v>-532.02173699120897</v>
      </c>
    </row>
    <row r="14861" spans="1:6" x14ac:dyDescent="0.35">
      <c r="A14861">
        <v>190</v>
      </c>
      <c r="B14861">
        <v>4.2328042328042298E-2</v>
      </c>
      <c r="C14861">
        <v>4.6900489949270999E-2</v>
      </c>
      <c r="D14861">
        <v>4.2105089004566203</v>
      </c>
      <c r="E14861">
        <v>4</v>
      </c>
      <c r="F14861">
        <v>-539.88266793421894</v>
      </c>
    </row>
    <row r="14862" spans="1:6" x14ac:dyDescent="0.35">
      <c r="A14862">
        <v>190</v>
      </c>
      <c r="B14862">
        <v>4.2328042328042298E-2</v>
      </c>
      <c r="C14862">
        <v>4.2637830121729101E-2</v>
      </c>
      <c r="D14862">
        <v>4.0146107888578202</v>
      </c>
      <c r="E14862">
        <v>3</v>
      </c>
      <c r="F14862">
        <v>-530.87811902518195</v>
      </c>
    </row>
    <row r="14863" spans="1:6" x14ac:dyDescent="0.35">
      <c r="A14863">
        <v>190</v>
      </c>
      <c r="B14863">
        <v>4.2328042328042298E-2</v>
      </c>
      <c r="C14863">
        <v>4.5769300260693598E-2</v>
      </c>
      <c r="D14863">
        <v>4.1594224957970098</v>
      </c>
      <c r="E14863">
        <v>30</v>
      </c>
      <c r="F14863">
        <v>-537.57549242119205</v>
      </c>
    </row>
    <row r="14864" spans="1:6" x14ac:dyDescent="0.35">
      <c r="A14864">
        <v>190</v>
      </c>
      <c r="B14864">
        <v>4.2328042328042298E-2</v>
      </c>
      <c r="C14864">
        <v>4.9956308918522097E-2</v>
      </c>
      <c r="D14864">
        <v>4.3455131769678701</v>
      </c>
      <c r="E14864">
        <v>13</v>
      </c>
      <c r="F14864">
        <v>-545.84757216744697</v>
      </c>
    </row>
    <row r="14865" spans="1:6" x14ac:dyDescent="0.35">
      <c r="A14865">
        <v>190</v>
      </c>
      <c r="B14865">
        <v>4.2328042328042298E-2</v>
      </c>
      <c r="C14865">
        <v>4.5346781579217003E-2</v>
      </c>
      <c r="D14865">
        <v>4.1401791551748097</v>
      </c>
      <c r="E14865">
        <v>18</v>
      </c>
      <c r="F14865">
        <v>-536.69906532315497</v>
      </c>
    </row>
    <row r="14866" spans="1:6" x14ac:dyDescent="0.35">
      <c r="A14866">
        <v>190</v>
      </c>
      <c r="B14866">
        <v>4.2328042328042298E-2</v>
      </c>
      <c r="C14866">
        <v>3.98772683046663E-2</v>
      </c>
      <c r="D14866">
        <v>3.88247439388386</v>
      </c>
      <c r="E14866">
        <v>14</v>
      </c>
      <c r="F14866">
        <v>-524.55271943819196</v>
      </c>
    </row>
    <row r="14867" spans="1:6" x14ac:dyDescent="0.35">
      <c r="A14867">
        <v>190</v>
      </c>
      <c r="B14867">
        <v>4.2328042328042298E-2</v>
      </c>
      <c r="C14867">
        <v>4.18178947055537E-2</v>
      </c>
      <c r="D14867">
        <v>3.9758224556309498</v>
      </c>
      <c r="E14867">
        <v>34</v>
      </c>
      <c r="F14867">
        <v>-529.04316156028199</v>
      </c>
    </row>
    <row r="14868" spans="1:6" x14ac:dyDescent="0.35">
      <c r="A14868">
        <v>190</v>
      </c>
      <c r="B14868">
        <v>4.2328042328042298E-2</v>
      </c>
      <c r="C14868">
        <v>3.6023222195285802E-2</v>
      </c>
      <c r="D14868">
        <v>3.6900918673954499</v>
      </c>
      <c r="E14868">
        <v>20</v>
      </c>
      <c r="F14868">
        <v>-514.94748869220302</v>
      </c>
    </row>
    <row r="14869" spans="1:6" x14ac:dyDescent="0.35">
      <c r="A14869">
        <v>190</v>
      </c>
      <c r="B14869">
        <v>4.2328042328042298E-2</v>
      </c>
      <c r="C14869">
        <v>4.4335808646436999E-2</v>
      </c>
      <c r="D14869">
        <v>4.0937679060192398</v>
      </c>
      <c r="E14869">
        <v>54</v>
      </c>
      <c r="F14869">
        <v>-534.568417913747</v>
      </c>
    </row>
    <row r="14870" spans="1:6" x14ac:dyDescent="0.35">
      <c r="A14870">
        <v>190</v>
      </c>
      <c r="B14870">
        <v>4.2328042328042298E-2</v>
      </c>
      <c r="C14870">
        <v>3.8523358756109898E-2</v>
      </c>
      <c r="D14870">
        <v>3.8159965421642501</v>
      </c>
      <c r="E14870">
        <v>14</v>
      </c>
      <c r="F14870">
        <v>-521.28853194263399</v>
      </c>
    </row>
    <row r="14871" spans="1:6" x14ac:dyDescent="0.35">
      <c r="A14871">
        <v>190</v>
      </c>
      <c r="B14871">
        <v>4.2328042328042298E-2</v>
      </c>
      <c r="C14871">
        <v>4.4113494128123203E-2</v>
      </c>
      <c r="D14871">
        <v>4.0834912489719599</v>
      </c>
      <c r="E14871">
        <v>12</v>
      </c>
      <c r="F14871">
        <v>-534.09337140545802</v>
      </c>
    </row>
    <row r="14872" spans="1:6" x14ac:dyDescent="0.35">
      <c r="A14872">
        <v>190</v>
      </c>
      <c r="B14872">
        <v>4.2328042328042298E-2</v>
      </c>
      <c r="C14872">
        <v>4.1779328335133398E-2</v>
      </c>
      <c r="D14872">
        <v>3.9739886903060602</v>
      </c>
      <c r="E14872">
        <v>39</v>
      </c>
      <c r="F14872">
        <v>-528.95596913616305</v>
      </c>
    </row>
    <row r="14873" spans="1:6" x14ac:dyDescent="0.35">
      <c r="A14873">
        <v>190</v>
      </c>
      <c r="B14873">
        <v>4.2328042328042298E-2</v>
      </c>
      <c r="C14873">
        <v>4.2341854627538901E-2</v>
      </c>
      <c r="D14873">
        <v>4.0006525779189701</v>
      </c>
      <c r="E14873">
        <v>16</v>
      </c>
      <c r="F14873">
        <v>-530.21984881906405</v>
      </c>
    </row>
    <row r="14874" spans="1:6" x14ac:dyDescent="0.35">
      <c r="A14874">
        <v>190</v>
      </c>
      <c r="B14874">
        <v>4.2328042328042298E-2</v>
      </c>
      <c r="C14874">
        <v>5.64222538046407E-2</v>
      </c>
      <c r="D14874">
        <v>4.6181827527886101</v>
      </c>
      <c r="E14874">
        <v>20</v>
      </c>
      <c r="F14874">
        <v>-557.34962548221301</v>
      </c>
    </row>
    <row r="14875" spans="1:6" x14ac:dyDescent="0.35">
      <c r="A14875">
        <v>190</v>
      </c>
      <c r="B14875">
        <v>4.2328042328042298E-2</v>
      </c>
      <c r="C14875">
        <v>4.1492325357631601E-2</v>
      </c>
      <c r="D14875">
        <v>3.96031551586294</v>
      </c>
      <c r="E14875">
        <v>22</v>
      </c>
      <c r="F14875">
        <v>-528.304561662796</v>
      </c>
    </row>
    <row r="14876" spans="1:6" x14ac:dyDescent="0.35">
      <c r="A14876">
        <v>190</v>
      </c>
      <c r="B14876">
        <v>4.2328042328042298E-2</v>
      </c>
      <c r="C14876">
        <v>3.8283171476076398E-2</v>
      </c>
      <c r="D14876">
        <v>3.8040818626781499</v>
      </c>
      <c r="E14876">
        <v>19</v>
      </c>
      <c r="F14876">
        <v>-520.69749438675206</v>
      </c>
    </row>
    <row r="14877" spans="1:6" x14ac:dyDescent="0.35">
      <c r="A14877">
        <v>190</v>
      </c>
      <c r="B14877">
        <v>4.2328042328042298E-2</v>
      </c>
      <c r="C14877">
        <v>3.8351328716249203E-2</v>
      </c>
      <c r="D14877">
        <v>3.8074666452566901</v>
      </c>
      <c r="E14877">
        <v>6</v>
      </c>
      <c r="F14877">
        <v>-520.86558737041901</v>
      </c>
    </row>
    <row r="14878" spans="1:6" x14ac:dyDescent="0.35">
      <c r="A14878">
        <v>190</v>
      </c>
      <c r="B14878">
        <v>4.2328042328042298E-2</v>
      </c>
      <c r="C14878">
        <v>3.7064895379183699E-2</v>
      </c>
      <c r="D14878">
        <v>3.7430643132774799</v>
      </c>
      <c r="E14878">
        <v>18</v>
      </c>
      <c r="F14878">
        <v>-517.64135426519101</v>
      </c>
    </row>
    <row r="14879" spans="1:6" x14ac:dyDescent="0.35">
      <c r="A14879">
        <v>190</v>
      </c>
      <c r="B14879">
        <v>4.2328042328042298E-2</v>
      </c>
      <c r="C14879">
        <v>4.6405539873618201E-2</v>
      </c>
      <c r="D14879">
        <v>4.18823281017516</v>
      </c>
      <c r="E14879">
        <v>14</v>
      </c>
      <c r="F14879">
        <v>-538.88009133861999</v>
      </c>
    </row>
    <row r="14880" spans="1:6" x14ac:dyDescent="0.35">
      <c r="A14880">
        <v>190</v>
      </c>
      <c r="B14880">
        <v>4.2328042328042298E-2</v>
      </c>
      <c r="C14880">
        <v>3.6494527333857003E-2</v>
      </c>
      <c r="D14880">
        <v>3.71415284179285</v>
      </c>
      <c r="E14880">
        <v>10</v>
      </c>
      <c r="F14880">
        <v>-516.17584900365705</v>
      </c>
    </row>
    <row r="14881" spans="1:6" x14ac:dyDescent="0.35">
      <c r="A14881">
        <v>190</v>
      </c>
      <c r="B14881">
        <v>4.2328042328042298E-2</v>
      </c>
      <c r="C14881">
        <v>4.7300063518552801E-2</v>
      </c>
      <c r="D14881">
        <v>4.22840679334581</v>
      </c>
      <c r="E14881">
        <v>34</v>
      </c>
      <c r="F14881">
        <v>-540.68436022520405</v>
      </c>
    </row>
    <row r="14882" spans="1:6" x14ac:dyDescent="0.35">
      <c r="A14882">
        <v>190</v>
      </c>
      <c r="B14882">
        <v>4.2328042328042298E-2</v>
      </c>
      <c r="C14882">
        <v>4.27943924782479E-2</v>
      </c>
      <c r="D14882">
        <v>4.0219746837564401</v>
      </c>
      <c r="E14882">
        <v>19</v>
      </c>
      <c r="F14882">
        <v>-531.22447918774003</v>
      </c>
    </row>
    <row r="14883" spans="1:6" x14ac:dyDescent="0.35">
      <c r="A14883">
        <v>190</v>
      </c>
      <c r="B14883">
        <v>4.2328042328042298E-2</v>
      </c>
      <c r="C14883">
        <v>4.4500833881654898E-2</v>
      </c>
      <c r="D14883">
        <v>4.10137967119182</v>
      </c>
      <c r="E14883">
        <v>3</v>
      </c>
      <c r="F14883">
        <v>-534.91950958543805</v>
      </c>
    </row>
    <row r="14884" spans="1:6" x14ac:dyDescent="0.35">
      <c r="A14884">
        <v>190</v>
      </c>
      <c r="B14884">
        <v>4.2328042328042298E-2</v>
      </c>
      <c r="C14884">
        <v>4.5794467316604297E-2</v>
      </c>
      <c r="D14884">
        <v>4.1605659044986201</v>
      </c>
      <c r="E14884">
        <v>14</v>
      </c>
      <c r="F14884">
        <v>-537.62744062966794</v>
      </c>
    </row>
    <row r="14885" spans="1:6" x14ac:dyDescent="0.35">
      <c r="A14885">
        <v>190</v>
      </c>
      <c r="B14885">
        <v>4.2328042328042298E-2</v>
      </c>
      <c r="C14885">
        <v>3.9929440251211298E-2</v>
      </c>
      <c r="D14885">
        <v>3.8850133094955899</v>
      </c>
      <c r="E14885">
        <v>41</v>
      </c>
      <c r="F14885">
        <v>-524.676274205455</v>
      </c>
    </row>
    <row r="14886" spans="1:6" x14ac:dyDescent="0.35">
      <c r="A14886">
        <v>190</v>
      </c>
      <c r="B14886">
        <v>4.2328042328042298E-2</v>
      </c>
      <c r="C14886">
        <v>4.4103139638547798E-2</v>
      </c>
      <c r="D14886">
        <v>4.0830119744339504</v>
      </c>
      <c r="E14886">
        <v>36</v>
      </c>
      <c r="F14886">
        <v>-534.07118739712303</v>
      </c>
    </row>
    <row r="14887" spans="1:6" x14ac:dyDescent="0.35">
      <c r="A14887">
        <v>190</v>
      </c>
      <c r="B14887">
        <v>4.2328042328042298E-2</v>
      </c>
      <c r="C14887">
        <v>4.2496382912736101E-2</v>
      </c>
      <c r="D14887">
        <v>4.0079461998652404</v>
      </c>
      <c r="E14887">
        <v>11</v>
      </c>
      <c r="F14887">
        <v>-530.56410253115803</v>
      </c>
    </row>
    <row r="14888" spans="1:6" x14ac:dyDescent="0.35">
      <c r="A14888">
        <v>190</v>
      </c>
      <c r="B14888">
        <v>4.2328042328042298E-2</v>
      </c>
      <c r="C14888">
        <v>4.36779450151039E-2</v>
      </c>
      <c r="D14888">
        <v>4.0632823204534096</v>
      </c>
      <c r="E14888">
        <v>14</v>
      </c>
      <c r="F14888">
        <v>-533.15570073331605</v>
      </c>
    </row>
    <row r="14889" spans="1:6" x14ac:dyDescent="0.35">
      <c r="A14889">
        <v>190</v>
      </c>
      <c r="B14889">
        <v>4.2328042328042298E-2</v>
      </c>
      <c r="C14889">
        <v>4.2890551509850897E-2</v>
      </c>
      <c r="D14889">
        <v>4.0264908382763798</v>
      </c>
      <c r="E14889">
        <v>20</v>
      </c>
      <c r="F14889">
        <v>-531.43658254868797</v>
      </c>
    </row>
    <row r="14890" spans="1:6" x14ac:dyDescent="0.35">
      <c r="A14890">
        <v>190</v>
      </c>
      <c r="B14890">
        <v>4.2328042328042298E-2</v>
      </c>
      <c r="C14890">
        <v>4.5124172357426301E-2</v>
      </c>
      <c r="D14890">
        <v>4.1300044977102797</v>
      </c>
      <c r="E14890">
        <v>7</v>
      </c>
      <c r="F14890">
        <v>-536.23401852087704</v>
      </c>
    </row>
    <row r="14891" spans="1:6" x14ac:dyDescent="0.35">
      <c r="A14891">
        <v>190</v>
      </c>
      <c r="B14891">
        <v>4.2328042328042298E-2</v>
      </c>
      <c r="C14891">
        <v>3.7015339226244601E-2</v>
      </c>
      <c r="D14891">
        <v>3.74056121825596</v>
      </c>
      <c r="E14891">
        <v>7</v>
      </c>
      <c r="F14891">
        <v>-517.51492223710102</v>
      </c>
    </row>
    <row r="14892" spans="1:6" x14ac:dyDescent="0.35">
      <c r="A14892">
        <v>190</v>
      </c>
      <c r="B14892">
        <v>4.2328042328042298E-2</v>
      </c>
      <c r="C14892">
        <v>4.6182850928162399E-2</v>
      </c>
      <c r="D14892">
        <v>4.1781715679044797</v>
      </c>
      <c r="E14892">
        <v>24</v>
      </c>
      <c r="F14892">
        <v>-538.42551715838601</v>
      </c>
    </row>
    <row r="14893" spans="1:6" x14ac:dyDescent="0.35">
      <c r="A14893">
        <v>190</v>
      </c>
      <c r="B14893">
        <v>4.2328042328042298E-2</v>
      </c>
      <c r="C14893">
        <v>3.98152599878831E-2</v>
      </c>
      <c r="D14893">
        <v>3.8794546363399798</v>
      </c>
      <c r="E14893">
        <v>18</v>
      </c>
      <c r="F14893">
        <v>-524.40565955079398</v>
      </c>
    </row>
    <row r="14894" spans="1:6" x14ac:dyDescent="0.35">
      <c r="A14894">
        <v>190</v>
      </c>
      <c r="B14894">
        <v>4.2328042328042298E-2</v>
      </c>
      <c r="C14894">
        <v>4.2869441042399203E-2</v>
      </c>
      <c r="D14894">
        <v>4.0254998092195802</v>
      </c>
      <c r="E14894">
        <v>9</v>
      </c>
      <c r="F14894">
        <v>-531.39005877565398</v>
      </c>
    </row>
    <row r="14895" spans="1:6" x14ac:dyDescent="0.35">
      <c r="A14895">
        <v>190</v>
      </c>
      <c r="B14895">
        <v>4.2328042328042298E-2</v>
      </c>
      <c r="C14895">
        <v>5.0760348887897599E-2</v>
      </c>
      <c r="D14895">
        <v>4.3803438083813999</v>
      </c>
      <c r="E14895">
        <v>6</v>
      </c>
      <c r="F14895">
        <v>-547.35642666999604</v>
      </c>
    </row>
    <row r="14896" spans="1:6" x14ac:dyDescent="0.35">
      <c r="A14896">
        <v>190</v>
      </c>
      <c r="B14896">
        <v>4.2328042328042298E-2</v>
      </c>
      <c r="C14896">
        <v>4.1217245205754698E-2</v>
      </c>
      <c r="D14896">
        <v>3.9471659057829398</v>
      </c>
      <c r="E14896">
        <v>23</v>
      </c>
      <c r="F14896">
        <v>-527.67597249173502</v>
      </c>
    </row>
    <row r="14897" spans="1:6" x14ac:dyDescent="0.35">
      <c r="A14897">
        <v>190</v>
      </c>
      <c r="B14897">
        <v>4.2328042328042298E-2</v>
      </c>
      <c r="C14897">
        <v>3.0797790669513901E-2</v>
      </c>
      <c r="D14897">
        <v>3.41197375034983</v>
      </c>
      <c r="E14897">
        <v>13</v>
      </c>
      <c r="F14897">
        <v>-500.13736973022799</v>
      </c>
    </row>
    <row r="14898" spans="1:6" x14ac:dyDescent="0.35">
      <c r="A14898">
        <v>190</v>
      </c>
      <c r="B14898">
        <v>4.2328042328042298E-2</v>
      </c>
      <c r="C14898">
        <v>4.0320681040977802E-2</v>
      </c>
      <c r="D14898">
        <v>3.9040001835924101</v>
      </c>
      <c r="E14898">
        <v>18</v>
      </c>
      <c r="F14898">
        <v>-525.59770701984803</v>
      </c>
    </row>
    <row r="14899" spans="1:6" x14ac:dyDescent="0.35">
      <c r="A14899">
        <v>190</v>
      </c>
      <c r="B14899">
        <v>4.2328042328042298E-2</v>
      </c>
      <c r="C14899">
        <v>4.45590235238605E-2</v>
      </c>
      <c r="D14899">
        <v>4.1040602934191002</v>
      </c>
      <c r="E14899">
        <v>20</v>
      </c>
      <c r="F14899">
        <v>-535.04299781304405</v>
      </c>
    </row>
    <row r="14900" spans="1:6" x14ac:dyDescent="0.35">
      <c r="A14900">
        <v>190</v>
      </c>
      <c r="B14900">
        <v>4.2328042328042298E-2</v>
      </c>
      <c r="C14900">
        <v>3.9186045419440201E-2</v>
      </c>
      <c r="D14900">
        <v>3.8486783664718498</v>
      </c>
      <c r="E14900">
        <v>7</v>
      </c>
      <c r="F14900">
        <v>-522.90031647431101</v>
      </c>
    </row>
    <row r="14901" spans="1:6" x14ac:dyDescent="0.35">
      <c r="A14901">
        <v>190</v>
      </c>
      <c r="B14901">
        <v>4.2328042328042298E-2</v>
      </c>
      <c r="C14901">
        <v>4.0844212242043598E-2</v>
      </c>
      <c r="D14901">
        <v>3.9292635731765899</v>
      </c>
      <c r="E14901">
        <v>13</v>
      </c>
      <c r="F14901">
        <v>-526.81681500211505</v>
      </c>
    </row>
    <row r="14902" spans="1:6" x14ac:dyDescent="0.35">
      <c r="A14902">
        <v>190</v>
      </c>
      <c r="B14902">
        <v>4.2328042328042298E-2</v>
      </c>
      <c r="C14902">
        <v>4.3702855171937997E-2</v>
      </c>
      <c r="D14902">
        <v>4.0644408293137397</v>
      </c>
      <c r="E14902">
        <v>47</v>
      </c>
      <c r="F14902">
        <v>-533.20958007247395</v>
      </c>
    </row>
    <row r="14903" spans="1:6" x14ac:dyDescent="0.35">
      <c r="A14903">
        <v>190</v>
      </c>
      <c r="B14903">
        <v>4.2328042328042298E-2</v>
      </c>
      <c r="C14903">
        <v>4.8217991186005997E-2</v>
      </c>
      <c r="D14903">
        <v>4.2692388863016602</v>
      </c>
      <c r="E14903">
        <v>8</v>
      </c>
      <c r="F14903">
        <v>-542.50070448223505</v>
      </c>
    </row>
    <row r="14904" spans="1:6" x14ac:dyDescent="0.35">
      <c r="A14904">
        <v>190</v>
      </c>
      <c r="B14904">
        <v>4.2328042328042298E-2</v>
      </c>
      <c r="C14904">
        <v>4.1826551074418003E-2</v>
      </c>
      <c r="D14904">
        <v>3.9762339350357698</v>
      </c>
      <c r="E14904">
        <v>24</v>
      </c>
      <c r="F14904">
        <v>-529.06272118203503</v>
      </c>
    </row>
    <row r="14905" spans="1:6" x14ac:dyDescent="0.35">
      <c r="A14905">
        <v>190</v>
      </c>
      <c r="B14905">
        <v>4.2328042328042298E-2</v>
      </c>
      <c r="C14905">
        <v>3.99463729131673E-2</v>
      </c>
      <c r="D14905">
        <v>3.8858369704836102</v>
      </c>
      <c r="E14905">
        <v>15</v>
      </c>
      <c r="F14905">
        <v>-524.71633981519199</v>
      </c>
    </row>
    <row r="14906" spans="1:6" x14ac:dyDescent="0.35">
      <c r="A14906">
        <v>190</v>
      </c>
      <c r="B14906">
        <v>4.2328042328042298E-2</v>
      </c>
      <c r="C14906">
        <v>3.3497260798853103E-2</v>
      </c>
      <c r="D14906">
        <v>3.55836543682158</v>
      </c>
      <c r="E14906">
        <v>7</v>
      </c>
      <c r="F14906">
        <v>-508.07732705127898</v>
      </c>
    </row>
    <row r="14907" spans="1:6" x14ac:dyDescent="0.35">
      <c r="A14907">
        <v>190</v>
      </c>
      <c r="B14907">
        <v>4.2328042328042298E-2</v>
      </c>
      <c r="C14907">
        <v>4.2090958728252602E-2</v>
      </c>
      <c r="D14907">
        <v>3.98878206966481</v>
      </c>
      <c r="E14907">
        <v>18</v>
      </c>
      <c r="F14907">
        <v>-529.65822517236404</v>
      </c>
    </row>
    <row r="14908" spans="1:6" x14ac:dyDescent="0.35">
      <c r="A14908">
        <v>190</v>
      </c>
      <c r="B14908">
        <v>4.2328042328042298E-2</v>
      </c>
      <c r="C14908">
        <v>4.1885319418591499E-2</v>
      </c>
      <c r="D14908">
        <v>3.9790263558096202</v>
      </c>
      <c r="E14908">
        <v>30</v>
      </c>
      <c r="F14908">
        <v>-529.19540509900003</v>
      </c>
    </row>
    <row r="14909" spans="1:6" x14ac:dyDescent="0.35">
      <c r="A14909">
        <v>190</v>
      </c>
      <c r="B14909">
        <v>4.2328042328042298E-2</v>
      </c>
      <c r="C14909">
        <v>4.1079339519893898E-2</v>
      </c>
      <c r="D14909">
        <v>3.9405571101710901</v>
      </c>
      <c r="E14909">
        <v>38</v>
      </c>
      <c r="F14909">
        <v>-527.35926191242095</v>
      </c>
    </row>
    <row r="14910" spans="1:6" x14ac:dyDescent="0.35">
      <c r="A14910">
        <v>190</v>
      </c>
      <c r="B14910">
        <v>4.2328042328042298E-2</v>
      </c>
      <c r="C14910">
        <v>4.52345061362441E-2</v>
      </c>
      <c r="D14910">
        <v>4.1350505824596997</v>
      </c>
      <c r="E14910">
        <v>7</v>
      </c>
      <c r="F14910">
        <v>-536.46479983494805</v>
      </c>
    </row>
    <row r="14911" spans="1:6" x14ac:dyDescent="0.35">
      <c r="A14911">
        <v>190</v>
      </c>
      <c r="B14911">
        <v>4.2328042328042298E-2</v>
      </c>
      <c r="C14911">
        <v>4.36341005570174E-2</v>
      </c>
      <c r="D14911">
        <v>4.0612424220369503</v>
      </c>
      <c r="E14911">
        <v>8</v>
      </c>
      <c r="F14911">
        <v>-533.06079282890801</v>
      </c>
    </row>
    <row r="14912" spans="1:6" x14ac:dyDescent="0.35">
      <c r="A14912">
        <v>190</v>
      </c>
      <c r="B14912">
        <v>4.2328042328042298E-2</v>
      </c>
      <c r="C14912">
        <v>4.0606635442436499E-2</v>
      </c>
      <c r="D14912">
        <v>3.9178193165638699</v>
      </c>
      <c r="E14912">
        <v>26</v>
      </c>
      <c r="F14912">
        <v>-526.26553599469003</v>
      </c>
    </row>
    <row r="14913" spans="1:6" x14ac:dyDescent="0.35">
      <c r="A14913">
        <v>190</v>
      </c>
      <c r="B14913">
        <v>4.2328042328042298E-2</v>
      </c>
      <c r="C14913">
        <v>4.6013679318745698E-2</v>
      </c>
      <c r="D14913">
        <v>4.1705120527922999</v>
      </c>
      <c r="E14913">
        <v>36</v>
      </c>
      <c r="F14913">
        <v>-538.07872026724897</v>
      </c>
    </row>
    <row r="14914" spans="1:6" x14ac:dyDescent="0.35">
      <c r="A14914">
        <v>190</v>
      </c>
      <c r="B14914">
        <v>4.2328042328042298E-2</v>
      </c>
      <c r="C14914">
        <v>4.2880897231330303E-2</v>
      </c>
      <c r="D14914">
        <v>4.0260376492828298</v>
      </c>
      <c r="E14914">
        <v>4</v>
      </c>
      <c r="F14914">
        <v>-531.41530905179798</v>
      </c>
    </row>
    <row r="14915" spans="1:6" x14ac:dyDescent="0.35">
      <c r="A14915">
        <v>190</v>
      </c>
      <c r="B14915">
        <v>4.2328042328042298E-2</v>
      </c>
      <c r="C14915">
        <v>4.3070664882831997E-2</v>
      </c>
      <c r="D14915">
        <v>4.0349363471696202</v>
      </c>
      <c r="E14915">
        <v>2</v>
      </c>
      <c r="F14915">
        <v>-531.83259226956704</v>
      </c>
    </row>
    <row r="14916" spans="1:6" x14ac:dyDescent="0.35">
      <c r="A14916">
        <v>190</v>
      </c>
      <c r="B14916">
        <v>4.2328042328042298E-2</v>
      </c>
      <c r="C14916">
        <v>4.0637991834788202E-2</v>
      </c>
      <c r="D14916">
        <v>3.9193316922085</v>
      </c>
      <c r="E14916">
        <v>4</v>
      </c>
      <c r="F14916">
        <v>-526.33848061450499</v>
      </c>
    </row>
    <row r="14917" spans="1:6" x14ac:dyDescent="0.35">
      <c r="A14917">
        <v>190</v>
      </c>
      <c r="B14917">
        <v>4.2328042328042298E-2</v>
      </c>
      <c r="C14917">
        <v>4.4208146408146201E-2</v>
      </c>
      <c r="D14917">
        <v>4.0878697804943904</v>
      </c>
      <c r="E14917">
        <v>23</v>
      </c>
      <c r="F14917">
        <v>-534.29591845581103</v>
      </c>
    </row>
    <row r="14918" spans="1:6" x14ac:dyDescent="0.35">
      <c r="A14918">
        <v>190</v>
      </c>
      <c r="B14918">
        <v>4.2328042328042298E-2</v>
      </c>
      <c r="C14918">
        <v>5.2374298374135202E-2</v>
      </c>
      <c r="D14918">
        <v>4.4494364570609504</v>
      </c>
      <c r="E14918">
        <v>15</v>
      </c>
      <c r="F14918">
        <v>-550.31432069263894</v>
      </c>
    </row>
    <row r="14919" spans="1:6" x14ac:dyDescent="0.35">
      <c r="A14919">
        <v>190</v>
      </c>
      <c r="B14919">
        <v>4.2328042328042298E-2</v>
      </c>
      <c r="C14919">
        <v>3.81452620297794E-2</v>
      </c>
      <c r="D14919">
        <v>3.79722386056664</v>
      </c>
      <c r="E14919">
        <v>48</v>
      </c>
      <c r="F14919">
        <v>-520.3564575181</v>
      </c>
    </row>
    <row r="14920" spans="1:6" x14ac:dyDescent="0.35">
      <c r="A14920">
        <v>190</v>
      </c>
      <c r="B14920">
        <v>4.2328042328042298E-2</v>
      </c>
      <c r="C14920">
        <v>4.0746368040079799E-2</v>
      </c>
      <c r="D14920">
        <v>3.92455438478691</v>
      </c>
      <c r="E14920">
        <v>4</v>
      </c>
      <c r="F14920">
        <v>-526.59016429106498</v>
      </c>
    </row>
    <row r="14921" spans="1:6" x14ac:dyDescent="0.35">
      <c r="A14921">
        <v>190</v>
      </c>
      <c r="B14921">
        <v>4.2328042328042298E-2</v>
      </c>
      <c r="C14921">
        <v>4.0192540090865099E-2</v>
      </c>
      <c r="D14921">
        <v>3.8977917022779698</v>
      </c>
      <c r="E14921">
        <v>10</v>
      </c>
      <c r="F14921">
        <v>-525.29690350360795</v>
      </c>
    </row>
    <row r="14922" spans="1:6" x14ac:dyDescent="0.35">
      <c r="A14922">
        <v>190</v>
      </c>
      <c r="B14922">
        <v>4.2328042328042298E-2</v>
      </c>
      <c r="C14922">
        <v>4.38765059661183E-2</v>
      </c>
      <c r="D14922">
        <v>4.0725077354368198</v>
      </c>
      <c r="E14922">
        <v>4</v>
      </c>
      <c r="F14922">
        <v>-533.58432639036801</v>
      </c>
    </row>
    <row r="14923" spans="1:6" x14ac:dyDescent="0.35">
      <c r="A14923">
        <v>190</v>
      </c>
      <c r="B14923">
        <v>4.2328042328042298E-2</v>
      </c>
      <c r="C14923">
        <v>4.8411767119905101E-2</v>
      </c>
      <c r="D14923">
        <v>4.2778087815287096</v>
      </c>
      <c r="E14923">
        <v>10</v>
      </c>
      <c r="F14923">
        <v>-542.87971506077702</v>
      </c>
    </row>
    <row r="14924" spans="1:6" x14ac:dyDescent="0.35">
      <c r="A14924">
        <v>190</v>
      </c>
      <c r="B14924">
        <v>4.2328042328042298E-2</v>
      </c>
      <c r="C14924">
        <v>3.9813773389194097E-2</v>
      </c>
      <c r="D14924">
        <v>3.8793822112696401</v>
      </c>
      <c r="E14924">
        <v>3</v>
      </c>
      <c r="F14924">
        <v>-524.40213109967101</v>
      </c>
    </row>
    <row r="14925" spans="1:6" x14ac:dyDescent="0.35">
      <c r="A14925">
        <v>190</v>
      </c>
      <c r="B14925">
        <v>4.2328042328042298E-2</v>
      </c>
      <c r="C14925">
        <v>4.3464726012853498E-2</v>
      </c>
      <c r="D14925">
        <v>4.0533524930430902</v>
      </c>
      <c r="E14925">
        <v>13</v>
      </c>
      <c r="F14925">
        <v>-532.69325826547799</v>
      </c>
    </row>
    <row r="14926" spans="1:6" x14ac:dyDescent="0.35">
      <c r="A14926">
        <v>190</v>
      </c>
      <c r="B14926">
        <v>4.2328042328042298E-2</v>
      </c>
      <c r="C14926">
        <v>4.3612303677572198E-2</v>
      </c>
      <c r="D14926">
        <v>4.0602279234203502</v>
      </c>
      <c r="E14926">
        <v>15</v>
      </c>
      <c r="F14926">
        <v>-533.01357471903896</v>
      </c>
    </row>
    <row r="14927" spans="1:6" x14ac:dyDescent="0.35">
      <c r="A14927">
        <v>190</v>
      </c>
      <c r="B14927">
        <v>4.2328042328042298E-2</v>
      </c>
      <c r="C14927">
        <v>3.6776898395195899E-2</v>
      </c>
      <c r="D14927">
        <v>3.7284940114453802</v>
      </c>
      <c r="E14927">
        <v>26</v>
      </c>
      <c r="F14927">
        <v>-516.90421472417904</v>
      </c>
    </row>
    <row r="14928" spans="1:6" x14ac:dyDescent="0.35">
      <c r="A14928">
        <v>190</v>
      </c>
      <c r="B14928">
        <v>4.2328042328042298E-2</v>
      </c>
      <c r="C14928">
        <v>4.5031798897264198E-2</v>
      </c>
      <c r="D14928">
        <v>4.1257750766572201</v>
      </c>
      <c r="E14928">
        <v>4</v>
      </c>
      <c r="F14928">
        <v>-536.04036978261797</v>
      </c>
    </row>
    <row r="14929" spans="1:6" x14ac:dyDescent="0.35">
      <c r="A14929">
        <v>190</v>
      </c>
      <c r="B14929">
        <v>4.2328042328042298E-2</v>
      </c>
      <c r="C14929">
        <v>4.25068228024537E-2</v>
      </c>
      <c r="D14929">
        <v>4.0084384764303804</v>
      </c>
      <c r="E14929">
        <v>21</v>
      </c>
      <c r="F14929">
        <v>-530.58731505767298</v>
      </c>
    </row>
    <row r="14930" spans="1:6" x14ac:dyDescent="0.35">
      <c r="A14930">
        <v>190</v>
      </c>
      <c r="B14930">
        <v>4.2328042328042298E-2</v>
      </c>
      <c r="C14930">
        <v>4.2630033176840797E-2</v>
      </c>
      <c r="D14930">
        <v>4.0142437072063499</v>
      </c>
      <c r="E14930">
        <v>16</v>
      </c>
      <c r="F14930">
        <v>-530.86083675105203</v>
      </c>
    </row>
    <row r="14931" spans="1:6" x14ac:dyDescent="0.35">
      <c r="A14931">
        <v>190</v>
      </c>
      <c r="B14931">
        <v>4.2328042328042298E-2</v>
      </c>
      <c r="C14931">
        <v>4.4334216986067702E-2</v>
      </c>
      <c r="D14931">
        <v>4.0936944220024003</v>
      </c>
      <c r="E14931">
        <v>17</v>
      </c>
      <c r="F14931">
        <v>-534.56502529253601</v>
      </c>
    </row>
    <row r="14932" spans="1:6" x14ac:dyDescent="0.35">
      <c r="A14932">
        <v>190</v>
      </c>
      <c r="B14932">
        <v>4.2328042328042298E-2</v>
      </c>
      <c r="C14932">
        <v>4.1604243211966499E-2</v>
      </c>
      <c r="D14932">
        <v>3.9656530274500001</v>
      </c>
      <c r="E14932">
        <v>33</v>
      </c>
      <c r="F14932">
        <v>-528.55911474029904</v>
      </c>
    </row>
    <row r="14933" spans="1:6" x14ac:dyDescent="0.35">
      <c r="A14933">
        <v>190</v>
      </c>
      <c r="B14933">
        <v>4.2328042328042298E-2</v>
      </c>
      <c r="C14933">
        <v>4.8564570562913099E-2</v>
      </c>
      <c r="D14933">
        <v>4.2845545477658602</v>
      </c>
      <c r="E14933">
        <v>5</v>
      </c>
      <c r="F14933">
        <v>-543.177518373618</v>
      </c>
    </row>
    <row r="14934" spans="1:6" x14ac:dyDescent="0.35">
      <c r="A14934">
        <v>190</v>
      </c>
      <c r="B14934">
        <v>4.2328042328042298E-2</v>
      </c>
      <c r="C14934">
        <v>4.9301484912566099E-2</v>
      </c>
      <c r="D14934">
        <v>4.31693888038156</v>
      </c>
      <c r="E14934">
        <v>29</v>
      </c>
      <c r="F14934">
        <v>-544.60068234757205</v>
      </c>
    </row>
    <row r="14935" spans="1:6" x14ac:dyDescent="0.35">
      <c r="A14935">
        <v>190</v>
      </c>
      <c r="B14935">
        <v>4.2328042328042298E-2</v>
      </c>
      <c r="C14935">
        <v>4.9273737094492301E-2</v>
      </c>
      <c r="D14935">
        <v>4.3157238815427101</v>
      </c>
      <c r="E14935">
        <v>12</v>
      </c>
      <c r="F14935">
        <v>-544.54748096848596</v>
      </c>
    </row>
    <row r="14936" spans="1:6" x14ac:dyDescent="0.35">
      <c r="A14936">
        <v>190</v>
      </c>
      <c r="B14936">
        <v>4.2328042328042298E-2</v>
      </c>
      <c r="C14936">
        <v>4.3344829634623799E-2</v>
      </c>
      <c r="D14936">
        <v>4.0477580957720001</v>
      </c>
      <c r="E14936">
        <v>17</v>
      </c>
      <c r="F14936">
        <v>-532.43222214191906</v>
      </c>
    </row>
    <row r="14937" spans="1:6" x14ac:dyDescent="0.35">
      <c r="A14937">
        <v>190</v>
      </c>
      <c r="B14937">
        <v>4.2328042328042298E-2</v>
      </c>
      <c r="C14937">
        <v>4.03895194915685E-2</v>
      </c>
      <c r="D14937">
        <v>3.9073313614042098</v>
      </c>
      <c r="E14937">
        <v>9</v>
      </c>
      <c r="F14937">
        <v>-525.758906846272</v>
      </c>
    </row>
    <row r="14938" spans="1:6" x14ac:dyDescent="0.35">
      <c r="A14938">
        <v>190</v>
      </c>
      <c r="B14938">
        <v>4.2328042328042298E-2</v>
      </c>
      <c r="C14938">
        <v>4.1363587497689702E-2</v>
      </c>
      <c r="D14938">
        <v>3.9541669254252101</v>
      </c>
      <c r="E14938">
        <v>11</v>
      </c>
      <c r="F14938">
        <v>-528.01090156938199</v>
      </c>
    </row>
    <row r="14939" spans="1:6" x14ac:dyDescent="0.35">
      <c r="A14939">
        <v>190</v>
      </c>
      <c r="B14939">
        <v>4.2328042328042298E-2</v>
      </c>
      <c r="C14939">
        <v>4.6408520301342897E-2</v>
      </c>
      <c r="D14939">
        <v>4.18836730408254</v>
      </c>
      <c r="E14939">
        <v>16</v>
      </c>
      <c r="F14939">
        <v>-538.88616047124003</v>
      </c>
    </row>
    <row r="14940" spans="1:6" x14ac:dyDescent="0.35">
      <c r="A14940">
        <v>190</v>
      </c>
      <c r="B14940">
        <v>4.2328042328042298E-2</v>
      </c>
      <c r="C14940">
        <v>4.0776506967463801E-2</v>
      </c>
      <c r="D14940">
        <v>3.9260055570135601</v>
      </c>
      <c r="E14940">
        <v>16</v>
      </c>
      <c r="F14940">
        <v>-526.66003740992403</v>
      </c>
    </row>
    <row r="14941" spans="1:6" x14ac:dyDescent="0.35">
      <c r="A14941">
        <v>190</v>
      </c>
      <c r="B14941">
        <v>4.2328042328042298E-2</v>
      </c>
      <c r="C14941">
        <v>4.2672239389775699E-2</v>
      </c>
      <c r="D14941">
        <v>4.0162303830003596</v>
      </c>
      <c r="E14941">
        <v>20</v>
      </c>
      <c r="F14941">
        <v>-530.95435096416304</v>
      </c>
    </row>
    <row r="14942" spans="1:6" x14ac:dyDescent="0.35">
      <c r="A14942">
        <v>190</v>
      </c>
      <c r="B14942">
        <v>4.2328042328042298E-2</v>
      </c>
      <c r="C14942">
        <v>3.9683506166206299E-2</v>
      </c>
      <c r="D14942">
        <v>3.8730305099270699</v>
      </c>
      <c r="E14942">
        <v>20</v>
      </c>
      <c r="F14942">
        <v>-524.09242833601797</v>
      </c>
    </row>
    <row r="14943" spans="1:6" x14ac:dyDescent="0.35">
      <c r="A14943">
        <v>190</v>
      </c>
      <c r="B14943">
        <v>4.2328042328042298E-2</v>
      </c>
      <c r="C14943">
        <v>4.1600331678181501E-2</v>
      </c>
      <c r="D14943">
        <v>3.9654666023499199</v>
      </c>
      <c r="E14943">
        <v>15</v>
      </c>
      <c r="F14943">
        <v>-528.55022965330897</v>
      </c>
    </row>
    <row r="14944" spans="1:6" x14ac:dyDescent="0.35">
      <c r="A14944">
        <v>190</v>
      </c>
      <c r="B14944">
        <v>4.2328042328042298E-2</v>
      </c>
      <c r="C14944">
        <v>3.6771516217728499E-2</v>
      </c>
      <c r="D14944">
        <v>3.7282211750781902</v>
      </c>
      <c r="E14944">
        <v>11</v>
      </c>
      <c r="F14944">
        <v>-516.89038394960005</v>
      </c>
    </row>
    <row r="14945" spans="1:6" x14ac:dyDescent="0.35">
      <c r="A14945">
        <v>190</v>
      </c>
      <c r="B14945">
        <v>4.2328042328042298E-2</v>
      </c>
      <c r="C14945">
        <v>4.1897337562324097E-2</v>
      </c>
      <c r="D14945">
        <v>3.97959716536216</v>
      </c>
      <c r="E14945">
        <v>51</v>
      </c>
      <c r="F14945">
        <v>-529.22251606996804</v>
      </c>
    </row>
    <row r="14946" spans="1:6" x14ac:dyDescent="0.35">
      <c r="A14946">
        <v>190</v>
      </c>
      <c r="B14946">
        <v>4.2328042328042298E-2</v>
      </c>
      <c r="C14946">
        <v>3.6850103312724897E-2</v>
      </c>
      <c r="D14946">
        <v>3.7322029757517199</v>
      </c>
      <c r="E14946">
        <v>33</v>
      </c>
      <c r="F14946">
        <v>-517.09213129895704</v>
      </c>
    </row>
    <row r="14947" spans="1:6" x14ac:dyDescent="0.35">
      <c r="A14947">
        <v>190</v>
      </c>
      <c r="B14947">
        <v>4.2328042328042298E-2</v>
      </c>
      <c r="C14947">
        <v>4.1435068864287203E-2</v>
      </c>
      <c r="D14947">
        <v>3.95758209399383</v>
      </c>
      <c r="E14947">
        <v>27</v>
      </c>
      <c r="F14947">
        <v>-528.17406824668001</v>
      </c>
    </row>
    <row r="14948" spans="1:6" x14ac:dyDescent="0.35">
      <c r="A14948">
        <v>190</v>
      </c>
      <c r="B14948">
        <v>4.2328042328042298E-2</v>
      </c>
      <c r="C14948">
        <v>4.1919714191572199E-2</v>
      </c>
      <c r="D14948">
        <v>3.9806597398439201</v>
      </c>
      <c r="E14948">
        <v>8</v>
      </c>
      <c r="F14948">
        <v>-529.27297338074095</v>
      </c>
    </row>
    <row r="14949" spans="1:6" x14ac:dyDescent="0.35">
      <c r="A14949">
        <v>190</v>
      </c>
      <c r="B14949">
        <v>4.2328042328042298E-2</v>
      </c>
      <c r="C14949">
        <v>3.24105542784403E-2</v>
      </c>
      <c r="D14949">
        <v>3.50016992691075</v>
      </c>
      <c r="E14949">
        <v>7</v>
      </c>
      <c r="F14949">
        <v>-504.96075965174401</v>
      </c>
    </row>
    <row r="14950" spans="1:6" x14ac:dyDescent="0.35">
      <c r="A14950">
        <v>190</v>
      </c>
      <c r="B14950">
        <v>4.2328042328042298E-2</v>
      </c>
      <c r="C14950">
        <v>4.0015641575583002E-2</v>
      </c>
      <c r="D14950">
        <v>3.8892046122016199</v>
      </c>
      <c r="E14950">
        <v>18</v>
      </c>
      <c r="F14950">
        <v>-524.88006481080401</v>
      </c>
    </row>
    <row r="14951" spans="1:6" x14ac:dyDescent="0.35">
      <c r="A14951">
        <v>190</v>
      </c>
      <c r="B14951">
        <v>4.2328042328042298E-2</v>
      </c>
      <c r="C14951">
        <v>4.6919775769638503E-2</v>
      </c>
      <c r="D14951">
        <v>4.2113745073222102</v>
      </c>
      <c r="E14951">
        <v>16</v>
      </c>
      <c r="F14951">
        <v>-539.92151902969294</v>
      </c>
    </row>
    <row r="14952" spans="1:6" x14ac:dyDescent="0.35">
      <c r="A14952">
        <v>190</v>
      </c>
      <c r="B14952">
        <v>4.2328042328042298E-2</v>
      </c>
      <c r="C14952">
        <v>3.3418181624057297E-2</v>
      </c>
      <c r="D14952">
        <v>3.5541627219211098</v>
      </c>
      <c r="E14952">
        <v>22</v>
      </c>
      <c r="F14952">
        <v>-507.85397097003499</v>
      </c>
    </row>
    <row r="14953" spans="1:6" x14ac:dyDescent="0.35">
      <c r="A14953">
        <v>190</v>
      </c>
      <c r="B14953">
        <v>4.2328042328042298E-2</v>
      </c>
      <c r="C14953">
        <v>4.2923856122990003E-2</v>
      </c>
      <c r="D14953">
        <v>4.0280538246764097</v>
      </c>
      <c r="E14953">
        <v>19</v>
      </c>
      <c r="F14953">
        <v>-531.50993354385298</v>
      </c>
    </row>
    <row r="14954" spans="1:6" x14ac:dyDescent="0.35">
      <c r="A14954">
        <v>190</v>
      </c>
      <c r="B14954">
        <v>4.2328042328042298E-2</v>
      </c>
      <c r="C14954">
        <v>4.1363128116422301E-2</v>
      </c>
      <c r="D14954">
        <v>3.9541449680060601</v>
      </c>
      <c r="E14954">
        <v>11</v>
      </c>
      <c r="F14954">
        <v>-528.00985205280301</v>
      </c>
    </row>
    <row r="14955" spans="1:6" x14ac:dyDescent="0.35">
      <c r="A14955">
        <v>190</v>
      </c>
      <c r="B14955">
        <v>4.2328042328042298E-2</v>
      </c>
      <c r="C14955">
        <v>4.9946947100564201E-2</v>
      </c>
      <c r="D14955">
        <v>4.3451059830587901</v>
      </c>
      <c r="E14955">
        <v>19</v>
      </c>
      <c r="F14955">
        <v>-545.82986119715702</v>
      </c>
    </row>
    <row r="14956" spans="1:6" x14ac:dyDescent="0.35">
      <c r="A14956">
        <v>190</v>
      </c>
      <c r="B14956">
        <v>4.2328042328042298E-2</v>
      </c>
      <c r="C14956">
        <v>4.1480765049659502E-2</v>
      </c>
      <c r="D14956">
        <v>3.95976377941555</v>
      </c>
      <c r="E14956">
        <v>6</v>
      </c>
      <c r="F14956">
        <v>-528.278229050498</v>
      </c>
    </row>
    <row r="14957" spans="1:6" x14ac:dyDescent="0.35">
      <c r="A14957">
        <v>190</v>
      </c>
      <c r="B14957">
        <v>4.2328042328042298E-2</v>
      </c>
      <c r="C14957">
        <v>4.3534007759369102E-2</v>
      </c>
      <c r="D14957">
        <v>4.0565816808048503</v>
      </c>
      <c r="E14957">
        <v>11</v>
      </c>
      <c r="F14957">
        <v>-532.84376910962101</v>
      </c>
    </row>
    <row r="14958" spans="1:6" x14ac:dyDescent="0.35">
      <c r="A14958">
        <v>190</v>
      </c>
      <c r="B14958">
        <v>4.2328042328042298E-2</v>
      </c>
      <c r="C14958">
        <v>5.2337954998913999E-2</v>
      </c>
      <c r="D14958">
        <v>4.4478924210899597</v>
      </c>
      <c r="E14958">
        <v>21</v>
      </c>
      <c r="F14958">
        <v>-550.24872284738797</v>
      </c>
    </row>
    <row r="14959" spans="1:6" x14ac:dyDescent="0.35">
      <c r="A14959">
        <v>190</v>
      </c>
      <c r="B14959">
        <v>4.2328042328042298E-2</v>
      </c>
      <c r="C14959">
        <v>4.1786153423269502E-2</v>
      </c>
      <c r="D14959">
        <v>3.9743132732581499</v>
      </c>
      <c r="E14959">
        <v>10</v>
      </c>
      <c r="F14959">
        <v>-528.971405433943</v>
      </c>
    </row>
    <row r="14960" spans="1:6" x14ac:dyDescent="0.35">
      <c r="A14960">
        <v>190</v>
      </c>
      <c r="B14960">
        <v>4.2328042328042298E-2</v>
      </c>
      <c r="C14960">
        <v>3.6713331533495701E-2</v>
      </c>
      <c r="D14960">
        <v>3.72527036866606</v>
      </c>
      <c r="E14960">
        <v>30</v>
      </c>
      <c r="F14960">
        <v>-516.74073530835403</v>
      </c>
    </row>
    <row r="14961" spans="1:6" x14ac:dyDescent="0.35">
      <c r="A14961">
        <v>190</v>
      </c>
      <c r="B14961">
        <v>4.2328042328042298E-2</v>
      </c>
      <c r="C14961">
        <v>4.6606534695411803E-2</v>
      </c>
      <c r="D14961">
        <v>4.1972931890523997</v>
      </c>
      <c r="E14961">
        <v>16</v>
      </c>
      <c r="F14961">
        <v>-539.28851229500003</v>
      </c>
    </row>
    <row r="14962" spans="1:6" x14ac:dyDescent="0.35">
      <c r="A14962">
        <v>190</v>
      </c>
      <c r="B14962">
        <v>4.2328042328042298E-2</v>
      </c>
      <c r="C14962">
        <v>3.77683757916965E-2</v>
      </c>
      <c r="D14962">
        <v>3.7784184587286398</v>
      </c>
      <c r="E14962">
        <v>31</v>
      </c>
      <c r="F14962">
        <v>-519.41812698504305</v>
      </c>
    </row>
    <row r="14963" spans="1:6" x14ac:dyDescent="0.35">
      <c r="A14963">
        <v>190</v>
      </c>
      <c r="B14963">
        <v>4.2328042328042298E-2</v>
      </c>
      <c r="C14963">
        <v>3.91167479259278E-2</v>
      </c>
      <c r="D14963">
        <v>3.845273815478</v>
      </c>
      <c r="E14963">
        <v>2</v>
      </c>
      <c r="F14963">
        <v>-522.733052585839</v>
      </c>
    </row>
    <row r="14964" spans="1:6" x14ac:dyDescent="0.35">
      <c r="A14964">
        <v>190</v>
      </c>
      <c r="B14964">
        <v>4.2328042328042298E-2</v>
      </c>
      <c r="C14964">
        <v>3.6708089517722503E-2</v>
      </c>
      <c r="D14964">
        <v>3.7250044077422402</v>
      </c>
      <c r="E14964">
        <v>4</v>
      </c>
      <c r="F14964">
        <v>-516.72724141285801</v>
      </c>
    </row>
    <row r="14965" spans="1:6" x14ac:dyDescent="0.35">
      <c r="A14965">
        <v>190</v>
      </c>
      <c r="B14965">
        <v>4.2328042328042298E-2</v>
      </c>
      <c r="C14965">
        <v>4.25551024907505E-2</v>
      </c>
      <c r="D14965">
        <v>4.0107142433117398</v>
      </c>
      <c r="E14965">
        <v>17</v>
      </c>
      <c r="F14965">
        <v>-530.69458822409297</v>
      </c>
    </row>
    <row r="14966" spans="1:6" x14ac:dyDescent="0.35">
      <c r="A14966">
        <v>190</v>
      </c>
      <c r="B14966">
        <v>4.2328042328042298E-2</v>
      </c>
      <c r="C14966">
        <v>4.0661175313849697E-2</v>
      </c>
      <c r="D14966">
        <v>3.9204494982890901</v>
      </c>
      <c r="E14966">
        <v>6</v>
      </c>
      <c r="F14966">
        <v>-526.39237634080905</v>
      </c>
    </row>
    <row r="14967" spans="1:6" x14ac:dyDescent="0.35">
      <c r="A14967">
        <v>190</v>
      </c>
      <c r="B14967">
        <v>4.2328042328042298E-2</v>
      </c>
      <c r="C14967">
        <v>5.1862212424908002E-2</v>
      </c>
      <c r="D14967">
        <v>4.42763100276155</v>
      </c>
      <c r="E14967">
        <v>7</v>
      </c>
      <c r="F14967">
        <v>-549.38580704324499</v>
      </c>
    </row>
    <row r="14968" spans="1:6" x14ac:dyDescent="0.35">
      <c r="A14968">
        <v>190</v>
      </c>
      <c r="B14968">
        <v>4.2328042328042298E-2</v>
      </c>
      <c r="C14968">
        <v>4.5587353879756702E-2</v>
      </c>
      <c r="D14968">
        <v>4.1511468013728496</v>
      </c>
      <c r="E14968">
        <v>10</v>
      </c>
      <c r="F14968">
        <v>-537.19907855416602</v>
      </c>
    </row>
    <row r="14969" spans="1:6" x14ac:dyDescent="0.35">
      <c r="A14969">
        <v>190</v>
      </c>
      <c r="B14969">
        <v>4.2328042328042298E-2</v>
      </c>
      <c r="C14969">
        <v>4.4087316759307299E-2</v>
      </c>
      <c r="D14969">
        <v>4.0822794778185099</v>
      </c>
      <c r="E14969">
        <v>35</v>
      </c>
      <c r="F14969">
        <v>-534.03727755777402</v>
      </c>
    </row>
    <row r="14970" spans="1:6" x14ac:dyDescent="0.35">
      <c r="A14970">
        <v>190</v>
      </c>
      <c r="B14970">
        <v>4.2328042328042298E-2</v>
      </c>
      <c r="C14970">
        <v>3.9856117774740199E-2</v>
      </c>
      <c r="D14970">
        <v>3.8814446432806098</v>
      </c>
      <c r="E14970">
        <v>9</v>
      </c>
      <c r="F14970">
        <v>-524.50258422574996</v>
      </c>
    </row>
    <row r="14971" spans="1:6" x14ac:dyDescent="0.35">
      <c r="A14971">
        <v>190</v>
      </c>
      <c r="B14971">
        <v>4.2328042328042298E-2</v>
      </c>
      <c r="C14971">
        <v>3.7650776545423897E-2</v>
      </c>
      <c r="D14971">
        <v>3.7725314490631101</v>
      </c>
      <c r="E14971">
        <v>17</v>
      </c>
      <c r="F14971">
        <v>-519.12342365213601</v>
      </c>
    </row>
    <row r="14972" spans="1:6" x14ac:dyDescent="0.35">
      <c r="A14972">
        <v>190</v>
      </c>
      <c r="B14972">
        <v>4.2328042328042298E-2</v>
      </c>
      <c r="C14972">
        <v>3.87968628926008E-2</v>
      </c>
      <c r="D14972">
        <v>3.8295187913631001</v>
      </c>
      <c r="E14972">
        <v>43</v>
      </c>
      <c r="F14972">
        <v>-521.95708276019298</v>
      </c>
    </row>
    <row r="14973" spans="1:6" x14ac:dyDescent="0.35">
      <c r="A14973">
        <v>190</v>
      </c>
      <c r="B14973">
        <v>4.2328042328042298E-2</v>
      </c>
      <c r="C14973">
        <v>3.27256140136001E-2</v>
      </c>
      <c r="D14973">
        <v>3.5171411824293899</v>
      </c>
      <c r="E14973">
        <v>25</v>
      </c>
      <c r="F14973">
        <v>-505.87494843340801</v>
      </c>
    </row>
    <row r="14974" spans="1:6" x14ac:dyDescent="0.35">
      <c r="A14974">
        <v>190</v>
      </c>
      <c r="B14974">
        <v>4.2328042328042298E-2</v>
      </c>
      <c r="C14974">
        <v>4.1125021320997601E-2</v>
      </c>
      <c r="D14974">
        <v>3.9427475267048302</v>
      </c>
      <c r="E14974">
        <v>11</v>
      </c>
      <c r="F14974">
        <v>-527.46429114942305</v>
      </c>
    </row>
    <row r="14975" spans="1:6" x14ac:dyDescent="0.35">
      <c r="A14975">
        <v>190</v>
      </c>
      <c r="B14975">
        <v>4.2328042328042298E-2</v>
      </c>
      <c r="C14975">
        <v>4.3634613204118197E-2</v>
      </c>
      <c r="D14975">
        <v>4.0612662792725898</v>
      </c>
      <c r="E14975">
        <v>29</v>
      </c>
      <c r="F14975">
        <v>-533.06190308134398</v>
      </c>
    </row>
    <row r="14976" spans="1:6" x14ac:dyDescent="0.35">
      <c r="A14976">
        <v>190</v>
      </c>
      <c r="B14976">
        <v>4.2328042328042298E-2</v>
      </c>
      <c r="C14976">
        <v>4.0416011224411998E-2</v>
      </c>
      <c r="D14976">
        <v>3.9086125726180301</v>
      </c>
      <c r="E14976">
        <v>29</v>
      </c>
      <c r="F14976">
        <v>-525.82086965553003</v>
      </c>
    </row>
    <row r="14977" spans="1:6" x14ac:dyDescent="0.35">
      <c r="A14977">
        <v>190</v>
      </c>
      <c r="B14977">
        <v>4.2328042328042298E-2</v>
      </c>
      <c r="C14977">
        <v>4.5922469079342401E-2</v>
      </c>
      <c r="D14977">
        <v>4.1663765206701404</v>
      </c>
      <c r="E14977">
        <v>17</v>
      </c>
      <c r="F14977">
        <v>-537.89121251101301</v>
      </c>
    </row>
    <row r="14978" spans="1:6" x14ac:dyDescent="0.35">
      <c r="A14978">
        <v>190</v>
      </c>
      <c r="B14978">
        <v>4.2328042328042298E-2</v>
      </c>
      <c r="C14978">
        <v>3.4970607186555702E-2</v>
      </c>
      <c r="D14978">
        <v>3.63577907971841</v>
      </c>
      <c r="E14978">
        <v>2</v>
      </c>
      <c r="F14978">
        <v>-512.14500827040104</v>
      </c>
    </row>
    <row r="14979" spans="1:6" x14ac:dyDescent="0.35">
      <c r="A14979">
        <v>190</v>
      </c>
      <c r="B14979">
        <v>4.2328042328042298E-2</v>
      </c>
      <c r="C14979">
        <v>4.1974658416257998E-2</v>
      </c>
      <c r="D14979">
        <v>3.9832676135737501</v>
      </c>
      <c r="E14979">
        <v>22</v>
      </c>
      <c r="F14979">
        <v>-529.39675355368399</v>
      </c>
    </row>
    <row r="14980" spans="1:6" x14ac:dyDescent="0.35">
      <c r="A14980">
        <v>190</v>
      </c>
      <c r="B14980">
        <v>4.2328042328042298E-2</v>
      </c>
      <c r="C14980">
        <v>4.0611687814794697E-2</v>
      </c>
      <c r="D14980">
        <v>3.9180630410947201</v>
      </c>
      <c r="E14980">
        <v>14</v>
      </c>
      <c r="F14980">
        <v>-526.27729317384205</v>
      </c>
    </row>
    <row r="14981" spans="1:6" x14ac:dyDescent="0.35">
      <c r="A14981">
        <v>190</v>
      </c>
      <c r="B14981">
        <v>4.2328042328042298E-2</v>
      </c>
      <c r="C14981">
        <v>4.3753454636364097E-2</v>
      </c>
      <c r="D14981">
        <v>4.0667930673376604</v>
      </c>
      <c r="E14981">
        <v>41</v>
      </c>
      <c r="F14981">
        <v>-533.31892952781504</v>
      </c>
    </row>
    <row r="14982" spans="1:6" x14ac:dyDescent="0.35">
      <c r="A14982">
        <v>190</v>
      </c>
      <c r="B14982">
        <v>4.2328042328042298E-2</v>
      </c>
      <c r="C14982">
        <v>4.63731591921911E-2</v>
      </c>
      <c r="D14982">
        <v>4.1867713305897496</v>
      </c>
      <c r="E14982">
        <v>16</v>
      </c>
      <c r="F14982">
        <v>-538.81412847106697</v>
      </c>
    </row>
    <row r="14983" spans="1:6" x14ac:dyDescent="0.35">
      <c r="A14983">
        <v>190</v>
      </c>
      <c r="B14983">
        <v>4.2328042328042298E-2</v>
      </c>
      <c r="C14983">
        <v>4.36790622256997E-2</v>
      </c>
      <c r="D14983">
        <v>4.0633342861884403</v>
      </c>
      <c r="E14983">
        <v>12</v>
      </c>
      <c r="F14983">
        <v>-533.158117858276</v>
      </c>
    </row>
    <row r="14984" spans="1:6" x14ac:dyDescent="0.35">
      <c r="A14984">
        <v>190</v>
      </c>
      <c r="B14984">
        <v>4.2328042328042298E-2</v>
      </c>
      <c r="C14984">
        <v>3.68306318074803E-2</v>
      </c>
      <c r="D14984">
        <v>3.7312168019598602</v>
      </c>
      <c r="E14984">
        <v>39</v>
      </c>
      <c r="F14984">
        <v>-517.04218453104204</v>
      </c>
    </row>
    <row r="14985" spans="1:6" x14ac:dyDescent="0.35">
      <c r="A14985">
        <v>190</v>
      </c>
      <c r="B14985">
        <v>4.2328042328042298E-2</v>
      </c>
      <c r="C14985">
        <v>4.1323635998861401E-2</v>
      </c>
      <c r="D14985">
        <v>3.9522568752004998</v>
      </c>
      <c r="E14985">
        <v>18</v>
      </c>
      <c r="F14985">
        <v>-527.91958354530402</v>
      </c>
    </row>
    <row r="14986" spans="1:6" x14ac:dyDescent="0.35">
      <c r="A14986">
        <v>190</v>
      </c>
      <c r="B14986">
        <v>4.2328042328042298E-2</v>
      </c>
      <c r="C14986">
        <v>4.697591396919E-2</v>
      </c>
      <c r="D14986">
        <v>4.2138931500874399</v>
      </c>
      <c r="E14986">
        <v>41</v>
      </c>
      <c r="F14986">
        <v>-540.03451805029704</v>
      </c>
    </row>
    <row r="14987" spans="1:6" x14ac:dyDescent="0.35">
      <c r="A14987">
        <v>190</v>
      </c>
      <c r="B14987">
        <v>4.2328042328042298E-2</v>
      </c>
      <c r="C14987">
        <v>4.0514952947157602E-2</v>
      </c>
      <c r="D14987">
        <v>3.9133939507830799</v>
      </c>
      <c r="E14987">
        <v>7</v>
      </c>
      <c r="F14987">
        <v>-526.05193072228997</v>
      </c>
    </row>
    <row r="14988" spans="1:6" x14ac:dyDescent="0.35">
      <c r="A14988">
        <v>190</v>
      </c>
      <c r="B14988">
        <v>4.2328042328042298E-2</v>
      </c>
      <c r="C14988">
        <v>3.5495783492903499E-2</v>
      </c>
      <c r="D14988">
        <v>3.6629777722936701</v>
      </c>
      <c r="E14988">
        <v>28</v>
      </c>
      <c r="F14988">
        <v>-513.55362532566505</v>
      </c>
    </row>
    <row r="14989" spans="1:6" x14ac:dyDescent="0.35">
      <c r="A14989">
        <v>190</v>
      </c>
      <c r="B14989">
        <v>4.2328042328042298E-2</v>
      </c>
      <c r="C14989">
        <v>4.6469346530969097E-2</v>
      </c>
      <c r="D14989">
        <v>4.1911111878243403</v>
      </c>
      <c r="E14989">
        <v>11</v>
      </c>
      <c r="F14989">
        <v>-539.00993763618806</v>
      </c>
    </row>
    <row r="14990" spans="1:6" x14ac:dyDescent="0.35">
      <c r="A14990">
        <v>190</v>
      </c>
      <c r="B14990">
        <v>4.2328042328042298E-2</v>
      </c>
      <c r="C14990">
        <v>4.9795281599433097E-2</v>
      </c>
      <c r="D14990">
        <v>4.3385039408286499</v>
      </c>
      <c r="E14990">
        <v>2</v>
      </c>
      <c r="F14990">
        <v>-545.54247237318805</v>
      </c>
    </row>
    <row r="14991" spans="1:6" x14ac:dyDescent="0.35">
      <c r="A14991">
        <v>190</v>
      </c>
      <c r="B14991">
        <v>4.2328042328042298E-2</v>
      </c>
      <c r="C14991">
        <v>3.9650124070439101E-2</v>
      </c>
      <c r="D14991">
        <v>3.8714011544434399</v>
      </c>
      <c r="E14991">
        <v>20</v>
      </c>
      <c r="F14991">
        <v>-524.01290069492097</v>
      </c>
    </row>
    <row r="14992" spans="1:6" x14ac:dyDescent="0.35">
      <c r="A14992">
        <v>190</v>
      </c>
      <c r="B14992">
        <v>4.2328042328042298E-2</v>
      </c>
      <c r="C14992">
        <v>5.0542460283996199E-2</v>
      </c>
      <c r="D14992">
        <v>4.3709323933630699</v>
      </c>
      <c r="E14992">
        <v>19</v>
      </c>
      <c r="F14992">
        <v>-546.94991267519003</v>
      </c>
    </row>
    <row r="14993" spans="1:6" x14ac:dyDescent="0.35">
      <c r="A14993">
        <v>190</v>
      </c>
      <c r="B14993">
        <v>4.2328042328042298E-2</v>
      </c>
      <c r="C14993">
        <v>4.6456432857920102E-2</v>
      </c>
      <c r="D14993">
        <v>4.1905287996020002</v>
      </c>
      <c r="E14993">
        <v>4</v>
      </c>
      <c r="F14993">
        <v>-538.983672758583</v>
      </c>
    </row>
    <row r="14994" spans="1:6" x14ac:dyDescent="0.35">
      <c r="A14994">
        <v>190</v>
      </c>
      <c r="B14994">
        <v>4.2328042328042298E-2</v>
      </c>
      <c r="C14994">
        <v>4.2310767384300701E-2</v>
      </c>
      <c r="D14994">
        <v>3.9991836756100199</v>
      </c>
      <c r="E14994">
        <v>36</v>
      </c>
      <c r="F14994">
        <v>-530.15044176354104</v>
      </c>
    </row>
    <row r="14995" spans="1:6" x14ac:dyDescent="0.35">
      <c r="A14995">
        <v>190</v>
      </c>
      <c r="B14995">
        <v>4.2328042328042298E-2</v>
      </c>
      <c r="C14995">
        <v>4.1022717544828197E-2</v>
      </c>
      <c r="D14995">
        <v>3.9378404274354599</v>
      </c>
      <c r="E14995">
        <v>10</v>
      </c>
      <c r="F14995">
        <v>-527.22891737092402</v>
      </c>
    </row>
    <row r="14996" spans="1:6" x14ac:dyDescent="0.35">
      <c r="A14996">
        <v>190</v>
      </c>
      <c r="B14996">
        <v>4.2328042328042298E-2</v>
      </c>
      <c r="C14996">
        <v>3.60090837031522E-2</v>
      </c>
      <c r="D14996">
        <v>3.6893676476859198</v>
      </c>
      <c r="E14996">
        <v>20</v>
      </c>
      <c r="F14996">
        <v>-514.91039179499398</v>
      </c>
    </row>
    <row r="14997" spans="1:6" x14ac:dyDescent="0.35">
      <c r="A14997">
        <v>190</v>
      </c>
      <c r="B14997">
        <v>4.2328042328042298E-2</v>
      </c>
      <c r="C14997">
        <v>4.5583862673065897E-2</v>
      </c>
      <c r="D14997">
        <v>4.1509878451302296</v>
      </c>
      <c r="E14997">
        <v>24</v>
      </c>
      <c r="F14997">
        <v>-537.19184120349996</v>
      </c>
    </row>
    <row r="14998" spans="1:6" x14ac:dyDescent="0.35">
      <c r="A14998">
        <v>190</v>
      </c>
      <c r="B14998">
        <v>4.2328042328042298E-2</v>
      </c>
      <c r="C14998">
        <v>4.5868999941700302E-2</v>
      </c>
      <c r="D14998">
        <v>4.1639502852414898</v>
      </c>
      <c r="E14998">
        <v>9</v>
      </c>
      <c r="F14998">
        <v>-537.78111874886804</v>
      </c>
    </row>
    <row r="14999" spans="1:6" x14ac:dyDescent="0.35">
      <c r="A14999">
        <v>190</v>
      </c>
      <c r="B14999">
        <v>4.2328042328042298E-2</v>
      </c>
      <c r="C14999">
        <v>4.4386932982987702E-2</v>
      </c>
      <c r="D14999">
        <v>4.0961275209115904</v>
      </c>
      <c r="E14999">
        <v>17</v>
      </c>
      <c r="F14999">
        <v>-534.67732461004698</v>
      </c>
    </row>
    <row r="15000" spans="1:6" x14ac:dyDescent="0.35">
      <c r="A15000">
        <v>190</v>
      </c>
      <c r="B15000">
        <v>4.2328042328042298E-2</v>
      </c>
      <c r="C15000">
        <v>4.4232739227243703E-2</v>
      </c>
      <c r="D15000">
        <v>4.0890066553990998</v>
      </c>
      <c r="E15000">
        <v>19</v>
      </c>
      <c r="F15000">
        <v>-534.34847381972202</v>
      </c>
    </row>
    <row r="15001" spans="1:6" x14ac:dyDescent="0.35">
      <c r="A15001">
        <v>190</v>
      </c>
      <c r="B15001">
        <v>4.2328042328042298E-2</v>
      </c>
      <c r="C15001">
        <v>3.7769877544547498E-2</v>
      </c>
      <c r="D15001">
        <v>3.7784935770540802</v>
      </c>
      <c r="E15001">
        <v>26</v>
      </c>
      <c r="F15001">
        <v>-519.421884436087</v>
      </c>
    </row>
    <row r="15002" spans="1:6" x14ac:dyDescent="0.35">
      <c r="A15002">
        <v>200</v>
      </c>
      <c r="B15002">
        <v>4.0201005025125601E-2</v>
      </c>
      <c r="C15002">
        <v>3.6996592147643399E-2</v>
      </c>
      <c r="D15002">
        <v>3.83727034163116</v>
      </c>
      <c r="E15002">
        <v>22</v>
      </c>
      <c r="F15002">
        <v>-549.97625990112999</v>
      </c>
    </row>
    <row r="15003" spans="1:6" x14ac:dyDescent="0.35">
      <c r="A15003">
        <v>200</v>
      </c>
      <c r="B15003">
        <v>4.0201005025125601E-2</v>
      </c>
      <c r="C15003">
        <v>4.2200141603731998E-2</v>
      </c>
      <c r="D15003">
        <v>4.0982504020966504</v>
      </c>
      <c r="E15003">
        <v>9</v>
      </c>
      <c r="F15003">
        <v>-563.07023824402199</v>
      </c>
    </row>
    <row r="15004" spans="1:6" x14ac:dyDescent="0.35">
      <c r="A15004">
        <v>200</v>
      </c>
      <c r="B15004">
        <v>4.0201005025125601E-2</v>
      </c>
      <c r="C15004">
        <v>3.5504912402103302E-2</v>
      </c>
      <c r="D15004">
        <v>3.75911627061961</v>
      </c>
      <c r="E15004">
        <v>4</v>
      </c>
      <c r="F15004">
        <v>-545.88136328580504</v>
      </c>
    </row>
    <row r="15005" spans="1:6" x14ac:dyDescent="0.35">
      <c r="A15005">
        <v>200</v>
      </c>
      <c r="B15005">
        <v>4.0201005025125601E-2</v>
      </c>
      <c r="C15005">
        <v>4.3737365254338897E-2</v>
      </c>
      <c r="D15005">
        <v>4.1722261888860803</v>
      </c>
      <c r="E15005">
        <v>21</v>
      </c>
      <c r="F15005">
        <v>-566.63026867715598</v>
      </c>
    </row>
    <row r="15006" spans="1:6" x14ac:dyDescent="0.35">
      <c r="A15006">
        <v>200</v>
      </c>
      <c r="B15006">
        <v>4.0201005025125601E-2</v>
      </c>
      <c r="C15006">
        <v>4.3348222528427897E-2</v>
      </c>
      <c r="D15006">
        <v>4.1536240280403698</v>
      </c>
      <c r="E15006">
        <v>3</v>
      </c>
      <c r="F15006">
        <v>-565.74102948316602</v>
      </c>
    </row>
    <row r="15007" spans="1:6" x14ac:dyDescent="0.35">
      <c r="A15007">
        <v>200</v>
      </c>
      <c r="B15007">
        <v>4.0201005025125601E-2</v>
      </c>
      <c r="C15007">
        <v>3.86877658960312E-2</v>
      </c>
      <c r="D15007">
        <v>3.9239942439586302</v>
      </c>
      <c r="E15007">
        <v>20</v>
      </c>
      <c r="F15007">
        <v>-554.42367299709997</v>
      </c>
    </row>
    <row r="15008" spans="1:6" x14ac:dyDescent="0.35">
      <c r="A15008">
        <v>200</v>
      </c>
      <c r="B15008">
        <v>4.0201005025125601E-2</v>
      </c>
      <c r="C15008">
        <v>4.3826055110743001E-2</v>
      </c>
      <c r="D15008">
        <v>4.1764542298552403</v>
      </c>
      <c r="E15008">
        <v>8</v>
      </c>
      <c r="F15008">
        <v>-566.83182872798898</v>
      </c>
    </row>
    <row r="15009" spans="1:6" x14ac:dyDescent="0.35">
      <c r="A15009">
        <v>200</v>
      </c>
      <c r="B15009">
        <v>4.0201005025125601E-2</v>
      </c>
      <c r="C15009">
        <v>3.9192516500174301E-2</v>
      </c>
      <c r="D15009">
        <v>3.9495090286096799</v>
      </c>
      <c r="E15009">
        <v>20</v>
      </c>
      <c r="F15009">
        <v>-555.71343175970901</v>
      </c>
    </row>
    <row r="15010" spans="1:6" x14ac:dyDescent="0.35">
      <c r="A15010">
        <v>200</v>
      </c>
      <c r="B15010">
        <v>4.0201005025125601E-2</v>
      </c>
      <c r="C15010">
        <v>4.3254661000172299E-2</v>
      </c>
      <c r="D15010">
        <v>4.1491390767325003</v>
      </c>
      <c r="E15010">
        <v>12</v>
      </c>
      <c r="F15010">
        <v>-565.52603951276399</v>
      </c>
    </row>
    <row r="15011" spans="1:6" x14ac:dyDescent="0.35">
      <c r="A15011">
        <v>200</v>
      </c>
      <c r="B15011">
        <v>4.0201005025125601E-2</v>
      </c>
      <c r="C15011">
        <v>4.22404000541831E-2</v>
      </c>
      <c r="D15011">
        <v>4.1002047780037598</v>
      </c>
      <c r="E15011">
        <v>9</v>
      </c>
      <c r="F15011">
        <v>-563.16511485292904</v>
      </c>
    </row>
    <row r="15012" spans="1:6" x14ac:dyDescent="0.35">
      <c r="A15012">
        <v>200</v>
      </c>
      <c r="B15012">
        <v>4.0201005025125601E-2</v>
      </c>
      <c r="C15012">
        <v>4.2691931465524899E-2</v>
      </c>
      <c r="D15012">
        <v>4.1220612226505002</v>
      </c>
      <c r="E15012">
        <v>2</v>
      </c>
      <c r="F15012">
        <v>-564.223081775629</v>
      </c>
    </row>
    <row r="15013" spans="1:6" x14ac:dyDescent="0.35">
      <c r="A15013">
        <v>200</v>
      </c>
      <c r="B15013">
        <v>4.0201005025125601E-2</v>
      </c>
      <c r="C15013">
        <v>4.5023821402148903E-2</v>
      </c>
      <c r="D15013">
        <v>4.2331407864675699</v>
      </c>
      <c r="E15013">
        <v>46</v>
      </c>
      <c r="F15013">
        <v>-569.51466793756595</v>
      </c>
    </row>
    <row r="15014" spans="1:6" x14ac:dyDescent="0.35">
      <c r="A15014">
        <v>200</v>
      </c>
      <c r="B15014">
        <v>4.0201005025125601E-2</v>
      </c>
      <c r="C15014">
        <v>5.3457222476035099E-2</v>
      </c>
      <c r="D15014">
        <v>4.6125887032621904</v>
      </c>
      <c r="E15014">
        <v>24</v>
      </c>
      <c r="F15014">
        <v>-586.59782691574503</v>
      </c>
    </row>
    <row r="15015" spans="1:6" x14ac:dyDescent="0.35">
      <c r="A15015">
        <v>200</v>
      </c>
      <c r="B15015">
        <v>4.0201005025125601E-2</v>
      </c>
      <c r="C15015">
        <v>3.90555734782344E-2</v>
      </c>
      <c r="D15015">
        <v>3.9426029782793601</v>
      </c>
      <c r="E15015">
        <v>5</v>
      </c>
      <c r="F15015">
        <v>-555.365158860056</v>
      </c>
    </row>
    <row r="15016" spans="1:6" x14ac:dyDescent="0.35">
      <c r="A15016">
        <v>200</v>
      </c>
      <c r="B15016">
        <v>4.0201005025125601E-2</v>
      </c>
      <c r="C15016">
        <v>4.2214174917591302E-2</v>
      </c>
      <c r="D15016">
        <v>4.0989317653751396</v>
      </c>
      <c r="E15016">
        <v>8</v>
      </c>
      <c r="F15016">
        <v>-563.10332065940895</v>
      </c>
    </row>
    <row r="15017" spans="1:6" x14ac:dyDescent="0.35">
      <c r="A15017">
        <v>200</v>
      </c>
      <c r="B15017">
        <v>4.0201005025125601E-2</v>
      </c>
      <c r="C15017">
        <v>3.99625242762396E-2</v>
      </c>
      <c r="D15017">
        <v>3.9881179348087699</v>
      </c>
      <c r="E15017">
        <v>2</v>
      </c>
      <c r="F15017">
        <v>-557.64933350000604</v>
      </c>
    </row>
    <row r="15018" spans="1:6" x14ac:dyDescent="0.35">
      <c r="A15018">
        <v>200</v>
      </c>
      <c r="B15018">
        <v>4.0201005025125601E-2</v>
      </c>
      <c r="C15018">
        <v>3.6921214864268498E-2</v>
      </c>
      <c r="D15018">
        <v>3.8333592990977001</v>
      </c>
      <c r="E15018">
        <v>27</v>
      </c>
      <c r="F15018">
        <v>-549.77333065853702</v>
      </c>
    </row>
    <row r="15019" spans="1:6" x14ac:dyDescent="0.35">
      <c r="A15019">
        <v>200</v>
      </c>
      <c r="B15019">
        <v>4.0201005025125601E-2</v>
      </c>
      <c r="C15019">
        <v>3.6854077987030401E-2</v>
      </c>
      <c r="D15019">
        <v>3.8298724572546901</v>
      </c>
      <c r="E15019">
        <v>5</v>
      </c>
      <c r="F15019">
        <v>-549.59223693810497</v>
      </c>
    </row>
    <row r="15020" spans="1:6" x14ac:dyDescent="0.35">
      <c r="A15020">
        <v>200</v>
      </c>
      <c r="B15020">
        <v>4.0201005025125601E-2</v>
      </c>
      <c r="C15020">
        <v>4.0120964830001001E-2</v>
      </c>
      <c r="D15020">
        <v>3.99601601627676</v>
      </c>
      <c r="E15020">
        <v>25</v>
      </c>
      <c r="F15020">
        <v>-558.04304400998296</v>
      </c>
    </row>
    <row r="15021" spans="1:6" x14ac:dyDescent="0.35">
      <c r="A15021">
        <v>200</v>
      </c>
      <c r="B15021">
        <v>4.0201005025125601E-2</v>
      </c>
      <c r="C15021">
        <v>3.6962854078802003E-2</v>
      </c>
      <c r="D15021">
        <v>3.8355202936972201</v>
      </c>
      <c r="E15021">
        <v>7</v>
      </c>
      <c r="F15021">
        <v>-549.88548209643204</v>
      </c>
    </row>
    <row r="15022" spans="1:6" x14ac:dyDescent="0.35">
      <c r="A15022">
        <v>200</v>
      </c>
      <c r="B15022">
        <v>4.0201005025125601E-2</v>
      </c>
      <c r="C15022">
        <v>3.9030965921015702E-2</v>
      </c>
      <c r="D15022">
        <v>3.94136073413285</v>
      </c>
      <c r="E15022">
        <v>20</v>
      </c>
      <c r="F15022">
        <v>-555.30244761575796</v>
      </c>
    </row>
    <row r="15023" spans="1:6" x14ac:dyDescent="0.35">
      <c r="A15023">
        <v>200</v>
      </c>
      <c r="B15023">
        <v>4.0201005025125601E-2</v>
      </c>
      <c r="C15023">
        <v>3.98293688926495E-2</v>
      </c>
      <c r="D15023">
        <v>3.9814681738367002</v>
      </c>
      <c r="E15023">
        <v>2</v>
      </c>
      <c r="F15023">
        <v>-557.31724530307702</v>
      </c>
    </row>
    <row r="15024" spans="1:6" x14ac:dyDescent="0.35">
      <c r="A15024">
        <v>200</v>
      </c>
      <c r="B15024">
        <v>4.0201005025125601E-2</v>
      </c>
      <c r="C15024">
        <v>3.8124445250542899E-2</v>
      </c>
      <c r="D15024">
        <v>3.8953214513973098</v>
      </c>
      <c r="E15024">
        <v>35</v>
      </c>
      <c r="F15024">
        <v>-552.96423293442899</v>
      </c>
    </row>
    <row r="15025" spans="1:6" x14ac:dyDescent="0.35">
      <c r="A15025">
        <v>200</v>
      </c>
      <c r="B15025">
        <v>4.0201005025125601E-2</v>
      </c>
      <c r="C15025">
        <v>3.79959775001922E-2</v>
      </c>
      <c r="D15025">
        <v>3.8887528907191502</v>
      </c>
      <c r="E15025">
        <v>23</v>
      </c>
      <c r="F15025">
        <v>-552.62838211189899</v>
      </c>
    </row>
    <row r="15026" spans="1:6" x14ac:dyDescent="0.35">
      <c r="A15026">
        <v>200</v>
      </c>
      <c r="B15026">
        <v>4.0201005025125601E-2</v>
      </c>
      <c r="C15026">
        <v>3.81265570283617E-2</v>
      </c>
      <c r="D15026">
        <v>3.8954293341412201</v>
      </c>
      <c r="E15026">
        <v>14</v>
      </c>
      <c r="F15026">
        <v>-552.96974425589997</v>
      </c>
    </row>
    <row r="15027" spans="1:6" x14ac:dyDescent="0.35">
      <c r="A15027">
        <v>200</v>
      </c>
      <c r="B15027">
        <v>4.0201005025125601E-2</v>
      </c>
      <c r="C15027">
        <v>4.9118413043136001E-2</v>
      </c>
      <c r="D15027">
        <v>4.4214396288050901</v>
      </c>
      <c r="E15027">
        <v>18</v>
      </c>
      <c r="F15027">
        <v>-578.17537294335102</v>
      </c>
    </row>
    <row r="15028" spans="1:6" x14ac:dyDescent="0.35">
      <c r="A15028">
        <v>200</v>
      </c>
      <c r="B15028">
        <v>4.0201005025125601E-2</v>
      </c>
      <c r="C15028">
        <v>4.1138197735517398E-2</v>
      </c>
      <c r="D15028">
        <v>4.0463567191655097</v>
      </c>
      <c r="E15028">
        <v>24</v>
      </c>
      <c r="F15028">
        <v>-560.53433135556395</v>
      </c>
    </row>
    <row r="15029" spans="1:6" x14ac:dyDescent="0.35">
      <c r="A15029">
        <v>200</v>
      </c>
      <c r="B15029">
        <v>4.0201005025125601E-2</v>
      </c>
      <c r="C15029">
        <v>3.74578080366893E-2</v>
      </c>
      <c r="D15029">
        <v>3.8611148129267399</v>
      </c>
      <c r="E15029">
        <v>27</v>
      </c>
      <c r="F15029">
        <v>-551.20900283786</v>
      </c>
    </row>
    <row r="15030" spans="1:6" x14ac:dyDescent="0.35">
      <c r="A15030">
        <v>200</v>
      </c>
      <c r="B15030">
        <v>4.0201005025125601E-2</v>
      </c>
      <c r="C15030">
        <v>3.9459164647928202E-2</v>
      </c>
      <c r="D15030">
        <v>3.9629215901750299</v>
      </c>
      <c r="E15030">
        <v>11</v>
      </c>
      <c r="F15030">
        <v>-556.38809228733101</v>
      </c>
    </row>
    <row r="15031" spans="1:6" x14ac:dyDescent="0.35">
      <c r="A15031">
        <v>200</v>
      </c>
      <c r="B15031">
        <v>4.0201005025125601E-2</v>
      </c>
      <c r="C15031">
        <v>3.7792628071871601E-2</v>
      </c>
      <c r="D15031">
        <v>3.8783328857390398</v>
      </c>
      <c r="E15031">
        <v>11</v>
      </c>
      <c r="F15031">
        <v>-552.09444125049504</v>
      </c>
    </row>
    <row r="15032" spans="1:6" x14ac:dyDescent="0.35">
      <c r="A15032">
        <v>200</v>
      </c>
      <c r="B15032">
        <v>4.0201005025125601E-2</v>
      </c>
      <c r="C15032">
        <v>4.1054575684965101E-2</v>
      </c>
      <c r="D15032">
        <v>4.0422420910450301</v>
      </c>
      <c r="E15032">
        <v>7</v>
      </c>
      <c r="F15032">
        <v>-560.33187080935204</v>
      </c>
    </row>
    <row r="15033" spans="1:6" x14ac:dyDescent="0.35">
      <c r="A15033">
        <v>200</v>
      </c>
      <c r="B15033">
        <v>4.0201005025125601E-2</v>
      </c>
      <c r="C15033">
        <v>3.26611783096852E-2</v>
      </c>
      <c r="D15033">
        <v>3.6054332565247602</v>
      </c>
      <c r="E15033">
        <v>31</v>
      </c>
      <c r="F15033">
        <v>-537.57471528823396</v>
      </c>
    </row>
    <row r="15034" spans="1:6" x14ac:dyDescent="0.35">
      <c r="A15034">
        <v>200</v>
      </c>
      <c r="B15034">
        <v>4.0201005025125601E-2</v>
      </c>
      <c r="C15034">
        <v>4.2889742372633599E-2</v>
      </c>
      <c r="D15034">
        <v>4.1315998674010297</v>
      </c>
      <c r="E15034">
        <v>20</v>
      </c>
      <c r="F15034">
        <v>-564.68304520997003</v>
      </c>
    </row>
    <row r="15035" spans="1:6" x14ac:dyDescent="0.35">
      <c r="A15035">
        <v>200</v>
      </c>
      <c r="B15035">
        <v>4.0201005025125601E-2</v>
      </c>
      <c r="C15035">
        <v>4.1215899213988799E-2</v>
      </c>
      <c r="D15035">
        <v>4.0501762785300501</v>
      </c>
      <c r="E15035">
        <v>4</v>
      </c>
      <c r="F15035">
        <v>-560.72208884883798</v>
      </c>
    </row>
    <row r="15036" spans="1:6" x14ac:dyDescent="0.35">
      <c r="A15036">
        <v>200</v>
      </c>
      <c r="B15036">
        <v>4.0201005025125601E-2</v>
      </c>
      <c r="C15036">
        <v>3.3808555307613501E-2</v>
      </c>
      <c r="D15036">
        <v>3.6682155079043799</v>
      </c>
      <c r="E15036">
        <v>27</v>
      </c>
      <c r="F15036">
        <v>-541.01012403882203</v>
      </c>
    </row>
    <row r="15037" spans="1:6" x14ac:dyDescent="0.35">
      <c r="A15037">
        <v>200</v>
      </c>
      <c r="B15037">
        <v>4.0201005025125601E-2</v>
      </c>
      <c r="C15037">
        <v>4.14976295931129E-2</v>
      </c>
      <c r="D15037">
        <v>4.0639951498567202</v>
      </c>
      <c r="E15037">
        <v>8</v>
      </c>
      <c r="F15037">
        <v>-561.39990495783502</v>
      </c>
    </row>
    <row r="15038" spans="1:6" x14ac:dyDescent="0.35">
      <c r="A15038">
        <v>200</v>
      </c>
      <c r="B15038">
        <v>4.0201005025125601E-2</v>
      </c>
      <c r="C15038">
        <v>3.5723996389962702E-2</v>
      </c>
      <c r="D15038">
        <v>3.7706962968668201</v>
      </c>
      <c r="E15038">
        <v>14</v>
      </c>
      <c r="F15038">
        <v>-546.49344413623203</v>
      </c>
    </row>
    <row r="15039" spans="1:6" x14ac:dyDescent="0.35">
      <c r="A15039">
        <v>200</v>
      </c>
      <c r="B15039">
        <v>4.0201005025125601E-2</v>
      </c>
      <c r="C15039">
        <v>4.1964711903380102E-2</v>
      </c>
      <c r="D15039">
        <v>4.0868025811806996</v>
      </c>
      <c r="E15039">
        <v>12</v>
      </c>
      <c r="F15039">
        <v>-562.51358507332804</v>
      </c>
    </row>
    <row r="15040" spans="1:6" x14ac:dyDescent="0.35">
      <c r="A15040">
        <v>200</v>
      </c>
      <c r="B15040">
        <v>4.0201005025125601E-2</v>
      </c>
      <c r="C15040">
        <v>3.1424057819773699E-2</v>
      </c>
      <c r="D15040">
        <v>3.5364919075646002</v>
      </c>
      <c r="E15040">
        <v>9</v>
      </c>
      <c r="F15040">
        <v>-533.73268270453696</v>
      </c>
    </row>
    <row r="15041" spans="1:6" x14ac:dyDescent="0.35">
      <c r="A15041">
        <v>200</v>
      </c>
      <c r="B15041">
        <v>4.0201005025125601E-2</v>
      </c>
      <c r="C15041">
        <v>4.0521158603736097E-2</v>
      </c>
      <c r="D15041">
        <v>4.0158960549654399</v>
      </c>
      <c r="E15041">
        <v>29</v>
      </c>
      <c r="F15041">
        <v>-559.03060747375002</v>
      </c>
    </row>
    <row r="15042" spans="1:6" x14ac:dyDescent="0.35">
      <c r="A15042">
        <v>200</v>
      </c>
      <c r="B15042">
        <v>4.0201005025125601E-2</v>
      </c>
      <c r="C15042">
        <v>4.3499443915754998E-2</v>
      </c>
      <c r="D15042">
        <v>4.1608627324715401</v>
      </c>
      <c r="E15042">
        <v>6</v>
      </c>
      <c r="F15042">
        <v>-566.08753374428204</v>
      </c>
    </row>
    <row r="15043" spans="1:6" x14ac:dyDescent="0.35">
      <c r="A15043">
        <v>200</v>
      </c>
      <c r="B15043">
        <v>4.0201005025125601E-2</v>
      </c>
      <c r="C15043">
        <v>4.1927094862933501E-2</v>
      </c>
      <c r="D15043">
        <v>4.0849704717962796</v>
      </c>
      <c r="E15043">
        <v>23</v>
      </c>
      <c r="F15043">
        <v>-562.42435357577006</v>
      </c>
    </row>
    <row r="15044" spans="1:6" x14ac:dyDescent="0.35">
      <c r="A15044">
        <v>200</v>
      </c>
      <c r="B15044">
        <v>4.0201005025125601E-2</v>
      </c>
      <c r="C15044">
        <v>3.6933453915743202E-2</v>
      </c>
      <c r="D15044">
        <v>3.83399460855982</v>
      </c>
      <c r="E15044">
        <v>49</v>
      </c>
      <c r="F15044">
        <v>-549.80630855019899</v>
      </c>
    </row>
    <row r="15045" spans="1:6" x14ac:dyDescent="0.35">
      <c r="A15045">
        <v>200</v>
      </c>
      <c r="B15045">
        <v>4.0201005025125601E-2</v>
      </c>
      <c r="C15045">
        <v>4.0877460095410698E-2</v>
      </c>
      <c r="D15045">
        <v>4.0335132475267104</v>
      </c>
      <c r="E15045">
        <v>24</v>
      </c>
      <c r="F15045">
        <v>-559.90168429087203</v>
      </c>
    </row>
    <row r="15046" spans="1:6" x14ac:dyDescent="0.35">
      <c r="A15046">
        <v>200</v>
      </c>
      <c r="B15046">
        <v>4.0201005025125601E-2</v>
      </c>
      <c r="C15046">
        <v>4.4882265076971899E-2</v>
      </c>
      <c r="D15046">
        <v>4.2264809831152501</v>
      </c>
      <c r="E15046">
        <v>4</v>
      </c>
      <c r="F15046">
        <v>-569.20134396706305</v>
      </c>
    </row>
    <row r="15047" spans="1:6" x14ac:dyDescent="0.35">
      <c r="A15047">
        <v>200</v>
      </c>
      <c r="B15047">
        <v>4.0201005025125601E-2</v>
      </c>
      <c r="C15047">
        <v>3.1508360438500901E-2</v>
      </c>
      <c r="D15047">
        <v>3.5412324767689798</v>
      </c>
      <c r="E15047">
        <v>8</v>
      </c>
      <c r="F15047">
        <v>-533.99925805037196</v>
      </c>
    </row>
    <row r="15048" spans="1:6" x14ac:dyDescent="0.35">
      <c r="A15048">
        <v>200</v>
      </c>
      <c r="B15048">
        <v>4.0201005025125601E-2</v>
      </c>
      <c r="C15048">
        <v>3.9135514308900402E-2</v>
      </c>
      <c r="D15048">
        <v>3.9466358705791902</v>
      </c>
      <c r="E15048">
        <v>24</v>
      </c>
      <c r="F15048">
        <v>-555.56861210895499</v>
      </c>
    </row>
    <row r="15049" spans="1:6" x14ac:dyDescent="0.35">
      <c r="A15049">
        <v>200</v>
      </c>
      <c r="B15049">
        <v>4.0201005025125601E-2</v>
      </c>
      <c r="C15049">
        <v>3.9231379371656799E-2</v>
      </c>
      <c r="D15049">
        <v>3.9514666884486598</v>
      </c>
      <c r="E15049">
        <v>28</v>
      </c>
      <c r="F15049">
        <v>-555.81204598911097</v>
      </c>
    </row>
    <row r="15050" spans="1:6" x14ac:dyDescent="0.35">
      <c r="A15050">
        <v>200</v>
      </c>
      <c r="B15050">
        <v>4.0201005025125601E-2</v>
      </c>
      <c r="C15050">
        <v>4.0236676724718E-2</v>
      </c>
      <c r="D15050">
        <v>4.0017742735488904</v>
      </c>
      <c r="E15050">
        <v>41</v>
      </c>
      <c r="F15050">
        <v>-558.32959650851797</v>
      </c>
    </row>
    <row r="15051" spans="1:6" x14ac:dyDescent="0.35">
      <c r="A15051">
        <v>200</v>
      </c>
      <c r="B15051">
        <v>4.0201005025125601E-2</v>
      </c>
      <c r="C15051">
        <v>4.4223126565727501E-2</v>
      </c>
      <c r="D15051">
        <v>4.1953312590497003</v>
      </c>
      <c r="E15051">
        <v>3</v>
      </c>
      <c r="F15051">
        <v>-567.72925620773799</v>
      </c>
    </row>
    <row r="15052" spans="1:6" x14ac:dyDescent="0.35">
      <c r="A15052">
        <v>200</v>
      </c>
      <c r="B15052">
        <v>4.0201005025125601E-2</v>
      </c>
      <c r="C15052">
        <v>3.92214713433197E-2</v>
      </c>
      <c r="D15052">
        <v>3.9509676782582299</v>
      </c>
      <c r="E15052">
        <v>21</v>
      </c>
      <c r="F15052">
        <v>-555.78691372646404</v>
      </c>
    </row>
    <row r="15053" spans="1:6" x14ac:dyDescent="0.35">
      <c r="A15053">
        <v>200</v>
      </c>
      <c r="B15053">
        <v>4.0201005025125601E-2</v>
      </c>
      <c r="C15053">
        <v>3.5502593873927901E-2</v>
      </c>
      <c r="D15053">
        <v>3.7589935304311601</v>
      </c>
      <c r="E15053">
        <v>21</v>
      </c>
      <c r="F15053">
        <v>-545.87486556279998</v>
      </c>
    </row>
    <row r="15054" spans="1:6" x14ac:dyDescent="0.35">
      <c r="A15054">
        <v>200</v>
      </c>
      <c r="B15054">
        <v>4.0201005025125601E-2</v>
      </c>
      <c r="C15054">
        <v>3.9083098066511099E-2</v>
      </c>
      <c r="D15054">
        <v>3.9439920170395202</v>
      </c>
      <c r="E15054">
        <v>23</v>
      </c>
      <c r="F15054">
        <v>-555.43525722729601</v>
      </c>
    </row>
    <row r="15055" spans="1:6" x14ac:dyDescent="0.35">
      <c r="A15055">
        <v>200</v>
      </c>
      <c r="B15055">
        <v>4.0201005025125601E-2</v>
      </c>
      <c r="C15055">
        <v>3.85632876059002E-2</v>
      </c>
      <c r="D15055">
        <v>3.9176764117456502</v>
      </c>
      <c r="E15055">
        <v>26</v>
      </c>
      <c r="F15055">
        <v>-554.10301457171795</v>
      </c>
    </row>
    <row r="15056" spans="1:6" x14ac:dyDescent="0.35">
      <c r="A15056">
        <v>200</v>
      </c>
      <c r="B15056">
        <v>4.0201005025125601E-2</v>
      </c>
      <c r="C15056">
        <v>4.5175636138499203E-2</v>
      </c>
      <c r="D15056">
        <v>4.2402715930848904</v>
      </c>
      <c r="E15056">
        <v>2</v>
      </c>
      <c r="F15056">
        <v>-569.84960521862195</v>
      </c>
    </row>
    <row r="15057" spans="1:6" x14ac:dyDescent="0.35">
      <c r="A15057">
        <v>200</v>
      </c>
      <c r="B15057">
        <v>4.0201005025125601E-2</v>
      </c>
      <c r="C15057">
        <v>4.0137347129566001E-2</v>
      </c>
      <c r="D15057">
        <v>3.9968317649817702</v>
      </c>
      <c r="E15057">
        <v>26</v>
      </c>
      <c r="F15057">
        <v>-558.08366382342194</v>
      </c>
    </row>
    <row r="15058" spans="1:6" x14ac:dyDescent="0.35">
      <c r="A15058">
        <v>200</v>
      </c>
      <c r="B15058">
        <v>4.0201005025125601E-2</v>
      </c>
      <c r="C15058">
        <v>3.6168566024013901E-2</v>
      </c>
      <c r="D15058">
        <v>3.7940860925336901</v>
      </c>
      <c r="E15058">
        <v>32</v>
      </c>
      <c r="F15058">
        <v>-547.72403714759105</v>
      </c>
    </row>
    <row r="15059" spans="1:6" x14ac:dyDescent="0.35">
      <c r="A15059">
        <v>200</v>
      </c>
      <c r="B15059">
        <v>4.0201005025125601E-2</v>
      </c>
      <c r="C15059">
        <v>3.37393995567251E-2</v>
      </c>
      <c r="D15059">
        <v>3.6644619009585302</v>
      </c>
      <c r="E15059">
        <v>12</v>
      </c>
      <c r="F15059">
        <v>-540.80638731188901</v>
      </c>
    </row>
    <row r="15060" spans="1:6" x14ac:dyDescent="0.35">
      <c r="A15060">
        <v>200</v>
      </c>
      <c r="B15060">
        <v>4.0201005025125601E-2</v>
      </c>
      <c r="C15060">
        <v>3.4086196122108801E-2</v>
      </c>
      <c r="D15060">
        <v>3.6832466733303799</v>
      </c>
      <c r="E15060">
        <v>12</v>
      </c>
      <c r="F15060">
        <v>-541.82389577956599</v>
      </c>
    </row>
    <row r="15061" spans="1:6" x14ac:dyDescent="0.35">
      <c r="A15061">
        <v>200</v>
      </c>
      <c r="B15061">
        <v>4.0201005025125601E-2</v>
      </c>
      <c r="C15061">
        <v>3.4265732976603298E-2</v>
      </c>
      <c r="D15061">
        <v>3.69293402658213</v>
      </c>
      <c r="E15061">
        <v>9</v>
      </c>
      <c r="F15061">
        <v>-542.34660108842297</v>
      </c>
    </row>
    <row r="15062" spans="1:6" x14ac:dyDescent="0.35">
      <c r="A15062">
        <v>200</v>
      </c>
      <c r="B15062">
        <v>4.0201005025125601E-2</v>
      </c>
      <c r="C15062">
        <v>4.0553435944592597E-2</v>
      </c>
      <c r="D15062">
        <v>4.0174951780864498</v>
      </c>
      <c r="E15062">
        <v>41</v>
      </c>
      <c r="F15062">
        <v>-559.10983316961199</v>
      </c>
    </row>
    <row r="15063" spans="1:6" x14ac:dyDescent="0.35">
      <c r="A15063">
        <v>200</v>
      </c>
      <c r="B15063">
        <v>4.0201005025125601E-2</v>
      </c>
      <c r="C15063">
        <v>4.67201800167725E-2</v>
      </c>
      <c r="D15063">
        <v>4.3121493070944803</v>
      </c>
      <c r="E15063">
        <v>6</v>
      </c>
      <c r="F15063">
        <v>-573.19462344013004</v>
      </c>
    </row>
    <row r="15064" spans="1:6" x14ac:dyDescent="0.35">
      <c r="A15064">
        <v>200</v>
      </c>
      <c r="B15064">
        <v>4.0201005025125601E-2</v>
      </c>
      <c r="C15064">
        <v>4.4538581546499E-2</v>
      </c>
      <c r="D15064">
        <v>4.2102678603037296</v>
      </c>
      <c r="E15064">
        <v>22</v>
      </c>
      <c r="F15064">
        <v>-568.43649592639497</v>
      </c>
    </row>
    <row r="15065" spans="1:6" x14ac:dyDescent="0.35">
      <c r="A15065">
        <v>200</v>
      </c>
      <c r="B15065">
        <v>4.0201005025125601E-2</v>
      </c>
      <c r="C15065">
        <v>4.1363364553356402E-2</v>
      </c>
      <c r="D15065">
        <v>4.0574153216346804</v>
      </c>
      <c r="E15065">
        <v>5</v>
      </c>
      <c r="F15065">
        <v>-561.077452076707</v>
      </c>
    </row>
    <row r="15066" spans="1:6" x14ac:dyDescent="0.35">
      <c r="A15066">
        <v>200</v>
      </c>
      <c r="B15066">
        <v>4.0201005025125601E-2</v>
      </c>
      <c r="C15066">
        <v>3.8887957106548701E-2</v>
      </c>
      <c r="D15066">
        <v>3.9341335676876001</v>
      </c>
      <c r="E15066">
        <v>16</v>
      </c>
      <c r="F15066">
        <v>-554.93721174072505</v>
      </c>
    </row>
    <row r="15067" spans="1:6" x14ac:dyDescent="0.35">
      <c r="A15067">
        <v>200</v>
      </c>
      <c r="B15067">
        <v>4.0201005025125601E-2</v>
      </c>
      <c r="C15067">
        <v>3.7156233390851397E-2</v>
      </c>
      <c r="D15067">
        <v>3.8455403897968399</v>
      </c>
      <c r="E15067">
        <v>13</v>
      </c>
      <c r="F15067">
        <v>-550.40468128964199</v>
      </c>
    </row>
    <row r="15068" spans="1:6" x14ac:dyDescent="0.35">
      <c r="A15068">
        <v>200</v>
      </c>
      <c r="B15068">
        <v>4.0201005025125601E-2</v>
      </c>
      <c r="C15068">
        <v>3.9835382244213499E-2</v>
      </c>
      <c r="D15068">
        <v>3.9817687191996698</v>
      </c>
      <c r="E15068">
        <v>11</v>
      </c>
      <c r="F15068">
        <v>-557.332266462956</v>
      </c>
    </row>
    <row r="15069" spans="1:6" x14ac:dyDescent="0.35">
      <c r="A15069">
        <v>200</v>
      </c>
      <c r="B15069">
        <v>4.0201005025125601E-2</v>
      </c>
      <c r="C15069">
        <v>3.8712468575013599E-2</v>
      </c>
      <c r="D15069">
        <v>3.9252468066168</v>
      </c>
      <c r="E15069">
        <v>14</v>
      </c>
      <c r="F15069">
        <v>-554.48718486263897</v>
      </c>
    </row>
    <row r="15070" spans="1:6" x14ac:dyDescent="0.35">
      <c r="A15070">
        <v>200</v>
      </c>
      <c r="B15070">
        <v>4.0201005025125601E-2</v>
      </c>
      <c r="C15070">
        <v>3.9722229255665903E-2</v>
      </c>
      <c r="D15070">
        <v>3.9761095613369402</v>
      </c>
      <c r="E15070">
        <v>13</v>
      </c>
      <c r="F15070">
        <v>-557.04923308023103</v>
      </c>
    </row>
    <row r="15071" spans="1:6" x14ac:dyDescent="0.35">
      <c r="A15071">
        <v>200</v>
      </c>
      <c r="B15071">
        <v>4.0201005025125601E-2</v>
      </c>
      <c r="C15071">
        <v>3.9259050421926601E-2</v>
      </c>
      <c r="D15071">
        <v>3.95285998587438</v>
      </c>
      <c r="E15071">
        <v>4</v>
      </c>
      <c r="F15071">
        <v>-555.88220153860004</v>
      </c>
    </row>
    <row r="15072" spans="1:6" x14ac:dyDescent="0.35">
      <c r="A15072">
        <v>200</v>
      </c>
      <c r="B15072">
        <v>4.0201005025125601E-2</v>
      </c>
      <c r="C15072">
        <v>3.8537032034800099E-2</v>
      </c>
      <c r="D15072">
        <v>3.91634252202874</v>
      </c>
      <c r="E15072">
        <v>22</v>
      </c>
      <c r="F15072">
        <v>-554.03524755239505</v>
      </c>
    </row>
    <row r="15073" spans="1:6" x14ac:dyDescent="0.35">
      <c r="A15073">
        <v>200</v>
      </c>
      <c r="B15073">
        <v>4.0201005025125601E-2</v>
      </c>
      <c r="C15073">
        <v>3.6374864728726301E-2</v>
      </c>
      <c r="D15073">
        <v>3.8048910841222598</v>
      </c>
      <c r="E15073">
        <v>36</v>
      </c>
      <c r="F15073">
        <v>-548.28995404014904</v>
      </c>
    </row>
    <row r="15074" spans="1:6" x14ac:dyDescent="0.35">
      <c r="A15074">
        <v>200</v>
      </c>
      <c r="B15074">
        <v>4.0201005025125601E-2</v>
      </c>
      <c r="C15074">
        <v>4.13372536918023E-2</v>
      </c>
      <c r="D15074">
        <v>4.0561344861009401</v>
      </c>
      <c r="E15074">
        <v>16</v>
      </c>
      <c r="F15074">
        <v>-561.01462229704896</v>
      </c>
    </row>
    <row r="15075" spans="1:6" x14ac:dyDescent="0.35">
      <c r="A15075">
        <v>200</v>
      </c>
      <c r="B15075">
        <v>4.0201005025125601E-2</v>
      </c>
      <c r="C15075">
        <v>4.2017887707246397E-2</v>
      </c>
      <c r="D15075">
        <v>4.0893910680545202</v>
      </c>
      <c r="E15075">
        <v>2</v>
      </c>
      <c r="F15075">
        <v>-562.63958720272899</v>
      </c>
    </row>
    <row r="15076" spans="1:6" x14ac:dyDescent="0.35">
      <c r="A15076">
        <v>200</v>
      </c>
      <c r="B15076">
        <v>4.0201005025125601E-2</v>
      </c>
      <c r="C15076">
        <v>3.5964409407293001E-2</v>
      </c>
      <c r="D15076">
        <v>3.7833629146703101</v>
      </c>
      <c r="E15076">
        <v>5</v>
      </c>
      <c r="F15076">
        <v>-547.16080965051003</v>
      </c>
    </row>
    <row r="15077" spans="1:6" x14ac:dyDescent="0.35">
      <c r="A15077">
        <v>200</v>
      </c>
      <c r="B15077">
        <v>4.0201005025125601E-2</v>
      </c>
      <c r="C15077">
        <v>4.4488371003336399E-2</v>
      </c>
      <c r="D15077">
        <v>4.2078939695919004</v>
      </c>
      <c r="E15077">
        <v>3</v>
      </c>
      <c r="F15077">
        <v>-568.32426138547703</v>
      </c>
    </row>
    <row r="15078" spans="1:6" x14ac:dyDescent="0.35">
      <c r="A15078">
        <v>200</v>
      </c>
      <c r="B15078">
        <v>4.0201005025125601E-2</v>
      </c>
      <c r="C15078">
        <v>4.1544237198213201E-2</v>
      </c>
      <c r="D15078">
        <v>4.0662767250752703</v>
      </c>
      <c r="E15078">
        <v>18</v>
      </c>
      <c r="F15078">
        <v>-561.51159457594304</v>
      </c>
    </row>
    <row r="15079" spans="1:6" x14ac:dyDescent="0.35">
      <c r="A15079">
        <v>200</v>
      </c>
      <c r="B15079">
        <v>4.0201005025125601E-2</v>
      </c>
      <c r="C15079">
        <v>3.7689546537229002E-2</v>
      </c>
      <c r="D15079">
        <v>3.87304008781437</v>
      </c>
      <c r="E15079">
        <v>3</v>
      </c>
      <c r="F15079">
        <v>-551.822678569407</v>
      </c>
    </row>
    <row r="15080" spans="1:6" x14ac:dyDescent="0.35">
      <c r="A15080">
        <v>200</v>
      </c>
      <c r="B15080">
        <v>4.0201005025125601E-2</v>
      </c>
      <c r="C15080">
        <v>4.1568493178878001E-2</v>
      </c>
      <c r="D15080">
        <v>4.0674636181769896</v>
      </c>
      <c r="E15080">
        <v>17</v>
      </c>
      <c r="F15080">
        <v>-561.56967160298097</v>
      </c>
    </row>
    <row r="15081" spans="1:6" x14ac:dyDescent="0.35">
      <c r="A15081">
        <v>200</v>
      </c>
      <c r="B15081">
        <v>4.0201005025125601E-2</v>
      </c>
      <c r="C15081">
        <v>3.7769238138016699E-2</v>
      </c>
      <c r="D15081">
        <v>3.8771325459585002</v>
      </c>
      <c r="E15081">
        <v>18</v>
      </c>
      <c r="F15081">
        <v>-552.03284143541305</v>
      </c>
    </row>
    <row r="15082" spans="1:6" x14ac:dyDescent="0.35">
      <c r="A15082">
        <v>200</v>
      </c>
      <c r="B15082">
        <v>4.0201005025125601E-2</v>
      </c>
      <c r="C15082">
        <v>4.6358609583563998E-2</v>
      </c>
      <c r="D15082">
        <v>4.2954308997187303</v>
      </c>
      <c r="E15082">
        <v>2</v>
      </c>
      <c r="F15082">
        <v>-572.42159149120005</v>
      </c>
    </row>
    <row r="15083" spans="1:6" x14ac:dyDescent="0.35">
      <c r="A15083">
        <v>200</v>
      </c>
      <c r="B15083">
        <v>4.0201005025125601E-2</v>
      </c>
      <c r="C15083">
        <v>3.8040451307631701E-2</v>
      </c>
      <c r="D15083">
        <v>3.8910280929900001</v>
      </c>
      <c r="E15083">
        <v>2</v>
      </c>
      <c r="F15083">
        <v>-552.74477748748996</v>
      </c>
    </row>
    <row r="15084" spans="1:6" x14ac:dyDescent="0.35">
      <c r="A15084">
        <v>200</v>
      </c>
      <c r="B15084">
        <v>4.0201005025125601E-2</v>
      </c>
      <c r="C15084">
        <v>3.6026989036753498E-2</v>
      </c>
      <c r="D15084">
        <v>3.7866530916665599</v>
      </c>
      <c r="E15084">
        <v>12</v>
      </c>
      <c r="F15084">
        <v>-547.33379350230996</v>
      </c>
    </row>
    <row r="15085" spans="1:6" x14ac:dyDescent="0.35">
      <c r="A15085">
        <v>200</v>
      </c>
      <c r="B15085">
        <v>4.0201005025125601E-2</v>
      </c>
      <c r="C15085">
        <v>4.7929384762821999E-2</v>
      </c>
      <c r="D15085">
        <v>4.3675960362198296</v>
      </c>
      <c r="E15085">
        <v>20</v>
      </c>
      <c r="F15085">
        <v>-575.73710567919898</v>
      </c>
    </row>
    <row r="15086" spans="1:6" x14ac:dyDescent="0.35">
      <c r="A15086">
        <v>200</v>
      </c>
      <c r="B15086">
        <v>4.0201005025125601E-2</v>
      </c>
      <c r="C15086">
        <v>4.3350022676615398E-2</v>
      </c>
      <c r="D15086">
        <v>4.1537102721895396</v>
      </c>
      <c r="E15086">
        <v>31</v>
      </c>
      <c r="F15086">
        <v>-565.74516139481602</v>
      </c>
    </row>
    <row r="15087" spans="1:6" x14ac:dyDescent="0.35">
      <c r="A15087">
        <v>200</v>
      </c>
      <c r="B15087">
        <v>4.0201005025125601E-2</v>
      </c>
      <c r="C15087">
        <v>4.5987689862398297E-2</v>
      </c>
      <c r="D15087">
        <v>4.2782123095090201</v>
      </c>
      <c r="E15087">
        <v>44</v>
      </c>
      <c r="F15087">
        <v>-571.62228039908598</v>
      </c>
    </row>
    <row r="15088" spans="1:6" x14ac:dyDescent="0.35">
      <c r="A15088">
        <v>200</v>
      </c>
      <c r="B15088">
        <v>4.0201005025125601E-2</v>
      </c>
      <c r="C15088">
        <v>4.0410726828089501E-2</v>
      </c>
      <c r="D15088">
        <v>4.0104200874197202</v>
      </c>
      <c r="E15088">
        <v>35</v>
      </c>
      <c r="F15088">
        <v>-558.75907126925904</v>
      </c>
    </row>
    <row r="15089" spans="1:6" x14ac:dyDescent="0.35">
      <c r="A15089">
        <v>200</v>
      </c>
      <c r="B15089">
        <v>4.0201005025125601E-2</v>
      </c>
      <c r="C15089">
        <v>3.9053775199566799E-2</v>
      </c>
      <c r="D15089">
        <v>3.9425122104348098</v>
      </c>
      <c r="E15089">
        <v>18</v>
      </c>
      <c r="F15089">
        <v>-555.36057736679095</v>
      </c>
    </row>
    <row r="15090" spans="1:6" x14ac:dyDescent="0.35">
      <c r="A15090">
        <v>200</v>
      </c>
      <c r="B15090">
        <v>4.0201005025125601E-2</v>
      </c>
      <c r="C15090">
        <v>3.9231341302931898E-2</v>
      </c>
      <c r="D15090">
        <v>3.9514647712673399</v>
      </c>
      <c r="E15090">
        <v>16</v>
      </c>
      <c r="F15090">
        <v>-555.81194943782896</v>
      </c>
    </row>
    <row r="15091" spans="1:6" x14ac:dyDescent="0.35">
      <c r="A15091">
        <v>200</v>
      </c>
      <c r="B15091">
        <v>4.0201005025125601E-2</v>
      </c>
      <c r="C15091">
        <v>4.3476917278589398E-2</v>
      </c>
      <c r="D15091">
        <v>4.1597852200418401</v>
      </c>
      <c r="E15091">
        <v>20</v>
      </c>
      <c r="F15091">
        <v>-566.03599329312203</v>
      </c>
    </row>
    <row r="15092" spans="1:6" x14ac:dyDescent="0.35">
      <c r="A15092">
        <v>200</v>
      </c>
      <c r="B15092">
        <v>4.0201005025125601E-2</v>
      </c>
      <c r="C15092">
        <v>3.94098879413292E-2</v>
      </c>
      <c r="D15092">
        <v>3.96044636381419</v>
      </c>
      <c r="E15092">
        <v>24</v>
      </c>
      <c r="F15092">
        <v>-556.26375878049498</v>
      </c>
    </row>
    <row r="15093" spans="1:6" x14ac:dyDescent="0.35">
      <c r="A15093">
        <v>200</v>
      </c>
      <c r="B15093">
        <v>4.0201005025125601E-2</v>
      </c>
      <c r="C15093">
        <v>3.8241881888131601E-2</v>
      </c>
      <c r="D15093">
        <v>3.9013163152295598</v>
      </c>
      <c r="E15093">
        <v>2</v>
      </c>
      <c r="F15093">
        <v>-553.27025667784903</v>
      </c>
    </row>
    <row r="15094" spans="1:6" x14ac:dyDescent="0.35">
      <c r="A15094">
        <v>200</v>
      </c>
      <c r="B15094">
        <v>4.0201005025125601E-2</v>
      </c>
      <c r="C15094">
        <v>3.4312463820046102E-2</v>
      </c>
      <c r="D15094">
        <v>3.6954513391977399</v>
      </c>
      <c r="E15094">
        <v>10</v>
      </c>
      <c r="F15094">
        <v>-542.48220452681699</v>
      </c>
    </row>
    <row r="15095" spans="1:6" x14ac:dyDescent="0.35">
      <c r="A15095">
        <v>200</v>
      </c>
      <c r="B15095">
        <v>4.0201005025125601E-2</v>
      </c>
      <c r="C15095">
        <v>3.8377523070049199E-2</v>
      </c>
      <c r="D15095">
        <v>3.9082290339589298</v>
      </c>
      <c r="E15095">
        <v>7</v>
      </c>
      <c r="F15095">
        <v>-553.62255154903903</v>
      </c>
    </row>
    <row r="15096" spans="1:6" x14ac:dyDescent="0.35">
      <c r="A15096">
        <v>200</v>
      </c>
      <c r="B15096">
        <v>4.0201005025125601E-2</v>
      </c>
      <c r="C15096">
        <v>4.2240181163046703E-2</v>
      </c>
      <c r="D15096">
        <v>4.1001941542922804</v>
      </c>
      <c r="E15096">
        <v>5</v>
      </c>
      <c r="F15096">
        <v>-563.16459923933496</v>
      </c>
    </row>
    <row r="15097" spans="1:6" x14ac:dyDescent="0.35">
      <c r="A15097">
        <v>200</v>
      </c>
      <c r="B15097">
        <v>4.0201005025125601E-2</v>
      </c>
      <c r="C15097">
        <v>3.63897908968175E-2</v>
      </c>
      <c r="D15097">
        <v>3.8056716591074098</v>
      </c>
      <c r="E15097">
        <v>4</v>
      </c>
      <c r="F15097">
        <v>-548.33077478569203</v>
      </c>
    </row>
    <row r="15098" spans="1:6" x14ac:dyDescent="0.35">
      <c r="A15098">
        <v>200</v>
      </c>
      <c r="B15098">
        <v>4.0201005025125601E-2</v>
      </c>
      <c r="C15098">
        <v>3.4663144243756501E-2</v>
      </c>
      <c r="D15098">
        <v>3.7142874698944701</v>
      </c>
      <c r="E15098">
        <v>18</v>
      </c>
      <c r="F15098">
        <v>-543.49395357209096</v>
      </c>
    </row>
    <row r="15099" spans="1:6" x14ac:dyDescent="0.35">
      <c r="A15099">
        <v>200</v>
      </c>
      <c r="B15099">
        <v>4.0201005025125601E-2</v>
      </c>
      <c r="C15099">
        <v>4.4207956235963297E-2</v>
      </c>
      <c r="D15099">
        <v>4.1946116127614701</v>
      </c>
      <c r="E15099">
        <v>10</v>
      </c>
      <c r="F15099">
        <v>-567.69511780801395</v>
      </c>
    </row>
    <row r="15100" spans="1:6" x14ac:dyDescent="0.35">
      <c r="A15100">
        <v>200</v>
      </c>
      <c r="B15100">
        <v>4.0201005025125601E-2</v>
      </c>
      <c r="C15100">
        <v>4.3689463620868701E-2</v>
      </c>
      <c r="D15100">
        <v>4.1699408294489899</v>
      </c>
      <c r="E15100">
        <v>6</v>
      </c>
      <c r="F15100">
        <v>-566.52123548749205</v>
      </c>
    </row>
    <row r="15101" spans="1:6" x14ac:dyDescent="0.35">
      <c r="A15101">
        <v>200</v>
      </c>
      <c r="B15101">
        <v>4.0201005025125601E-2</v>
      </c>
      <c r="C15101">
        <v>4.5536991675897899E-2</v>
      </c>
      <c r="D15101">
        <v>4.2571965760353798</v>
      </c>
      <c r="E15101">
        <v>11</v>
      </c>
      <c r="F15101">
        <v>-570.64232982646797</v>
      </c>
    </row>
    <row r="15102" spans="1:6" x14ac:dyDescent="0.35">
      <c r="A15102">
        <v>200</v>
      </c>
      <c r="B15102">
        <v>4.0201005025125601E-2</v>
      </c>
      <c r="C15102">
        <v>4.0209471997052999E-2</v>
      </c>
      <c r="D15102">
        <v>4.0004212096761904</v>
      </c>
      <c r="E15102">
        <v>21</v>
      </c>
      <c r="F15102">
        <v>-558.26230004874003</v>
      </c>
    </row>
    <row r="15103" spans="1:6" x14ac:dyDescent="0.35">
      <c r="A15103">
        <v>200</v>
      </c>
      <c r="B15103">
        <v>4.0201005025125601E-2</v>
      </c>
      <c r="C15103">
        <v>3.6040787186234803E-2</v>
      </c>
      <c r="D15103">
        <v>3.7873781564720299</v>
      </c>
      <c r="E15103">
        <v>26</v>
      </c>
      <c r="F15103">
        <v>-547.37189418925004</v>
      </c>
    </row>
    <row r="15104" spans="1:6" x14ac:dyDescent="0.35">
      <c r="A15104">
        <v>200</v>
      </c>
      <c r="B15104">
        <v>4.0201005025125601E-2</v>
      </c>
      <c r="C15104">
        <v>3.8999978140251898E-2</v>
      </c>
      <c r="D15104">
        <v>3.9397958449417501</v>
      </c>
      <c r="E15104">
        <v>8</v>
      </c>
      <c r="F15104">
        <v>-555.22342039430998</v>
      </c>
    </row>
    <row r="15105" spans="1:6" x14ac:dyDescent="0.35">
      <c r="A15105">
        <v>200</v>
      </c>
      <c r="B15105">
        <v>4.0201005025125601E-2</v>
      </c>
      <c r="C15105">
        <v>4.6337109272923303E-2</v>
      </c>
      <c r="D15105">
        <v>4.29443471141703</v>
      </c>
      <c r="E15105">
        <v>37</v>
      </c>
      <c r="F15105">
        <v>-572.37543443079801</v>
      </c>
    </row>
    <row r="15106" spans="1:6" x14ac:dyDescent="0.35">
      <c r="A15106">
        <v>200</v>
      </c>
      <c r="B15106">
        <v>4.0201005025125601E-2</v>
      </c>
      <c r="C15106">
        <v>4.16198210961004E-2</v>
      </c>
      <c r="D15106">
        <v>4.0699740535104096</v>
      </c>
      <c r="E15106">
        <v>4</v>
      </c>
      <c r="F15106">
        <v>-561.69245635841799</v>
      </c>
    </row>
    <row r="15107" spans="1:6" x14ac:dyDescent="0.35">
      <c r="A15107">
        <v>200</v>
      </c>
      <c r="B15107">
        <v>4.0201005025125601E-2</v>
      </c>
      <c r="C15107">
        <v>4.2044076488826E-2</v>
      </c>
      <c r="D15107">
        <v>4.09066528116794</v>
      </c>
      <c r="E15107">
        <v>8</v>
      </c>
      <c r="F15107">
        <v>-562.70158394230998</v>
      </c>
    </row>
    <row r="15108" spans="1:6" x14ac:dyDescent="0.35">
      <c r="A15108">
        <v>200</v>
      </c>
      <c r="B15108">
        <v>4.0201005025125601E-2</v>
      </c>
      <c r="C15108">
        <v>3.9876853624905097E-2</v>
      </c>
      <c r="D15108">
        <v>3.9838408279839999</v>
      </c>
      <c r="E15108">
        <v>5</v>
      </c>
      <c r="F15108">
        <v>-557.43579894341201</v>
      </c>
    </row>
    <row r="15109" spans="1:6" x14ac:dyDescent="0.35">
      <c r="A15109">
        <v>200</v>
      </c>
      <c r="B15109">
        <v>4.0201005025125601E-2</v>
      </c>
      <c r="C15109">
        <v>4.2017434283765802E-2</v>
      </c>
      <c r="D15109">
        <v>4.0893690032740704</v>
      </c>
      <c r="E15109">
        <v>15</v>
      </c>
      <c r="F15109">
        <v>-562.63851347241496</v>
      </c>
    </row>
    <row r="15110" spans="1:6" x14ac:dyDescent="0.35">
      <c r="A15110">
        <v>200</v>
      </c>
      <c r="B15110">
        <v>4.0201005025125601E-2</v>
      </c>
      <c r="C15110">
        <v>4.0804394597866903E-2</v>
      </c>
      <c r="D15110">
        <v>4.0299068289417104</v>
      </c>
      <c r="E15110">
        <v>7</v>
      </c>
      <c r="F15110">
        <v>-559.72367611581399</v>
      </c>
    </row>
    <row r="15111" spans="1:6" x14ac:dyDescent="0.35">
      <c r="A15111">
        <v>200</v>
      </c>
      <c r="B15111">
        <v>4.0201005025125601E-2</v>
      </c>
      <c r="C15111">
        <v>4.81123003394082E-2</v>
      </c>
      <c r="D15111">
        <v>4.3759222496617198</v>
      </c>
      <c r="E15111">
        <v>6</v>
      </c>
      <c r="F15111">
        <v>-576.11611031362804</v>
      </c>
    </row>
    <row r="15112" spans="1:6" x14ac:dyDescent="0.35">
      <c r="A15112">
        <v>200</v>
      </c>
      <c r="B15112">
        <v>4.0201005025125601E-2</v>
      </c>
      <c r="C15112">
        <v>3.2829799863232201E-2</v>
      </c>
      <c r="D15112">
        <v>3.6147282533499498</v>
      </c>
      <c r="E15112">
        <v>16</v>
      </c>
      <c r="F15112">
        <v>-538.08708759113301</v>
      </c>
    </row>
    <row r="15113" spans="1:6" x14ac:dyDescent="0.35">
      <c r="A15113">
        <v>200</v>
      </c>
      <c r="B15113">
        <v>4.0201005025125601E-2</v>
      </c>
      <c r="C15113">
        <v>3.2083616579823102E-2</v>
      </c>
      <c r="D15113">
        <v>3.5734128503112501</v>
      </c>
      <c r="E15113">
        <v>5</v>
      </c>
      <c r="F15113">
        <v>-535.79947091063104</v>
      </c>
    </row>
    <row r="15114" spans="1:6" x14ac:dyDescent="0.35">
      <c r="A15114">
        <v>200</v>
      </c>
      <c r="B15114">
        <v>4.0201005025125601E-2</v>
      </c>
      <c r="C15114">
        <v>4.0370924064091401E-2</v>
      </c>
      <c r="D15114">
        <v>4.0084445583677999</v>
      </c>
      <c r="E15114">
        <v>9</v>
      </c>
      <c r="F15114">
        <v>-558.66101990995799</v>
      </c>
    </row>
    <row r="15115" spans="1:6" x14ac:dyDescent="0.35">
      <c r="A15115">
        <v>200</v>
      </c>
      <c r="B15115">
        <v>4.0201005025125601E-2</v>
      </c>
      <c r="C15115">
        <v>4.1591975216649299E-2</v>
      </c>
      <c r="D15115">
        <v>4.0686123108777998</v>
      </c>
      <c r="E15115">
        <v>8</v>
      </c>
      <c r="F15115">
        <v>-561.62586327350505</v>
      </c>
    </row>
    <row r="15116" spans="1:6" x14ac:dyDescent="0.35">
      <c r="A15116">
        <v>200</v>
      </c>
      <c r="B15116">
        <v>4.0201005025125601E-2</v>
      </c>
      <c r="C15116">
        <v>3.8203066291335998E-2</v>
      </c>
      <c r="D15116">
        <v>3.8993358901166402</v>
      </c>
      <c r="E15116">
        <v>28</v>
      </c>
      <c r="F15116">
        <v>-553.16921266369104</v>
      </c>
    </row>
    <row r="15117" spans="1:6" x14ac:dyDescent="0.35">
      <c r="A15117">
        <v>200</v>
      </c>
      <c r="B15117">
        <v>4.0201005025125601E-2</v>
      </c>
      <c r="C15117">
        <v>3.8719765006071001E-2</v>
      </c>
      <c r="D15117">
        <v>3.9256166996303001</v>
      </c>
      <c r="E15117">
        <v>18</v>
      </c>
      <c r="F15117">
        <v>-554.50593661132996</v>
      </c>
    </row>
    <row r="15118" spans="1:6" x14ac:dyDescent="0.35">
      <c r="A15118">
        <v>200</v>
      </c>
      <c r="B15118">
        <v>4.0201005025125601E-2</v>
      </c>
      <c r="C15118">
        <v>3.50728260939841E-2</v>
      </c>
      <c r="D15118">
        <v>3.7361724780054901</v>
      </c>
      <c r="E15118">
        <v>6</v>
      </c>
      <c r="F15118">
        <v>-544.66304358006903</v>
      </c>
    </row>
    <row r="15119" spans="1:6" x14ac:dyDescent="0.35">
      <c r="A15119">
        <v>200</v>
      </c>
      <c r="B15119">
        <v>4.0201005025125601E-2</v>
      </c>
      <c r="C15119">
        <v>4.1884591963522302E-2</v>
      </c>
      <c r="D15119">
        <v>4.08289941113933</v>
      </c>
      <c r="E15119">
        <v>15</v>
      </c>
      <c r="F15119">
        <v>-562.32343593494704</v>
      </c>
    </row>
    <row r="15120" spans="1:6" x14ac:dyDescent="0.35">
      <c r="A15120">
        <v>200</v>
      </c>
      <c r="B15120">
        <v>4.0201005025125601E-2</v>
      </c>
      <c r="C15120">
        <v>3.9799870068764301E-2</v>
      </c>
      <c r="D15120">
        <v>3.9799935034329099</v>
      </c>
      <c r="E15120">
        <v>17</v>
      </c>
      <c r="F15120">
        <v>-557.24352531908301</v>
      </c>
    </row>
    <row r="15121" spans="1:6" x14ac:dyDescent="0.35">
      <c r="A15121">
        <v>200</v>
      </c>
      <c r="B15121">
        <v>4.0201005025125601E-2</v>
      </c>
      <c r="C15121">
        <v>4.5390885421883603E-2</v>
      </c>
      <c r="D15121">
        <v>4.2503614432080603</v>
      </c>
      <c r="E15121">
        <v>19</v>
      </c>
      <c r="F15121">
        <v>-570.32256903912605</v>
      </c>
    </row>
    <row r="15122" spans="1:6" x14ac:dyDescent="0.35">
      <c r="A15122">
        <v>200</v>
      </c>
      <c r="B15122">
        <v>4.0201005025125601E-2</v>
      </c>
      <c r="C15122">
        <v>4.6065051496173598E-2</v>
      </c>
      <c r="D15122">
        <v>4.2818092549151601</v>
      </c>
      <c r="E15122">
        <v>31</v>
      </c>
      <c r="F15122">
        <v>-571.78952114084404</v>
      </c>
    </row>
    <row r="15123" spans="1:6" x14ac:dyDescent="0.35">
      <c r="A15123">
        <v>200</v>
      </c>
      <c r="B15123">
        <v>4.0201005025125601E-2</v>
      </c>
      <c r="C15123">
        <v>4.2232440626095102E-2</v>
      </c>
      <c r="D15123">
        <v>4.0998184556375001</v>
      </c>
      <c r="E15123">
        <v>47</v>
      </c>
      <c r="F15123">
        <v>-563.14636413753499</v>
      </c>
    </row>
    <row r="15124" spans="1:6" x14ac:dyDescent="0.35">
      <c r="A15124">
        <v>200</v>
      </c>
      <c r="B15124">
        <v>4.0201005025125601E-2</v>
      </c>
      <c r="C15124">
        <v>3.43579453707012E-2</v>
      </c>
      <c r="D15124">
        <v>3.6978997089617098</v>
      </c>
      <c r="E15124">
        <v>26</v>
      </c>
      <c r="F15124">
        <v>-542.61400554577801</v>
      </c>
    </row>
    <row r="15125" spans="1:6" x14ac:dyDescent="0.35">
      <c r="A15125">
        <v>200</v>
      </c>
      <c r="B15125">
        <v>4.0201005025125601E-2</v>
      </c>
      <c r="C15125">
        <v>4.0309496775300699E-2</v>
      </c>
      <c r="D15125">
        <v>4.0053938278987804</v>
      </c>
      <c r="E15125">
        <v>30</v>
      </c>
      <c r="F15125">
        <v>-558.50950814658097</v>
      </c>
    </row>
    <row r="15126" spans="1:6" x14ac:dyDescent="0.35">
      <c r="A15126">
        <v>200</v>
      </c>
      <c r="B15126">
        <v>4.0201005025125601E-2</v>
      </c>
      <c r="C15126">
        <v>4.6581939105185599E-2</v>
      </c>
      <c r="D15126">
        <v>4.3057649452639497</v>
      </c>
      <c r="E15126">
        <v>26</v>
      </c>
      <c r="F15126">
        <v>-572.89977524380402</v>
      </c>
    </row>
    <row r="15127" spans="1:6" x14ac:dyDescent="0.35">
      <c r="A15127">
        <v>200</v>
      </c>
      <c r="B15127">
        <v>4.0201005025125601E-2</v>
      </c>
      <c r="C15127">
        <v>3.2437719134363399E-2</v>
      </c>
      <c r="D15127">
        <v>3.5930783759162099</v>
      </c>
      <c r="E15127">
        <v>9</v>
      </c>
      <c r="F15127">
        <v>-536.89162306562298</v>
      </c>
    </row>
    <row r="15128" spans="1:6" x14ac:dyDescent="0.35">
      <c r="A15128">
        <v>200</v>
      </c>
      <c r="B15128">
        <v>4.0201005025125601E-2</v>
      </c>
      <c r="C15128">
        <v>4.3003921766185803E-2</v>
      </c>
      <c r="D15128">
        <v>4.1370957038654499</v>
      </c>
      <c r="E15128">
        <v>28</v>
      </c>
      <c r="F15128">
        <v>-564.94757825706199</v>
      </c>
    </row>
    <row r="15129" spans="1:6" x14ac:dyDescent="0.35">
      <c r="A15129">
        <v>200</v>
      </c>
      <c r="B15129">
        <v>4.0201005025125601E-2</v>
      </c>
      <c r="C15129">
        <v>3.8755954826904297E-2</v>
      </c>
      <c r="D15129">
        <v>3.9274508298778099</v>
      </c>
      <c r="E15129">
        <v>10</v>
      </c>
      <c r="F15129">
        <v>-554.59889186086104</v>
      </c>
    </row>
    <row r="15130" spans="1:6" x14ac:dyDescent="0.35">
      <c r="A15130">
        <v>200</v>
      </c>
      <c r="B15130">
        <v>4.0201005025125601E-2</v>
      </c>
      <c r="C15130">
        <v>3.3742910981808497E-2</v>
      </c>
      <c r="D15130">
        <v>3.6646525852745899</v>
      </c>
      <c r="E15130">
        <v>7</v>
      </c>
      <c r="F15130">
        <v>-540.81674222692698</v>
      </c>
    </row>
    <row r="15131" spans="1:6" x14ac:dyDescent="0.35">
      <c r="A15131">
        <v>200</v>
      </c>
      <c r="B15131">
        <v>4.0201005025125601E-2</v>
      </c>
      <c r="C15131">
        <v>4.3837482941332002E-2</v>
      </c>
      <c r="D15131">
        <v>4.17699870848078</v>
      </c>
      <c r="E15131">
        <v>13</v>
      </c>
      <c r="F15131">
        <v>-566.85777039485004</v>
      </c>
    </row>
    <row r="15132" spans="1:6" x14ac:dyDescent="0.35">
      <c r="A15132">
        <v>200</v>
      </c>
      <c r="B15132">
        <v>4.0201005025125601E-2</v>
      </c>
      <c r="C15132">
        <v>3.2255823185683499E-2</v>
      </c>
      <c r="D15132">
        <v>3.5829900401622701</v>
      </c>
      <c r="E15132">
        <v>20</v>
      </c>
      <c r="F15132">
        <v>-536.33210216331395</v>
      </c>
    </row>
    <row r="15133" spans="1:6" x14ac:dyDescent="0.35">
      <c r="A15133">
        <v>200</v>
      </c>
      <c r="B15133">
        <v>4.0201005025125601E-2</v>
      </c>
      <c r="C15133">
        <v>3.9729487855778102E-2</v>
      </c>
      <c r="D15133">
        <v>3.9764728298580998</v>
      </c>
      <c r="E15133">
        <v>11</v>
      </c>
      <c r="F15133">
        <v>-557.06741344786701</v>
      </c>
    </row>
    <row r="15134" spans="1:6" x14ac:dyDescent="0.35">
      <c r="A15134">
        <v>200</v>
      </c>
      <c r="B15134">
        <v>4.0201005025125601E-2</v>
      </c>
      <c r="C15134">
        <v>4.0961922710522201E-2</v>
      </c>
      <c r="D15134">
        <v>4.0376781990133699</v>
      </c>
      <c r="E15134">
        <v>39</v>
      </c>
      <c r="F15134">
        <v>-560.10706299484798</v>
      </c>
    </row>
    <row r="15135" spans="1:6" x14ac:dyDescent="0.35">
      <c r="A15135">
        <v>200</v>
      </c>
      <c r="B15135">
        <v>4.0201005025125601E-2</v>
      </c>
      <c r="C15135">
        <v>3.9332937350572902E-2</v>
      </c>
      <c r="D15135">
        <v>3.9565779488755202</v>
      </c>
      <c r="E15135">
        <v>6</v>
      </c>
      <c r="F15135">
        <v>-556.06928807947099</v>
      </c>
    </row>
    <row r="15136" spans="1:6" x14ac:dyDescent="0.35">
      <c r="A15136">
        <v>200</v>
      </c>
      <c r="B15136">
        <v>4.0201005025125601E-2</v>
      </c>
      <c r="C15136">
        <v>3.7567069379937097E-2</v>
      </c>
      <c r="D15136">
        <v>3.8667419894809298</v>
      </c>
      <c r="E15136">
        <v>20</v>
      </c>
      <c r="F15136">
        <v>-551.49881367696696</v>
      </c>
    </row>
    <row r="15137" spans="1:6" x14ac:dyDescent="0.35">
      <c r="A15137">
        <v>200</v>
      </c>
      <c r="B15137">
        <v>4.0201005025125601E-2</v>
      </c>
      <c r="C15137">
        <v>3.7157238417111597E-2</v>
      </c>
      <c r="D15137">
        <v>3.84559239779913</v>
      </c>
      <c r="E15137">
        <v>6</v>
      </c>
      <c r="F15137">
        <v>-550.40737259474395</v>
      </c>
    </row>
    <row r="15138" spans="1:6" x14ac:dyDescent="0.35">
      <c r="A15138">
        <v>200</v>
      </c>
      <c r="B15138">
        <v>4.0201005025125601E-2</v>
      </c>
      <c r="C15138">
        <v>3.1041337429291601E-2</v>
      </c>
      <c r="D15138">
        <v>3.5148900831829799</v>
      </c>
      <c r="E15138">
        <v>14</v>
      </c>
      <c r="F15138">
        <v>-532.51341065103998</v>
      </c>
    </row>
    <row r="15139" spans="1:6" x14ac:dyDescent="0.35">
      <c r="A15139">
        <v>200</v>
      </c>
      <c r="B15139">
        <v>4.0201005025125601E-2</v>
      </c>
      <c r="C15139">
        <v>4.4876059914800898E-2</v>
      </c>
      <c r="D15139">
        <v>4.2261888086183204</v>
      </c>
      <c r="E15139">
        <v>17</v>
      </c>
      <c r="F15139">
        <v>-569.18758672199203</v>
      </c>
    </row>
    <row r="15140" spans="1:6" x14ac:dyDescent="0.35">
      <c r="A15140">
        <v>200</v>
      </c>
      <c r="B15140">
        <v>4.0201005025125601E-2</v>
      </c>
      <c r="C15140">
        <v>3.2270307135887001E-2</v>
      </c>
      <c r="D15140">
        <v>3.5837943914352901</v>
      </c>
      <c r="E15140">
        <v>11</v>
      </c>
      <c r="F15140">
        <v>-536.37677098390702</v>
      </c>
    </row>
    <row r="15141" spans="1:6" x14ac:dyDescent="0.35">
      <c r="A15141">
        <v>200</v>
      </c>
      <c r="B15141">
        <v>4.0201005025125601E-2</v>
      </c>
      <c r="C15141">
        <v>4.2773879706718997E-2</v>
      </c>
      <c r="D15141">
        <v>4.1260155263006704</v>
      </c>
      <c r="E15141">
        <v>17</v>
      </c>
      <c r="F15141">
        <v>-564.41389146632901</v>
      </c>
    </row>
    <row r="15142" spans="1:6" x14ac:dyDescent="0.35">
      <c r="A15142">
        <v>200</v>
      </c>
      <c r="B15142">
        <v>4.0201005025125601E-2</v>
      </c>
      <c r="C15142">
        <v>3.7906029945114099E-2</v>
      </c>
      <c r="D15142">
        <v>3.8841472575271201</v>
      </c>
      <c r="E15142">
        <v>30</v>
      </c>
      <c r="F15142">
        <v>-552.39255736309406</v>
      </c>
    </row>
    <row r="15143" spans="1:6" x14ac:dyDescent="0.35">
      <c r="A15143">
        <v>200</v>
      </c>
      <c r="B15143">
        <v>4.0201005025125601E-2</v>
      </c>
      <c r="C15143">
        <v>4.3008244060949302E-2</v>
      </c>
      <c r="D15143">
        <v>4.1373036069713098</v>
      </c>
      <c r="E15143">
        <v>15</v>
      </c>
      <c r="F15143">
        <v>-564.95757843145998</v>
      </c>
    </row>
    <row r="15144" spans="1:6" x14ac:dyDescent="0.35">
      <c r="A15144">
        <v>200</v>
      </c>
      <c r="B15144">
        <v>4.0201005025125601E-2</v>
      </c>
      <c r="C15144">
        <v>5.1527451195726402E-2</v>
      </c>
      <c r="D15144">
        <v>4.5285677179323596</v>
      </c>
      <c r="E15144">
        <v>17</v>
      </c>
      <c r="F15144">
        <v>-582.93950488399901</v>
      </c>
    </row>
    <row r="15145" spans="1:6" x14ac:dyDescent="0.35">
      <c r="A15145">
        <v>200</v>
      </c>
      <c r="B15145">
        <v>4.0201005025125601E-2</v>
      </c>
      <c r="C15145">
        <v>3.3929905496696597E-2</v>
      </c>
      <c r="D15145">
        <v>3.6747928360228999</v>
      </c>
      <c r="E15145">
        <v>32</v>
      </c>
      <c r="F15145">
        <v>-541.366623332936</v>
      </c>
    </row>
    <row r="15146" spans="1:6" x14ac:dyDescent="0.35">
      <c r="A15146">
        <v>200</v>
      </c>
      <c r="B15146">
        <v>4.0201005025125601E-2</v>
      </c>
      <c r="C15146">
        <v>3.5609687912231097E-2</v>
      </c>
      <c r="D15146">
        <v>3.7646587878675</v>
      </c>
      <c r="E15146">
        <v>11</v>
      </c>
      <c r="F15146">
        <v>-546.17455682848004</v>
      </c>
    </row>
    <row r="15147" spans="1:6" x14ac:dyDescent="0.35">
      <c r="A15147">
        <v>200</v>
      </c>
      <c r="B15147">
        <v>4.0201005025125601E-2</v>
      </c>
      <c r="C15147">
        <v>4.1085321706156301E-2</v>
      </c>
      <c r="D15147">
        <v>4.04375543759142</v>
      </c>
      <c r="E15147">
        <v>2</v>
      </c>
      <c r="F15147">
        <v>-560.40635907506805</v>
      </c>
    </row>
    <row r="15148" spans="1:6" x14ac:dyDescent="0.35">
      <c r="A15148">
        <v>200</v>
      </c>
      <c r="B15148">
        <v>4.0201005025125601E-2</v>
      </c>
      <c r="C15148">
        <v>4.7808800789155101E-2</v>
      </c>
      <c r="D15148">
        <v>4.3620984301232504</v>
      </c>
      <c r="E15148">
        <v>5</v>
      </c>
      <c r="F15148">
        <v>-575.48646145286</v>
      </c>
    </row>
    <row r="15149" spans="1:6" x14ac:dyDescent="0.35">
      <c r="A15149">
        <v>200</v>
      </c>
      <c r="B15149">
        <v>4.0201005025125601E-2</v>
      </c>
      <c r="C15149">
        <v>4.0715577576905498E-2</v>
      </c>
      <c r="D15149">
        <v>4.0255185846805404</v>
      </c>
      <c r="E15149">
        <v>24</v>
      </c>
      <c r="F15149">
        <v>-559.506863061378</v>
      </c>
    </row>
    <row r="15150" spans="1:6" x14ac:dyDescent="0.35">
      <c r="A15150">
        <v>200</v>
      </c>
      <c r="B15150">
        <v>4.0201005025125601E-2</v>
      </c>
      <c r="C15150">
        <v>4.3649860832817002E-2</v>
      </c>
      <c r="D15150">
        <v>4.1680504569236199</v>
      </c>
      <c r="E15150">
        <v>5</v>
      </c>
      <c r="F15150">
        <v>-566.43100173068603</v>
      </c>
    </row>
    <row r="15151" spans="1:6" x14ac:dyDescent="0.35">
      <c r="A15151">
        <v>200</v>
      </c>
      <c r="B15151">
        <v>4.0201005025125601E-2</v>
      </c>
      <c r="C15151">
        <v>3.6849399311700899E-2</v>
      </c>
      <c r="D15151">
        <v>3.8296293457796899</v>
      </c>
      <c r="E15151">
        <v>35</v>
      </c>
      <c r="F15151">
        <v>-549.57960447589403</v>
      </c>
    </row>
    <row r="15152" spans="1:6" x14ac:dyDescent="0.35">
      <c r="A15152">
        <v>200</v>
      </c>
      <c r="B15152">
        <v>4.0201005025125601E-2</v>
      </c>
      <c r="C15152">
        <v>3.7079871342195002E-2</v>
      </c>
      <c r="D15152">
        <v>3.84158675473997</v>
      </c>
      <c r="E15152">
        <v>21</v>
      </c>
      <c r="F15152">
        <v>-550.19998233491003</v>
      </c>
    </row>
    <row r="15153" spans="1:6" x14ac:dyDescent="0.35">
      <c r="A15153">
        <v>200</v>
      </c>
      <c r="B15153">
        <v>4.0201005025125601E-2</v>
      </c>
      <c r="C15153">
        <v>4.1747292164925898E-2</v>
      </c>
      <c r="D15153">
        <v>4.0762019431868799</v>
      </c>
      <c r="E15153">
        <v>34</v>
      </c>
      <c r="F15153">
        <v>-561.99673416620897</v>
      </c>
    </row>
    <row r="15154" spans="1:6" x14ac:dyDescent="0.35">
      <c r="A15154">
        <v>200</v>
      </c>
      <c r="B15154">
        <v>4.0201005025125601E-2</v>
      </c>
      <c r="C15154">
        <v>4.0740840203614299E-2</v>
      </c>
      <c r="D15154">
        <v>4.0267672394910603</v>
      </c>
      <c r="E15154">
        <v>17</v>
      </c>
      <c r="F15154">
        <v>-559.56858027179806</v>
      </c>
    </row>
    <row r="15155" spans="1:6" x14ac:dyDescent="0.35">
      <c r="A15155">
        <v>200</v>
      </c>
      <c r="B15155">
        <v>4.0201005025125601E-2</v>
      </c>
      <c r="C15155">
        <v>3.6799968096820297E-2</v>
      </c>
      <c r="D15155">
        <v>3.8270598770511102</v>
      </c>
      <c r="E15155">
        <v>19</v>
      </c>
      <c r="F15155">
        <v>-549.44604170971695</v>
      </c>
    </row>
    <row r="15156" spans="1:6" x14ac:dyDescent="0.35">
      <c r="A15156">
        <v>200</v>
      </c>
      <c r="B15156">
        <v>4.0201005025125601E-2</v>
      </c>
      <c r="C15156">
        <v>3.6130773514183097E-2</v>
      </c>
      <c r="D15156">
        <v>3.7921033554802901</v>
      </c>
      <c r="E15156">
        <v>15</v>
      </c>
      <c r="F15156">
        <v>-547.62001531019496</v>
      </c>
    </row>
    <row r="15157" spans="1:6" x14ac:dyDescent="0.35">
      <c r="A15157">
        <v>200</v>
      </c>
      <c r="B15157">
        <v>4.0201005025125601E-2</v>
      </c>
      <c r="C15157">
        <v>4.0090860828215301E-2</v>
      </c>
      <c r="D15157">
        <v>3.9945165676999901</v>
      </c>
      <c r="E15157">
        <v>23</v>
      </c>
      <c r="F15157">
        <v>-557.96835805703904</v>
      </c>
    </row>
    <row r="15158" spans="1:6" x14ac:dyDescent="0.35">
      <c r="A15158">
        <v>200</v>
      </c>
      <c r="B15158">
        <v>4.0201005025125601E-2</v>
      </c>
      <c r="C15158">
        <v>4.3435488923595597E-2</v>
      </c>
      <c r="D15158">
        <v>4.1578028562680798</v>
      </c>
      <c r="E15158">
        <v>18</v>
      </c>
      <c r="F15158">
        <v>-565.94113637190196</v>
      </c>
    </row>
    <row r="15159" spans="1:6" x14ac:dyDescent="0.35">
      <c r="A15159">
        <v>200</v>
      </c>
      <c r="B15159">
        <v>4.0201005025125601E-2</v>
      </c>
      <c r="C15159">
        <v>4.39298317311392E-2</v>
      </c>
      <c r="D15159">
        <v>4.1813960622013999</v>
      </c>
      <c r="E15159">
        <v>10</v>
      </c>
      <c r="F15159">
        <v>-567.06715832043801</v>
      </c>
    </row>
    <row r="15160" spans="1:6" x14ac:dyDescent="0.35">
      <c r="A15160">
        <v>200</v>
      </c>
      <c r="B15160">
        <v>4.0201005025125601E-2</v>
      </c>
      <c r="C15160">
        <v>4.3802514630356199E-2</v>
      </c>
      <c r="D15160">
        <v>4.1753324206441</v>
      </c>
      <c r="E15160">
        <v>7</v>
      </c>
      <c r="F15160">
        <v>-566.77836949975404</v>
      </c>
    </row>
    <row r="15161" spans="1:6" x14ac:dyDescent="0.35">
      <c r="A15161">
        <v>200</v>
      </c>
      <c r="B15161">
        <v>4.0201005025125601E-2</v>
      </c>
      <c r="C15161">
        <v>4.2829311081444901E-2</v>
      </c>
      <c r="D15161">
        <v>4.1286881464231602</v>
      </c>
      <c r="E15161">
        <v>17</v>
      </c>
      <c r="F15161">
        <v>-564.54275167598598</v>
      </c>
    </row>
    <row r="15162" spans="1:6" x14ac:dyDescent="0.35">
      <c r="A15162">
        <v>200</v>
      </c>
      <c r="B15162">
        <v>4.0201005025125601E-2</v>
      </c>
      <c r="C15162">
        <v>4.4550733735337598E-2</v>
      </c>
      <c r="D15162">
        <v>4.2108421992119798</v>
      </c>
      <c r="E15162">
        <v>11</v>
      </c>
      <c r="F15162">
        <v>-568.46364043397398</v>
      </c>
    </row>
    <row r="15163" spans="1:6" x14ac:dyDescent="0.35">
      <c r="A15163">
        <v>200</v>
      </c>
      <c r="B15163">
        <v>4.0201005025125601E-2</v>
      </c>
      <c r="C15163">
        <v>3.70597021312161E-2</v>
      </c>
      <c r="D15163">
        <v>3.8405418170128098</v>
      </c>
      <c r="E15163">
        <v>8</v>
      </c>
      <c r="F15163">
        <v>-550.14584561823199</v>
      </c>
    </row>
    <row r="15164" spans="1:6" x14ac:dyDescent="0.35">
      <c r="A15164">
        <v>200</v>
      </c>
      <c r="B15164">
        <v>4.0201005025125601E-2</v>
      </c>
      <c r="C15164">
        <v>4.0021149326040097E-2</v>
      </c>
      <c r="D15164">
        <v>3.9910421485827401</v>
      </c>
      <c r="E15164">
        <v>5</v>
      </c>
      <c r="F15164">
        <v>-557.79519310452304</v>
      </c>
    </row>
    <row r="15165" spans="1:6" x14ac:dyDescent="0.35">
      <c r="A15165">
        <v>200</v>
      </c>
      <c r="B15165">
        <v>4.0201005025125601E-2</v>
      </c>
      <c r="C15165">
        <v>4.2145872934281799E-2</v>
      </c>
      <c r="D15165">
        <v>4.0956144139608801</v>
      </c>
      <c r="E15165">
        <v>3</v>
      </c>
      <c r="F15165">
        <v>-562.94220057952805</v>
      </c>
    </row>
    <row r="15166" spans="1:6" x14ac:dyDescent="0.35">
      <c r="A15166">
        <v>200</v>
      </c>
      <c r="B15166">
        <v>4.0201005025125601E-2</v>
      </c>
      <c r="C15166">
        <v>4.2103157884086397E-2</v>
      </c>
      <c r="D15166">
        <v>4.0935384251117499</v>
      </c>
      <c r="E15166">
        <v>13</v>
      </c>
      <c r="F15166">
        <v>-562.84130570115803</v>
      </c>
    </row>
    <row r="15167" spans="1:6" x14ac:dyDescent="0.35">
      <c r="A15167">
        <v>200</v>
      </c>
      <c r="B15167">
        <v>4.0201005025125601E-2</v>
      </c>
      <c r="C15167">
        <v>4.3105195271104499E-2</v>
      </c>
      <c r="D15167">
        <v>4.1419642342612697</v>
      </c>
      <c r="E15167">
        <v>18</v>
      </c>
      <c r="F15167">
        <v>-565.181623587736</v>
      </c>
    </row>
    <row r="15168" spans="1:6" x14ac:dyDescent="0.35">
      <c r="A15168">
        <v>200</v>
      </c>
      <c r="B15168">
        <v>4.0201005025125601E-2</v>
      </c>
      <c r="C15168">
        <v>4.1513741733456802E-2</v>
      </c>
      <c r="D15168">
        <v>4.0647840299228504</v>
      </c>
      <c r="E15168">
        <v>4</v>
      </c>
      <c r="F15168">
        <v>-561.438529978931</v>
      </c>
    </row>
    <row r="15169" spans="1:6" x14ac:dyDescent="0.35">
      <c r="A15169">
        <v>200</v>
      </c>
      <c r="B15169">
        <v>4.0201005025125601E-2</v>
      </c>
      <c r="C15169">
        <v>4.6864140111238198E-2</v>
      </c>
      <c r="D15169">
        <v>4.3187877655972899</v>
      </c>
      <c r="E15169">
        <v>2</v>
      </c>
      <c r="F15169">
        <v>-573.50074396712296</v>
      </c>
    </row>
    <row r="15170" spans="1:6" x14ac:dyDescent="0.35">
      <c r="A15170">
        <v>200</v>
      </c>
      <c r="B15170">
        <v>4.0201005025125601E-2</v>
      </c>
      <c r="C15170">
        <v>4.1161202869148303E-2</v>
      </c>
      <c r="D15170">
        <v>4.0474879545121603</v>
      </c>
      <c r="E15170">
        <v>17</v>
      </c>
      <c r="F15170">
        <v>-560.58995778392398</v>
      </c>
    </row>
    <row r="15171" spans="1:6" x14ac:dyDescent="0.35">
      <c r="A15171">
        <v>200</v>
      </c>
      <c r="B15171">
        <v>4.0201005025125601E-2</v>
      </c>
      <c r="C15171">
        <v>3.6319966186956001E-2</v>
      </c>
      <c r="D15171">
        <v>3.8020187456676902</v>
      </c>
      <c r="E15171">
        <v>17</v>
      </c>
      <c r="F15171">
        <v>-548.13967083910802</v>
      </c>
    </row>
    <row r="15172" spans="1:6" x14ac:dyDescent="0.35">
      <c r="A15172">
        <v>200</v>
      </c>
      <c r="B15172">
        <v>4.0201005025125601E-2</v>
      </c>
      <c r="C15172">
        <v>3.9699947098807198E-2</v>
      </c>
      <c r="D15172">
        <v>3.9749942069549302</v>
      </c>
      <c r="E15172">
        <v>30</v>
      </c>
      <c r="F15172">
        <v>-556.99340296407502</v>
      </c>
    </row>
    <row r="15173" spans="1:6" x14ac:dyDescent="0.35">
      <c r="A15173">
        <v>200</v>
      </c>
      <c r="B15173">
        <v>4.0201005025125601E-2</v>
      </c>
      <c r="C15173">
        <v>4.2326575748522798E-2</v>
      </c>
      <c r="D15173">
        <v>4.1043851120371304</v>
      </c>
      <c r="E15173">
        <v>2</v>
      </c>
      <c r="F15173">
        <v>-563.36790050237096</v>
      </c>
    </row>
    <row r="15174" spans="1:6" x14ac:dyDescent="0.35">
      <c r="A15174">
        <v>200</v>
      </c>
      <c r="B15174">
        <v>4.0201005025125601E-2</v>
      </c>
      <c r="C15174">
        <v>3.3340576102812998E-2</v>
      </c>
      <c r="D15174">
        <v>3.6427392562355601</v>
      </c>
      <c r="E15174">
        <v>20</v>
      </c>
      <c r="F15174">
        <v>-539.62322047658995</v>
      </c>
    </row>
    <row r="15175" spans="1:6" x14ac:dyDescent="0.35">
      <c r="A15175">
        <v>200</v>
      </c>
      <c r="B15175">
        <v>4.0201005025125601E-2</v>
      </c>
      <c r="C15175">
        <v>3.9154882201578298E-2</v>
      </c>
      <c r="D15175">
        <v>3.9476123310462201</v>
      </c>
      <c r="E15175">
        <v>13</v>
      </c>
      <c r="F15175">
        <v>-555.61784178326195</v>
      </c>
    </row>
    <row r="15176" spans="1:6" x14ac:dyDescent="0.35">
      <c r="A15176">
        <v>200</v>
      </c>
      <c r="B15176">
        <v>4.0201005025125601E-2</v>
      </c>
      <c r="C15176">
        <v>3.8188052122160601E-2</v>
      </c>
      <c r="D15176">
        <v>3.8985695767319499</v>
      </c>
      <c r="E15176">
        <v>3</v>
      </c>
      <c r="F15176">
        <v>-553.13010052910795</v>
      </c>
    </row>
    <row r="15177" spans="1:6" x14ac:dyDescent="0.35">
      <c r="A15177">
        <v>200</v>
      </c>
      <c r="B15177">
        <v>4.0201005025125601E-2</v>
      </c>
      <c r="C15177">
        <v>3.8886714475726697E-2</v>
      </c>
      <c r="D15177">
        <v>3.9340707112784901</v>
      </c>
      <c r="E15177">
        <v>8</v>
      </c>
      <c r="F15177">
        <v>-554.93403225402801</v>
      </c>
    </row>
    <row r="15178" spans="1:6" x14ac:dyDescent="0.35">
      <c r="A15178">
        <v>200</v>
      </c>
      <c r="B15178">
        <v>4.0201005025125601E-2</v>
      </c>
      <c r="C15178">
        <v>3.0528510411141501E-2</v>
      </c>
      <c r="D15178">
        <v>3.4857348068426401</v>
      </c>
      <c r="E15178">
        <v>18</v>
      </c>
      <c r="F15178">
        <v>-530.855863324388</v>
      </c>
    </row>
    <row r="15179" spans="1:6" x14ac:dyDescent="0.35">
      <c r="A15179">
        <v>200</v>
      </c>
      <c r="B15179">
        <v>4.0201005025125601E-2</v>
      </c>
      <c r="C15179">
        <v>4.3114574447192799E-2</v>
      </c>
      <c r="D15179">
        <v>4.1424148307457997</v>
      </c>
      <c r="E15179">
        <v>11</v>
      </c>
      <c r="F15179">
        <v>-565.20327124528706</v>
      </c>
    </row>
    <row r="15180" spans="1:6" x14ac:dyDescent="0.35">
      <c r="A15180">
        <v>200</v>
      </c>
      <c r="B15180">
        <v>4.0201005025125601E-2</v>
      </c>
      <c r="C15180">
        <v>3.3135726728306503E-2</v>
      </c>
      <c r="D15180">
        <v>3.6315312524974899</v>
      </c>
      <c r="E15180">
        <v>3</v>
      </c>
      <c r="F15180">
        <v>-539.00999211061901</v>
      </c>
    </row>
    <row r="15181" spans="1:6" x14ac:dyDescent="0.35">
      <c r="A15181">
        <v>200</v>
      </c>
      <c r="B15181">
        <v>4.0201005025125601E-2</v>
      </c>
      <c r="C15181">
        <v>4.2476821600525301E-2</v>
      </c>
      <c r="D15181">
        <v>4.1116632883796598</v>
      </c>
      <c r="E15181">
        <v>4</v>
      </c>
      <c r="F15181">
        <v>-563.72046840373503</v>
      </c>
    </row>
    <row r="15182" spans="1:6" x14ac:dyDescent="0.35">
      <c r="A15182">
        <v>200</v>
      </c>
      <c r="B15182">
        <v>4.0201005025125601E-2</v>
      </c>
      <c r="C15182">
        <v>3.5773275259226002E-2</v>
      </c>
      <c r="D15182">
        <v>3.7732961125747799</v>
      </c>
      <c r="E15182">
        <v>49</v>
      </c>
      <c r="F15182">
        <v>-546.63060316776</v>
      </c>
    </row>
    <row r="15183" spans="1:6" x14ac:dyDescent="0.35">
      <c r="A15183">
        <v>200</v>
      </c>
      <c r="B15183">
        <v>4.0201005025125601E-2</v>
      </c>
      <c r="C15183">
        <v>3.3266063757973398E-2</v>
      </c>
      <c r="D15183">
        <v>3.6386664281950098</v>
      </c>
      <c r="E15183">
        <v>23</v>
      </c>
      <c r="F15183">
        <v>-539.40060058704603</v>
      </c>
    </row>
    <row r="15184" spans="1:6" x14ac:dyDescent="0.35">
      <c r="A15184">
        <v>200</v>
      </c>
      <c r="B15184">
        <v>4.0201005025125601E-2</v>
      </c>
      <c r="C15184">
        <v>3.7108151707546999E-2</v>
      </c>
      <c r="D15184">
        <v>3.8430514411862502</v>
      </c>
      <c r="E15184">
        <v>6</v>
      </c>
      <c r="F15184">
        <v>-550.27584084611306</v>
      </c>
    </row>
    <row r="15185" spans="1:6" x14ac:dyDescent="0.35">
      <c r="A15185">
        <v>200</v>
      </c>
      <c r="B15185">
        <v>4.0201005025125601E-2</v>
      </c>
      <c r="C15185">
        <v>4.50029299121915E-2</v>
      </c>
      <c r="D15185">
        <v>4.2321585633163803</v>
      </c>
      <c r="E15185">
        <v>44</v>
      </c>
      <c r="F15185">
        <v>-569.46848825746599</v>
      </c>
    </row>
    <row r="15186" spans="1:6" x14ac:dyDescent="0.35">
      <c r="A15186">
        <v>200</v>
      </c>
      <c r="B15186">
        <v>4.0201005025125601E-2</v>
      </c>
      <c r="C15186">
        <v>3.2014442178579502E-2</v>
      </c>
      <c r="D15186">
        <v>3.56955851430883</v>
      </c>
      <c r="E15186">
        <v>21</v>
      </c>
      <c r="F15186">
        <v>-535.58471072197199</v>
      </c>
    </row>
    <row r="15187" spans="1:6" x14ac:dyDescent="0.35">
      <c r="A15187">
        <v>200</v>
      </c>
      <c r="B15187">
        <v>4.0201005025125601E-2</v>
      </c>
      <c r="C15187">
        <v>4.2921753248143298E-2</v>
      </c>
      <c r="D15187">
        <v>4.1331413952054703</v>
      </c>
      <c r="E15187">
        <v>11</v>
      </c>
      <c r="F15187">
        <v>-564.75727960567497</v>
      </c>
    </row>
    <row r="15188" spans="1:6" x14ac:dyDescent="0.35">
      <c r="A15188">
        <v>200</v>
      </c>
      <c r="B15188">
        <v>4.0201005025125601E-2</v>
      </c>
      <c r="C15188">
        <v>3.9528489799052997E-2</v>
      </c>
      <c r="D15188">
        <v>3.9664012580704799</v>
      </c>
      <c r="E15188">
        <v>3</v>
      </c>
      <c r="F15188">
        <v>-556.56274880438696</v>
      </c>
    </row>
    <row r="15189" spans="1:6" x14ac:dyDescent="0.35">
      <c r="A15189">
        <v>200</v>
      </c>
      <c r="B15189">
        <v>4.0201005025125601E-2</v>
      </c>
      <c r="C15189">
        <v>4.13315437643283E-2</v>
      </c>
      <c r="D15189">
        <v>4.0558543388788904</v>
      </c>
      <c r="E15189">
        <v>4</v>
      </c>
      <c r="F15189">
        <v>-561.00087738235197</v>
      </c>
    </row>
    <row r="15190" spans="1:6" x14ac:dyDescent="0.35">
      <c r="A15190">
        <v>200</v>
      </c>
      <c r="B15190">
        <v>4.0201005025125601E-2</v>
      </c>
      <c r="C15190">
        <v>3.8820529318967199E-2</v>
      </c>
      <c r="D15190">
        <v>3.9307213929441698</v>
      </c>
      <c r="E15190">
        <v>38</v>
      </c>
      <c r="F15190">
        <v>-554.76453905446499</v>
      </c>
    </row>
    <row r="15191" spans="1:6" x14ac:dyDescent="0.35">
      <c r="A15191">
        <v>200</v>
      </c>
      <c r="B15191">
        <v>4.0201005025125601E-2</v>
      </c>
      <c r="C15191">
        <v>3.8455339258916602E-2</v>
      </c>
      <c r="D15191">
        <v>3.9121892879881002</v>
      </c>
      <c r="E15191">
        <v>37</v>
      </c>
      <c r="F15191">
        <v>-553.824098470629</v>
      </c>
    </row>
    <row r="15192" spans="1:6" x14ac:dyDescent="0.35">
      <c r="A15192">
        <v>200</v>
      </c>
      <c r="B15192">
        <v>4.0201005025125601E-2</v>
      </c>
      <c r="C15192">
        <v>4.3563122149000003E-2</v>
      </c>
      <c r="D15192">
        <v>4.1639071333666902</v>
      </c>
      <c r="E15192">
        <v>4</v>
      </c>
      <c r="F15192">
        <v>-566.23308390720695</v>
      </c>
    </row>
    <row r="15193" spans="1:6" x14ac:dyDescent="0.35">
      <c r="A15193">
        <v>200</v>
      </c>
      <c r="B15193">
        <v>4.0201005025125601E-2</v>
      </c>
      <c r="C15193">
        <v>3.4566100822292098E-2</v>
      </c>
      <c r="D15193">
        <v>3.7090845403242398</v>
      </c>
      <c r="E15193">
        <v>14</v>
      </c>
      <c r="F15193">
        <v>-543.21500132435403</v>
      </c>
    </row>
    <row r="15194" spans="1:6" x14ac:dyDescent="0.35">
      <c r="A15194">
        <v>200</v>
      </c>
      <c r="B15194">
        <v>4.0201005025125601E-2</v>
      </c>
      <c r="C15194">
        <v>3.8922783002149401E-2</v>
      </c>
      <c r="D15194">
        <v>3.93589476928125</v>
      </c>
      <c r="E15194">
        <v>8</v>
      </c>
      <c r="F15194">
        <v>-555.02627854149796</v>
      </c>
    </row>
    <row r="15195" spans="1:6" x14ac:dyDescent="0.35">
      <c r="A15195">
        <v>200</v>
      </c>
      <c r="B15195">
        <v>4.0201005025125601E-2</v>
      </c>
      <c r="C15195">
        <v>3.36037564983344E-2</v>
      </c>
      <c r="D15195">
        <v>3.6570883345001501</v>
      </c>
      <c r="E15195">
        <v>15</v>
      </c>
      <c r="F15195">
        <v>-540.40555957073695</v>
      </c>
    </row>
    <row r="15196" spans="1:6" x14ac:dyDescent="0.35">
      <c r="A15196">
        <v>200</v>
      </c>
      <c r="B15196">
        <v>4.0201005025125601E-2</v>
      </c>
      <c r="C15196">
        <v>3.1551920220266497E-2</v>
      </c>
      <c r="D15196">
        <v>3.54367947868682</v>
      </c>
      <c r="E15196">
        <v>7</v>
      </c>
      <c r="F15196">
        <v>-534.136720139972</v>
      </c>
    </row>
    <row r="15197" spans="1:6" x14ac:dyDescent="0.35">
      <c r="A15197">
        <v>200</v>
      </c>
      <c r="B15197">
        <v>4.0201005025125601E-2</v>
      </c>
      <c r="C15197">
        <v>3.61841179603863E-2</v>
      </c>
      <c r="D15197">
        <v>3.79490170468666</v>
      </c>
      <c r="E15197">
        <v>13</v>
      </c>
      <c r="F15197">
        <v>-547.76681144724898</v>
      </c>
    </row>
    <row r="15198" spans="1:6" x14ac:dyDescent="0.35">
      <c r="A15198">
        <v>200</v>
      </c>
      <c r="B15198">
        <v>4.0201005025125601E-2</v>
      </c>
      <c r="C15198">
        <v>3.5540178108392197E-2</v>
      </c>
      <c r="D15198">
        <v>3.7609827023186502</v>
      </c>
      <c r="E15198">
        <v>7</v>
      </c>
      <c r="F15198">
        <v>-545.98014387820695</v>
      </c>
    </row>
    <row r="15199" spans="1:6" x14ac:dyDescent="0.35">
      <c r="A15199">
        <v>200</v>
      </c>
      <c r="B15199">
        <v>4.0201005025125601E-2</v>
      </c>
      <c r="C15199">
        <v>3.6969147569407702E-2</v>
      </c>
      <c r="D15199">
        <v>3.83584680776283</v>
      </c>
      <c r="E15199">
        <v>29</v>
      </c>
      <c r="F15199">
        <v>-549.90242204943797</v>
      </c>
    </row>
    <row r="15200" spans="1:6" x14ac:dyDescent="0.35">
      <c r="A15200">
        <v>200</v>
      </c>
      <c r="B15200">
        <v>4.0201005025125601E-2</v>
      </c>
      <c r="C15200">
        <v>4.0800732961163703E-2</v>
      </c>
      <c r="D15200">
        <v>4.0297260103564296</v>
      </c>
      <c r="E15200">
        <v>30</v>
      </c>
      <c r="F15200">
        <v>-559.71474695013296</v>
      </c>
    </row>
    <row r="15201" spans="1:6" x14ac:dyDescent="0.35">
      <c r="A15201">
        <v>200</v>
      </c>
      <c r="B15201">
        <v>4.0201005025125601E-2</v>
      </c>
      <c r="C15201">
        <v>4.2291911412282598E-2</v>
      </c>
      <c r="D15201">
        <v>4.1027040768362104</v>
      </c>
      <c r="E15201">
        <v>9</v>
      </c>
      <c r="F15201">
        <v>-563.28637927067405</v>
      </c>
    </row>
    <row r="15202" spans="1:6" x14ac:dyDescent="0.35">
      <c r="A15202">
        <v>200</v>
      </c>
      <c r="B15202">
        <v>4.0201005025125601E-2</v>
      </c>
      <c r="C15202">
        <v>4.0555141922687603E-2</v>
      </c>
      <c r="D15202">
        <v>4.0175796800100496</v>
      </c>
      <c r="E15202">
        <v>43</v>
      </c>
      <c r="F15202">
        <v>-559.11401878905997</v>
      </c>
    </row>
    <row r="15203" spans="1:6" x14ac:dyDescent="0.35">
      <c r="A15203">
        <v>200</v>
      </c>
      <c r="B15203">
        <v>4.0201005025125601E-2</v>
      </c>
      <c r="C15203">
        <v>3.7972703402180799E-2</v>
      </c>
      <c r="D15203">
        <v>3.88756169778281</v>
      </c>
      <c r="E15203">
        <v>32</v>
      </c>
      <c r="F15203">
        <v>-552.56741559787997</v>
      </c>
    </row>
    <row r="15204" spans="1:6" x14ac:dyDescent="0.35">
      <c r="A15204">
        <v>200</v>
      </c>
      <c r="B15204">
        <v>4.0201005025125601E-2</v>
      </c>
      <c r="C15204">
        <v>3.82490567953674E-2</v>
      </c>
      <c r="D15204">
        <v>3.9016822787813199</v>
      </c>
      <c r="E15204">
        <v>15</v>
      </c>
      <c r="F15204">
        <v>-553.28892302668305</v>
      </c>
    </row>
    <row r="15205" spans="1:6" x14ac:dyDescent="0.35">
      <c r="A15205">
        <v>200</v>
      </c>
      <c r="B15205">
        <v>4.0201005025125601E-2</v>
      </c>
      <c r="C15205">
        <v>3.84171836626108E-2</v>
      </c>
      <c r="D15205">
        <v>3.91024795859791</v>
      </c>
      <c r="E15205">
        <v>20</v>
      </c>
      <c r="F15205">
        <v>-553.72532502076899</v>
      </c>
    </row>
    <row r="15206" spans="1:6" x14ac:dyDescent="0.35">
      <c r="A15206">
        <v>200</v>
      </c>
      <c r="B15206">
        <v>4.0201005025125601E-2</v>
      </c>
      <c r="C15206">
        <v>3.9895660277513401E-2</v>
      </c>
      <c r="D15206">
        <v>3.9847801433015499</v>
      </c>
      <c r="E15206">
        <v>5</v>
      </c>
      <c r="F15206">
        <v>-557.48271389889396</v>
      </c>
    </row>
    <row r="15207" spans="1:6" x14ac:dyDescent="0.35">
      <c r="A15207">
        <v>200</v>
      </c>
      <c r="B15207">
        <v>4.0201005025125601E-2</v>
      </c>
      <c r="C15207">
        <v>4.32910154590243E-2</v>
      </c>
      <c r="D15207">
        <v>4.1508823342383101</v>
      </c>
      <c r="E15207">
        <v>42</v>
      </c>
      <c r="F15207">
        <v>-565.60963164622501</v>
      </c>
    </row>
    <row r="15208" spans="1:6" x14ac:dyDescent="0.35">
      <c r="A15208">
        <v>200</v>
      </c>
      <c r="B15208">
        <v>4.0201005025125601E-2</v>
      </c>
      <c r="C15208">
        <v>3.3891971689644702E-2</v>
      </c>
      <c r="D15208">
        <v>3.6727380429971599</v>
      </c>
      <c r="E15208">
        <v>17</v>
      </c>
      <c r="F15208">
        <v>-541.25531959579803</v>
      </c>
    </row>
    <row r="15209" spans="1:6" x14ac:dyDescent="0.35">
      <c r="A15209">
        <v>200</v>
      </c>
      <c r="B15209">
        <v>4.0201005025125601E-2</v>
      </c>
      <c r="C15209">
        <v>3.8552831617802E-2</v>
      </c>
      <c r="D15209">
        <v>3.9171452594823699</v>
      </c>
      <c r="E15209">
        <v>2</v>
      </c>
      <c r="F15209">
        <v>-554.07603264283898</v>
      </c>
    </row>
    <row r="15210" spans="1:6" x14ac:dyDescent="0.35">
      <c r="A15210">
        <v>200</v>
      </c>
      <c r="B15210">
        <v>4.0201005025125601E-2</v>
      </c>
      <c r="C15210">
        <v>4.2150026139595197E-2</v>
      </c>
      <c r="D15210">
        <v>4.0958162072484301</v>
      </c>
      <c r="E15210">
        <v>11</v>
      </c>
      <c r="F15210">
        <v>-562.95200518292097</v>
      </c>
    </row>
    <row r="15211" spans="1:6" x14ac:dyDescent="0.35">
      <c r="A15211">
        <v>200</v>
      </c>
      <c r="B15211">
        <v>4.0201005025125601E-2</v>
      </c>
      <c r="C15211">
        <v>4.16011798850476E-2</v>
      </c>
      <c r="D15211">
        <v>4.0690624957413704</v>
      </c>
      <c r="E15211">
        <v>22</v>
      </c>
      <c r="F15211">
        <v>-561.64788105870002</v>
      </c>
    </row>
    <row r="15212" spans="1:6" x14ac:dyDescent="0.35">
      <c r="A15212">
        <v>200</v>
      </c>
      <c r="B15212">
        <v>4.0201005025125601E-2</v>
      </c>
      <c r="C15212">
        <v>3.76362129346458E-2</v>
      </c>
      <c r="D15212">
        <v>3.87029879311521</v>
      </c>
      <c r="E15212">
        <v>10</v>
      </c>
      <c r="F15212">
        <v>-551.68177871307603</v>
      </c>
    </row>
    <row r="15213" spans="1:6" x14ac:dyDescent="0.35">
      <c r="A15213">
        <v>200</v>
      </c>
      <c r="B15213">
        <v>4.0201005025125601E-2</v>
      </c>
      <c r="C15213">
        <v>3.9299578794523997E-2</v>
      </c>
      <c r="D15213">
        <v>3.9548997914258899</v>
      </c>
      <c r="E15213">
        <v>9</v>
      </c>
      <c r="F15213">
        <v>-555.98486558636705</v>
      </c>
    </row>
    <row r="15214" spans="1:6" x14ac:dyDescent="0.35">
      <c r="A15214">
        <v>200</v>
      </c>
      <c r="B15214">
        <v>4.0201005025125601E-2</v>
      </c>
      <c r="C15214">
        <v>4.7187390240818798E-2</v>
      </c>
      <c r="D15214">
        <v>4.3336568064217902</v>
      </c>
      <c r="E15214">
        <v>7</v>
      </c>
      <c r="F15214">
        <v>-574.18469912273201</v>
      </c>
    </row>
    <row r="15215" spans="1:6" x14ac:dyDescent="0.35">
      <c r="A15215">
        <v>200</v>
      </c>
      <c r="B15215">
        <v>4.0201005025125601E-2</v>
      </c>
      <c r="C15215">
        <v>4.2926549877636201E-2</v>
      </c>
      <c r="D15215">
        <v>4.1333723339785404</v>
      </c>
      <c r="E15215">
        <v>6</v>
      </c>
      <c r="F15215">
        <v>-564.76839839585898</v>
      </c>
    </row>
    <row r="15216" spans="1:6" x14ac:dyDescent="0.35">
      <c r="A15216">
        <v>200</v>
      </c>
      <c r="B15216">
        <v>4.0201005025125601E-2</v>
      </c>
      <c r="C15216">
        <v>4.2468327734929603E-2</v>
      </c>
      <c r="D15216">
        <v>4.1112521740343304</v>
      </c>
      <c r="E15216">
        <v>18</v>
      </c>
      <c r="F15216">
        <v>-563.70056992486502</v>
      </c>
    </row>
    <row r="15217" spans="1:6" x14ac:dyDescent="0.35">
      <c r="A15217">
        <v>200</v>
      </c>
      <c r="B15217">
        <v>4.0201005025125601E-2</v>
      </c>
      <c r="C15217">
        <v>4.2475790846487303E-2</v>
      </c>
      <c r="D15217">
        <v>4.1116134007104703</v>
      </c>
      <c r="E15217">
        <v>27</v>
      </c>
      <c r="F15217">
        <v>-563.71805388053599</v>
      </c>
    </row>
    <row r="15218" spans="1:6" x14ac:dyDescent="0.35">
      <c r="A15218">
        <v>200</v>
      </c>
      <c r="B15218">
        <v>4.0201005025125601E-2</v>
      </c>
      <c r="C15218">
        <v>3.6770188833730198E-2</v>
      </c>
      <c r="D15218">
        <v>3.82551109733387</v>
      </c>
      <c r="E15218">
        <v>2</v>
      </c>
      <c r="F15218">
        <v>-549.36549174318395</v>
      </c>
    </row>
    <row r="15219" spans="1:6" x14ac:dyDescent="0.35">
      <c r="A15219">
        <v>200</v>
      </c>
      <c r="B15219">
        <v>4.0201005025125601E-2</v>
      </c>
      <c r="C15219">
        <v>4.0270796217653199E-2</v>
      </c>
      <c r="D15219">
        <v>4.00347060618983</v>
      </c>
      <c r="E15219">
        <v>6</v>
      </c>
      <c r="F15219">
        <v>-558.41393376632095</v>
      </c>
    </row>
    <row r="15220" spans="1:6" x14ac:dyDescent="0.35">
      <c r="A15220">
        <v>200</v>
      </c>
      <c r="B15220">
        <v>4.0201005025125601E-2</v>
      </c>
      <c r="C15220">
        <v>3.9396511221680502E-2</v>
      </c>
      <c r="D15220">
        <v>3.95977416858952</v>
      </c>
      <c r="E15220">
        <v>14</v>
      </c>
      <c r="F15220">
        <v>-556.22998021347598</v>
      </c>
    </row>
    <row r="15221" spans="1:6" x14ac:dyDescent="0.35">
      <c r="A15221">
        <v>200</v>
      </c>
      <c r="B15221">
        <v>4.0201005025125601E-2</v>
      </c>
      <c r="C15221">
        <v>3.7539393644359299E-2</v>
      </c>
      <c r="D15221">
        <v>3.8653174087589499</v>
      </c>
      <c r="E15221">
        <v>15</v>
      </c>
      <c r="F15221">
        <v>-551.42548481274605</v>
      </c>
    </row>
    <row r="15222" spans="1:6" x14ac:dyDescent="0.35">
      <c r="A15222">
        <v>200</v>
      </c>
      <c r="B15222">
        <v>4.0201005025125601E-2</v>
      </c>
      <c r="C15222">
        <v>4.1403043302209702E-2</v>
      </c>
      <c r="D15222">
        <v>4.0593609391478704</v>
      </c>
      <c r="E15222">
        <v>2</v>
      </c>
      <c r="F15222">
        <v>-561.17285396536397</v>
      </c>
    </row>
    <row r="15223" spans="1:6" x14ac:dyDescent="0.35">
      <c r="A15223">
        <v>200</v>
      </c>
      <c r="B15223">
        <v>4.0201005025125601E-2</v>
      </c>
      <c r="C15223">
        <v>3.4242057570546901E-2</v>
      </c>
      <c r="D15223">
        <v>3.6916580168100199</v>
      </c>
      <c r="E15223">
        <v>20</v>
      </c>
      <c r="F15223">
        <v>-542.27782926035604</v>
      </c>
    </row>
    <row r="15224" spans="1:6" x14ac:dyDescent="0.35">
      <c r="A15224">
        <v>200</v>
      </c>
      <c r="B15224">
        <v>4.0201005025125601E-2</v>
      </c>
      <c r="C15224">
        <v>4.1601738655229099E-2</v>
      </c>
      <c r="D15224">
        <v>4.0690898226484498</v>
      </c>
      <c r="E15224">
        <v>8</v>
      </c>
      <c r="F15224">
        <v>-561.64921749338396</v>
      </c>
    </row>
    <row r="15225" spans="1:6" x14ac:dyDescent="0.35">
      <c r="A15225">
        <v>200</v>
      </c>
      <c r="B15225">
        <v>4.0201005025125601E-2</v>
      </c>
      <c r="C15225">
        <v>4.0415802389636303E-2</v>
      </c>
      <c r="D15225">
        <v>4.0106719326161899</v>
      </c>
      <c r="E15225">
        <v>11</v>
      </c>
      <c r="F15225">
        <v>-558.77156762112395</v>
      </c>
    </row>
    <row r="15226" spans="1:6" x14ac:dyDescent="0.35">
      <c r="A15226">
        <v>200</v>
      </c>
      <c r="B15226">
        <v>4.0201005025125601E-2</v>
      </c>
      <c r="C15226">
        <v>4.0725632845275798E-2</v>
      </c>
      <c r="D15226">
        <v>4.0260156324112497</v>
      </c>
      <c r="E15226">
        <v>12</v>
      </c>
      <c r="F15226">
        <v>-559.53143291250694</v>
      </c>
    </row>
    <row r="15227" spans="1:6" x14ac:dyDescent="0.35">
      <c r="A15227">
        <v>200</v>
      </c>
      <c r="B15227">
        <v>4.0201005025125601E-2</v>
      </c>
      <c r="C15227">
        <v>4.1828487547197299E-2</v>
      </c>
      <c r="D15227">
        <v>4.08016397265901</v>
      </c>
      <c r="E15227">
        <v>5</v>
      </c>
      <c r="F15227">
        <v>-562.19006632788501</v>
      </c>
    </row>
    <row r="15228" spans="1:6" x14ac:dyDescent="0.35">
      <c r="A15228">
        <v>200</v>
      </c>
      <c r="B15228">
        <v>4.0201005025125601E-2</v>
      </c>
      <c r="C15228">
        <v>4.0123479665612902E-2</v>
      </c>
      <c r="D15228">
        <v>3.9961412521223401</v>
      </c>
      <c r="E15228">
        <v>6</v>
      </c>
      <c r="F15228">
        <v>-558.04928060729605</v>
      </c>
    </row>
    <row r="15229" spans="1:6" x14ac:dyDescent="0.35">
      <c r="A15229">
        <v>200</v>
      </c>
      <c r="B15229">
        <v>4.0201005025125601E-2</v>
      </c>
      <c r="C15229">
        <v>4.4025244531886401E-2</v>
      </c>
      <c r="D15229">
        <v>4.1859344624218302</v>
      </c>
      <c r="E15229">
        <v>7</v>
      </c>
      <c r="F15229">
        <v>-567.28303164581303</v>
      </c>
    </row>
    <row r="15230" spans="1:6" x14ac:dyDescent="0.35">
      <c r="A15230">
        <v>200</v>
      </c>
      <c r="B15230">
        <v>4.0201005025125601E-2</v>
      </c>
      <c r="C15230">
        <v>3.85952189138625E-2</v>
      </c>
      <c r="D15230">
        <v>3.9192980401747</v>
      </c>
      <c r="E15230">
        <v>7</v>
      </c>
      <c r="F15230">
        <v>-554.18536881798104</v>
      </c>
    </row>
    <row r="15231" spans="1:6" x14ac:dyDescent="0.35">
      <c r="A15231">
        <v>200</v>
      </c>
      <c r="B15231">
        <v>4.0201005025125601E-2</v>
      </c>
      <c r="C15231">
        <v>3.7603090419158401E-2</v>
      </c>
      <c r="D15231">
        <v>3.8685953506182398</v>
      </c>
      <c r="E15231">
        <v>7</v>
      </c>
      <c r="F15231">
        <v>-551.59417315701705</v>
      </c>
    </row>
    <row r="15232" spans="1:6" x14ac:dyDescent="0.35">
      <c r="A15232">
        <v>200</v>
      </c>
      <c r="B15232">
        <v>4.0201005025125601E-2</v>
      </c>
      <c r="C15232">
        <v>4.3793226691690001E-2</v>
      </c>
      <c r="D15232">
        <v>4.1748897258840998</v>
      </c>
      <c r="E15232">
        <v>12</v>
      </c>
      <c r="F15232">
        <v>-566.75726916115696</v>
      </c>
    </row>
    <row r="15233" spans="1:6" x14ac:dyDescent="0.35">
      <c r="A15233">
        <v>200</v>
      </c>
      <c r="B15233">
        <v>4.0201005025125601E-2</v>
      </c>
      <c r="C15233">
        <v>4.4426531326137997E-2</v>
      </c>
      <c r="D15233">
        <v>4.2049684264929903</v>
      </c>
      <c r="E15233">
        <v>13</v>
      </c>
      <c r="F15233">
        <v>-568.18585828966002</v>
      </c>
    </row>
    <row r="15234" spans="1:6" x14ac:dyDescent="0.35">
      <c r="A15234">
        <v>200</v>
      </c>
      <c r="B15234">
        <v>4.0201005025125601E-2</v>
      </c>
      <c r="C15234">
        <v>3.7262057395779397E-2</v>
      </c>
      <c r="D15234">
        <v>3.8510127036300701</v>
      </c>
      <c r="E15234">
        <v>2</v>
      </c>
      <c r="F15234">
        <v>-550.68766267705098</v>
      </c>
    </row>
    <row r="15235" spans="1:6" x14ac:dyDescent="0.35">
      <c r="A15235">
        <v>200</v>
      </c>
      <c r="B15235">
        <v>4.0201005025125601E-2</v>
      </c>
      <c r="C15235">
        <v>3.7393799740389103E-2</v>
      </c>
      <c r="D15235">
        <v>3.8578144455993302</v>
      </c>
      <c r="E15235">
        <v>23</v>
      </c>
      <c r="F15235">
        <v>-551.03883075409499</v>
      </c>
    </row>
    <row r="15236" spans="1:6" x14ac:dyDescent="0.35">
      <c r="A15236">
        <v>200</v>
      </c>
      <c r="B15236">
        <v>4.0201005025125601E-2</v>
      </c>
      <c r="C15236">
        <v>3.9002474318830603E-2</v>
      </c>
      <c r="D15236">
        <v>3.9399219254820999</v>
      </c>
      <c r="E15236">
        <v>11</v>
      </c>
      <c r="F15236">
        <v>-555.22978864968798</v>
      </c>
    </row>
    <row r="15237" spans="1:6" x14ac:dyDescent="0.35">
      <c r="A15237">
        <v>200</v>
      </c>
      <c r="B15237">
        <v>4.0201005025125601E-2</v>
      </c>
      <c r="C15237">
        <v>3.6311704790286801E-2</v>
      </c>
      <c r="D15237">
        <v>3.80158631449217</v>
      </c>
      <c r="E15237">
        <v>10</v>
      </c>
      <c r="F15237">
        <v>-548.11703583812096</v>
      </c>
    </row>
    <row r="15238" spans="1:6" x14ac:dyDescent="0.35">
      <c r="A15238">
        <v>200</v>
      </c>
      <c r="B15238">
        <v>4.0201005025125601E-2</v>
      </c>
      <c r="C15238">
        <v>4.1432395093355098E-2</v>
      </c>
      <c r="D15238">
        <v>4.0607995822442797</v>
      </c>
      <c r="E15238">
        <v>17</v>
      </c>
      <c r="F15238">
        <v>-561.24336734460701</v>
      </c>
    </row>
    <row r="15239" spans="1:6" x14ac:dyDescent="0.35">
      <c r="A15239">
        <v>200</v>
      </c>
      <c r="B15239">
        <v>4.0201005025125601E-2</v>
      </c>
      <c r="C15239">
        <v>3.9849680289499097E-2</v>
      </c>
      <c r="D15239">
        <v>3.9824832397915499</v>
      </c>
      <c r="E15239">
        <v>16</v>
      </c>
      <c r="F15239">
        <v>-557.36797341921499</v>
      </c>
    </row>
    <row r="15240" spans="1:6" x14ac:dyDescent="0.35">
      <c r="A15240">
        <v>200</v>
      </c>
      <c r="B15240">
        <v>4.0201005025125601E-2</v>
      </c>
      <c r="C15240">
        <v>3.3991701297732997E-2</v>
      </c>
      <c r="D15240">
        <v>3.6781377239708899</v>
      </c>
      <c r="E15240">
        <v>4</v>
      </c>
      <c r="F15240">
        <v>-541.54767570168406</v>
      </c>
    </row>
    <row r="15241" spans="1:6" x14ac:dyDescent="0.35">
      <c r="A15241">
        <v>200</v>
      </c>
      <c r="B15241">
        <v>4.0201005025125601E-2</v>
      </c>
      <c r="C15241">
        <v>4.03904270507741E-2</v>
      </c>
      <c r="D15241">
        <v>4.00941267097914</v>
      </c>
      <c r="E15241">
        <v>2</v>
      </c>
      <c r="F15241">
        <v>-558.70907624348501</v>
      </c>
    </row>
    <row r="15242" spans="1:6" x14ac:dyDescent="0.35">
      <c r="A15242">
        <v>200</v>
      </c>
      <c r="B15242">
        <v>4.0201005025125601E-2</v>
      </c>
      <c r="C15242">
        <v>3.5017113978101699E-2</v>
      </c>
      <c r="D15242">
        <v>3.7332039005771498</v>
      </c>
      <c r="E15242">
        <v>6</v>
      </c>
      <c r="F15242">
        <v>-544.50486519692197</v>
      </c>
    </row>
    <row r="15243" spans="1:6" x14ac:dyDescent="0.35">
      <c r="A15243">
        <v>200</v>
      </c>
      <c r="B15243">
        <v>4.0201005025125601E-2</v>
      </c>
      <c r="C15243">
        <v>3.4379442427856101E-2</v>
      </c>
      <c r="D15243">
        <v>3.6990563778194501</v>
      </c>
      <c r="E15243">
        <v>9</v>
      </c>
      <c r="F15243">
        <v>-542.67624117401897</v>
      </c>
    </row>
    <row r="15244" spans="1:6" x14ac:dyDescent="0.35">
      <c r="A15244">
        <v>200</v>
      </c>
      <c r="B15244">
        <v>4.0201005025125601E-2</v>
      </c>
      <c r="C15244">
        <v>4.02750812979751E-2</v>
      </c>
      <c r="D15244">
        <v>4.00368359846206</v>
      </c>
      <c r="E15244">
        <v>23</v>
      </c>
      <c r="F15244">
        <v>-558.42452066426199</v>
      </c>
    </row>
    <row r="15245" spans="1:6" x14ac:dyDescent="0.35">
      <c r="A15245">
        <v>200</v>
      </c>
      <c r="B15245">
        <v>4.0201005025125601E-2</v>
      </c>
      <c r="C15245">
        <v>3.9765086200101399E-2</v>
      </c>
      <c r="D15245">
        <v>3.9782539269936401</v>
      </c>
      <c r="E15245">
        <v>11</v>
      </c>
      <c r="F15245">
        <v>-557.15652734121102</v>
      </c>
    </row>
    <row r="15246" spans="1:6" x14ac:dyDescent="0.35">
      <c r="A15246">
        <v>200</v>
      </c>
      <c r="B15246">
        <v>4.0201005025125601E-2</v>
      </c>
      <c r="C15246">
        <v>4.1652113395519302E-2</v>
      </c>
      <c r="D15246">
        <v>4.0715526683830001</v>
      </c>
      <c r="E15246">
        <v>22</v>
      </c>
      <c r="F15246">
        <v>-561.76962723172301</v>
      </c>
    </row>
    <row r="15247" spans="1:6" x14ac:dyDescent="0.35">
      <c r="A15247">
        <v>200</v>
      </c>
      <c r="B15247">
        <v>4.0201005025125601E-2</v>
      </c>
      <c r="C15247">
        <v>3.9593293394884002E-2</v>
      </c>
      <c r="D15247">
        <v>3.9696512153039101</v>
      </c>
      <c r="E15247">
        <v>13</v>
      </c>
      <c r="F15247">
        <v>-556.72573702246495</v>
      </c>
    </row>
    <row r="15248" spans="1:6" x14ac:dyDescent="0.35">
      <c r="A15248">
        <v>200</v>
      </c>
      <c r="B15248">
        <v>4.0201005025125601E-2</v>
      </c>
      <c r="C15248">
        <v>3.9468622209049897E-2</v>
      </c>
      <c r="D15248">
        <v>3.96339647766936</v>
      </c>
      <c r="E15248">
        <v>6</v>
      </c>
      <c r="F15248">
        <v>-556.41193756093003</v>
      </c>
    </row>
    <row r="15249" spans="1:6" x14ac:dyDescent="0.35">
      <c r="A15249">
        <v>200</v>
      </c>
      <c r="B15249">
        <v>4.0201005025125601E-2</v>
      </c>
      <c r="C15249">
        <v>3.26725259449323E-2</v>
      </c>
      <c r="D15249">
        <v>3.6060595289156101</v>
      </c>
      <c r="E15249">
        <v>16</v>
      </c>
      <c r="F15249">
        <v>-537.60927906297502</v>
      </c>
    </row>
    <row r="15250" spans="1:6" x14ac:dyDescent="0.35">
      <c r="A15250">
        <v>200</v>
      </c>
      <c r="B15250">
        <v>4.0201005025125601E-2</v>
      </c>
      <c r="C15250">
        <v>4.1631700348777299E-2</v>
      </c>
      <c r="D15250">
        <v>4.0705548440984503</v>
      </c>
      <c r="E15250">
        <v>32</v>
      </c>
      <c r="F15250">
        <v>-561.72085189110805</v>
      </c>
    </row>
    <row r="15251" spans="1:6" x14ac:dyDescent="0.35">
      <c r="A15251">
        <v>200</v>
      </c>
      <c r="B15251">
        <v>4.0201005025125601E-2</v>
      </c>
      <c r="C15251">
        <v>3.9088149818559598E-2</v>
      </c>
      <c r="D15251">
        <v>3.9442469024880702</v>
      </c>
      <c r="E15251">
        <v>11</v>
      </c>
      <c r="F15251">
        <v>-555.44811743723596</v>
      </c>
    </row>
    <row r="15252" spans="1:6" x14ac:dyDescent="0.35">
      <c r="A15252">
        <v>200</v>
      </c>
      <c r="B15252">
        <v>4.0201005025125601E-2</v>
      </c>
      <c r="C15252">
        <v>3.9864545867334601E-2</v>
      </c>
      <c r="D15252">
        <v>3.9832259859565098</v>
      </c>
      <c r="E15252">
        <v>14</v>
      </c>
      <c r="F15252">
        <v>-557.40508411031897</v>
      </c>
    </row>
    <row r="15253" spans="1:6" x14ac:dyDescent="0.35">
      <c r="A15253">
        <v>200</v>
      </c>
      <c r="B15253">
        <v>4.0201005025125601E-2</v>
      </c>
      <c r="C15253">
        <v>4.1883322913188303E-2</v>
      </c>
      <c r="D15253">
        <v>4.0828375573183102</v>
      </c>
      <c r="E15253">
        <v>15</v>
      </c>
      <c r="F15253">
        <v>-562.320421164712</v>
      </c>
    </row>
    <row r="15254" spans="1:6" x14ac:dyDescent="0.35">
      <c r="A15254">
        <v>200</v>
      </c>
      <c r="B15254">
        <v>4.0201005025125601E-2</v>
      </c>
      <c r="C15254">
        <v>3.8721668490232897E-2</v>
      </c>
      <c r="D15254">
        <v>3.92571319114281</v>
      </c>
      <c r="E15254">
        <v>12</v>
      </c>
      <c r="F15254">
        <v>-554.51082796381695</v>
      </c>
    </row>
    <row r="15255" spans="1:6" x14ac:dyDescent="0.35">
      <c r="A15255">
        <v>200</v>
      </c>
      <c r="B15255">
        <v>4.0201005025125601E-2</v>
      </c>
      <c r="C15255">
        <v>3.35710779037664E-2</v>
      </c>
      <c r="D15255">
        <v>3.6553097003809398</v>
      </c>
      <c r="E15255">
        <v>43</v>
      </c>
      <c r="F15255">
        <v>-540.30875187645802</v>
      </c>
    </row>
    <row r="15256" spans="1:6" x14ac:dyDescent="0.35">
      <c r="A15256">
        <v>200</v>
      </c>
      <c r="B15256">
        <v>4.0201005025125601E-2</v>
      </c>
      <c r="C15256">
        <v>3.7903824942658301E-2</v>
      </c>
      <c r="D15256">
        <v>3.8840342850157699</v>
      </c>
      <c r="E15256">
        <v>17</v>
      </c>
      <c r="F15256">
        <v>-552.386769256923</v>
      </c>
    </row>
    <row r="15257" spans="1:6" x14ac:dyDescent="0.35">
      <c r="A15257">
        <v>200</v>
      </c>
      <c r="B15257">
        <v>4.0201005025125601E-2</v>
      </c>
      <c r="C15257">
        <v>3.7258265440451403E-2</v>
      </c>
      <c r="D15257">
        <v>3.8508167504179802</v>
      </c>
      <c r="E15257">
        <v>15</v>
      </c>
      <c r="F15257">
        <v>-550.67753659221603</v>
      </c>
    </row>
    <row r="15258" spans="1:6" x14ac:dyDescent="0.35">
      <c r="A15258">
        <v>200</v>
      </c>
      <c r="B15258">
        <v>4.0201005025125601E-2</v>
      </c>
      <c r="C15258">
        <v>3.7355757228920899E-2</v>
      </c>
      <c r="D15258">
        <v>3.8558515761256298</v>
      </c>
      <c r="E15258">
        <v>11</v>
      </c>
      <c r="F15258">
        <v>-550.93755309115397</v>
      </c>
    </row>
    <row r="15259" spans="1:6" x14ac:dyDescent="0.35">
      <c r="A15259">
        <v>200</v>
      </c>
      <c r="B15259">
        <v>4.0201005025125601E-2</v>
      </c>
      <c r="C15259">
        <v>3.8482140791745903E-2</v>
      </c>
      <c r="D15259">
        <v>3.91355235497302</v>
      </c>
      <c r="E15259">
        <v>13</v>
      </c>
      <c r="F15259">
        <v>-553.89342105885601</v>
      </c>
    </row>
    <row r="15260" spans="1:6" x14ac:dyDescent="0.35">
      <c r="A15260">
        <v>200</v>
      </c>
      <c r="B15260">
        <v>4.0201005025125601E-2</v>
      </c>
      <c r="C15260">
        <v>3.9262246678293602E-2</v>
      </c>
      <c r="D15260">
        <v>3.9530208926795298</v>
      </c>
      <c r="E15260">
        <v>10</v>
      </c>
      <c r="F15260">
        <v>-555.89030195263899</v>
      </c>
    </row>
    <row r="15261" spans="1:6" x14ac:dyDescent="0.35">
      <c r="A15261">
        <v>200</v>
      </c>
      <c r="B15261">
        <v>4.0201005025125601E-2</v>
      </c>
      <c r="C15261">
        <v>4.1061537793698699E-2</v>
      </c>
      <c r="D15261">
        <v>4.0425848218549598</v>
      </c>
      <c r="E15261">
        <v>20</v>
      </c>
      <c r="F15261">
        <v>-560.34874276763901</v>
      </c>
    </row>
    <row r="15262" spans="1:6" x14ac:dyDescent="0.35">
      <c r="A15262">
        <v>200</v>
      </c>
      <c r="B15262">
        <v>4.0201005025125601E-2</v>
      </c>
      <c r="C15262">
        <v>4.1265807471458103E-2</v>
      </c>
      <c r="D15262">
        <v>4.0526277121936998</v>
      </c>
      <c r="E15262">
        <v>4</v>
      </c>
      <c r="F15262">
        <v>-560.84250032973</v>
      </c>
    </row>
    <row r="15263" spans="1:6" x14ac:dyDescent="0.35">
      <c r="A15263">
        <v>200</v>
      </c>
      <c r="B15263">
        <v>4.0201005025125601E-2</v>
      </c>
      <c r="C15263">
        <v>4.30953512456674E-2</v>
      </c>
      <c r="D15263">
        <v>4.1414912526499004</v>
      </c>
      <c r="E15263">
        <v>19</v>
      </c>
      <c r="F15263">
        <v>-565.15889796533997</v>
      </c>
    </row>
    <row r="15264" spans="1:6" x14ac:dyDescent="0.35">
      <c r="A15264">
        <v>200</v>
      </c>
      <c r="B15264">
        <v>4.0201005025125601E-2</v>
      </c>
      <c r="C15264">
        <v>3.45713963297372E-2</v>
      </c>
      <c r="D15264">
        <v>3.7093686442891398</v>
      </c>
      <c r="E15264">
        <v>21</v>
      </c>
      <c r="F15264">
        <v>-543.23024350156697</v>
      </c>
    </row>
    <row r="15265" spans="1:6" x14ac:dyDescent="0.35">
      <c r="A15265">
        <v>200</v>
      </c>
      <c r="B15265">
        <v>4.0201005025125601E-2</v>
      </c>
      <c r="C15265">
        <v>4.34547065916044E-2</v>
      </c>
      <c r="D15265">
        <v>4.1587225470640101</v>
      </c>
      <c r="E15265">
        <v>6</v>
      </c>
      <c r="F15265">
        <v>-565.98514957699899</v>
      </c>
    </row>
    <row r="15266" spans="1:6" x14ac:dyDescent="0.35">
      <c r="A15266">
        <v>200</v>
      </c>
      <c r="B15266">
        <v>4.0201005025125601E-2</v>
      </c>
      <c r="C15266">
        <v>4.6867370878407297E-2</v>
      </c>
      <c r="D15266">
        <v>4.3189366294964397</v>
      </c>
      <c r="E15266">
        <v>18</v>
      </c>
      <c r="F15266">
        <v>-573.50760316164701</v>
      </c>
    </row>
    <row r="15267" spans="1:6" x14ac:dyDescent="0.35">
      <c r="A15267">
        <v>200</v>
      </c>
      <c r="B15267">
        <v>4.0201005025125601E-2</v>
      </c>
      <c r="C15267">
        <v>3.6034606168943203E-2</v>
      </c>
      <c r="D15267">
        <v>3.7870533736982601</v>
      </c>
      <c r="E15267">
        <v>35</v>
      </c>
      <c r="F15267">
        <v>-547.35482841427802</v>
      </c>
    </row>
    <row r="15268" spans="1:6" x14ac:dyDescent="0.35">
      <c r="A15268">
        <v>200</v>
      </c>
      <c r="B15268">
        <v>4.0201005025125601E-2</v>
      </c>
      <c r="C15268">
        <v>3.5109339054794901E-2</v>
      </c>
      <c r="D15268">
        <v>3.7381167643358002</v>
      </c>
      <c r="E15268">
        <v>17</v>
      </c>
      <c r="F15268">
        <v>-544.76657529416605</v>
      </c>
    </row>
    <row r="15269" spans="1:6" x14ac:dyDescent="0.35">
      <c r="A15269">
        <v>200</v>
      </c>
      <c r="B15269">
        <v>4.0201005025125601E-2</v>
      </c>
      <c r="C15269">
        <v>3.3442346498806001E-2</v>
      </c>
      <c r="D15269">
        <v>3.6482946573056299</v>
      </c>
      <c r="E15269">
        <v>7</v>
      </c>
      <c r="F15269">
        <v>-539.92647651407299</v>
      </c>
    </row>
    <row r="15270" spans="1:6" x14ac:dyDescent="0.35">
      <c r="A15270">
        <v>200</v>
      </c>
      <c r="B15270">
        <v>4.0201005025125601E-2</v>
      </c>
      <c r="C15270">
        <v>3.7792112279234402E-2</v>
      </c>
      <c r="D15270">
        <v>3.8783064199641699</v>
      </c>
      <c r="E15270">
        <v>15</v>
      </c>
      <c r="F15270">
        <v>-552.09308326825703</v>
      </c>
    </row>
    <row r="15271" spans="1:6" x14ac:dyDescent="0.35">
      <c r="A15271">
        <v>200</v>
      </c>
      <c r="B15271">
        <v>4.0201005025125601E-2</v>
      </c>
      <c r="C15271">
        <v>3.8977233672143202E-2</v>
      </c>
      <c r="D15271">
        <v>3.9386468490476498</v>
      </c>
      <c r="E15271">
        <v>48</v>
      </c>
      <c r="F15271">
        <v>-555.16537588134497</v>
      </c>
    </row>
    <row r="15272" spans="1:6" x14ac:dyDescent="0.35">
      <c r="A15272">
        <v>200</v>
      </c>
      <c r="B15272">
        <v>4.0201005025125601E-2</v>
      </c>
      <c r="C15272">
        <v>4.1226301777589902E-2</v>
      </c>
      <c r="D15272">
        <v>4.0506873623473796</v>
      </c>
      <c r="E15272">
        <v>17</v>
      </c>
      <c r="F15272">
        <v>-560.74719868509601</v>
      </c>
    </row>
    <row r="15273" spans="1:6" x14ac:dyDescent="0.35">
      <c r="A15273">
        <v>200</v>
      </c>
      <c r="B15273">
        <v>4.0201005025125601E-2</v>
      </c>
      <c r="C15273">
        <v>4.0816286549582803E-2</v>
      </c>
      <c r="D15273">
        <v>4.0304940201833803</v>
      </c>
      <c r="E15273">
        <v>11</v>
      </c>
      <c r="F15273">
        <v>-559.75266997343601</v>
      </c>
    </row>
    <row r="15274" spans="1:6" x14ac:dyDescent="0.35">
      <c r="A15274">
        <v>200</v>
      </c>
      <c r="B15274">
        <v>4.0201005025125601E-2</v>
      </c>
      <c r="C15274">
        <v>4.3908090259083099E-2</v>
      </c>
      <c r="D15274">
        <v>4.1803612192147996</v>
      </c>
      <c r="E15274">
        <v>31</v>
      </c>
      <c r="F15274">
        <v>-567.01790222546799</v>
      </c>
    </row>
    <row r="15275" spans="1:6" x14ac:dyDescent="0.35">
      <c r="A15275">
        <v>200</v>
      </c>
      <c r="B15275">
        <v>4.0201005025125601E-2</v>
      </c>
      <c r="C15275">
        <v>4.0324184265745397E-2</v>
      </c>
      <c r="D15275">
        <v>4.0061234800947698</v>
      </c>
      <c r="E15275">
        <v>9</v>
      </c>
      <c r="F15275">
        <v>-558.54575615849205</v>
      </c>
    </row>
    <row r="15276" spans="1:6" x14ac:dyDescent="0.35">
      <c r="A15276">
        <v>200</v>
      </c>
      <c r="B15276">
        <v>4.0201005025125601E-2</v>
      </c>
      <c r="C15276">
        <v>4.2264480782466397E-2</v>
      </c>
      <c r="D15276">
        <v>4.1013733494308502</v>
      </c>
      <c r="E15276">
        <v>7</v>
      </c>
      <c r="F15276">
        <v>-563.22182240651296</v>
      </c>
    </row>
    <row r="15277" spans="1:6" x14ac:dyDescent="0.35">
      <c r="A15277">
        <v>200</v>
      </c>
      <c r="B15277">
        <v>4.0201005025125601E-2</v>
      </c>
      <c r="C15277">
        <v>4.3476514488786901E-2</v>
      </c>
      <c r="D15277">
        <v>4.1597659509324796</v>
      </c>
      <c r="E15277">
        <v>11</v>
      </c>
      <c r="F15277">
        <v>-566.03507147590301</v>
      </c>
    </row>
    <row r="15278" spans="1:6" x14ac:dyDescent="0.35">
      <c r="A15278">
        <v>200</v>
      </c>
      <c r="B15278">
        <v>4.0201005025125601E-2</v>
      </c>
      <c r="C15278">
        <v>3.3974579105421197E-2</v>
      </c>
      <c r="D15278">
        <v>3.67721123733158</v>
      </c>
      <c r="E15278">
        <v>34</v>
      </c>
      <c r="F15278">
        <v>-541.49754324891603</v>
      </c>
    </row>
    <row r="15279" spans="1:6" x14ac:dyDescent="0.35">
      <c r="A15279">
        <v>200</v>
      </c>
      <c r="B15279">
        <v>4.0201005025125601E-2</v>
      </c>
      <c r="C15279">
        <v>3.9972741680579398E-2</v>
      </c>
      <c r="D15279">
        <v>3.98862773255046</v>
      </c>
      <c r="E15279">
        <v>10</v>
      </c>
      <c r="F15279">
        <v>-557.67476987593204</v>
      </c>
    </row>
    <row r="15280" spans="1:6" x14ac:dyDescent="0.35">
      <c r="A15280">
        <v>200</v>
      </c>
      <c r="B15280">
        <v>4.0201005025125601E-2</v>
      </c>
      <c r="C15280">
        <v>4.0958461837670899E-2</v>
      </c>
      <c r="D15280">
        <v>4.0375076236947303</v>
      </c>
      <c r="E15280">
        <v>2</v>
      </c>
      <c r="F15280">
        <v>-560.09865588468097</v>
      </c>
    </row>
    <row r="15281" spans="1:6" x14ac:dyDescent="0.35">
      <c r="A15281">
        <v>200</v>
      </c>
      <c r="B15281">
        <v>4.0201005025125601E-2</v>
      </c>
      <c r="C15281">
        <v>3.86055693310247E-2</v>
      </c>
      <c r="D15281">
        <v>3.9198235411492499</v>
      </c>
      <c r="E15281">
        <v>35</v>
      </c>
      <c r="F15281">
        <v>-554.21204902519696</v>
      </c>
    </row>
    <row r="15282" spans="1:6" x14ac:dyDescent="0.35">
      <c r="A15282">
        <v>200</v>
      </c>
      <c r="B15282">
        <v>4.0201005025125601E-2</v>
      </c>
      <c r="C15282">
        <v>4.1547901861490398E-2</v>
      </c>
      <c r="D15282">
        <v>4.0664560665121199</v>
      </c>
      <c r="E15282">
        <v>27</v>
      </c>
      <c r="F15282">
        <v>-561.52037119429497</v>
      </c>
    </row>
    <row r="15283" spans="1:6" x14ac:dyDescent="0.35">
      <c r="A15283">
        <v>200</v>
      </c>
      <c r="B15283">
        <v>4.0201005025125601E-2</v>
      </c>
      <c r="C15283">
        <v>4.1676841104950103E-2</v>
      </c>
      <c r="D15283">
        <v>4.0727610732487296</v>
      </c>
      <c r="E15283">
        <v>6</v>
      </c>
      <c r="F15283">
        <v>-561.82868010656796</v>
      </c>
    </row>
    <row r="15284" spans="1:6" x14ac:dyDescent="0.35">
      <c r="A15284">
        <v>200</v>
      </c>
      <c r="B15284">
        <v>4.0201005025125601E-2</v>
      </c>
      <c r="C15284">
        <v>4.4521456360915597E-2</v>
      </c>
      <c r="D15284">
        <v>4.2094583537130301</v>
      </c>
      <c r="E15284">
        <v>14</v>
      </c>
      <c r="F15284">
        <v>-568.39823059378205</v>
      </c>
    </row>
    <row r="15285" spans="1:6" x14ac:dyDescent="0.35">
      <c r="A15285">
        <v>200</v>
      </c>
      <c r="B15285">
        <v>4.0201005025125601E-2</v>
      </c>
      <c r="C15285">
        <v>4.0164115136568902E-2</v>
      </c>
      <c r="D15285">
        <v>3.9981643068231199</v>
      </c>
      <c r="E15285">
        <v>2</v>
      </c>
      <c r="F15285">
        <v>-558.14999927287101</v>
      </c>
    </row>
    <row r="15286" spans="1:6" x14ac:dyDescent="0.35">
      <c r="A15286">
        <v>200</v>
      </c>
      <c r="B15286">
        <v>4.0201005025125601E-2</v>
      </c>
      <c r="C15286">
        <v>4.7112087708836001E-2</v>
      </c>
      <c r="D15286">
        <v>4.3301975599407401</v>
      </c>
      <c r="E15286">
        <v>23</v>
      </c>
      <c r="F15286">
        <v>-574.02578830609104</v>
      </c>
    </row>
    <row r="15287" spans="1:6" x14ac:dyDescent="0.35">
      <c r="A15287">
        <v>200</v>
      </c>
      <c r="B15287">
        <v>4.0201005025125601E-2</v>
      </c>
      <c r="C15287">
        <v>3.9580090479499598E-2</v>
      </c>
      <c r="D15287">
        <v>3.9689892933643498</v>
      </c>
      <c r="E15287">
        <v>6</v>
      </c>
      <c r="F15287">
        <v>-556.69255187794704</v>
      </c>
    </row>
    <row r="15288" spans="1:6" x14ac:dyDescent="0.35">
      <c r="A15288">
        <v>200</v>
      </c>
      <c r="B15288">
        <v>4.0201005025125601E-2</v>
      </c>
      <c r="C15288">
        <v>4.2420478508438698E-2</v>
      </c>
      <c r="D15288">
        <v>4.1089354395461903</v>
      </c>
      <c r="E15288">
        <v>27</v>
      </c>
      <c r="F15288">
        <v>-563.58839969298697</v>
      </c>
    </row>
    <row r="15289" spans="1:6" x14ac:dyDescent="0.35">
      <c r="A15289">
        <v>200</v>
      </c>
      <c r="B15289">
        <v>4.0201005025125601E-2</v>
      </c>
      <c r="C15289">
        <v>3.6182761948767503E-2</v>
      </c>
      <c r="D15289">
        <v>3.7948305964310798</v>
      </c>
      <c r="E15289">
        <v>17</v>
      </c>
      <c r="F15289">
        <v>-547.763082582435</v>
      </c>
    </row>
    <row r="15290" spans="1:6" x14ac:dyDescent="0.35">
      <c r="A15290">
        <v>200</v>
      </c>
      <c r="B15290">
        <v>4.0201005025125601E-2</v>
      </c>
      <c r="C15290">
        <v>4.0489614234370003E-2</v>
      </c>
      <c r="D15290">
        <v>4.0143326301241196</v>
      </c>
      <c r="E15290">
        <v>7</v>
      </c>
      <c r="F15290">
        <v>-558.95311988041897</v>
      </c>
    </row>
    <row r="15291" spans="1:6" x14ac:dyDescent="0.35">
      <c r="A15291">
        <v>200</v>
      </c>
      <c r="B15291">
        <v>4.0201005025125601E-2</v>
      </c>
      <c r="C15291">
        <v>4.2568874233383298E-2</v>
      </c>
      <c r="D15291">
        <v>4.1161161238340398</v>
      </c>
      <c r="E15291">
        <v>14</v>
      </c>
      <c r="F15291">
        <v>-563.93586414966796</v>
      </c>
    </row>
    <row r="15292" spans="1:6" x14ac:dyDescent="0.35">
      <c r="A15292">
        <v>200</v>
      </c>
      <c r="B15292">
        <v>4.0201005025125601E-2</v>
      </c>
      <c r="C15292">
        <v>3.32881723887253E-2</v>
      </c>
      <c r="D15292">
        <v>3.6398753564803101</v>
      </c>
      <c r="E15292">
        <v>14</v>
      </c>
      <c r="F15292">
        <v>-539.46670633682595</v>
      </c>
    </row>
    <row r="15293" spans="1:6" x14ac:dyDescent="0.35">
      <c r="A15293">
        <v>200</v>
      </c>
      <c r="B15293">
        <v>4.0201005025125601E-2</v>
      </c>
      <c r="C15293">
        <v>3.7527632885464297E-2</v>
      </c>
      <c r="D15293">
        <v>3.8647118765070698</v>
      </c>
      <c r="E15293">
        <v>21</v>
      </c>
      <c r="F15293">
        <v>-551.39430746168398</v>
      </c>
    </row>
    <row r="15294" spans="1:6" x14ac:dyDescent="0.35">
      <c r="A15294">
        <v>200</v>
      </c>
      <c r="B15294">
        <v>4.0201005025125601E-2</v>
      </c>
      <c r="C15294">
        <v>3.6646102100776602E-2</v>
      </c>
      <c r="D15294">
        <v>3.8190507506590001</v>
      </c>
      <c r="E15294">
        <v>11</v>
      </c>
      <c r="F15294">
        <v>-549.02914563992397</v>
      </c>
    </row>
    <row r="15295" spans="1:6" x14ac:dyDescent="0.35">
      <c r="A15295">
        <v>200</v>
      </c>
      <c r="B15295">
        <v>4.0201005025125601E-2</v>
      </c>
      <c r="C15295">
        <v>4.6580735152131299E-2</v>
      </c>
      <c r="D15295">
        <v>4.3057093016770498</v>
      </c>
      <c r="E15295">
        <v>17</v>
      </c>
      <c r="F15295">
        <v>-572.89720354156702</v>
      </c>
    </row>
    <row r="15296" spans="1:6" x14ac:dyDescent="0.35">
      <c r="A15296">
        <v>200</v>
      </c>
      <c r="B15296">
        <v>4.0201005025125601E-2</v>
      </c>
      <c r="C15296">
        <v>3.5179399856710002E-2</v>
      </c>
      <c r="D15296">
        <v>3.74184461769467</v>
      </c>
      <c r="E15296">
        <v>15</v>
      </c>
      <c r="F15296">
        <v>-544.96493002942395</v>
      </c>
    </row>
    <row r="15297" spans="1:6" x14ac:dyDescent="0.35">
      <c r="A15297">
        <v>200</v>
      </c>
      <c r="B15297">
        <v>4.0201005025125601E-2</v>
      </c>
      <c r="C15297">
        <v>4.1633129874576E-2</v>
      </c>
      <c r="D15297">
        <v>4.0706247297044298</v>
      </c>
      <c r="E15297">
        <v>13</v>
      </c>
      <c r="F15297">
        <v>-561.72426840722005</v>
      </c>
    </row>
    <row r="15298" spans="1:6" x14ac:dyDescent="0.35">
      <c r="A15298">
        <v>200</v>
      </c>
      <c r="B15298">
        <v>4.0201005025125601E-2</v>
      </c>
      <c r="C15298">
        <v>4.1974753327177303E-2</v>
      </c>
      <c r="D15298">
        <v>4.0872915022318397</v>
      </c>
      <c r="E15298">
        <v>2</v>
      </c>
      <c r="F15298">
        <v>-562.53739084025403</v>
      </c>
    </row>
    <row r="15299" spans="1:6" x14ac:dyDescent="0.35">
      <c r="A15299">
        <v>200</v>
      </c>
      <c r="B15299">
        <v>4.0201005025125601E-2</v>
      </c>
      <c r="C15299">
        <v>3.9776764935459903E-2</v>
      </c>
      <c r="D15299">
        <v>3.9788380771668801</v>
      </c>
      <c r="E15299">
        <v>5</v>
      </c>
      <c r="F15299">
        <v>-557.18574552408995</v>
      </c>
    </row>
    <row r="15300" spans="1:6" x14ac:dyDescent="0.35">
      <c r="A15300">
        <v>200</v>
      </c>
      <c r="B15300">
        <v>4.0201005025125601E-2</v>
      </c>
      <c r="C15300">
        <v>3.91288531396412E-2</v>
      </c>
      <c r="D15300">
        <v>3.9462999822082998</v>
      </c>
      <c r="E15300">
        <v>8</v>
      </c>
      <c r="F15300">
        <v>-555.55167499275603</v>
      </c>
    </row>
    <row r="15301" spans="1:6" x14ac:dyDescent="0.35">
      <c r="A15301">
        <v>200</v>
      </c>
      <c r="B15301">
        <v>4.0201005025125601E-2</v>
      </c>
      <c r="C15301">
        <v>4.08026694818912E-2</v>
      </c>
      <c r="D15301">
        <v>4.02982164044424</v>
      </c>
      <c r="E15301">
        <v>2</v>
      </c>
      <c r="F15301">
        <v>-559.71946939568397</v>
      </c>
    </row>
    <row r="15302" spans="1:6" x14ac:dyDescent="0.35">
      <c r="A15302">
        <v>200</v>
      </c>
      <c r="B15302">
        <v>4.0201005025125601E-2</v>
      </c>
      <c r="C15302">
        <v>3.82273026299806E-2</v>
      </c>
      <c r="D15302">
        <v>3.9005725793442498</v>
      </c>
      <c r="E15302">
        <v>9</v>
      </c>
      <c r="F15302">
        <v>-553.23231626530901</v>
      </c>
    </row>
    <row r="15303" spans="1:6" x14ac:dyDescent="0.35">
      <c r="A15303">
        <v>200</v>
      </c>
      <c r="B15303">
        <v>4.0201005025125601E-2</v>
      </c>
      <c r="C15303">
        <v>4.2414660727360998E-2</v>
      </c>
      <c r="D15303">
        <v>4.10865366872041</v>
      </c>
      <c r="E15303">
        <v>19</v>
      </c>
      <c r="F15303">
        <v>-563.574752772068</v>
      </c>
    </row>
    <row r="15304" spans="1:6" x14ac:dyDescent="0.35">
      <c r="A15304">
        <v>200</v>
      </c>
      <c r="B15304">
        <v>4.0201005025125601E-2</v>
      </c>
      <c r="C15304">
        <v>4.0498419656954499E-2</v>
      </c>
      <c r="D15304">
        <v>4.0147691120994597</v>
      </c>
      <c r="E15304">
        <v>35</v>
      </c>
      <c r="F15304">
        <v>-558.97475615206304</v>
      </c>
    </row>
    <row r="15305" spans="1:6" x14ac:dyDescent="0.35">
      <c r="A15305">
        <v>200</v>
      </c>
      <c r="B15305">
        <v>4.0201005025125601E-2</v>
      </c>
      <c r="C15305">
        <v>4.6535457384536197E-2</v>
      </c>
      <c r="D15305">
        <v>4.3036161584236803</v>
      </c>
      <c r="E15305">
        <v>3</v>
      </c>
      <c r="F15305">
        <v>-572.80043974339105</v>
      </c>
    </row>
    <row r="15306" spans="1:6" x14ac:dyDescent="0.35">
      <c r="A15306">
        <v>200</v>
      </c>
      <c r="B15306">
        <v>4.0201005025125601E-2</v>
      </c>
      <c r="C15306">
        <v>3.3703005561137499E-2</v>
      </c>
      <c r="D15306">
        <v>3.6624849778985702</v>
      </c>
      <c r="E15306">
        <v>2</v>
      </c>
      <c r="F15306">
        <v>-540.69900078241596</v>
      </c>
    </row>
    <row r="15307" spans="1:6" x14ac:dyDescent="0.35">
      <c r="A15307">
        <v>200</v>
      </c>
      <c r="B15307">
        <v>4.0201005025125601E-2</v>
      </c>
      <c r="C15307">
        <v>3.3242162650998199E-2</v>
      </c>
      <c r="D15307">
        <v>3.6373590330207</v>
      </c>
      <c r="E15307">
        <v>39</v>
      </c>
      <c r="F15307">
        <v>-539.32908581737604</v>
      </c>
    </row>
    <row r="15308" spans="1:6" x14ac:dyDescent="0.35">
      <c r="A15308">
        <v>200</v>
      </c>
      <c r="B15308">
        <v>4.0201005025125601E-2</v>
      </c>
      <c r="C15308">
        <v>4.9011251482286397E-2</v>
      </c>
      <c r="D15308">
        <v>4.4166138715026904</v>
      </c>
      <c r="E15308">
        <v>33</v>
      </c>
      <c r="F15308">
        <v>-577.95805681178797</v>
      </c>
    </row>
    <row r="15309" spans="1:6" x14ac:dyDescent="0.35">
      <c r="A15309">
        <v>200</v>
      </c>
      <c r="B15309">
        <v>4.0201005025125601E-2</v>
      </c>
      <c r="C15309">
        <v>3.7816647809764001E-2</v>
      </c>
      <c r="D15309">
        <v>3.8795651596907201</v>
      </c>
      <c r="E15309">
        <v>10</v>
      </c>
      <c r="F15309">
        <v>-552.15766005461205</v>
      </c>
    </row>
    <row r="15310" spans="1:6" x14ac:dyDescent="0.35">
      <c r="A15310">
        <v>200</v>
      </c>
      <c r="B15310">
        <v>4.0201005025125601E-2</v>
      </c>
      <c r="C15310">
        <v>4.0828241966629902E-2</v>
      </c>
      <c r="D15310">
        <v>4.03108425894556</v>
      </c>
      <c r="E15310">
        <v>52</v>
      </c>
      <c r="F15310">
        <v>-559.781810052418</v>
      </c>
    </row>
    <row r="15311" spans="1:6" x14ac:dyDescent="0.35">
      <c r="A15311">
        <v>200</v>
      </c>
      <c r="B15311">
        <v>4.0201005025125601E-2</v>
      </c>
      <c r="C15311">
        <v>3.7996950951387297E-2</v>
      </c>
      <c r="D15311">
        <v>3.8888027050304501</v>
      </c>
      <c r="E15311">
        <v>27</v>
      </c>
      <c r="F15311">
        <v>-552.63093125419095</v>
      </c>
    </row>
    <row r="15312" spans="1:6" x14ac:dyDescent="0.35">
      <c r="A15312">
        <v>200</v>
      </c>
      <c r="B15312">
        <v>4.0201005025125601E-2</v>
      </c>
      <c r="C15312">
        <v>4.3159314148223597E-2</v>
      </c>
      <c r="D15312">
        <v>4.14456355132757</v>
      </c>
      <c r="E15312">
        <v>17</v>
      </c>
      <c r="F15312">
        <v>-565.30646818526702</v>
      </c>
    </row>
    <row r="15313" spans="1:6" x14ac:dyDescent="0.35">
      <c r="A15313">
        <v>200</v>
      </c>
      <c r="B15313">
        <v>4.0201005025125601E-2</v>
      </c>
      <c r="C15313">
        <v>3.7752126427404997E-2</v>
      </c>
      <c r="D15313">
        <v>3.8762541606694501</v>
      </c>
      <c r="E15313">
        <v>7</v>
      </c>
      <c r="F15313">
        <v>-551.98775180429197</v>
      </c>
    </row>
    <row r="15314" spans="1:6" x14ac:dyDescent="0.35">
      <c r="A15314">
        <v>200</v>
      </c>
      <c r="B15314">
        <v>4.0201005025125601E-2</v>
      </c>
      <c r="C15314">
        <v>3.2489022721666497E-2</v>
      </c>
      <c r="D15314">
        <v>3.5959186647118799</v>
      </c>
      <c r="E15314">
        <v>7</v>
      </c>
      <c r="F15314">
        <v>-537.04886822695903</v>
      </c>
    </row>
    <row r="15315" spans="1:6" x14ac:dyDescent="0.35">
      <c r="A15315">
        <v>200</v>
      </c>
      <c r="B15315">
        <v>4.0201005025125601E-2</v>
      </c>
      <c r="C15315">
        <v>4.6607164192769002E-2</v>
      </c>
      <c r="D15315">
        <v>4.3069306180529603</v>
      </c>
      <c r="E15315">
        <v>12</v>
      </c>
      <c r="F15315">
        <v>-572.95364197686695</v>
      </c>
    </row>
    <row r="15316" spans="1:6" x14ac:dyDescent="0.35">
      <c r="A15316">
        <v>200</v>
      </c>
      <c r="B15316">
        <v>4.0201005025125601E-2</v>
      </c>
      <c r="C15316">
        <v>3.7097449135058302E-2</v>
      </c>
      <c r="D15316">
        <v>3.8424972030898301</v>
      </c>
      <c r="E15316">
        <v>18</v>
      </c>
      <c r="F15316">
        <v>-550.24713934762997</v>
      </c>
    </row>
    <row r="15317" spans="1:6" x14ac:dyDescent="0.35">
      <c r="A15317">
        <v>200</v>
      </c>
      <c r="B15317">
        <v>4.0201005025125601E-2</v>
      </c>
      <c r="C15317">
        <v>4.1754258187168401E-2</v>
      </c>
      <c r="D15317">
        <v>4.0765420099016501</v>
      </c>
      <c r="E15317">
        <v>7</v>
      </c>
      <c r="F15317">
        <v>-562.01333551580797</v>
      </c>
    </row>
    <row r="15318" spans="1:6" x14ac:dyDescent="0.35">
      <c r="A15318">
        <v>200</v>
      </c>
      <c r="B15318">
        <v>4.0201005025125601E-2</v>
      </c>
      <c r="C15318">
        <v>3.9041626450543099E-2</v>
      </c>
      <c r="D15318">
        <v>3.94189894940448</v>
      </c>
      <c r="E15318">
        <v>26</v>
      </c>
      <c r="F15318">
        <v>-555.32962034468505</v>
      </c>
    </row>
    <row r="15319" spans="1:6" x14ac:dyDescent="0.35">
      <c r="A15319">
        <v>200</v>
      </c>
      <c r="B15319">
        <v>4.0201005025125601E-2</v>
      </c>
      <c r="C15319">
        <v>4.0993481493409999E-2</v>
      </c>
      <c r="D15319">
        <v>4.0392332978397301</v>
      </c>
      <c r="E15319">
        <v>52</v>
      </c>
      <c r="F15319">
        <v>-560.18369245163694</v>
      </c>
    </row>
    <row r="15320" spans="1:6" x14ac:dyDescent="0.35">
      <c r="A15320">
        <v>200</v>
      </c>
      <c r="B15320">
        <v>4.0201005025125601E-2</v>
      </c>
      <c r="C15320">
        <v>3.2697394433440698E-2</v>
      </c>
      <c r="D15320">
        <v>3.6074316326868101</v>
      </c>
      <c r="E15320">
        <v>11</v>
      </c>
      <c r="F15320">
        <v>-537.68498405730998</v>
      </c>
    </row>
    <row r="15321" spans="1:6" x14ac:dyDescent="0.35">
      <c r="A15321">
        <v>200</v>
      </c>
      <c r="B15321">
        <v>4.0201005025125601E-2</v>
      </c>
      <c r="C15321">
        <v>4.1178096411862403E-2</v>
      </c>
      <c r="D15321">
        <v>4.0483184622656898</v>
      </c>
      <c r="E15321">
        <v>5</v>
      </c>
      <c r="F15321">
        <v>-560.63078658714005</v>
      </c>
    </row>
    <row r="15322" spans="1:6" x14ac:dyDescent="0.35">
      <c r="A15322">
        <v>200</v>
      </c>
      <c r="B15322">
        <v>4.0201005025125601E-2</v>
      </c>
      <c r="C15322">
        <v>5.1028015293505903E-2</v>
      </c>
      <c r="D15322">
        <v>4.5065674395059698</v>
      </c>
      <c r="E15322">
        <v>17</v>
      </c>
      <c r="F15322">
        <v>-581.97038511252902</v>
      </c>
    </row>
    <row r="15323" spans="1:6" x14ac:dyDescent="0.35">
      <c r="A15323">
        <v>200</v>
      </c>
      <c r="B15323">
        <v>4.0201005025125601E-2</v>
      </c>
      <c r="C15323">
        <v>4.3642484918119201E-2</v>
      </c>
      <c r="D15323">
        <v>4.1676982853142599</v>
      </c>
      <c r="E15323">
        <v>9</v>
      </c>
      <c r="F15323">
        <v>-566.41418688837905</v>
      </c>
    </row>
    <row r="15324" spans="1:6" x14ac:dyDescent="0.35">
      <c r="A15324">
        <v>200</v>
      </c>
      <c r="B15324">
        <v>4.0201005025125601E-2</v>
      </c>
      <c r="C15324">
        <v>3.4271645455196398E-2</v>
      </c>
      <c r="D15324">
        <v>3.6932526167550699</v>
      </c>
      <c r="E15324">
        <v>20</v>
      </c>
      <c r="F15324">
        <v>-542.36376811858804</v>
      </c>
    </row>
    <row r="15325" spans="1:6" x14ac:dyDescent="0.35">
      <c r="A15325">
        <v>200</v>
      </c>
      <c r="B15325">
        <v>4.0201005025125601E-2</v>
      </c>
      <c r="C15325">
        <v>3.69133756912738E-2</v>
      </c>
      <c r="D15325">
        <v>3.8329523249222599</v>
      </c>
      <c r="E15325">
        <v>29</v>
      </c>
      <c r="F15325">
        <v>-549.752202412006</v>
      </c>
    </row>
    <row r="15326" spans="1:6" x14ac:dyDescent="0.35">
      <c r="A15326">
        <v>200</v>
      </c>
      <c r="B15326">
        <v>4.0201005025125601E-2</v>
      </c>
      <c r="C15326">
        <v>4.4471357096398503E-2</v>
      </c>
      <c r="D15326">
        <v>4.2070892698356896</v>
      </c>
      <c r="E15326">
        <v>13</v>
      </c>
      <c r="F15326">
        <v>-568.28620183207795</v>
      </c>
    </row>
    <row r="15327" spans="1:6" x14ac:dyDescent="0.35">
      <c r="A15327">
        <v>200</v>
      </c>
      <c r="B15327">
        <v>4.0201005025125601E-2</v>
      </c>
      <c r="C15327">
        <v>4.7933373175943497E-2</v>
      </c>
      <c r="D15327">
        <v>4.3677777557959097</v>
      </c>
      <c r="E15327">
        <v>5</v>
      </c>
      <c r="F15327">
        <v>-575.74538516362804</v>
      </c>
    </row>
    <row r="15328" spans="1:6" x14ac:dyDescent="0.35">
      <c r="A15328">
        <v>200</v>
      </c>
      <c r="B15328">
        <v>4.0201005025125601E-2</v>
      </c>
      <c r="C15328">
        <v>4.4049737268502601E-2</v>
      </c>
      <c r="D15328">
        <v>4.1870986891717799</v>
      </c>
      <c r="E15328">
        <v>18</v>
      </c>
      <c r="F15328">
        <v>-567.338371477995</v>
      </c>
    </row>
    <row r="15329" spans="1:6" x14ac:dyDescent="0.35">
      <c r="A15329">
        <v>200</v>
      </c>
      <c r="B15329">
        <v>4.0201005025125601E-2</v>
      </c>
      <c r="C15329">
        <v>3.8651749555328102E-2</v>
      </c>
      <c r="D15329">
        <v>3.9221672992136098</v>
      </c>
      <c r="E15329">
        <v>4</v>
      </c>
      <c r="F15329">
        <v>-554.33100041858404</v>
      </c>
    </row>
    <row r="15330" spans="1:6" x14ac:dyDescent="0.35">
      <c r="A15330">
        <v>200</v>
      </c>
      <c r="B15330">
        <v>4.0201005025125601E-2</v>
      </c>
      <c r="C15330">
        <v>4.0436815861071097E-2</v>
      </c>
      <c r="D15330">
        <v>4.01171443558815</v>
      </c>
      <c r="E15330">
        <v>35</v>
      </c>
      <c r="F15330">
        <v>-558.82328741697199</v>
      </c>
    </row>
    <row r="15331" spans="1:6" x14ac:dyDescent="0.35">
      <c r="A15331">
        <v>200</v>
      </c>
      <c r="B15331">
        <v>4.0201005025125601E-2</v>
      </c>
      <c r="C15331">
        <v>3.80544347102948E-2</v>
      </c>
      <c r="D15331">
        <v>3.8917431845764598</v>
      </c>
      <c r="E15331">
        <v>2</v>
      </c>
      <c r="F15331">
        <v>-552.78134626769202</v>
      </c>
    </row>
    <row r="15332" spans="1:6" x14ac:dyDescent="0.35">
      <c r="A15332">
        <v>200</v>
      </c>
      <c r="B15332">
        <v>4.0201005025125601E-2</v>
      </c>
      <c r="C15332">
        <v>4.4438800264372399E-2</v>
      </c>
      <c r="D15332">
        <v>4.2055490135320301</v>
      </c>
      <c r="E15332">
        <v>29</v>
      </c>
      <c r="F15332">
        <v>-568.21333265655198</v>
      </c>
    </row>
    <row r="15333" spans="1:6" x14ac:dyDescent="0.35">
      <c r="A15333">
        <v>200</v>
      </c>
      <c r="B15333">
        <v>4.0201005025125601E-2</v>
      </c>
      <c r="C15333">
        <v>3.5278380813033097E-2</v>
      </c>
      <c r="D15333">
        <v>3.7471049576422599</v>
      </c>
      <c r="E15333">
        <v>3</v>
      </c>
      <c r="F15333">
        <v>-545.24449068374497</v>
      </c>
    </row>
    <row r="15334" spans="1:6" x14ac:dyDescent="0.35">
      <c r="A15334">
        <v>200</v>
      </c>
      <c r="B15334">
        <v>4.0201005025125601E-2</v>
      </c>
      <c r="C15334">
        <v>4.3608068055407699E-2</v>
      </c>
      <c r="D15334">
        <v>4.16605461870728</v>
      </c>
      <c r="E15334">
        <v>6</v>
      </c>
      <c r="F15334">
        <v>-566.33568932244498</v>
      </c>
    </row>
    <row r="15335" spans="1:6" x14ac:dyDescent="0.35">
      <c r="A15335">
        <v>200</v>
      </c>
      <c r="B15335">
        <v>4.0201005025125601E-2</v>
      </c>
      <c r="C15335">
        <v>3.7453860475285997E-2</v>
      </c>
      <c r="D15335">
        <v>3.8609113521504002</v>
      </c>
      <c r="E15335">
        <v>2</v>
      </c>
      <c r="F15335">
        <v>-551.19851629103005</v>
      </c>
    </row>
    <row r="15336" spans="1:6" x14ac:dyDescent="0.35">
      <c r="A15336">
        <v>200</v>
      </c>
      <c r="B15336">
        <v>4.0201005025125601E-2</v>
      </c>
      <c r="C15336">
        <v>4.6637698498348201E-2</v>
      </c>
      <c r="D15336">
        <v>4.3083412123858702</v>
      </c>
      <c r="E15336">
        <v>23</v>
      </c>
      <c r="F15336">
        <v>-573.01880725087904</v>
      </c>
    </row>
    <row r="15337" spans="1:6" x14ac:dyDescent="0.35">
      <c r="A15337">
        <v>200</v>
      </c>
      <c r="B15337">
        <v>4.0201005025125601E-2</v>
      </c>
      <c r="C15337">
        <v>4.2930307533278499E-2</v>
      </c>
      <c r="D15337">
        <v>4.1335532412495697</v>
      </c>
      <c r="E15337">
        <v>14</v>
      </c>
      <c r="F15337">
        <v>-564.77710793282301</v>
      </c>
    </row>
    <row r="15338" spans="1:6" x14ac:dyDescent="0.35">
      <c r="A15338">
        <v>200</v>
      </c>
      <c r="B15338">
        <v>4.0201005025125601E-2</v>
      </c>
      <c r="C15338">
        <v>4.48772420901489E-2</v>
      </c>
      <c r="D15338">
        <v>4.2262444737472604</v>
      </c>
      <c r="E15338">
        <v>15</v>
      </c>
      <c r="F15338">
        <v>-569.19020782772395</v>
      </c>
    </row>
    <row r="15339" spans="1:6" x14ac:dyDescent="0.35">
      <c r="A15339">
        <v>200</v>
      </c>
      <c r="B15339">
        <v>4.0201005025125601E-2</v>
      </c>
      <c r="C15339">
        <v>4.00166790306258E-2</v>
      </c>
      <c r="D15339">
        <v>3.9908192459931202</v>
      </c>
      <c r="E15339">
        <v>6</v>
      </c>
      <c r="F15339">
        <v>-557.78407850025906</v>
      </c>
    </row>
    <row r="15340" spans="1:6" x14ac:dyDescent="0.35">
      <c r="A15340">
        <v>200</v>
      </c>
      <c r="B15340">
        <v>4.0201005025125601E-2</v>
      </c>
      <c r="C15340">
        <v>3.5856283164228502E-2</v>
      </c>
      <c r="D15340">
        <v>3.7776713328931799</v>
      </c>
      <c r="E15340">
        <v>17</v>
      </c>
      <c r="F15340">
        <v>-546.86121439660894</v>
      </c>
    </row>
    <row r="15341" spans="1:6" x14ac:dyDescent="0.35">
      <c r="A15341">
        <v>200</v>
      </c>
      <c r="B15341">
        <v>4.0201005025125601E-2</v>
      </c>
      <c r="C15341">
        <v>4.2772957055685602E-2</v>
      </c>
      <c r="D15341">
        <v>4.1259710260934801</v>
      </c>
      <c r="E15341">
        <v>9</v>
      </c>
      <c r="F15341">
        <v>-564.41174518526702</v>
      </c>
    </row>
    <row r="15342" spans="1:6" x14ac:dyDescent="0.35">
      <c r="A15342">
        <v>200</v>
      </c>
      <c r="B15342">
        <v>4.0201005025125601E-2</v>
      </c>
      <c r="C15342">
        <v>4.1748579862902001E-2</v>
      </c>
      <c r="D15342">
        <v>4.0762648080608104</v>
      </c>
      <c r="E15342">
        <v>10</v>
      </c>
      <c r="F15342">
        <v>-561.99980320293002</v>
      </c>
    </row>
    <row r="15343" spans="1:6" x14ac:dyDescent="0.35">
      <c r="A15343">
        <v>200</v>
      </c>
      <c r="B15343">
        <v>4.0201005025125601E-2</v>
      </c>
      <c r="C15343">
        <v>3.8131498836320499E-2</v>
      </c>
      <c r="D15343">
        <v>3.89568178074847</v>
      </c>
      <c r="E15343">
        <v>20</v>
      </c>
      <c r="F15343">
        <v>-552.98264020209206</v>
      </c>
    </row>
    <row r="15344" spans="1:6" x14ac:dyDescent="0.35">
      <c r="A15344">
        <v>200</v>
      </c>
      <c r="B15344">
        <v>4.0201005025125601E-2</v>
      </c>
      <c r="C15344">
        <v>4.0070951762657098E-2</v>
      </c>
      <c r="D15344">
        <v>3.9935246088558798</v>
      </c>
      <c r="E15344">
        <v>18</v>
      </c>
      <c r="F15344">
        <v>-557.91893422292799</v>
      </c>
    </row>
    <row r="15345" spans="1:6" x14ac:dyDescent="0.35">
      <c r="A15345">
        <v>200</v>
      </c>
      <c r="B15345">
        <v>4.0201005025125601E-2</v>
      </c>
      <c r="C15345">
        <v>4.5654919695659699E-2</v>
      </c>
      <c r="D15345">
        <v>4.2627054834778999</v>
      </c>
      <c r="E15345">
        <v>8</v>
      </c>
      <c r="F15345">
        <v>-570.89967380206394</v>
      </c>
    </row>
    <row r="15346" spans="1:6" x14ac:dyDescent="0.35">
      <c r="A15346">
        <v>200</v>
      </c>
      <c r="B15346">
        <v>4.0201005025125601E-2</v>
      </c>
      <c r="C15346">
        <v>4.1001009876490399E-2</v>
      </c>
      <c r="D15346">
        <v>4.0396041799714997</v>
      </c>
      <c r="E15346">
        <v>20</v>
      </c>
      <c r="F15346">
        <v>-560.20196377952902</v>
      </c>
    </row>
    <row r="15347" spans="1:6" x14ac:dyDescent="0.35">
      <c r="A15347">
        <v>200</v>
      </c>
      <c r="B15347">
        <v>4.0201005025125601E-2</v>
      </c>
      <c r="C15347">
        <v>4.4249787936603398E-2</v>
      </c>
      <c r="D15347">
        <v>4.1965957154303197</v>
      </c>
      <c r="E15347">
        <v>39</v>
      </c>
      <c r="F15347">
        <v>-567.78922499021496</v>
      </c>
    </row>
    <row r="15348" spans="1:6" x14ac:dyDescent="0.35">
      <c r="A15348">
        <v>200</v>
      </c>
      <c r="B15348">
        <v>4.0201005025125601E-2</v>
      </c>
      <c r="C15348">
        <v>4.2504179757801602E-2</v>
      </c>
      <c r="D15348">
        <v>4.1129871800924702</v>
      </c>
      <c r="E15348">
        <v>5</v>
      </c>
      <c r="F15348">
        <v>-563.78453299933904</v>
      </c>
    </row>
    <row r="15349" spans="1:6" x14ac:dyDescent="0.35">
      <c r="A15349">
        <v>200</v>
      </c>
      <c r="B15349">
        <v>4.0201005025125601E-2</v>
      </c>
      <c r="C15349">
        <v>4.5409034817705599E-2</v>
      </c>
      <c r="D15349">
        <v>4.2512111047849501</v>
      </c>
      <c r="E15349">
        <v>5</v>
      </c>
      <c r="F15349">
        <v>-570.36234583416206</v>
      </c>
    </row>
    <row r="15350" spans="1:6" x14ac:dyDescent="0.35">
      <c r="A15350">
        <v>200</v>
      </c>
      <c r="B15350">
        <v>4.0201005025125601E-2</v>
      </c>
      <c r="C15350">
        <v>3.1947139088216003E-2</v>
      </c>
      <c r="D15350">
        <v>3.5658044474017299</v>
      </c>
      <c r="E15350">
        <v>15</v>
      </c>
      <c r="F15350">
        <v>-535.37531439905104</v>
      </c>
    </row>
    <row r="15351" spans="1:6" x14ac:dyDescent="0.35">
      <c r="A15351">
        <v>200</v>
      </c>
      <c r="B15351">
        <v>4.0201005025125601E-2</v>
      </c>
      <c r="C15351">
        <v>3.9954587543513102E-2</v>
      </c>
      <c r="D15351">
        <v>3.9877218862802102</v>
      </c>
      <c r="E15351">
        <v>11</v>
      </c>
      <c r="F15351">
        <v>-557.62957040069205</v>
      </c>
    </row>
    <row r="15352" spans="1:6" x14ac:dyDescent="0.35">
      <c r="A15352">
        <v>200</v>
      </c>
      <c r="B15352">
        <v>4.0201005025125601E-2</v>
      </c>
      <c r="C15352">
        <v>3.3261913087867703E-2</v>
      </c>
      <c r="D15352">
        <v>3.6384394194450098</v>
      </c>
      <c r="E15352">
        <v>23</v>
      </c>
      <c r="F15352">
        <v>-539.38818500804905</v>
      </c>
    </row>
    <row r="15353" spans="1:6" x14ac:dyDescent="0.35">
      <c r="A15353">
        <v>200</v>
      </c>
      <c r="B15353">
        <v>4.0201005025125601E-2</v>
      </c>
      <c r="C15353">
        <v>4.13390206467062E-2</v>
      </c>
      <c r="D15353">
        <v>4.0562211746142598</v>
      </c>
      <c r="E15353">
        <v>12</v>
      </c>
      <c r="F15353">
        <v>-561.01887531919795</v>
      </c>
    </row>
    <row r="15354" spans="1:6" x14ac:dyDescent="0.35">
      <c r="A15354">
        <v>200</v>
      </c>
      <c r="B15354">
        <v>4.0201005025125601E-2</v>
      </c>
      <c r="C15354">
        <v>4.5013575502082299E-2</v>
      </c>
      <c r="D15354">
        <v>4.2326590991749802</v>
      </c>
      <c r="E15354">
        <v>21</v>
      </c>
      <c r="F15354">
        <v>-569.49202252363602</v>
      </c>
    </row>
    <row r="15355" spans="1:6" x14ac:dyDescent="0.35">
      <c r="A15355">
        <v>200</v>
      </c>
      <c r="B15355">
        <v>4.0201005025125601E-2</v>
      </c>
      <c r="C15355">
        <v>3.7178298657235501E-2</v>
      </c>
      <c r="D15355">
        <v>3.8466820593311</v>
      </c>
      <c r="E15355">
        <v>26</v>
      </c>
      <c r="F15355">
        <v>-550.46375192637697</v>
      </c>
    </row>
    <row r="15356" spans="1:6" x14ac:dyDescent="0.35">
      <c r="A15356">
        <v>200</v>
      </c>
      <c r="B15356">
        <v>4.0201005025125601E-2</v>
      </c>
      <c r="C15356">
        <v>4.6524606565572398E-2</v>
      </c>
      <c r="D15356">
        <v>4.3031143853141796</v>
      </c>
      <c r="E15356">
        <v>4</v>
      </c>
      <c r="F15356">
        <v>-572.77723631012498</v>
      </c>
    </row>
    <row r="15357" spans="1:6" x14ac:dyDescent="0.35">
      <c r="A15357">
        <v>200</v>
      </c>
      <c r="B15357">
        <v>4.0201005025125601E-2</v>
      </c>
      <c r="C15357">
        <v>3.4390781176478202E-2</v>
      </c>
      <c r="D15357">
        <v>3.6996663239052201</v>
      </c>
      <c r="E15357">
        <v>34</v>
      </c>
      <c r="F15357">
        <v>-542.70905204590497</v>
      </c>
    </row>
    <row r="15358" spans="1:6" x14ac:dyDescent="0.35">
      <c r="A15358">
        <v>200</v>
      </c>
      <c r="B15358">
        <v>4.0201005025125601E-2</v>
      </c>
      <c r="C15358">
        <v>4.2365430098465301E-2</v>
      </c>
      <c r="D15358">
        <v>4.1062685225383397</v>
      </c>
      <c r="E15358">
        <v>10</v>
      </c>
      <c r="F15358">
        <v>-563.45919620500194</v>
      </c>
    </row>
    <row r="15359" spans="1:6" x14ac:dyDescent="0.35">
      <c r="A15359">
        <v>200</v>
      </c>
      <c r="B15359">
        <v>4.0201005025125601E-2</v>
      </c>
      <c r="C15359">
        <v>3.8031604684336202E-2</v>
      </c>
      <c r="D15359">
        <v>3.8905756212115699</v>
      </c>
      <c r="E15359">
        <v>11</v>
      </c>
      <c r="F15359">
        <v>-552.721635243984</v>
      </c>
    </row>
    <row r="15360" spans="1:6" x14ac:dyDescent="0.35">
      <c r="A15360">
        <v>200</v>
      </c>
      <c r="B15360">
        <v>4.0201005025125601E-2</v>
      </c>
      <c r="C15360">
        <v>3.9088446076239701E-2</v>
      </c>
      <c r="D15360">
        <v>3.9442618496169102</v>
      </c>
      <c r="E15360">
        <v>12</v>
      </c>
      <c r="F15360">
        <v>-555.448871566751</v>
      </c>
    </row>
    <row r="15361" spans="1:6" x14ac:dyDescent="0.35">
      <c r="A15361">
        <v>200</v>
      </c>
      <c r="B15361">
        <v>4.0201005025125601E-2</v>
      </c>
      <c r="C15361">
        <v>3.9180828541616801E-2</v>
      </c>
      <c r="D15361">
        <v>3.9489200751045201</v>
      </c>
      <c r="E15361">
        <v>47</v>
      </c>
      <c r="F15361">
        <v>-555.68375452991995</v>
      </c>
    </row>
    <row r="15362" spans="1:6" x14ac:dyDescent="0.35">
      <c r="A15362">
        <v>200</v>
      </c>
      <c r="B15362">
        <v>4.0201005025125601E-2</v>
      </c>
      <c r="C15362">
        <v>4.13068909122715E-2</v>
      </c>
      <c r="D15362">
        <v>4.0546445692667197</v>
      </c>
      <c r="E15362">
        <v>54</v>
      </c>
      <c r="F15362">
        <v>-560.94151132920695</v>
      </c>
    </row>
    <row r="15363" spans="1:6" x14ac:dyDescent="0.35">
      <c r="A15363">
        <v>200</v>
      </c>
      <c r="B15363">
        <v>4.0201005025125601E-2</v>
      </c>
      <c r="C15363">
        <v>4.0612985773299297E-2</v>
      </c>
      <c r="D15363">
        <v>4.0204437986089401</v>
      </c>
      <c r="E15363">
        <v>25</v>
      </c>
      <c r="F15363">
        <v>-559.25583465382294</v>
      </c>
    </row>
    <row r="15364" spans="1:6" x14ac:dyDescent="0.35">
      <c r="A15364">
        <v>200</v>
      </c>
      <c r="B15364">
        <v>4.0201005025125601E-2</v>
      </c>
      <c r="C15364">
        <v>3.1046380183288699E-2</v>
      </c>
      <c r="D15364">
        <v>3.5151755735594299</v>
      </c>
      <c r="E15364">
        <v>9</v>
      </c>
      <c r="F15364">
        <v>-532.52957339765396</v>
      </c>
    </row>
    <row r="15365" spans="1:6" x14ac:dyDescent="0.35">
      <c r="A15365">
        <v>200</v>
      </c>
      <c r="B15365">
        <v>4.0201005025125601E-2</v>
      </c>
      <c r="C15365">
        <v>4.5774141969405699E-2</v>
      </c>
      <c r="D15365">
        <v>4.2682676232663104</v>
      </c>
      <c r="E15365">
        <v>11</v>
      </c>
      <c r="F15365">
        <v>-571.15916728795003</v>
      </c>
    </row>
    <row r="15366" spans="1:6" x14ac:dyDescent="0.35">
      <c r="A15366">
        <v>200</v>
      </c>
      <c r="B15366">
        <v>4.0201005025125601E-2</v>
      </c>
      <c r="C15366">
        <v>3.8735117686805202E-2</v>
      </c>
      <c r="D15366">
        <v>3.926394890908</v>
      </c>
      <c r="E15366">
        <v>26</v>
      </c>
      <c r="F15366">
        <v>-554.545381297061</v>
      </c>
    </row>
    <row r="15367" spans="1:6" x14ac:dyDescent="0.35">
      <c r="A15367">
        <v>200</v>
      </c>
      <c r="B15367">
        <v>4.0201005025125601E-2</v>
      </c>
      <c r="C15367">
        <v>3.9964783104723497E-2</v>
      </c>
      <c r="D15367">
        <v>3.9882306447446001</v>
      </c>
      <c r="E15367">
        <v>6</v>
      </c>
      <c r="F15367">
        <v>-557.65495744610303</v>
      </c>
    </row>
    <row r="15368" spans="1:6" x14ac:dyDescent="0.35">
      <c r="A15368">
        <v>200</v>
      </c>
      <c r="B15368">
        <v>4.0201005025125601E-2</v>
      </c>
      <c r="C15368">
        <v>4.3700403999537299E-2</v>
      </c>
      <c r="D15368">
        <v>4.1704628989856598</v>
      </c>
      <c r="E15368">
        <v>2</v>
      </c>
      <c r="F15368">
        <v>-566.54614839130704</v>
      </c>
    </row>
    <row r="15369" spans="1:6" x14ac:dyDescent="0.35">
      <c r="A15369">
        <v>200</v>
      </c>
      <c r="B15369">
        <v>4.0201005025125601E-2</v>
      </c>
      <c r="C15369">
        <v>3.9148065307738102E-2</v>
      </c>
      <c r="D15369">
        <v>3.94726867498018</v>
      </c>
      <c r="E15369">
        <v>34</v>
      </c>
      <c r="F15369">
        <v>-555.60051725180097</v>
      </c>
    </row>
    <row r="15370" spans="1:6" x14ac:dyDescent="0.35">
      <c r="A15370">
        <v>200</v>
      </c>
      <c r="B15370">
        <v>4.0201005025125601E-2</v>
      </c>
      <c r="C15370">
        <v>4.0224491059339403E-2</v>
      </c>
      <c r="D15370">
        <v>4.0011682595983196</v>
      </c>
      <c r="E15370">
        <v>17</v>
      </c>
      <c r="F15370">
        <v>-558.29945839971697</v>
      </c>
    </row>
    <row r="15371" spans="1:6" x14ac:dyDescent="0.35">
      <c r="A15371">
        <v>200</v>
      </c>
      <c r="B15371">
        <v>4.0201005025125601E-2</v>
      </c>
      <c r="C15371">
        <v>3.9721105984701903E-2</v>
      </c>
      <c r="D15371">
        <v>3.9760533424378699</v>
      </c>
      <c r="E15371">
        <v>29</v>
      </c>
      <c r="F15371">
        <v>-557.04641936500695</v>
      </c>
    </row>
    <row r="15372" spans="1:6" x14ac:dyDescent="0.35">
      <c r="A15372">
        <v>200</v>
      </c>
      <c r="B15372">
        <v>4.0201005025125601E-2</v>
      </c>
      <c r="C15372">
        <v>4.0975333673468499E-2</v>
      </c>
      <c r="D15372">
        <v>4.03833911429445</v>
      </c>
      <c r="E15372">
        <v>37</v>
      </c>
      <c r="F15372">
        <v>-560.13963403478601</v>
      </c>
    </row>
    <row r="15373" spans="1:6" x14ac:dyDescent="0.35">
      <c r="A15373">
        <v>200</v>
      </c>
      <c r="B15373">
        <v>4.0201005025125601E-2</v>
      </c>
      <c r="C15373">
        <v>4.47408895182414E-2</v>
      </c>
      <c r="D15373">
        <v>4.2198191937878198</v>
      </c>
      <c r="E15373">
        <v>25</v>
      </c>
      <c r="F15373">
        <v>-568.88743223688698</v>
      </c>
    </row>
    <row r="15374" spans="1:6" x14ac:dyDescent="0.35">
      <c r="A15374">
        <v>200</v>
      </c>
      <c r="B15374">
        <v>4.0201005025125601E-2</v>
      </c>
      <c r="C15374">
        <v>4.1570689256468098E-2</v>
      </c>
      <c r="D15374">
        <v>4.0675710594990599</v>
      </c>
      <c r="E15374">
        <v>14</v>
      </c>
      <c r="F15374">
        <v>-561.574928082871</v>
      </c>
    </row>
    <row r="15375" spans="1:6" x14ac:dyDescent="0.35">
      <c r="A15375">
        <v>200</v>
      </c>
      <c r="B15375">
        <v>4.0201005025125601E-2</v>
      </c>
      <c r="C15375">
        <v>4.4738222344409002E-2</v>
      </c>
      <c r="D15375">
        <v>4.21969341221312</v>
      </c>
      <c r="E15375">
        <v>3</v>
      </c>
      <c r="F15375">
        <v>-568.88150048832904</v>
      </c>
    </row>
    <row r="15376" spans="1:6" x14ac:dyDescent="0.35">
      <c r="A15376">
        <v>200</v>
      </c>
      <c r="B15376">
        <v>4.0201005025125601E-2</v>
      </c>
      <c r="C15376">
        <v>3.93234897424539E-2</v>
      </c>
      <c r="D15376">
        <v>3.9561027435465701</v>
      </c>
      <c r="E15376">
        <v>5</v>
      </c>
      <c r="F15376">
        <v>-556.04538572216597</v>
      </c>
    </row>
    <row r="15377" spans="1:6" x14ac:dyDescent="0.35">
      <c r="A15377">
        <v>200</v>
      </c>
      <c r="B15377">
        <v>4.0201005025125601E-2</v>
      </c>
      <c r="C15377">
        <v>3.2944942643815499E-2</v>
      </c>
      <c r="D15377">
        <v>3.6210616084566301</v>
      </c>
      <c r="E15377">
        <v>34</v>
      </c>
      <c r="F15377">
        <v>-538.43544983275603</v>
      </c>
    </row>
    <row r="15378" spans="1:6" x14ac:dyDescent="0.35">
      <c r="A15378">
        <v>200</v>
      </c>
      <c r="B15378">
        <v>4.0201005025125601E-2</v>
      </c>
      <c r="C15378">
        <v>3.7116421114587801E-2</v>
      </c>
      <c r="D15378">
        <v>3.84347962185387</v>
      </c>
      <c r="E15378">
        <v>23</v>
      </c>
      <c r="F15378">
        <v>-550.29801156324004</v>
      </c>
    </row>
    <row r="15379" spans="1:6" x14ac:dyDescent="0.35">
      <c r="A15379">
        <v>200</v>
      </c>
      <c r="B15379">
        <v>4.0201005025125601E-2</v>
      </c>
      <c r="C15379">
        <v>4.31709697250224E-2</v>
      </c>
      <c r="D15379">
        <v>4.1451231526408199</v>
      </c>
      <c r="E15379">
        <v>10</v>
      </c>
      <c r="F15379">
        <v>-565.33333546396705</v>
      </c>
    </row>
    <row r="15380" spans="1:6" x14ac:dyDescent="0.35">
      <c r="A15380">
        <v>200</v>
      </c>
      <c r="B15380">
        <v>4.0201005025125601E-2</v>
      </c>
      <c r="C15380">
        <v>3.8619773585276303E-2</v>
      </c>
      <c r="D15380">
        <v>3.9205445906072698</v>
      </c>
      <c r="E15380">
        <v>7</v>
      </c>
      <c r="F15380">
        <v>-554.24865160307104</v>
      </c>
    </row>
    <row r="15381" spans="1:6" x14ac:dyDescent="0.35">
      <c r="A15381">
        <v>200</v>
      </c>
      <c r="B15381">
        <v>4.0201005025125601E-2</v>
      </c>
      <c r="C15381">
        <v>4.1382803501524498E-2</v>
      </c>
      <c r="D15381">
        <v>4.0583686123375697</v>
      </c>
      <c r="E15381">
        <v>42</v>
      </c>
      <c r="F15381">
        <v>-561.12420168273195</v>
      </c>
    </row>
    <row r="15382" spans="1:6" x14ac:dyDescent="0.35">
      <c r="A15382">
        <v>200</v>
      </c>
      <c r="B15382">
        <v>4.0201005025125601E-2</v>
      </c>
      <c r="C15382">
        <v>3.5309442171538301E-2</v>
      </c>
      <c r="D15382">
        <v>3.7487541909642799</v>
      </c>
      <c r="E15382">
        <v>20</v>
      </c>
      <c r="F15382">
        <v>-545.33205834740295</v>
      </c>
    </row>
    <row r="15383" spans="1:6" x14ac:dyDescent="0.35">
      <c r="A15383">
        <v>200</v>
      </c>
      <c r="B15383">
        <v>4.0201005025125601E-2</v>
      </c>
      <c r="C15383">
        <v>3.9329784078589503E-2</v>
      </c>
      <c r="D15383">
        <v>3.9564193487645598</v>
      </c>
      <c r="E15383">
        <v>20</v>
      </c>
      <c r="F15383">
        <v>-556.06131097019204</v>
      </c>
    </row>
    <row r="15384" spans="1:6" x14ac:dyDescent="0.35">
      <c r="A15384">
        <v>200</v>
      </c>
      <c r="B15384">
        <v>4.0201005025125601E-2</v>
      </c>
      <c r="C15384">
        <v>4.3695471728094203E-2</v>
      </c>
      <c r="D15384">
        <v>4.17022754148757</v>
      </c>
      <c r="E15384">
        <v>41</v>
      </c>
      <c r="F15384">
        <v>-566.53491763230295</v>
      </c>
    </row>
    <row r="15385" spans="1:6" x14ac:dyDescent="0.35">
      <c r="A15385">
        <v>200</v>
      </c>
      <c r="B15385">
        <v>4.0201005025125601E-2</v>
      </c>
      <c r="C15385">
        <v>5.1740668641814001E-2</v>
      </c>
      <c r="D15385">
        <v>4.5379275136830897</v>
      </c>
      <c r="E15385">
        <v>4</v>
      </c>
      <c r="F15385">
        <v>-583.35038030355201</v>
      </c>
    </row>
    <row r="15386" spans="1:6" x14ac:dyDescent="0.35">
      <c r="A15386">
        <v>200</v>
      </c>
      <c r="B15386">
        <v>4.0201005025125601E-2</v>
      </c>
      <c r="C15386">
        <v>3.8107768194406602E-2</v>
      </c>
      <c r="D15386">
        <v>3.89446937866686</v>
      </c>
      <c r="E15386">
        <v>17</v>
      </c>
      <c r="F15386">
        <v>-552.92069839602198</v>
      </c>
    </row>
    <row r="15387" spans="1:6" x14ac:dyDescent="0.35">
      <c r="A15387">
        <v>200</v>
      </c>
      <c r="B15387">
        <v>4.0201005025125601E-2</v>
      </c>
      <c r="C15387">
        <v>4.2761940764595198E-2</v>
      </c>
      <c r="D15387">
        <v>4.1254396643641398</v>
      </c>
      <c r="E15387">
        <v>8</v>
      </c>
      <c r="F15387">
        <v>-564.38611538976897</v>
      </c>
    </row>
    <row r="15388" spans="1:6" x14ac:dyDescent="0.35">
      <c r="A15388">
        <v>200</v>
      </c>
      <c r="B15388">
        <v>4.0201005025125601E-2</v>
      </c>
      <c r="C15388">
        <v>4.0799589537859803E-2</v>
      </c>
      <c r="D15388">
        <v>4.02966954427633</v>
      </c>
      <c r="E15388">
        <v>11</v>
      </c>
      <c r="F15388">
        <v>-559.71195846559601</v>
      </c>
    </row>
    <row r="15389" spans="1:6" x14ac:dyDescent="0.35">
      <c r="A15389">
        <v>200</v>
      </c>
      <c r="B15389">
        <v>4.0201005025125601E-2</v>
      </c>
      <c r="C15389">
        <v>3.8869008159795E-2</v>
      </c>
      <c r="D15389">
        <v>3.9331749576644102</v>
      </c>
      <c r="E15389">
        <v>7</v>
      </c>
      <c r="F15389">
        <v>-554.88871652919295</v>
      </c>
    </row>
    <row r="15390" spans="1:6" x14ac:dyDescent="0.35">
      <c r="A15390">
        <v>200</v>
      </c>
      <c r="B15390">
        <v>4.0201005025125601E-2</v>
      </c>
      <c r="C15390">
        <v>4.0045542374849502E-2</v>
      </c>
      <c r="D15390">
        <v>3.9922582412952798</v>
      </c>
      <c r="E15390">
        <v>9</v>
      </c>
      <c r="F15390">
        <v>-557.85582027370106</v>
      </c>
    </row>
    <row r="15391" spans="1:6" x14ac:dyDescent="0.35">
      <c r="A15391">
        <v>200</v>
      </c>
      <c r="B15391">
        <v>4.0201005025125601E-2</v>
      </c>
      <c r="C15391">
        <v>3.8830566322517197E-2</v>
      </c>
      <c r="D15391">
        <v>3.9312295018685699</v>
      </c>
      <c r="E15391">
        <v>3</v>
      </c>
      <c r="F15391">
        <v>-554.79026134081596</v>
      </c>
    </row>
    <row r="15392" spans="1:6" x14ac:dyDescent="0.35">
      <c r="A15392">
        <v>200</v>
      </c>
      <c r="B15392">
        <v>4.0201005025125601E-2</v>
      </c>
      <c r="C15392">
        <v>3.7646338327169897E-2</v>
      </c>
      <c r="D15392">
        <v>3.8708193776271198</v>
      </c>
      <c r="E15392">
        <v>24</v>
      </c>
      <c r="F15392">
        <v>-551.70854392082504</v>
      </c>
    </row>
    <row r="15393" spans="1:6" x14ac:dyDescent="0.35">
      <c r="A15393">
        <v>200</v>
      </c>
      <c r="B15393">
        <v>4.0201005025125601E-2</v>
      </c>
      <c r="C15393">
        <v>3.2385509542526003E-2</v>
      </c>
      <c r="D15393">
        <v>3.5901856216532</v>
      </c>
      <c r="E15393">
        <v>24</v>
      </c>
      <c r="F15393">
        <v>-536.73134547325003</v>
      </c>
    </row>
    <row r="15394" spans="1:6" x14ac:dyDescent="0.35">
      <c r="A15394">
        <v>200</v>
      </c>
      <c r="B15394">
        <v>4.0201005025125601E-2</v>
      </c>
      <c r="C15394">
        <v>4.3190532274126697E-2</v>
      </c>
      <c r="D15394">
        <v>4.1460622095070399</v>
      </c>
      <c r="E15394">
        <v>24</v>
      </c>
      <c r="F15394">
        <v>-565.37841281033297</v>
      </c>
    </row>
    <row r="15395" spans="1:6" x14ac:dyDescent="0.35">
      <c r="A15395">
        <v>200</v>
      </c>
      <c r="B15395">
        <v>4.0201005025125601E-2</v>
      </c>
      <c r="C15395">
        <v>3.9709768647462403E-2</v>
      </c>
      <c r="D15395">
        <v>3.9754858724047901</v>
      </c>
      <c r="E15395">
        <v>8</v>
      </c>
      <c r="F15395">
        <v>-557.01801567265898</v>
      </c>
    </row>
    <row r="15396" spans="1:6" x14ac:dyDescent="0.35">
      <c r="A15396">
        <v>200</v>
      </c>
      <c r="B15396">
        <v>4.0201005025125601E-2</v>
      </c>
      <c r="C15396">
        <v>4.5004614131614301E-2</v>
      </c>
      <c r="D15396">
        <v>4.2322377561264801</v>
      </c>
      <c r="E15396">
        <v>5</v>
      </c>
      <c r="F15396">
        <v>-569.47221194161602</v>
      </c>
    </row>
    <row r="15397" spans="1:6" x14ac:dyDescent="0.35">
      <c r="A15397">
        <v>200</v>
      </c>
      <c r="B15397">
        <v>4.0201005025125601E-2</v>
      </c>
      <c r="C15397">
        <v>4.3547094034700903E-2</v>
      </c>
      <c r="D15397">
        <v>4.1631410528363002</v>
      </c>
      <c r="E15397">
        <v>23</v>
      </c>
      <c r="F15397">
        <v>-566.19646828482405</v>
      </c>
    </row>
    <row r="15398" spans="1:6" x14ac:dyDescent="0.35">
      <c r="A15398">
        <v>200</v>
      </c>
      <c r="B15398">
        <v>4.0201005025125601E-2</v>
      </c>
      <c r="C15398">
        <v>4.4705336126851597E-2</v>
      </c>
      <c r="D15398">
        <v>4.2181422188549904</v>
      </c>
      <c r="E15398">
        <v>11</v>
      </c>
      <c r="F15398">
        <v>-568.808333032777</v>
      </c>
    </row>
    <row r="15399" spans="1:6" x14ac:dyDescent="0.35">
      <c r="A15399">
        <v>200</v>
      </c>
      <c r="B15399">
        <v>4.0201005025125601E-2</v>
      </c>
      <c r="C15399">
        <v>4.16343960610457E-2</v>
      </c>
      <c r="D15399">
        <v>4.0706866290954098</v>
      </c>
      <c r="E15399">
        <v>17</v>
      </c>
      <c r="F15399">
        <v>-561.72729445014204</v>
      </c>
    </row>
    <row r="15400" spans="1:6" x14ac:dyDescent="0.35">
      <c r="A15400">
        <v>200</v>
      </c>
      <c r="B15400">
        <v>4.0201005025125601E-2</v>
      </c>
      <c r="C15400">
        <v>4.2254319579729603E-2</v>
      </c>
      <c r="D15400">
        <v>4.1008802948552896</v>
      </c>
      <c r="E15400">
        <v>12</v>
      </c>
      <c r="F15400">
        <v>-563.197897796299</v>
      </c>
    </row>
    <row r="15401" spans="1:6" x14ac:dyDescent="0.35">
      <c r="A15401">
        <v>200</v>
      </c>
      <c r="B15401">
        <v>4.0201005025125601E-2</v>
      </c>
      <c r="C15401">
        <v>4.62084136650419E-2</v>
      </c>
      <c r="D15401">
        <v>4.2884669333791798</v>
      </c>
      <c r="E15401">
        <v>15</v>
      </c>
      <c r="F15401">
        <v>-572.09870097396504</v>
      </c>
    </row>
    <row r="15402" spans="1:6" x14ac:dyDescent="0.35">
      <c r="A15402">
        <v>200</v>
      </c>
      <c r="B15402">
        <v>4.0201005025125601E-2</v>
      </c>
      <c r="C15402">
        <v>4.2202853163966297E-2</v>
      </c>
      <c r="D15402">
        <v>4.0983820660424799</v>
      </c>
      <c r="E15402">
        <v>24</v>
      </c>
      <c r="F15402">
        <v>-563.07663138787098</v>
      </c>
    </row>
    <row r="15403" spans="1:6" x14ac:dyDescent="0.35">
      <c r="A15403">
        <v>200</v>
      </c>
      <c r="B15403">
        <v>4.0201005025125601E-2</v>
      </c>
      <c r="C15403">
        <v>4.3148698448536103E-2</v>
      </c>
      <c r="D15403">
        <v>4.1440538102825597</v>
      </c>
      <c r="E15403">
        <v>9</v>
      </c>
      <c r="F15403">
        <v>-565.281991613684</v>
      </c>
    </row>
    <row r="15404" spans="1:6" x14ac:dyDescent="0.35">
      <c r="A15404">
        <v>200</v>
      </c>
      <c r="B15404">
        <v>4.0201005025125601E-2</v>
      </c>
      <c r="C15404">
        <v>3.6294766131019299E-2</v>
      </c>
      <c r="D15404">
        <v>3.80069953036881</v>
      </c>
      <c r="E15404">
        <v>25</v>
      </c>
      <c r="F15404">
        <v>-548.07061031691603</v>
      </c>
    </row>
    <row r="15405" spans="1:6" x14ac:dyDescent="0.35">
      <c r="A15405">
        <v>200</v>
      </c>
      <c r="B15405">
        <v>4.0201005025125601E-2</v>
      </c>
      <c r="C15405">
        <v>4.3057312712269098E-2</v>
      </c>
      <c r="D15405">
        <v>4.1396630852622698</v>
      </c>
      <c r="E15405">
        <v>12</v>
      </c>
      <c r="F15405">
        <v>-565.07103453442096</v>
      </c>
    </row>
    <row r="15406" spans="1:6" x14ac:dyDescent="0.35">
      <c r="A15406">
        <v>200</v>
      </c>
      <c r="B15406">
        <v>4.0201005025125601E-2</v>
      </c>
      <c r="C15406">
        <v>4.1852591978219403E-2</v>
      </c>
      <c r="D15406">
        <v>4.0813394378967498</v>
      </c>
      <c r="E15406">
        <v>12</v>
      </c>
      <c r="F15406">
        <v>-562.24738850792005</v>
      </c>
    </row>
    <row r="15407" spans="1:6" x14ac:dyDescent="0.35">
      <c r="A15407">
        <v>200</v>
      </c>
      <c r="B15407">
        <v>4.0201005025125601E-2</v>
      </c>
      <c r="C15407">
        <v>4.72902584584797E-2</v>
      </c>
      <c r="D15407">
        <v>4.3383779072915001</v>
      </c>
      <c r="E15407">
        <v>5</v>
      </c>
      <c r="F15407">
        <v>-574.40137241727098</v>
      </c>
    </row>
    <row r="15408" spans="1:6" x14ac:dyDescent="0.35">
      <c r="A15408">
        <v>200</v>
      </c>
      <c r="B15408">
        <v>4.0201005025125601E-2</v>
      </c>
      <c r="C15408">
        <v>4.6078878595952798E-2</v>
      </c>
      <c r="D15408">
        <v>4.2824518305743</v>
      </c>
      <c r="E15408">
        <v>8</v>
      </c>
      <c r="F15408">
        <v>-571.81938304139396</v>
      </c>
    </row>
    <row r="15409" spans="1:6" x14ac:dyDescent="0.35">
      <c r="A15409">
        <v>200</v>
      </c>
      <c r="B15409">
        <v>4.0201005025125601E-2</v>
      </c>
      <c r="C15409">
        <v>4.4880341697997997E-2</v>
      </c>
      <c r="D15409">
        <v>4.2263904216013</v>
      </c>
      <c r="E15409">
        <v>13</v>
      </c>
      <c r="F15409">
        <v>-569.19707991514201</v>
      </c>
    </row>
    <row r="15410" spans="1:6" x14ac:dyDescent="0.35">
      <c r="A15410">
        <v>200</v>
      </c>
      <c r="B15410">
        <v>4.0201005025125601E-2</v>
      </c>
      <c r="C15410">
        <v>3.8159322869470699E-2</v>
      </c>
      <c r="D15410">
        <v>3.8971028344206302</v>
      </c>
      <c r="E15410">
        <v>20</v>
      </c>
      <c r="F15410">
        <v>-553.055217515045</v>
      </c>
    </row>
    <row r="15411" spans="1:6" x14ac:dyDescent="0.35">
      <c r="A15411">
        <v>200</v>
      </c>
      <c r="B15411">
        <v>4.0201005025125601E-2</v>
      </c>
      <c r="C15411">
        <v>4.2909645825298201E-2</v>
      </c>
      <c r="D15411">
        <v>4.1325584131949897</v>
      </c>
      <c r="E15411">
        <v>15</v>
      </c>
      <c r="F15411">
        <v>-564.72920855955203</v>
      </c>
    </row>
    <row r="15412" spans="1:6" x14ac:dyDescent="0.35">
      <c r="A15412">
        <v>200</v>
      </c>
      <c r="B15412">
        <v>4.0201005025125601E-2</v>
      </c>
      <c r="C15412">
        <v>3.5013779588473702E-2</v>
      </c>
      <c r="D15412">
        <v>3.7330261553078499</v>
      </c>
      <c r="E15412">
        <v>6</v>
      </c>
      <c r="F15412">
        <v>-544.49539018521295</v>
      </c>
    </row>
    <row r="15413" spans="1:6" x14ac:dyDescent="0.35">
      <c r="A15413">
        <v>200</v>
      </c>
      <c r="B15413">
        <v>4.0201005025125601E-2</v>
      </c>
      <c r="C15413">
        <v>4.39175810088921E-2</v>
      </c>
      <c r="D15413">
        <v>4.1808129881087801</v>
      </c>
      <c r="E15413">
        <v>16</v>
      </c>
      <c r="F15413">
        <v>-567.03940686291696</v>
      </c>
    </row>
    <row r="15414" spans="1:6" x14ac:dyDescent="0.35">
      <c r="A15414">
        <v>200</v>
      </c>
      <c r="B15414">
        <v>4.0201005025125601E-2</v>
      </c>
      <c r="C15414">
        <v>4.1253766954872401E-2</v>
      </c>
      <c r="D15414">
        <v>4.0520364322201203</v>
      </c>
      <c r="E15414">
        <v>32</v>
      </c>
      <c r="F15414">
        <v>-560.81346403338205</v>
      </c>
    </row>
    <row r="15415" spans="1:6" x14ac:dyDescent="0.35">
      <c r="A15415">
        <v>200</v>
      </c>
      <c r="B15415">
        <v>4.0201005025125601E-2</v>
      </c>
      <c r="C15415">
        <v>3.9481812624785499E-2</v>
      </c>
      <c r="D15415">
        <v>3.9640587060063401</v>
      </c>
      <c r="E15415">
        <v>26</v>
      </c>
      <c r="F15415">
        <v>-556.44518491113604</v>
      </c>
    </row>
    <row r="15416" spans="1:6" x14ac:dyDescent="0.35">
      <c r="A15416">
        <v>200</v>
      </c>
      <c r="B15416">
        <v>4.0201005025125601E-2</v>
      </c>
      <c r="C15416">
        <v>4.3046956366125801E-2</v>
      </c>
      <c r="D15416">
        <v>4.1391652097636902</v>
      </c>
      <c r="E15416">
        <v>29</v>
      </c>
      <c r="F15416">
        <v>-565.04709945066202</v>
      </c>
    </row>
    <row r="15417" spans="1:6" x14ac:dyDescent="0.35">
      <c r="A15417">
        <v>200</v>
      </c>
      <c r="B15417">
        <v>4.0201005025125601E-2</v>
      </c>
      <c r="C15417">
        <v>4.4863779538139498E-2</v>
      </c>
      <c r="D15417">
        <v>4.2256105187510498</v>
      </c>
      <c r="E15417">
        <v>8</v>
      </c>
      <c r="F15417">
        <v>-569.16035472574902</v>
      </c>
    </row>
    <row r="15418" spans="1:6" x14ac:dyDescent="0.35">
      <c r="A15418">
        <v>200</v>
      </c>
      <c r="B15418">
        <v>4.0201005025125601E-2</v>
      </c>
      <c r="C15418">
        <v>3.8587394571896402E-2</v>
      </c>
      <c r="D15418">
        <v>3.9189007437819501</v>
      </c>
      <c r="E15418">
        <v>20</v>
      </c>
      <c r="F15418">
        <v>-554.16519531016297</v>
      </c>
    </row>
    <row r="15419" spans="1:6" x14ac:dyDescent="0.35">
      <c r="A15419">
        <v>200</v>
      </c>
      <c r="B15419">
        <v>4.0201005025125601E-2</v>
      </c>
      <c r="C15419">
        <v>3.4052535743793098E-2</v>
      </c>
      <c r="D15419">
        <v>3.6814276070608298</v>
      </c>
      <c r="E15419">
        <v>11</v>
      </c>
      <c r="F15419">
        <v>-541.72559022490896</v>
      </c>
    </row>
    <row r="15420" spans="1:6" x14ac:dyDescent="0.35">
      <c r="A15420">
        <v>200</v>
      </c>
      <c r="B15420">
        <v>4.0201005025125601E-2</v>
      </c>
      <c r="C15420">
        <v>4.2539500368893202E-2</v>
      </c>
      <c r="D15420">
        <v>4.1146957538583004</v>
      </c>
      <c r="E15420">
        <v>13</v>
      </c>
      <c r="F15420">
        <v>-563.86718231555994</v>
      </c>
    </row>
    <row r="15421" spans="1:6" x14ac:dyDescent="0.35">
      <c r="A15421">
        <v>200</v>
      </c>
      <c r="B15421">
        <v>4.0201005025125601E-2</v>
      </c>
      <c r="C15421">
        <v>3.9195898695566E-2</v>
      </c>
      <c r="D15421">
        <v>3.9496794402628801</v>
      </c>
      <c r="E15421">
        <v>6</v>
      </c>
      <c r="F15421">
        <v>-555.72201793767601</v>
      </c>
    </row>
    <row r="15422" spans="1:6" x14ac:dyDescent="0.35">
      <c r="A15422">
        <v>200</v>
      </c>
      <c r="B15422">
        <v>4.0201005025125601E-2</v>
      </c>
      <c r="C15422">
        <v>3.7065524212511303E-2</v>
      </c>
      <c r="D15422">
        <v>3.8408434798335001</v>
      </c>
      <c r="E15422">
        <v>8</v>
      </c>
      <c r="F15422">
        <v>-550.16147584612099</v>
      </c>
    </row>
    <row r="15423" spans="1:6" x14ac:dyDescent="0.35">
      <c r="A15423">
        <v>200</v>
      </c>
      <c r="B15423">
        <v>4.0201005025125601E-2</v>
      </c>
      <c r="C15423">
        <v>3.68934810927787E-2</v>
      </c>
      <c r="D15423">
        <v>3.8319192938951501</v>
      </c>
      <c r="E15423">
        <v>34</v>
      </c>
      <c r="F15423">
        <v>-549.69856206788404</v>
      </c>
    </row>
    <row r="15424" spans="1:6" x14ac:dyDescent="0.35">
      <c r="A15424">
        <v>200</v>
      </c>
      <c r="B15424">
        <v>4.0201005025125601E-2</v>
      </c>
      <c r="C15424">
        <v>3.5935826740982398E-2</v>
      </c>
      <c r="D15424">
        <v>3.7818592045330002</v>
      </c>
      <c r="E15424">
        <v>10</v>
      </c>
      <c r="F15424">
        <v>-547.08170071846598</v>
      </c>
    </row>
    <row r="15425" spans="1:6" x14ac:dyDescent="0.35">
      <c r="A15425">
        <v>200</v>
      </c>
      <c r="B15425">
        <v>4.0201005025125601E-2</v>
      </c>
      <c r="C15425">
        <v>4.6615935277270398E-2</v>
      </c>
      <c r="D15425">
        <v>4.3073358634257497</v>
      </c>
      <c r="E15425">
        <v>10</v>
      </c>
      <c r="F15425">
        <v>-572.97236529577503</v>
      </c>
    </row>
    <row r="15426" spans="1:6" x14ac:dyDescent="0.35">
      <c r="A15426">
        <v>200</v>
      </c>
      <c r="B15426">
        <v>4.0201005025125601E-2</v>
      </c>
      <c r="C15426">
        <v>4.4044847849050398E-2</v>
      </c>
      <c r="D15426">
        <v>4.1868663035642797</v>
      </c>
      <c r="E15426">
        <v>4</v>
      </c>
      <c r="F15426">
        <v>-567.32732659401404</v>
      </c>
    </row>
    <row r="15427" spans="1:6" x14ac:dyDescent="0.35">
      <c r="A15427">
        <v>200</v>
      </c>
      <c r="B15427">
        <v>4.0201005025125601E-2</v>
      </c>
      <c r="C15427">
        <v>3.2456000940037699E-2</v>
      </c>
      <c r="D15427">
        <v>3.5940907576374599</v>
      </c>
      <c r="E15427">
        <v>45</v>
      </c>
      <c r="F15427">
        <v>-536.947685184134</v>
      </c>
    </row>
    <row r="15428" spans="1:6" x14ac:dyDescent="0.35">
      <c r="A15428">
        <v>200</v>
      </c>
      <c r="B15428">
        <v>4.0201005025125601E-2</v>
      </c>
      <c r="C15428">
        <v>3.2075073566249099E-2</v>
      </c>
      <c r="D15428">
        <v>3.5729370662477602</v>
      </c>
      <c r="E15428">
        <v>6</v>
      </c>
      <c r="F15428">
        <v>-535.77297317965395</v>
      </c>
    </row>
    <row r="15429" spans="1:6" x14ac:dyDescent="0.35">
      <c r="A15429">
        <v>200</v>
      </c>
      <c r="B15429">
        <v>4.0201005025125601E-2</v>
      </c>
      <c r="C15429">
        <v>4.1071796009715902E-2</v>
      </c>
      <c r="D15429">
        <v>4.0430897605503304</v>
      </c>
      <c r="E15429">
        <v>19</v>
      </c>
      <c r="F15429">
        <v>-560.37359729263505</v>
      </c>
    </row>
    <row r="15430" spans="1:6" x14ac:dyDescent="0.35">
      <c r="A15430">
        <v>200</v>
      </c>
      <c r="B15430">
        <v>4.0201005025125601E-2</v>
      </c>
      <c r="C15430">
        <v>4.2401199850579198E-2</v>
      </c>
      <c r="D15430">
        <v>4.1080016480681296</v>
      </c>
      <c r="E15430">
        <v>8</v>
      </c>
      <c r="F15430">
        <v>-563.54317006473195</v>
      </c>
    </row>
    <row r="15431" spans="1:6" x14ac:dyDescent="0.35">
      <c r="A15431">
        <v>200</v>
      </c>
      <c r="B15431">
        <v>4.0201005025125601E-2</v>
      </c>
      <c r="C15431">
        <v>3.7551420637660898E-2</v>
      </c>
      <c r="D15431">
        <v>3.8659365506677701</v>
      </c>
      <c r="E15431">
        <v>9</v>
      </c>
      <c r="F15431">
        <v>-551.45735784156204</v>
      </c>
    </row>
    <row r="15432" spans="1:6" x14ac:dyDescent="0.35">
      <c r="A15432">
        <v>200</v>
      </c>
      <c r="B15432">
        <v>4.0201005025125601E-2</v>
      </c>
      <c r="C15432">
        <v>4.1403917199818001E-2</v>
      </c>
      <c r="D15432">
        <v>4.0594037795626496</v>
      </c>
      <c r="E15432">
        <v>33</v>
      </c>
      <c r="F15432">
        <v>-561.174954098287</v>
      </c>
    </row>
    <row r="15433" spans="1:6" x14ac:dyDescent="0.35">
      <c r="A15433">
        <v>200</v>
      </c>
      <c r="B15433">
        <v>4.0201005025125601E-2</v>
      </c>
      <c r="C15433">
        <v>4.0389846838261002E-2</v>
      </c>
      <c r="D15433">
        <v>4.0093838730692601</v>
      </c>
      <c r="E15433">
        <v>18</v>
      </c>
      <c r="F15433">
        <v>-558.70764690579495</v>
      </c>
    </row>
    <row r="15434" spans="1:6" x14ac:dyDescent="0.35">
      <c r="A15434">
        <v>200</v>
      </c>
      <c r="B15434">
        <v>4.0201005025125601E-2</v>
      </c>
      <c r="C15434">
        <v>3.75514829119767E-2</v>
      </c>
      <c r="D15434">
        <v>3.8659397562516098</v>
      </c>
      <c r="E15434">
        <v>11</v>
      </c>
      <c r="F15434">
        <v>-551.45752284968103</v>
      </c>
    </row>
    <row r="15435" spans="1:6" x14ac:dyDescent="0.35">
      <c r="A15435">
        <v>200</v>
      </c>
      <c r="B15435">
        <v>4.0201005025125601E-2</v>
      </c>
      <c r="C15435">
        <v>3.4248974338383101E-2</v>
      </c>
      <c r="D15435">
        <v>3.6920308485542801</v>
      </c>
      <c r="E15435">
        <v>4</v>
      </c>
      <c r="F15435">
        <v>-542.29792585936696</v>
      </c>
    </row>
    <row r="15436" spans="1:6" x14ac:dyDescent="0.35">
      <c r="A15436">
        <v>200</v>
      </c>
      <c r="B15436">
        <v>4.0201005025125601E-2</v>
      </c>
      <c r="C15436">
        <v>3.9144253998147499E-2</v>
      </c>
      <c r="D15436">
        <v>3.9470765246271502</v>
      </c>
      <c r="E15436">
        <v>46</v>
      </c>
      <c r="F15436">
        <v>-555.59082983142696</v>
      </c>
    </row>
    <row r="15437" spans="1:6" x14ac:dyDescent="0.35">
      <c r="A15437">
        <v>200</v>
      </c>
      <c r="B15437">
        <v>4.0201005025125601E-2</v>
      </c>
      <c r="C15437">
        <v>4.35568318970024E-2</v>
      </c>
      <c r="D15437">
        <v>4.1636065009804897</v>
      </c>
      <c r="E15437">
        <v>11</v>
      </c>
      <c r="F15437">
        <v>-566.21871567017797</v>
      </c>
    </row>
    <row r="15438" spans="1:6" x14ac:dyDescent="0.35">
      <c r="A15438">
        <v>200</v>
      </c>
      <c r="B15438">
        <v>4.0201005025125601E-2</v>
      </c>
      <c r="C15438">
        <v>3.9049802810394697E-2</v>
      </c>
      <c r="D15438">
        <v>3.9423116972833498</v>
      </c>
      <c r="E15438">
        <v>17</v>
      </c>
      <c r="F15438">
        <v>-555.35045612182296</v>
      </c>
    </row>
    <row r="15439" spans="1:6" x14ac:dyDescent="0.35">
      <c r="A15439">
        <v>200</v>
      </c>
      <c r="B15439">
        <v>4.0201005025125601E-2</v>
      </c>
      <c r="C15439">
        <v>4.4038748073300903E-2</v>
      </c>
      <c r="D15439">
        <v>4.1865763737418797</v>
      </c>
      <c r="E15439">
        <v>22</v>
      </c>
      <c r="F15439">
        <v>-567.313545873968</v>
      </c>
    </row>
    <row r="15440" spans="1:6" x14ac:dyDescent="0.35">
      <c r="A15440">
        <v>200</v>
      </c>
      <c r="B15440">
        <v>4.0201005025125601E-2</v>
      </c>
      <c r="C15440">
        <v>4.4153212390597302E-2</v>
      </c>
      <c r="D15440">
        <v>4.1920136606955003</v>
      </c>
      <c r="E15440">
        <v>13</v>
      </c>
      <c r="F15440">
        <v>-567.57182805538901</v>
      </c>
    </row>
    <row r="15441" spans="1:6" x14ac:dyDescent="0.35">
      <c r="A15441">
        <v>200</v>
      </c>
      <c r="B15441">
        <v>4.0201005025125601E-2</v>
      </c>
      <c r="C15441">
        <v>3.7506716364602503E-2</v>
      </c>
      <c r="D15441">
        <v>3.8636347023381701</v>
      </c>
      <c r="E15441">
        <v>8</v>
      </c>
      <c r="F15441">
        <v>-551.33883436435099</v>
      </c>
    </row>
    <row r="15442" spans="1:6" x14ac:dyDescent="0.35">
      <c r="A15442">
        <v>200</v>
      </c>
      <c r="B15442">
        <v>4.0201005025125601E-2</v>
      </c>
      <c r="C15442">
        <v>4.0761161287058298E-2</v>
      </c>
      <c r="D15442">
        <v>4.0277713679216198</v>
      </c>
      <c r="E15442">
        <v>16</v>
      </c>
      <c r="F15442">
        <v>-559.61819740530598</v>
      </c>
    </row>
    <row r="15443" spans="1:6" x14ac:dyDescent="0.35">
      <c r="A15443">
        <v>200</v>
      </c>
      <c r="B15443">
        <v>4.0201005025125601E-2</v>
      </c>
      <c r="C15443">
        <v>3.9878389314333303E-2</v>
      </c>
      <c r="D15443">
        <v>3.9839175376888298</v>
      </c>
      <c r="E15443">
        <v>14</v>
      </c>
      <c r="F15443">
        <v>-557.439630693965</v>
      </c>
    </row>
    <row r="15444" spans="1:6" x14ac:dyDescent="0.35">
      <c r="A15444">
        <v>200</v>
      </c>
      <c r="B15444">
        <v>4.0201005025125601E-2</v>
      </c>
      <c r="C15444">
        <v>4.2293440256632703E-2</v>
      </c>
      <c r="D15444">
        <v>4.1027782321421897</v>
      </c>
      <c r="E15444">
        <v>18</v>
      </c>
      <c r="F15444">
        <v>-563.28997611125806</v>
      </c>
    </row>
    <row r="15445" spans="1:6" x14ac:dyDescent="0.35">
      <c r="A15445">
        <v>200</v>
      </c>
      <c r="B15445">
        <v>4.0201005025125601E-2</v>
      </c>
      <c r="C15445">
        <v>4.0943842900536598E-2</v>
      </c>
      <c r="D15445">
        <v>4.0367870236629502</v>
      </c>
      <c r="E15445">
        <v>22</v>
      </c>
      <c r="F15445">
        <v>-560.06313590108596</v>
      </c>
    </row>
    <row r="15446" spans="1:6" x14ac:dyDescent="0.35">
      <c r="A15446">
        <v>200</v>
      </c>
      <c r="B15446">
        <v>4.0201005025125601E-2</v>
      </c>
      <c r="C15446">
        <v>4.0465298321148001E-2</v>
      </c>
      <c r="D15446">
        <v>4.01312705154184</v>
      </c>
      <c r="E15446">
        <v>15</v>
      </c>
      <c r="F15446">
        <v>-558.89334751177705</v>
      </c>
    </row>
    <row r="15447" spans="1:6" x14ac:dyDescent="0.35">
      <c r="A15447">
        <v>200</v>
      </c>
      <c r="B15447">
        <v>4.0201005025125601E-2</v>
      </c>
      <c r="C15447">
        <v>3.7240444678206697E-2</v>
      </c>
      <c r="D15447">
        <v>3.8498957105259701</v>
      </c>
      <c r="E15447">
        <v>52</v>
      </c>
      <c r="F15447">
        <v>-550.62993399951802</v>
      </c>
    </row>
    <row r="15448" spans="1:6" x14ac:dyDescent="0.35">
      <c r="A15448">
        <v>200</v>
      </c>
      <c r="B15448">
        <v>4.0201005025125601E-2</v>
      </c>
      <c r="C15448">
        <v>3.02135851519315E-2</v>
      </c>
      <c r="D15448">
        <v>3.4677091703989098</v>
      </c>
      <c r="E15448">
        <v>34</v>
      </c>
      <c r="F15448">
        <v>-529.82411281358895</v>
      </c>
    </row>
    <row r="15449" spans="1:6" x14ac:dyDescent="0.35">
      <c r="A15449">
        <v>200</v>
      </c>
      <c r="B15449">
        <v>4.0201005025125601E-2</v>
      </c>
      <c r="C15449">
        <v>3.7497897041552201E-2</v>
      </c>
      <c r="D15449">
        <v>3.8631804284213498</v>
      </c>
      <c r="E15449">
        <v>7</v>
      </c>
      <c r="F15449">
        <v>-551.31543519974696</v>
      </c>
    </row>
    <row r="15450" spans="1:6" x14ac:dyDescent="0.35">
      <c r="A15450">
        <v>200</v>
      </c>
      <c r="B15450">
        <v>4.0201005025125601E-2</v>
      </c>
      <c r="C15450">
        <v>3.78063030984069E-2</v>
      </c>
      <c r="D15450">
        <v>3.8790344975478099</v>
      </c>
      <c r="E15450">
        <v>8</v>
      </c>
      <c r="F15450">
        <v>-552.13043819209304</v>
      </c>
    </row>
    <row r="15451" spans="1:6" x14ac:dyDescent="0.35">
      <c r="A15451">
        <v>200</v>
      </c>
      <c r="B15451">
        <v>4.0201005025125601E-2</v>
      </c>
      <c r="C15451">
        <v>3.6488704675342598E-2</v>
      </c>
      <c r="D15451">
        <v>3.8108403877342298</v>
      </c>
      <c r="E15451">
        <v>23</v>
      </c>
      <c r="F15451">
        <v>-548.60086617353602</v>
      </c>
    </row>
    <row r="15452" spans="1:6" x14ac:dyDescent="0.35">
      <c r="A15452">
        <v>200</v>
      </c>
      <c r="B15452">
        <v>4.0201005025125601E-2</v>
      </c>
      <c r="C15452">
        <v>3.7217714319450201E-2</v>
      </c>
      <c r="D15452">
        <v>3.84872060549232</v>
      </c>
      <c r="E15452">
        <v>5</v>
      </c>
      <c r="F15452">
        <v>-550.56918388705299</v>
      </c>
    </row>
    <row r="15453" spans="1:6" x14ac:dyDescent="0.35">
      <c r="A15453">
        <v>200</v>
      </c>
      <c r="B15453">
        <v>4.0201005025125601E-2</v>
      </c>
      <c r="C15453">
        <v>4.0757588966031801E-2</v>
      </c>
      <c r="D15453">
        <v>4.0275948664780898</v>
      </c>
      <c r="E15453">
        <v>5</v>
      </c>
      <c r="F15453">
        <v>-559.60947681179198</v>
      </c>
    </row>
    <row r="15454" spans="1:6" x14ac:dyDescent="0.35">
      <c r="A15454">
        <v>200</v>
      </c>
      <c r="B15454">
        <v>4.0201005025125601E-2</v>
      </c>
      <c r="C15454">
        <v>4.3707981267686602E-2</v>
      </c>
      <c r="D15454">
        <v>4.1708244442243396</v>
      </c>
      <c r="E15454">
        <v>23</v>
      </c>
      <c r="F15454">
        <v>-566.56339932622495</v>
      </c>
    </row>
    <row r="15455" spans="1:6" x14ac:dyDescent="0.35">
      <c r="A15455">
        <v>200</v>
      </c>
      <c r="B15455">
        <v>4.0201005025125601E-2</v>
      </c>
      <c r="C15455">
        <v>3.9197938179620397E-2</v>
      </c>
      <c r="D15455">
        <v>3.94978219595574</v>
      </c>
      <c r="E15455">
        <v>18</v>
      </c>
      <c r="F15455">
        <v>-555.727195096277</v>
      </c>
    </row>
    <row r="15456" spans="1:6" x14ac:dyDescent="0.35">
      <c r="A15456">
        <v>200</v>
      </c>
      <c r="B15456">
        <v>4.0201005025125601E-2</v>
      </c>
      <c r="C15456">
        <v>4.36807282158325E-2</v>
      </c>
      <c r="D15456">
        <v>4.16952393324482</v>
      </c>
      <c r="E15456">
        <v>25</v>
      </c>
      <c r="F15456">
        <v>-566.50133916391303</v>
      </c>
    </row>
    <row r="15457" spans="1:6" x14ac:dyDescent="0.35">
      <c r="A15457">
        <v>200</v>
      </c>
      <c r="B15457">
        <v>4.0201005025125601E-2</v>
      </c>
      <c r="C15457">
        <v>4.0534387207598999E-2</v>
      </c>
      <c r="D15457">
        <v>4.01655151947842</v>
      </c>
      <c r="E15457">
        <v>21</v>
      </c>
      <c r="F15457">
        <v>-559.06308510579504</v>
      </c>
    </row>
    <row r="15458" spans="1:6" x14ac:dyDescent="0.35">
      <c r="A15458">
        <v>200</v>
      </c>
      <c r="B15458">
        <v>4.0201005025125601E-2</v>
      </c>
      <c r="C15458">
        <v>4.2310380581101301E-2</v>
      </c>
      <c r="D15458">
        <v>4.1035998186078402</v>
      </c>
      <c r="E15458">
        <v>9</v>
      </c>
      <c r="F15458">
        <v>-563.32982212034995</v>
      </c>
    </row>
    <row r="15459" spans="1:6" x14ac:dyDescent="0.35">
      <c r="A15459">
        <v>200</v>
      </c>
      <c r="B15459">
        <v>4.0201005025125601E-2</v>
      </c>
      <c r="C15459">
        <v>3.5173013661088597E-2</v>
      </c>
      <c r="D15459">
        <v>3.74150496954277</v>
      </c>
      <c r="E15459">
        <v>38</v>
      </c>
      <c r="F15459">
        <v>-544.94686593085805</v>
      </c>
    </row>
    <row r="15460" spans="1:6" x14ac:dyDescent="0.35">
      <c r="A15460">
        <v>200</v>
      </c>
      <c r="B15460">
        <v>4.0201005025125601E-2</v>
      </c>
      <c r="C15460">
        <v>4.2598339999447801E-2</v>
      </c>
      <c r="D15460">
        <v>4.1175404454334403</v>
      </c>
      <c r="E15460">
        <v>33</v>
      </c>
      <c r="F15460">
        <v>-564.00471326882302</v>
      </c>
    </row>
    <row r="15461" spans="1:6" x14ac:dyDescent="0.35">
      <c r="A15461">
        <v>200</v>
      </c>
      <c r="B15461">
        <v>4.0201005025125601E-2</v>
      </c>
      <c r="C15461">
        <v>4.2079510587294998E-2</v>
      </c>
      <c r="D15461">
        <v>4.0923886928960496</v>
      </c>
      <c r="E15461">
        <v>3</v>
      </c>
      <c r="F15461">
        <v>-562.78540568906897</v>
      </c>
    </row>
    <row r="15462" spans="1:6" x14ac:dyDescent="0.35">
      <c r="A15462">
        <v>200</v>
      </c>
      <c r="B15462">
        <v>4.0201005025125601E-2</v>
      </c>
      <c r="C15462">
        <v>4.2839060662790397E-2</v>
      </c>
      <c r="D15462">
        <v>4.1291580429659698</v>
      </c>
      <c r="E15462">
        <v>10</v>
      </c>
      <c r="F15462">
        <v>-564.56539908548598</v>
      </c>
    </row>
    <row r="15463" spans="1:6" x14ac:dyDescent="0.35">
      <c r="A15463">
        <v>200</v>
      </c>
      <c r="B15463">
        <v>4.0201005025125601E-2</v>
      </c>
      <c r="C15463">
        <v>3.9803338531640003E-2</v>
      </c>
      <c r="D15463">
        <v>3.9801669230815802</v>
      </c>
      <c r="E15463">
        <v>6</v>
      </c>
      <c r="F15463">
        <v>-557.25219612676597</v>
      </c>
    </row>
    <row r="15464" spans="1:6" x14ac:dyDescent="0.35">
      <c r="A15464">
        <v>200</v>
      </c>
      <c r="B15464">
        <v>4.0201005025125601E-2</v>
      </c>
      <c r="C15464">
        <v>3.7539875714968703E-2</v>
      </c>
      <c r="D15464">
        <v>3.8653422273529099</v>
      </c>
      <c r="E15464">
        <v>33</v>
      </c>
      <c r="F15464">
        <v>-551.42676255628396</v>
      </c>
    </row>
    <row r="15465" spans="1:6" x14ac:dyDescent="0.35">
      <c r="A15465">
        <v>200</v>
      </c>
      <c r="B15465">
        <v>4.0201005025125601E-2</v>
      </c>
      <c r="C15465">
        <v>4.8186339782066302E-2</v>
      </c>
      <c r="D15465">
        <v>4.3792879824535804</v>
      </c>
      <c r="E15465">
        <v>21</v>
      </c>
      <c r="F15465">
        <v>-576.26911197568199</v>
      </c>
    </row>
    <row r="15466" spans="1:6" x14ac:dyDescent="0.35">
      <c r="A15466">
        <v>200</v>
      </c>
      <c r="B15466">
        <v>4.0201005025125601E-2</v>
      </c>
      <c r="C15466">
        <v>3.98860057971029E-2</v>
      </c>
      <c r="D15466">
        <v>3.9842979691844</v>
      </c>
      <c r="E15466">
        <v>25</v>
      </c>
      <c r="F15466">
        <v>-557.45863265685398</v>
      </c>
    </row>
    <row r="15467" spans="1:6" x14ac:dyDescent="0.35">
      <c r="A15467">
        <v>200</v>
      </c>
      <c r="B15467">
        <v>4.0201005025125601E-2</v>
      </c>
      <c r="C15467">
        <v>4.8050484779911702E-2</v>
      </c>
      <c r="D15467">
        <v>4.3731102138414997</v>
      </c>
      <c r="E15467">
        <v>8</v>
      </c>
      <c r="F15467">
        <v>-575.988188706335</v>
      </c>
    </row>
    <row r="15468" spans="1:6" x14ac:dyDescent="0.35">
      <c r="A15468">
        <v>200</v>
      </c>
      <c r="B15468">
        <v>4.0201005025125601E-2</v>
      </c>
      <c r="C15468">
        <v>3.9889765879268603E-2</v>
      </c>
      <c r="D15468">
        <v>3.9844857660617801</v>
      </c>
      <c r="E15468">
        <v>7</v>
      </c>
      <c r="F15468">
        <v>-557.46801215059998</v>
      </c>
    </row>
    <row r="15469" spans="1:6" x14ac:dyDescent="0.35">
      <c r="A15469">
        <v>200</v>
      </c>
      <c r="B15469">
        <v>4.0201005025125601E-2</v>
      </c>
      <c r="C15469">
        <v>4.3882774843797497E-2</v>
      </c>
      <c r="D15469">
        <v>4.1791559420331996</v>
      </c>
      <c r="E15469">
        <v>12</v>
      </c>
      <c r="F15469">
        <v>-566.96051848997797</v>
      </c>
    </row>
    <row r="15470" spans="1:6" x14ac:dyDescent="0.35">
      <c r="A15470">
        <v>200</v>
      </c>
      <c r="B15470">
        <v>4.0201005025125601E-2</v>
      </c>
      <c r="C15470">
        <v>4.0339920446322203E-2</v>
      </c>
      <c r="D15470">
        <v>4.00690508218453</v>
      </c>
      <c r="E15470">
        <v>8</v>
      </c>
      <c r="F15470">
        <v>-558.58457763907097</v>
      </c>
    </row>
    <row r="15471" spans="1:6" x14ac:dyDescent="0.35">
      <c r="A15471">
        <v>200</v>
      </c>
      <c r="B15471">
        <v>4.0201005025125601E-2</v>
      </c>
      <c r="C15471">
        <v>3.4465847202502203E-2</v>
      </c>
      <c r="D15471">
        <v>3.7037018220418201</v>
      </c>
      <c r="E15471">
        <v>4</v>
      </c>
      <c r="F15471">
        <v>-542.92599768278001</v>
      </c>
    </row>
    <row r="15472" spans="1:6" x14ac:dyDescent="0.35">
      <c r="A15472">
        <v>200</v>
      </c>
      <c r="B15472">
        <v>4.0201005025125601E-2</v>
      </c>
      <c r="C15472">
        <v>3.7470210934130499E-2</v>
      </c>
      <c r="D15472">
        <v>3.8617539993873198</v>
      </c>
      <c r="E15472">
        <v>15</v>
      </c>
      <c r="F15472">
        <v>-551.24194347405</v>
      </c>
    </row>
    <row r="15473" spans="1:6" x14ac:dyDescent="0.35">
      <c r="A15473">
        <v>200</v>
      </c>
      <c r="B15473">
        <v>4.0201005025125601E-2</v>
      </c>
      <c r="C15473">
        <v>3.90418860362877E-2</v>
      </c>
      <c r="D15473">
        <v>3.9419120541232902</v>
      </c>
      <c r="E15473">
        <v>2</v>
      </c>
      <c r="F15473">
        <v>-555.33028191281301</v>
      </c>
    </row>
    <row r="15474" spans="1:6" x14ac:dyDescent="0.35">
      <c r="A15474">
        <v>200</v>
      </c>
      <c r="B15474">
        <v>4.0201005025125601E-2</v>
      </c>
      <c r="C15474">
        <v>5.0868011517777603E-2</v>
      </c>
      <c r="D15474">
        <v>4.4994964811715903</v>
      </c>
      <c r="E15474">
        <v>7</v>
      </c>
      <c r="F15474">
        <v>-581.65790209884597</v>
      </c>
    </row>
    <row r="15475" spans="1:6" x14ac:dyDescent="0.35">
      <c r="A15475">
        <v>200</v>
      </c>
      <c r="B15475">
        <v>4.0201005025125601E-2</v>
      </c>
      <c r="C15475">
        <v>3.8127291285069899E-2</v>
      </c>
      <c r="D15475">
        <v>3.8954668438401301</v>
      </c>
      <c r="E15475">
        <v>7</v>
      </c>
      <c r="F15475">
        <v>-552.97166044882897</v>
      </c>
    </row>
    <row r="15476" spans="1:6" x14ac:dyDescent="0.35">
      <c r="A15476">
        <v>200</v>
      </c>
      <c r="B15476">
        <v>4.0201005025125601E-2</v>
      </c>
      <c r="C15476">
        <v>3.9098364289009001E-2</v>
      </c>
      <c r="D15476">
        <v>3.9447622218614899</v>
      </c>
      <c r="E15476">
        <v>2</v>
      </c>
      <c r="F15476">
        <v>-555.47411526632698</v>
      </c>
    </row>
    <row r="15477" spans="1:6" x14ac:dyDescent="0.35">
      <c r="A15477">
        <v>200</v>
      </c>
      <c r="B15477">
        <v>4.0201005025125601E-2</v>
      </c>
      <c r="C15477">
        <v>3.9923584897190001E-2</v>
      </c>
      <c r="D15477">
        <v>3.9861744554248499</v>
      </c>
      <c r="E15477">
        <v>22</v>
      </c>
      <c r="F15477">
        <v>-557.55233369459802</v>
      </c>
    </row>
    <row r="15478" spans="1:6" x14ac:dyDescent="0.35">
      <c r="A15478">
        <v>200</v>
      </c>
      <c r="B15478">
        <v>4.0201005025125601E-2</v>
      </c>
      <c r="C15478">
        <v>3.7921540080279703E-2</v>
      </c>
      <c r="D15478">
        <v>3.8849418209223301</v>
      </c>
      <c r="E15478">
        <v>14</v>
      </c>
      <c r="F15478">
        <v>-552.43326177891402</v>
      </c>
    </row>
    <row r="15479" spans="1:6" x14ac:dyDescent="0.35">
      <c r="A15479">
        <v>200</v>
      </c>
      <c r="B15479">
        <v>4.0201005025125601E-2</v>
      </c>
      <c r="C15479">
        <v>4.0944763006259703E-2</v>
      </c>
      <c r="D15479">
        <v>4.0368323815203597</v>
      </c>
      <c r="E15479">
        <v>26</v>
      </c>
      <c r="F15479">
        <v>-560.06537187808101</v>
      </c>
    </row>
    <row r="15480" spans="1:6" x14ac:dyDescent="0.35">
      <c r="A15480">
        <v>200</v>
      </c>
      <c r="B15480">
        <v>4.0201005025125601E-2</v>
      </c>
      <c r="C15480">
        <v>4.2218653618360802E-2</v>
      </c>
      <c r="D15480">
        <v>4.0991491971026903</v>
      </c>
      <c r="E15480">
        <v>5</v>
      </c>
      <c r="F15480">
        <v>-563.11387652339499</v>
      </c>
    </row>
    <row r="15481" spans="1:6" x14ac:dyDescent="0.35">
      <c r="A15481">
        <v>200</v>
      </c>
      <c r="B15481">
        <v>4.0201005025125601E-2</v>
      </c>
      <c r="C15481">
        <v>4.9381363667174598E-2</v>
      </c>
      <c r="D15481">
        <v>4.4332587043320002</v>
      </c>
      <c r="E15481">
        <v>51</v>
      </c>
      <c r="F15481">
        <v>-578.70661575663905</v>
      </c>
    </row>
    <row r="15482" spans="1:6" x14ac:dyDescent="0.35">
      <c r="A15482">
        <v>200</v>
      </c>
      <c r="B15482">
        <v>4.0201005025125601E-2</v>
      </c>
      <c r="C15482">
        <v>4.1796786260712003E-2</v>
      </c>
      <c r="D15482">
        <v>4.0786175270259601</v>
      </c>
      <c r="E15482">
        <v>31</v>
      </c>
      <c r="F15482">
        <v>-562.11462793437704</v>
      </c>
    </row>
    <row r="15483" spans="1:6" x14ac:dyDescent="0.35">
      <c r="A15483">
        <v>200</v>
      </c>
      <c r="B15483">
        <v>4.0201005025125601E-2</v>
      </c>
      <c r="C15483">
        <v>4.3125003936513001E-2</v>
      </c>
      <c r="D15483">
        <v>4.1429158290667898</v>
      </c>
      <c r="E15483">
        <v>23</v>
      </c>
      <c r="F15483">
        <v>-565.22733755478998</v>
      </c>
    </row>
    <row r="15484" spans="1:6" x14ac:dyDescent="0.35">
      <c r="A15484">
        <v>200</v>
      </c>
      <c r="B15484">
        <v>4.0201005025125601E-2</v>
      </c>
      <c r="C15484">
        <v>4.3242574408175902E-2</v>
      </c>
      <c r="D15484">
        <v>4.1485593420432103</v>
      </c>
      <c r="E15484">
        <v>3</v>
      </c>
      <c r="F15484">
        <v>-565.49823247579297</v>
      </c>
    </row>
    <row r="15485" spans="1:6" x14ac:dyDescent="0.35">
      <c r="A15485">
        <v>200</v>
      </c>
      <c r="B15485">
        <v>4.0201005025125601E-2</v>
      </c>
      <c r="C15485">
        <v>3.08957131068332E-2</v>
      </c>
      <c r="D15485">
        <v>3.5066356834606598</v>
      </c>
      <c r="E15485">
        <v>5</v>
      </c>
      <c r="F15485">
        <v>-532.04552764212201</v>
      </c>
    </row>
    <row r="15486" spans="1:6" x14ac:dyDescent="0.35">
      <c r="A15486">
        <v>200</v>
      </c>
      <c r="B15486">
        <v>4.0201005025125601E-2</v>
      </c>
      <c r="C15486">
        <v>4.2322871530175603E-2</v>
      </c>
      <c r="D15486">
        <v>4.1042055100847303</v>
      </c>
      <c r="E15486">
        <v>24</v>
      </c>
      <c r="F15486">
        <v>-563.35919235984602</v>
      </c>
    </row>
    <row r="15487" spans="1:6" x14ac:dyDescent="0.35">
      <c r="A15487">
        <v>200</v>
      </c>
      <c r="B15487">
        <v>4.0201005025125601E-2</v>
      </c>
      <c r="C15487">
        <v>4.1661476744497099E-2</v>
      </c>
      <c r="D15487">
        <v>4.0720102829327196</v>
      </c>
      <c r="E15487">
        <v>28</v>
      </c>
      <c r="F15487">
        <v>-561.79199220784801</v>
      </c>
    </row>
    <row r="15488" spans="1:6" x14ac:dyDescent="0.35">
      <c r="A15488">
        <v>200</v>
      </c>
      <c r="B15488">
        <v>4.0201005025125601E-2</v>
      </c>
      <c r="C15488">
        <v>3.60265414107247E-2</v>
      </c>
      <c r="D15488">
        <v>3.78662956750042</v>
      </c>
      <c r="E15488">
        <v>6</v>
      </c>
      <c r="F15488">
        <v>-547.33255723284196</v>
      </c>
    </row>
    <row r="15489" spans="1:6" x14ac:dyDescent="0.35">
      <c r="A15489">
        <v>200</v>
      </c>
      <c r="B15489">
        <v>4.0201005025125601E-2</v>
      </c>
      <c r="C15489">
        <v>4.0001030950900303E-2</v>
      </c>
      <c r="D15489">
        <v>3.9900388868353498</v>
      </c>
      <c r="E15489">
        <v>20</v>
      </c>
      <c r="F15489">
        <v>-557.74516251646196</v>
      </c>
    </row>
    <row r="15490" spans="1:6" x14ac:dyDescent="0.35">
      <c r="A15490">
        <v>200</v>
      </c>
      <c r="B15490">
        <v>4.0201005025125601E-2</v>
      </c>
      <c r="C15490">
        <v>4.2752156204462897E-2</v>
      </c>
      <c r="D15490">
        <v>4.1249676567672902</v>
      </c>
      <c r="E15490">
        <v>32</v>
      </c>
      <c r="F15490">
        <v>-564.36334572320095</v>
      </c>
    </row>
    <row r="15491" spans="1:6" x14ac:dyDescent="0.35">
      <c r="A15491">
        <v>200</v>
      </c>
      <c r="B15491">
        <v>4.0201005025125601E-2</v>
      </c>
      <c r="C15491">
        <v>3.8941969670743197E-2</v>
      </c>
      <c r="D15491">
        <v>3.9368647333831301</v>
      </c>
      <c r="E15491">
        <v>12</v>
      </c>
      <c r="F15491">
        <v>-555.07531417053895</v>
      </c>
    </row>
    <row r="15492" spans="1:6" x14ac:dyDescent="0.35">
      <c r="A15492">
        <v>200</v>
      </c>
      <c r="B15492">
        <v>4.0201005025125601E-2</v>
      </c>
      <c r="C15492">
        <v>4.2721314699220803E-2</v>
      </c>
      <c r="D15492">
        <v>4.1234795076840003</v>
      </c>
      <c r="E15492">
        <v>5</v>
      </c>
      <c r="F15492">
        <v>-564.29154028761195</v>
      </c>
    </row>
    <row r="15493" spans="1:6" x14ac:dyDescent="0.35">
      <c r="A15493">
        <v>200</v>
      </c>
      <c r="B15493">
        <v>4.0201005025125601E-2</v>
      </c>
      <c r="C15493">
        <v>4.15366221424344E-2</v>
      </c>
      <c r="D15493">
        <v>4.0659040338759702</v>
      </c>
      <c r="E15493">
        <v>7</v>
      </c>
      <c r="F15493">
        <v>-561.49335456113999</v>
      </c>
    </row>
    <row r="15494" spans="1:6" x14ac:dyDescent="0.35">
      <c r="A15494">
        <v>200</v>
      </c>
      <c r="B15494">
        <v>4.0201005025125601E-2</v>
      </c>
      <c r="C15494">
        <v>3.5978585977047901E-2</v>
      </c>
      <c r="D15494">
        <v>3.78410851045065</v>
      </c>
      <c r="E15494">
        <v>26</v>
      </c>
      <c r="F15494">
        <v>-547.20002316118905</v>
      </c>
    </row>
    <row r="15495" spans="1:6" x14ac:dyDescent="0.35">
      <c r="A15495">
        <v>200</v>
      </c>
      <c r="B15495">
        <v>4.0201005025125601E-2</v>
      </c>
      <c r="C15495">
        <v>3.3402518009047602E-2</v>
      </c>
      <c r="D15495">
        <v>3.6461215239759799</v>
      </c>
      <c r="E15495">
        <v>8</v>
      </c>
      <c r="F15495">
        <v>-539.80790539483701</v>
      </c>
    </row>
    <row r="15496" spans="1:6" x14ac:dyDescent="0.35">
      <c r="A15496">
        <v>200</v>
      </c>
      <c r="B15496">
        <v>4.0201005025125601E-2</v>
      </c>
      <c r="C15496">
        <v>3.7617613915661499E-2</v>
      </c>
      <c r="D15496">
        <v>3.86934236510977</v>
      </c>
      <c r="E15496">
        <v>4</v>
      </c>
      <c r="F15496">
        <v>-551.63259576772703</v>
      </c>
    </row>
    <row r="15497" spans="1:6" x14ac:dyDescent="0.35">
      <c r="A15497">
        <v>200</v>
      </c>
      <c r="B15497">
        <v>4.0201005025125601E-2</v>
      </c>
      <c r="C15497">
        <v>4.2319361752714502E-2</v>
      </c>
      <c r="D15497">
        <v>4.1040353285005198</v>
      </c>
      <c r="E15497">
        <v>13</v>
      </c>
      <c r="F15497">
        <v>-563.35094061969096</v>
      </c>
    </row>
    <row r="15498" spans="1:6" x14ac:dyDescent="0.35">
      <c r="A15498">
        <v>200</v>
      </c>
      <c r="B15498">
        <v>4.0201005025125601E-2</v>
      </c>
      <c r="C15498">
        <v>3.3266412082797202E-2</v>
      </c>
      <c r="D15498">
        <v>3.6386854781573699</v>
      </c>
      <c r="E15498">
        <v>17</v>
      </c>
      <c r="F15498">
        <v>-539.40164243373999</v>
      </c>
    </row>
    <row r="15499" spans="1:6" x14ac:dyDescent="0.35">
      <c r="A15499">
        <v>200</v>
      </c>
      <c r="B15499">
        <v>4.0201005025125601E-2</v>
      </c>
      <c r="C15499">
        <v>3.5409264078798297E-2</v>
      </c>
      <c r="D15499">
        <v>3.7540494273999299</v>
      </c>
      <c r="E15499">
        <v>16</v>
      </c>
      <c r="F15499">
        <v>-545.61295393770695</v>
      </c>
    </row>
    <row r="15500" spans="1:6" x14ac:dyDescent="0.35">
      <c r="A15500">
        <v>200</v>
      </c>
      <c r="B15500">
        <v>4.0201005025125601E-2</v>
      </c>
      <c r="C15500">
        <v>3.5506438771278799E-2</v>
      </c>
      <c r="D15500">
        <v>3.75919707264317</v>
      </c>
      <c r="E15500">
        <v>11</v>
      </c>
      <c r="F15500">
        <v>-545.885640735268</v>
      </c>
    </row>
    <row r="15501" spans="1:6" x14ac:dyDescent="0.35">
      <c r="A15501">
        <v>200</v>
      </c>
      <c r="B15501">
        <v>4.0201005025125601E-2</v>
      </c>
      <c r="C15501">
        <v>4.1787933071236301E-2</v>
      </c>
      <c r="D15501">
        <v>4.0781855478082498</v>
      </c>
      <c r="E15501">
        <v>5</v>
      </c>
      <c r="F15501">
        <v>-562.09355010189404</v>
      </c>
    </row>
    <row r="15502" spans="1:6" x14ac:dyDescent="0.35">
      <c r="A15502">
        <v>200</v>
      </c>
      <c r="B15502">
        <v>4.0201005025125601E-2</v>
      </c>
      <c r="C15502">
        <v>4.5437962800458399E-2</v>
      </c>
      <c r="D15502">
        <v>4.25256501356328</v>
      </c>
      <c r="E15502">
        <v>16</v>
      </c>
      <c r="F15502">
        <v>-570.42571247162198</v>
      </c>
    </row>
    <row r="15503" spans="1:6" x14ac:dyDescent="0.35">
      <c r="A15503">
        <v>200</v>
      </c>
      <c r="B15503">
        <v>4.0201005025125601E-2</v>
      </c>
      <c r="C15503">
        <v>3.1727858131336002E-2</v>
      </c>
      <c r="D15503">
        <v>3.55354576954789</v>
      </c>
      <c r="E15503">
        <v>6</v>
      </c>
      <c r="F15503">
        <v>-534.69000486110394</v>
      </c>
    </row>
    <row r="15504" spans="1:6" x14ac:dyDescent="0.35">
      <c r="A15504">
        <v>200</v>
      </c>
      <c r="B15504">
        <v>4.0201005025125601E-2</v>
      </c>
      <c r="C15504">
        <v>4.1361307673310498E-2</v>
      </c>
      <c r="D15504">
        <v>4.0573144386376603</v>
      </c>
      <c r="E15504">
        <v>22</v>
      </c>
      <c r="F15504">
        <v>-561.07250410751999</v>
      </c>
    </row>
    <row r="15505" spans="1:6" x14ac:dyDescent="0.35">
      <c r="A15505">
        <v>200</v>
      </c>
      <c r="B15505">
        <v>4.0201005025125601E-2</v>
      </c>
      <c r="C15505">
        <v>4.4021446440375499E-2</v>
      </c>
      <c r="D15505">
        <v>4.1857538966438801</v>
      </c>
      <c r="E15505">
        <v>4</v>
      </c>
      <c r="F15505">
        <v>-567.27444733443497</v>
      </c>
    </row>
    <row r="15506" spans="1:6" x14ac:dyDescent="0.35">
      <c r="A15506">
        <v>200</v>
      </c>
      <c r="B15506">
        <v>4.0201005025125601E-2</v>
      </c>
      <c r="C15506">
        <v>4.58584903067406E-2</v>
      </c>
      <c r="D15506">
        <v>4.2721983968541002</v>
      </c>
      <c r="E15506">
        <v>7</v>
      </c>
      <c r="F15506">
        <v>-571.34234792407904</v>
      </c>
    </row>
    <row r="15507" spans="1:6" x14ac:dyDescent="0.35">
      <c r="A15507">
        <v>200</v>
      </c>
      <c r="B15507">
        <v>4.0201005025125601E-2</v>
      </c>
      <c r="C15507">
        <v>3.5588352617041297E-2</v>
      </c>
      <c r="D15507">
        <v>3.76353083441367</v>
      </c>
      <c r="E15507">
        <v>42</v>
      </c>
      <c r="F15507">
        <v>-546.11492423412403</v>
      </c>
    </row>
    <row r="15508" spans="1:6" x14ac:dyDescent="0.35">
      <c r="A15508">
        <v>200</v>
      </c>
      <c r="B15508">
        <v>4.0201005025125601E-2</v>
      </c>
      <c r="C15508">
        <v>3.9826646972785699E-2</v>
      </c>
      <c r="D15508">
        <v>3.9813321257047498</v>
      </c>
      <c r="E15508">
        <v>25</v>
      </c>
      <c r="F15508">
        <v>-557.31044528869995</v>
      </c>
    </row>
    <row r="15509" spans="1:6" x14ac:dyDescent="0.35">
      <c r="A15509">
        <v>200</v>
      </c>
      <c r="B15509">
        <v>4.0201005025125601E-2</v>
      </c>
      <c r="C15509">
        <v>4.3510042546752302E-2</v>
      </c>
      <c r="D15509">
        <v>4.16136959829422</v>
      </c>
      <c r="E15509">
        <v>18</v>
      </c>
      <c r="F15509">
        <v>-566.11177394686899</v>
      </c>
    </row>
    <row r="15510" spans="1:6" x14ac:dyDescent="0.35">
      <c r="A15510">
        <v>200</v>
      </c>
      <c r="B15510">
        <v>4.0201005025125601E-2</v>
      </c>
      <c r="C15510">
        <v>4.3959273078277399E-2</v>
      </c>
      <c r="D15510">
        <v>4.1827969930603102</v>
      </c>
      <c r="E15510">
        <v>13</v>
      </c>
      <c r="F15510">
        <v>-567.13381991987501</v>
      </c>
    </row>
    <row r="15511" spans="1:6" x14ac:dyDescent="0.35">
      <c r="A15511">
        <v>200</v>
      </c>
      <c r="B15511">
        <v>4.0201005025125601E-2</v>
      </c>
      <c r="C15511">
        <v>3.8689460422642499E-2</v>
      </c>
      <c r="D15511">
        <v>3.9240801786166002</v>
      </c>
      <c r="E15511">
        <v>31</v>
      </c>
      <c r="F15511">
        <v>-554.42803100799995</v>
      </c>
    </row>
    <row r="15512" spans="1:6" x14ac:dyDescent="0.35">
      <c r="A15512">
        <v>200</v>
      </c>
      <c r="B15512">
        <v>4.0201005025125601E-2</v>
      </c>
      <c r="C15512">
        <v>3.9850522651885101E-2</v>
      </c>
      <c r="D15512">
        <v>3.9825253314260598</v>
      </c>
      <c r="E15512">
        <v>13</v>
      </c>
      <c r="F15512">
        <v>-557.37007667753301</v>
      </c>
    </row>
    <row r="15513" spans="1:6" x14ac:dyDescent="0.35">
      <c r="A15513">
        <v>200</v>
      </c>
      <c r="B15513">
        <v>4.0201005025125601E-2</v>
      </c>
      <c r="C15513">
        <v>4.40748371391134E-2</v>
      </c>
      <c r="D15513">
        <v>4.1882914394018904</v>
      </c>
      <c r="E15513">
        <v>9</v>
      </c>
      <c r="F15513">
        <v>-567.39505117738895</v>
      </c>
    </row>
    <row r="15514" spans="1:6" x14ac:dyDescent="0.35">
      <c r="A15514">
        <v>200</v>
      </c>
      <c r="B15514">
        <v>4.0201005025125601E-2</v>
      </c>
      <c r="C15514">
        <v>4.2916279272527599E-2</v>
      </c>
      <c r="D15514">
        <v>4.1328778291241601</v>
      </c>
      <c r="E15514">
        <v>21</v>
      </c>
      <c r="F15514">
        <v>-564.74458918026596</v>
      </c>
    </row>
    <row r="15515" spans="1:6" x14ac:dyDescent="0.35">
      <c r="A15515">
        <v>200</v>
      </c>
      <c r="B15515">
        <v>4.0201005025125601E-2</v>
      </c>
      <c r="C15515">
        <v>3.46660338170982E-2</v>
      </c>
      <c r="D15515">
        <v>3.7144422810436999</v>
      </c>
      <c r="E15515">
        <v>3</v>
      </c>
      <c r="F15515">
        <v>-543.50224770035504</v>
      </c>
    </row>
    <row r="15516" spans="1:6" x14ac:dyDescent="0.35">
      <c r="A15516">
        <v>200</v>
      </c>
      <c r="B15516">
        <v>4.0201005025125601E-2</v>
      </c>
      <c r="C15516">
        <v>4.6282566923582999E-2</v>
      </c>
      <c r="D15516">
        <v>4.2919065268929204</v>
      </c>
      <c r="E15516">
        <v>14</v>
      </c>
      <c r="F15516">
        <v>-572.25824627792304</v>
      </c>
    </row>
    <row r="15517" spans="1:6" x14ac:dyDescent="0.35">
      <c r="A15517">
        <v>200</v>
      </c>
      <c r="B15517">
        <v>4.0201005025125601E-2</v>
      </c>
      <c r="C15517">
        <v>4.2295491151223899E-2</v>
      </c>
      <c r="D15517">
        <v>4.1028777069499798</v>
      </c>
      <c r="E15517">
        <v>18</v>
      </c>
      <c r="F15517">
        <v>-563.29480095083204</v>
      </c>
    </row>
    <row r="15518" spans="1:6" x14ac:dyDescent="0.35">
      <c r="A15518">
        <v>200</v>
      </c>
      <c r="B15518">
        <v>4.0201005025125601E-2</v>
      </c>
      <c r="C15518">
        <v>4.2053307431293901E-2</v>
      </c>
      <c r="D15518">
        <v>4.0911143173535196</v>
      </c>
      <c r="E15518">
        <v>2</v>
      </c>
      <c r="F15518">
        <v>-562.723427161122</v>
      </c>
    </row>
    <row r="15519" spans="1:6" x14ac:dyDescent="0.35">
      <c r="A15519">
        <v>200</v>
      </c>
      <c r="B15519">
        <v>4.0201005025125601E-2</v>
      </c>
      <c r="C15519">
        <v>3.5056177671112798E-2</v>
      </c>
      <c r="D15519">
        <v>3.73528562670954</v>
      </c>
      <c r="E15519">
        <v>14</v>
      </c>
      <c r="F15519">
        <v>-544.61580155414902</v>
      </c>
    </row>
    <row r="15520" spans="1:6" x14ac:dyDescent="0.35">
      <c r="A15520">
        <v>200</v>
      </c>
      <c r="B15520">
        <v>4.0201005025125601E-2</v>
      </c>
      <c r="C15520">
        <v>4.7500099987432702E-2</v>
      </c>
      <c r="D15520">
        <v>4.3479926167138601</v>
      </c>
      <c r="E15520">
        <v>10</v>
      </c>
      <c r="F15520">
        <v>-574.84190807048697</v>
      </c>
    </row>
    <row r="15521" spans="1:6" x14ac:dyDescent="0.35">
      <c r="A15521">
        <v>200</v>
      </c>
      <c r="B15521">
        <v>4.0201005025125601E-2</v>
      </c>
      <c r="C15521">
        <v>3.47295369297701E-2</v>
      </c>
      <c r="D15521">
        <v>3.7178428823779699</v>
      </c>
      <c r="E15521">
        <v>37</v>
      </c>
      <c r="F15521">
        <v>-543.68435043130899</v>
      </c>
    </row>
    <row r="15522" spans="1:6" x14ac:dyDescent="0.35">
      <c r="A15522">
        <v>200</v>
      </c>
      <c r="B15522">
        <v>4.0201005025125601E-2</v>
      </c>
      <c r="C15522">
        <v>3.9998981807487503E-2</v>
      </c>
      <c r="D15522">
        <v>3.9899366861367702</v>
      </c>
      <c r="E15522">
        <v>9</v>
      </c>
      <c r="F15522">
        <v>-557.74006527303504</v>
      </c>
    </row>
    <row r="15523" spans="1:6" x14ac:dyDescent="0.35">
      <c r="A15523">
        <v>200</v>
      </c>
      <c r="B15523">
        <v>4.0201005025125601E-2</v>
      </c>
      <c r="C15523">
        <v>3.24418845276341E-2</v>
      </c>
      <c r="D15523">
        <v>3.5933090657496098</v>
      </c>
      <c r="E15523">
        <v>46</v>
      </c>
      <c r="F15523">
        <v>-536.90439924203702</v>
      </c>
    </row>
    <row r="15524" spans="1:6" x14ac:dyDescent="0.35">
      <c r="A15524">
        <v>200</v>
      </c>
      <c r="B15524">
        <v>4.0201005025125601E-2</v>
      </c>
      <c r="C15524">
        <v>3.8265035449080199E-2</v>
      </c>
      <c r="D15524">
        <v>3.9024971631935701</v>
      </c>
      <c r="E15524">
        <v>4</v>
      </c>
      <c r="F15524">
        <v>-553.330480758622</v>
      </c>
    </row>
    <row r="15525" spans="1:6" x14ac:dyDescent="0.35">
      <c r="A15525">
        <v>200</v>
      </c>
      <c r="B15525">
        <v>4.0201005025125601E-2</v>
      </c>
      <c r="C15525">
        <v>4.14319881843229E-2</v>
      </c>
      <c r="D15525">
        <v>4.0607796415664499</v>
      </c>
      <c r="E15525">
        <v>12</v>
      </c>
      <c r="F15525">
        <v>-561.24239014675402</v>
      </c>
    </row>
    <row r="15526" spans="1:6" x14ac:dyDescent="0.35">
      <c r="A15526">
        <v>200</v>
      </c>
      <c r="B15526">
        <v>4.0201005025125601E-2</v>
      </c>
      <c r="C15526">
        <v>4.0328633274980298E-2</v>
      </c>
      <c r="D15526">
        <v>4.00634447388666</v>
      </c>
      <c r="E15526">
        <v>22</v>
      </c>
      <c r="F15526">
        <v>-558.55673349153096</v>
      </c>
    </row>
    <row r="15527" spans="1:6" x14ac:dyDescent="0.35">
      <c r="A15527">
        <v>200</v>
      </c>
      <c r="B15527">
        <v>4.0201005025125601E-2</v>
      </c>
      <c r="C15527">
        <v>4.0130910045700303E-2</v>
      </c>
      <c r="D15527">
        <v>3.99651125335444</v>
      </c>
      <c r="E15527">
        <v>9</v>
      </c>
      <c r="F15527">
        <v>-558.06770509033004</v>
      </c>
    </row>
    <row r="15528" spans="1:6" x14ac:dyDescent="0.35">
      <c r="A15528">
        <v>200</v>
      </c>
      <c r="B15528">
        <v>4.0201005025125601E-2</v>
      </c>
      <c r="C15528">
        <v>3.87514785658786E-2</v>
      </c>
      <c r="D15528">
        <v>3.9272240156654799</v>
      </c>
      <c r="E15528">
        <v>7</v>
      </c>
      <c r="F15528">
        <v>-554.58739908002497</v>
      </c>
    </row>
    <row r="15529" spans="1:6" x14ac:dyDescent="0.35">
      <c r="A15529">
        <v>200</v>
      </c>
      <c r="B15529">
        <v>4.0201005025125601E-2</v>
      </c>
      <c r="C15529">
        <v>3.5669767204224302E-2</v>
      </c>
      <c r="D15529">
        <v>3.76783324302991</v>
      </c>
      <c r="E15529">
        <v>31</v>
      </c>
      <c r="F15529">
        <v>-546.34228793582895</v>
      </c>
    </row>
    <row r="15530" spans="1:6" x14ac:dyDescent="0.35">
      <c r="A15530">
        <v>200</v>
      </c>
      <c r="B15530">
        <v>4.0201005025125601E-2</v>
      </c>
      <c r="C15530">
        <v>4.2059187815498798E-2</v>
      </c>
      <c r="D15530">
        <v>4.0914003410285504</v>
      </c>
      <c r="E15530">
        <v>15</v>
      </c>
      <c r="F15530">
        <v>-562.73733943961599</v>
      </c>
    </row>
    <row r="15531" spans="1:6" x14ac:dyDescent="0.35">
      <c r="A15531">
        <v>200</v>
      </c>
      <c r="B15531">
        <v>4.0201005025125601E-2</v>
      </c>
      <c r="C15531">
        <v>3.8883349335998699E-2</v>
      </c>
      <c r="D15531">
        <v>3.9339004862512099</v>
      </c>
      <c r="E15531">
        <v>7</v>
      </c>
      <c r="F15531">
        <v>-554.92542144964602</v>
      </c>
    </row>
    <row r="15532" spans="1:6" x14ac:dyDescent="0.35">
      <c r="A15532">
        <v>200</v>
      </c>
      <c r="B15532">
        <v>4.0201005025125601E-2</v>
      </c>
      <c r="C15532">
        <v>3.7641482068084299E-2</v>
      </c>
      <c r="D15532">
        <v>3.8705697078204899</v>
      </c>
      <c r="E15532">
        <v>9</v>
      </c>
      <c r="F15532">
        <v>-551.69570790625801</v>
      </c>
    </row>
    <row r="15533" spans="1:6" x14ac:dyDescent="0.35">
      <c r="A15533">
        <v>200</v>
      </c>
      <c r="B15533">
        <v>4.0201005025125601E-2</v>
      </c>
      <c r="C15533">
        <v>4.1750127756748801E-2</v>
      </c>
      <c r="D15533">
        <v>4.07634037430463</v>
      </c>
      <c r="E15533">
        <v>19</v>
      </c>
      <c r="F15533">
        <v>-562.00349225254899</v>
      </c>
    </row>
    <row r="15534" spans="1:6" x14ac:dyDescent="0.35">
      <c r="A15534">
        <v>200</v>
      </c>
      <c r="B15534">
        <v>4.0201005025125601E-2</v>
      </c>
      <c r="C15534">
        <v>5.0337546414489197E-2</v>
      </c>
      <c r="D15534">
        <v>4.4759740250549598</v>
      </c>
      <c r="E15534">
        <v>39</v>
      </c>
      <c r="F15534">
        <v>-580.61484157498603</v>
      </c>
    </row>
    <row r="15535" spans="1:6" x14ac:dyDescent="0.35">
      <c r="A15535">
        <v>200</v>
      </c>
      <c r="B15535">
        <v>4.0201005025125601E-2</v>
      </c>
      <c r="C15535">
        <v>3.3208923358220697E-2</v>
      </c>
      <c r="D15535">
        <v>3.6355400556962398</v>
      </c>
      <c r="E15535">
        <v>21</v>
      </c>
      <c r="F15535">
        <v>-539.22954463284998</v>
      </c>
    </row>
    <row r="15536" spans="1:6" x14ac:dyDescent="0.35">
      <c r="A15536">
        <v>200</v>
      </c>
      <c r="B15536">
        <v>4.0201005025125601E-2</v>
      </c>
      <c r="C15536">
        <v>4.0778475031637201E-2</v>
      </c>
      <c r="D15536">
        <v>4.0286266968523696</v>
      </c>
      <c r="E15536">
        <v>42</v>
      </c>
      <c r="F15536">
        <v>-559.66045213415396</v>
      </c>
    </row>
    <row r="15537" spans="1:6" x14ac:dyDescent="0.35">
      <c r="A15537">
        <v>200</v>
      </c>
      <c r="B15537">
        <v>4.0201005025125601E-2</v>
      </c>
      <c r="C15537">
        <v>3.5601482702763802E-2</v>
      </c>
      <c r="D15537">
        <v>3.7642250352097699</v>
      </c>
      <c r="E15537">
        <v>27</v>
      </c>
      <c r="F15537">
        <v>-546.15162732630904</v>
      </c>
    </row>
    <row r="15538" spans="1:6" x14ac:dyDescent="0.35">
      <c r="A15538">
        <v>200</v>
      </c>
      <c r="B15538">
        <v>4.0201005025125601E-2</v>
      </c>
      <c r="C15538">
        <v>4.2341895506220799E-2</v>
      </c>
      <c r="D15538">
        <v>4.1051278191398497</v>
      </c>
      <c r="E15538">
        <v>18</v>
      </c>
      <c r="F15538">
        <v>-563.40390719730703</v>
      </c>
    </row>
    <row r="15539" spans="1:6" x14ac:dyDescent="0.35">
      <c r="A15539">
        <v>200</v>
      </c>
      <c r="B15539">
        <v>4.0201005025125601E-2</v>
      </c>
      <c r="C15539">
        <v>3.55487373009555E-2</v>
      </c>
      <c r="D15539">
        <v>3.7614355565103499</v>
      </c>
      <c r="E15539">
        <v>13</v>
      </c>
      <c r="F15539">
        <v>-546.00410372227702</v>
      </c>
    </row>
    <row r="15540" spans="1:6" x14ac:dyDescent="0.35">
      <c r="A15540">
        <v>200</v>
      </c>
      <c r="B15540">
        <v>4.0201005025125601E-2</v>
      </c>
      <c r="C15540">
        <v>4.2416168380773701E-2</v>
      </c>
      <c r="D15540">
        <v>4.1087266902956596</v>
      </c>
      <c r="E15540">
        <v>21</v>
      </c>
      <c r="F15540">
        <v>-563.57828949371003</v>
      </c>
    </row>
    <row r="15541" spans="1:6" x14ac:dyDescent="0.35">
      <c r="A15541">
        <v>200</v>
      </c>
      <c r="B15541">
        <v>4.0201005025125601E-2</v>
      </c>
      <c r="C15541">
        <v>4.0255655480904401E-2</v>
      </c>
      <c r="D15541">
        <v>4.0027179367774499</v>
      </c>
      <c r="E15541">
        <v>4</v>
      </c>
      <c r="F15541">
        <v>-558.37651740703802</v>
      </c>
    </row>
    <row r="15542" spans="1:6" x14ac:dyDescent="0.35">
      <c r="A15542">
        <v>200</v>
      </c>
      <c r="B15542">
        <v>4.0201005025125601E-2</v>
      </c>
      <c r="C15542">
        <v>4.4644760153830398E-2</v>
      </c>
      <c r="D15542">
        <v>4.2152834473169802</v>
      </c>
      <c r="E15542">
        <v>11</v>
      </c>
      <c r="F15542">
        <v>-568.67341856732196</v>
      </c>
    </row>
    <row r="15543" spans="1:6" x14ac:dyDescent="0.35">
      <c r="A15543">
        <v>200</v>
      </c>
      <c r="B15543">
        <v>4.0201005025125601E-2</v>
      </c>
      <c r="C15543">
        <v>3.3361520561678397E-2</v>
      </c>
      <c r="D15543">
        <v>3.64388325602618</v>
      </c>
      <c r="E15543">
        <v>15</v>
      </c>
      <c r="F15543">
        <v>-539.68570648017305</v>
      </c>
    </row>
    <row r="15544" spans="1:6" x14ac:dyDescent="0.35">
      <c r="A15544">
        <v>200</v>
      </c>
      <c r="B15544">
        <v>4.0201005025125601E-2</v>
      </c>
      <c r="C15544">
        <v>3.3846930705819497E-2</v>
      </c>
      <c r="D15544">
        <v>3.6702967755913298</v>
      </c>
      <c r="E15544">
        <v>11</v>
      </c>
      <c r="F15544">
        <v>-541.12300039980903</v>
      </c>
    </row>
    <row r="15545" spans="1:6" x14ac:dyDescent="0.35">
      <c r="A15545">
        <v>200</v>
      </c>
      <c r="B15545">
        <v>4.0201005025125601E-2</v>
      </c>
      <c r="C15545">
        <v>5.0817969866892201E-2</v>
      </c>
      <c r="D15545">
        <v>4.4972827359443501</v>
      </c>
      <c r="E15545">
        <v>18</v>
      </c>
      <c r="F15545">
        <v>-581.55997031715401</v>
      </c>
    </row>
    <row r="15546" spans="1:6" x14ac:dyDescent="0.35">
      <c r="A15546">
        <v>200</v>
      </c>
      <c r="B15546">
        <v>4.0201005025125601E-2</v>
      </c>
      <c r="C15546">
        <v>4.6983814117303298E-2</v>
      </c>
      <c r="D15546">
        <v>4.32429855799605</v>
      </c>
      <c r="E15546">
        <v>25</v>
      </c>
      <c r="F15546">
        <v>-573.75450698530904</v>
      </c>
    </row>
    <row r="15547" spans="1:6" x14ac:dyDescent="0.35">
      <c r="A15547">
        <v>200</v>
      </c>
      <c r="B15547">
        <v>4.0201005025125601E-2</v>
      </c>
      <c r="C15547">
        <v>3.31607139398606E-2</v>
      </c>
      <c r="D15547">
        <v>3.6329002392117098</v>
      </c>
      <c r="E15547">
        <v>16</v>
      </c>
      <c r="F15547">
        <v>-539.08499546350799</v>
      </c>
    </row>
    <row r="15548" spans="1:6" x14ac:dyDescent="0.35">
      <c r="A15548">
        <v>200</v>
      </c>
      <c r="B15548">
        <v>4.0201005025125601E-2</v>
      </c>
      <c r="C15548">
        <v>4.5336615267715402E-2</v>
      </c>
      <c r="D15548">
        <v>4.2478197791985801</v>
      </c>
      <c r="E15548">
        <v>27</v>
      </c>
      <c r="F15548">
        <v>-570.20353388566696</v>
      </c>
    </row>
    <row r="15549" spans="1:6" x14ac:dyDescent="0.35">
      <c r="A15549">
        <v>200</v>
      </c>
      <c r="B15549">
        <v>4.0201005025125601E-2</v>
      </c>
      <c r="C15549">
        <v>4.8310592078990203E-2</v>
      </c>
      <c r="D15549">
        <v>4.3849305179715303</v>
      </c>
      <c r="E15549">
        <v>7</v>
      </c>
      <c r="F15549">
        <v>-576.52535038944598</v>
      </c>
    </row>
    <row r="15550" spans="1:6" x14ac:dyDescent="0.35">
      <c r="A15550">
        <v>200</v>
      </c>
      <c r="B15550">
        <v>4.0201005025125601E-2</v>
      </c>
      <c r="C15550">
        <v>4.3219491004429803E-2</v>
      </c>
      <c r="D15550">
        <v>4.14745191892119</v>
      </c>
      <c r="E15550">
        <v>17</v>
      </c>
      <c r="F15550">
        <v>-565.44510400340801</v>
      </c>
    </row>
    <row r="15551" spans="1:6" x14ac:dyDescent="0.35">
      <c r="A15551">
        <v>200</v>
      </c>
      <c r="B15551">
        <v>4.0201005025125601E-2</v>
      </c>
      <c r="C15551">
        <v>4.3673781280891701E-2</v>
      </c>
      <c r="D15551">
        <v>4.16919236181241</v>
      </c>
      <c r="E15551">
        <v>26</v>
      </c>
      <c r="F15551">
        <v>-566.48551353494304</v>
      </c>
    </row>
    <row r="15552" spans="1:6" x14ac:dyDescent="0.35">
      <c r="A15552">
        <v>200</v>
      </c>
      <c r="B15552">
        <v>4.0201005025125601E-2</v>
      </c>
      <c r="C15552">
        <v>4.2595564209013601E-2</v>
      </c>
      <c r="D15552">
        <v>4.1174062897881996</v>
      </c>
      <c r="E15552">
        <v>30</v>
      </c>
      <c r="F15552">
        <v>-563.99822944463699</v>
      </c>
    </row>
    <row r="15553" spans="1:6" x14ac:dyDescent="0.35">
      <c r="A15553">
        <v>200</v>
      </c>
      <c r="B15553">
        <v>4.0201005025125601E-2</v>
      </c>
      <c r="C15553">
        <v>4.4239120309485201E-2</v>
      </c>
      <c r="D15553">
        <v>4.1960898325911797</v>
      </c>
      <c r="E15553">
        <v>11</v>
      </c>
      <c r="F15553">
        <v>-567.76523488965995</v>
      </c>
    </row>
    <row r="15554" spans="1:6" x14ac:dyDescent="0.35">
      <c r="A15554">
        <v>200</v>
      </c>
      <c r="B15554">
        <v>4.0201005025125601E-2</v>
      </c>
      <c r="C15554">
        <v>4.0709581055842298E-2</v>
      </c>
      <c r="D15554">
        <v>4.0252221379975097</v>
      </c>
      <c r="E15554">
        <v>5</v>
      </c>
      <c r="F15554">
        <v>-559.49220779126495</v>
      </c>
    </row>
    <row r="15555" spans="1:6" x14ac:dyDescent="0.35">
      <c r="A15555">
        <v>200</v>
      </c>
      <c r="B15555">
        <v>4.0201005025125601E-2</v>
      </c>
      <c r="C15555">
        <v>4.34810653031018E-2</v>
      </c>
      <c r="D15555">
        <v>4.1599836526883696</v>
      </c>
      <c r="E15555">
        <v>13</v>
      </c>
      <c r="F15555">
        <v>-566.04548588775299</v>
      </c>
    </row>
    <row r="15556" spans="1:6" x14ac:dyDescent="0.35">
      <c r="A15556">
        <v>200</v>
      </c>
      <c r="B15556">
        <v>4.0201005025125601E-2</v>
      </c>
      <c r="C15556">
        <v>3.9654686472206498E-2</v>
      </c>
      <c r="D15556">
        <v>3.9727276795595001</v>
      </c>
      <c r="E15556">
        <v>12</v>
      </c>
      <c r="F15556">
        <v>-556.87990151790996</v>
      </c>
    </row>
    <row r="15557" spans="1:6" x14ac:dyDescent="0.35">
      <c r="A15557">
        <v>200</v>
      </c>
      <c r="B15557">
        <v>4.0201005025125601E-2</v>
      </c>
      <c r="C15557">
        <v>3.5365356605404401E-2</v>
      </c>
      <c r="D15557">
        <v>3.7517211955249201</v>
      </c>
      <c r="E15557">
        <v>7</v>
      </c>
      <c r="F15557">
        <v>-545.48949741837998</v>
      </c>
    </row>
    <row r="15558" spans="1:6" x14ac:dyDescent="0.35">
      <c r="A15558">
        <v>200</v>
      </c>
      <c r="B15558">
        <v>4.0201005025125601E-2</v>
      </c>
      <c r="C15558">
        <v>3.7604611761396303E-2</v>
      </c>
      <c r="D15558">
        <v>3.8686736074571799</v>
      </c>
      <c r="E15558">
        <v>7</v>
      </c>
      <c r="F15558">
        <v>-551.59819863707503</v>
      </c>
    </row>
    <row r="15559" spans="1:6" x14ac:dyDescent="0.35">
      <c r="A15559">
        <v>200</v>
      </c>
      <c r="B15559">
        <v>4.0201005025125601E-2</v>
      </c>
      <c r="C15559">
        <v>3.8901218036440803E-2</v>
      </c>
      <c r="D15559">
        <v>3.9348042871918598</v>
      </c>
      <c r="E15559">
        <v>16</v>
      </c>
      <c r="F15559">
        <v>-554.97113580624205</v>
      </c>
    </row>
    <row r="15560" spans="1:6" x14ac:dyDescent="0.35">
      <c r="A15560">
        <v>200</v>
      </c>
      <c r="B15560">
        <v>4.0201005025125601E-2</v>
      </c>
      <c r="C15560">
        <v>4.5205309039685497E-2</v>
      </c>
      <c r="D15560">
        <v>4.2416639421098496</v>
      </c>
      <c r="E15560">
        <v>4</v>
      </c>
      <c r="F15560">
        <v>-569.91493876361403</v>
      </c>
    </row>
    <row r="15561" spans="1:6" x14ac:dyDescent="0.35">
      <c r="A15561">
        <v>200</v>
      </c>
      <c r="B15561">
        <v>4.0201005025125601E-2</v>
      </c>
      <c r="C15561">
        <v>3.8124184879382801E-2</v>
      </c>
      <c r="D15561">
        <v>3.8953081498123301</v>
      </c>
      <c r="E15561">
        <v>7</v>
      </c>
      <c r="F15561">
        <v>-552.96355339617605</v>
      </c>
    </row>
    <row r="15562" spans="1:6" x14ac:dyDescent="0.35">
      <c r="A15562">
        <v>200</v>
      </c>
      <c r="B15562">
        <v>4.0201005025125601E-2</v>
      </c>
      <c r="C15562">
        <v>4.48535497476674E-2</v>
      </c>
      <c r="D15562">
        <v>4.2251287317159498</v>
      </c>
      <c r="E15562">
        <v>18</v>
      </c>
      <c r="F15562">
        <v>-569.13766425637198</v>
      </c>
    </row>
    <row r="15563" spans="1:6" x14ac:dyDescent="0.35">
      <c r="A15563">
        <v>200</v>
      </c>
      <c r="B15563">
        <v>4.0201005025125601E-2</v>
      </c>
      <c r="C15563">
        <v>3.48978851884496E-2</v>
      </c>
      <c r="D15563">
        <v>3.72684294074796</v>
      </c>
      <c r="E15563">
        <v>27</v>
      </c>
      <c r="F15563">
        <v>-544.16550236456806</v>
      </c>
    </row>
    <row r="15564" spans="1:6" x14ac:dyDescent="0.35">
      <c r="A15564">
        <v>200</v>
      </c>
      <c r="B15564">
        <v>4.0201005025125601E-2</v>
      </c>
      <c r="C15564">
        <v>3.8943695310554499E-2</v>
      </c>
      <c r="D15564">
        <v>3.93695195977811</v>
      </c>
      <c r="E15564">
        <v>21</v>
      </c>
      <c r="F15564">
        <v>-555.079723227361</v>
      </c>
    </row>
    <row r="15565" spans="1:6" x14ac:dyDescent="0.35">
      <c r="A15565">
        <v>200</v>
      </c>
      <c r="B15565">
        <v>4.0201005025125601E-2</v>
      </c>
      <c r="C15565">
        <v>3.8783830792569501E-2</v>
      </c>
      <c r="D15565">
        <v>3.9288630232476498</v>
      </c>
      <c r="E15565">
        <v>4</v>
      </c>
      <c r="F15565">
        <v>-554.67043342319596</v>
      </c>
    </row>
    <row r="15566" spans="1:6" x14ac:dyDescent="0.35">
      <c r="A15566">
        <v>200</v>
      </c>
      <c r="B15566">
        <v>4.0201005025125601E-2</v>
      </c>
      <c r="C15566">
        <v>4.1028981278372102E-2</v>
      </c>
      <c r="D15566">
        <v>4.0409818792951899</v>
      </c>
      <c r="E15566">
        <v>9</v>
      </c>
      <c r="F15566">
        <v>-560.26982078050901</v>
      </c>
    </row>
    <row r="15567" spans="1:6" x14ac:dyDescent="0.35">
      <c r="A15567">
        <v>200</v>
      </c>
      <c r="B15567">
        <v>4.0201005025125601E-2</v>
      </c>
      <c r="C15567">
        <v>3.9456980551493298E-2</v>
      </c>
      <c r="D15567">
        <v>3.9628119132119202</v>
      </c>
      <c r="E15567">
        <v>18</v>
      </c>
      <c r="F15567">
        <v>-556.38258473004203</v>
      </c>
    </row>
    <row r="15568" spans="1:6" x14ac:dyDescent="0.35">
      <c r="A15568">
        <v>200</v>
      </c>
      <c r="B15568">
        <v>4.0201005025125601E-2</v>
      </c>
      <c r="C15568">
        <v>3.9348315291229799E-2</v>
      </c>
      <c r="D15568">
        <v>3.9573513220220198</v>
      </c>
      <c r="E15568">
        <v>13</v>
      </c>
      <c r="F15568">
        <v>-556.10818184548202</v>
      </c>
    </row>
    <row r="15569" spans="1:6" x14ac:dyDescent="0.35">
      <c r="A15569">
        <v>200</v>
      </c>
      <c r="B15569">
        <v>4.0201005025125601E-2</v>
      </c>
      <c r="C15569">
        <v>4.5513861712106002E-2</v>
      </c>
      <c r="D15569">
        <v>4.2561152429672502</v>
      </c>
      <c r="E15569">
        <v>6</v>
      </c>
      <c r="F15569">
        <v>-570.59177716581405</v>
      </c>
    </row>
    <row r="15570" spans="1:6" x14ac:dyDescent="0.35">
      <c r="A15570">
        <v>200</v>
      </c>
      <c r="B15570">
        <v>4.0201005025125601E-2</v>
      </c>
      <c r="C15570">
        <v>3.7239115566360198E-2</v>
      </c>
      <c r="D15570">
        <v>3.8498270085045898</v>
      </c>
      <c r="E15570">
        <v>36</v>
      </c>
      <c r="F15570">
        <v>-550.62638278014197</v>
      </c>
    </row>
    <row r="15571" spans="1:6" x14ac:dyDescent="0.35">
      <c r="A15571">
        <v>200</v>
      </c>
      <c r="B15571">
        <v>4.0201005025125601E-2</v>
      </c>
      <c r="C15571">
        <v>4.3056031942895798E-2</v>
      </c>
      <c r="D15571">
        <v>4.13960151624193</v>
      </c>
      <c r="E15571">
        <v>4</v>
      </c>
      <c r="F15571">
        <v>-565.068074794484</v>
      </c>
    </row>
    <row r="15572" spans="1:6" x14ac:dyDescent="0.35">
      <c r="A15572">
        <v>200</v>
      </c>
      <c r="B15572">
        <v>4.0201005025125601E-2</v>
      </c>
      <c r="C15572">
        <v>4.32300655015911E-2</v>
      </c>
      <c r="D15572">
        <v>4.1479592656670601</v>
      </c>
      <c r="E15572">
        <v>4</v>
      </c>
      <c r="F15572">
        <v>-565.46944565454703</v>
      </c>
    </row>
    <row r="15573" spans="1:6" x14ac:dyDescent="0.35">
      <c r="A15573">
        <v>200</v>
      </c>
      <c r="B15573">
        <v>4.0201005025125601E-2</v>
      </c>
      <c r="C15573">
        <v>4.5584321319552999E-2</v>
      </c>
      <c r="D15573">
        <v>4.2594083961487001</v>
      </c>
      <c r="E15573">
        <v>5</v>
      </c>
      <c r="F15573">
        <v>-570.74569313001098</v>
      </c>
    </row>
    <row r="15574" spans="1:6" x14ac:dyDescent="0.35">
      <c r="A15574">
        <v>200</v>
      </c>
      <c r="B15574">
        <v>4.0201005025125601E-2</v>
      </c>
      <c r="C15574">
        <v>4.4430929022024501E-2</v>
      </c>
      <c r="D15574">
        <v>4.2051765421639304</v>
      </c>
      <c r="E15574">
        <v>27</v>
      </c>
      <c r="F15574">
        <v>-568.19570711359302</v>
      </c>
    </row>
    <row r="15575" spans="1:6" x14ac:dyDescent="0.35">
      <c r="A15575">
        <v>200</v>
      </c>
      <c r="B15575">
        <v>4.0201005025125601E-2</v>
      </c>
      <c r="C15575">
        <v>4.4851263848653802E-2</v>
      </c>
      <c r="D15575">
        <v>4.2250210664284502</v>
      </c>
      <c r="E15575">
        <v>2</v>
      </c>
      <c r="F15575">
        <v>-569.13259324752005</v>
      </c>
    </row>
    <row r="15576" spans="1:6" x14ac:dyDescent="0.35">
      <c r="A15576">
        <v>200</v>
      </c>
      <c r="B15576">
        <v>4.0201005025125601E-2</v>
      </c>
      <c r="C15576">
        <v>3.7803490068995201E-2</v>
      </c>
      <c r="D15576">
        <v>3.8788901824439499</v>
      </c>
      <c r="E15576">
        <v>4</v>
      </c>
      <c r="F15576">
        <v>-552.12303448379305</v>
      </c>
    </row>
    <row r="15577" spans="1:6" x14ac:dyDescent="0.35">
      <c r="A15577">
        <v>200</v>
      </c>
      <c r="B15577">
        <v>4.0201005025125601E-2</v>
      </c>
      <c r="C15577">
        <v>4.1979118451021299E-2</v>
      </c>
      <c r="D15577">
        <v>4.08750402366854</v>
      </c>
      <c r="E15577">
        <v>23</v>
      </c>
      <c r="F15577">
        <v>-562.54773770844895</v>
      </c>
    </row>
    <row r="15578" spans="1:6" x14ac:dyDescent="0.35">
      <c r="A15578">
        <v>200</v>
      </c>
      <c r="B15578">
        <v>4.0201005025125601E-2</v>
      </c>
      <c r="C15578">
        <v>3.7929084335227702E-2</v>
      </c>
      <c r="D15578">
        <v>3.8853282442311898</v>
      </c>
      <c r="E15578">
        <v>43</v>
      </c>
      <c r="F15578">
        <v>-552.45305471735298</v>
      </c>
    </row>
    <row r="15579" spans="1:6" x14ac:dyDescent="0.35">
      <c r="A15579">
        <v>200</v>
      </c>
      <c r="B15579">
        <v>4.0201005025125601E-2</v>
      </c>
      <c r="C15579">
        <v>4.4651174063699998E-2</v>
      </c>
      <c r="D15579">
        <v>4.2155862317538499</v>
      </c>
      <c r="E15579">
        <v>18</v>
      </c>
      <c r="F15579">
        <v>-568.68771225356204</v>
      </c>
    </row>
    <row r="15580" spans="1:6" x14ac:dyDescent="0.35">
      <c r="A15580">
        <v>200</v>
      </c>
      <c r="B15580">
        <v>4.0201005025125601E-2</v>
      </c>
      <c r="C15580">
        <v>3.7500046543654103E-2</v>
      </c>
      <c r="D15580">
        <v>3.8632911519033</v>
      </c>
      <c r="E15580">
        <v>11</v>
      </c>
      <c r="F15580">
        <v>-551.32113870170895</v>
      </c>
    </row>
    <row r="15581" spans="1:6" x14ac:dyDescent="0.35">
      <c r="A15581">
        <v>200</v>
      </c>
      <c r="B15581">
        <v>4.0201005025125601E-2</v>
      </c>
      <c r="C15581">
        <v>3.4493317199260298E-2</v>
      </c>
      <c r="D15581">
        <v>3.7051774917412001</v>
      </c>
      <c r="E15581">
        <v>18</v>
      </c>
      <c r="F15581">
        <v>-543.00526966484995</v>
      </c>
    </row>
    <row r="15582" spans="1:6" x14ac:dyDescent="0.35">
      <c r="A15582">
        <v>200</v>
      </c>
      <c r="B15582">
        <v>4.0201005025125601E-2</v>
      </c>
      <c r="C15582">
        <v>4.3587116179471898E-2</v>
      </c>
      <c r="D15582">
        <v>4.16505368986161</v>
      </c>
      <c r="E15582">
        <v>7</v>
      </c>
      <c r="F15582">
        <v>-566.28787219323101</v>
      </c>
    </row>
    <row r="15583" spans="1:6" x14ac:dyDescent="0.35">
      <c r="A15583">
        <v>200</v>
      </c>
      <c r="B15583">
        <v>4.0201005025125601E-2</v>
      </c>
      <c r="C15583">
        <v>4.3810649560069997E-2</v>
      </c>
      <c r="D15583">
        <v>4.1757201205190801</v>
      </c>
      <c r="E15583">
        <v>7</v>
      </c>
      <c r="F15583">
        <v>-566.79684675751105</v>
      </c>
    </row>
    <row r="15584" spans="1:6" x14ac:dyDescent="0.35">
      <c r="A15584">
        <v>200</v>
      </c>
      <c r="B15584">
        <v>4.0201005025125601E-2</v>
      </c>
      <c r="C15584">
        <v>3.9527763798751503E-2</v>
      </c>
      <c r="D15584">
        <v>3.9663648334341501</v>
      </c>
      <c r="E15584">
        <v>11</v>
      </c>
      <c r="F15584">
        <v>-556.56092132011497</v>
      </c>
    </row>
    <row r="15585" spans="1:6" x14ac:dyDescent="0.35">
      <c r="A15585">
        <v>200</v>
      </c>
      <c r="B15585">
        <v>4.0201005025125601E-2</v>
      </c>
      <c r="C15585">
        <v>4.2454472455088502E-2</v>
      </c>
      <c r="D15585">
        <v>4.11058147189972</v>
      </c>
      <c r="E15585">
        <v>40</v>
      </c>
      <c r="F15585">
        <v>-563.66810278168703</v>
      </c>
    </row>
    <row r="15586" spans="1:6" x14ac:dyDescent="0.35">
      <c r="A15586">
        <v>200</v>
      </c>
      <c r="B15586">
        <v>4.0201005025125601E-2</v>
      </c>
      <c r="C15586">
        <v>3.9935346293538301E-2</v>
      </c>
      <c r="D15586">
        <v>3.9867615711035702</v>
      </c>
      <c r="E15586">
        <v>16</v>
      </c>
      <c r="F15586">
        <v>-557.58164184905695</v>
      </c>
    </row>
    <row r="15587" spans="1:6" x14ac:dyDescent="0.35">
      <c r="A15587">
        <v>200</v>
      </c>
      <c r="B15587">
        <v>4.0201005025125601E-2</v>
      </c>
      <c r="C15587">
        <v>3.59034718264548E-2</v>
      </c>
      <c r="D15587">
        <v>3.7801563177901798</v>
      </c>
      <c r="E15587">
        <v>29</v>
      </c>
      <c r="F15587">
        <v>-546.992075282879</v>
      </c>
    </row>
    <row r="15588" spans="1:6" x14ac:dyDescent="0.35">
      <c r="A15588">
        <v>200</v>
      </c>
      <c r="B15588">
        <v>4.0201005025125601E-2</v>
      </c>
      <c r="C15588">
        <v>4.0072213967848498E-2</v>
      </c>
      <c r="D15588">
        <v>3.9935875048887701</v>
      </c>
      <c r="E15588">
        <v>28</v>
      </c>
      <c r="F15588">
        <v>-557.92206834959802</v>
      </c>
    </row>
    <row r="15589" spans="1:6" x14ac:dyDescent="0.35">
      <c r="A15589">
        <v>200</v>
      </c>
      <c r="B15589">
        <v>4.0201005025125601E-2</v>
      </c>
      <c r="C15589">
        <v>3.5110166424040197E-2</v>
      </c>
      <c r="D15589">
        <v>3.7381608093777898</v>
      </c>
      <c r="E15589">
        <v>8</v>
      </c>
      <c r="F15589">
        <v>-544.76892003411695</v>
      </c>
    </row>
    <row r="15590" spans="1:6" x14ac:dyDescent="0.35">
      <c r="A15590">
        <v>200</v>
      </c>
      <c r="B15590">
        <v>4.0201005025125601E-2</v>
      </c>
      <c r="C15590">
        <v>4.1883341268609001E-2</v>
      </c>
      <c r="D15590">
        <v>4.0828384519726404</v>
      </c>
      <c r="E15590">
        <v>16</v>
      </c>
      <c r="F15590">
        <v>-562.32046477070605</v>
      </c>
    </row>
    <row r="15591" spans="1:6" x14ac:dyDescent="0.35">
      <c r="A15591">
        <v>200</v>
      </c>
      <c r="B15591">
        <v>4.0201005025125601E-2</v>
      </c>
      <c r="C15591">
        <v>3.84685272739387E-2</v>
      </c>
      <c r="D15591">
        <v>3.9128600607519299</v>
      </c>
      <c r="E15591">
        <v>2</v>
      </c>
      <c r="F15591">
        <v>-553.85821551561696</v>
      </c>
    </row>
    <row r="15592" spans="1:6" x14ac:dyDescent="0.35">
      <c r="A15592">
        <v>200</v>
      </c>
      <c r="B15592">
        <v>4.0201005025125601E-2</v>
      </c>
      <c r="C15592">
        <v>4.35591667842136E-2</v>
      </c>
      <c r="D15592">
        <v>4.16371809565885</v>
      </c>
      <c r="E15592">
        <v>19</v>
      </c>
      <c r="F15592">
        <v>-566.22404927780599</v>
      </c>
    </row>
    <row r="15593" spans="1:6" x14ac:dyDescent="0.35">
      <c r="A15593">
        <v>200</v>
      </c>
      <c r="B15593">
        <v>4.0201005025125601E-2</v>
      </c>
      <c r="C15593">
        <v>3.2973524347519899E-2</v>
      </c>
      <c r="D15593">
        <v>3.6226320114404298</v>
      </c>
      <c r="E15593">
        <v>10</v>
      </c>
      <c r="F15593">
        <v>-538.52173459715095</v>
      </c>
    </row>
    <row r="15594" spans="1:6" x14ac:dyDescent="0.35">
      <c r="A15594">
        <v>200</v>
      </c>
      <c r="B15594">
        <v>4.0201005025125601E-2</v>
      </c>
      <c r="C15594">
        <v>3.99333018386306E-2</v>
      </c>
      <c r="D15594">
        <v>3.98665952042245</v>
      </c>
      <c r="E15594">
        <v>17</v>
      </c>
      <c r="F15594">
        <v>-557.57654790373203</v>
      </c>
    </row>
    <row r="15595" spans="1:6" x14ac:dyDescent="0.35">
      <c r="A15595">
        <v>200</v>
      </c>
      <c r="B15595">
        <v>4.0201005025125601E-2</v>
      </c>
      <c r="C15595">
        <v>4.0879854477928697E-2</v>
      </c>
      <c r="D15595">
        <v>4.0336313765905301</v>
      </c>
      <c r="E15595">
        <v>9</v>
      </c>
      <c r="F15595">
        <v>-559.90751229688897</v>
      </c>
    </row>
    <row r="15596" spans="1:6" x14ac:dyDescent="0.35">
      <c r="A15596">
        <v>200</v>
      </c>
      <c r="B15596">
        <v>4.0201005025125601E-2</v>
      </c>
      <c r="C15596">
        <v>3.36975431155963E-2</v>
      </c>
      <c r="D15596">
        <v>3.6621881655654098</v>
      </c>
      <c r="E15596">
        <v>30</v>
      </c>
      <c r="F15596">
        <v>-540.68287292164302</v>
      </c>
    </row>
    <row r="15597" spans="1:6" x14ac:dyDescent="0.35">
      <c r="A15597">
        <v>200</v>
      </c>
      <c r="B15597">
        <v>4.0201005025125601E-2</v>
      </c>
      <c r="C15597">
        <v>4.4892350470895501E-2</v>
      </c>
      <c r="D15597">
        <v>4.2269558180109197</v>
      </c>
      <c r="E15597">
        <v>16</v>
      </c>
      <c r="F15597">
        <v>-569.22369987899799</v>
      </c>
    </row>
    <row r="15598" spans="1:6" x14ac:dyDescent="0.35">
      <c r="A15598">
        <v>200</v>
      </c>
      <c r="B15598">
        <v>4.0201005025125601E-2</v>
      </c>
      <c r="C15598">
        <v>4.1999255139483903E-2</v>
      </c>
      <c r="D15598">
        <v>4.0884842601524802</v>
      </c>
      <c r="E15598">
        <v>12</v>
      </c>
      <c r="F15598">
        <v>-562.59545476832398</v>
      </c>
    </row>
    <row r="15599" spans="1:6" x14ac:dyDescent="0.35">
      <c r="A15599">
        <v>200</v>
      </c>
      <c r="B15599">
        <v>4.0201005025125601E-2</v>
      </c>
      <c r="C15599">
        <v>4.1057634803654E-2</v>
      </c>
      <c r="D15599">
        <v>4.0423926889719999</v>
      </c>
      <c r="E15599">
        <v>10</v>
      </c>
      <c r="F15599">
        <v>-560.33928462290999</v>
      </c>
    </row>
    <row r="15600" spans="1:6" x14ac:dyDescent="0.35">
      <c r="A15600">
        <v>200</v>
      </c>
      <c r="B15600">
        <v>4.0201005025125601E-2</v>
      </c>
      <c r="C15600">
        <v>4.0006116422054698E-2</v>
      </c>
      <c r="D15600">
        <v>3.9902925125832298</v>
      </c>
      <c r="E15600">
        <v>23</v>
      </c>
      <c r="F15600">
        <v>-557.75781149588897</v>
      </c>
    </row>
    <row r="15601" spans="1:6" x14ac:dyDescent="0.35">
      <c r="A15601">
        <v>200</v>
      </c>
      <c r="B15601">
        <v>4.0201005025125601E-2</v>
      </c>
      <c r="C15601">
        <v>4.0899756619731102E-2</v>
      </c>
      <c r="D15601">
        <v>4.0346131332078201</v>
      </c>
      <c r="E15601">
        <v>2</v>
      </c>
      <c r="F15601">
        <v>-559.95594155992501</v>
      </c>
    </row>
    <row r="15602" spans="1:6" x14ac:dyDescent="0.35">
      <c r="A15602">
        <v>200</v>
      </c>
      <c r="B15602">
        <v>4.0201005025125601E-2</v>
      </c>
      <c r="C15602">
        <v>3.8196827855313698E-2</v>
      </c>
      <c r="D15602">
        <v>3.8990175027069101</v>
      </c>
      <c r="E15602">
        <v>3</v>
      </c>
      <c r="F15602">
        <v>-553.15296331171203</v>
      </c>
    </row>
    <row r="15603" spans="1:6" x14ac:dyDescent="0.35">
      <c r="A15603">
        <v>200</v>
      </c>
      <c r="B15603">
        <v>4.0201005025125601E-2</v>
      </c>
      <c r="C15603">
        <v>3.6799014497326199E-2</v>
      </c>
      <c r="D15603">
        <v>3.8270102913287101</v>
      </c>
      <c r="E15603">
        <v>15</v>
      </c>
      <c r="F15603">
        <v>-549.44346332761597</v>
      </c>
    </row>
    <row r="15604" spans="1:6" x14ac:dyDescent="0.35">
      <c r="A15604">
        <v>200</v>
      </c>
      <c r="B15604">
        <v>4.0201005025125601E-2</v>
      </c>
      <c r="C15604">
        <v>4.78268298539304E-2</v>
      </c>
      <c r="D15604">
        <v>4.3629208429519197</v>
      </c>
      <c r="E15604">
        <v>14</v>
      </c>
      <c r="F15604">
        <v>-575.52397659139797</v>
      </c>
    </row>
    <row r="15605" spans="1:6" x14ac:dyDescent="0.35">
      <c r="A15605">
        <v>200</v>
      </c>
      <c r="B15605">
        <v>4.0201005025125601E-2</v>
      </c>
      <c r="C15605">
        <v>4.5580376231195499E-2</v>
      </c>
      <c r="D15605">
        <v>4.2592240772253103</v>
      </c>
      <c r="E15605">
        <v>30</v>
      </c>
      <c r="F15605">
        <v>-570.73708154455403</v>
      </c>
    </row>
    <row r="15606" spans="1:6" x14ac:dyDescent="0.35">
      <c r="A15606">
        <v>200</v>
      </c>
      <c r="B15606">
        <v>4.0201005025125601E-2</v>
      </c>
      <c r="C15606">
        <v>3.0306094794023401E-2</v>
      </c>
      <c r="D15606">
        <v>3.4730139256877899</v>
      </c>
      <c r="E15606">
        <v>10</v>
      </c>
      <c r="F15606">
        <v>-530.128302015038</v>
      </c>
    </row>
    <row r="15607" spans="1:6" x14ac:dyDescent="0.35">
      <c r="A15607">
        <v>200</v>
      </c>
      <c r="B15607">
        <v>4.0201005025125601E-2</v>
      </c>
      <c r="C15607">
        <v>3.5930716087988299E-2</v>
      </c>
      <c r="D15607">
        <v>3.7815902743448202</v>
      </c>
      <c r="E15607">
        <v>19</v>
      </c>
      <c r="F15607">
        <v>-547.06754921057995</v>
      </c>
    </row>
    <row r="15608" spans="1:6" x14ac:dyDescent="0.35">
      <c r="A15608">
        <v>200</v>
      </c>
      <c r="B15608">
        <v>4.0201005025125601E-2</v>
      </c>
      <c r="C15608">
        <v>3.7187161865777203E-2</v>
      </c>
      <c r="D15608">
        <v>3.8471405514458801</v>
      </c>
      <c r="E15608">
        <v>13</v>
      </c>
      <c r="F15608">
        <v>-550.48746963747203</v>
      </c>
    </row>
    <row r="15609" spans="1:6" x14ac:dyDescent="0.35">
      <c r="A15609">
        <v>200</v>
      </c>
      <c r="B15609">
        <v>4.0201005025125601E-2</v>
      </c>
      <c r="C15609">
        <v>4.2412282152124899E-2</v>
      </c>
      <c r="D15609">
        <v>4.1085384623422598</v>
      </c>
      <c r="E15609">
        <v>26</v>
      </c>
      <c r="F15609">
        <v>-563.56917274694797</v>
      </c>
    </row>
    <row r="15610" spans="1:6" x14ac:dyDescent="0.35">
      <c r="A15610">
        <v>200</v>
      </c>
      <c r="B15610">
        <v>4.0201005025125601E-2</v>
      </c>
      <c r="C15610">
        <v>3.8441684109310301E-2</v>
      </c>
      <c r="D15610">
        <v>3.9114946344722901</v>
      </c>
      <c r="E15610">
        <v>2</v>
      </c>
      <c r="F15610">
        <v>-553.788760629433</v>
      </c>
    </row>
    <row r="15611" spans="1:6" x14ac:dyDescent="0.35">
      <c r="A15611">
        <v>200</v>
      </c>
      <c r="B15611">
        <v>4.0201005025125601E-2</v>
      </c>
      <c r="C15611">
        <v>3.76304264770283E-2</v>
      </c>
      <c r="D15611">
        <v>3.8700012581208898</v>
      </c>
      <c r="E15611">
        <v>16</v>
      </c>
      <c r="F15611">
        <v>-551.66647970308702</v>
      </c>
    </row>
    <row r="15612" spans="1:6" x14ac:dyDescent="0.35">
      <c r="A15612">
        <v>200</v>
      </c>
      <c r="B15612">
        <v>4.0201005025125601E-2</v>
      </c>
      <c r="C15612">
        <v>4.1095616602091302E-2</v>
      </c>
      <c r="D15612">
        <v>4.0442620349864002</v>
      </c>
      <c r="E15612">
        <v>7</v>
      </c>
      <c r="F15612">
        <v>-560.43128802263197</v>
      </c>
    </row>
    <row r="15613" spans="1:6" x14ac:dyDescent="0.35">
      <c r="A15613">
        <v>200</v>
      </c>
      <c r="B15613">
        <v>4.0201005025125601E-2</v>
      </c>
      <c r="C15613">
        <v>3.8713981970110702E-2</v>
      </c>
      <c r="D15613">
        <v>3.9253235311377899</v>
      </c>
      <c r="E15613">
        <v>8</v>
      </c>
      <c r="F15613">
        <v>-554.491074562118</v>
      </c>
    </row>
    <row r="15614" spans="1:6" x14ac:dyDescent="0.35">
      <c r="A15614">
        <v>200</v>
      </c>
      <c r="B15614">
        <v>4.0201005025125601E-2</v>
      </c>
      <c r="C15614">
        <v>3.45080162455038E-2</v>
      </c>
      <c r="D15614">
        <v>3.70596687326135</v>
      </c>
      <c r="E15614">
        <v>29</v>
      </c>
      <c r="F15614">
        <v>-543.04766174773602</v>
      </c>
    </row>
    <row r="15615" spans="1:6" x14ac:dyDescent="0.35">
      <c r="A15615">
        <v>200</v>
      </c>
      <c r="B15615">
        <v>4.0201005025125601E-2</v>
      </c>
      <c r="C15615">
        <v>4.3571135338919598E-2</v>
      </c>
      <c r="D15615">
        <v>4.1642900793400601</v>
      </c>
      <c r="E15615">
        <v>10</v>
      </c>
      <c r="F15615">
        <v>-566.25138468630905</v>
      </c>
    </row>
    <row r="15616" spans="1:6" x14ac:dyDescent="0.35">
      <c r="A15616">
        <v>200</v>
      </c>
      <c r="B15616">
        <v>4.0201005025125601E-2</v>
      </c>
      <c r="C15616">
        <v>4.1833316890304097E-2</v>
      </c>
      <c r="D15616">
        <v>4.0803995052373301</v>
      </c>
      <c r="E15616">
        <v>22</v>
      </c>
      <c r="F15616">
        <v>-562.20155352070606</v>
      </c>
    </row>
    <row r="15617" spans="1:6" x14ac:dyDescent="0.35">
      <c r="A15617">
        <v>200</v>
      </c>
      <c r="B15617">
        <v>4.0201005025125601E-2</v>
      </c>
      <c r="C15617">
        <v>4.0184737407168401E-2</v>
      </c>
      <c r="D15617">
        <v>3.99919060411642</v>
      </c>
      <c r="E15617">
        <v>24</v>
      </c>
      <c r="F15617">
        <v>-558.20107445079202</v>
      </c>
    </row>
    <row r="15618" spans="1:6" x14ac:dyDescent="0.35">
      <c r="A15618">
        <v>200</v>
      </c>
      <c r="B15618">
        <v>4.0201005025125601E-2</v>
      </c>
      <c r="C15618">
        <v>4.44101379506259E-2</v>
      </c>
      <c r="D15618">
        <v>4.2041925389245796</v>
      </c>
      <c r="E15618">
        <v>9</v>
      </c>
      <c r="F15618">
        <v>-568.14913604657602</v>
      </c>
    </row>
    <row r="15619" spans="1:6" x14ac:dyDescent="0.35">
      <c r="A15619">
        <v>200</v>
      </c>
      <c r="B15619">
        <v>4.0201005025125601E-2</v>
      </c>
      <c r="C15619">
        <v>3.9229609305642101E-2</v>
      </c>
      <c r="D15619">
        <v>3.9513775450652102</v>
      </c>
      <c r="E15619">
        <v>26</v>
      </c>
      <c r="F15619">
        <v>-555.80755658433895</v>
      </c>
    </row>
    <row r="15620" spans="1:6" x14ac:dyDescent="0.35">
      <c r="A15620">
        <v>200</v>
      </c>
      <c r="B15620">
        <v>4.0201005025125601E-2</v>
      </c>
      <c r="C15620">
        <v>3.6355104694549299E-2</v>
      </c>
      <c r="D15620">
        <v>3.8038574721498999</v>
      </c>
      <c r="E15620">
        <v>17</v>
      </c>
      <c r="F15620">
        <v>-548.23588765006104</v>
      </c>
    </row>
    <row r="15621" spans="1:6" x14ac:dyDescent="0.35">
      <c r="A15621">
        <v>200</v>
      </c>
      <c r="B15621">
        <v>4.0201005025125601E-2</v>
      </c>
      <c r="C15621">
        <v>3.8785615237929102E-2</v>
      </c>
      <c r="D15621">
        <v>3.92895340576798</v>
      </c>
      <c r="E15621">
        <v>6</v>
      </c>
      <c r="F15621">
        <v>-554.67501131622998</v>
      </c>
    </row>
    <row r="15622" spans="1:6" x14ac:dyDescent="0.35">
      <c r="A15622">
        <v>200</v>
      </c>
      <c r="B15622">
        <v>4.0201005025125601E-2</v>
      </c>
      <c r="C15622">
        <v>3.7292671913730202E-2</v>
      </c>
      <c r="D15622">
        <v>3.8525943754390499</v>
      </c>
      <c r="E15622">
        <v>8</v>
      </c>
      <c r="F15622">
        <v>-550.76937834379703</v>
      </c>
    </row>
    <row r="15623" spans="1:6" x14ac:dyDescent="0.35">
      <c r="A15623">
        <v>200</v>
      </c>
      <c r="B15623">
        <v>4.0201005025125601E-2</v>
      </c>
      <c r="C15623">
        <v>3.9226452809707699E-2</v>
      </c>
      <c r="D15623">
        <v>3.95121857384069</v>
      </c>
      <c r="E15623">
        <v>2</v>
      </c>
      <c r="F15623">
        <v>-555.79955028534403</v>
      </c>
    </row>
    <row r="15624" spans="1:6" x14ac:dyDescent="0.35">
      <c r="A15624">
        <v>200</v>
      </c>
      <c r="B15624">
        <v>4.0201005025125601E-2</v>
      </c>
      <c r="C15624">
        <v>4.5618775149617603E-2</v>
      </c>
      <c r="D15624">
        <v>4.2610177786002996</v>
      </c>
      <c r="E15624">
        <v>37</v>
      </c>
      <c r="F15624">
        <v>-570.82086944281696</v>
      </c>
    </row>
    <row r="15625" spans="1:6" x14ac:dyDescent="0.35">
      <c r="A15625">
        <v>200</v>
      </c>
      <c r="B15625">
        <v>4.0201005025125601E-2</v>
      </c>
      <c r="C15625">
        <v>4.0223867442906E-2</v>
      </c>
      <c r="D15625">
        <v>4.0011372436191897</v>
      </c>
      <c r="E15625">
        <v>38</v>
      </c>
      <c r="F15625">
        <v>-558.29791579931396</v>
      </c>
    </row>
    <row r="15626" spans="1:6" x14ac:dyDescent="0.35">
      <c r="A15626">
        <v>200</v>
      </c>
      <c r="B15626">
        <v>4.0201005025125601E-2</v>
      </c>
      <c r="C15626">
        <v>3.85719826695839E-2</v>
      </c>
      <c r="D15626">
        <v>3.9181180562221898</v>
      </c>
      <c r="E15626">
        <v>13</v>
      </c>
      <c r="F15626">
        <v>-554.12544682189605</v>
      </c>
    </row>
    <row r="15627" spans="1:6" x14ac:dyDescent="0.35">
      <c r="A15627">
        <v>200</v>
      </c>
      <c r="B15627">
        <v>4.0201005025125601E-2</v>
      </c>
      <c r="C15627">
        <v>4.4082367670126098E-2</v>
      </c>
      <c r="D15627">
        <v>4.1886492253123997</v>
      </c>
      <c r="E15627">
        <v>13</v>
      </c>
      <c r="F15627">
        <v>-567.41205007927601</v>
      </c>
    </row>
    <row r="15628" spans="1:6" x14ac:dyDescent="0.35">
      <c r="A15628">
        <v>200</v>
      </c>
      <c r="B15628">
        <v>4.0201005025125601E-2</v>
      </c>
      <c r="C15628">
        <v>3.83691712223573E-2</v>
      </c>
      <c r="D15628">
        <v>3.9078037497420701</v>
      </c>
      <c r="E15628">
        <v>16</v>
      </c>
      <c r="F15628">
        <v>-553.60089566258603</v>
      </c>
    </row>
    <row r="15629" spans="1:6" x14ac:dyDescent="0.35">
      <c r="A15629">
        <v>200</v>
      </c>
      <c r="B15629">
        <v>4.0201005025125601E-2</v>
      </c>
      <c r="C15629">
        <v>4.0243126245816399E-2</v>
      </c>
      <c r="D15629">
        <v>4.0020949821106102</v>
      </c>
      <c r="E15629">
        <v>2</v>
      </c>
      <c r="F15629">
        <v>-558.345544046334</v>
      </c>
    </row>
    <row r="15630" spans="1:6" x14ac:dyDescent="0.35">
      <c r="A15630">
        <v>200</v>
      </c>
      <c r="B15630">
        <v>4.0201005025125601E-2</v>
      </c>
      <c r="C15630">
        <v>4.19315377567544E-2</v>
      </c>
      <c r="D15630">
        <v>4.0851869023568899</v>
      </c>
      <c r="E15630">
        <v>6</v>
      </c>
      <c r="F15630">
        <v>-562.43489674638397</v>
      </c>
    </row>
    <row r="15631" spans="1:6" x14ac:dyDescent="0.35">
      <c r="A15631">
        <v>200</v>
      </c>
      <c r="B15631">
        <v>4.0201005025125601E-2</v>
      </c>
      <c r="C15631">
        <v>4.5002299560556999E-2</v>
      </c>
      <c r="D15631">
        <v>4.2321289234972204</v>
      </c>
      <c r="E15631">
        <v>9</v>
      </c>
      <c r="F15631">
        <v>-569.46709456094402</v>
      </c>
    </row>
    <row r="15632" spans="1:6" x14ac:dyDescent="0.35">
      <c r="A15632">
        <v>200</v>
      </c>
      <c r="B15632">
        <v>4.0201005025125601E-2</v>
      </c>
      <c r="C15632">
        <v>3.5428563621376898E-2</v>
      </c>
      <c r="D15632">
        <v>3.7550723456823101</v>
      </c>
      <c r="E15632">
        <v>42</v>
      </c>
      <c r="F15632">
        <v>-545.66717086096503</v>
      </c>
    </row>
    <row r="15633" spans="1:6" x14ac:dyDescent="0.35">
      <c r="A15633">
        <v>200</v>
      </c>
      <c r="B15633">
        <v>4.0201005025125601E-2</v>
      </c>
      <c r="C15633">
        <v>4.2289064492603397E-2</v>
      </c>
      <c r="D15633">
        <v>4.1025659858259598</v>
      </c>
      <c r="E15633">
        <v>8</v>
      </c>
      <c r="F15633">
        <v>-563.27968110941197</v>
      </c>
    </row>
    <row r="15634" spans="1:6" x14ac:dyDescent="0.35">
      <c r="A15634">
        <v>200</v>
      </c>
      <c r="B15634">
        <v>4.0201005025125601E-2</v>
      </c>
      <c r="C15634">
        <v>3.4282263046896001E-2</v>
      </c>
      <c r="D15634">
        <v>3.6938246699951298</v>
      </c>
      <c r="E15634">
        <v>5</v>
      </c>
      <c r="F15634">
        <v>-542.39458912954501</v>
      </c>
    </row>
    <row r="15635" spans="1:6" x14ac:dyDescent="0.35">
      <c r="A15635">
        <v>200</v>
      </c>
      <c r="B15635">
        <v>4.0201005025125601E-2</v>
      </c>
      <c r="C15635">
        <v>3.7466207518564297E-2</v>
      </c>
      <c r="D15635">
        <v>3.86154769391608</v>
      </c>
      <c r="E15635">
        <v>18</v>
      </c>
      <c r="F15635">
        <v>-551.23131206525204</v>
      </c>
    </row>
    <row r="15636" spans="1:6" x14ac:dyDescent="0.35">
      <c r="A15636">
        <v>200</v>
      </c>
      <c r="B15636">
        <v>4.0201005025125601E-2</v>
      </c>
      <c r="C15636">
        <v>3.4304292157644203E-2</v>
      </c>
      <c r="D15636">
        <v>3.69501126909545</v>
      </c>
      <c r="E15636">
        <v>16</v>
      </c>
      <c r="F15636">
        <v>-542.458505347185</v>
      </c>
    </row>
    <row r="15637" spans="1:6" x14ac:dyDescent="0.35">
      <c r="A15637">
        <v>200</v>
      </c>
      <c r="B15637">
        <v>4.0201005025125601E-2</v>
      </c>
      <c r="C15637">
        <v>4.7019921453701603E-2</v>
      </c>
      <c r="D15637">
        <v>4.3259598632642504</v>
      </c>
      <c r="E15637">
        <v>28</v>
      </c>
      <c r="F15637">
        <v>-573.83094395085004</v>
      </c>
    </row>
    <row r="15638" spans="1:6" x14ac:dyDescent="0.35">
      <c r="A15638">
        <v>200</v>
      </c>
      <c r="B15638">
        <v>4.0201005025125601E-2</v>
      </c>
      <c r="C15638">
        <v>3.8410727399726098E-2</v>
      </c>
      <c r="D15638">
        <v>3.9099193732212698</v>
      </c>
      <c r="E15638">
        <v>28</v>
      </c>
      <c r="F15638">
        <v>-553.70860197963304</v>
      </c>
    </row>
    <row r="15639" spans="1:6" x14ac:dyDescent="0.35">
      <c r="A15639">
        <v>200</v>
      </c>
      <c r="B15639">
        <v>4.0201005025125601E-2</v>
      </c>
      <c r="C15639">
        <v>4.0307529779403398E-2</v>
      </c>
      <c r="D15639">
        <v>4.00529610044034</v>
      </c>
      <c r="E15639">
        <v>8</v>
      </c>
      <c r="F15639">
        <v>-558.50465269357903</v>
      </c>
    </row>
    <row r="15640" spans="1:6" x14ac:dyDescent="0.35">
      <c r="A15640">
        <v>200</v>
      </c>
      <c r="B15640">
        <v>4.0201005025125601E-2</v>
      </c>
      <c r="C15640">
        <v>3.6603375836961202E-2</v>
      </c>
      <c r="D15640">
        <v>3.81682375583555</v>
      </c>
      <c r="E15640">
        <v>24</v>
      </c>
      <c r="F15640">
        <v>-548.91306935238003</v>
      </c>
    </row>
    <row r="15641" spans="1:6" x14ac:dyDescent="0.35">
      <c r="A15641">
        <v>200</v>
      </c>
      <c r="B15641">
        <v>4.0201005025125601E-2</v>
      </c>
      <c r="C15641">
        <v>4.0487344087159802E-2</v>
      </c>
      <c r="D15641">
        <v>4.0142200919592899</v>
      </c>
      <c r="E15641">
        <v>2</v>
      </c>
      <c r="F15641">
        <v>-558.94754101818103</v>
      </c>
    </row>
    <row r="15642" spans="1:6" x14ac:dyDescent="0.35">
      <c r="A15642">
        <v>200</v>
      </c>
      <c r="B15642">
        <v>4.0201005025125601E-2</v>
      </c>
      <c r="C15642">
        <v>4.5000780434431897E-2</v>
      </c>
      <c r="D15642">
        <v>4.2320574916822604</v>
      </c>
      <c r="E15642">
        <v>26</v>
      </c>
      <c r="F15642">
        <v>-569.46373571923596</v>
      </c>
    </row>
    <row r="15643" spans="1:6" x14ac:dyDescent="0.35">
      <c r="A15643">
        <v>200</v>
      </c>
      <c r="B15643">
        <v>4.0201005025125601E-2</v>
      </c>
      <c r="C15643">
        <v>4.3900079501838302E-2</v>
      </c>
      <c r="D15643">
        <v>4.1799798614026402</v>
      </c>
      <c r="E15643">
        <v>35</v>
      </c>
      <c r="F15643">
        <v>-566.99974741481105</v>
      </c>
    </row>
    <row r="15644" spans="1:6" x14ac:dyDescent="0.35">
      <c r="A15644">
        <v>200</v>
      </c>
      <c r="B15644">
        <v>4.0201005025125601E-2</v>
      </c>
      <c r="C15644">
        <v>4.0180011537230297E-2</v>
      </c>
      <c r="D15644">
        <v>3.9989554375883798</v>
      </c>
      <c r="E15644">
        <v>7</v>
      </c>
      <c r="F15644">
        <v>-558.18937220408395</v>
      </c>
    </row>
    <row r="15645" spans="1:6" x14ac:dyDescent="0.35">
      <c r="A15645">
        <v>200</v>
      </c>
      <c r="B15645">
        <v>4.0201005025125601E-2</v>
      </c>
      <c r="C15645">
        <v>3.3948219206590302E-2</v>
      </c>
      <c r="D15645">
        <v>3.6757844393031198</v>
      </c>
      <c r="E15645">
        <v>6</v>
      </c>
      <c r="F15645">
        <v>-541.42031409668596</v>
      </c>
    </row>
    <row r="15646" spans="1:6" x14ac:dyDescent="0.35">
      <c r="A15646">
        <v>200</v>
      </c>
      <c r="B15646">
        <v>4.0201005025125601E-2</v>
      </c>
      <c r="C15646">
        <v>3.81543429436473E-2</v>
      </c>
      <c r="D15646">
        <v>3.8968485333114602</v>
      </c>
      <c r="E15646">
        <v>2</v>
      </c>
      <c r="F15646">
        <v>-553.04223156777505</v>
      </c>
    </row>
    <row r="15647" spans="1:6" x14ac:dyDescent="0.35">
      <c r="A15647">
        <v>200</v>
      </c>
      <c r="B15647">
        <v>4.0201005025125601E-2</v>
      </c>
      <c r="C15647">
        <v>3.8994119494508199E-2</v>
      </c>
      <c r="D15647">
        <v>3.9394999122749401</v>
      </c>
      <c r="E15647">
        <v>14</v>
      </c>
      <c r="F15647">
        <v>-555.20847220540202</v>
      </c>
    </row>
    <row r="15648" spans="1:6" x14ac:dyDescent="0.35">
      <c r="A15648">
        <v>200</v>
      </c>
      <c r="B15648">
        <v>4.0201005025125601E-2</v>
      </c>
      <c r="C15648">
        <v>3.2333499927099801E-2</v>
      </c>
      <c r="D15648">
        <v>3.58730162810234</v>
      </c>
      <c r="E15648">
        <v>23</v>
      </c>
      <c r="F15648">
        <v>-536.57142467435801</v>
      </c>
    </row>
    <row r="15649" spans="1:6" x14ac:dyDescent="0.35">
      <c r="A15649">
        <v>200</v>
      </c>
      <c r="B15649">
        <v>4.0201005025125601E-2</v>
      </c>
      <c r="C15649">
        <v>4.0725982502244101E-2</v>
      </c>
      <c r="D15649">
        <v>4.0260329154011103</v>
      </c>
      <c r="E15649">
        <v>27</v>
      </c>
      <c r="F15649">
        <v>-559.53228718330797</v>
      </c>
    </row>
    <row r="15650" spans="1:6" x14ac:dyDescent="0.35">
      <c r="A15650">
        <v>200</v>
      </c>
      <c r="B15650">
        <v>4.0201005025125601E-2</v>
      </c>
      <c r="C15650">
        <v>4.0133333169429498E-2</v>
      </c>
      <c r="D15650">
        <v>3.9966319071729601</v>
      </c>
      <c r="E15650">
        <v>27</v>
      </c>
      <c r="F15650">
        <v>-558.07371276700997</v>
      </c>
    </row>
    <row r="15651" spans="1:6" x14ac:dyDescent="0.35">
      <c r="A15651">
        <v>200</v>
      </c>
      <c r="B15651">
        <v>4.0201005025125601E-2</v>
      </c>
      <c r="C15651">
        <v>3.75505181175428E-2</v>
      </c>
      <c r="D15651">
        <v>3.8658900929516902</v>
      </c>
      <c r="E15651">
        <v>45</v>
      </c>
      <c r="F15651">
        <v>-551.45496640524902</v>
      </c>
    </row>
    <row r="15652" spans="1:6" x14ac:dyDescent="0.35">
      <c r="A15652">
        <v>200</v>
      </c>
      <c r="B15652">
        <v>4.0201005025125601E-2</v>
      </c>
      <c r="C15652">
        <v>4.5120736633190203E-2</v>
      </c>
      <c r="D15652">
        <v>4.23769432356909</v>
      </c>
      <c r="E15652">
        <v>13</v>
      </c>
      <c r="F15652">
        <v>-569.72861472291004</v>
      </c>
    </row>
    <row r="15653" spans="1:6" x14ac:dyDescent="0.35">
      <c r="A15653">
        <v>200</v>
      </c>
      <c r="B15653">
        <v>4.0201005025125601E-2</v>
      </c>
      <c r="C15653">
        <v>3.3696135613978301E-2</v>
      </c>
      <c r="D15653">
        <v>3.6621116823990199</v>
      </c>
      <c r="E15653">
        <v>41</v>
      </c>
      <c r="F15653">
        <v>-540.67871685200396</v>
      </c>
    </row>
    <row r="15654" spans="1:6" x14ac:dyDescent="0.35">
      <c r="A15654">
        <v>200</v>
      </c>
      <c r="B15654">
        <v>4.0201005025125601E-2</v>
      </c>
      <c r="C15654">
        <v>3.9869798815908603E-2</v>
      </c>
      <c r="D15654">
        <v>3.9834884120242702</v>
      </c>
      <c r="E15654">
        <v>5</v>
      </c>
      <c r="F15654">
        <v>-557.41819435499303</v>
      </c>
    </row>
    <row r="15655" spans="1:6" x14ac:dyDescent="0.35">
      <c r="A15655">
        <v>200</v>
      </c>
      <c r="B15655">
        <v>4.0201005025125601E-2</v>
      </c>
      <c r="C15655">
        <v>4.4547952005047201E-2</v>
      </c>
      <c r="D15655">
        <v>4.2107107354945201</v>
      </c>
      <c r="E15655">
        <v>6</v>
      </c>
      <c r="F15655">
        <v>-568.45742749914405</v>
      </c>
    </row>
    <row r="15656" spans="1:6" x14ac:dyDescent="0.35">
      <c r="A15656">
        <v>200</v>
      </c>
      <c r="B15656">
        <v>4.0201005025125601E-2</v>
      </c>
      <c r="C15656">
        <v>4.36936860395424E-2</v>
      </c>
      <c r="D15656">
        <v>4.1701423289544799</v>
      </c>
      <c r="E15656">
        <v>20</v>
      </c>
      <c r="F15656">
        <v>-566.53085131525802</v>
      </c>
    </row>
    <row r="15657" spans="1:6" x14ac:dyDescent="0.35">
      <c r="A15657">
        <v>200</v>
      </c>
      <c r="B15657">
        <v>4.0201005025125601E-2</v>
      </c>
      <c r="C15657">
        <v>4.21850159053773E-2</v>
      </c>
      <c r="D15657">
        <v>4.0975158731041104</v>
      </c>
      <c r="E15657">
        <v>27</v>
      </c>
      <c r="F15657">
        <v>-563.03456829810204</v>
      </c>
    </row>
    <row r="15658" spans="1:6" x14ac:dyDescent="0.35">
      <c r="A15658">
        <v>200</v>
      </c>
      <c r="B15658">
        <v>4.0201005025125601E-2</v>
      </c>
      <c r="C15658">
        <v>3.8000098002529001E-2</v>
      </c>
      <c r="D15658">
        <v>3.8889637443677101</v>
      </c>
      <c r="E15658">
        <v>21</v>
      </c>
      <c r="F15658">
        <v>-552.63917187913898</v>
      </c>
    </row>
    <row r="15659" spans="1:6" x14ac:dyDescent="0.35">
      <c r="A15659">
        <v>200</v>
      </c>
      <c r="B15659">
        <v>4.0201005025125601E-2</v>
      </c>
      <c r="C15659">
        <v>3.5231961453961701E-2</v>
      </c>
      <c r="D15659">
        <v>3.74463892233641</v>
      </c>
      <c r="E15659">
        <v>6</v>
      </c>
      <c r="F15659">
        <v>-545.11348218920705</v>
      </c>
    </row>
    <row r="15660" spans="1:6" x14ac:dyDescent="0.35">
      <c r="A15660">
        <v>200</v>
      </c>
      <c r="B15660">
        <v>4.0201005025125601E-2</v>
      </c>
      <c r="C15660">
        <v>3.35708895469762E-2</v>
      </c>
      <c r="D15660">
        <v>3.6552994459683501</v>
      </c>
      <c r="E15660">
        <v>10</v>
      </c>
      <c r="F15660">
        <v>-540.30819361159502</v>
      </c>
    </row>
    <row r="15661" spans="1:6" x14ac:dyDescent="0.35">
      <c r="A15661">
        <v>200</v>
      </c>
      <c r="B15661">
        <v>4.0201005025125601E-2</v>
      </c>
      <c r="C15661">
        <v>4.3502304684976498E-2</v>
      </c>
      <c r="D15661">
        <v>4.1609995511440099</v>
      </c>
      <c r="E15661">
        <v>4</v>
      </c>
      <c r="F15661">
        <v>-566.09407721133198</v>
      </c>
    </row>
    <row r="15662" spans="1:6" x14ac:dyDescent="0.35">
      <c r="A15662">
        <v>200</v>
      </c>
      <c r="B15662">
        <v>4.0201005025125601E-2</v>
      </c>
      <c r="C15662">
        <v>3.2435379436739901E-2</v>
      </c>
      <c r="D15662">
        <v>3.59294879114948</v>
      </c>
      <c r="E15662">
        <v>9</v>
      </c>
      <c r="F15662">
        <v>-536.88444597931903</v>
      </c>
    </row>
    <row r="15663" spans="1:6" x14ac:dyDescent="0.35">
      <c r="A15663">
        <v>200</v>
      </c>
      <c r="B15663">
        <v>4.0201005025125601E-2</v>
      </c>
      <c r="C15663">
        <v>4.7755909645323502E-2</v>
      </c>
      <c r="D15663">
        <v>4.3596848554498502</v>
      </c>
      <c r="E15663">
        <v>28</v>
      </c>
      <c r="F15663">
        <v>-575.37632311152697</v>
      </c>
    </row>
    <row r="15664" spans="1:6" x14ac:dyDescent="0.35">
      <c r="A15664">
        <v>200</v>
      </c>
      <c r="B15664">
        <v>4.0201005025125601E-2</v>
      </c>
      <c r="C15664">
        <v>4.37281644863406E-2</v>
      </c>
      <c r="D15664">
        <v>4.1717873226668196</v>
      </c>
      <c r="E15664">
        <v>9</v>
      </c>
      <c r="F15664">
        <v>-566.60933525522603</v>
      </c>
    </row>
    <row r="15665" spans="1:6" x14ac:dyDescent="0.35">
      <c r="A15665">
        <v>200</v>
      </c>
      <c r="B15665">
        <v>4.0201005025125601E-2</v>
      </c>
      <c r="C15665">
        <v>4.4402989527261398E-2</v>
      </c>
      <c r="D15665">
        <v>4.2038541639607399</v>
      </c>
      <c r="E15665">
        <v>5</v>
      </c>
      <c r="F15665">
        <v>-568.13311886203303</v>
      </c>
    </row>
    <row r="15666" spans="1:6" x14ac:dyDescent="0.35">
      <c r="A15666">
        <v>200</v>
      </c>
      <c r="B15666">
        <v>4.0201005025125601E-2</v>
      </c>
      <c r="C15666">
        <v>3.5346561288829799E-2</v>
      </c>
      <c r="D15666">
        <v>3.75072411581474</v>
      </c>
      <c r="E15666">
        <v>24</v>
      </c>
      <c r="F15666">
        <v>-545.43660296723499</v>
      </c>
    </row>
    <row r="15667" spans="1:6" x14ac:dyDescent="0.35">
      <c r="A15667">
        <v>200</v>
      </c>
      <c r="B15667">
        <v>4.0201005025125601E-2</v>
      </c>
      <c r="C15667">
        <v>4.3504295856867603E-2</v>
      </c>
      <c r="D15667">
        <v>4.1610947779440597</v>
      </c>
      <c r="E15667">
        <v>7</v>
      </c>
      <c r="F15667">
        <v>-566.09863138542801</v>
      </c>
    </row>
    <row r="15668" spans="1:6" x14ac:dyDescent="0.35">
      <c r="A15668">
        <v>200</v>
      </c>
      <c r="B15668">
        <v>4.0201005025125601E-2</v>
      </c>
      <c r="C15668">
        <v>3.9090890905892697E-2</v>
      </c>
      <c r="D15668">
        <v>3.9443851967759498</v>
      </c>
      <c r="E15668">
        <v>11</v>
      </c>
      <c r="F15668">
        <v>-555.455094708567</v>
      </c>
    </row>
    <row r="15669" spans="1:6" x14ac:dyDescent="0.35">
      <c r="A15669">
        <v>200</v>
      </c>
      <c r="B15669">
        <v>4.0201005025125601E-2</v>
      </c>
      <c r="C15669">
        <v>3.6647025827692997E-2</v>
      </c>
      <c r="D15669">
        <v>3.8190988831688801</v>
      </c>
      <c r="E15669">
        <v>20</v>
      </c>
      <c r="F15669">
        <v>-549.03165367391796</v>
      </c>
    </row>
    <row r="15670" spans="1:6" x14ac:dyDescent="0.35">
      <c r="A15670">
        <v>200</v>
      </c>
      <c r="B15670">
        <v>4.0201005025125601E-2</v>
      </c>
      <c r="C15670">
        <v>4.4864930285464497E-2</v>
      </c>
      <c r="D15670">
        <v>4.2256647114524899</v>
      </c>
      <c r="E15670">
        <v>16</v>
      </c>
      <c r="F15670">
        <v>-569.16290684889998</v>
      </c>
    </row>
    <row r="15671" spans="1:6" x14ac:dyDescent="0.35">
      <c r="A15671">
        <v>200</v>
      </c>
      <c r="B15671">
        <v>4.0201005025125601E-2</v>
      </c>
      <c r="C15671">
        <v>4.67057694452837E-2</v>
      </c>
      <c r="D15671">
        <v>4.3114842269481697</v>
      </c>
      <c r="E15671">
        <v>21</v>
      </c>
      <c r="F15671">
        <v>-573.16392850188799</v>
      </c>
    </row>
    <row r="15672" spans="1:6" x14ac:dyDescent="0.35">
      <c r="A15672">
        <v>200</v>
      </c>
      <c r="B15672">
        <v>4.0201005025125601E-2</v>
      </c>
      <c r="C15672">
        <v>4.1822764796468903E-2</v>
      </c>
      <c r="D15672">
        <v>4.07988484996753</v>
      </c>
      <c r="E15672">
        <v>29</v>
      </c>
      <c r="F15672">
        <v>-562.17645233688302</v>
      </c>
    </row>
    <row r="15673" spans="1:6" x14ac:dyDescent="0.35">
      <c r="A15673">
        <v>200</v>
      </c>
      <c r="B15673">
        <v>4.0201005025125601E-2</v>
      </c>
      <c r="C15673">
        <v>3.70429710805718E-2</v>
      </c>
      <c r="D15673">
        <v>3.83967478962315</v>
      </c>
      <c r="E15673">
        <v>7</v>
      </c>
      <c r="F15673">
        <v>-550.10091499710097</v>
      </c>
    </row>
    <row r="15674" spans="1:6" x14ac:dyDescent="0.35">
      <c r="A15674">
        <v>200</v>
      </c>
      <c r="B15674">
        <v>4.0201005025125601E-2</v>
      </c>
      <c r="C15674">
        <v>4.0303477865022003E-2</v>
      </c>
      <c r="D15674">
        <v>4.0050947791879699</v>
      </c>
      <c r="E15674">
        <v>23</v>
      </c>
      <c r="F15674">
        <v>-558.49464995342998</v>
      </c>
    </row>
    <row r="15675" spans="1:6" x14ac:dyDescent="0.35">
      <c r="A15675">
        <v>200</v>
      </c>
      <c r="B15675">
        <v>4.0201005025125601E-2</v>
      </c>
      <c r="C15675">
        <v>3.1167306109260402E-2</v>
      </c>
      <c r="D15675">
        <v>3.5220147403844901</v>
      </c>
      <c r="E15675">
        <v>3</v>
      </c>
      <c r="F15675">
        <v>-532.91637397173599</v>
      </c>
    </row>
    <row r="15676" spans="1:6" x14ac:dyDescent="0.35">
      <c r="A15676">
        <v>200</v>
      </c>
      <c r="B15676">
        <v>4.0201005025125601E-2</v>
      </c>
      <c r="C15676">
        <v>3.5197383383309203E-2</v>
      </c>
      <c r="D15676">
        <v>3.74280090127127</v>
      </c>
      <c r="E15676">
        <v>4</v>
      </c>
      <c r="F15676">
        <v>-545.01578091669603</v>
      </c>
    </row>
    <row r="15677" spans="1:6" x14ac:dyDescent="0.35">
      <c r="A15677">
        <v>200</v>
      </c>
      <c r="B15677">
        <v>4.0201005025125601E-2</v>
      </c>
      <c r="C15677">
        <v>3.9146252809484403E-2</v>
      </c>
      <c r="D15677">
        <v>3.9471772975348798</v>
      </c>
      <c r="E15677">
        <v>17</v>
      </c>
      <c r="F15677">
        <v>-555.59591044046101</v>
      </c>
    </row>
    <row r="15678" spans="1:6" x14ac:dyDescent="0.35">
      <c r="A15678">
        <v>200</v>
      </c>
      <c r="B15678">
        <v>4.0201005025125601E-2</v>
      </c>
      <c r="C15678">
        <v>4.1402658168385502E-2</v>
      </c>
      <c r="D15678">
        <v>4.0593420588831197</v>
      </c>
      <c r="E15678">
        <v>10</v>
      </c>
      <c r="F15678">
        <v>-561.17192840553298</v>
      </c>
    </row>
    <row r="15679" spans="1:6" x14ac:dyDescent="0.35">
      <c r="A15679">
        <v>200</v>
      </c>
      <c r="B15679">
        <v>4.0201005025125601E-2</v>
      </c>
      <c r="C15679">
        <v>4.2759398405740598E-2</v>
      </c>
      <c r="D15679">
        <v>4.1253170260580898</v>
      </c>
      <c r="E15679">
        <v>15</v>
      </c>
      <c r="F15679">
        <v>-564.38019956317999</v>
      </c>
    </row>
    <row r="15680" spans="1:6" x14ac:dyDescent="0.35">
      <c r="A15680">
        <v>200</v>
      </c>
      <c r="B15680">
        <v>4.0201005025125601E-2</v>
      </c>
      <c r="C15680">
        <v>3.7509314818305897E-2</v>
      </c>
      <c r="D15680">
        <v>3.8637685357285299</v>
      </c>
      <c r="E15680">
        <v>11</v>
      </c>
      <c r="F15680">
        <v>-551.34572745478795</v>
      </c>
    </row>
    <row r="15681" spans="1:6" x14ac:dyDescent="0.35">
      <c r="A15681">
        <v>200</v>
      </c>
      <c r="B15681">
        <v>4.0201005025125601E-2</v>
      </c>
      <c r="C15681">
        <v>3.7833664338926799E-2</v>
      </c>
      <c r="D15681">
        <v>3.88043791432009</v>
      </c>
      <c r="E15681">
        <v>4</v>
      </c>
      <c r="F15681">
        <v>-552.20242245233806</v>
      </c>
    </row>
    <row r="15682" spans="1:6" x14ac:dyDescent="0.35">
      <c r="A15682">
        <v>200</v>
      </c>
      <c r="B15682">
        <v>4.0201005025125601E-2</v>
      </c>
      <c r="C15682">
        <v>4.11440685133364E-2</v>
      </c>
      <c r="D15682">
        <v>4.0466454339746498</v>
      </c>
      <c r="E15682">
        <v>34</v>
      </c>
      <c r="F15682">
        <v>-560.54852985593698</v>
      </c>
    </row>
    <row r="15683" spans="1:6" x14ac:dyDescent="0.35">
      <c r="A15683">
        <v>200</v>
      </c>
      <c r="B15683">
        <v>4.0201005025125601E-2</v>
      </c>
      <c r="C15683">
        <v>4.7690051140028597E-2</v>
      </c>
      <c r="D15683">
        <v>4.3566776738394797</v>
      </c>
      <c r="E15683">
        <v>13</v>
      </c>
      <c r="F15683">
        <v>-575.239011437719</v>
      </c>
    </row>
    <row r="15684" spans="1:6" x14ac:dyDescent="0.35">
      <c r="A15684">
        <v>200</v>
      </c>
      <c r="B15684">
        <v>4.0201005025125601E-2</v>
      </c>
      <c r="C15684">
        <v>3.7199842298959798E-2</v>
      </c>
      <c r="D15684">
        <v>3.8477964128817899</v>
      </c>
      <c r="E15684">
        <v>23</v>
      </c>
      <c r="F15684">
        <v>-550.521392313295</v>
      </c>
    </row>
    <row r="15685" spans="1:6" x14ac:dyDescent="0.35">
      <c r="A15685">
        <v>200</v>
      </c>
      <c r="B15685">
        <v>4.0201005025125601E-2</v>
      </c>
      <c r="C15685">
        <v>3.3780043446588102E-2</v>
      </c>
      <c r="D15685">
        <v>3.6666684185704699</v>
      </c>
      <c r="E15685">
        <v>9</v>
      </c>
      <c r="F15685">
        <v>-540.92617703022597</v>
      </c>
    </row>
    <row r="15686" spans="1:6" x14ac:dyDescent="0.35">
      <c r="A15686">
        <v>200</v>
      </c>
      <c r="B15686">
        <v>4.0201005025125601E-2</v>
      </c>
      <c r="C15686">
        <v>5.6847357778258598E-2</v>
      </c>
      <c r="D15686">
        <v>4.7566005083196696</v>
      </c>
      <c r="E15686">
        <v>29</v>
      </c>
      <c r="F15686">
        <v>-592.71588170788505</v>
      </c>
    </row>
    <row r="15687" spans="1:6" x14ac:dyDescent="0.35">
      <c r="A15687">
        <v>200</v>
      </c>
      <c r="B15687">
        <v>4.0201005025125601E-2</v>
      </c>
      <c r="C15687">
        <v>3.7661330503324E-2</v>
      </c>
      <c r="D15687">
        <v>3.8715900532369099</v>
      </c>
      <c r="E15687">
        <v>15</v>
      </c>
      <c r="F15687">
        <v>-551.74816064433298</v>
      </c>
    </row>
    <row r="15688" spans="1:6" x14ac:dyDescent="0.35">
      <c r="A15688">
        <v>200</v>
      </c>
      <c r="B15688">
        <v>4.0201005025125601E-2</v>
      </c>
      <c r="C15688">
        <v>3.80613539936311E-2</v>
      </c>
      <c r="D15688">
        <v>3.8920969784250201</v>
      </c>
      <c r="E15688">
        <v>2</v>
      </c>
      <c r="F15688">
        <v>-552.79943630408502</v>
      </c>
    </row>
    <row r="15689" spans="1:6" x14ac:dyDescent="0.35">
      <c r="A15689">
        <v>200</v>
      </c>
      <c r="B15689">
        <v>4.0201005025125601E-2</v>
      </c>
      <c r="C15689">
        <v>3.8958351772300698E-2</v>
      </c>
      <c r="D15689">
        <v>3.9376927261247401</v>
      </c>
      <c r="E15689">
        <v>10</v>
      </c>
      <c r="F15689">
        <v>-555.11716301272099</v>
      </c>
    </row>
    <row r="15690" spans="1:6" x14ac:dyDescent="0.35">
      <c r="A15690">
        <v>200</v>
      </c>
      <c r="B15690">
        <v>4.0201005025125601E-2</v>
      </c>
      <c r="C15690">
        <v>4.2050097628259099E-2</v>
      </c>
      <c r="D15690">
        <v>4.0909581831213</v>
      </c>
      <c r="E15690">
        <v>50</v>
      </c>
      <c r="F15690">
        <v>-562.71583233420802</v>
      </c>
    </row>
    <row r="15691" spans="1:6" x14ac:dyDescent="0.35">
      <c r="A15691">
        <v>200</v>
      </c>
      <c r="B15691">
        <v>4.0201005025125601E-2</v>
      </c>
      <c r="C15691">
        <v>4.3074379819968998E-2</v>
      </c>
      <c r="D15691">
        <v>4.1404834462110403</v>
      </c>
      <c r="E15691">
        <v>2</v>
      </c>
      <c r="F15691">
        <v>-565.11046664560899</v>
      </c>
    </row>
    <row r="15692" spans="1:6" x14ac:dyDescent="0.35">
      <c r="A15692">
        <v>200</v>
      </c>
      <c r="B15692">
        <v>4.0201005025125601E-2</v>
      </c>
      <c r="C15692">
        <v>3.2310185582376298E-2</v>
      </c>
      <c r="D15692">
        <v>3.5860080677245798</v>
      </c>
      <c r="E15692">
        <v>2</v>
      </c>
      <c r="F15692">
        <v>-536.49965347560101</v>
      </c>
    </row>
    <row r="15693" spans="1:6" x14ac:dyDescent="0.35">
      <c r="A15693">
        <v>200</v>
      </c>
      <c r="B15693">
        <v>4.0201005025125601E-2</v>
      </c>
      <c r="C15693">
        <v>3.9077620298024897E-2</v>
      </c>
      <c r="D15693">
        <v>3.9437156183748701</v>
      </c>
      <c r="E15693">
        <v>12</v>
      </c>
      <c r="F15693">
        <v>-555.42131063169995</v>
      </c>
    </row>
    <row r="15694" spans="1:6" x14ac:dyDescent="0.35">
      <c r="A15694">
        <v>200</v>
      </c>
      <c r="B15694">
        <v>4.0201005025125601E-2</v>
      </c>
      <c r="C15694">
        <v>3.80402185904243E-2</v>
      </c>
      <c r="D15694">
        <v>3.8910161910468699</v>
      </c>
      <c r="E15694">
        <v>12</v>
      </c>
      <c r="F15694">
        <v>-552.74416878196303</v>
      </c>
    </row>
    <row r="15695" spans="1:6" x14ac:dyDescent="0.35">
      <c r="A15695">
        <v>200</v>
      </c>
      <c r="B15695">
        <v>4.0201005025125601E-2</v>
      </c>
      <c r="C15695">
        <v>3.8838714333631098E-2</v>
      </c>
      <c r="D15695">
        <v>3.9316419349662501</v>
      </c>
      <c r="E15695">
        <v>3</v>
      </c>
      <c r="F15695">
        <v>-554.81113773111997</v>
      </c>
    </row>
    <row r="15696" spans="1:6" x14ac:dyDescent="0.35">
      <c r="A15696">
        <v>200</v>
      </c>
      <c r="B15696">
        <v>4.0201005025125601E-2</v>
      </c>
      <c r="C15696">
        <v>4.34899108244379E-2</v>
      </c>
      <c r="D15696">
        <v>4.16040677195467</v>
      </c>
      <c r="E15696">
        <v>5</v>
      </c>
      <c r="F15696">
        <v>-566.06572549906195</v>
      </c>
    </row>
    <row r="15697" spans="1:6" x14ac:dyDescent="0.35">
      <c r="A15697">
        <v>200</v>
      </c>
      <c r="B15697">
        <v>4.0201005025125601E-2</v>
      </c>
      <c r="C15697">
        <v>4.1292619329208399E-2</v>
      </c>
      <c r="D15697">
        <v>4.0539440663414403</v>
      </c>
      <c r="E15697">
        <v>18</v>
      </c>
      <c r="F15697">
        <v>-560.90712801325901</v>
      </c>
    </row>
    <row r="15698" spans="1:6" x14ac:dyDescent="0.35">
      <c r="A15698">
        <v>200</v>
      </c>
      <c r="B15698">
        <v>4.0201005025125601E-2</v>
      </c>
      <c r="C15698">
        <v>4.0847662504242599E-2</v>
      </c>
      <c r="D15698">
        <v>4.0320428664249803</v>
      </c>
      <c r="E15698">
        <v>8</v>
      </c>
      <c r="F15698">
        <v>-559.829127398737</v>
      </c>
    </row>
    <row r="15699" spans="1:6" x14ac:dyDescent="0.35">
      <c r="A15699">
        <v>200</v>
      </c>
      <c r="B15699">
        <v>4.0201005025125601E-2</v>
      </c>
      <c r="C15699">
        <v>4.1288134324862898E-2</v>
      </c>
      <c r="D15699">
        <v>4.0537239004766299</v>
      </c>
      <c r="E15699">
        <v>20</v>
      </c>
      <c r="F15699">
        <v>-560.89632021814703</v>
      </c>
    </row>
    <row r="15700" spans="1:6" x14ac:dyDescent="0.35">
      <c r="A15700">
        <v>200</v>
      </c>
      <c r="B15700">
        <v>4.0201005025125601E-2</v>
      </c>
      <c r="C15700">
        <v>4.12077177432068E-2</v>
      </c>
      <c r="D15700">
        <v>4.0497742729436501</v>
      </c>
      <c r="E15700">
        <v>24</v>
      </c>
      <c r="F15700">
        <v>-560.70233586115</v>
      </c>
    </row>
    <row r="15701" spans="1:6" x14ac:dyDescent="0.35">
      <c r="A15701">
        <v>200</v>
      </c>
      <c r="B15701">
        <v>4.0201005025125601E-2</v>
      </c>
      <c r="C15701">
        <v>4.5344309482516602E-2</v>
      </c>
      <c r="D15701">
        <v>4.2481802191104796</v>
      </c>
      <c r="E15701">
        <v>6</v>
      </c>
      <c r="F15701">
        <v>-570.22041890038599</v>
      </c>
    </row>
    <row r="15702" spans="1:6" x14ac:dyDescent="0.35">
      <c r="A15702">
        <v>200</v>
      </c>
      <c r="B15702">
        <v>4.0201005025125601E-2</v>
      </c>
      <c r="C15702">
        <v>3.9387294367291797E-2</v>
      </c>
      <c r="D15702">
        <v>3.9593109448718602</v>
      </c>
      <c r="E15702">
        <v>4</v>
      </c>
      <c r="F15702">
        <v>-556.20669936257002</v>
      </c>
    </row>
    <row r="15703" spans="1:6" x14ac:dyDescent="0.35">
      <c r="A15703">
        <v>200</v>
      </c>
      <c r="B15703">
        <v>4.0201005025125601E-2</v>
      </c>
      <c r="C15703">
        <v>3.8548280507479098E-2</v>
      </c>
      <c r="D15703">
        <v>3.9169140457733702</v>
      </c>
      <c r="E15703">
        <v>17</v>
      </c>
      <c r="F15703">
        <v>-554.06428610727903</v>
      </c>
    </row>
    <row r="15704" spans="1:6" x14ac:dyDescent="0.35">
      <c r="A15704">
        <v>200</v>
      </c>
      <c r="B15704">
        <v>4.0201005025125601E-2</v>
      </c>
      <c r="C15704">
        <v>3.5995189824445897E-2</v>
      </c>
      <c r="D15704">
        <v>3.78498157857201</v>
      </c>
      <c r="E15704">
        <v>2</v>
      </c>
      <c r="F15704">
        <v>-547.24593107214696</v>
      </c>
    </row>
    <row r="15705" spans="1:6" x14ac:dyDescent="0.35">
      <c r="A15705">
        <v>200</v>
      </c>
      <c r="B15705">
        <v>4.0201005025125601E-2</v>
      </c>
      <c r="C15705">
        <v>3.8992223158341603E-2</v>
      </c>
      <c r="D15705">
        <v>3.9394041195363498</v>
      </c>
      <c r="E15705">
        <v>6</v>
      </c>
      <c r="F15705">
        <v>-555.20363326970596</v>
      </c>
    </row>
    <row r="15706" spans="1:6" x14ac:dyDescent="0.35">
      <c r="A15706">
        <v>200</v>
      </c>
      <c r="B15706">
        <v>4.0201005025125601E-2</v>
      </c>
      <c r="C15706">
        <v>4.5715533016156003E-2</v>
      </c>
      <c r="D15706">
        <v>4.26553421512829</v>
      </c>
      <c r="E15706">
        <v>19</v>
      </c>
      <c r="F15706">
        <v>-571.03168641872696</v>
      </c>
    </row>
    <row r="15707" spans="1:6" x14ac:dyDescent="0.35">
      <c r="A15707">
        <v>200</v>
      </c>
      <c r="B15707">
        <v>4.0201005025125601E-2</v>
      </c>
      <c r="C15707">
        <v>4.4576253761105897E-2</v>
      </c>
      <c r="D15707">
        <v>4.2120480762831001</v>
      </c>
      <c r="E15707">
        <v>9</v>
      </c>
      <c r="F15707">
        <v>-568.520620765177</v>
      </c>
    </row>
    <row r="15708" spans="1:6" x14ac:dyDescent="0.35">
      <c r="A15708">
        <v>200</v>
      </c>
      <c r="B15708">
        <v>4.0201005025125601E-2</v>
      </c>
      <c r="C15708">
        <v>3.9986187631584798E-2</v>
      </c>
      <c r="D15708">
        <v>3.9892985194606299</v>
      </c>
      <c r="E15708">
        <v>13</v>
      </c>
      <c r="F15708">
        <v>-557.70823385923404</v>
      </c>
    </row>
    <row r="15709" spans="1:6" x14ac:dyDescent="0.35">
      <c r="A15709">
        <v>200</v>
      </c>
      <c r="B15709">
        <v>4.0201005025125601E-2</v>
      </c>
      <c r="C15709">
        <v>4.4919009837304902E-2</v>
      </c>
      <c r="D15709">
        <v>4.2282107226635901</v>
      </c>
      <c r="E15709">
        <v>8</v>
      </c>
      <c r="F15709">
        <v>-569.28277051386101</v>
      </c>
    </row>
    <row r="15710" spans="1:6" x14ac:dyDescent="0.35">
      <c r="A15710">
        <v>200</v>
      </c>
      <c r="B15710">
        <v>4.0201005025125601E-2</v>
      </c>
      <c r="C15710">
        <v>4.1404672285752897E-2</v>
      </c>
      <c r="D15710">
        <v>4.0594407951994604</v>
      </c>
      <c r="E15710">
        <v>23</v>
      </c>
      <c r="F15710">
        <v>-561.17676866972204</v>
      </c>
    </row>
    <row r="15711" spans="1:6" x14ac:dyDescent="0.35">
      <c r="A15711">
        <v>200</v>
      </c>
      <c r="B15711">
        <v>4.0201005025125601E-2</v>
      </c>
      <c r="C15711">
        <v>3.8576851114153703E-2</v>
      </c>
      <c r="D15711">
        <v>3.9183653152090301</v>
      </c>
      <c r="E15711">
        <v>13</v>
      </c>
      <c r="F15711">
        <v>-554.13800463285895</v>
      </c>
    </row>
    <row r="15712" spans="1:6" x14ac:dyDescent="0.35">
      <c r="A15712">
        <v>200</v>
      </c>
      <c r="B15712">
        <v>4.0201005025125601E-2</v>
      </c>
      <c r="C15712">
        <v>4.0280118887935402E-2</v>
      </c>
      <c r="D15712">
        <v>4.0039339801498102</v>
      </c>
      <c r="E15712">
        <v>25</v>
      </c>
      <c r="F15712">
        <v>-558.43696530347995</v>
      </c>
    </row>
    <row r="15713" spans="1:6" x14ac:dyDescent="0.35">
      <c r="A15713">
        <v>200</v>
      </c>
      <c r="B15713">
        <v>4.0201005025125601E-2</v>
      </c>
      <c r="C15713">
        <v>3.8349098468502797E-2</v>
      </c>
      <c r="D15713">
        <v>3.90678143622908</v>
      </c>
      <c r="E15713">
        <v>10</v>
      </c>
      <c r="F15713">
        <v>-553.54882881952096</v>
      </c>
    </row>
    <row r="15714" spans="1:6" x14ac:dyDescent="0.35">
      <c r="A15714">
        <v>200</v>
      </c>
      <c r="B15714">
        <v>4.0201005025125601E-2</v>
      </c>
      <c r="C15714">
        <v>3.6715191916259597E-2</v>
      </c>
      <c r="D15714">
        <v>3.8226491315148601</v>
      </c>
      <c r="E15714">
        <v>13</v>
      </c>
      <c r="F15714">
        <v>-549.21655887370196</v>
      </c>
    </row>
    <row r="15715" spans="1:6" x14ac:dyDescent="0.35">
      <c r="A15715">
        <v>200</v>
      </c>
      <c r="B15715">
        <v>4.0201005025125601E-2</v>
      </c>
      <c r="C15715">
        <v>4.0216031699809397E-2</v>
      </c>
      <c r="D15715">
        <v>4.0007475072196304</v>
      </c>
      <c r="E15715">
        <v>13</v>
      </c>
      <c r="F15715">
        <v>-558.27853098036496</v>
      </c>
    </row>
    <row r="15716" spans="1:6" x14ac:dyDescent="0.35">
      <c r="A15716">
        <v>200</v>
      </c>
      <c r="B15716">
        <v>4.0201005025125601E-2</v>
      </c>
      <c r="C15716">
        <v>3.60699497431239E-2</v>
      </c>
      <c r="D15716">
        <v>3.7889101332392801</v>
      </c>
      <c r="E15716">
        <v>4</v>
      </c>
      <c r="F15716">
        <v>-547.45237248394596</v>
      </c>
    </row>
    <row r="15717" spans="1:6" x14ac:dyDescent="0.35">
      <c r="A15717">
        <v>200</v>
      </c>
      <c r="B15717">
        <v>4.0201005025125601E-2</v>
      </c>
      <c r="C15717">
        <v>3.9851753141365201E-2</v>
      </c>
      <c r="D15717">
        <v>3.9825868164125899</v>
      </c>
      <c r="E15717">
        <v>29</v>
      </c>
      <c r="F15717">
        <v>-557.373148953753</v>
      </c>
    </row>
    <row r="15718" spans="1:6" x14ac:dyDescent="0.35">
      <c r="A15718">
        <v>200</v>
      </c>
      <c r="B15718">
        <v>4.0201005025125601E-2</v>
      </c>
      <c r="C15718">
        <v>3.57179725262129E-2</v>
      </c>
      <c r="D15718">
        <v>3.7703783716535302</v>
      </c>
      <c r="E15718">
        <v>24</v>
      </c>
      <c r="F15718">
        <v>-546.47666479899897</v>
      </c>
    </row>
    <row r="15719" spans="1:6" x14ac:dyDescent="0.35">
      <c r="A15719">
        <v>200</v>
      </c>
      <c r="B15719">
        <v>4.0201005025125601E-2</v>
      </c>
      <c r="C15719">
        <v>3.3881377542987499E-2</v>
      </c>
      <c r="D15719">
        <v>3.6721639753841302</v>
      </c>
      <c r="E15719">
        <v>16</v>
      </c>
      <c r="F15719">
        <v>-541.22421245374596</v>
      </c>
    </row>
    <row r="15720" spans="1:6" x14ac:dyDescent="0.35">
      <c r="A15720">
        <v>200</v>
      </c>
      <c r="B15720">
        <v>4.0201005025125601E-2</v>
      </c>
      <c r="C15720">
        <v>3.4999135346243201E-2</v>
      </c>
      <c r="D15720">
        <v>3.73224541902121</v>
      </c>
      <c r="E15720">
        <v>3</v>
      </c>
      <c r="F15720">
        <v>-544.45376637553397</v>
      </c>
    </row>
    <row r="15721" spans="1:6" x14ac:dyDescent="0.35">
      <c r="A15721">
        <v>200</v>
      </c>
      <c r="B15721">
        <v>4.0201005025125601E-2</v>
      </c>
      <c r="C15721">
        <v>3.8685136003691202E-2</v>
      </c>
      <c r="D15721">
        <v>3.9238608702997002</v>
      </c>
      <c r="E15721">
        <v>13</v>
      </c>
      <c r="F15721">
        <v>-554.416909019493</v>
      </c>
    </row>
    <row r="15722" spans="1:6" x14ac:dyDescent="0.35">
      <c r="A15722">
        <v>200</v>
      </c>
      <c r="B15722">
        <v>4.0201005025125601E-2</v>
      </c>
      <c r="C15722">
        <v>3.5761975108453303E-2</v>
      </c>
      <c r="D15722">
        <v>3.77270010644424</v>
      </c>
      <c r="E15722">
        <v>24</v>
      </c>
      <c r="F15722">
        <v>-546.59916789618501</v>
      </c>
    </row>
    <row r="15723" spans="1:6" x14ac:dyDescent="0.35">
      <c r="A15723">
        <v>200</v>
      </c>
      <c r="B15723">
        <v>4.0201005025125601E-2</v>
      </c>
      <c r="C15723">
        <v>4.3660713404843302E-2</v>
      </c>
      <c r="D15723">
        <v>4.1685685714796197</v>
      </c>
      <c r="E15723">
        <v>9</v>
      </c>
      <c r="F15723">
        <v>-566.45573712915495</v>
      </c>
    </row>
    <row r="15724" spans="1:6" x14ac:dyDescent="0.35">
      <c r="A15724">
        <v>200</v>
      </c>
      <c r="B15724">
        <v>4.0201005025125601E-2</v>
      </c>
      <c r="C15724">
        <v>3.9459650680616201E-2</v>
      </c>
      <c r="D15724">
        <v>3.96294599646339</v>
      </c>
      <c r="E15724">
        <v>5</v>
      </c>
      <c r="F15724">
        <v>-556.38931785698105</v>
      </c>
    </row>
    <row r="15725" spans="1:6" x14ac:dyDescent="0.35">
      <c r="A15725">
        <v>200</v>
      </c>
      <c r="B15725">
        <v>4.0201005025125601E-2</v>
      </c>
      <c r="C15725">
        <v>4.61200876749693E-2</v>
      </c>
      <c r="D15725">
        <v>4.2843663352516597</v>
      </c>
      <c r="E15725">
        <v>30</v>
      </c>
      <c r="F15725">
        <v>-571.90832771834698</v>
      </c>
    </row>
    <row r="15726" spans="1:6" x14ac:dyDescent="0.35">
      <c r="A15726">
        <v>200</v>
      </c>
      <c r="B15726">
        <v>4.0201005025125601E-2</v>
      </c>
      <c r="C15726">
        <v>3.9584460878550297E-2</v>
      </c>
      <c r="D15726">
        <v>3.9692084134828498</v>
      </c>
      <c r="E15726">
        <v>16</v>
      </c>
      <c r="F15726">
        <v>-556.70353797459097</v>
      </c>
    </row>
    <row r="15727" spans="1:6" x14ac:dyDescent="0.35">
      <c r="A15727">
        <v>200</v>
      </c>
      <c r="B15727">
        <v>4.0201005025125601E-2</v>
      </c>
      <c r="C15727">
        <v>4.2035786992325901E-2</v>
      </c>
      <c r="D15727">
        <v>4.0902619993034302</v>
      </c>
      <c r="E15727">
        <v>25</v>
      </c>
      <c r="F15727">
        <v>-562.68196438370705</v>
      </c>
    </row>
    <row r="15728" spans="1:6" x14ac:dyDescent="0.35">
      <c r="A15728">
        <v>200</v>
      </c>
      <c r="B15728">
        <v>4.0201005025125601E-2</v>
      </c>
      <c r="C15728">
        <v>4.0605502390565699E-2</v>
      </c>
      <c r="D15728">
        <v>4.0200733763757501</v>
      </c>
      <c r="E15728">
        <v>21</v>
      </c>
      <c r="F15728">
        <v>-559.23749901126303</v>
      </c>
    </row>
    <row r="15729" spans="1:6" x14ac:dyDescent="0.35">
      <c r="A15729">
        <v>200</v>
      </c>
      <c r="B15729">
        <v>4.0201005025125601E-2</v>
      </c>
      <c r="C15729">
        <v>4.0631766505520903E-2</v>
      </c>
      <c r="D15729">
        <v>4.0213732815043803</v>
      </c>
      <c r="E15729">
        <v>21</v>
      </c>
      <c r="F15729">
        <v>-559.30183597297105</v>
      </c>
    </row>
    <row r="15730" spans="1:6" x14ac:dyDescent="0.35">
      <c r="A15730">
        <v>200</v>
      </c>
      <c r="B15730">
        <v>4.0201005025125601E-2</v>
      </c>
      <c r="C15730">
        <v>4.1429748778367401E-2</v>
      </c>
      <c r="D15730">
        <v>4.0606698971709401</v>
      </c>
      <c r="E15730">
        <v>11</v>
      </c>
      <c r="F15730">
        <v>-561.23701200961204</v>
      </c>
    </row>
    <row r="15731" spans="1:6" x14ac:dyDescent="0.35">
      <c r="A15731">
        <v>200</v>
      </c>
      <c r="B15731">
        <v>4.0201005025125601E-2</v>
      </c>
      <c r="C15731">
        <v>3.2821937422660298E-2</v>
      </c>
      <c r="D15731">
        <v>3.6142953800455802</v>
      </c>
      <c r="E15731">
        <v>16</v>
      </c>
      <c r="F15731">
        <v>-538.06325538583405</v>
      </c>
    </row>
    <row r="15732" spans="1:6" x14ac:dyDescent="0.35">
      <c r="A15732">
        <v>200</v>
      </c>
      <c r="B15732">
        <v>4.0201005025125601E-2</v>
      </c>
      <c r="C15732">
        <v>3.6238031912219602E-2</v>
      </c>
      <c r="D15732">
        <v>3.7977278339901299</v>
      </c>
      <c r="E15732">
        <v>8</v>
      </c>
      <c r="F15732">
        <v>-547.914955052702</v>
      </c>
    </row>
    <row r="15733" spans="1:6" x14ac:dyDescent="0.35">
      <c r="A15733">
        <v>200</v>
      </c>
      <c r="B15733">
        <v>4.0201005025125601E-2</v>
      </c>
      <c r="C15733">
        <v>4.1380206789206501E-2</v>
      </c>
      <c r="D15733">
        <v>4.05824128189838</v>
      </c>
      <c r="E15733">
        <v>44</v>
      </c>
      <c r="F15733">
        <v>-561.11795800274001</v>
      </c>
    </row>
    <row r="15734" spans="1:6" x14ac:dyDescent="0.35">
      <c r="A15734">
        <v>200</v>
      </c>
      <c r="B15734">
        <v>4.0201005025125601E-2</v>
      </c>
      <c r="C15734">
        <v>3.7207040541154299E-2</v>
      </c>
      <c r="D15734">
        <v>3.84816867293774</v>
      </c>
      <c r="E15734">
        <v>35</v>
      </c>
      <c r="F15734">
        <v>-550.54064389522603</v>
      </c>
    </row>
    <row r="15735" spans="1:6" x14ac:dyDescent="0.35">
      <c r="A15735">
        <v>200</v>
      </c>
      <c r="B15735">
        <v>4.0201005025125601E-2</v>
      </c>
      <c r="C15735">
        <v>4.0554824636783997E-2</v>
      </c>
      <c r="D15735">
        <v>4.0175639640757499</v>
      </c>
      <c r="E15735">
        <v>6</v>
      </c>
      <c r="F15735">
        <v>-559.11324034101597</v>
      </c>
    </row>
    <row r="15736" spans="1:6" x14ac:dyDescent="0.35">
      <c r="A15736">
        <v>200</v>
      </c>
      <c r="B15736">
        <v>4.0201005025125601E-2</v>
      </c>
      <c r="C15736">
        <v>3.7286075237792302E-2</v>
      </c>
      <c r="D15736">
        <v>3.85225361894065</v>
      </c>
      <c r="E15736">
        <v>6</v>
      </c>
      <c r="F15736">
        <v>-550.75177629810503</v>
      </c>
    </row>
    <row r="15737" spans="1:6" x14ac:dyDescent="0.35">
      <c r="A15737">
        <v>200</v>
      </c>
      <c r="B15737">
        <v>4.0201005025125601E-2</v>
      </c>
      <c r="C15737">
        <v>3.86086833232228E-2</v>
      </c>
      <c r="D15737">
        <v>3.9199816278450399</v>
      </c>
      <c r="E15737">
        <v>12</v>
      </c>
      <c r="F15737">
        <v>-554.22007454414597</v>
      </c>
    </row>
    <row r="15738" spans="1:6" x14ac:dyDescent="0.35">
      <c r="A15738">
        <v>200</v>
      </c>
      <c r="B15738">
        <v>4.0201005025125601E-2</v>
      </c>
      <c r="C15738">
        <v>3.9373135108258503E-2</v>
      </c>
      <c r="D15738">
        <v>3.9585992185477501</v>
      </c>
      <c r="E15738">
        <v>36</v>
      </c>
      <c r="F15738">
        <v>-556.17092387738398</v>
      </c>
    </row>
    <row r="15739" spans="1:6" x14ac:dyDescent="0.35">
      <c r="A15739">
        <v>200</v>
      </c>
      <c r="B15739">
        <v>4.0201005025125601E-2</v>
      </c>
      <c r="C15739">
        <v>4.0601632607008303E-2</v>
      </c>
      <c r="D15739">
        <v>4.0198818113956198</v>
      </c>
      <c r="E15739">
        <v>44</v>
      </c>
      <c r="F15739">
        <v>-559.22801601536003</v>
      </c>
    </row>
    <row r="15740" spans="1:6" x14ac:dyDescent="0.35">
      <c r="A15740">
        <v>200</v>
      </c>
      <c r="B15740">
        <v>4.0201005025125601E-2</v>
      </c>
      <c r="C15740">
        <v>3.8084260413097801E-2</v>
      </c>
      <c r="D15740">
        <v>3.8932679903151999</v>
      </c>
      <c r="E15740">
        <v>10</v>
      </c>
      <c r="F15740">
        <v>-552.85930025878395</v>
      </c>
    </row>
    <row r="15741" spans="1:6" x14ac:dyDescent="0.35">
      <c r="A15741">
        <v>200</v>
      </c>
      <c r="B15741">
        <v>4.0201005025125601E-2</v>
      </c>
      <c r="C15741">
        <v>4.3341102805860197E-2</v>
      </c>
      <c r="D15741">
        <v>4.1532829083427902</v>
      </c>
      <c r="E15741">
        <v>17</v>
      </c>
      <c r="F15741">
        <v>-565.72468577777101</v>
      </c>
    </row>
    <row r="15742" spans="1:6" x14ac:dyDescent="0.35">
      <c r="A15742">
        <v>200</v>
      </c>
      <c r="B15742">
        <v>4.0201005025125601E-2</v>
      </c>
      <c r="C15742">
        <v>3.70369510426437E-2</v>
      </c>
      <c r="D15742">
        <v>3.83936277459844</v>
      </c>
      <c r="E15742">
        <v>5</v>
      </c>
      <c r="F15742">
        <v>-550.08474344189494</v>
      </c>
    </row>
    <row r="15743" spans="1:6" x14ac:dyDescent="0.35">
      <c r="A15743">
        <v>200</v>
      </c>
      <c r="B15743">
        <v>4.0201005025125601E-2</v>
      </c>
      <c r="C15743">
        <v>3.6915209182215199E-2</v>
      </c>
      <c r="D15743">
        <v>3.8330475152966299</v>
      </c>
      <c r="E15743">
        <v>5</v>
      </c>
      <c r="F15743">
        <v>-549.757144463896</v>
      </c>
    </row>
    <row r="15744" spans="1:6" x14ac:dyDescent="0.35">
      <c r="A15744">
        <v>200</v>
      </c>
      <c r="B15744">
        <v>4.0201005025125601E-2</v>
      </c>
      <c r="C15744">
        <v>4.31851588074205E-2</v>
      </c>
      <c r="D15744">
        <v>4.1458042893211102</v>
      </c>
      <c r="E15744">
        <v>4</v>
      </c>
      <c r="F15744">
        <v>-565.36603293976395</v>
      </c>
    </row>
    <row r="15745" spans="1:6" x14ac:dyDescent="0.35">
      <c r="A15745">
        <v>200</v>
      </c>
      <c r="B15745">
        <v>4.0201005025125601E-2</v>
      </c>
      <c r="C15745">
        <v>4.2158755628311E-2</v>
      </c>
      <c r="D15745">
        <v>4.0962403176654298</v>
      </c>
      <c r="E15745">
        <v>24</v>
      </c>
      <c r="F15745">
        <v>-562.97261001463801</v>
      </c>
    </row>
    <row r="15746" spans="1:6" x14ac:dyDescent="0.35">
      <c r="A15746">
        <v>200</v>
      </c>
      <c r="B15746">
        <v>4.0201005025125601E-2</v>
      </c>
      <c r="C15746">
        <v>3.36738445720874E-2</v>
      </c>
      <c r="D15746">
        <v>3.6609001816070799</v>
      </c>
      <c r="E15746">
        <v>20</v>
      </c>
      <c r="F15746">
        <v>-540.61287272549703</v>
      </c>
    </row>
    <row r="15747" spans="1:6" x14ac:dyDescent="0.35">
      <c r="A15747">
        <v>200</v>
      </c>
      <c r="B15747">
        <v>4.0201005025125601E-2</v>
      </c>
      <c r="C15747">
        <v>4.2219132290184098E-2</v>
      </c>
      <c r="D15747">
        <v>4.0991724349548004</v>
      </c>
      <c r="E15747">
        <v>6</v>
      </c>
      <c r="F15747">
        <v>-563.11500464028904</v>
      </c>
    </row>
    <row r="15748" spans="1:6" x14ac:dyDescent="0.35">
      <c r="A15748">
        <v>200</v>
      </c>
      <c r="B15748">
        <v>4.0201005025125601E-2</v>
      </c>
      <c r="C15748">
        <v>3.8476191559449403E-2</v>
      </c>
      <c r="D15748">
        <v>3.9132498311072399</v>
      </c>
      <c r="E15748">
        <v>15</v>
      </c>
      <c r="F15748">
        <v>-553.87803744550104</v>
      </c>
    </row>
    <row r="15749" spans="1:6" x14ac:dyDescent="0.35">
      <c r="A15749">
        <v>200</v>
      </c>
      <c r="B15749">
        <v>4.0201005025125601E-2</v>
      </c>
      <c r="C15749">
        <v>4.19288526233247E-2</v>
      </c>
      <c r="D15749">
        <v>4.0850561004817596</v>
      </c>
      <c r="E15749">
        <v>2</v>
      </c>
      <c r="F15749">
        <v>-562.42852494737099</v>
      </c>
    </row>
    <row r="15750" spans="1:6" x14ac:dyDescent="0.35">
      <c r="A15750">
        <v>200</v>
      </c>
      <c r="B15750">
        <v>4.0201005025125601E-2</v>
      </c>
      <c r="C15750">
        <v>3.9877533568649398E-2</v>
      </c>
      <c r="D15750">
        <v>3.9838747922496802</v>
      </c>
      <c r="E15750">
        <v>24</v>
      </c>
      <c r="F15750">
        <v>-557.43749551221401</v>
      </c>
    </row>
    <row r="15751" spans="1:6" x14ac:dyDescent="0.35">
      <c r="A15751">
        <v>200</v>
      </c>
      <c r="B15751">
        <v>4.0201005025125601E-2</v>
      </c>
      <c r="C15751">
        <v>3.5762923410798501E-2</v>
      </c>
      <c r="D15751">
        <v>3.7727501265652101</v>
      </c>
      <c r="E15751">
        <v>25</v>
      </c>
      <c r="F15751">
        <v>-546.60180630841103</v>
      </c>
    </row>
    <row r="15752" spans="1:6" x14ac:dyDescent="0.35">
      <c r="A15752">
        <v>200</v>
      </c>
      <c r="B15752">
        <v>4.0201005025125601E-2</v>
      </c>
      <c r="C15752">
        <v>3.9538450467761201E-2</v>
      </c>
      <c r="D15752">
        <v>3.9669009675272902</v>
      </c>
      <c r="E15752">
        <v>16</v>
      </c>
      <c r="F15752">
        <v>-556.58781836034404</v>
      </c>
    </row>
    <row r="15753" spans="1:6" x14ac:dyDescent="0.35">
      <c r="A15753">
        <v>200</v>
      </c>
      <c r="B15753">
        <v>4.0201005025125601E-2</v>
      </c>
      <c r="C15753">
        <v>4.00420778809032E-2</v>
      </c>
      <c r="D15753">
        <v>3.9920855447496901</v>
      </c>
      <c r="E15753">
        <v>31</v>
      </c>
      <c r="F15753">
        <v>-557.84721177349104</v>
      </c>
    </row>
    <row r="15754" spans="1:6" x14ac:dyDescent="0.35">
      <c r="A15754">
        <v>200</v>
      </c>
      <c r="B15754">
        <v>4.0201005025125601E-2</v>
      </c>
      <c r="C15754">
        <v>3.8144043145393602E-2</v>
      </c>
      <c r="D15754">
        <v>3.8963225189743498</v>
      </c>
      <c r="E15754">
        <v>25</v>
      </c>
      <c r="F15754">
        <v>-553.01536782962796</v>
      </c>
    </row>
    <row r="15755" spans="1:6" x14ac:dyDescent="0.35">
      <c r="A15755">
        <v>200</v>
      </c>
      <c r="B15755">
        <v>4.0201005025125601E-2</v>
      </c>
      <c r="C15755">
        <v>4.0501069892718303E-2</v>
      </c>
      <c r="D15755">
        <v>4.0149004741465104</v>
      </c>
      <c r="E15755">
        <v>19</v>
      </c>
      <c r="F15755">
        <v>-558.98126726614703</v>
      </c>
    </row>
    <row r="15756" spans="1:6" x14ac:dyDescent="0.35">
      <c r="A15756">
        <v>200</v>
      </c>
      <c r="B15756">
        <v>4.0201005025125601E-2</v>
      </c>
      <c r="C15756">
        <v>3.5767540767712699E-2</v>
      </c>
      <c r="D15756">
        <v>3.7729936688987</v>
      </c>
      <c r="E15756">
        <v>7</v>
      </c>
      <c r="F15756">
        <v>-546.61465194051698</v>
      </c>
    </row>
    <row r="15757" spans="1:6" x14ac:dyDescent="0.35">
      <c r="A15757">
        <v>200</v>
      </c>
      <c r="B15757">
        <v>4.0201005025125601E-2</v>
      </c>
      <c r="C15757">
        <v>4.1610089709678402E-2</v>
      </c>
      <c r="D15757">
        <v>4.0694982128576997</v>
      </c>
      <c r="E15757">
        <v>44</v>
      </c>
      <c r="F15757">
        <v>-561.66918893102195</v>
      </c>
    </row>
    <row r="15758" spans="1:6" x14ac:dyDescent="0.35">
      <c r="A15758">
        <v>200</v>
      </c>
      <c r="B15758">
        <v>4.0201005025125601E-2</v>
      </c>
      <c r="C15758">
        <v>3.5539028538364402E-2</v>
      </c>
      <c r="D15758">
        <v>3.7609218761188101</v>
      </c>
      <c r="E15758">
        <v>11</v>
      </c>
      <c r="F15758">
        <v>-545.97692543435596</v>
      </c>
    </row>
    <row r="15759" spans="1:6" x14ac:dyDescent="0.35">
      <c r="A15759">
        <v>200</v>
      </c>
      <c r="B15759">
        <v>4.0201005025125601E-2</v>
      </c>
      <c r="C15759">
        <v>4.5346041596425003E-2</v>
      </c>
      <c r="D15759">
        <v>4.2482613567643401</v>
      </c>
      <c r="E15759">
        <v>22</v>
      </c>
      <c r="F15759">
        <v>-570.22421964284297</v>
      </c>
    </row>
    <row r="15760" spans="1:6" x14ac:dyDescent="0.35">
      <c r="A15760">
        <v>200</v>
      </c>
      <c r="B15760">
        <v>4.0201005025125601E-2</v>
      </c>
      <c r="C15760">
        <v>4.4016941533741499E-2</v>
      </c>
      <c r="D15760">
        <v>4.1855397179371199</v>
      </c>
      <c r="E15760">
        <v>9</v>
      </c>
      <c r="F15760">
        <v>-567.26426454438695</v>
      </c>
    </row>
    <row r="15761" spans="1:6" x14ac:dyDescent="0.35">
      <c r="A15761">
        <v>200</v>
      </c>
      <c r="B15761">
        <v>4.0201005025125601E-2</v>
      </c>
      <c r="C15761">
        <v>3.7163949764147497E-2</v>
      </c>
      <c r="D15761">
        <v>3.8459396779110699</v>
      </c>
      <c r="E15761">
        <v>38</v>
      </c>
      <c r="F15761">
        <v>-550.42534267967505</v>
      </c>
    </row>
    <row r="15762" spans="1:6" x14ac:dyDescent="0.35">
      <c r="A15762">
        <v>200</v>
      </c>
      <c r="B15762">
        <v>4.0201005025125601E-2</v>
      </c>
      <c r="C15762">
        <v>4.1433167203042097E-2</v>
      </c>
      <c r="D15762">
        <v>4.0608374194014196</v>
      </c>
      <c r="E15762">
        <v>3</v>
      </c>
      <c r="F15762">
        <v>-561.24522155066597</v>
      </c>
    </row>
    <row r="15763" spans="1:6" x14ac:dyDescent="0.35">
      <c r="A15763">
        <v>200</v>
      </c>
      <c r="B15763">
        <v>4.0201005025125601E-2</v>
      </c>
      <c r="C15763">
        <v>3.71388553167055E-2</v>
      </c>
      <c r="D15763">
        <v>3.8446409996316699</v>
      </c>
      <c r="E15763">
        <v>15</v>
      </c>
      <c r="F15763">
        <v>-550.35813397570496</v>
      </c>
    </row>
    <row r="15764" spans="1:6" x14ac:dyDescent="0.35">
      <c r="A15764">
        <v>200</v>
      </c>
      <c r="B15764">
        <v>4.0201005025125601E-2</v>
      </c>
      <c r="C15764">
        <v>4.6117378927562597E-2</v>
      </c>
      <c r="D15764">
        <v>4.2842405176611997</v>
      </c>
      <c r="E15764">
        <v>21</v>
      </c>
      <c r="F15764">
        <v>-571.90248366436401</v>
      </c>
    </row>
    <row r="15765" spans="1:6" x14ac:dyDescent="0.35">
      <c r="A15765">
        <v>200</v>
      </c>
      <c r="B15765">
        <v>4.0201005025125601E-2</v>
      </c>
      <c r="C15765">
        <v>4.2933545015865202E-2</v>
      </c>
      <c r="D15765">
        <v>4.1337090991401801</v>
      </c>
      <c r="E15765">
        <v>11</v>
      </c>
      <c r="F15765">
        <v>-564.78461119544102</v>
      </c>
    </row>
    <row r="15766" spans="1:6" x14ac:dyDescent="0.35">
      <c r="A15766">
        <v>200</v>
      </c>
      <c r="B15766">
        <v>4.0201005025125601E-2</v>
      </c>
      <c r="C15766">
        <v>4.1237614293565698E-2</v>
      </c>
      <c r="D15766">
        <v>4.0512430794558796</v>
      </c>
      <c r="E15766">
        <v>2</v>
      </c>
      <c r="F15766">
        <v>-560.77449778512096</v>
      </c>
    </row>
    <row r="15767" spans="1:6" x14ac:dyDescent="0.35">
      <c r="A15767">
        <v>200</v>
      </c>
      <c r="B15767">
        <v>4.0201005025125601E-2</v>
      </c>
      <c r="C15767">
        <v>3.6732226890073202E-2</v>
      </c>
      <c r="D15767">
        <v>3.8235358377095299</v>
      </c>
      <c r="E15767">
        <v>12</v>
      </c>
      <c r="F15767">
        <v>-549.26271379520699</v>
      </c>
    </row>
    <row r="15768" spans="1:6" x14ac:dyDescent="0.35">
      <c r="A15768">
        <v>200</v>
      </c>
      <c r="B15768">
        <v>4.0201005025125601E-2</v>
      </c>
      <c r="C15768">
        <v>4.4539550919999601E-2</v>
      </c>
      <c r="D15768">
        <v>4.2103136778819499</v>
      </c>
      <c r="E15768">
        <v>37</v>
      </c>
      <c r="F15768">
        <v>-568.43866150083295</v>
      </c>
    </row>
    <row r="15769" spans="1:6" x14ac:dyDescent="0.35">
      <c r="A15769">
        <v>200</v>
      </c>
      <c r="B15769">
        <v>4.0201005025125601E-2</v>
      </c>
      <c r="C15769">
        <v>5.45063224537152E-2</v>
      </c>
      <c r="D15769">
        <v>4.6576299054968597</v>
      </c>
      <c r="E15769">
        <v>6</v>
      </c>
      <c r="F15769">
        <v>-588.53160434975598</v>
      </c>
    </row>
    <row r="15770" spans="1:6" x14ac:dyDescent="0.35">
      <c r="A15770">
        <v>200</v>
      </c>
      <c r="B15770">
        <v>4.0201005025125601E-2</v>
      </c>
      <c r="C15770">
        <v>4.2121615833956898E-2</v>
      </c>
      <c r="D15770">
        <v>4.0944356267884903</v>
      </c>
      <c r="E15770">
        <v>31</v>
      </c>
      <c r="F15770">
        <v>-562.88491676618003</v>
      </c>
    </row>
    <row r="15771" spans="1:6" x14ac:dyDescent="0.35">
      <c r="A15771">
        <v>200</v>
      </c>
      <c r="B15771">
        <v>4.0201005025125601E-2</v>
      </c>
      <c r="C15771">
        <v>3.4834163460098801E-2</v>
      </c>
      <c r="D15771">
        <v>3.7234388751689398</v>
      </c>
      <c r="E15771">
        <v>29</v>
      </c>
      <c r="F15771">
        <v>-543.983654452206</v>
      </c>
    </row>
    <row r="15772" spans="1:6" x14ac:dyDescent="0.35">
      <c r="A15772">
        <v>200</v>
      </c>
      <c r="B15772">
        <v>4.0201005025125601E-2</v>
      </c>
      <c r="C15772">
        <v>3.5864355409619901E-2</v>
      </c>
      <c r="D15772">
        <v>3.7780965383415901</v>
      </c>
      <c r="E15772">
        <v>45</v>
      </c>
      <c r="F15772">
        <v>-546.88361208954097</v>
      </c>
    </row>
    <row r="15773" spans="1:6" x14ac:dyDescent="0.35">
      <c r="A15773">
        <v>200</v>
      </c>
      <c r="B15773">
        <v>4.0201005025125601E-2</v>
      </c>
      <c r="C15773">
        <v>4.1093426231439002E-2</v>
      </c>
      <c r="D15773">
        <v>4.0441542552321996</v>
      </c>
      <c r="E15773">
        <v>14</v>
      </c>
      <c r="F15773">
        <v>-560.42598459355099</v>
      </c>
    </row>
    <row r="15774" spans="1:6" x14ac:dyDescent="0.35">
      <c r="A15774">
        <v>200</v>
      </c>
      <c r="B15774">
        <v>4.0201005025125601E-2</v>
      </c>
      <c r="C15774">
        <v>3.9235687097376203E-2</v>
      </c>
      <c r="D15774">
        <v>3.95168362407161</v>
      </c>
      <c r="E15774">
        <v>36</v>
      </c>
      <c r="F15774">
        <v>-555.82297079435205</v>
      </c>
    </row>
    <row r="15775" spans="1:6" x14ac:dyDescent="0.35">
      <c r="A15775">
        <v>200</v>
      </c>
      <c r="B15775">
        <v>4.0201005025125601E-2</v>
      </c>
      <c r="C15775">
        <v>3.8909128671091003E-2</v>
      </c>
      <c r="D15775">
        <v>3.93520434172029</v>
      </c>
      <c r="E15775">
        <v>4</v>
      </c>
      <c r="F15775">
        <v>-554.99136725832295</v>
      </c>
    </row>
    <row r="15776" spans="1:6" x14ac:dyDescent="0.35">
      <c r="A15776">
        <v>200</v>
      </c>
      <c r="B15776">
        <v>4.0201005025125601E-2</v>
      </c>
      <c r="C15776">
        <v>4.7369285830601002E-2</v>
      </c>
      <c r="D15776">
        <v>4.3420013542811304</v>
      </c>
      <c r="E15776">
        <v>19</v>
      </c>
      <c r="F15776">
        <v>-574.56750939610401</v>
      </c>
    </row>
    <row r="15777" spans="1:6" x14ac:dyDescent="0.35">
      <c r="A15777">
        <v>200</v>
      </c>
      <c r="B15777">
        <v>4.0201005025125601E-2</v>
      </c>
      <c r="C15777">
        <v>3.8174086988879703E-2</v>
      </c>
      <c r="D15777">
        <v>3.8978566702194302</v>
      </c>
      <c r="E15777">
        <v>10</v>
      </c>
      <c r="F15777">
        <v>-553.09370734282197</v>
      </c>
    </row>
    <row r="15778" spans="1:6" x14ac:dyDescent="0.35">
      <c r="A15778">
        <v>200</v>
      </c>
      <c r="B15778">
        <v>4.0201005025125601E-2</v>
      </c>
      <c r="C15778">
        <v>3.9331626562349599E-2</v>
      </c>
      <c r="D15778">
        <v>3.9565120209365099</v>
      </c>
      <c r="E15778">
        <v>28</v>
      </c>
      <c r="F15778">
        <v>-556.06597214096598</v>
      </c>
    </row>
    <row r="15779" spans="1:6" x14ac:dyDescent="0.35">
      <c r="A15779">
        <v>200</v>
      </c>
      <c r="B15779">
        <v>4.0201005025125601E-2</v>
      </c>
      <c r="C15779">
        <v>3.4717015140105098E-2</v>
      </c>
      <c r="D15779">
        <v>3.71717258487709</v>
      </c>
      <c r="E15779">
        <v>22</v>
      </c>
      <c r="F15779">
        <v>-543.648469079449</v>
      </c>
    </row>
    <row r="15780" spans="1:6" x14ac:dyDescent="0.35">
      <c r="A15780">
        <v>200</v>
      </c>
      <c r="B15780">
        <v>4.0201005025125601E-2</v>
      </c>
      <c r="C15780">
        <v>3.6007636261176902E-2</v>
      </c>
      <c r="D15780">
        <v>3.7856359085295601</v>
      </c>
      <c r="E15780">
        <v>7</v>
      </c>
      <c r="F15780">
        <v>-547.28033029046605</v>
      </c>
    </row>
    <row r="15781" spans="1:6" x14ac:dyDescent="0.35">
      <c r="A15781">
        <v>200</v>
      </c>
      <c r="B15781">
        <v>4.0201005025125601E-2</v>
      </c>
      <c r="C15781">
        <v>4.1018019686397199E-2</v>
      </c>
      <c r="D15781">
        <v>4.0404420346276604</v>
      </c>
      <c r="E15781">
        <v>29</v>
      </c>
      <c r="F15781">
        <v>-560.24323410713498</v>
      </c>
    </row>
    <row r="15782" spans="1:6" x14ac:dyDescent="0.35">
      <c r="A15782">
        <v>200</v>
      </c>
      <c r="B15782">
        <v>4.0201005025125601E-2</v>
      </c>
      <c r="C15782">
        <v>3.61369007643376E-2</v>
      </c>
      <c r="D15782">
        <v>3.7924248844514201</v>
      </c>
      <c r="E15782">
        <v>16</v>
      </c>
      <c r="F15782">
        <v>-547.63688762268896</v>
      </c>
    </row>
    <row r="15783" spans="1:6" x14ac:dyDescent="0.35">
      <c r="A15783">
        <v>200</v>
      </c>
      <c r="B15783">
        <v>4.0201005025125601E-2</v>
      </c>
      <c r="C15783">
        <v>3.9697019201317997E-2</v>
      </c>
      <c r="D15783">
        <v>3.97484762501968</v>
      </c>
      <c r="E15783">
        <v>19</v>
      </c>
      <c r="F15783">
        <v>-556.98606450232103</v>
      </c>
    </row>
    <row r="15784" spans="1:6" x14ac:dyDescent="0.35">
      <c r="A15784">
        <v>200</v>
      </c>
      <c r="B15784">
        <v>4.0201005025125601E-2</v>
      </c>
      <c r="C15784">
        <v>3.4278870849897003E-2</v>
      </c>
      <c r="D15784">
        <v>3.6936419152726501</v>
      </c>
      <c r="E15784">
        <v>11</v>
      </c>
      <c r="F15784">
        <v>-542.38474321298895</v>
      </c>
    </row>
    <row r="15785" spans="1:6" x14ac:dyDescent="0.35">
      <c r="A15785">
        <v>200</v>
      </c>
      <c r="B15785">
        <v>4.0201005025125601E-2</v>
      </c>
      <c r="C15785">
        <v>3.5360023833877097E-2</v>
      </c>
      <c r="D15785">
        <v>3.7514383222816101</v>
      </c>
      <c r="E15785">
        <v>4</v>
      </c>
      <c r="F15785">
        <v>-545.47449259932705</v>
      </c>
    </row>
    <row r="15786" spans="1:6" x14ac:dyDescent="0.35">
      <c r="A15786">
        <v>200</v>
      </c>
      <c r="B15786">
        <v>4.0201005025125601E-2</v>
      </c>
      <c r="C15786">
        <v>3.8389574472816802E-2</v>
      </c>
      <c r="D15786">
        <v>3.90884262156729</v>
      </c>
      <c r="E15786">
        <v>2</v>
      </c>
      <c r="F15786">
        <v>-553.65379187526196</v>
      </c>
    </row>
    <row r="15787" spans="1:6" x14ac:dyDescent="0.35">
      <c r="A15787">
        <v>200</v>
      </c>
      <c r="B15787">
        <v>4.0201005025125601E-2</v>
      </c>
      <c r="C15787">
        <v>4.0752338207845698E-2</v>
      </c>
      <c r="D15787">
        <v>4.0273354226737297</v>
      </c>
      <c r="E15787">
        <v>14</v>
      </c>
      <c r="F15787">
        <v>-559.59665750355896</v>
      </c>
    </row>
    <row r="15788" spans="1:6" x14ac:dyDescent="0.35">
      <c r="A15788">
        <v>200</v>
      </c>
      <c r="B15788">
        <v>4.0201005025125601E-2</v>
      </c>
      <c r="C15788">
        <v>3.9793616378000801E-2</v>
      </c>
      <c r="D15788">
        <v>3.9796808061004501</v>
      </c>
      <c r="E15788">
        <v>36</v>
      </c>
      <c r="F15788">
        <v>-557.22788981271196</v>
      </c>
    </row>
    <row r="15789" spans="1:6" x14ac:dyDescent="0.35">
      <c r="A15789">
        <v>200</v>
      </c>
      <c r="B15789">
        <v>4.0201005025125601E-2</v>
      </c>
      <c r="C15789">
        <v>4.3844633275065603E-2</v>
      </c>
      <c r="D15789">
        <v>4.1773393498106097</v>
      </c>
      <c r="E15789">
        <v>22</v>
      </c>
      <c r="F15789">
        <v>-566.87399852069404</v>
      </c>
    </row>
    <row r="15790" spans="1:6" x14ac:dyDescent="0.35">
      <c r="A15790">
        <v>200</v>
      </c>
      <c r="B15790">
        <v>4.0201005025125601E-2</v>
      </c>
      <c r="C15790">
        <v>3.6238022704359898E-2</v>
      </c>
      <c r="D15790">
        <v>3.7977273515005301</v>
      </c>
      <c r="E15790">
        <v>24</v>
      </c>
      <c r="F15790">
        <v>-547.91492977036398</v>
      </c>
    </row>
    <row r="15791" spans="1:6" x14ac:dyDescent="0.35">
      <c r="A15791">
        <v>200</v>
      </c>
      <c r="B15791">
        <v>4.0201005025125601E-2</v>
      </c>
      <c r="C15791">
        <v>4.46875194367981E-2</v>
      </c>
      <c r="D15791">
        <v>4.2173015941293102</v>
      </c>
      <c r="E15791">
        <v>19</v>
      </c>
      <c r="F15791">
        <v>-568.76867078745295</v>
      </c>
    </row>
    <row r="15792" spans="1:6" x14ac:dyDescent="0.35">
      <c r="A15792">
        <v>200</v>
      </c>
      <c r="B15792">
        <v>4.0201005025125601E-2</v>
      </c>
      <c r="C15792">
        <v>3.8017753672686602E-2</v>
      </c>
      <c r="D15792">
        <v>3.8898670879259201</v>
      </c>
      <c r="E15792">
        <v>19</v>
      </c>
      <c r="F15792">
        <v>-552.68539100197802</v>
      </c>
    </row>
    <row r="15793" spans="1:6" x14ac:dyDescent="0.35">
      <c r="A15793">
        <v>200</v>
      </c>
      <c r="B15793">
        <v>4.0201005025125601E-2</v>
      </c>
      <c r="C15793">
        <v>4.2942048503401803E-2</v>
      </c>
      <c r="D15793">
        <v>4.1341184434355398</v>
      </c>
      <c r="E15793">
        <v>5</v>
      </c>
      <c r="F15793">
        <v>-564.80431637541096</v>
      </c>
    </row>
    <row r="15794" spans="1:6" x14ac:dyDescent="0.35">
      <c r="A15794">
        <v>200</v>
      </c>
      <c r="B15794">
        <v>4.0201005025125601E-2</v>
      </c>
      <c r="C15794">
        <v>4.3760110908848703E-2</v>
      </c>
      <c r="D15794">
        <v>4.1733109327872802</v>
      </c>
      <c r="E15794">
        <v>13</v>
      </c>
      <c r="F15794">
        <v>-566.68200028757406</v>
      </c>
    </row>
    <row r="15795" spans="1:6" x14ac:dyDescent="0.35">
      <c r="A15795">
        <v>200</v>
      </c>
      <c r="B15795">
        <v>4.0201005025125601E-2</v>
      </c>
      <c r="C15795">
        <v>2.86773023235809E-2</v>
      </c>
      <c r="D15795">
        <v>3.3783970052060499</v>
      </c>
      <c r="E15795">
        <v>37</v>
      </c>
      <c r="F15795">
        <v>-524.63163440631899</v>
      </c>
    </row>
    <row r="15796" spans="1:6" x14ac:dyDescent="0.35">
      <c r="A15796">
        <v>200</v>
      </c>
      <c r="B15796">
        <v>4.0201005025125601E-2</v>
      </c>
      <c r="C15796">
        <v>4.6967088582665101E-2</v>
      </c>
      <c r="D15796">
        <v>4.3235287967007601</v>
      </c>
      <c r="E15796">
        <v>2</v>
      </c>
      <c r="F15796">
        <v>-573.719080168402</v>
      </c>
    </row>
    <row r="15797" spans="1:6" x14ac:dyDescent="0.35">
      <c r="A15797">
        <v>200</v>
      </c>
      <c r="B15797">
        <v>4.0201005025125601E-2</v>
      </c>
      <c r="C15797">
        <v>4.5337314376766101E-2</v>
      </c>
      <c r="D15797">
        <v>4.24785253062685</v>
      </c>
      <c r="E15797">
        <v>14</v>
      </c>
      <c r="F15797">
        <v>-570.20506820431399</v>
      </c>
    </row>
    <row r="15798" spans="1:6" x14ac:dyDescent="0.35">
      <c r="A15798">
        <v>200</v>
      </c>
      <c r="B15798">
        <v>4.0201005025125601E-2</v>
      </c>
      <c r="C15798">
        <v>3.9923688465256103E-2</v>
      </c>
      <c r="D15798">
        <v>3.98617962580362</v>
      </c>
      <c r="E15798">
        <v>4</v>
      </c>
      <c r="F15798">
        <v>-557.55259181293195</v>
      </c>
    </row>
    <row r="15799" spans="1:6" x14ac:dyDescent="0.35">
      <c r="A15799">
        <v>200</v>
      </c>
      <c r="B15799">
        <v>4.0201005025125601E-2</v>
      </c>
      <c r="C15799">
        <v>3.3978741577982301E-2</v>
      </c>
      <c r="D15799">
        <v>3.67743649136691</v>
      </c>
      <c r="E15799">
        <v>20</v>
      </c>
      <c r="F15799">
        <v>-541.50973297021801</v>
      </c>
    </row>
    <row r="15800" spans="1:6" x14ac:dyDescent="0.35">
      <c r="A15800">
        <v>200</v>
      </c>
      <c r="B15800">
        <v>4.0201005025125601E-2</v>
      </c>
      <c r="C15800">
        <v>4.2433160092067802E-2</v>
      </c>
      <c r="D15800">
        <v>4.1095495758833502</v>
      </c>
      <c r="E15800">
        <v>3</v>
      </c>
      <c r="F15800">
        <v>-563.61814072946595</v>
      </c>
    </row>
    <row r="15801" spans="1:6" x14ac:dyDescent="0.35">
      <c r="A15801">
        <v>200</v>
      </c>
      <c r="B15801">
        <v>4.0201005025125601E-2</v>
      </c>
      <c r="C15801">
        <v>3.7709819858236897E-2</v>
      </c>
      <c r="D15801">
        <v>3.8740816077592202</v>
      </c>
      <c r="E15801">
        <v>17</v>
      </c>
      <c r="F15801">
        <v>-551.87618553068103</v>
      </c>
    </row>
    <row r="15802" spans="1:6" x14ac:dyDescent="0.35">
      <c r="A15802">
        <v>200</v>
      </c>
      <c r="B15802">
        <v>4.0201005025125601E-2</v>
      </c>
      <c r="C15802">
        <v>3.7000649090318E-2</v>
      </c>
      <c r="D15802">
        <v>3.83748072802282</v>
      </c>
      <c r="E15802">
        <v>7</v>
      </c>
      <c r="F15802">
        <v>-549.98717019426397</v>
      </c>
    </row>
    <row r="15803" spans="1:6" x14ac:dyDescent="0.35">
      <c r="A15803">
        <v>200</v>
      </c>
      <c r="B15803">
        <v>4.0201005025125601E-2</v>
      </c>
      <c r="C15803">
        <v>4.6461142897544397E-2</v>
      </c>
      <c r="D15803">
        <v>4.3001784699268804</v>
      </c>
      <c r="E15803">
        <v>2</v>
      </c>
      <c r="F15803">
        <v>-572.64141687573397</v>
      </c>
    </row>
    <row r="15804" spans="1:6" x14ac:dyDescent="0.35">
      <c r="A15804">
        <v>200</v>
      </c>
      <c r="B15804">
        <v>4.0201005025125601E-2</v>
      </c>
      <c r="C15804">
        <v>3.4385569520244103E-2</v>
      </c>
      <c r="D15804">
        <v>3.6993859854112499</v>
      </c>
      <c r="E15804">
        <v>15</v>
      </c>
      <c r="F15804">
        <v>-542.69397244976403</v>
      </c>
    </row>
    <row r="15805" spans="1:6" x14ac:dyDescent="0.35">
      <c r="A15805">
        <v>200</v>
      </c>
      <c r="B15805">
        <v>4.0201005025125601E-2</v>
      </c>
      <c r="C15805">
        <v>3.7611992159079601E-2</v>
      </c>
      <c r="D15805">
        <v>3.86905322776951</v>
      </c>
      <c r="E15805">
        <v>7</v>
      </c>
      <c r="F15805">
        <v>-551.61772489945804</v>
      </c>
    </row>
    <row r="15806" spans="1:6" x14ac:dyDescent="0.35">
      <c r="A15806">
        <v>200</v>
      </c>
      <c r="B15806">
        <v>4.0201005025125601E-2</v>
      </c>
      <c r="C15806">
        <v>3.2809604577349098E-2</v>
      </c>
      <c r="D15806">
        <v>3.6136162803741301</v>
      </c>
      <c r="E15806">
        <v>22</v>
      </c>
      <c r="F15806">
        <v>-538.02586122791797</v>
      </c>
    </row>
    <row r="15807" spans="1:6" x14ac:dyDescent="0.35">
      <c r="A15807">
        <v>200</v>
      </c>
      <c r="B15807">
        <v>4.0201005025125601E-2</v>
      </c>
      <c r="C15807">
        <v>4.9587235371402499E-2</v>
      </c>
      <c r="D15807">
        <v>4.4424902563560202</v>
      </c>
      <c r="E15807">
        <v>7</v>
      </c>
      <c r="F15807">
        <v>-579.12057057292702</v>
      </c>
    </row>
    <row r="15808" spans="1:6" x14ac:dyDescent="0.35">
      <c r="A15808">
        <v>200</v>
      </c>
      <c r="B15808">
        <v>4.0201005025125601E-2</v>
      </c>
      <c r="C15808">
        <v>3.77830123975504E-2</v>
      </c>
      <c r="D15808">
        <v>3.8778394673097401</v>
      </c>
      <c r="E15808">
        <v>28</v>
      </c>
      <c r="F15808">
        <v>-552.06912199169199</v>
      </c>
    </row>
    <row r="15809" spans="1:6" x14ac:dyDescent="0.35">
      <c r="A15809">
        <v>200</v>
      </c>
      <c r="B15809">
        <v>4.0201005025125601E-2</v>
      </c>
      <c r="C15809">
        <v>3.8762848134595497E-2</v>
      </c>
      <c r="D15809">
        <v>3.9278000913449</v>
      </c>
      <c r="E15809">
        <v>2</v>
      </c>
      <c r="F15809">
        <v>-554.61658780277105</v>
      </c>
    </row>
    <row r="15810" spans="1:6" x14ac:dyDescent="0.35">
      <c r="A15810">
        <v>200</v>
      </c>
      <c r="B15810">
        <v>4.0201005025125601E-2</v>
      </c>
      <c r="C15810">
        <v>4.08412912788527E-2</v>
      </c>
      <c r="D15810">
        <v>4.0317284046650999</v>
      </c>
      <c r="E15810">
        <v>31</v>
      </c>
      <c r="F15810">
        <v>-559.81360664842202</v>
      </c>
    </row>
    <row r="15811" spans="1:6" x14ac:dyDescent="0.35">
      <c r="A15811">
        <v>200</v>
      </c>
      <c r="B15811">
        <v>4.0201005025125601E-2</v>
      </c>
      <c r="C15811">
        <v>4.29563564064189E-2</v>
      </c>
      <c r="D15811">
        <v>4.13480711155366</v>
      </c>
      <c r="E15811">
        <v>22</v>
      </c>
      <c r="F15811">
        <v>-564.83746335561102</v>
      </c>
    </row>
    <row r="15812" spans="1:6" x14ac:dyDescent="0.35">
      <c r="A15812">
        <v>200</v>
      </c>
      <c r="B15812">
        <v>4.0201005025125601E-2</v>
      </c>
      <c r="C15812">
        <v>4.4026126527219503E-2</v>
      </c>
      <c r="D15812">
        <v>4.1859763924123303</v>
      </c>
      <c r="E15812">
        <v>43</v>
      </c>
      <c r="F15812">
        <v>-567.28502499434603</v>
      </c>
    </row>
    <row r="15813" spans="1:6" x14ac:dyDescent="0.35">
      <c r="A15813">
        <v>200</v>
      </c>
      <c r="B15813">
        <v>4.0201005025125601E-2</v>
      </c>
      <c r="C15813">
        <v>4.0720487635875498E-2</v>
      </c>
      <c r="D15813">
        <v>4.025761304285</v>
      </c>
      <c r="E15813">
        <v>16</v>
      </c>
      <c r="F15813">
        <v>-559.51886145218498</v>
      </c>
    </row>
    <row r="15814" spans="1:6" x14ac:dyDescent="0.35">
      <c r="A15814">
        <v>200</v>
      </c>
      <c r="B15814">
        <v>4.0201005025125601E-2</v>
      </c>
      <c r="C15814">
        <v>4.0139661173884802E-2</v>
      </c>
      <c r="D15814">
        <v>3.99694697828307</v>
      </c>
      <c r="E15814">
        <v>3</v>
      </c>
      <c r="F15814">
        <v>-558.089400146054</v>
      </c>
    </row>
    <row r="15815" spans="1:6" x14ac:dyDescent="0.35">
      <c r="A15815">
        <v>200</v>
      </c>
      <c r="B15815">
        <v>4.0201005025125601E-2</v>
      </c>
      <c r="C15815">
        <v>4.0680652416482797E-2</v>
      </c>
      <c r="D15815">
        <v>4.0237917020840204</v>
      </c>
      <c r="E15815">
        <v>23</v>
      </c>
      <c r="F15815">
        <v>-559.42147695257199</v>
      </c>
    </row>
    <row r="15816" spans="1:6" x14ac:dyDescent="0.35">
      <c r="A15816">
        <v>200</v>
      </c>
      <c r="B15816">
        <v>4.0201005025125601E-2</v>
      </c>
      <c r="C15816">
        <v>3.9677004401780597E-2</v>
      </c>
      <c r="D15816">
        <v>3.97384546150308</v>
      </c>
      <c r="E15816">
        <v>2</v>
      </c>
      <c r="F15816">
        <v>-556.93588504799095</v>
      </c>
    </row>
    <row r="15817" spans="1:6" x14ac:dyDescent="0.35">
      <c r="A15817">
        <v>200</v>
      </c>
      <c r="B15817">
        <v>4.0201005025125601E-2</v>
      </c>
      <c r="C15817">
        <v>3.2958792974321402E-2</v>
      </c>
      <c r="D15817">
        <v>3.6218226908257001</v>
      </c>
      <c r="E15817">
        <v>2</v>
      </c>
      <c r="F15817">
        <v>-538.47727167768505</v>
      </c>
    </row>
    <row r="15818" spans="1:6" x14ac:dyDescent="0.35">
      <c r="A15818">
        <v>200</v>
      </c>
      <c r="B15818">
        <v>4.0201005025125601E-2</v>
      </c>
      <c r="C15818">
        <v>4.4538385192980402E-2</v>
      </c>
      <c r="D15818">
        <v>4.2102585795656502</v>
      </c>
      <c r="E15818">
        <v>22</v>
      </c>
      <c r="F15818">
        <v>-568.43605726810199</v>
      </c>
    </row>
    <row r="15819" spans="1:6" x14ac:dyDescent="0.35">
      <c r="A15819">
        <v>200</v>
      </c>
      <c r="B15819">
        <v>4.0201005025125601E-2</v>
      </c>
      <c r="C15819">
        <v>3.3117596639546699E-2</v>
      </c>
      <c r="D15819">
        <v>3.6305376272033798</v>
      </c>
      <c r="E15819">
        <v>8</v>
      </c>
      <c r="F15819">
        <v>-538.95553615928202</v>
      </c>
    </row>
    <row r="15820" spans="1:6" x14ac:dyDescent="0.35">
      <c r="A15820">
        <v>200</v>
      </c>
      <c r="B15820">
        <v>4.0201005025125601E-2</v>
      </c>
      <c r="C15820">
        <v>3.5448526259471001E-2</v>
      </c>
      <c r="D15820">
        <v>3.7561301163923302</v>
      </c>
      <c r="E15820">
        <v>9</v>
      </c>
      <c r="F15820">
        <v>-545.72321950929995</v>
      </c>
    </row>
    <row r="15821" spans="1:6" x14ac:dyDescent="0.35">
      <c r="A15821">
        <v>200</v>
      </c>
      <c r="B15821">
        <v>4.0201005025125601E-2</v>
      </c>
      <c r="C15821">
        <v>4.0970855106349402E-2</v>
      </c>
      <c r="D15821">
        <v>4.0381184148470801</v>
      </c>
      <c r="E15821">
        <v>20</v>
      </c>
      <c r="F15821">
        <v>-560.12875817990096</v>
      </c>
    </row>
    <row r="15822" spans="1:6" x14ac:dyDescent="0.35">
      <c r="A15822">
        <v>200</v>
      </c>
      <c r="B15822">
        <v>4.0201005025125601E-2</v>
      </c>
      <c r="C15822">
        <v>4.3631421547873597E-2</v>
      </c>
      <c r="D15822">
        <v>4.1671699960589201</v>
      </c>
      <c r="E15822">
        <v>40</v>
      </c>
      <c r="F15822">
        <v>-566.38896044006503</v>
      </c>
    </row>
    <row r="15823" spans="1:6" x14ac:dyDescent="0.35">
      <c r="A15823">
        <v>200</v>
      </c>
      <c r="B15823">
        <v>4.0201005025125601E-2</v>
      </c>
      <c r="C15823">
        <v>4.2071446037256897E-2</v>
      </c>
      <c r="D15823">
        <v>4.0919965203831996</v>
      </c>
      <c r="E15823">
        <v>24</v>
      </c>
      <c r="F15823">
        <v>-562.766334658544</v>
      </c>
    </row>
    <row r="15824" spans="1:6" x14ac:dyDescent="0.35">
      <c r="A15824">
        <v>200</v>
      </c>
      <c r="B15824">
        <v>4.0201005025125601E-2</v>
      </c>
      <c r="C15824">
        <v>4.2252747380845002E-2</v>
      </c>
      <c r="D15824">
        <v>4.1008040013607499</v>
      </c>
      <c r="E15824">
        <v>37</v>
      </c>
      <c r="F15824">
        <v>-563.19419553104103</v>
      </c>
    </row>
    <row r="15825" spans="1:6" x14ac:dyDescent="0.35">
      <c r="A15825">
        <v>200</v>
      </c>
      <c r="B15825">
        <v>4.0201005025125601E-2</v>
      </c>
      <c r="C15825">
        <v>3.6518521432654397E-2</v>
      </c>
      <c r="D15825">
        <v>3.8123970845383401</v>
      </c>
      <c r="E15825">
        <v>6</v>
      </c>
      <c r="F15825">
        <v>-548.68213943032595</v>
      </c>
    </row>
    <row r="15826" spans="1:6" x14ac:dyDescent="0.35">
      <c r="A15826">
        <v>200</v>
      </c>
      <c r="B15826">
        <v>4.0201005025125601E-2</v>
      </c>
      <c r="C15826">
        <v>3.3841927351973701E-2</v>
      </c>
      <c r="D15826">
        <v>3.6700254884789998</v>
      </c>
      <c r="E15826">
        <v>60</v>
      </c>
      <c r="F15826">
        <v>-541.10829092699998</v>
      </c>
    </row>
    <row r="15827" spans="1:6" x14ac:dyDescent="0.35">
      <c r="A15827">
        <v>200</v>
      </c>
      <c r="B15827">
        <v>4.0201005025125601E-2</v>
      </c>
      <c r="C15827">
        <v>3.7982335669888997E-2</v>
      </c>
      <c r="D15827">
        <v>3.8880547316898499</v>
      </c>
      <c r="E15827">
        <v>23</v>
      </c>
      <c r="F15827">
        <v>-552.59265186011703</v>
      </c>
    </row>
    <row r="15828" spans="1:6" x14ac:dyDescent="0.35">
      <c r="A15828">
        <v>200</v>
      </c>
      <c r="B15828">
        <v>4.0201005025125601E-2</v>
      </c>
      <c r="C15828">
        <v>4.19178754742522E-2</v>
      </c>
      <c r="D15828">
        <v>4.0845213230870003</v>
      </c>
      <c r="E15828">
        <v>23</v>
      </c>
      <c r="F15828">
        <v>-562.40247202047101</v>
      </c>
    </row>
    <row r="15829" spans="1:6" x14ac:dyDescent="0.35">
      <c r="A15829">
        <v>200</v>
      </c>
      <c r="B15829">
        <v>4.0201005025125601E-2</v>
      </c>
      <c r="C15829">
        <v>4.0965202091910902E-2</v>
      </c>
      <c r="D15829">
        <v>4.0378398225512298</v>
      </c>
      <c r="E15829">
        <v>24</v>
      </c>
      <c r="F15829">
        <v>-560.11502857277196</v>
      </c>
    </row>
    <row r="15830" spans="1:6" x14ac:dyDescent="0.35">
      <c r="A15830">
        <v>200</v>
      </c>
      <c r="B15830">
        <v>4.0201005025125601E-2</v>
      </c>
      <c r="C15830">
        <v>3.86211730858564E-2</v>
      </c>
      <c r="D15830">
        <v>3.92061562617031</v>
      </c>
      <c r="E15830">
        <v>3</v>
      </c>
      <c r="F15830">
        <v>-554.252257211592</v>
      </c>
    </row>
    <row r="15831" spans="1:6" x14ac:dyDescent="0.35">
      <c r="A15831">
        <v>200</v>
      </c>
      <c r="B15831">
        <v>4.0201005025125601E-2</v>
      </c>
      <c r="C15831">
        <v>4.7186767668994302E-2</v>
      </c>
      <c r="D15831">
        <v>4.3336282180477497</v>
      </c>
      <c r="E15831">
        <v>9</v>
      </c>
      <c r="F15831">
        <v>-574.18338635029704</v>
      </c>
    </row>
    <row r="15832" spans="1:6" x14ac:dyDescent="0.35">
      <c r="A15832">
        <v>200</v>
      </c>
      <c r="B15832">
        <v>4.0201005025125601E-2</v>
      </c>
      <c r="C15832">
        <v>4.3016559027381301E-2</v>
      </c>
      <c r="D15832">
        <v>4.1377035288790003</v>
      </c>
      <c r="E15832">
        <v>17</v>
      </c>
      <c r="F15832">
        <v>-564.97681332960303</v>
      </c>
    </row>
    <row r="15833" spans="1:6" x14ac:dyDescent="0.35">
      <c r="A15833">
        <v>200</v>
      </c>
      <c r="B15833">
        <v>4.0201005025125601E-2</v>
      </c>
      <c r="C15833">
        <v>3.9032686870540401E-2</v>
      </c>
      <c r="D15833">
        <v>3.9414476242207099</v>
      </c>
      <c r="E15833">
        <v>4</v>
      </c>
      <c r="F15833">
        <v>-555.30683466329197</v>
      </c>
    </row>
    <row r="15834" spans="1:6" x14ac:dyDescent="0.35">
      <c r="A15834">
        <v>200</v>
      </c>
      <c r="B15834">
        <v>4.0201005025125601E-2</v>
      </c>
      <c r="C15834">
        <v>4.3940596307823397E-2</v>
      </c>
      <c r="D15834">
        <v>4.1819083359769804</v>
      </c>
      <c r="E15834">
        <v>5</v>
      </c>
      <c r="F15834">
        <v>-567.09153683797501</v>
      </c>
    </row>
    <row r="15835" spans="1:6" x14ac:dyDescent="0.35">
      <c r="A15835">
        <v>200</v>
      </c>
      <c r="B15835">
        <v>4.0201005025125601E-2</v>
      </c>
      <c r="C15835">
        <v>3.6610808855068899E-2</v>
      </c>
      <c r="D15835">
        <v>3.8172112758291799</v>
      </c>
      <c r="E15835">
        <v>5</v>
      </c>
      <c r="F15835">
        <v>-548.93327268612904</v>
      </c>
    </row>
    <row r="15836" spans="1:6" x14ac:dyDescent="0.35">
      <c r="A15836">
        <v>200</v>
      </c>
      <c r="B15836">
        <v>4.0201005025125601E-2</v>
      </c>
      <c r="C15836">
        <v>3.7073934108811199E-2</v>
      </c>
      <c r="D15836">
        <v>3.8412791847647401</v>
      </c>
      <c r="E15836">
        <v>20</v>
      </c>
      <c r="F15836">
        <v>-550.18404910749598</v>
      </c>
    </row>
    <row r="15837" spans="1:6" x14ac:dyDescent="0.35">
      <c r="A15837">
        <v>200</v>
      </c>
      <c r="B15837">
        <v>4.0201005025125601E-2</v>
      </c>
      <c r="C15837">
        <v>3.6181133201924003E-2</v>
      </c>
      <c r="D15837">
        <v>3.7947451843787601</v>
      </c>
      <c r="E15837">
        <v>3</v>
      </c>
      <c r="F15837">
        <v>-547.75860354463305</v>
      </c>
    </row>
    <row r="15838" spans="1:6" x14ac:dyDescent="0.35">
      <c r="A15838">
        <v>200</v>
      </c>
      <c r="B15838">
        <v>4.0201005025125601E-2</v>
      </c>
      <c r="C15838">
        <v>4.2275732429587799E-2</v>
      </c>
      <c r="D15838">
        <v>4.1019192467643704</v>
      </c>
      <c r="E15838">
        <v>11</v>
      </c>
      <c r="F15838">
        <v>-563.24830776425301</v>
      </c>
    </row>
    <row r="15839" spans="1:6" x14ac:dyDescent="0.35">
      <c r="A15839">
        <v>200</v>
      </c>
      <c r="B15839">
        <v>4.0201005025125601E-2</v>
      </c>
      <c r="C15839">
        <v>4.0386388778242702E-2</v>
      </c>
      <c r="D15839">
        <v>4.0092122335616702</v>
      </c>
      <c r="E15839">
        <v>15</v>
      </c>
      <c r="F15839">
        <v>-558.69912764342996</v>
      </c>
    </row>
    <row r="15840" spans="1:6" x14ac:dyDescent="0.35">
      <c r="A15840">
        <v>200</v>
      </c>
      <c r="B15840">
        <v>4.0201005025125601E-2</v>
      </c>
      <c r="C15840">
        <v>3.6342834016034199E-2</v>
      </c>
      <c r="D15840">
        <v>3.8032154735672798</v>
      </c>
      <c r="E15840">
        <v>17</v>
      </c>
      <c r="F15840">
        <v>-548.20229845769802</v>
      </c>
    </row>
    <row r="15841" spans="1:6" x14ac:dyDescent="0.35">
      <c r="A15841">
        <v>200</v>
      </c>
      <c r="B15841">
        <v>4.0201005025125601E-2</v>
      </c>
      <c r="C15841">
        <v>3.9673010356622601E-2</v>
      </c>
      <c r="D15841">
        <v>3.9736454449202898</v>
      </c>
      <c r="E15841">
        <v>8</v>
      </c>
      <c r="F15841">
        <v>-556.92586847786799</v>
      </c>
    </row>
    <row r="15842" spans="1:6" x14ac:dyDescent="0.35">
      <c r="A15842">
        <v>200</v>
      </c>
      <c r="B15842">
        <v>4.0201005025125601E-2</v>
      </c>
      <c r="C15842">
        <v>4.9123391091936398E-2</v>
      </c>
      <c r="D15842">
        <v>4.42166367497469</v>
      </c>
      <c r="E15842">
        <v>3</v>
      </c>
      <c r="F15842">
        <v>-578.18545655002697</v>
      </c>
    </row>
    <row r="15843" spans="1:6" x14ac:dyDescent="0.35">
      <c r="A15843">
        <v>200</v>
      </c>
      <c r="B15843">
        <v>4.0201005025125601E-2</v>
      </c>
      <c r="C15843">
        <v>3.9740752337743303E-2</v>
      </c>
      <c r="D15843">
        <v>3.9770365135892098</v>
      </c>
      <c r="E15843">
        <v>16</v>
      </c>
      <c r="F15843">
        <v>-557.09562063486703</v>
      </c>
    </row>
    <row r="15844" spans="1:6" x14ac:dyDescent="0.35">
      <c r="A15844">
        <v>200</v>
      </c>
      <c r="B15844">
        <v>4.0201005025125601E-2</v>
      </c>
      <c r="C15844">
        <v>4.2528363693237203E-2</v>
      </c>
      <c r="D15844">
        <v>4.1141571129343601</v>
      </c>
      <c r="E15844">
        <v>2</v>
      </c>
      <c r="F15844">
        <v>-563.84113019243898</v>
      </c>
    </row>
    <row r="15845" spans="1:6" x14ac:dyDescent="0.35">
      <c r="A15845">
        <v>200</v>
      </c>
      <c r="B15845">
        <v>4.0201005025125601E-2</v>
      </c>
      <c r="C15845">
        <v>4.4004620525700401E-2</v>
      </c>
      <c r="D15845">
        <v>4.1849538789846603</v>
      </c>
      <c r="E15845">
        <v>16</v>
      </c>
      <c r="F15845">
        <v>-567.23640908989501</v>
      </c>
    </row>
    <row r="15846" spans="1:6" x14ac:dyDescent="0.35">
      <c r="A15846">
        <v>200</v>
      </c>
      <c r="B15846">
        <v>4.0201005025125601E-2</v>
      </c>
      <c r="C15846">
        <v>3.5447494310732297E-2</v>
      </c>
      <c r="D15846">
        <v>3.7560754432880401</v>
      </c>
      <c r="E15846">
        <v>14</v>
      </c>
      <c r="F15846">
        <v>-545.720322903858</v>
      </c>
    </row>
    <row r="15847" spans="1:6" x14ac:dyDescent="0.35">
      <c r="A15847">
        <v>200</v>
      </c>
      <c r="B15847">
        <v>4.0201005025125601E-2</v>
      </c>
      <c r="C15847">
        <v>3.7414491674681701E-2</v>
      </c>
      <c r="D15847">
        <v>3.85888166267421</v>
      </c>
      <c r="E15847">
        <v>6</v>
      </c>
      <c r="F15847">
        <v>-551.09387405145401</v>
      </c>
    </row>
    <row r="15848" spans="1:6" x14ac:dyDescent="0.35">
      <c r="A15848">
        <v>200</v>
      </c>
      <c r="B15848">
        <v>4.0201005025125601E-2</v>
      </c>
      <c r="C15848">
        <v>4.2840766171184597E-2</v>
      </c>
      <c r="D15848">
        <v>4.1292402371539803</v>
      </c>
      <c r="E15848">
        <v>28</v>
      </c>
      <c r="F15848">
        <v>-564.56936029996405</v>
      </c>
    </row>
    <row r="15849" spans="1:6" x14ac:dyDescent="0.35">
      <c r="A15849">
        <v>200</v>
      </c>
      <c r="B15849">
        <v>4.0201005025125601E-2</v>
      </c>
      <c r="C15849">
        <v>4.22644908825211E-2</v>
      </c>
      <c r="D15849">
        <v>4.1013738394888399</v>
      </c>
      <c r="E15849">
        <v>27</v>
      </c>
      <c r="F15849">
        <v>-563.22184618428798</v>
      </c>
    </row>
    <row r="15850" spans="1:6" x14ac:dyDescent="0.35">
      <c r="A15850">
        <v>200</v>
      </c>
      <c r="B15850">
        <v>4.0201005025125601E-2</v>
      </c>
      <c r="C15850">
        <v>4.3542199278530903E-2</v>
      </c>
      <c r="D15850">
        <v>4.1629070747321899</v>
      </c>
      <c r="E15850">
        <v>7</v>
      </c>
      <c r="F15850">
        <v>-566.18528371273896</v>
      </c>
    </row>
    <row r="15851" spans="1:6" x14ac:dyDescent="0.35">
      <c r="A15851">
        <v>200</v>
      </c>
      <c r="B15851">
        <v>4.0201005025125601E-2</v>
      </c>
      <c r="C15851">
        <v>3.58389670646658E-2</v>
      </c>
      <c r="D15851">
        <v>3.7767590460257101</v>
      </c>
      <c r="E15851">
        <v>13</v>
      </c>
      <c r="F15851">
        <v>-546.81315118643897</v>
      </c>
    </row>
    <row r="15852" spans="1:6" x14ac:dyDescent="0.35">
      <c r="A15852">
        <v>200</v>
      </c>
      <c r="B15852">
        <v>4.0201005025125601E-2</v>
      </c>
      <c r="C15852">
        <v>4.0558392171028697E-2</v>
      </c>
      <c r="D15852">
        <v>4.0177406690912001</v>
      </c>
      <c r="E15852">
        <v>28</v>
      </c>
      <c r="F15852">
        <v>-559.12199279028505</v>
      </c>
    </row>
    <row r="15853" spans="1:6" x14ac:dyDescent="0.35">
      <c r="A15853">
        <v>200</v>
      </c>
      <c r="B15853">
        <v>4.0201005025125601E-2</v>
      </c>
      <c r="C15853">
        <v>4.0249011297601701E-2</v>
      </c>
      <c r="D15853">
        <v>4.0023875994767799</v>
      </c>
      <c r="E15853">
        <v>15</v>
      </c>
      <c r="F15853">
        <v>-558.36009360785795</v>
      </c>
    </row>
    <row r="15854" spans="1:6" x14ac:dyDescent="0.35">
      <c r="A15854">
        <v>200</v>
      </c>
      <c r="B15854">
        <v>4.0201005025125601E-2</v>
      </c>
      <c r="C15854">
        <v>3.4117174907170103E-2</v>
      </c>
      <c r="D15854">
        <v>3.6849200280404601</v>
      </c>
      <c r="E15854">
        <v>8</v>
      </c>
      <c r="F15854">
        <v>-541.91428396064998</v>
      </c>
    </row>
    <row r="15855" spans="1:6" x14ac:dyDescent="0.35">
      <c r="A15855">
        <v>200</v>
      </c>
      <c r="B15855">
        <v>4.0201005025125601E-2</v>
      </c>
      <c r="C15855">
        <v>3.8979621485010503E-2</v>
      </c>
      <c r="D15855">
        <v>3.9387674913650601</v>
      </c>
      <c r="E15855">
        <v>6</v>
      </c>
      <c r="F15855">
        <v>-555.17147123703705</v>
      </c>
    </row>
    <row r="15856" spans="1:6" x14ac:dyDescent="0.35">
      <c r="A15856">
        <v>200</v>
      </c>
      <c r="B15856">
        <v>4.0201005025125601E-2</v>
      </c>
      <c r="C15856">
        <v>4.1086951486139098E-2</v>
      </c>
      <c r="D15856">
        <v>4.0438356410076004</v>
      </c>
      <c r="E15856">
        <v>3</v>
      </c>
      <c r="F15856">
        <v>-560.41030598080704</v>
      </c>
    </row>
    <row r="15857" spans="1:6" x14ac:dyDescent="0.35">
      <c r="A15857">
        <v>200</v>
      </c>
      <c r="B15857">
        <v>4.0201005025125601E-2</v>
      </c>
      <c r="C15857">
        <v>3.7665794017650599E-2</v>
      </c>
      <c r="D15857">
        <v>3.8718194713887399</v>
      </c>
      <c r="E15857">
        <v>33</v>
      </c>
      <c r="F15857">
        <v>-551.75995240404404</v>
      </c>
    </row>
    <row r="15858" spans="1:6" x14ac:dyDescent="0.35">
      <c r="A15858">
        <v>200</v>
      </c>
      <c r="B15858">
        <v>4.0201005025125601E-2</v>
      </c>
      <c r="C15858">
        <v>2.9171355716522102E-2</v>
      </c>
      <c r="D15858">
        <v>3.4073742933783802</v>
      </c>
      <c r="E15858">
        <v>29</v>
      </c>
      <c r="F15858">
        <v>-526.33122466494797</v>
      </c>
    </row>
    <row r="15859" spans="1:6" x14ac:dyDescent="0.35">
      <c r="A15859">
        <v>200</v>
      </c>
      <c r="B15859">
        <v>4.0201005025125601E-2</v>
      </c>
      <c r="C15859">
        <v>3.7633745102614601E-2</v>
      </c>
      <c r="D15859">
        <v>3.8701719019754899</v>
      </c>
      <c r="E15859">
        <v>43</v>
      </c>
      <c r="F15859">
        <v>-551.67525421662106</v>
      </c>
    </row>
    <row r="15860" spans="1:6" x14ac:dyDescent="0.35">
      <c r="A15860">
        <v>200</v>
      </c>
      <c r="B15860">
        <v>4.0201005025125601E-2</v>
      </c>
      <c r="C15860">
        <v>3.8955122834533999E-2</v>
      </c>
      <c r="D15860">
        <v>3.93752954124087</v>
      </c>
      <c r="E15860">
        <v>20</v>
      </c>
      <c r="F15860">
        <v>-555.10891593326301</v>
      </c>
    </row>
    <row r="15861" spans="1:6" x14ac:dyDescent="0.35">
      <c r="A15861">
        <v>200</v>
      </c>
      <c r="B15861">
        <v>4.0201005025125601E-2</v>
      </c>
      <c r="C15861">
        <v>3.8313614852197399E-2</v>
      </c>
      <c r="D15861">
        <v>3.9049735864887198</v>
      </c>
      <c r="E15861">
        <v>16</v>
      </c>
      <c r="F15861">
        <v>-553.456720937564</v>
      </c>
    </row>
    <row r="15862" spans="1:6" x14ac:dyDescent="0.35">
      <c r="A15862">
        <v>200</v>
      </c>
      <c r="B15862">
        <v>4.0201005025125601E-2</v>
      </c>
      <c r="C15862">
        <v>3.7929209386996697E-2</v>
      </c>
      <c r="D15862">
        <v>3.8853346491679099</v>
      </c>
      <c r="E15862">
        <v>7</v>
      </c>
      <c r="F15862">
        <v>-552.45338276720497</v>
      </c>
    </row>
    <row r="15863" spans="1:6" x14ac:dyDescent="0.35">
      <c r="A15863">
        <v>200</v>
      </c>
      <c r="B15863">
        <v>4.0201005025125601E-2</v>
      </c>
      <c r="C15863">
        <v>4.3633931348160702E-2</v>
      </c>
      <c r="D15863">
        <v>4.1672898479188998</v>
      </c>
      <c r="E15863">
        <v>21</v>
      </c>
      <c r="F15863">
        <v>-566.39468379120797</v>
      </c>
    </row>
    <row r="15864" spans="1:6" x14ac:dyDescent="0.35">
      <c r="A15864">
        <v>200</v>
      </c>
      <c r="B15864">
        <v>4.0201005025125601E-2</v>
      </c>
      <c r="C15864">
        <v>3.7182048992941301E-2</v>
      </c>
      <c r="D15864">
        <v>3.8468760701627298</v>
      </c>
      <c r="E15864">
        <v>18</v>
      </c>
      <c r="F15864">
        <v>-550.47378841530701</v>
      </c>
    </row>
    <row r="15865" spans="1:6" x14ac:dyDescent="0.35">
      <c r="A15865">
        <v>200</v>
      </c>
      <c r="B15865">
        <v>4.0201005025125601E-2</v>
      </c>
      <c r="C15865">
        <v>3.9580580223432402E-2</v>
      </c>
      <c r="D15865">
        <v>3.9690138484170201</v>
      </c>
      <c r="E15865">
        <v>19</v>
      </c>
      <c r="F15865">
        <v>-556.69378303278404</v>
      </c>
    </row>
    <row r="15866" spans="1:6" x14ac:dyDescent="0.35">
      <c r="A15866">
        <v>200</v>
      </c>
      <c r="B15866">
        <v>4.0201005025125601E-2</v>
      </c>
      <c r="C15866">
        <v>3.9858032252477797E-2</v>
      </c>
      <c r="D15866">
        <v>3.9829005556862902</v>
      </c>
      <c r="E15866">
        <v>2</v>
      </c>
      <c r="F15866">
        <v>-557.38882511079896</v>
      </c>
    </row>
    <row r="15867" spans="1:6" x14ac:dyDescent="0.35">
      <c r="A15867">
        <v>200</v>
      </c>
      <c r="B15867">
        <v>4.0201005025125601E-2</v>
      </c>
      <c r="C15867">
        <v>4.3721970102063301E-2</v>
      </c>
      <c r="D15867">
        <v>4.1714918315419496</v>
      </c>
      <c r="E15867">
        <v>18</v>
      </c>
      <c r="F15867">
        <v>-566.59523942245198</v>
      </c>
    </row>
    <row r="15868" spans="1:6" x14ac:dyDescent="0.35">
      <c r="A15868">
        <v>200</v>
      </c>
      <c r="B15868">
        <v>4.0201005025125601E-2</v>
      </c>
      <c r="C15868">
        <v>4.2980647698096001E-2</v>
      </c>
      <c r="D15868">
        <v>4.1359760376291099</v>
      </c>
      <c r="E15868">
        <v>4</v>
      </c>
      <c r="F15868">
        <v>-564.89371348002305</v>
      </c>
    </row>
    <row r="15869" spans="1:6" x14ac:dyDescent="0.35">
      <c r="A15869">
        <v>200</v>
      </c>
      <c r="B15869">
        <v>4.0201005025125601E-2</v>
      </c>
      <c r="C15869">
        <v>4.36174021965723E-2</v>
      </c>
      <c r="D15869">
        <v>4.1665004589266204</v>
      </c>
      <c r="E15869">
        <v>45</v>
      </c>
      <c r="F15869">
        <v>-566.35698464012603</v>
      </c>
    </row>
    <row r="15870" spans="1:6" x14ac:dyDescent="0.35">
      <c r="A15870">
        <v>200</v>
      </c>
      <c r="B15870">
        <v>4.0201005025125601E-2</v>
      </c>
      <c r="C15870">
        <v>4.5026390665830203E-2</v>
      </c>
      <c r="D15870">
        <v>4.2332615658615298</v>
      </c>
      <c r="E15870">
        <v>30</v>
      </c>
      <c r="F15870">
        <v>-569.52034569735099</v>
      </c>
    </row>
    <row r="15871" spans="1:6" x14ac:dyDescent="0.35">
      <c r="A15871">
        <v>200</v>
      </c>
      <c r="B15871">
        <v>4.0201005025125601E-2</v>
      </c>
      <c r="C15871">
        <v>3.8555017814283797E-2</v>
      </c>
      <c r="D15871">
        <v>3.9172563217237899</v>
      </c>
      <c r="E15871">
        <v>33</v>
      </c>
      <c r="F15871">
        <v>-554.08167478048404</v>
      </c>
    </row>
    <row r="15872" spans="1:6" x14ac:dyDescent="0.35">
      <c r="A15872">
        <v>200</v>
      </c>
      <c r="B15872">
        <v>4.0201005025125601E-2</v>
      </c>
      <c r="C15872">
        <v>4.0365838737739301E-2</v>
      </c>
      <c r="D15872">
        <v>4.0081920884134599</v>
      </c>
      <c r="E15872">
        <v>9</v>
      </c>
      <c r="F15872">
        <v>-558.64848559584505</v>
      </c>
    </row>
    <row r="15873" spans="1:6" x14ac:dyDescent="0.35">
      <c r="A15873">
        <v>200</v>
      </c>
      <c r="B15873">
        <v>4.0201005025125601E-2</v>
      </c>
      <c r="C15873">
        <v>3.4949667015327097E-2</v>
      </c>
      <c r="D15873">
        <v>3.72960687902897</v>
      </c>
      <c r="E15873">
        <v>35</v>
      </c>
      <c r="F15873">
        <v>-544.31303202181903</v>
      </c>
    </row>
    <row r="15874" spans="1:6" x14ac:dyDescent="0.35">
      <c r="A15874">
        <v>200</v>
      </c>
      <c r="B15874">
        <v>4.0201005025125601E-2</v>
      </c>
      <c r="C15874">
        <v>4.0086319832336501E-2</v>
      </c>
      <c r="D15874">
        <v>3.9942903366267601</v>
      </c>
      <c r="E15874">
        <v>10</v>
      </c>
      <c r="F15874">
        <v>-557.95708729179898</v>
      </c>
    </row>
    <row r="15875" spans="1:6" x14ac:dyDescent="0.35">
      <c r="A15875">
        <v>200</v>
      </c>
      <c r="B15875">
        <v>4.0201005025125601E-2</v>
      </c>
      <c r="C15875">
        <v>3.2110919043553003E-2</v>
      </c>
      <c r="D15875">
        <v>3.57493297550235</v>
      </c>
      <c r="E15875">
        <v>8</v>
      </c>
      <c r="F15875">
        <v>-535.88410725166898</v>
      </c>
    </row>
    <row r="15876" spans="1:6" x14ac:dyDescent="0.35">
      <c r="A15876">
        <v>200</v>
      </c>
      <c r="B15876">
        <v>4.0201005025125601E-2</v>
      </c>
      <c r="C15876">
        <v>3.8809376994400499E-2</v>
      </c>
      <c r="D15876">
        <v>3.9301567454455801</v>
      </c>
      <c r="E15876">
        <v>11</v>
      </c>
      <c r="F15876">
        <v>-554.73595068292798</v>
      </c>
    </row>
    <row r="15877" spans="1:6" x14ac:dyDescent="0.35">
      <c r="A15877">
        <v>200</v>
      </c>
      <c r="B15877">
        <v>4.0201005025125601E-2</v>
      </c>
      <c r="C15877">
        <v>4.2775032176658803E-2</v>
      </c>
      <c r="D15877">
        <v>4.1260711101858396</v>
      </c>
      <c r="E15877">
        <v>8</v>
      </c>
      <c r="F15877">
        <v>-564.41657228965005</v>
      </c>
    </row>
    <row r="15878" spans="1:6" x14ac:dyDescent="0.35">
      <c r="A15878">
        <v>200</v>
      </c>
      <c r="B15878">
        <v>4.0201005025125601E-2</v>
      </c>
      <c r="C15878">
        <v>3.8307487201873797E-2</v>
      </c>
      <c r="D15878">
        <v>3.9046613049464001</v>
      </c>
      <c r="E15878">
        <v>8</v>
      </c>
      <c r="F15878">
        <v>-553.44080623020102</v>
      </c>
    </row>
    <row r="15879" spans="1:6" x14ac:dyDescent="0.35">
      <c r="A15879">
        <v>200</v>
      </c>
      <c r="B15879">
        <v>4.0201005025125601E-2</v>
      </c>
      <c r="C15879">
        <v>2.9592062362835601E-2</v>
      </c>
      <c r="D15879">
        <v>3.4318567598908598</v>
      </c>
      <c r="E15879">
        <v>21</v>
      </c>
      <c r="F15879">
        <v>-527.75595548883996</v>
      </c>
    </row>
    <row r="15880" spans="1:6" x14ac:dyDescent="0.35">
      <c r="A15880">
        <v>200</v>
      </c>
      <c r="B15880">
        <v>4.0201005025125601E-2</v>
      </c>
      <c r="C15880">
        <v>3.7211329814719002E-2</v>
      </c>
      <c r="D15880">
        <v>3.8483904773629898</v>
      </c>
      <c r="E15880">
        <v>13</v>
      </c>
      <c r="F15880">
        <v>-550.55211371694099</v>
      </c>
    </row>
    <row r="15881" spans="1:6" x14ac:dyDescent="0.35">
      <c r="A15881">
        <v>200</v>
      </c>
      <c r="B15881">
        <v>4.0201005025125601E-2</v>
      </c>
      <c r="C15881">
        <v>3.94609989043576E-2</v>
      </c>
      <c r="D15881">
        <v>3.9630136971671299</v>
      </c>
      <c r="E15881">
        <v>26</v>
      </c>
      <c r="F15881">
        <v>-556.39271743017196</v>
      </c>
    </row>
    <row r="15882" spans="1:6" x14ac:dyDescent="0.35">
      <c r="A15882">
        <v>200</v>
      </c>
      <c r="B15882">
        <v>4.0201005025125601E-2</v>
      </c>
      <c r="C15882">
        <v>4.1732102232923299E-2</v>
      </c>
      <c r="D15882">
        <v>4.0754603039047597</v>
      </c>
      <c r="E15882">
        <v>23</v>
      </c>
      <c r="F15882">
        <v>-561.96052407480101</v>
      </c>
    </row>
    <row r="15883" spans="1:6" x14ac:dyDescent="0.35">
      <c r="A15883">
        <v>200</v>
      </c>
      <c r="B15883">
        <v>4.0201005025125601E-2</v>
      </c>
      <c r="C15883">
        <v>4.8312872031924803E-2</v>
      </c>
      <c r="D15883">
        <v>4.38503398717799</v>
      </c>
      <c r="E15883">
        <v>28</v>
      </c>
      <c r="F15883">
        <v>-576.53004604632599</v>
      </c>
    </row>
    <row r="15884" spans="1:6" x14ac:dyDescent="0.35">
      <c r="A15884">
        <v>200</v>
      </c>
      <c r="B15884">
        <v>4.0201005025125601E-2</v>
      </c>
      <c r="C15884">
        <v>3.58159746646061E-2</v>
      </c>
      <c r="D15884">
        <v>3.7755473664772401</v>
      </c>
      <c r="E15884">
        <v>21</v>
      </c>
      <c r="F15884">
        <v>-546.74929672422695</v>
      </c>
    </row>
    <row r="15885" spans="1:6" x14ac:dyDescent="0.35">
      <c r="A15885">
        <v>200</v>
      </c>
      <c r="B15885">
        <v>4.0201005025125601E-2</v>
      </c>
      <c r="C15885">
        <v>3.5382842212919999E-2</v>
      </c>
      <c r="D15885">
        <v>3.7526485581176101</v>
      </c>
      <c r="E15885">
        <v>26</v>
      </c>
      <c r="F15885">
        <v>-545.53868080431198</v>
      </c>
    </row>
    <row r="15886" spans="1:6" x14ac:dyDescent="0.35">
      <c r="A15886">
        <v>200</v>
      </c>
      <c r="B15886">
        <v>4.0201005025125601E-2</v>
      </c>
      <c r="C15886">
        <v>4.5290077831919802E-2</v>
      </c>
      <c r="D15886">
        <v>4.2456390540299198</v>
      </c>
      <c r="E15886">
        <v>29</v>
      </c>
      <c r="F15886">
        <v>-570.10134599575701</v>
      </c>
    </row>
    <row r="15887" spans="1:6" x14ac:dyDescent="0.35">
      <c r="A15887">
        <v>200</v>
      </c>
      <c r="B15887">
        <v>4.0201005025125601E-2</v>
      </c>
      <c r="C15887">
        <v>4.1784352267199801E-2</v>
      </c>
      <c r="D15887">
        <v>4.0780108143978104</v>
      </c>
      <c r="E15887">
        <v>3</v>
      </c>
      <c r="F15887">
        <v>-562.08502359097201</v>
      </c>
    </row>
    <row r="15888" spans="1:6" x14ac:dyDescent="0.35">
      <c r="A15888">
        <v>200</v>
      </c>
      <c r="B15888">
        <v>4.0201005025125601E-2</v>
      </c>
      <c r="C15888">
        <v>4.2676925392376601E-2</v>
      </c>
      <c r="D15888">
        <v>4.1213367135149097</v>
      </c>
      <c r="E15888">
        <v>9</v>
      </c>
      <c r="F15888">
        <v>-564.18810170564495</v>
      </c>
    </row>
    <row r="15889" spans="1:6" x14ac:dyDescent="0.35">
      <c r="A15889">
        <v>200</v>
      </c>
      <c r="B15889">
        <v>4.0201005025125601E-2</v>
      </c>
      <c r="C15889">
        <v>3.93149544778119E-2</v>
      </c>
      <c r="D15889">
        <v>3.9556733791061598</v>
      </c>
      <c r="E15889">
        <v>6</v>
      </c>
      <c r="F15889">
        <v>-556.02378664696403</v>
      </c>
    </row>
    <row r="15890" spans="1:6" x14ac:dyDescent="0.35">
      <c r="A15890">
        <v>200</v>
      </c>
      <c r="B15890">
        <v>4.0201005025125601E-2</v>
      </c>
      <c r="C15890">
        <v>4.1273027430859401E-2</v>
      </c>
      <c r="D15890">
        <v>4.05298222516236</v>
      </c>
      <c r="E15890">
        <v>26</v>
      </c>
      <c r="F15890">
        <v>-560.85990755296302</v>
      </c>
    </row>
    <row r="15891" spans="1:6" x14ac:dyDescent="0.35">
      <c r="A15891">
        <v>200</v>
      </c>
      <c r="B15891">
        <v>4.0201005025125601E-2</v>
      </c>
      <c r="C15891">
        <v>4.1839371593304801E-2</v>
      </c>
      <c r="D15891">
        <v>4.0806947808106502</v>
      </c>
      <c r="E15891">
        <v>5</v>
      </c>
      <c r="F15891">
        <v>-562.21595351096698</v>
      </c>
    </row>
    <row r="15892" spans="1:6" x14ac:dyDescent="0.35">
      <c r="A15892">
        <v>200</v>
      </c>
      <c r="B15892">
        <v>4.0201005025125601E-2</v>
      </c>
      <c r="C15892">
        <v>3.5688076873530497E-2</v>
      </c>
      <c r="D15892">
        <v>3.7688001533200399</v>
      </c>
      <c r="E15892">
        <v>19</v>
      </c>
      <c r="F15892">
        <v>-546.39334923566196</v>
      </c>
    </row>
    <row r="15893" spans="1:6" x14ac:dyDescent="0.35">
      <c r="A15893">
        <v>200</v>
      </c>
      <c r="B15893">
        <v>4.0201005025125601E-2</v>
      </c>
      <c r="C15893">
        <v>4.4023781266758502E-2</v>
      </c>
      <c r="D15893">
        <v>4.1858648979834401</v>
      </c>
      <c r="E15893">
        <v>15</v>
      </c>
      <c r="F15893">
        <v>-567.27972451370294</v>
      </c>
    </row>
    <row r="15894" spans="1:6" x14ac:dyDescent="0.35">
      <c r="A15894">
        <v>200</v>
      </c>
      <c r="B15894">
        <v>4.0201005025125601E-2</v>
      </c>
      <c r="C15894">
        <v>3.1617502741796401E-2</v>
      </c>
      <c r="D15894">
        <v>3.5473604399940801</v>
      </c>
      <c r="E15894">
        <v>23</v>
      </c>
      <c r="F15894">
        <v>-534.34332209803199</v>
      </c>
    </row>
    <row r="15895" spans="1:6" x14ac:dyDescent="0.35">
      <c r="A15895">
        <v>200</v>
      </c>
      <c r="B15895">
        <v>4.0201005025125601E-2</v>
      </c>
      <c r="C15895">
        <v>4.1744782994699303E-2</v>
      </c>
      <c r="D15895">
        <v>4.0760794437658197</v>
      </c>
      <c r="E15895">
        <v>9</v>
      </c>
      <c r="F15895">
        <v>-561.99075365998397</v>
      </c>
    </row>
    <row r="15896" spans="1:6" x14ac:dyDescent="0.35">
      <c r="A15896">
        <v>200</v>
      </c>
      <c r="B15896">
        <v>4.0201005025125601E-2</v>
      </c>
      <c r="C15896">
        <v>4.8761760887643502E-2</v>
      </c>
      <c r="D15896">
        <v>4.4053581957977102</v>
      </c>
      <c r="E15896">
        <v>13</v>
      </c>
      <c r="F15896">
        <v>-577.45026089867599</v>
      </c>
    </row>
    <row r="15897" spans="1:6" x14ac:dyDescent="0.35">
      <c r="A15897">
        <v>200</v>
      </c>
      <c r="B15897">
        <v>4.0201005025125601E-2</v>
      </c>
      <c r="C15897">
        <v>4.0611429338290601E-2</v>
      </c>
      <c r="D15897">
        <v>4.0203667589710799</v>
      </c>
      <c r="E15897">
        <v>28</v>
      </c>
      <c r="F15897">
        <v>-559.25202138454495</v>
      </c>
    </row>
    <row r="15898" spans="1:6" x14ac:dyDescent="0.35">
      <c r="A15898">
        <v>200</v>
      </c>
      <c r="B15898">
        <v>4.0201005025125601E-2</v>
      </c>
      <c r="C15898">
        <v>4.5483482916490299E-2</v>
      </c>
      <c r="D15898">
        <v>4.2546946072266003</v>
      </c>
      <c r="E15898">
        <v>9</v>
      </c>
      <c r="F15898">
        <v>-570.52534247393601</v>
      </c>
    </row>
    <row r="15899" spans="1:6" x14ac:dyDescent="0.35">
      <c r="A15899">
        <v>200</v>
      </c>
      <c r="B15899">
        <v>4.0201005025125601E-2</v>
      </c>
      <c r="C15899">
        <v>4.4840745486207499E-2</v>
      </c>
      <c r="D15899">
        <v>4.2245256187541997</v>
      </c>
      <c r="E15899">
        <v>4</v>
      </c>
      <c r="F15899">
        <v>-569.10925611691096</v>
      </c>
    </row>
    <row r="15900" spans="1:6" x14ac:dyDescent="0.35">
      <c r="A15900">
        <v>200</v>
      </c>
      <c r="B15900">
        <v>4.0201005025125601E-2</v>
      </c>
      <c r="C15900">
        <v>4.0385249893701201E-2</v>
      </c>
      <c r="D15900">
        <v>4.0091557038475196</v>
      </c>
      <c r="E15900">
        <v>9</v>
      </c>
      <c r="F15900">
        <v>-558.6963217325</v>
      </c>
    </row>
    <row r="15901" spans="1:6" x14ac:dyDescent="0.35">
      <c r="A15901">
        <v>200</v>
      </c>
      <c r="B15901">
        <v>4.0201005025125601E-2</v>
      </c>
      <c r="C15901">
        <v>3.8975452963844803E-2</v>
      </c>
      <c r="D15901">
        <v>3.9385568777929598</v>
      </c>
      <c r="E15901">
        <v>4</v>
      </c>
      <c r="F15901">
        <v>-555.16083003479798</v>
      </c>
    </row>
    <row r="15902" spans="1:6" x14ac:dyDescent="0.35">
      <c r="A15902">
        <v>200</v>
      </c>
      <c r="B15902">
        <v>4.0201005025125601E-2</v>
      </c>
      <c r="C15902">
        <v>4.1325275860588102E-2</v>
      </c>
      <c r="D15902">
        <v>4.0555467932837397</v>
      </c>
      <c r="E15902">
        <v>11</v>
      </c>
      <c r="F15902">
        <v>-560.98578712298399</v>
      </c>
    </row>
    <row r="15903" spans="1:6" x14ac:dyDescent="0.35">
      <c r="A15903">
        <v>200</v>
      </c>
      <c r="B15903">
        <v>4.0201005025125601E-2</v>
      </c>
      <c r="C15903">
        <v>3.4717724243793602E-2</v>
      </c>
      <c r="D15903">
        <v>3.7172105467715801</v>
      </c>
      <c r="E15903">
        <v>7</v>
      </c>
      <c r="F15903">
        <v>-543.65050137099695</v>
      </c>
    </row>
    <row r="15904" spans="1:6" x14ac:dyDescent="0.35">
      <c r="A15904">
        <v>200</v>
      </c>
      <c r="B15904">
        <v>4.0201005025125601E-2</v>
      </c>
      <c r="C15904">
        <v>3.9891240980260798E-2</v>
      </c>
      <c r="D15904">
        <v>3.98455943739628</v>
      </c>
      <c r="E15904">
        <v>28</v>
      </c>
      <c r="F15904">
        <v>-557.47169153632103</v>
      </c>
    </row>
    <row r="15905" spans="1:6" x14ac:dyDescent="0.35">
      <c r="A15905">
        <v>200</v>
      </c>
      <c r="B15905">
        <v>4.0201005025125601E-2</v>
      </c>
      <c r="C15905">
        <v>4.1604815488785099E-2</v>
      </c>
      <c r="D15905">
        <v>4.0692402932901999</v>
      </c>
      <c r="E15905">
        <v>18</v>
      </c>
      <c r="F15905">
        <v>-561.65657616703902</v>
      </c>
    </row>
    <row r="15906" spans="1:6" x14ac:dyDescent="0.35">
      <c r="A15906">
        <v>200</v>
      </c>
      <c r="B15906">
        <v>4.0201005025125601E-2</v>
      </c>
      <c r="C15906">
        <v>3.3232737858073597E-2</v>
      </c>
      <c r="D15906">
        <v>3.6368433658205999</v>
      </c>
      <c r="E15906">
        <v>22</v>
      </c>
      <c r="F15906">
        <v>-539.30087165247801</v>
      </c>
    </row>
    <row r="15907" spans="1:6" x14ac:dyDescent="0.35">
      <c r="A15907">
        <v>200</v>
      </c>
      <c r="B15907">
        <v>4.0201005025125601E-2</v>
      </c>
      <c r="C15907">
        <v>3.1657872409349197E-2</v>
      </c>
      <c r="D15907">
        <v>3.5496243771589402</v>
      </c>
      <c r="E15907">
        <v>21</v>
      </c>
      <c r="F15907">
        <v>-534.47028404671698</v>
      </c>
    </row>
    <row r="15908" spans="1:6" x14ac:dyDescent="0.35">
      <c r="A15908">
        <v>200</v>
      </c>
      <c r="B15908">
        <v>4.0201005025125601E-2</v>
      </c>
      <c r="C15908">
        <v>4.54812997255159E-2</v>
      </c>
      <c r="D15908">
        <v>4.2545924940886302</v>
      </c>
      <c r="E15908">
        <v>26</v>
      </c>
      <c r="F15908">
        <v>-570.520566394762</v>
      </c>
    </row>
    <row r="15909" spans="1:6" x14ac:dyDescent="0.35">
      <c r="A15909">
        <v>200</v>
      </c>
      <c r="B15909">
        <v>4.0201005025125601E-2</v>
      </c>
      <c r="C15909">
        <v>3.8472322639474303E-2</v>
      </c>
      <c r="D15909">
        <v>3.9130530804617001</v>
      </c>
      <c r="E15909">
        <v>6</v>
      </c>
      <c r="F15909">
        <v>-553.86803185820997</v>
      </c>
    </row>
    <row r="15910" spans="1:6" x14ac:dyDescent="0.35">
      <c r="A15910">
        <v>200</v>
      </c>
      <c r="B15910">
        <v>4.0201005025125601E-2</v>
      </c>
      <c r="C15910">
        <v>3.73336924425762E-2</v>
      </c>
      <c r="D15910">
        <v>3.8547126471561199</v>
      </c>
      <c r="E15910">
        <v>33</v>
      </c>
      <c r="F15910">
        <v>-550.87876443184996</v>
      </c>
    </row>
    <row r="15911" spans="1:6" x14ac:dyDescent="0.35">
      <c r="A15911">
        <v>200</v>
      </c>
      <c r="B15911">
        <v>4.0201005025125601E-2</v>
      </c>
      <c r="C15911">
        <v>3.8374619311989801E-2</v>
      </c>
      <c r="D15911">
        <v>3.9080811770192199</v>
      </c>
      <c r="E15911">
        <v>25</v>
      </c>
      <c r="F15911">
        <v>-553.61502279692604</v>
      </c>
    </row>
    <row r="15912" spans="1:6" x14ac:dyDescent="0.35">
      <c r="A15912">
        <v>200</v>
      </c>
      <c r="B15912">
        <v>4.0201005025125601E-2</v>
      </c>
      <c r="C15912">
        <v>4.1337367269490999E-2</v>
      </c>
      <c r="D15912">
        <v>4.0561400583877099</v>
      </c>
      <c r="E15912">
        <v>19</v>
      </c>
      <c r="F15912">
        <v>-561.01489568155102</v>
      </c>
    </row>
    <row r="15913" spans="1:6" x14ac:dyDescent="0.35">
      <c r="A15913">
        <v>200</v>
      </c>
      <c r="B15913">
        <v>4.0201005025125601E-2</v>
      </c>
      <c r="C15913">
        <v>4.6766746351742203E-2</v>
      </c>
      <c r="D15913">
        <v>4.3142977467941899</v>
      </c>
      <c r="E15913">
        <v>13</v>
      </c>
      <c r="F15913">
        <v>-573.29374640614697</v>
      </c>
    </row>
    <row r="15914" spans="1:6" x14ac:dyDescent="0.35">
      <c r="A15914">
        <v>200</v>
      </c>
      <c r="B15914">
        <v>4.0201005025125601E-2</v>
      </c>
      <c r="C15914">
        <v>2.9976002791038701E-2</v>
      </c>
      <c r="D15914">
        <v>3.4540482206873402</v>
      </c>
      <c r="E15914">
        <v>5</v>
      </c>
      <c r="F15914">
        <v>-529.03860925755805</v>
      </c>
    </row>
    <row r="15915" spans="1:6" x14ac:dyDescent="0.35">
      <c r="A15915">
        <v>200</v>
      </c>
      <c r="B15915">
        <v>4.0201005025125601E-2</v>
      </c>
      <c r="C15915">
        <v>3.8400706962316497E-2</v>
      </c>
      <c r="D15915">
        <v>3.9094093378670398</v>
      </c>
      <c r="E15915">
        <v>50</v>
      </c>
      <c r="F15915">
        <v>-553.68264142997896</v>
      </c>
    </row>
    <row r="15916" spans="1:6" x14ac:dyDescent="0.35">
      <c r="A15916">
        <v>200</v>
      </c>
      <c r="B15916">
        <v>4.0201005025125601E-2</v>
      </c>
      <c r="C15916">
        <v>3.6777721404317898E-2</v>
      </c>
      <c r="D15916">
        <v>3.8259029155113899</v>
      </c>
      <c r="E15916">
        <v>6</v>
      </c>
      <c r="F15916">
        <v>-549.38587276485202</v>
      </c>
    </row>
    <row r="15917" spans="1:6" x14ac:dyDescent="0.35">
      <c r="A15917">
        <v>200</v>
      </c>
      <c r="B15917">
        <v>4.0201005025125601E-2</v>
      </c>
      <c r="C15917">
        <v>4.0085586287993399E-2</v>
      </c>
      <c r="D15917">
        <v>3.9942537904621598</v>
      </c>
      <c r="E15917">
        <v>19</v>
      </c>
      <c r="F15917">
        <v>-557.95526651278396</v>
      </c>
    </row>
    <row r="15918" spans="1:6" x14ac:dyDescent="0.35">
      <c r="A15918">
        <v>200</v>
      </c>
      <c r="B15918">
        <v>4.0201005025125601E-2</v>
      </c>
      <c r="C15918">
        <v>3.9514061683463199E-2</v>
      </c>
      <c r="D15918">
        <v>3.9656773128960401</v>
      </c>
      <c r="E15918">
        <v>5</v>
      </c>
      <c r="F15918">
        <v>-556.52642412887496</v>
      </c>
    </row>
    <row r="15919" spans="1:6" x14ac:dyDescent="0.35">
      <c r="A15919">
        <v>200</v>
      </c>
      <c r="B15919">
        <v>4.0201005025125601E-2</v>
      </c>
      <c r="C15919">
        <v>4.1215215470033401E-2</v>
      </c>
      <c r="D15919">
        <v>4.0501426835450198</v>
      </c>
      <c r="E15919">
        <v>2</v>
      </c>
      <c r="F15919">
        <v>-560.72043819728901</v>
      </c>
    </row>
    <row r="15920" spans="1:6" x14ac:dyDescent="0.35">
      <c r="A15920">
        <v>200</v>
      </c>
      <c r="B15920">
        <v>4.0201005025125601E-2</v>
      </c>
      <c r="C15920">
        <v>4.3948459127962802E-2</v>
      </c>
      <c r="D15920">
        <v>4.1822824788539998</v>
      </c>
      <c r="E15920">
        <v>13</v>
      </c>
      <c r="F15920">
        <v>-567.10933997858399</v>
      </c>
    </row>
    <row r="15921" spans="1:6" x14ac:dyDescent="0.35">
      <c r="A15921">
        <v>200</v>
      </c>
      <c r="B15921">
        <v>4.0201005025125601E-2</v>
      </c>
      <c r="C15921">
        <v>4.0074097944103999E-2</v>
      </c>
      <c r="D15921">
        <v>3.9936813821026602</v>
      </c>
      <c r="E15921">
        <v>10</v>
      </c>
      <c r="F15921">
        <v>-557.92674618524597</v>
      </c>
    </row>
    <row r="15922" spans="1:6" x14ac:dyDescent="0.35">
      <c r="A15922">
        <v>200</v>
      </c>
      <c r="B15922">
        <v>4.0201005025125601E-2</v>
      </c>
      <c r="C15922">
        <v>4.0403693463517201E-2</v>
      </c>
      <c r="D15922">
        <v>4.0100710714998398</v>
      </c>
      <c r="E15922">
        <v>14</v>
      </c>
      <c r="F15922">
        <v>-558.74175208849499</v>
      </c>
    </row>
    <row r="15923" spans="1:6" x14ac:dyDescent="0.35">
      <c r="A15923">
        <v>200</v>
      </c>
      <c r="B15923">
        <v>4.0201005025125601E-2</v>
      </c>
      <c r="C15923">
        <v>4.25492735000782E-2</v>
      </c>
      <c r="D15923">
        <v>4.1151683869595299</v>
      </c>
      <c r="E15923">
        <v>14</v>
      </c>
      <c r="F15923">
        <v>-563.89003906887694</v>
      </c>
    </row>
    <row r="15924" spans="1:6" x14ac:dyDescent="0.35">
      <c r="A15924">
        <v>200</v>
      </c>
      <c r="B15924">
        <v>4.0201005025125601E-2</v>
      </c>
      <c r="C15924">
        <v>3.6306013913041599E-2</v>
      </c>
      <c r="D15924">
        <v>3.8012884049214901</v>
      </c>
      <c r="E15924">
        <v>14</v>
      </c>
      <c r="F15924">
        <v>-548.101440683188</v>
      </c>
    </row>
    <row r="15925" spans="1:6" x14ac:dyDescent="0.35">
      <c r="A15925">
        <v>200</v>
      </c>
      <c r="B15925">
        <v>4.0201005025125601E-2</v>
      </c>
      <c r="C15925">
        <v>3.6427548964821699E-2</v>
      </c>
      <c r="D15925">
        <v>3.8076455307708201</v>
      </c>
      <c r="E15925">
        <v>3</v>
      </c>
      <c r="F15925">
        <v>-548.43396251845695</v>
      </c>
    </row>
    <row r="15926" spans="1:6" x14ac:dyDescent="0.35">
      <c r="A15926">
        <v>200</v>
      </c>
      <c r="B15926">
        <v>4.0201005025125601E-2</v>
      </c>
      <c r="C15926">
        <v>3.9583341268781699E-2</v>
      </c>
      <c r="D15926">
        <v>3.96915228039629</v>
      </c>
      <c r="E15926">
        <v>46</v>
      </c>
      <c r="F15926">
        <v>-556.70072366955901</v>
      </c>
    </row>
    <row r="15927" spans="1:6" x14ac:dyDescent="0.35">
      <c r="A15927">
        <v>200</v>
      </c>
      <c r="B15927">
        <v>4.0201005025125601E-2</v>
      </c>
      <c r="C15927">
        <v>4.1022093579384203E-2</v>
      </c>
      <c r="D15927">
        <v>4.0406426771733797</v>
      </c>
      <c r="E15927">
        <v>8</v>
      </c>
      <c r="F15927">
        <v>-560.25311591583602</v>
      </c>
    </row>
    <row r="15928" spans="1:6" x14ac:dyDescent="0.35">
      <c r="A15928">
        <v>200</v>
      </c>
      <c r="B15928">
        <v>4.0201005025125601E-2</v>
      </c>
      <c r="C15928">
        <v>4.5212279809149998E-2</v>
      </c>
      <c r="D15928">
        <v>4.2419909669919997</v>
      </c>
      <c r="E15928">
        <v>12</v>
      </c>
      <c r="F15928">
        <v>-569.930280724662</v>
      </c>
    </row>
    <row r="15929" spans="1:6" x14ac:dyDescent="0.35">
      <c r="A15929">
        <v>200</v>
      </c>
      <c r="B15929">
        <v>4.0201005025125601E-2</v>
      </c>
      <c r="C15929">
        <v>3.6960885621984602E-2</v>
      </c>
      <c r="D15929">
        <v>3.8354181620196099</v>
      </c>
      <c r="E15929">
        <v>46</v>
      </c>
      <c r="F15929">
        <v>-549.88018308276799</v>
      </c>
    </row>
    <row r="15930" spans="1:6" x14ac:dyDescent="0.35">
      <c r="A15930">
        <v>200</v>
      </c>
      <c r="B15930">
        <v>4.0201005025125601E-2</v>
      </c>
      <c r="C15930">
        <v>3.6480343111946097E-2</v>
      </c>
      <c r="D15930">
        <v>3.8104037264513799</v>
      </c>
      <c r="E15930">
        <v>43</v>
      </c>
      <c r="F15930">
        <v>-548.57806265377496</v>
      </c>
    </row>
    <row r="15931" spans="1:6" x14ac:dyDescent="0.35">
      <c r="A15931">
        <v>200</v>
      </c>
      <c r="B15931">
        <v>4.0201005025125601E-2</v>
      </c>
      <c r="C15931">
        <v>3.9310163634652999E-2</v>
      </c>
      <c r="D15931">
        <v>3.9554323564677301</v>
      </c>
      <c r="E15931">
        <v>31</v>
      </c>
      <c r="F15931">
        <v>-556.01166103351295</v>
      </c>
    </row>
    <row r="15932" spans="1:6" x14ac:dyDescent="0.35">
      <c r="A15932">
        <v>200</v>
      </c>
      <c r="B15932">
        <v>4.0201005025125601E-2</v>
      </c>
      <c r="C15932">
        <v>4.2812209496242599E-2</v>
      </c>
      <c r="D15932">
        <v>4.1278637791846498</v>
      </c>
      <c r="E15932">
        <v>24</v>
      </c>
      <c r="F15932">
        <v>-564.50301376057405</v>
      </c>
    </row>
    <row r="15933" spans="1:6" x14ac:dyDescent="0.35">
      <c r="A15933">
        <v>200</v>
      </c>
      <c r="B15933">
        <v>4.0201005025125601E-2</v>
      </c>
      <c r="C15933">
        <v>4.4311672434498003E-2</v>
      </c>
      <c r="D15933">
        <v>4.19952921515379</v>
      </c>
      <c r="E15933">
        <v>21</v>
      </c>
      <c r="F15933">
        <v>-567.92828115566101</v>
      </c>
    </row>
    <row r="15934" spans="1:6" x14ac:dyDescent="0.35">
      <c r="A15934">
        <v>200</v>
      </c>
      <c r="B15934">
        <v>4.0201005025125601E-2</v>
      </c>
      <c r="C15934">
        <v>4.66230578708677E-2</v>
      </c>
      <c r="D15934">
        <v>4.3076649164721896</v>
      </c>
      <c r="E15934">
        <v>25</v>
      </c>
      <c r="F15934">
        <v>-572.98756704861205</v>
      </c>
    </row>
    <row r="15935" spans="1:6" x14ac:dyDescent="0.35">
      <c r="A15935">
        <v>200</v>
      </c>
      <c r="B15935">
        <v>4.0201005025125601E-2</v>
      </c>
      <c r="C15935">
        <v>4.4599173679629199E-2</v>
      </c>
      <c r="D15935">
        <v>4.2131307984078097</v>
      </c>
      <c r="E15935">
        <v>6</v>
      </c>
      <c r="F15935">
        <v>-568.57176785824402</v>
      </c>
    </row>
    <row r="15936" spans="1:6" x14ac:dyDescent="0.35">
      <c r="A15936">
        <v>200</v>
      </c>
      <c r="B15936">
        <v>4.0201005025125601E-2</v>
      </c>
      <c r="C15936">
        <v>3.8840737493917303E-2</v>
      </c>
      <c r="D15936">
        <v>3.9317443358615098</v>
      </c>
      <c r="E15936">
        <v>23</v>
      </c>
      <c r="F15936">
        <v>-554.81632068346596</v>
      </c>
    </row>
    <row r="15937" spans="1:6" x14ac:dyDescent="0.35">
      <c r="A15937">
        <v>200</v>
      </c>
      <c r="B15937">
        <v>4.0201005025125601E-2</v>
      </c>
      <c r="C15937">
        <v>4.1254686212297199E-2</v>
      </c>
      <c r="D15937">
        <v>4.0520815777195702</v>
      </c>
      <c r="E15937">
        <v>4</v>
      </c>
      <c r="F15937">
        <v>-560.81568116654296</v>
      </c>
    </row>
    <row r="15938" spans="1:6" x14ac:dyDescent="0.35">
      <c r="A15938">
        <v>200</v>
      </c>
      <c r="B15938">
        <v>4.0201005025125601E-2</v>
      </c>
      <c r="C15938">
        <v>3.8155760451398901E-2</v>
      </c>
      <c r="D15938">
        <v>3.8969209203750501</v>
      </c>
      <c r="E15938">
        <v>5</v>
      </c>
      <c r="F15938">
        <v>-553.04592811685598</v>
      </c>
    </row>
    <row r="15939" spans="1:6" x14ac:dyDescent="0.35">
      <c r="A15939">
        <v>200</v>
      </c>
      <c r="B15939">
        <v>4.0201005025125601E-2</v>
      </c>
      <c r="C15939">
        <v>4.1874263123860299E-2</v>
      </c>
      <c r="D15939">
        <v>4.0823959537625001</v>
      </c>
      <c r="E15939">
        <v>6</v>
      </c>
      <c r="F15939">
        <v>-562.29889597316105</v>
      </c>
    </row>
    <row r="15940" spans="1:6" x14ac:dyDescent="0.35">
      <c r="A15940">
        <v>200</v>
      </c>
      <c r="B15940">
        <v>4.0201005025125601E-2</v>
      </c>
      <c r="C15940">
        <v>4.0874856262792997E-2</v>
      </c>
      <c r="D15940">
        <v>4.0333847811226304</v>
      </c>
      <c r="E15940">
        <v>25</v>
      </c>
      <c r="F15940">
        <v>-559.89534608892097</v>
      </c>
    </row>
    <row r="15941" spans="1:6" x14ac:dyDescent="0.35">
      <c r="A15941">
        <v>200</v>
      </c>
      <c r="B15941">
        <v>4.0201005025125601E-2</v>
      </c>
      <c r="C15941">
        <v>4.4092814831449799E-2</v>
      </c>
      <c r="D15941">
        <v>4.1891455337475403</v>
      </c>
      <c r="E15941">
        <v>3</v>
      </c>
      <c r="F15941">
        <v>-567.43562797335198</v>
      </c>
    </row>
    <row r="15942" spans="1:6" x14ac:dyDescent="0.35">
      <c r="A15942">
        <v>200</v>
      </c>
      <c r="B15942">
        <v>4.0201005025125601E-2</v>
      </c>
      <c r="C15942">
        <v>4.22778239659388E-2</v>
      </c>
      <c r="D15942">
        <v>4.1020207140437099</v>
      </c>
      <c r="E15942">
        <v>15</v>
      </c>
      <c r="F15942">
        <v>-563.25323027433603</v>
      </c>
    </row>
    <row r="15943" spans="1:6" x14ac:dyDescent="0.35">
      <c r="A15943">
        <v>200</v>
      </c>
      <c r="B15943">
        <v>4.0201005025125601E-2</v>
      </c>
      <c r="C15943">
        <v>3.45262706401629E-2</v>
      </c>
      <c r="D15943">
        <v>3.70694695332761</v>
      </c>
      <c r="E15943">
        <v>2</v>
      </c>
      <c r="F15943">
        <v>-543.100282333618</v>
      </c>
    </row>
    <row r="15944" spans="1:6" x14ac:dyDescent="0.35">
      <c r="A15944">
        <v>200</v>
      </c>
      <c r="B15944">
        <v>4.0201005025125601E-2</v>
      </c>
      <c r="C15944">
        <v>4.04608814832823E-2</v>
      </c>
      <c r="D15944">
        <v>4.0129080266493</v>
      </c>
      <c r="E15944">
        <v>6</v>
      </c>
      <c r="F15944">
        <v>-558.88248636970502</v>
      </c>
    </row>
    <row r="15945" spans="1:6" x14ac:dyDescent="0.35">
      <c r="A15945">
        <v>200</v>
      </c>
      <c r="B15945">
        <v>4.0201005025125601E-2</v>
      </c>
      <c r="C15945">
        <v>4.4870986200223298E-2</v>
      </c>
      <c r="D15945">
        <v>4.2259498941290001</v>
      </c>
      <c r="E15945">
        <v>20</v>
      </c>
      <c r="F15945">
        <v>-569.17633655559996</v>
      </c>
    </row>
    <row r="15946" spans="1:6" x14ac:dyDescent="0.35">
      <c r="A15946">
        <v>200</v>
      </c>
      <c r="B15946">
        <v>4.0201005025125601E-2</v>
      </c>
      <c r="C15946">
        <v>3.6122973308737802E-2</v>
      </c>
      <c r="D15946">
        <v>3.7916939983175899</v>
      </c>
      <c r="E15946">
        <v>10</v>
      </c>
      <c r="F15946">
        <v>-547.59853212132396</v>
      </c>
    </row>
    <row r="15947" spans="1:6" x14ac:dyDescent="0.35">
      <c r="A15947">
        <v>200</v>
      </c>
      <c r="B15947">
        <v>4.0201005025125601E-2</v>
      </c>
      <c r="C15947">
        <v>4.4301545372056203E-2</v>
      </c>
      <c r="D15947">
        <v>4.1990493040780503</v>
      </c>
      <c r="E15947">
        <v>17</v>
      </c>
      <c r="F15947">
        <v>-567.90553866323603</v>
      </c>
    </row>
    <row r="15948" spans="1:6" x14ac:dyDescent="0.35">
      <c r="A15948">
        <v>200</v>
      </c>
      <c r="B15948">
        <v>4.0201005025125601E-2</v>
      </c>
      <c r="C15948">
        <v>4.0657169224780999E-2</v>
      </c>
      <c r="D15948">
        <v>4.0226301534521998</v>
      </c>
      <c r="E15948">
        <v>25</v>
      </c>
      <c r="F15948">
        <v>-559.36402329590601</v>
      </c>
    </row>
    <row r="15949" spans="1:6" x14ac:dyDescent="0.35">
      <c r="A15949">
        <v>200</v>
      </c>
      <c r="B15949">
        <v>4.0201005025125601E-2</v>
      </c>
      <c r="C15949">
        <v>3.7819022795831402E-2</v>
      </c>
      <c r="D15949">
        <v>3.87968698128353</v>
      </c>
      <c r="E15949">
        <v>28</v>
      </c>
      <c r="F15949">
        <v>-552.16390872304805</v>
      </c>
    </row>
    <row r="15950" spans="1:6" x14ac:dyDescent="0.35">
      <c r="A15950">
        <v>200</v>
      </c>
      <c r="B15950">
        <v>4.0201005025125601E-2</v>
      </c>
      <c r="C15950">
        <v>3.8669869885173798E-2</v>
      </c>
      <c r="D15950">
        <v>3.9230865672706199</v>
      </c>
      <c r="E15950">
        <v>16</v>
      </c>
      <c r="F15950">
        <v>-554.37763609087597</v>
      </c>
    </row>
    <row r="15951" spans="1:6" x14ac:dyDescent="0.35">
      <c r="A15951">
        <v>200</v>
      </c>
      <c r="B15951">
        <v>4.0201005025125601E-2</v>
      </c>
      <c r="C15951">
        <v>4.3183211180477403E-2</v>
      </c>
      <c r="D15951">
        <v>4.14571080151884</v>
      </c>
      <c r="E15951">
        <v>24</v>
      </c>
      <c r="F15951">
        <v>-565.36154544322096</v>
      </c>
    </row>
    <row r="15952" spans="1:6" x14ac:dyDescent="0.35">
      <c r="A15952">
        <v>200</v>
      </c>
      <c r="B15952">
        <v>4.0201005025125601E-2</v>
      </c>
      <c r="C15952">
        <v>4.3849636778040497E-2</v>
      </c>
      <c r="D15952">
        <v>4.1775776997753296</v>
      </c>
      <c r="E15952">
        <v>8</v>
      </c>
      <c r="F15952">
        <v>-566.88535270714704</v>
      </c>
    </row>
    <row r="15953" spans="1:6" x14ac:dyDescent="0.35">
      <c r="A15953">
        <v>200</v>
      </c>
      <c r="B15953">
        <v>4.0201005025125601E-2</v>
      </c>
      <c r="C15953">
        <v>3.9797295361214298E-2</v>
      </c>
      <c r="D15953">
        <v>3.9798647657631898</v>
      </c>
      <c r="E15953">
        <v>5</v>
      </c>
      <c r="F15953">
        <v>-557.23708832098396</v>
      </c>
    </row>
    <row r="15954" spans="1:6" x14ac:dyDescent="0.35">
      <c r="A15954">
        <v>200</v>
      </c>
      <c r="B15954">
        <v>4.0201005025125601E-2</v>
      </c>
      <c r="C15954">
        <v>3.3354609125904301E-2</v>
      </c>
      <c r="D15954">
        <v>3.6435057886752298</v>
      </c>
      <c r="E15954">
        <v>9</v>
      </c>
      <c r="F15954">
        <v>-539.66509113976895</v>
      </c>
    </row>
    <row r="15955" spans="1:6" x14ac:dyDescent="0.35">
      <c r="A15955">
        <v>200</v>
      </c>
      <c r="B15955">
        <v>4.0201005025125601E-2</v>
      </c>
      <c r="C15955">
        <v>4.4441000234400799E-2</v>
      </c>
      <c r="D15955">
        <v>4.2056531113837199</v>
      </c>
      <c r="E15955">
        <v>26</v>
      </c>
      <c r="F15955">
        <v>-568.21825834307799</v>
      </c>
    </row>
    <row r="15956" spans="1:6" x14ac:dyDescent="0.35">
      <c r="A15956">
        <v>200</v>
      </c>
      <c r="B15956">
        <v>4.0201005025125601E-2</v>
      </c>
      <c r="C15956">
        <v>4.2610117380318203E-2</v>
      </c>
      <c r="D15956">
        <v>4.11810960482679</v>
      </c>
      <c r="E15956">
        <v>6</v>
      </c>
      <c r="F15956">
        <v>-564.03221874046505</v>
      </c>
    </row>
    <row r="15957" spans="1:6" x14ac:dyDescent="0.35">
      <c r="A15957">
        <v>200</v>
      </c>
      <c r="B15957">
        <v>4.0201005025125601E-2</v>
      </c>
      <c r="C15957">
        <v>3.8549341839214497E-2</v>
      </c>
      <c r="D15957">
        <v>3.9169679666812902</v>
      </c>
      <c r="E15957">
        <v>18</v>
      </c>
      <c r="F15957">
        <v>-554.06702555642005</v>
      </c>
    </row>
    <row r="15958" spans="1:6" x14ac:dyDescent="0.35">
      <c r="A15958">
        <v>200</v>
      </c>
      <c r="B15958">
        <v>4.0201005025125601E-2</v>
      </c>
      <c r="C15958">
        <v>3.8469320652127999E-2</v>
      </c>
      <c r="D15958">
        <v>3.9129004101237901</v>
      </c>
      <c r="E15958">
        <v>27</v>
      </c>
      <c r="F15958">
        <v>-553.86026759094705</v>
      </c>
    </row>
    <row r="15959" spans="1:6" x14ac:dyDescent="0.35">
      <c r="A15959">
        <v>200</v>
      </c>
      <c r="B15959">
        <v>4.0201005025125601E-2</v>
      </c>
      <c r="C15959">
        <v>4.1944119044021302E-2</v>
      </c>
      <c r="D15959">
        <v>4.0857997233736896</v>
      </c>
      <c r="E15959">
        <v>2</v>
      </c>
      <c r="F15959">
        <v>-562.46474660128104</v>
      </c>
    </row>
    <row r="15960" spans="1:6" x14ac:dyDescent="0.35">
      <c r="A15960">
        <v>200</v>
      </c>
      <c r="B15960">
        <v>4.0201005025125601E-2</v>
      </c>
      <c r="C15960">
        <v>3.5692307278830902E-2</v>
      </c>
      <c r="D15960">
        <v>3.76902352035308</v>
      </c>
      <c r="E15960">
        <v>10</v>
      </c>
      <c r="F15960">
        <v>-546.40514310124297</v>
      </c>
    </row>
    <row r="15961" spans="1:6" x14ac:dyDescent="0.35">
      <c r="A15961">
        <v>200</v>
      </c>
      <c r="B15961">
        <v>4.0201005025125601E-2</v>
      </c>
      <c r="C15961">
        <v>4.0227950163633203E-2</v>
      </c>
      <c r="D15961">
        <v>4.0013402960915503</v>
      </c>
      <c r="E15961">
        <v>23</v>
      </c>
      <c r="F15961">
        <v>-558.30801453231504</v>
      </c>
    </row>
    <row r="15962" spans="1:6" x14ac:dyDescent="0.35">
      <c r="A15962">
        <v>200</v>
      </c>
      <c r="B15962">
        <v>4.0201005025125601E-2</v>
      </c>
      <c r="C15962">
        <v>4.07382401229315E-2</v>
      </c>
      <c r="D15962">
        <v>4.0266387432853596</v>
      </c>
      <c r="E15962">
        <v>5</v>
      </c>
      <c r="F15962">
        <v>-559.56222997852001</v>
      </c>
    </row>
    <row r="15963" spans="1:6" x14ac:dyDescent="0.35">
      <c r="A15963">
        <v>200</v>
      </c>
      <c r="B15963">
        <v>4.0201005025125601E-2</v>
      </c>
      <c r="C15963">
        <v>4.1292949217295399E-2</v>
      </c>
      <c r="D15963">
        <v>4.05396025985499</v>
      </c>
      <c r="E15963">
        <v>3</v>
      </c>
      <c r="F15963">
        <v>-560.90792291883895</v>
      </c>
    </row>
    <row r="15964" spans="1:6" x14ac:dyDescent="0.35">
      <c r="A15964">
        <v>200</v>
      </c>
      <c r="B15964">
        <v>4.0201005025125601E-2</v>
      </c>
      <c r="C15964">
        <v>4.8318678982669498E-2</v>
      </c>
      <c r="D15964">
        <v>4.3852975081632097</v>
      </c>
      <c r="E15964">
        <v>5</v>
      </c>
      <c r="F15964">
        <v>-576.54200469945204</v>
      </c>
    </row>
    <row r="15965" spans="1:6" x14ac:dyDescent="0.35">
      <c r="A15965">
        <v>200</v>
      </c>
      <c r="B15965">
        <v>4.0201005025125601E-2</v>
      </c>
      <c r="C15965">
        <v>4.0398440415808E-2</v>
      </c>
      <c r="D15965">
        <v>4.0098103802413902</v>
      </c>
      <c r="E15965">
        <v>18</v>
      </c>
      <c r="F15965">
        <v>-558.72881484976801</v>
      </c>
    </row>
    <row r="15966" spans="1:6" x14ac:dyDescent="0.35">
      <c r="A15966">
        <v>200</v>
      </c>
      <c r="B15966">
        <v>4.0201005025125601E-2</v>
      </c>
      <c r="C15966">
        <v>3.6239593895468297E-2</v>
      </c>
      <c r="D15966">
        <v>3.7978096806444102</v>
      </c>
      <c r="E15966">
        <v>31</v>
      </c>
      <c r="F15966">
        <v>-547.91924375094595</v>
      </c>
    </row>
    <row r="15967" spans="1:6" x14ac:dyDescent="0.35">
      <c r="A15967">
        <v>200</v>
      </c>
      <c r="B15967">
        <v>4.0201005025125601E-2</v>
      </c>
      <c r="C15967">
        <v>4.2406832052372799E-2</v>
      </c>
      <c r="D15967">
        <v>4.1082744743802602</v>
      </c>
      <c r="E15967">
        <v>7</v>
      </c>
      <c r="F15967">
        <v>-563.55638589032606</v>
      </c>
    </row>
    <row r="15968" spans="1:6" x14ac:dyDescent="0.35">
      <c r="A15968">
        <v>200</v>
      </c>
      <c r="B15968">
        <v>4.0201005025125601E-2</v>
      </c>
      <c r="C15968">
        <v>3.9995856068862697E-2</v>
      </c>
      <c r="D15968">
        <v>3.9897807853825</v>
      </c>
      <c r="E15968">
        <v>8</v>
      </c>
      <c r="F15968">
        <v>-557.73228949645795</v>
      </c>
    </row>
    <row r="15969" spans="1:6" x14ac:dyDescent="0.35">
      <c r="A15969">
        <v>200</v>
      </c>
      <c r="B15969">
        <v>4.0201005025125601E-2</v>
      </c>
      <c r="C15969">
        <v>3.8544982301399702E-2</v>
      </c>
      <c r="D15969">
        <v>3.9167464758338801</v>
      </c>
      <c r="E15969">
        <v>16</v>
      </c>
      <c r="F15969">
        <v>-554.05577248382701</v>
      </c>
    </row>
    <row r="15970" spans="1:6" x14ac:dyDescent="0.35">
      <c r="A15970">
        <v>200</v>
      </c>
      <c r="B15970">
        <v>4.0201005025125601E-2</v>
      </c>
      <c r="C15970">
        <v>3.84630007690119E-2</v>
      </c>
      <c r="D15970">
        <v>3.91257898400361</v>
      </c>
      <c r="E15970">
        <v>15</v>
      </c>
      <c r="F15970">
        <v>-553.84392001791502</v>
      </c>
    </row>
    <row r="15971" spans="1:6" x14ac:dyDescent="0.35">
      <c r="A15971">
        <v>200</v>
      </c>
      <c r="B15971">
        <v>4.0201005025125601E-2</v>
      </c>
      <c r="C15971">
        <v>4.1597866329821799E-2</v>
      </c>
      <c r="D15971">
        <v>4.0689004410613299</v>
      </c>
      <c r="E15971">
        <v>20</v>
      </c>
      <c r="F15971">
        <v>-561.63995551723895</v>
      </c>
    </row>
    <row r="15972" spans="1:6" x14ac:dyDescent="0.35">
      <c r="A15972">
        <v>200</v>
      </c>
      <c r="B15972">
        <v>4.0201005025125601E-2</v>
      </c>
      <c r="C15972">
        <v>4.3154178003112997E-2</v>
      </c>
      <c r="D15972">
        <v>4.1443169334932604</v>
      </c>
      <c r="E15972">
        <v>5</v>
      </c>
      <c r="F15972">
        <v>-565.29462655016698</v>
      </c>
    </row>
    <row r="15973" spans="1:6" x14ac:dyDescent="0.35">
      <c r="A15973">
        <v>200</v>
      </c>
      <c r="B15973">
        <v>4.0201005025125601E-2</v>
      </c>
      <c r="C15973">
        <v>4.05713954632025E-2</v>
      </c>
      <c r="D15973">
        <v>4.0183846747610596</v>
      </c>
      <c r="E15973">
        <v>2</v>
      </c>
      <c r="F15973">
        <v>-559.15388804405302</v>
      </c>
    </row>
    <row r="15974" spans="1:6" x14ac:dyDescent="0.35">
      <c r="A15974">
        <v>200</v>
      </c>
      <c r="B15974">
        <v>4.0201005025125601E-2</v>
      </c>
      <c r="C15974">
        <v>3.8435568801417602E-2</v>
      </c>
      <c r="D15974">
        <v>3.9111835015713901</v>
      </c>
      <c r="E15974">
        <v>24</v>
      </c>
      <c r="F15974">
        <v>-553.77293089791795</v>
      </c>
    </row>
    <row r="15975" spans="1:6" x14ac:dyDescent="0.35">
      <c r="A15975">
        <v>200</v>
      </c>
      <c r="B15975">
        <v>4.0201005025125601E-2</v>
      </c>
      <c r="C15975">
        <v>4.2858804632656899E-2</v>
      </c>
      <c r="D15975">
        <v>4.13010947116386</v>
      </c>
      <c r="E15975">
        <v>7</v>
      </c>
      <c r="F15975">
        <v>-564.61124678611895</v>
      </c>
    </row>
    <row r="15976" spans="1:6" x14ac:dyDescent="0.35">
      <c r="A15976">
        <v>200</v>
      </c>
      <c r="B15976">
        <v>4.0201005025125601E-2</v>
      </c>
      <c r="C15976">
        <v>4.3554633415950603E-2</v>
      </c>
      <c r="D15976">
        <v>4.1635014230270597</v>
      </c>
      <c r="E15976">
        <v>26</v>
      </c>
      <c r="F15976">
        <v>-566.21369339523596</v>
      </c>
    </row>
    <row r="15977" spans="1:6" x14ac:dyDescent="0.35">
      <c r="A15977">
        <v>200</v>
      </c>
      <c r="B15977">
        <v>4.0201005025125601E-2</v>
      </c>
      <c r="C15977">
        <v>3.5505244099027597E-2</v>
      </c>
      <c r="D15977">
        <v>3.7591338299418098</v>
      </c>
      <c r="E15977">
        <v>2</v>
      </c>
      <c r="F15977">
        <v>-545.88229283857902</v>
      </c>
    </row>
    <row r="15978" spans="1:6" x14ac:dyDescent="0.35">
      <c r="A15978">
        <v>200</v>
      </c>
      <c r="B15978">
        <v>4.0201005025125601E-2</v>
      </c>
      <c r="C15978">
        <v>3.5594469325702503E-2</v>
      </c>
      <c r="D15978">
        <v>3.7638542468631302</v>
      </c>
      <c r="E15978">
        <v>23</v>
      </c>
      <c r="F15978">
        <v>-546.13202421686401</v>
      </c>
    </row>
    <row r="15979" spans="1:6" x14ac:dyDescent="0.35">
      <c r="A15979">
        <v>200</v>
      </c>
      <c r="B15979">
        <v>4.0201005025125601E-2</v>
      </c>
      <c r="C15979">
        <v>3.9038364677333903E-2</v>
      </c>
      <c r="D15979">
        <v>3.9417342809452398</v>
      </c>
      <c r="E15979">
        <v>4</v>
      </c>
      <c r="F15979">
        <v>-555.321307166628</v>
      </c>
    </row>
    <row r="15980" spans="1:6" x14ac:dyDescent="0.35">
      <c r="A15980">
        <v>200</v>
      </c>
      <c r="B15980">
        <v>4.0201005025125601E-2</v>
      </c>
      <c r="C15980">
        <v>4.0136597657373298E-2</v>
      </c>
      <c r="D15980">
        <v>3.9967944490096801</v>
      </c>
      <c r="E15980">
        <v>27</v>
      </c>
      <c r="F15980">
        <v>-558.08180587353797</v>
      </c>
    </row>
    <row r="15981" spans="1:6" x14ac:dyDescent="0.35">
      <c r="A15981">
        <v>200</v>
      </c>
      <c r="B15981">
        <v>4.0201005025125601E-2</v>
      </c>
      <c r="C15981">
        <v>4.4601371197823703E-2</v>
      </c>
      <c r="D15981">
        <v>4.2132345931283997</v>
      </c>
      <c r="E15981">
        <v>18</v>
      </c>
      <c r="F15981">
        <v>-568.57667036328303</v>
      </c>
    </row>
    <row r="15982" spans="1:6" x14ac:dyDescent="0.35">
      <c r="A15982">
        <v>200</v>
      </c>
      <c r="B15982">
        <v>4.0201005025125601E-2</v>
      </c>
      <c r="C15982">
        <v>4.4474093345658897E-2</v>
      </c>
      <c r="D15982">
        <v>4.2072186954771196</v>
      </c>
      <c r="E15982">
        <v>4</v>
      </c>
      <c r="F15982">
        <v>-568.29232371465105</v>
      </c>
    </row>
    <row r="15983" spans="1:6" x14ac:dyDescent="0.35">
      <c r="A15983">
        <v>200</v>
      </c>
      <c r="B15983">
        <v>4.0201005025125601E-2</v>
      </c>
      <c r="C15983">
        <v>4.5164500522834501E-2</v>
      </c>
      <c r="D15983">
        <v>4.2397489557859602</v>
      </c>
      <c r="E15983">
        <v>2</v>
      </c>
      <c r="F15983">
        <v>-569.82507583876497</v>
      </c>
    </row>
    <row r="15984" spans="1:6" x14ac:dyDescent="0.35">
      <c r="A15984">
        <v>200</v>
      </c>
      <c r="B15984">
        <v>4.0201005025125601E-2</v>
      </c>
      <c r="C15984">
        <v>4.0522550066583701E-2</v>
      </c>
      <c r="D15984">
        <v>4.0159650056369101</v>
      </c>
      <c r="E15984">
        <v>12</v>
      </c>
      <c r="F15984">
        <v>-559.03402416224105</v>
      </c>
    </row>
    <row r="15985" spans="1:6" x14ac:dyDescent="0.35">
      <c r="A15985">
        <v>200</v>
      </c>
      <c r="B15985">
        <v>4.0201005025125601E-2</v>
      </c>
      <c r="C15985">
        <v>3.5009714245034899E-2</v>
      </c>
      <c r="D15985">
        <v>3.73280943386129</v>
      </c>
      <c r="E15985">
        <v>24</v>
      </c>
      <c r="F15985">
        <v>-544.48383687216199</v>
      </c>
    </row>
    <row r="15986" spans="1:6" x14ac:dyDescent="0.35">
      <c r="A15986">
        <v>200</v>
      </c>
      <c r="B15986">
        <v>4.0201005025125601E-2</v>
      </c>
      <c r="C15986">
        <v>5.1375083687640502E-2</v>
      </c>
      <c r="D15986">
        <v>4.5218672368481698</v>
      </c>
      <c r="E15986">
        <v>9</v>
      </c>
      <c r="F15986">
        <v>-582.644845901081</v>
      </c>
    </row>
    <row r="15987" spans="1:6" x14ac:dyDescent="0.35">
      <c r="A15987">
        <v>200</v>
      </c>
      <c r="B15987">
        <v>4.0201005025125601E-2</v>
      </c>
      <c r="C15987">
        <v>4.4518649241699799E-2</v>
      </c>
      <c r="D15987">
        <v>4.2093256464897699</v>
      </c>
      <c r="E15987">
        <v>27</v>
      </c>
      <c r="F15987">
        <v>-568.39195682849004</v>
      </c>
    </row>
    <row r="15988" spans="1:6" x14ac:dyDescent="0.35">
      <c r="A15988">
        <v>200</v>
      </c>
      <c r="B15988">
        <v>4.0201005025125601E-2</v>
      </c>
      <c r="C15988">
        <v>3.4824936830266197E-2</v>
      </c>
      <c r="D15988">
        <v>3.7229457232742398</v>
      </c>
      <c r="E15988">
        <v>2</v>
      </c>
      <c r="F15988">
        <v>-543.95729609644502</v>
      </c>
    </row>
    <row r="15989" spans="1:6" x14ac:dyDescent="0.35">
      <c r="A15989">
        <v>200</v>
      </c>
      <c r="B15989">
        <v>4.0201005025125601E-2</v>
      </c>
      <c r="C15989">
        <v>3.6862619214781601E-2</v>
      </c>
      <c r="D15989">
        <v>3.8303162333524199</v>
      </c>
      <c r="E15989">
        <v>24</v>
      </c>
      <c r="F15989">
        <v>-549.615294188289</v>
      </c>
    </row>
    <row r="15990" spans="1:6" x14ac:dyDescent="0.35">
      <c r="A15990">
        <v>200</v>
      </c>
      <c r="B15990">
        <v>4.0201005025125601E-2</v>
      </c>
      <c r="C15990">
        <v>4.0993811639072099E-2</v>
      </c>
      <c r="D15990">
        <v>4.0392495630191902</v>
      </c>
      <c r="E15990">
        <v>5</v>
      </c>
      <c r="F15990">
        <v>-560.18449378296805</v>
      </c>
    </row>
    <row r="15991" spans="1:6" x14ac:dyDescent="0.35">
      <c r="A15991">
        <v>200</v>
      </c>
      <c r="B15991">
        <v>4.0201005025125601E-2</v>
      </c>
      <c r="C15991">
        <v>5.1372514075108497E-2</v>
      </c>
      <c r="D15991">
        <v>4.52175415097871</v>
      </c>
      <c r="E15991">
        <v>46</v>
      </c>
      <c r="F15991">
        <v>-582.63986911422501</v>
      </c>
    </row>
    <row r="15992" spans="1:6" x14ac:dyDescent="0.35">
      <c r="A15992">
        <v>200</v>
      </c>
      <c r="B15992">
        <v>4.0201005025125601E-2</v>
      </c>
      <c r="C15992">
        <v>3.6765493215498803E-2</v>
      </c>
      <c r="D15992">
        <v>3.8252668272642798</v>
      </c>
      <c r="E15992">
        <v>15</v>
      </c>
      <c r="F15992">
        <v>-549.35278460559698</v>
      </c>
    </row>
    <row r="15993" spans="1:6" x14ac:dyDescent="0.35">
      <c r="A15993">
        <v>200</v>
      </c>
      <c r="B15993">
        <v>4.0201005025125601E-2</v>
      </c>
      <c r="C15993">
        <v>4.0776855936758699E-2</v>
      </c>
      <c r="D15993">
        <v>4.0285467184618797</v>
      </c>
      <c r="E15993">
        <v>8</v>
      </c>
      <c r="F15993">
        <v>-559.65650144353594</v>
      </c>
    </row>
    <row r="15994" spans="1:6" x14ac:dyDescent="0.35">
      <c r="A15994">
        <v>200</v>
      </c>
      <c r="B15994">
        <v>4.0201005025125601E-2</v>
      </c>
      <c r="C15994">
        <v>4.2010102260632599E-2</v>
      </c>
      <c r="D15994">
        <v>4.08901219119383</v>
      </c>
      <c r="E15994">
        <v>12</v>
      </c>
      <c r="F15994">
        <v>-562.62114925269304</v>
      </c>
    </row>
    <row r="15995" spans="1:6" x14ac:dyDescent="0.35">
      <c r="A15995">
        <v>200</v>
      </c>
      <c r="B15995">
        <v>4.0201005025125601E-2</v>
      </c>
      <c r="C15995">
        <v>4.07615356376771E-2</v>
      </c>
      <c r="D15995">
        <v>4.02778986341088</v>
      </c>
      <c r="E15995">
        <v>21</v>
      </c>
      <c r="F15995">
        <v>-559.61911120938703</v>
      </c>
    </row>
    <row r="15996" spans="1:6" x14ac:dyDescent="0.35">
      <c r="A15996">
        <v>200</v>
      </c>
      <c r="B15996">
        <v>4.0201005025125601E-2</v>
      </c>
      <c r="C15996">
        <v>3.9009949799676397E-2</v>
      </c>
      <c r="D15996">
        <v>3.9402994835762399</v>
      </c>
      <c r="E15996">
        <v>6</v>
      </c>
      <c r="F15996">
        <v>-555.24885767247099</v>
      </c>
    </row>
    <row r="15997" spans="1:6" x14ac:dyDescent="0.35">
      <c r="A15997">
        <v>200</v>
      </c>
      <c r="B15997">
        <v>4.0201005025125601E-2</v>
      </c>
      <c r="C15997">
        <v>3.3744686903469899E-2</v>
      </c>
      <c r="D15997">
        <v>3.6647490210901199</v>
      </c>
      <c r="E15997">
        <v>12</v>
      </c>
      <c r="F15997">
        <v>-540.82197886924098</v>
      </c>
    </row>
    <row r="15998" spans="1:6" x14ac:dyDescent="0.35">
      <c r="A15998">
        <v>200</v>
      </c>
      <c r="B15998">
        <v>4.0201005025125601E-2</v>
      </c>
      <c r="C15998">
        <v>3.5932056218741001E-2</v>
      </c>
      <c r="D15998">
        <v>3.7816607958751298</v>
      </c>
      <c r="E15998">
        <v>12</v>
      </c>
      <c r="F15998">
        <v>-547.07126025610899</v>
      </c>
    </row>
    <row r="15999" spans="1:6" x14ac:dyDescent="0.35">
      <c r="A15999">
        <v>200</v>
      </c>
      <c r="B15999">
        <v>4.0201005025125601E-2</v>
      </c>
      <c r="C15999">
        <v>3.8104742841621998E-2</v>
      </c>
      <c r="D15999">
        <v>3.89431478580835</v>
      </c>
      <c r="E15999">
        <v>2</v>
      </c>
      <c r="F15999">
        <v>-552.91279883732398</v>
      </c>
    </row>
    <row r="16000" spans="1:6" x14ac:dyDescent="0.35">
      <c r="A16000">
        <v>200</v>
      </c>
      <c r="B16000">
        <v>4.0201005025125601E-2</v>
      </c>
      <c r="C16000">
        <v>4.69998562361887E-2</v>
      </c>
      <c r="D16000">
        <v>4.3250367376477996</v>
      </c>
      <c r="E16000">
        <v>7</v>
      </c>
      <c r="F16000">
        <v>-573.78847439344702</v>
      </c>
    </row>
    <row r="16001" spans="1:6" x14ac:dyDescent="0.35">
      <c r="A16001">
        <v>200</v>
      </c>
      <c r="B16001">
        <v>4.0201005025125601E-2</v>
      </c>
      <c r="C16001">
        <v>4.23845796911516E-2</v>
      </c>
      <c r="D16001">
        <v>4.1071964546486397</v>
      </c>
      <c r="E16001">
        <v>17</v>
      </c>
      <c r="F16001">
        <v>-563.50416102587803</v>
      </c>
    </row>
    <row r="16002" spans="1:6" x14ac:dyDescent="0.35">
      <c r="A16002">
        <v>210</v>
      </c>
      <c r="B16002">
        <v>3.82775119617225E-2</v>
      </c>
      <c r="C16002">
        <v>3.93057887644521E-2</v>
      </c>
      <c r="D16002">
        <v>4.0533713996549796</v>
      </c>
      <c r="E16002">
        <v>2</v>
      </c>
      <c r="F16002">
        <v>-589.06389009008103</v>
      </c>
    </row>
    <row r="16003" spans="1:6" x14ac:dyDescent="0.35">
      <c r="A16003">
        <v>210</v>
      </c>
      <c r="B16003">
        <v>3.82775119617225E-2</v>
      </c>
      <c r="C16003">
        <v>4.0477998249793201E-2</v>
      </c>
      <c r="D16003">
        <v>4.1133688466284601</v>
      </c>
      <c r="E16003">
        <v>25</v>
      </c>
      <c r="F16003">
        <v>-592.13480740585999</v>
      </c>
    </row>
    <row r="16004" spans="1:6" x14ac:dyDescent="0.35">
      <c r="A16004">
        <v>210</v>
      </c>
      <c r="B16004">
        <v>3.82775119617225E-2</v>
      </c>
      <c r="C16004">
        <v>3.8724029009181302E-2</v>
      </c>
      <c r="D16004">
        <v>4.0232628705862297</v>
      </c>
      <c r="E16004">
        <v>10</v>
      </c>
      <c r="F16004">
        <v>-587.50563908733102</v>
      </c>
    </row>
    <row r="16005" spans="1:6" x14ac:dyDescent="0.35">
      <c r="A16005">
        <v>210</v>
      </c>
      <c r="B16005">
        <v>3.82775119617225E-2</v>
      </c>
      <c r="C16005">
        <v>4.0369193979977999E-2</v>
      </c>
      <c r="D16005">
        <v>4.1078367888258196</v>
      </c>
      <c r="E16005">
        <v>7</v>
      </c>
      <c r="F16005">
        <v>-591.85353472967802</v>
      </c>
    </row>
    <row r="16006" spans="1:6" x14ac:dyDescent="0.35">
      <c r="A16006">
        <v>210</v>
      </c>
      <c r="B16006">
        <v>3.82775119617225E-2</v>
      </c>
      <c r="C16006">
        <v>3.7309869249245897E-2</v>
      </c>
      <c r="D16006">
        <v>3.9491170337411901</v>
      </c>
      <c r="E16006">
        <v>19</v>
      </c>
      <c r="F16006">
        <v>-583.61798523594098</v>
      </c>
    </row>
    <row r="16007" spans="1:6" x14ac:dyDescent="0.35">
      <c r="A16007">
        <v>210</v>
      </c>
      <c r="B16007">
        <v>3.82775119617225E-2</v>
      </c>
      <c r="C16007">
        <v>4.0651555279206497E-2</v>
      </c>
      <c r="D16007">
        <v>4.1221778354055001</v>
      </c>
      <c r="E16007">
        <v>26</v>
      </c>
      <c r="F16007">
        <v>-592.58191296608902</v>
      </c>
    </row>
    <row r="16008" spans="1:6" x14ac:dyDescent="0.35">
      <c r="A16008">
        <v>210</v>
      </c>
      <c r="B16008">
        <v>3.82775119617225E-2</v>
      </c>
      <c r="C16008">
        <v>4.4551696809371003E-2</v>
      </c>
      <c r="D16008">
        <v>4.3153921335513701</v>
      </c>
      <c r="E16008">
        <v>37</v>
      </c>
      <c r="F16008">
        <v>-602.15548666362099</v>
      </c>
    </row>
    <row r="16009" spans="1:6" x14ac:dyDescent="0.35">
      <c r="A16009">
        <v>210</v>
      </c>
      <c r="B16009">
        <v>3.82775119617225E-2</v>
      </c>
      <c r="C16009">
        <v>3.4038794282803202E-2</v>
      </c>
      <c r="D16009">
        <v>3.77203075414447</v>
      </c>
      <c r="E16009">
        <v>4</v>
      </c>
      <c r="F16009">
        <v>-574.02937870399899</v>
      </c>
    </row>
    <row r="16010" spans="1:6" x14ac:dyDescent="0.35">
      <c r="A16010">
        <v>210</v>
      </c>
      <c r="B16010">
        <v>3.82775119617225E-2</v>
      </c>
      <c r="C16010">
        <v>3.7081525261738399E-2</v>
      </c>
      <c r="D16010">
        <v>3.9370137870480799</v>
      </c>
      <c r="E16010">
        <v>22</v>
      </c>
      <c r="F16010">
        <v>-582.976458839168</v>
      </c>
    </row>
    <row r="16011" spans="1:6" x14ac:dyDescent="0.35">
      <c r="A16011">
        <v>210</v>
      </c>
      <c r="B16011">
        <v>3.82775119617225E-2</v>
      </c>
      <c r="C16011">
        <v>3.4930675309971397E-2</v>
      </c>
      <c r="D16011">
        <v>3.8211284039623701</v>
      </c>
      <c r="E16011">
        <v>13</v>
      </c>
      <c r="F16011">
        <v>-576.732219935285</v>
      </c>
    </row>
    <row r="16012" spans="1:6" x14ac:dyDescent="0.35">
      <c r="A16012">
        <v>210</v>
      </c>
      <c r="B16012">
        <v>3.82775119617225E-2</v>
      </c>
      <c r="C16012">
        <v>3.8638728679208499E-2</v>
      </c>
      <c r="D16012">
        <v>4.0188292558790204</v>
      </c>
      <c r="E16012">
        <v>19</v>
      </c>
      <c r="F16012">
        <v>-587.27519517967301</v>
      </c>
    </row>
    <row r="16013" spans="1:6" x14ac:dyDescent="0.35">
      <c r="A16013">
        <v>210</v>
      </c>
      <c r="B16013">
        <v>3.82775119617225E-2</v>
      </c>
      <c r="C16013">
        <v>4.0607032807043003E-2</v>
      </c>
      <c r="D16013">
        <v>4.1199198673449899</v>
      </c>
      <c r="E16013">
        <v>36</v>
      </c>
      <c r="F16013">
        <v>-592.46739956101396</v>
      </c>
    </row>
    <row r="16014" spans="1:6" x14ac:dyDescent="0.35">
      <c r="A16014">
        <v>210</v>
      </c>
      <c r="B16014">
        <v>3.82775119617225E-2</v>
      </c>
      <c r="C16014">
        <v>4.14669665630754E-2</v>
      </c>
      <c r="D16014">
        <v>4.16331502811948</v>
      </c>
      <c r="E16014">
        <v>4</v>
      </c>
      <c r="F16014">
        <v>-594.65728592618996</v>
      </c>
    </row>
    <row r="16015" spans="1:6" x14ac:dyDescent="0.35">
      <c r="A16015">
        <v>210</v>
      </c>
      <c r="B16015">
        <v>3.82775119617225E-2</v>
      </c>
      <c r="C16015">
        <v>3.8040016988248701E-2</v>
      </c>
      <c r="D16015">
        <v>3.9875715794312598</v>
      </c>
      <c r="E16015">
        <v>21</v>
      </c>
      <c r="F16015">
        <v>-585.64327899079501</v>
      </c>
    </row>
    <row r="16016" spans="1:6" x14ac:dyDescent="0.35">
      <c r="A16016">
        <v>210</v>
      </c>
      <c r="B16016">
        <v>3.82775119617225E-2</v>
      </c>
      <c r="C16016">
        <v>3.6967706988167197E-2</v>
      </c>
      <c r="D16016">
        <v>3.9309669956709001</v>
      </c>
      <c r="E16016">
        <v>18</v>
      </c>
      <c r="F16016">
        <v>-582.65521259275602</v>
      </c>
    </row>
    <row r="16017" spans="1:6" x14ac:dyDescent="0.35">
      <c r="A16017">
        <v>210</v>
      </c>
      <c r="B16017">
        <v>3.82775119617225E-2</v>
      </c>
      <c r="C16017">
        <v>4.4344582159399001E-2</v>
      </c>
      <c r="D16017">
        <v>4.3053496190935299</v>
      </c>
      <c r="E16017">
        <v>11</v>
      </c>
      <c r="F16017">
        <v>-601.66854794504104</v>
      </c>
    </row>
    <row r="16018" spans="1:6" x14ac:dyDescent="0.35">
      <c r="A16018">
        <v>210</v>
      </c>
      <c r="B16018">
        <v>3.82775119617225E-2</v>
      </c>
      <c r="C16018">
        <v>3.8985338672050701E-2</v>
      </c>
      <c r="D16018">
        <v>4.0368145318948203</v>
      </c>
      <c r="E16018">
        <v>23</v>
      </c>
      <c r="F16018">
        <v>-588.20843627919896</v>
      </c>
    </row>
    <row r="16019" spans="1:6" x14ac:dyDescent="0.35">
      <c r="A16019">
        <v>210</v>
      </c>
      <c r="B16019">
        <v>3.82775119617225E-2</v>
      </c>
      <c r="C16019">
        <v>4.3118601869552499E-2</v>
      </c>
      <c r="D16019">
        <v>4.2454181868778198</v>
      </c>
      <c r="E16019">
        <v>2</v>
      </c>
      <c r="F16019">
        <v>-598.73878193348503</v>
      </c>
    </row>
    <row r="16020" spans="1:6" x14ac:dyDescent="0.35">
      <c r="A16020">
        <v>210</v>
      </c>
      <c r="B16020">
        <v>3.82775119617225E-2</v>
      </c>
      <c r="C16020">
        <v>3.7890029991336401E-2</v>
      </c>
      <c r="D16020">
        <v>3.9797025688333298</v>
      </c>
      <c r="E16020">
        <v>8</v>
      </c>
      <c r="F16020">
        <v>-585.23043421625096</v>
      </c>
    </row>
    <row r="16021" spans="1:6" x14ac:dyDescent="0.35">
      <c r="A16021">
        <v>210</v>
      </c>
      <c r="B16021">
        <v>3.82775119617225E-2</v>
      </c>
      <c r="C16021">
        <v>3.4016194051366098E-2</v>
      </c>
      <c r="D16021">
        <v>3.7707783166703099</v>
      </c>
      <c r="E16021">
        <v>13</v>
      </c>
      <c r="F16021">
        <v>-573.95997235099503</v>
      </c>
    </row>
    <row r="16022" spans="1:6" x14ac:dyDescent="0.35">
      <c r="A16022">
        <v>210</v>
      </c>
      <c r="B16022">
        <v>3.82775119617225E-2</v>
      </c>
      <c r="C16022">
        <v>2.7499357089733601E-2</v>
      </c>
      <c r="D16022">
        <v>3.3903880697508102</v>
      </c>
      <c r="E16022">
        <v>8</v>
      </c>
      <c r="F16022">
        <v>-551.73553088568895</v>
      </c>
    </row>
    <row r="16023" spans="1:6" x14ac:dyDescent="0.35">
      <c r="A16023">
        <v>210</v>
      </c>
      <c r="B16023">
        <v>3.82775119617225E-2</v>
      </c>
      <c r="C16023">
        <v>3.89430348936812E-2</v>
      </c>
      <c r="D16023">
        <v>4.0346237229212196</v>
      </c>
      <c r="E16023">
        <v>10</v>
      </c>
      <c r="F16023">
        <v>-588.09497965046103</v>
      </c>
    </row>
    <row r="16024" spans="1:6" x14ac:dyDescent="0.35">
      <c r="A16024">
        <v>210</v>
      </c>
      <c r="B16024">
        <v>3.82775119617225E-2</v>
      </c>
      <c r="C16024">
        <v>4.2683411905773301E-2</v>
      </c>
      <c r="D16024">
        <v>4.2239396511566296</v>
      </c>
      <c r="E16024">
        <v>11</v>
      </c>
      <c r="F16024">
        <v>-597.678719606394</v>
      </c>
    </row>
    <row r="16025" spans="1:6" x14ac:dyDescent="0.35">
      <c r="A16025">
        <v>210</v>
      </c>
      <c r="B16025">
        <v>3.82775119617225E-2</v>
      </c>
      <c r="C16025">
        <v>4.1469049443736597E-2</v>
      </c>
      <c r="D16025">
        <v>4.1634195882089404</v>
      </c>
      <c r="E16025">
        <v>11</v>
      </c>
      <c r="F16025">
        <v>-594.66253481658998</v>
      </c>
    </row>
    <row r="16026" spans="1:6" x14ac:dyDescent="0.35">
      <c r="A16026">
        <v>210</v>
      </c>
      <c r="B16026">
        <v>3.82775119617225E-2</v>
      </c>
      <c r="C16026">
        <v>4.01534929589724E-2</v>
      </c>
      <c r="D16026">
        <v>4.09684757549637</v>
      </c>
      <c r="E16026">
        <v>22</v>
      </c>
      <c r="F16026">
        <v>-591.29367237366705</v>
      </c>
    </row>
    <row r="16027" spans="1:6" x14ac:dyDescent="0.35">
      <c r="A16027">
        <v>210</v>
      </c>
      <c r="B16027">
        <v>3.82775119617225E-2</v>
      </c>
      <c r="C16027">
        <v>3.8614884802511303E-2</v>
      </c>
      <c r="D16027">
        <v>4.0175890590563998</v>
      </c>
      <c r="E16027">
        <v>12</v>
      </c>
      <c r="F16027">
        <v>-587.21068854803002</v>
      </c>
    </row>
    <row r="16028" spans="1:6" x14ac:dyDescent="0.35">
      <c r="A16028">
        <v>210</v>
      </c>
      <c r="B16028">
        <v>3.82775119617225E-2</v>
      </c>
      <c r="C16028">
        <v>3.8585650226157502E-2</v>
      </c>
      <c r="D16028">
        <v>4.0160679519318201</v>
      </c>
      <c r="E16028">
        <v>16</v>
      </c>
      <c r="F16028">
        <v>-587.13154367231505</v>
      </c>
    </row>
    <row r="16029" spans="1:6" x14ac:dyDescent="0.35">
      <c r="A16029">
        <v>210</v>
      </c>
      <c r="B16029">
        <v>3.82775119617225E-2</v>
      </c>
      <c r="C16029">
        <v>3.6562864211389601E-2</v>
      </c>
      <c r="D16029">
        <v>3.90938323017338</v>
      </c>
      <c r="E16029">
        <v>20</v>
      </c>
      <c r="F16029">
        <v>-581.50449400119999</v>
      </c>
    </row>
    <row r="16030" spans="1:6" x14ac:dyDescent="0.35">
      <c r="A16030">
        <v>210</v>
      </c>
      <c r="B16030">
        <v>3.82775119617225E-2</v>
      </c>
      <c r="C16030">
        <v>3.8148585998503702E-2</v>
      </c>
      <c r="D16030">
        <v>3.9932579364942802</v>
      </c>
      <c r="E16030">
        <v>13</v>
      </c>
      <c r="F16030">
        <v>-585.94110488092599</v>
      </c>
    </row>
    <row r="16031" spans="1:6" x14ac:dyDescent="0.35">
      <c r="A16031">
        <v>210</v>
      </c>
      <c r="B16031">
        <v>3.82775119617225E-2</v>
      </c>
      <c r="C16031">
        <v>3.9653461858641902E-2</v>
      </c>
      <c r="D16031">
        <v>4.0712586575790404</v>
      </c>
      <c r="E16031">
        <v>30</v>
      </c>
      <c r="F16031">
        <v>-589.98416410132404</v>
      </c>
    </row>
    <row r="16032" spans="1:6" x14ac:dyDescent="0.35">
      <c r="A16032">
        <v>210</v>
      </c>
      <c r="B16032">
        <v>3.82775119617225E-2</v>
      </c>
      <c r="C16032">
        <v>3.6983233948907401E-2</v>
      </c>
      <c r="D16032">
        <v>3.9317924399239699</v>
      </c>
      <c r="E16032">
        <v>4</v>
      </c>
      <c r="F16032">
        <v>-582.69909485850201</v>
      </c>
    </row>
    <row r="16033" spans="1:6" x14ac:dyDescent="0.35">
      <c r="A16033">
        <v>210</v>
      </c>
      <c r="B16033">
        <v>3.82775119617225E-2</v>
      </c>
      <c r="C16033">
        <v>3.4906458445524598E-2</v>
      </c>
      <c r="D16033">
        <v>3.81980361147393</v>
      </c>
      <c r="E16033">
        <v>14</v>
      </c>
      <c r="F16033">
        <v>-576.65974667356704</v>
      </c>
    </row>
    <row r="16034" spans="1:6" x14ac:dyDescent="0.35">
      <c r="A16034">
        <v>210</v>
      </c>
      <c r="B16034">
        <v>3.82775119617225E-2</v>
      </c>
      <c r="C16034">
        <v>3.9889881067984002E-2</v>
      </c>
      <c r="D16034">
        <v>4.0833773137462197</v>
      </c>
      <c r="E16034">
        <v>18</v>
      </c>
      <c r="F16034">
        <v>-590.60535700617504</v>
      </c>
    </row>
    <row r="16035" spans="1:6" x14ac:dyDescent="0.35">
      <c r="A16035">
        <v>210</v>
      </c>
      <c r="B16035">
        <v>3.82775119617225E-2</v>
      </c>
      <c r="C16035">
        <v>3.96315801352101E-2</v>
      </c>
      <c r="D16035">
        <v>4.0701351938870296</v>
      </c>
      <c r="E16035">
        <v>27</v>
      </c>
      <c r="F16035">
        <v>-589.92648259926</v>
      </c>
    </row>
    <row r="16036" spans="1:6" x14ac:dyDescent="0.35">
      <c r="A16036">
        <v>210</v>
      </c>
      <c r="B16036">
        <v>3.82775119617225E-2</v>
      </c>
      <c r="C16036">
        <v>3.9385544402497301E-2</v>
      </c>
      <c r="D16036">
        <v>4.0574816771297799</v>
      </c>
      <c r="E16036">
        <v>3</v>
      </c>
      <c r="F16036">
        <v>-589.27571689982301</v>
      </c>
    </row>
    <row r="16037" spans="1:6" x14ac:dyDescent="0.35">
      <c r="A16037">
        <v>210</v>
      </c>
      <c r="B16037">
        <v>3.82775119617225E-2</v>
      </c>
      <c r="C16037">
        <v>3.2639824301357402E-2</v>
      </c>
      <c r="D16037">
        <v>3.6937036369973399</v>
      </c>
      <c r="E16037">
        <v>27</v>
      </c>
      <c r="F16037">
        <v>-569.64375036291995</v>
      </c>
    </row>
    <row r="16038" spans="1:6" x14ac:dyDescent="0.35">
      <c r="A16038">
        <v>210</v>
      </c>
      <c r="B16038">
        <v>3.82775119617225E-2</v>
      </c>
      <c r="C16038">
        <v>3.6582223325850101E-2</v>
      </c>
      <c r="D16038">
        <v>3.9104180531249302</v>
      </c>
      <c r="E16038">
        <v>14</v>
      </c>
      <c r="F16038">
        <v>-581.55980947286002</v>
      </c>
    </row>
    <row r="16039" spans="1:6" x14ac:dyDescent="0.35">
      <c r="A16039">
        <v>210</v>
      </c>
      <c r="B16039">
        <v>3.82775119617225E-2</v>
      </c>
      <c r="C16039">
        <v>2.9933861289888199E-2</v>
      </c>
      <c r="D16039">
        <v>3.53728059661278</v>
      </c>
      <c r="E16039">
        <v>6</v>
      </c>
      <c r="F16039">
        <v>-560.60002536715297</v>
      </c>
    </row>
    <row r="16040" spans="1:6" x14ac:dyDescent="0.35">
      <c r="A16040">
        <v>210</v>
      </c>
      <c r="B16040">
        <v>3.82775119617225E-2</v>
      </c>
      <c r="C16040">
        <v>3.6855108673230698E-2</v>
      </c>
      <c r="D16040">
        <v>3.9249758502964598</v>
      </c>
      <c r="E16040">
        <v>4</v>
      </c>
      <c r="F16040">
        <v>-582.33643491054602</v>
      </c>
    </row>
    <row r="16041" spans="1:6" x14ac:dyDescent="0.35">
      <c r="A16041">
        <v>210</v>
      </c>
      <c r="B16041">
        <v>3.82775119617225E-2</v>
      </c>
      <c r="C16041">
        <v>3.7055340222771002E-2</v>
      </c>
      <c r="D16041">
        <v>3.9356234846741001</v>
      </c>
      <c r="E16041">
        <v>28</v>
      </c>
      <c r="F16041">
        <v>-582.90264032342702</v>
      </c>
    </row>
    <row r="16042" spans="1:6" x14ac:dyDescent="0.35">
      <c r="A16042">
        <v>210</v>
      </c>
      <c r="B16042">
        <v>3.82775119617225E-2</v>
      </c>
      <c r="C16042">
        <v>4.4020339744266397E-2</v>
      </c>
      <c r="D16042">
        <v>4.2895806337103997</v>
      </c>
      <c r="E16042">
        <v>17</v>
      </c>
      <c r="F16042">
        <v>-600.901648960172</v>
      </c>
    </row>
    <row r="16043" spans="1:6" x14ac:dyDescent="0.35">
      <c r="A16043">
        <v>210</v>
      </c>
      <c r="B16043">
        <v>3.82775119617225E-2</v>
      </c>
      <c r="C16043">
        <v>3.9870530219708503E-2</v>
      </c>
      <c r="D16043">
        <v>4.0823867567684102</v>
      </c>
      <c r="E16043">
        <v>9</v>
      </c>
      <c r="F16043">
        <v>-590.55465105689996</v>
      </c>
    </row>
    <row r="16044" spans="1:6" x14ac:dyDescent="0.35">
      <c r="A16044">
        <v>210</v>
      </c>
      <c r="B16044">
        <v>3.82775119617225E-2</v>
      </c>
      <c r="C16044">
        <v>4.04274921804142E-2</v>
      </c>
      <c r="D16044">
        <v>4.1108018355806397</v>
      </c>
      <c r="E16044">
        <v>15</v>
      </c>
      <c r="F16044">
        <v>-592.00433702844396</v>
      </c>
    </row>
    <row r="16045" spans="1:6" x14ac:dyDescent="0.35">
      <c r="A16045">
        <v>210</v>
      </c>
      <c r="B16045">
        <v>3.82775119617225E-2</v>
      </c>
      <c r="C16045">
        <v>3.6205577713434203E-2</v>
      </c>
      <c r="D16045">
        <v>3.8902354021595502</v>
      </c>
      <c r="E16045">
        <v>30</v>
      </c>
      <c r="F16045">
        <v>-580.47831457289499</v>
      </c>
    </row>
    <row r="16046" spans="1:6" x14ac:dyDescent="0.35">
      <c r="A16046">
        <v>210</v>
      </c>
      <c r="B16046">
        <v>3.82775119617225E-2</v>
      </c>
      <c r="C16046">
        <v>4.1803660783910401E-2</v>
      </c>
      <c r="D16046">
        <v>4.1801830351881204</v>
      </c>
      <c r="E16046">
        <v>23</v>
      </c>
      <c r="F16046">
        <v>-595.502355524981</v>
      </c>
    </row>
    <row r="16047" spans="1:6" x14ac:dyDescent="0.35">
      <c r="A16047">
        <v>210</v>
      </c>
      <c r="B16047">
        <v>3.82775119617225E-2</v>
      </c>
      <c r="C16047">
        <v>4.5145603385409003E-2</v>
      </c>
      <c r="D16047">
        <v>4.3440605676142399</v>
      </c>
      <c r="E16047">
        <v>33</v>
      </c>
      <c r="F16047">
        <v>-603.539344239054</v>
      </c>
    </row>
    <row r="16048" spans="1:6" x14ac:dyDescent="0.35">
      <c r="A16048">
        <v>210</v>
      </c>
      <c r="B16048">
        <v>3.82775119617225E-2</v>
      </c>
      <c r="C16048">
        <v>3.5763192473216597E-2</v>
      </c>
      <c r="D16048">
        <v>3.8663955376816399</v>
      </c>
      <c r="E16048">
        <v>41</v>
      </c>
      <c r="F16048">
        <v>-579.19359511068706</v>
      </c>
    </row>
    <row r="16049" spans="1:6" x14ac:dyDescent="0.35">
      <c r="A16049">
        <v>210</v>
      </c>
      <c r="B16049">
        <v>3.82775119617225E-2</v>
      </c>
      <c r="C16049">
        <v>3.3362669455228998E-2</v>
      </c>
      <c r="D16049">
        <v>3.73438024741532</v>
      </c>
      <c r="E16049">
        <v>11</v>
      </c>
      <c r="F16049">
        <v>-571.93276505069696</v>
      </c>
    </row>
    <row r="16050" spans="1:6" x14ac:dyDescent="0.35">
      <c r="A16050">
        <v>210</v>
      </c>
      <c r="B16050">
        <v>3.82775119617225E-2</v>
      </c>
      <c r="C16050">
        <v>3.7088956474929803E-2</v>
      </c>
      <c r="D16050">
        <v>3.9374082600767499</v>
      </c>
      <c r="E16050">
        <v>53</v>
      </c>
      <c r="F16050">
        <v>-582.99739875388605</v>
      </c>
    </row>
    <row r="16051" spans="1:6" x14ac:dyDescent="0.35">
      <c r="A16051">
        <v>210</v>
      </c>
      <c r="B16051">
        <v>3.82775119617225E-2</v>
      </c>
      <c r="C16051">
        <v>3.9386298852383803E-2</v>
      </c>
      <c r="D16051">
        <v>4.0575205384934803</v>
      </c>
      <c r="E16051">
        <v>29</v>
      </c>
      <c r="F16051">
        <v>-589.27771863064197</v>
      </c>
    </row>
    <row r="16052" spans="1:6" x14ac:dyDescent="0.35">
      <c r="A16052">
        <v>210</v>
      </c>
      <c r="B16052">
        <v>3.82775119617225E-2</v>
      </c>
      <c r="C16052">
        <v>3.6889300012181499E-2</v>
      </c>
      <c r="D16052">
        <v>3.92679607378482</v>
      </c>
      <c r="E16052">
        <v>24</v>
      </c>
      <c r="F16052">
        <v>-582.43333704157101</v>
      </c>
    </row>
    <row r="16053" spans="1:6" x14ac:dyDescent="0.35">
      <c r="A16053">
        <v>210</v>
      </c>
      <c r="B16053">
        <v>3.82775119617225E-2</v>
      </c>
      <c r="C16053">
        <v>4.0693646583153199E-2</v>
      </c>
      <c r="D16053">
        <v>4.1243113693995097</v>
      </c>
      <c r="E16053">
        <v>23</v>
      </c>
      <c r="F16053">
        <v>-592.69005804543599</v>
      </c>
    </row>
    <row r="16054" spans="1:6" x14ac:dyDescent="0.35">
      <c r="A16054">
        <v>210</v>
      </c>
      <c r="B16054">
        <v>3.82775119617225E-2</v>
      </c>
      <c r="C16054">
        <v>3.4756393587592999E-2</v>
      </c>
      <c r="D16054">
        <v>3.8115839908906399</v>
      </c>
      <c r="E16054">
        <v>2</v>
      </c>
      <c r="F16054">
        <v>-576.20952675138994</v>
      </c>
    </row>
    <row r="16055" spans="1:6" x14ac:dyDescent="0.35">
      <c r="A16055">
        <v>210</v>
      </c>
      <c r="B16055">
        <v>3.82775119617225E-2</v>
      </c>
      <c r="C16055">
        <v>4.1488129132773999E-2</v>
      </c>
      <c r="D16055">
        <v>4.1643772616682497</v>
      </c>
      <c r="E16055">
        <v>27</v>
      </c>
      <c r="F16055">
        <v>-594.71060365339895</v>
      </c>
    </row>
    <row r="16056" spans="1:6" x14ac:dyDescent="0.35">
      <c r="A16056">
        <v>210</v>
      </c>
      <c r="B16056">
        <v>3.82775119617225E-2</v>
      </c>
      <c r="C16056">
        <v>4.3521571799021497E-2</v>
      </c>
      <c r="D16056">
        <v>4.26521007829521</v>
      </c>
      <c r="E16056">
        <v>14</v>
      </c>
      <c r="F16056">
        <v>-599.71086357878005</v>
      </c>
    </row>
    <row r="16057" spans="1:6" x14ac:dyDescent="0.35">
      <c r="A16057">
        <v>210</v>
      </c>
      <c r="B16057">
        <v>3.82775119617225E-2</v>
      </c>
      <c r="C16057">
        <v>4.1111827152373402E-2</v>
      </c>
      <c r="D16057">
        <v>4.1454485583217702</v>
      </c>
      <c r="E16057">
        <v>3</v>
      </c>
      <c r="F16057">
        <v>-593.75845232617303</v>
      </c>
    </row>
    <row r="16058" spans="1:6" x14ac:dyDescent="0.35">
      <c r="A16058">
        <v>210</v>
      </c>
      <c r="B16058">
        <v>3.82775119617225E-2</v>
      </c>
      <c r="C16058">
        <v>3.3598235961968002E-2</v>
      </c>
      <c r="D16058">
        <v>3.7475408779762001</v>
      </c>
      <c r="E16058">
        <v>4</v>
      </c>
      <c r="F16058">
        <v>-572.66802397094796</v>
      </c>
    </row>
    <row r="16059" spans="1:6" x14ac:dyDescent="0.35">
      <c r="A16059">
        <v>210</v>
      </c>
      <c r="B16059">
        <v>3.82775119617225E-2</v>
      </c>
      <c r="C16059">
        <v>4.0670338845780599E-2</v>
      </c>
      <c r="D16059">
        <v>4.1231300776881001</v>
      </c>
      <c r="E16059">
        <v>19</v>
      </c>
      <c r="F16059">
        <v>-592.63018736409697</v>
      </c>
    </row>
    <row r="16060" spans="1:6" x14ac:dyDescent="0.35">
      <c r="A16060">
        <v>210</v>
      </c>
      <c r="B16060">
        <v>3.82775119617225E-2</v>
      </c>
      <c r="C16060">
        <v>3.9383131898752199E-2</v>
      </c>
      <c r="D16060">
        <v>4.0573574076827903</v>
      </c>
      <c r="E16060">
        <v>3</v>
      </c>
      <c r="F16060">
        <v>-589.26931570957095</v>
      </c>
    </row>
    <row r="16061" spans="1:6" x14ac:dyDescent="0.35">
      <c r="A16061">
        <v>210</v>
      </c>
      <c r="B16061">
        <v>3.82775119617225E-2</v>
      </c>
      <c r="C16061">
        <v>4.3137320884962797E-2</v>
      </c>
      <c r="D16061">
        <v>4.2463396154705304</v>
      </c>
      <c r="E16061">
        <v>6</v>
      </c>
      <c r="F16061">
        <v>-598.78413852068797</v>
      </c>
    </row>
    <row r="16062" spans="1:6" x14ac:dyDescent="0.35">
      <c r="A16062">
        <v>210</v>
      </c>
      <c r="B16062">
        <v>3.82775119617225E-2</v>
      </c>
      <c r="C16062">
        <v>4.2266596684542398E-2</v>
      </c>
      <c r="D16062">
        <v>4.2032650896819197</v>
      </c>
      <c r="E16062">
        <v>18</v>
      </c>
      <c r="F16062">
        <v>-596.65323318471906</v>
      </c>
    </row>
    <row r="16063" spans="1:6" x14ac:dyDescent="0.35">
      <c r="A16063">
        <v>210</v>
      </c>
      <c r="B16063">
        <v>3.82775119617225E-2</v>
      </c>
      <c r="C16063">
        <v>4.22654277752861E-2</v>
      </c>
      <c r="D16063">
        <v>4.20320696731312</v>
      </c>
      <c r="E16063">
        <v>14</v>
      </c>
      <c r="F16063">
        <v>-596.65034313167496</v>
      </c>
    </row>
    <row r="16064" spans="1:6" x14ac:dyDescent="0.35">
      <c r="A16064">
        <v>210</v>
      </c>
      <c r="B16064">
        <v>3.82775119617225E-2</v>
      </c>
      <c r="C16064">
        <v>3.4384978023038602E-2</v>
      </c>
      <c r="D16064">
        <v>3.79116351713167</v>
      </c>
      <c r="E16064">
        <v>27</v>
      </c>
      <c r="F16064">
        <v>-575.08680387407901</v>
      </c>
    </row>
    <row r="16065" spans="1:6" x14ac:dyDescent="0.35">
      <c r="A16065">
        <v>210</v>
      </c>
      <c r="B16065">
        <v>3.82775119617225E-2</v>
      </c>
      <c r="C16065">
        <v>3.8255152306172102E-2</v>
      </c>
      <c r="D16065">
        <v>3.9988315373343699</v>
      </c>
      <c r="E16065">
        <v>40</v>
      </c>
      <c r="F16065">
        <v>-586.23261382066903</v>
      </c>
    </row>
    <row r="16066" spans="1:6" x14ac:dyDescent="0.35">
      <c r="A16066">
        <v>210</v>
      </c>
      <c r="B16066">
        <v>3.82775119617225E-2</v>
      </c>
      <c r="C16066">
        <v>3.4077666738918599E-2</v>
      </c>
      <c r="D16066">
        <v>3.77418397761264</v>
      </c>
      <c r="E16066">
        <v>19</v>
      </c>
      <c r="F16066">
        <v>-574.14865008257902</v>
      </c>
    </row>
    <row r="16067" spans="1:6" x14ac:dyDescent="0.35">
      <c r="A16067">
        <v>210</v>
      </c>
      <c r="B16067">
        <v>3.82775119617225E-2</v>
      </c>
      <c r="C16067">
        <v>3.8226059330496297E-2</v>
      </c>
      <c r="D16067">
        <v>3.9973106959739102</v>
      </c>
      <c r="E16067">
        <v>11</v>
      </c>
      <c r="F16067">
        <v>-586.15311152096206</v>
      </c>
    </row>
    <row r="16068" spans="1:6" x14ac:dyDescent="0.35">
      <c r="A16068">
        <v>210</v>
      </c>
      <c r="B16068">
        <v>3.82775119617225E-2</v>
      </c>
      <c r="C16068">
        <v>3.3322970752144097E-2</v>
      </c>
      <c r="D16068">
        <v>3.7321577906616201</v>
      </c>
      <c r="E16068">
        <v>8</v>
      </c>
      <c r="F16068">
        <v>-571.80834501215395</v>
      </c>
    </row>
    <row r="16069" spans="1:6" x14ac:dyDescent="0.35">
      <c r="A16069">
        <v>210</v>
      </c>
      <c r="B16069">
        <v>3.82775119617225E-2</v>
      </c>
      <c r="C16069">
        <v>4.3790946395488001E-2</v>
      </c>
      <c r="D16069">
        <v>4.2783893690633104</v>
      </c>
      <c r="E16069">
        <v>39</v>
      </c>
      <c r="F16069">
        <v>-600.35566767390299</v>
      </c>
    </row>
    <row r="16070" spans="1:6" x14ac:dyDescent="0.35">
      <c r="A16070">
        <v>210</v>
      </c>
      <c r="B16070">
        <v>3.82775119617225E-2</v>
      </c>
      <c r="C16070">
        <v>3.7332372709391201E-2</v>
      </c>
      <c r="D16070">
        <v>3.9503078098454001</v>
      </c>
      <c r="E16070">
        <v>28</v>
      </c>
      <c r="F16070">
        <v>-583.68099544556799</v>
      </c>
    </row>
    <row r="16071" spans="1:6" x14ac:dyDescent="0.35">
      <c r="A16071">
        <v>210</v>
      </c>
      <c r="B16071">
        <v>3.82775119617225E-2</v>
      </c>
      <c r="C16071">
        <v>4.1106163022096499E-2</v>
      </c>
      <c r="D16071">
        <v>4.1451629815046296</v>
      </c>
      <c r="E16071">
        <v>35</v>
      </c>
      <c r="F16071">
        <v>-593.74405397823</v>
      </c>
    </row>
    <row r="16072" spans="1:6" x14ac:dyDescent="0.35">
      <c r="A16072">
        <v>210</v>
      </c>
      <c r="B16072">
        <v>3.82775119617225E-2</v>
      </c>
      <c r="C16072">
        <v>4.0529963818253703E-2</v>
      </c>
      <c r="D16072">
        <v>4.11600836685618</v>
      </c>
      <c r="E16072">
        <v>6</v>
      </c>
      <c r="F16072">
        <v>-592.26887824310495</v>
      </c>
    </row>
    <row r="16073" spans="1:6" x14ac:dyDescent="0.35">
      <c r="A16073">
        <v>210</v>
      </c>
      <c r="B16073">
        <v>3.82775119617225E-2</v>
      </c>
      <c r="C16073">
        <v>3.7498798838188199E-2</v>
      </c>
      <c r="D16073">
        <v>3.9591031704620501</v>
      </c>
      <c r="E16073">
        <v>4</v>
      </c>
      <c r="F16073">
        <v>-584.14581668981998</v>
      </c>
    </row>
    <row r="16074" spans="1:6" x14ac:dyDescent="0.35">
      <c r="A16074">
        <v>210</v>
      </c>
      <c r="B16074">
        <v>3.82775119617225E-2</v>
      </c>
      <c r="C16074">
        <v>4.0746576948003897E-2</v>
      </c>
      <c r="D16074">
        <v>4.1269927506921604</v>
      </c>
      <c r="E16074">
        <v>18</v>
      </c>
      <c r="F16074">
        <v>-592.82589323021102</v>
      </c>
    </row>
    <row r="16075" spans="1:6" x14ac:dyDescent="0.35">
      <c r="A16075">
        <v>210</v>
      </c>
      <c r="B16075">
        <v>3.82775119617225E-2</v>
      </c>
      <c r="C16075">
        <v>3.7829046637051E-2</v>
      </c>
      <c r="D16075">
        <v>3.9764986475902799</v>
      </c>
      <c r="E16075">
        <v>24</v>
      </c>
      <c r="F16075">
        <v>-585.06210776050204</v>
      </c>
    </row>
    <row r="16076" spans="1:6" x14ac:dyDescent="0.35">
      <c r="A16076">
        <v>210</v>
      </c>
      <c r="B16076">
        <v>3.82775119617225E-2</v>
      </c>
      <c r="C16076">
        <v>3.4258536557830399E-2</v>
      </c>
      <c r="D16076">
        <v>3.7841866076044801</v>
      </c>
      <c r="E16076">
        <v>5</v>
      </c>
      <c r="F16076">
        <v>-574.70182509964195</v>
      </c>
    </row>
    <row r="16077" spans="1:6" x14ac:dyDescent="0.35">
      <c r="A16077">
        <v>210</v>
      </c>
      <c r="B16077">
        <v>3.82775119617225E-2</v>
      </c>
      <c r="C16077">
        <v>3.3612799230293998E-2</v>
      </c>
      <c r="D16077">
        <v>3.74835298207931</v>
      </c>
      <c r="E16077">
        <v>34</v>
      </c>
      <c r="F16077">
        <v>-572.71331003325997</v>
      </c>
    </row>
    <row r="16078" spans="1:6" x14ac:dyDescent="0.35">
      <c r="A16078">
        <v>210</v>
      </c>
      <c r="B16078">
        <v>3.82775119617225E-2</v>
      </c>
      <c r="C16078">
        <v>4.0988269445664097E-2</v>
      </c>
      <c r="D16078">
        <v>4.1392144941145004</v>
      </c>
      <c r="E16078">
        <v>31</v>
      </c>
      <c r="F16078">
        <v>-593.4439145696</v>
      </c>
    </row>
    <row r="16079" spans="1:6" x14ac:dyDescent="0.35">
      <c r="A16079">
        <v>210</v>
      </c>
      <c r="B16079">
        <v>3.82775119617225E-2</v>
      </c>
      <c r="C16079">
        <v>4.4449506939588802E-2</v>
      </c>
      <c r="D16079">
        <v>4.3104401052268599</v>
      </c>
      <c r="E16079">
        <v>2</v>
      </c>
      <c r="F16079">
        <v>-601.91551583996602</v>
      </c>
    </row>
    <row r="16080" spans="1:6" x14ac:dyDescent="0.35">
      <c r="A16080">
        <v>210</v>
      </c>
      <c r="B16080">
        <v>3.82775119617225E-2</v>
      </c>
      <c r="C16080">
        <v>3.7895408712769897E-2</v>
      </c>
      <c r="D16080">
        <v>3.9799850303660498</v>
      </c>
      <c r="E16080">
        <v>23</v>
      </c>
      <c r="F16080">
        <v>-585.24526757739102</v>
      </c>
    </row>
    <row r="16081" spans="1:6" x14ac:dyDescent="0.35">
      <c r="A16081">
        <v>210</v>
      </c>
      <c r="B16081">
        <v>3.82775119617225E-2</v>
      </c>
      <c r="C16081">
        <v>3.8904310167401202E-2</v>
      </c>
      <c r="D16081">
        <v>4.03261722085964</v>
      </c>
      <c r="E16081">
        <v>12</v>
      </c>
      <c r="F16081">
        <v>-587.99101376114697</v>
      </c>
    </row>
    <row r="16082" spans="1:6" x14ac:dyDescent="0.35">
      <c r="A16082">
        <v>210</v>
      </c>
      <c r="B16082">
        <v>3.82775119617225E-2</v>
      </c>
      <c r="C16082">
        <v>3.8841886436506601E-2</v>
      </c>
      <c r="D16082">
        <v>4.0293806633848499</v>
      </c>
      <c r="E16082">
        <v>24</v>
      </c>
      <c r="F16082">
        <v>-587.823204104463</v>
      </c>
    </row>
    <row r="16083" spans="1:6" x14ac:dyDescent="0.35">
      <c r="A16083">
        <v>210</v>
      </c>
      <c r="B16083">
        <v>3.82775119617225E-2</v>
      </c>
      <c r="C16083">
        <v>3.4491228600082802E-2</v>
      </c>
      <c r="D16083">
        <v>3.7970164017073502</v>
      </c>
      <c r="E16083">
        <v>12</v>
      </c>
      <c r="F16083">
        <v>-575.409214025653</v>
      </c>
    </row>
    <row r="16084" spans="1:6" x14ac:dyDescent="0.35">
      <c r="A16084">
        <v>210</v>
      </c>
      <c r="B16084">
        <v>3.82775119617225E-2</v>
      </c>
      <c r="C16084">
        <v>4.1660261689147902E-2</v>
      </c>
      <c r="D16084">
        <v>4.1730072353236896</v>
      </c>
      <c r="E16084">
        <v>10</v>
      </c>
      <c r="F16084">
        <v>-595.14327294885902</v>
      </c>
    </row>
    <row r="16085" spans="1:6" x14ac:dyDescent="0.35">
      <c r="A16085">
        <v>210</v>
      </c>
      <c r="B16085">
        <v>3.82775119617225E-2</v>
      </c>
      <c r="C16085">
        <v>4.00836585470426E-2</v>
      </c>
      <c r="D16085">
        <v>4.0932834341960502</v>
      </c>
      <c r="E16085">
        <v>30</v>
      </c>
      <c r="F16085">
        <v>-591.11176915919896</v>
      </c>
    </row>
    <row r="16086" spans="1:6" x14ac:dyDescent="0.35">
      <c r="A16086">
        <v>210</v>
      </c>
      <c r="B16086">
        <v>3.82775119617225E-2</v>
      </c>
      <c r="C16086">
        <v>3.5706221979089597E-2</v>
      </c>
      <c r="D16086">
        <v>3.8633147409005399</v>
      </c>
      <c r="E16086">
        <v>35</v>
      </c>
      <c r="F16086">
        <v>-579.02699467208402</v>
      </c>
    </row>
    <row r="16087" spans="1:6" x14ac:dyDescent="0.35">
      <c r="A16087">
        <v>210</v>
      </c>
      <c r="B16087">
        <v>3.82775119617225E-2</v>
      </c>
      <c r="C16087">
        <v>3.77342491850386E-2</v>
      </c>
      <c r="D16087">
        <v>3.9715130818550901</v>
      </c>
      <c r="E16087">
        <v>11</v>
      </c>
      <c r="F16087">
        <v>-584.79990800267899</v>
      </c>
    </row>
    <row r="16088" spans="1:6" x14ac:dyDescent="0.35">
      <c r="A16088">
        <v>210</v>
      </c>
      <c r="B16088">
        <v>3.82775119617225E-2</v>
      </c>
      <c r="C16088">
        <v>3.8131819868258102E-2</v>
      </c>
      <c r="D16088">
        <v>3.99238033069645</v>
      </c>
      <c r="E16088">
        <v>4</v>
      </c>
      <c r="F16088">
        <v>-585.89516751027395</v>
      </c>
    </row>
    <row r="16089" spans="1:6" x14ac:dyDescent="0.35">
      <c r="A16089">
        <v>210</v>
      </c>
      <c r="B16089">
        <v>3.82775119617225E-2</v>
      </c>
      <c r="C16089">
        <v>2.8958287483312899E-2</v>
      </c>
      <c r="D16089">
        <v>3.4791614173568899</v>
      </c>
      <c r="E16089">
        <v>9</v>
      </c>
      <c r="F16089">
        <v>-557.13753361910904</v>
      </c>
    </row>
    <row r="16090" spans="1:6" x14ac:dyDescent="0.35">
      <c r="A16090">
        <v>210</v>
      </c>
      <c r="B16090">
        <v>3.82775119617225E-2</v>
      </c>
      <c r="C16090">
        <v>4.6922642386569798E-2</v>
      </c>
      <c r="D16090">
        <v>4.4287317053064097</v>
      </c>
      <c r="E16090">
        <v>40</v>
      </c>
      <c r="F16090">
        <v>-607.573821915586</v>
      </c>
    </row>
    <row r="16091" spans="1:6" x14ac:dyDescent="0.35">
      <c r="A16091">
        <v>210</v>
      </c>
      <c r="B16091">
        <v>3.82775119617225E-2</v>
      </c>
      <c r="C16091">
        <v>3.5673823125781101E-2</v>
      </c>
      <c r="D16091">
        <v>3.8615616098382399</v>
      </c>
      <c r="E16091">
        <v>11</v>
      </c>
      <c r="F16091">
        <v>-578.93213117351797</v>
      </c>
    </row>
    <row r="16092" spans="1:6" x14ac:dyDescent="0.35">
      <c r="A16092">
        <v>210</v>
      </c>
      <c r="B16092">
        <v>3.82775119617225E-2</v>
      </c>
      <c r="C16092">
        <v>4.2849576005909898E-2</v>
      </c>
      <c r="D16092">
        <v>4.23215344363485</v>
      </c>
      <c r="E16092">
        <v>25</v>
      </c>
      <c r="F16092">
        <v>-598.08474237568203</v>
      </c>
    </row>
    <row r="16093" spans="1:6" x14ac:dyDescent="0.35">
      <c r="A16093">
        <v>210</v>
      </c>
      <c r="B16093">
        <v>3.82775119617225E-2</v>
      </c>
      <c r="C16093">
        <v>3.6931372440661497E-2</v>
      </c>
      <c r="D16093">
        <v>3.92903470081349</v>
      </c>
      <c r="E16093">
        <v>6</v>
      </c>
      <c r="F16093">
        <v>-582.55245189398499</v>
      </c>
    </row>
    <row r="16094" spans="1:6" x14ac:dyDescent="0.35">
      <c r="A16094">
        <v>210</v>
      </c>
      <c r="B16094">
        <v>3.82775119617225E-2</v>
      </c>
      <c r="C16094">
        <v>3.9962186382163499E-2</v>
      </c>
      <c r="D16094">
        <v>4.0870764499510299</v>
      </c>
      <c r="E16094">
        <v>17</v>
      </c>
      <c r="F16094">
        <v>-590.79460463965802</v>
      </c>
    </row>
    <row r="16095" spans="1:6" x14ac:dyDescent="0.35">
      <c r="A16095">
        <v>210</v>
      </c>
      <c r="B16095">
        <v>3.82775119617225E-2</v>
      </c>
      <c r="C16095">
        <v>3.8767139070487303E-2</v>
      </c>
      <c r="D16095">
        <v>4.0255017241908702</v>
      </c>
      <c r="E16095">
        <v>7</v>
      </c>
      <c r="F16095">
        <v>-587.62191045045199</v>
      </c>
    </row>
    <row r="16096" spans="1:6" x14ac:dyDescent="0.35">
      <c r="A16096">
        <v>210</v>
      </c>
      <c r="B16096">
        <v>3.82775119617225E-2</v>
      </c>
      <c r="C16096">
        <v>3.0930987197345501E-2</v>
      </c>
      <c r="D16096">
        <v>3.5957130931833801</v>
      </c>
      <c r="E16096">
        <v>26</v>
      </c>
      <c r="F16096">
        <v>-564.02430008341196</v>
      </c>
    </row>
    <row r="16097" spans="1:6" x14ac:dyDescent="0.35">
      <c r="A16097">
        <v>210</v>
      </c>
      <c r="B16097">
        <v>3.82775119617225E-2</v>
      </c>
      <c r="C16097">
        <v>4.4047567123355398E-2</v>
      </c>
      <c r="D16097">
        <v>4.2909070203818898</v>
      </c>
      <c r="E16097">
        <v>9</v>
      </c>
      <c r="F16097">
        <v>-600.96626412605099</v>
      </c>
    </row>
    <row r="16098" spans="1:6" x14ac:dyDescent="0.35">
      <c r="A16098">
        <v>210</v>
      </c>
      <c r="B16098">
        <v>3.82775119617225E-2</v>
      </c>
      <c r="C16098">
        <v>4.2100834267934602E-2</v>
      </c>
      <c r="D16098">
        <v>4.1950147465767804</v>
      </c>
      <c r="E16098">
        <v>13</v>
      </c>
      <c r="F16098">
        <v>-596.24259617397502</v>
      </c>
    </row>
    <row r="16099" spans="1:6" x14ac:dyDescent="0.35">
      <c r="A16099">
        <v>210</v>
      </c>
      <c r="B16099">
        <v>3.82775119617225E-2</v>
      </c>
      <c r="C16099">
        <v>3.8268269812765099E-2</v>
      </c>
      <c r="D16099">
        <v>3.9995170685641299</v>
      </c>
      <c r="E16099">
        <v>13</v>
      </c>
      <c r="F16099">
        <v>-586.26844022295097</v>
      </c>
    </row>
    <row r="16100" spans="1:6" x14ac:dyDescent="0.35">
      <c r="A16100">
        <v>210</v>
      </c>
      <c r="B16100">
        <v>3.82775119617225E-2</v>
      </c>
      <c r="C16100">
        <v>3.1916427578711999E-2</v>
      </c>
      <c r="D16100">
        <v>3.6525425018610802</v>
      </c>
      <c r="E16100">
        <v>22</v>
      </c>
      <c r="F16100">
        <v>-567.30166513840902</v>
      </c>
    </row>
    <row r="16101" spans="1:6" x14ac:dyDescent="0.35">
      <c r="A16101">
        <v>210</v>
      </c>
      <c r="B16101">
        <v>3.82775119617225E-2</v>
      </c>
      <c r="C16101">
        <v>3.7599475065361099E-2</v>
      </c>
      <c r="D16101">
        <v>3.9644142792247301</v>
      </c>
      <c r="E16101">
        <v>7</v>
      </c>
      <c r="F16101">
        <v>-584.42600081377498</v>
      </c>
    </row>
    <row r="16102" spans="1:6" x14ac:dyDescent="0.35">
      <c r="A16102">
        <v>210</v>
      </c>
      <c r="B16102">
        <v>3.82775119617225E-2</v>
      </c>
      <c r="C16102">
        <v>4.5321784466515497E-2</v>
      </c>
      <c r="D16102">
        <v>4.3525286796302103</v>
      </c>
      <c r="E16102">
        <v>7</v>
      </c>
      <c r="F16102">
        <v>-603.94636265061104</v>
      </c>
    </row>
    <row r="16103" spans="1:6" x14ac:dyDescent="0.35">
      <c r="A16103">
        <v>210</v>
      </c>
      <c r="B16103">
        <v>3.82775119617225E-2</v>
      </c>
      <c r="C16103">
        <v>3.2771456161228701E-2</v>
      </c>
      <c r="D16103">
        <v>3.7011442386637099</v>
      </c>
      <c r="E16103">
        <v>10</v>
      </c>
      <c r="F16103">
        <v>-570.06433677638404</v>
      </c>
    </row>
    <row r="16104" spans="1:6" x14ac:dyDescent="0.35">
      <c r="A16104">
        <v>210</v>
      </c>
      <c r="B16104">
        <v>3.82775119617225E-2</v>
      </c>
      <c r="C16104">
        <v>3.8761018408243898E-2</v>
      </c>
      <c r="D16104">
        <v>4.0251839330204504</v>
      </c>
      <c r="E16104">
        <v>5</v>
      </c>
      <c r="F16104">
        <v>-587.60541040126895</v>
      </c>
    </row>
    <row r="16105" spans="1:6" x14ac:dyDescent="0.35">
      <c r="A16105">
        <v>210</v>
      </c>
      <c r="B16105">
        <v>3.82775119617225E-2</v>
      </c>
      <c r="C16105">
        <v>3.7041853845078E-2</v>
      </c>
      <c r="D16105">
        <v>3.9349072298140202</v>
      </c>
      <c r="E16105">
        <v>26</v>
      </c>
      <c r="F16105">
        <v>-582.86460038136897</v>
      </c>
    </row>
    <row r="16106" spans="1:6" x14ac:dyDescent="0.35">
      <c r="A16106">
        <v>210</v>
      </c>
      <c r="B16106">
        <v>3.82775119617225E-2</v>
      </c>
      <c r="C16106">
        <v>3.4861049099780397E-2</v>
      </c>
      <c r="D16106">
        <v>3.8173182371539598</v>
      </c>
      <c r="E16106">
        <v>10</v>
      </c>
      <c r="F16106">
        <v>-576.52371551902797</v>
      </c>
    </row>
    <row r="16107" spans="1:6" x14ac:dyDescent="0.35">
      <c r="A16107">
        <v>210</v>
      </c>
      <c r="B16107">
        <v>3.82775119617225E-2</v>
      </c>
      <c r="C16107">
        <v>4.0510509225300598E-2</v>
      </c>
      <c r="D16107">
        <v>4.1150203955965603</v>
      </c>
      <c r="E16107">
        <v>37</v>
      </c>
      <c r="F16107">
        <v>-592.21870565831398</v>
      </c>
    </row>
    <row r="16108" spans="1:6" x14ac:dyDescent="0.35">
      <c r="A16108">
        <v>210</v>
      </c>
      <c r="B16108">
        <v>3.82775119617225E-2</v>
      </c>
      <c r="C16108">
        <v>4.10701155190751E-2</v>
      </c>
      <c r="D16108">
        <v>4.14334506009014</v>
      </c>
      <c r="E16108">
        <v>11</v>
      </c>
      <c r="F16108">
        <v>-593.65237388820299</v>
      </c>
    </row>
    <row r="16109" spans="1:6" x14ac:dyDescent="0.35">
      <c r="A16109">
        <v>210</v>
      </c>
      <c r="B16109">
        <v>3.82775119617225E-2</v>
      </c>
      <c r="C16109">
        <v>3.9861196502709702E-2</v>
      </c>
      <c r="D16109">
        <v>4.0819088841046796</v>
      </c>
      <c r="E16109">
        <v>12</v>
      </c>
      <c r="F16109">
        <v>-590.53018467517404</v>
      </c>
    </row>
    <row r="16110" spans="1:6" x14ac:dyDescent="0.35">
      <c r="A16110">
        <v>210</v>
      </c>
      <c r="B16110">
        <v>3.82775119617225E-2</v>
      </c>
      <c r="C16110">
        <v>3.9699184776612301E-2</v>
      </c>
      <c r="D16110">
        <v>4.0736051890952796</v>
      </c>
      <c r="E16110">
        <v>15</v>
      </c>
      <c r="F16110">
        <v>-590.10458971179298</v>
      </c>
    </row>
    <row r="16111" spans="1:6" x14ac:dyDescent="0.35">
      <c r="A16111">
        <v>210</v>
      </c>
      <c r="B16111">
        <v>3.82775119617225E-2</v>
      </c>
      <c r="C16111">
        <v>3.1930899979461302E-2</v>
      </c>
      <c r="D16111">
        <v>3.6533705247914301</v>
      </c>
      <c r="E16111">
        <v>2</v>
      </c>
      <c r="F16111">
        <v>-567.34903958498501</v>
      </c>
    </row>
    <row r="16112" spans="1:6" x14ac:dyDescent="0.35">
      <c r="A16112">
        <v>210</v>
      </c>
      <c r="B16112">
        <v>3.82775119617225E-2</v>
      </c>
      <c r="C16112">
        <v>3.0385599015903701E-2</v>
      </c>
      <c r="D16112">
        <v>3.5638715449140101</v>
      </c>
      <c r="E16112">
        <v>40</v>
      </c>
      <c r="F16112">
        <v>-562.16527395223102</v>
      </c>
    </row>
    <row r="16113" spans="1:6" x14ac:dyDescent="0.35">
      <c r="A16113">
        <v>210</v>
      </c>
      <c r="B16113">
        <v>3.82775119617225E-2</v>
      </c>
      <c r="C16113">
        <v>3.94583293666292E-2</v>
      </c>
      <c r="D16113">
        <v>4.0612290843106802</v>
      </c>
      <c r="E16113">
        <v>21</v>
      </c>
      <c r="F16113">
        <v>-589.46865594629105</v>
      </c>
    </row>
    <row r="16114" spans="1:6" x14ac:dyDescent="0.35">
      <c r="A16114">
        <v>210</v>
      </c>
      <c r="B16114">
        <v>3.82775119617225E-2</v>
      </c>
      <c r="C16114">
        <v>3.3718495131968201E-2</v>
      </c>
      <c r="D16114">
        <v>3.7542417297188901</v>
      </c>
      <c r="E16114">
        <v>14</v>
      </c>
      <c r="F16114">
        <v>-573.04139613058703</v>
      </c>
    </row>
    <row r="16115" spans="1:6" x14ac:dyDescent="0.35">
      <c r="A16115">
        <v>210</v>
      </c>
      <c r="B16115">
        <v>3.82775119617225E-2</v>
      </c>
      <c r="C16115">
        <v>3.6082332620362902E-2</v>
      </c>
      <c r="D16115">
        <v>3.8836085069573798</v>
      </c>
      <c r="E16115">
        <v>27</v>
      </c>
      <c r="F16115">
        <v>-580.12198597948804</v>
      </c>
    </row>
    <row r="16116" spans="1:6" x14ac:dyDescent="0.35">
      <c r="A16116">
        <v>210</v>
      </c>
      <c r="B16116">
        <v>3.82775119617225E-2</v>
      </c>
      <c r="C16116">
        <v>3.8803129403718301E-2</v>
      </c>
      <c r="D16116">
        <v>4.0273698726034901</v>
      </c>
      <c r="E16116">
        <v>44</v>
      </c>
      <c r="F16116">
        <v>-587.71888033766504</v>
      </c>
    </row>
    <row r="16117" spans="1:6" x14ac:dyDescent="0.35">
      <c r="A16117">
        <v>210</v>
      </c>
      <c r="B16117">
        <v>3.82775119617225E-2</v>
      </c>
      <c r="C16117">
        <v>3.9576220574335998E-2</v>
      </c>
      <c r="D16117">
        <v>4.0672915066506397</v>
      </c>
      <c r="E16117">
        <v>21</v>
      </c>
      <c r="F16117">
        <v>-589.78040923271101</v>
      </c>
    </row>
    <row r="16118" spans="1:6" x14ac:dyDescent="0.35">
      <c r="A16118">
        <v>210</v>
      </c>
      <c r="B16118">
        <v>3.82775119617225E-2</v>
      </c>
      <c r="C16118">
        <v>4.3870922342306301E-2</v>
      </c>
      <c r="D16118">
        <v>4.2822944246144496</v>
      </c>
      <c r="E16118">
        <v>5</v>
      </c>
      <c r="F16118">
        <v>-600.546343252273</v>
      </c>
    </row>
    <row r="16119" spans="1:6" x14ac:dyDescent="0.35">
      <c r="A16119">
        <v>210</v>
      </c>
      <c r="B16119">
        <v>3.82775119617225E-2</v>
      </c>
      <c r="C16119">
        <v>3.8856373545591703E-2</v>
      </c>
      <c r="D16119">
        <v>4.0301320253879203</v>
      </c>
      <c r="E16119">
        <v>7</v>
      </c>
      <c r="F16119">
        <v>-587.86217287718102</v>
      </c>
    </row>
    <row r="16120" spans="1:6" x14ac:dyDescent="0.35">
      <c r="A16120">
        <v>210</v>
      </c>
      <c r="B16120">
        <v>3.82775119617225E-2</v>
      </c>
      <c r="C16120">
        <v>3.61748804148595E-2</v>
      </c>
      <c r="D16120">
        <v>3.8885858629341401</v>
      </c>
      <c r="E16120">
        <v>33</v>
      </c>
      <c r="F16120">
        <v>-580.38967551267501</v>
      </c>
    </row>
    <row r="16121" spans="1:6" x14ac:dyDescent="0.35">
      <c r="A16121">
        <v>210</v>
      </c>
      <c r="B16121">
        <v>3.82775119617225E-2</v>
      </c>
      <c r="C16121">
        <v>4.6849871088013702E-2</v>
      </c>
      <c r="D16121">
        <v>4.4252961612517803</v>
      </c>
      <c r="E16121">
        <v>27</v>
      </c>
      <c r="F16121">
        <v>-607.41162935096395</v>
      </c>
    </row>
    <row r="16122" spans="1:6" x14ac:dyDescent="0.35">
      <c r="A16122">
        <v>210</v>
      </c>
      <c r="B16122">
        <v>3.82775119617225E-2</v>
      </c>
      <c r="C16122">
        <v>3.6590249225304301E-2</v>
      </c>
      <c r="D16122">
        <v>3.9108469896145501</v>
      </c>
      <c r="E16122">
        <v>6</v>
      </c>
      <c r="F16122">
        <v>-581.58273357169298</v>
      </c>
    </row>
    <row r="16123" spans="1:6" x14ac:dyDescent="0.35">
      <c r="A16123">
        <v>210</v>
      </c>
      <c r="B16123">
        <v>3.82775119617225E-2</v>
      </c>
      <c r="C16123">
        <v>4.3235518055889002E-2</v>
      </c>
      <c r="D16123">
        <v>4.2511700209897096</v>
      </c>
      <c r="E16123">
        <v>9</v>
      </c>
      <c r="F16123">
        <v>-599.02175045770002</v>
      </c>
    </row>
    <row r="16124" spans="1:6" x14ac:dyDescent="0.35">
      <c r="A16124">
        <v>210</v>
      </c>
      <c r="B16124">
        <v>3.82775119617225E-2</v>
      </c>
      <c r="C16124">
        <v>4.05405178281621E-2</v>
      </c>
      <c r="D16124">
        <v>4.1165442366348701</v>
      </c>
      <c r="E16124">
        <v>48</v>
      </c>
      <c r="F16124">
        <v>-592.29608651963804</v>
      </c>
    </row>
    <row r="16125" spans="1:6" x14ac:dyDescent="0.35">
      <c r="A16125">
        <v>210</v>
      </c>
      <c r="B16125">
        <v>3.82775119617225E-2</v>
      </c>
      <c r="C16125">
        <v>4.0803269949103702E-2</v>
      </c>
      <c r="D16125">
        <v>4.1298628111264604</v>
      </c>
      <c r="E16125">
        <v>42</v>
      </c>
      <c r="F16125">
        <v>-592.97118889402304</v>
      </c>
    </row>
    <row r="16126" spans="1:6" x14ac:dyDescent="0.35">
      <c r="A16126">
        <v>210</v>
      </c>
      <c r="B16126">
        <v>3.82775119617225E-2</v>
      </c>
      <c r="C16126">
        <v>3.79300508074778E-2</v>
      </c>
      <c r="D16126">
        <v>3.9818037668280102</v>
      </c>
      <c r="E16126">
        <v>35</v>
      </c>
      <c r="F16126">
        <v>-585.34075263403997</v>
      </c>
    </row>
    <row r="16127" spans="1:6" x14ac:dyDescent="0.35">
      <c r="A16127">
        <v>210</v>
      </c>
      <c r="B16127">
        <v>3.82775119617225E-2</v>
      </c>
      <c r="C16127">
        <v>4.5369429434326099E-2</v>
      </c>
      <c r="D16127">
        <v>4.3548158977789502</v>
      </c>
      <c r="E16127">
        <v>28</v>
      </c>
      <c r="F16127">
        <v>-604.056161590996</v>
      </c>
    </row>
    <row r="16128" spans="1:6" x14ac:dyDescent="0.35">
      <c r="A16128">
        <v>210</v>
      </c>
      <c r="B16128">
        <v>3.82775119617225E-2</v>
      </c>
      <c r="C16128">
        <v>4.1016731742819501E-2</v>
      </c>
      <c r="D16128">
        <v>4.1406513821497404</v>
      </c>
      <c r="E16128">
        <v>25</v>
      </c>
      <c r="F16128">
        <v>-593.516454295936</v>
      </c>
    </row>
    <row r="16129" spans="1:6" x14ac:dyDescent="0.35">
      <c r="A16129">
        <v>210</v>
      </c>
      <c r="B16129">
        <v>3.82775119617225E-2</v>
      </c>
      <c r="C16129">
        <v>3.5172565381620398E-2</v>
      </c>
      <c r="D16129">
        <v>3.8343359698280599</v>
      </c>
      <c r="E16129">
        <v>24</v>
      </c>
      <c r="F16129">
        <v>-577.45337383788001</v>
      </c>
    </row>
    <row r="16130" spans="1:6" x14ac:dyDescent="0.35">
      <c r="A16130">
        <v>210</v>
      </c>
      <c r="B16130">
        <v>3.82775119617225E-2</v>
      </c>
      <c r="C16130">
        <v>4.1581459913884802E-2</v>
      </c>
      <c r="D16130">
        <v>4.16905867600875</v>
      </c>
      <c r="E16130">
        <v>14</v>
      </c>
      <c r="F16130">
        <v>-594.94542053023201</v>
      </c>
    </row>
    <row r="16131" spans="1:6" x14ac:dyDescent="0.35">
      <c r="A16131">
        <v>210</v>
      </c>
      <c r="B16131">
        <v>3.82775119617225E-2</v>
      </c>
      <c r="C16131">
        <v>4.0178877618358401E-2</v>
      </c>
      <c r="D16131">
        <v>4.0981423650812596</v>
      </c>
      <c r="E16131">
        <v>17</v>
      </c>
      <c r="F16131">
        <v>-591.35971541397703</v>
      </c>
    </row>
    <row r="16132" spans="1:6" x14ac:dyDescent="0.35">
      <c r="A16132">
        <v>210</v>
      </c>
      <c r="B16132">
        <v>3.82775119617225E-2</v>
      </c>
      <c r="C16132">
        <v>3.7618170227341499E-2</v>
      </c>
      <c r="D16132">
        <v>3.9653997471918001</v>
      </c>
      <c r="E16132">
        <v>17</v>
      </c>
      <c r="F16132">
        <v>-584.47794725425695</v>
      </c>
    </row>
    <row r="16133" spans="1:6" x14ac:dyDescent="0.35">
      <c r="A16133">
        <v>210</v>
      </c>
      <c r="B16133">
        <v>3.82775119617225E-2</v>
      </c>
      <c r="C16133">
        <v>4.6463260836827003E-2</v>
      </c>
      <c r="D16133">
        <v>4.4069993226450199</v>
      </c>
      <c r="E16133">
        <v>32</v>
      </c>
      <c r="F16133">
        <v>-606.54570616122601</v>
      </c>
    </row>
    <row r="16134" spans="1:6" x14ac:dyDescent="0.35">
      <c r="A16134">
        <v>210</v>
      </c>
      <c r="B16134">
        <v>3.82775119617225E-2</v>
      </c>
      <c r="C16134">
        <v>4.0731003407846501E-2</v>
      </c>
      <c r="D16134">
        <v>4.1262039969540796</v>
      </c>
      <c r="E16134">
        <v>21</v>
      </c>
      <c r="F16134">
        <v>-592.78594518660998</v>
      </c>
    </row>
    <row r="16135" spans="1:6" x14ac:dyDescent="0.35">
      <c r="A16135">
        <v>210</v>
      </c>
      <c r="B16135">
        <v>3.82775119617225E-2</v>
      </c>
      <c r="C16135">
        <v>3.4572530411015399E-2</v>
      </c>
      <c r="D16135">
        <v>3.8014888809260601</v>
      </c>
      <c r="E16135">
        <v>7</v>
      </c>
      <c r="F16135">
        <v>-575.65524879956899</v>
      </c>
    </row>
    <row r="16136" spans="1:6" x14ac:dyDescent="0.35">
      <c r="A16136">
        <v>210</v>
      </c>
      <c r="B16136">
        <v>3.82775119617225E-2</v>
      </c>
      <c r="C16136">
        <v>3.5560444761616801E-2</v>
      </c>
      <c r="D16136">
        <v>3.8554203286225301</v>
      </c>
      <c r="E16136">
        <v>7</v>
      </c>
      <c r="F16136">
        <v>-578.59948090809496</v>
      </c>
    </row>
    <row r="16137" spans="1:6" x14ac:dyDescent="0.35">
      <c r="A16137">
        <v>210</v>
      </c>
      <c r="B16137">
        <v>3.82775119617225E-2</v>
      </c>
      <c r="C16137">
        <v>3.9276032156209999E-2</v>
      </c>
      <c r="D16137">
        <v>4.0518367984527401</v>
      </c>
      <c r="E16137">
        <v>22</v>
      </c>
      <c r="F16137">
        <v>-588.98474797620599</v>
      </c>
    </row>
    <row r="16138" spans="1:6" x14ac:dyDescent="0.35">
      <c r="A16138">
        <v>210</v>
      </c>
      <c r="B16138">
        <v>3.82775119617225E-2</v>
      </c>
      <c r="C16138">
        <v>3.3797962651734299E-2</v>
      </c>
      <c r="D16138">
        <v>3.7586631118557201</v>
      </c>
      <c r="E16138">
        <v>25</v>
      </c>
      <c r="F16138">
        <v>-573.28739125305003</v>
      </c>
    </row>
    <row r="16139" spans="1:6" x14ac:dyDescent="0.35">
      <c r="A16139">
        <v>210</v>
      </c>
      <c r="B16139">
        <v>3.82775119617225E-2</v>
      </c>
      <c r="C16139">
        <v>4.3511295116010797E-2</v>
      </c>
      <c r="D16139">
        <v>4.2647064797583099</v>
      </c>
      <c r="E16139">
        <v>29</v>
      </c>
      <c r="F16139">
        <v>-599.68618523787995</v>
      </c>
    </row>
    <row r="16140" spans="1:6" x14ac:dyDescent="0.35">
      <c r="A16140">
        <v>210</v>
      </c>
      <c r="B16140">
        <v>3.82775119617225E-2</v>
      </c>
      <c r="C16140">
        <v>3.6008856523676303E-2</v>
      </c>
      <c r="D16140">
        <v>3.8796523074750802</v>
      </c>
      <c r="E16140">
        <v>20</v>
      </c>
      <c r="F16140">
        <v>-579.90897091194302</v>
      </c>
    </row>
    <row r="16141" spans="1:6" x14ac:dyDescent="0.35">
      <c r="A16141">
        <v>210</v>
      </c>
      <c r="B16141">
        <v>3.82775119617225E-2</v>
      </c>
      <c r="C16141">
        <v>4.1026630757072399E-2</v>
      </c>
      <c r="D16141">
        <v>4.1411510062368198</v>
      </c>
      <c r="E16141">
        <v>12</v>
      </c>
      <c r="F16141">
        <v>-593.54167137536604</v>
      </c>
    </row>
    <row r="16142" spans="1:6" x14ac:dyDescent="0.35">
      <c r="A16142">
        <v>210</v>
      </c>
      <c r="B16142">
        <v>3.82775119617225E-2</v>
      </c>
      <c r="C16142">
        <v>3.7643710624523902E-2</v>
      </c>
      <c r="D16142">
        <v>3.9667456486458801</v>
      </c>
      <c r="E16142">
        <v>68</v>
      </c>
      <c r="F16142">
        <v>-584.54887217874204</v>
      </c>
    </row>
    <row r="16143" spans="1:6" x14ac:dyDescent="0.35">
      <c r="A16143">
        <v>210</v>
      </c>
      <c r="B16143">
        <v>3.82775119617225E-2</v>
      </c>
      <c r="C16143">
        <v>4.07335590831975E-2</v>
      </c>
      <c r="D16143">
        <v>4.1263334446911299</v>
      </c>
      <c r="E16143">
        <v>11</v>
      </c>
      <c r="F16143">
        <v>-592.79250185532806</v>
      </c>
    </row>
    <row r="16144" spans="1:6" x14ac:dyDescent="0.35">
      <c r="A16144">
        <v>210</v>
      </c>
      <c r="B16144">
        <v>3.82775119617225E-2</v>
      </c>
      <c r="C16144">
        <v>3.5560102182252598E-2</v>
      </c>
      <c r="D16144">
        <v>3.8554017575580399</v>
      </c>
      <c r="E16144">
        <v>30</v>
      </c>
      <c r="F16144">
        <v>-578.59847417951698</v>
      </c>
    </row>
    <row r="16145" spans="1:6" x14ac:dyDescent="0.35">
      <c r="A16145">
        <v>210</v>
      </c>
      <c r="B16145">
        <v>3.82775119617225E-2</v>
      </c>
      <c r="C16145">
        <v>3.8465005402824499E-2</v>
      </c>
      <c r="D16145">
        <v>4.0097845650833497</v>
      </c>
      <c r="E16145">
        <v>10</v>
      </c>
      <c r="F16145">
        <v>-586.80429417032099</v>
      </c>
    </row>
    <row r="16146" spans="1:6" x14ac:dyDescent="0.35">
      <c r="A16146">
        <v>210</v>
      </c>
      <c r="B16146">
        <v>3.82775119617225E-2</v>
      </c>
      <c r="C16146">
        <v>3.5134871702114698E-2</v>
      </c>
      <c r="D16146">
        <v>3.8322808315002099</v>
      </c>
      <c r="E16146">
        <v>8</v>
      </c>
      <c r="F16146">
        <v>-577.34132339061296</v>
      </c>
    </row>
    <row r="16147" spans="1:6" x14ac:dyDescent="0.35">
      <c r="A16147">
        <v>210</v>
      </c>
      <c r="B16147">
        <v>3.82775119617225E-2</v>
      </c>
      <c r="C16147">
        <v>3.26414365283344E-2</v>
      </c>
      <c r="D16147">
        <v>3.6937948601463799</v>
      </c>
      <c r="E16147">
        <v>17</v>
      </c>
      <c r="F16147">
        <v>-569.64891195805501</v>
      </c>
    </row>
    <row r="16148" spans="1:6" x14ac:dyDescent="0.35">
      <c r="A16148">
        <v>210</v>
      </c>
      <c r="B16148">
        <v>3.82775119617225E-2</v>
      </c>
      <c r="C16148">
        <v>3.4586151240970399E-2</v>
      </c>
      <c r="D16148">
        <v>3.8022376594218299</v>
      </c>
      <c r="E16148">
        <v>18</v>
      </c>
      <c r="F16148">
        <v>-575.69641143352101</v>
      </c>
    </row>
    <row r="16149" spans="1:6" x14ac:dyDescent="0.35">
      <c r="A16149">
        <v>210</v>
      </c>
      <c r="B16149">
        <v>3.82775119617225E-2</v>
      </c>
      <c r="C16149">
        <v>4.2083583096741997E-2</v>
      </c>
      <c r="D16149">
        <v>4.1941551872144798</v>
      </c>
      <c r="E16149">
        <v>36</v>
      </c>
      <c r="F16149">
        <v>-596.19976764415196</v>
      </c>
    </row>
    <row r="16150" spans="1:6" x14ac:dyDescent="0.35">
      <c r="A16150">
        <v>210</v>
      </c>
      <c r="B16150">
        <v>3.82775119617225E-2</v>
      </c>
      <c r="C16150">
        <v>3.8318168887322E-2</v>
      </c>
      <c r="D16150">
        <v>4.0021237605676996</v>
      </c>
      <c r="E16150">
        <v>6</v>
      </c>
      <c r="F16150">
        <v>-586.40461195563705</v>
      </c>
    </row>
    <row r="16151" spans="1:6" x14ac:dyDescent="0.35">
      <c r="A16151">
        <v>210</v>
      </c>
      <c r="B16151">
        <v>3.82775119617225E-2</v>
      </c>
      <c r="C16151">
        <v>4.1058951569020799E-2</v>
      </c>
      <c r="D16151">
        <v>4.1427818861063299</v>
      </c>
      <c r="E16151">
        <v>37</v>
      </c>
      <c r="F16151">
        <v>-593.62396414657997</v>
      </c>
    </row>
    <row r="16152" spans="1:6" x14ac:dyDescent="0.35">
      <c r="A16152">
        <v>210</v>
      </c>
      <c r="B16152">
        <v>3.82775119617225E-2</v>
      </c>
      <c r="C16152">
        <v>3.7768271280944697E-2</v>
      </c>
      <c r="D16152">
        <v>3.9733030837622798</v>
      </c>
      <c r="E16152">
        <v>14</v>
      </c>
      <c r="F16152">
        <v>-584.89408523652105</v>
      </c>
    </row>
    <row r="16153" spans="1:6" x14ac:dyDescent="0.35">
      <c r="A16153">
        <v>210</v>
      </c>
      <c r="B16153">
        <v>3.82775119617225E-2</v>
      </c>
      <c r="C16153">
        <v>3.6557494778581799E-2</v>
      </c>
      <c r="D16153">
        <v>3.9090961637502901</v>
      </c>
      <c r="E16153">
        <v>5</v>
      </c>
      <c r="F16153">
        <v>-581.48914654565704</v>
      </c>
    </row>
    <row r="16154" spans="1:6" x14ac:dyDescent="0.35">
      <c r="A16154">
        <v>210</v>
      </c>
      <c r="B16154">
        <v>3.82775119617225E-2</v>
      </c>
      <c r="C16154">
        <v>3.3976819635908199E-2</v>
      </c>
      <c r="D16154">
        <v>3.7685953096358902</v>
      </c>
      <c r="E16154">
        <v>20</v>
      </c>
      <c r="F16154">
        <v>-573.838941478788</v>
      </c>
    </row>
    <row r="16155" spans="1:6" x14ac:dyDescent="0.35">
      <c r="A16155">
        <v>210</v>
      </c>
      <c r="B16155">
        <v>3.82775119617225E-2</v>
      </c>
      <c r="C16155">
        <v>3.4755014238582599E-2</v>
      </c>
      <c r="D16155">
        <v>3.81150835650763</v>
      </c>
      <c r="E16155">
        <v>10</v>
      </c>
      <c r="F16155">
        <v>-576.20537946172601</v>
      </c>
    </row>
    <row r="16156" spans="1:6" x14ac:dyDescent="0.35">
      <c r="A16156">
        <v>210</v>
      </c>
      <c r="B16156">
        <v>3.82775119617225E-2</v>
      </c>
      <c r="C16156">
        <v>5.0404101707701203E-2</v>
      </c>
      <c r="D16156">
        <v>4.5900887261379903</v>
      </c>
      <c r="E16156">
        <v>5</v>
      </c>
      <c r="F16156">
        <v>-615.05311846735003</v>
      </c>
    </row>
    <row r="16157" spans="1:6" x14ac:dyDescent="0.35">
      <c r="A16157">
        <v>210</v>
      </c>
      <c r="B16157">
        <v>3.82775119617225E-2</v>
      </c>
      <c r="C16157">
        <v>3.8746587526043402E-2</v>
      </c>
      <c r="D16157">
        <v>4.0244345672263302</v>
      </c>
      <c r="E16157">
        <v>5</v>
      </c>
      <c r="F16157">
        <v>-587.56649738907595</v>
      </c>
    </row>
    <row r="16158" spans="1:6" x14ac:dyDescent="0.35">
      <c r="A16158">
        <v>210</v>
      </c>
      <c r="B16158">
        <v>3.82775119617225E-2</v>
      </c>
      <c r="C16158">
        <v>3.9606198133122598E-2</v>
      </c>
      <c r="D16158">
        <v>4.0688316283234496</v>
      </c>
      <c r="E16158">
        <v>11</v>
      </c>
      <c r="F16158">
        <v>-589.85953424793502</v>
      </c>
    </row>
    <row r="16159" spans="1:6" x14ac:dyDescent="0.35">
      <c r="A16159">
        <v>210</v>
      </c>
      <c r="B16159">
        <v>3.82775119617225E-2</v>
      </c>
      <c r="C16159">
        <v>3.4999399317939099E-2</v>
      </c>
      <c r="D16159">
        <v>3.8248854773572698</v>
      </c>
      <c r="E16159">
        <v>12</v>
      </c>
      <c r="F16159">
        <v>-576.93761543022299</v>
      </c>
    </row>
    <row r="16160" spans="1:6" x14ac:dyDescent="0.35">
      <c r="A16160">
        <v>210</v>
      </c>
      <c r="B16160">
        <v>3.82775119617225E-2</v>
      </c>
      <c r="C16160">
        <v>4.6538611373349803E-2</v>
      </c>
      <c r="D16160">
        <v>4.4105713410011003</v>
      </c>
      <c r="E16160">
        <v>8</v>
      </c>
      <c r="F16160">
        <v>-606.71503894136197</v>
      </c>
    </row>
    <row r="16161" spans="1:6" x14ac:dyDescent="0.35">
      <c r="A16161">
        <v>210</v>
      </c>
      <c r="B16161">
        <v>3.82775119617225E-2</v>
      </c>
      <c r="C16161">
        <v>4.1081779537014897E-2</v>
      </c>
      <c r="D16161">
        <v>4.1439333786237702</v>
      </c>
      <c r="E16161">
        <v>5</v>
      </c>
      <c r="F16161">
        <v>-593.68204794215103</v>
      </c>
    </row>
    <row r="16162" spans="1:6" x14ac:dyDescent="0.35">
      <c r="A16162">
        <v>210</v>
      </c>
      <c r="B16162">
        <v>3.82775119617225E-2</v>
      </c>
      <c r="C16162">
        <v>3.96195709397478E-2</v>
      </c>
      <c r="D16162">
        <v>4.0695184792324701</v>
      </c>
      <c r="E16162">
        <v>26</v>
      </c>
      <c r="F16162">
        <v>-589.89481212082899</v>
      </c>
    </row>
    <row r="16163" spans="1:6" x14ac:dyDescent="0.35">
      <c r="A16163">
        <v>210</v>
      </c>
      <c r="B16163">
        <v>3.82775119617225E-2</v>
      </c>
      <c r="C16163">
        <v>3.6730195915573603E-2</v>
      </c>
      <c r="D16163">
        <v>3.9183187584357899</v>
      </c>
      <c r="E16163">
        <v>3</v>
      </c>
      <c r="F16163">
        <v>-581.98165223250203</v>
      </c>
    </row>
    <row r="16164" spans="1:6" x14ac:dyDescent="0.35">
      <c r="A16164">
        <v>210</v>
      </c>
      <c r="B16164">
        <v>3.82775119617225E-2</v>
      </c>
      <c r="C16164">
        <v>3.9527225512034601E-2</v>
      </c>
      <c r="D16164">
        <v>4.0647730888735296</v>
      </c>
      <c r="E16164">
        <v>23</v>
      </c>
      <c r="F16164">
        <v>-589.650958875779</v>
      </c>
    </row>
    <row r="16165" spans="1:6" x14ac:dyDescent="0.35">
      <c r="A16165">
        <v>210</v>
      </c>
      <c r="B16165">
        <v>3.82775119617225E-2</v>
      </c>
      <c r="C16165">
        <v>3.4149532672679103E-2</v>
      </c>
      <c r="D16165">
        <v>3.7781615446113301</v>
      </c>
      <c r="E16165">
        <v>10</v>
      </c>
      <c r="F16165">
        <v>-574.36879667866503</v>
      </c>
    </row>
    <row r="16166" spans="1:6" x14ac:dyDescent="0.35">
      <c r="A16166">
        <v>210</v>
      </c>
      <c r="B16166">
        <v>3.82775119617225E-2</v>
      </c>
      <c r="C16166">
        <v>4.2188149812935102E-2</v>
      </c>
      <c r="D16166">
        <v>4.1993626447125099</v>
      </c>
      <c r="E16166">
        <v>26</v>
      </c>
      <c r="F16166">
        <v>-596.45910080541398</v>
      </c>
    </row>
    <row r="16167" spans="1:6" x14ac:dyDescent="0.35">
      <c r="A16167">
        <v>210</v>
      </c>
      <c r="B16167">
        <v>3.82775119617225E-2</v>
      </c>
      <c r="C16167">
        <v>3.5761798714194097E-2</v>
      </c>
      <c r="D16167">
        <v>3.8663201965865599</v>
      </c>
      <c r="E16167">
        <v>27</v>
      </c>
      <c r="F16167">
        <v>-579.18952246934998</v>
      </c>
    </row>
    <row r="16168" spans="1:6" x14ac:dyDescent="0.35">
      <c r="A16168">
        <v>210</v>
      </c>
      <c r="B16168">
        <v>3.82775119617225E-2</v>
      </c>
      <c r="C16168">
        <v>3.5351438098792501E-2</v>
      </c>
      <c r="D16168">
        <v>3.8440735067497398</v>
      </c>
      <c r="E16168">
        <v>11</v>
      </c>
      <c r="F16168">
        <v>-577.98346963802101</v>
      </c>
    </row>
    <row r="16169" spans="1:6" x14ac:dyDescent="0.35">
      <c r="A16169">
        <v>210</v>
      </c>
      <c r="B16169">
        <v>3.82775119617225E-2</v>
      </c>
      <c r="C16169">
        <v>3.7696298519929498E-2</v>
      </c>
      <c r="D16169">
        <v>3.9695154340713299</v>
      </c>
      <c r="E16169">
        <v>21</v>
      </c>
      <c r="F16169">
        <v>-584.69475578095501</v>
      </c>
    </row>
    <row r="16170" spans="1:6" x14ac:dyDescent="0.35">
      <c r="A16170">
        <v>210</v>
      </c>
      <c r="B16170">
        <v>3.82775119617225E-2</v>
      </c>
      <c r="C16170">
        <v>3.6312543363710002E-2</v>
      </c>
      <c r="D16170">
        <v>3.8959778138524901</v>
      </c>
      <c r="E16170">
        <v>60</v>
      </c>
      <c r="F16170">
        <v>-580.78659389382403</v>
      </c>
    </row>
    <row r="16171" spans="1:6" x14ac:dyDescent="0.35">
      <c r="A16171">
        <v>210</v>
      </c>
      <c r="B16171">
        <v>3.82775119617225E-2</v>
      </c>
      <c r="C16171">
        <v>3.9806037604960202E-2</v>
      </c>
      <c r="D16171">
        <v>4.0790836861816597</v>
      </c>
      <c r="E16171">
        <v>28</v>
      </c>
      <c r="F16171">
        <v>-590.38548012253204</v>
      </c>
    </row>
    <row r="16172" spans="1:6" x14ac:dyDescent="0.35">
      <c r="A16172">
        <v>210</v>
      </c>
      <c r="B16172">
        <v>3.82775119617225E-2</v>
      </c>
      <c r="C16172">
        <v>4.2724083394175598E-2</v>
      </c>
      <c r="D16172">
        <v>4.2259515920991602</v>
      </c>
      <c r="E16172">
        <v>13</v>
      </c>
      <c r="F16172">
        <v>-597.77824648853505</v>
      </c>
    </row>
    <row r="16173" spans="1:6" x14ac:dyDescent="0.35">
      <c r="A16173">
        <v>210</v>
      </c>
      <c r="B16173">
        <v>3.82775119617225E-2</v>
      </c>
      <c r="C16173">
        <v>3.7997854623760603E-2</v>
      </c>
      <c r="D16173">
        <v>3.98536111697948</v>
      </c>
      <c r="E16173">
        <v>4</v>
      </c>
      <c r="F16173">
        <v>-585.52739022518006</v>
      </c>
    </row>
    <row r="16174" spans="1:6" x14ac:dyDescent="0.35">
      <c r="A16174">
        <v>210</v>
      </c>
      <c r="B16174">
        <v>3.82775119617225E-2</v>
      </c>
      <c r="C16174">
        <v>4.1557274730143902E-2</v>
      </c>
      <c r="D16174">
        <v>4.1678460668791697</v>
      </c>
      <c r="E16174">
        <v>44</v>
      </c>
      <c r="F16174">
        <v>-594.88462211218996</v>
      </c>
    </row>
    <row r="16175" spans="1:6" x14ac:dyDescent="0.35">
      <c r="A16175">
        <v>210</v>
      </c>
      <c r="B16175">
        <v>3.82775119617225E-2</v>
      </c>
      <c r="C16175">
        <v>4.0900445986292597E-2</v>
      </c>
      <c r="D16175">
        <v>4.1347776750715797</v>
      </c>
      <c r="E16175">
        <v>21</v>
      </c>
      <c r="F16175">
        <v>-593.21976756779202</v>
      </c>
    </row>
    <row r="16176" spans="1:6" x14ac:dyDescent="0.35">
      <c r="A16176">
        <v>210</v>
      </c>
      <c r="B16176">
        <v>3.82775119617225E-2</v>
      </c>
      <c r="C16176">
        <v>2.96546317004584E-2</v>
      </c>
      <c r="D16176">
        <v>3.5207436786553501</v>
      </c>
      <c r="E16176">
        <v>13</v>
      </c>
      <c r="F16176">
        <v>-559.62065152462401</v>
      </c>
    </row>
    <row r="16177" spans="1:6" x14ac:dyDescent="0.35">
      <c r="A16177">
        <v>210</v>
      </c>
      <c r="B16177">
        <v>3.82775119617225E-2</v>
      </c>
      <c r="C16177">
        <v>3.5871341592250201E-2</v>
      </c>
      <c r="D16177">
        <v>3.8722371809537401</v>
      </c>
      <c r="E16177">
        <v>4</v>
      </c>
      <c r="F16177">
        <v>-579.50912983630599</v>
      </c>
    </row>
    <row r="16178" spans="1:6" x14ac:dyDescent="0.35">
      <c r="A16178">
        <v>210</v>
      </c>
      <c r="B16178">
        <v>3.82775119617225E-2</v>
      </c>
      <c r="C16178">
        <v>3.48407128119246E-2</v>
      </c>
      <c r="D16178">
        <v>3.8162046532365701</v>
      </c>
      <c r="E16178">
        <v>3</v>
      </c>
      <c r="F16178">
        <v>-576.46273737205104</v>
      </c>
    </row>
    <row r="16179" spans="1:6" x14ac:dyDescent="0.35">
      <c r="A16179">
        <v>210</v>
      </c>
      <c r="B16179">
        <v>3.82775119617225E-2</v>
      </c>
      <c r="C16179">
        <v>3.3334835443957399E-2</v>
      </c>
      <c r="D16179">
        <v>3.7328221516131999</v>
      </c>
      <c r="E16179">
        <v>3</v>
      </c>
      <c r="F16179">
        <v>-571.84554576562402</v>
      </c>
    </row>
    <row r="16180" spans="1:6" x14ac:dyDescent="0.35">
      <c r="A16180">
        <v>210</v>
      </c>
      <c r="B16180">
        <v>3.82775119617225E-2</v>
      </c>
      <c r="C16180">
        <v>3.3973285105634403E-2</v>
      </c>
      <c r="D16180">
        <v>3.7683992853936301</v>
      </c>
      <c r="E16180">
        <v>20</v>
      </c>
      <c r="F16180">
        <v>-573.82807001904996</v>
      </c>
    </row>
    <row r="16181" spans="1:6" x14ac:dyDescent="0.35">
      <c r="A16181">
        <v>210</v>
      </c>
      <c r="B16181">
        <v>3.82775119617225E-2</v>
      </c>
      <c r="C16181">
        <v>4.3207386641102602E-2</v>
      </c>
      <c r="D16181">
        <v>4.2497867730017802</v>
      </c>
      <c r="E16181">
        <v>25</v>
      </c>
      <c r="F16181">
        <v>-598.953734859213</v>
      </c>
    </row>
    <row r="16182" spans="1:6" x14ac:dyDescent="0.35">
      <c r="A16182">
        <v>210</v>
      </c>
      <c r="B16182">
        <v>3.82775119617225E-2</v>
      </c>
      <c r="C16182">
        <v>3.5371749181928203E-2</v>
      </c>
      <c r="D16182">
        <v>3.8451776497381802</v>
      </c>
      <c r="E16182">
        <v>21</v>
      </c>
      <c r="F16182">
        <v>-578.04349261853497</v>
      </c>
    </row>
    <row r="16183" spans="1:6" x14ac:dyDescent="0.35">
      <c r="A16183">
        <v>210</v>
      </c>
      <c r="B16183">
        <v>3.82775119617225E-2</v>
      </c>
      <c r="C16183">
        <v>3.3802930519872702E-2</v>
      </c>
      <c r="D16183">
        <v>3.7589393394023798</v>
      </c>
      <c r="E16183">
        <v>10</v>
      </c>
      <c r="F16183">
        <v>-573.30275028743699</v>
      </c>
    </row>
    <row r="16184" spans="1:6" x14ac:dyDescent="0.35">
      <c r="A16184">
        <v>210</v>
      </c>
      <c r="B16184">
        <v>3.82775119617225E-2</v>
      </c>
      <c r="C16184">
        <v>4.63054384119558E-2</v>
      </c>
      <c r="D16184">
        <v>4.3995082970938402</v>
      </c>
      <c r="E16184">
        <v>29</v>
      </c>
      <c r="F16184">
        <v>-606.19014529978006</v>
      </c>
    </row>
    <row r="16185" spans="1:6" x14ac:dyDescent="0.35">
      <c r="A16185">
        <v>210</v>
      </c>
      <c r="B16185">
        <v>3.82775119617225E-2</v>
      </c>
      <c r="C16185">
        <v>3.4086629907282097E-2</v>
      </c>
      <c r="D16185">
        <v>3.7746802912622801</v>
      </c>
      <c r="E16185">
        <v>25</v>
      </c>
      <c r="F16185">
        <v>-574.17613224393006</v>
      </c>
    </row>
    <row r="16186" spans="1:6" x14ac:dyDescent="0.35">
      <c r="A16186">
        <v>210</v>
      </c>
      <c r="B16186">
        <v>3.82775119617225E-2</v>
      </c>
      <c r="C16186">
        <v>4.8858879958100898E-2</v>
      </c>
      <c r="D16186">
        <v>4.5191826498257601</v>
      </c>
      <c r="E16186">
        <v>8</v>
      </c>
      <c r="F16186">
        <v>-611.79936333163096</v>
      </c>
    </row>
    <row r="16187" spans="1:6" x14ac:dyDescent="0.35">
      <c r="A16187">
        <v>210</v>
      </c>
      <c r="B16187">
        <v>3.82775119617225E-2</v>
      </c>
      <c r="C16187">
        <v>4.1285526495044501E-2</v>
      </c>
      <c r="D16187">
        <v>4.1541966822634402</v>
      </c>
      <c r="E16187">
        <v>41</v>
      </c>
      <c r="F16187">
        <v>-594.19903949054105</v>
      </c>
    </row>
    <row r="16188" spans="1:6" x14ac:dyDescent="0.35">
      <c r="A16188">
        <v>210</v>
      </c>
      <c r="B16188">
        <v>3.82775119617225E-2</v>
      </c>
      <c r="C16188">
        <v>4.0835239642541397E-2</v>
      </c>
      <c r="D16188">
        <v>4.1314803848720203</v>
      </c>
      <c r="E16188">
        <v>18</v>
      </c>
      <c r="F16188">
        <v>-593.05303343409901</v>
      </c>
    </row>
    <row r="16189" spans="1:6" x14ac:dyDescent="0.35">
      <c r="A16189">
        <v>210</v>
      </c>
      <c r="B16189">
        <v>3.82775119617225E-2</v>
      </c>
      <c r="C16189">
        <v>3.3153125797112701E-2</v>
      </c>
      <c r="D16189">
        <v>3.7226343606635699</v>
      </c>
      <c r="E16189">
        <v>7</v>
      </c>
      <c r="F16189">
        <v>-571.27435347705705</v>
      </c>
    </row>
    <row r="16190" spans="1:6" x14ac:dyDescent="0.35">
      <c r="A16190">
        <v>210</v>
      </c>
      <c r="B16190">
        <v>3.82775119617225E-2</v>
      </c>
      <c r="C16190">
        <v>4.0959859998922897E-2</v>
      </c>
      <c r="D16190">
        <v>4.1377797765890998</v>
      </c>
      <c r="E16190">
        <v>42</v>
      </c>
      <c r="F16190">
        <v>-593.37145929030305</v>
      </c>
    </row>
    <row r="16191" spans="1:6" x14ac:dyDescent="0.35">
      <c r="A16191">
        <v>210</v>
      </c>
      <c r="B16191">
        <v>3.82775119617225E-2</v>
      </c>
      <c r="C16191">
        <v>4.2396004998563497E-2</v>
      </c>
      <c r="D16191">
        <v>4.2096947738998303</v>
      </c>
      <c r="E16191">
        <v>46</v>
      </c>
      <c r="F16191">
        <v>-596.97269370395804</v>
      </c>
    </row>
    <row r="16192" spans="1:6" x14ac:dyDescent="0.35">
      <c r="A16192">
        <v>210</v>
      </c>
      <c r="B16192">
        <v>3.82775119617225E-2</v>
      </c>
      <c r="C16192">
        <v>3.54762191007231E-2</v>
      </c>
      <c r="D16192">
        <v>3.8508517998102998</v>
      </c>
      <c r="E16192">
        <v>9</v>
      </c>
      <c r="F16192">
        <v>-578.35167688101205</v>
      </c>
    </row>
    <row r="16193" spans="1:6" x14ac:dyDescent="0.35">
      <c r="A16193">
        <v>210</v>
      </c>
      <c r="B16193">
        <v>3.82775119617225E-2</v>
      </c>
      <c r="C16193">
        <v>3.8527910555603298E-2</v>
      </c>
      <c r="D16193">
        <v>4.0130619995512404</v>
      </c>
      <c r="E16193">
        <v>48</v>
      </c>
      <c r="F16193">
        <v>-586.975052475712</v>
      </c>
    </row>
    <row r="16194" spans="1:6" x14ac:dyDescent="0.35">
      <c r="A16194">
        <v>210</v>
      </c>
      <c r="B16194">
        <v>3.82775119617225E-2</v>
      </c>
      <c r="C16194">
        <v>3.4212755658258397E-2</v>
      </c>
      <c r="D16194">
        <v>3.7816572908120598</v>
      </c>
      <c r="E16194">
        <v>18</v>
      </c>
      <c r="F16194">
        <v>-574.56208464599104</v>
      </c>
    </row>
    <row r="16195" spans="1:6" x14ac:dyDescent="0.35">
      <c r="A16195">
        <v>210</v>
      </c>
      <c r="B16195">
        <v>3.82775119617225E-2</v>
      </c>
      <c r="C16195">
        <v>3.6219501506903201E-2</v>
      </c>
      <c r="D16195">
        <v>3.89098337568866</v>
      </c>
      <c r="E16195">
        <v>5</v>
      </c>
      <c r="F16195">
        <v>-580.51849503113101</v>
      </c>
    </row>
    <row r="16196" spans="1:6" x14ac:dyDescent="0.35">
      <c r="A16196">
        <v>210</v>
      </c>
      <c r="B16196">
        <v>3.82775119617225E-2</v>
      </c>
      <c r="C16196">
        <v>3.54114770209496E-2</v>
      </c>
      <c r="D16196">
        <v>3.84733640259816</v>
      </c>
      <c r="E16196">
        <v>11</v>
      </c>
      <c r="F16196">
        <v>-578.16079610514805</v>
      </c>
    </row>
    <row r="16197" spans="1:6" x14ac:dyDescent="0.35">
      <c r="A16197">
        <v>210</v>
      </c>
      <c r="B16197">
        <v>3.82775119617225E-2</v>
      </c>
      <c r="C16197">
        <v>3.5037140765714403E-2</v>
      </c>
      <c r="D16197">
        <v>3.8269471958819401</v>
      </c>
      <c r="E16197">
        <v>25</v>
      </c>
      <c r="F16197">
        <v>-577.05024182980196</v>
      </c>
    </row>
    <row r="16198" spans="1:6" x14ac:dyDescent="0.35">
      <c r="A16198">
        <v>210</v>
      </c>
      <c r="B16198">
        <v>3.82775119617225E-2</v>
      </c>
      <c r="C16198">
        <v>3.8595124234607502E-2</v>
      </c>
      <c r="D16198">
        <v>4.0165609580916302</v>
      </c>
      <c r="E16198">
        <v>8</v>
      </c>
      <c r="F16198">
        <v>-587.15719860762499</v>
      </c>
    </row>
    <row r="16199" spans="1:6" x14ac:dyDescent="0.35">
      <c r="A16199">
        <v>210</v>
      </c>
      <c r="B16199">
        <v>3.82775119617225E-2</v>
      </c>
      <c r="C16199">
        <v>3.5266110429708897E-2</v>
      </c>
      <c r="D16199">
        <v>3.8394314891163699</v>
      </c>
      <c r="E16199">
        <v>9</v>
      </c>
      <c r="F16199">
        <v>-577.73093337912906</v>
      </c>
    </row>
    <row r="16200" spans="1:6" x14ac:dyDescent="0.35">
      <c r="A16200">
        <v>210</v>
      </c>
      <c r="B16200">
        <v>3.82775119617225E-2</v>
      </c>
      <c r="C16200">
        <v>3.7386316607343401E-2</v>
      </c>
      <c r="D16200">
        <v>3.9531608039478399</v>
      </c>
      <c r="E16200">
        <v>21</v>
      </c>
      <c r="F16200">
        <v>-583.83188509223999</v>
      </c>
    </row>
    <row r="16201" spans="1:6" x14ac:dyDescent="0.35">
      <c r="A16201">
        <v>210</v>
      </c>
      <c r="B16201">
        <v>3.82775119617225E-2</v>
      </c>
      <c r="C16201">
        <v>4.2657298260356601E-2</v>
      </c>
      <c r="D16201">
        <v>4.2226473535957298</v>
      </c>
      <c r="E16201">
        <v>17</v>
      </c>
      <c r="F16201">
        <v>-597.61476710293095</v>
      </c>
    </row>
    <row r="16202" spans="1:6" x14ac:dyDescent="0.35">
      <c r="A16202">
        <v>210</v>
      </c>
      <c r="B16202">
        <v>3.82775119617225E-2</v>
      </c>
      <c r="C16202">
        <v>3.4784794831614202E-2</v>
      </c>
      <c r="D16202">
        <v>3.8131409939333101</v>
      </c>
      <c r="E16202">
        <v>8</v>
      </c>
      <c r="F16202">
        <v>-576.29488422751899</v>
      </c>
    </row>
    <row r="16203" spans="1:6" x14ac:dyDescent="0.35">
      <c r="A16203">
        <v>210</v>
      </c>
      <c r="B16203">
        <v>3.82775119617225E-2</v>
      </c>
      <c r="C16203">
        <v>4.3972234058005197E-2</v>
      </c>
      <c r="D16203">
        <v>4.2872361535429997</v>
      </c>
      <c r="E16203">
        <v>14</v>
      </c>
      <c r="F16203">
        <v>-600.78738830162104</v>
      </c>
    </row>
    <row r="16204" spans="1:6" x14ac:dyDescent="0.35">
      <c r="A16204">
        <v>210</v>
      </c>
      <c r="B16204">
        <v>3.82775119617225E-2</v>
      </c>
      <c r="C16204">
        <v>3.1973474474213101E-2</v>
      </c>
      <c r="D16204">
        <v>3.6558052916178498</v>
      </c>
      <c r="E16204">
        <v>13</v>
      </c>
      <c r="F16204">
        <v>-567.48827998590798</v>
      </c>
    </row>
    <row r="16205" spans="1:6" x14ac:dyDescent="0.35">
      <c r="A16205">
        <v>210</v>
      </c>
      <c r="B16205">
        <v>3.82775119617225E-2</v>
      </c>
      <c r="C16205">
        <v>3.9949497762308897E-2</v>
      </c>
      <c r="D16205">
        <v>4.0864275430558097</v>
      </c>
      <c r="E16205">
        <v>24</v>
      </c>
      <c r="F16205">
        <v>-590.76141898476499</v>
      </c>
    </row>
    <row r="16206" spans="1:6" x14ac:dyDescent="0.35">
      <c r="A16206">
        <v>210</v>
      </c>
      <c r="B16206">
        <v>3.82775119617225E-2</v>
      </c>
      <c r="C16206">
        <v>3.3254713315340197E-2</v>
      </c>
      <c r="D16206">
        <v>3.7283334300746498</v>
      </c>
      <c r="E16206">
        <v>5</v>
      </c>
      <c r="F16206">
        <v>-571.59407187408794</v>
      </c>
    </row>
    <row r="16207" spans="1:6" x14ac:dyDescent="0.35">
      <c r="A16207">
        <v>210</v>
      </c>
      <c r="B16207">
        <v>3.82775119617225E-2</v>
      </c>
      <c r="C16207">
        <v>3.4549736271844898E-2</v>
      </c>
      <c r="D16207">
        <v>3.8002354876548301</v>
      </c>
      <c r="E16207">
        <v>32</v>
      </c>
      <c r="F16207">
        <v>-575.58632780655296</v>
      </c>
    </row>
    <row r="16208" spans="1:6" x14ac:dyDescent="0.35">
      <c r="A16208">
        <v>210</v>
      </c>
      <c r="B16208">
        <v>3.82775119617225E-2</v>
      </c>
      <c r="C16208">
        <v>4.2137308740524598E-2</v>
      </c>
      <c r="D16208">
        <v>4.1968315493404402</v>
      </c>
      <c r="E16208">
        <v>9</v>
      </c>
      <c r="F16208">
        <v>-596.333091583483</v>
      </c>
    </row>
    <row r="16209" spans="1:6" x14ac:dyDescent="0.35">
      <c r="A16209">
        <v>210</v>
      </c>
      <c r="B16209">
        <v>3.82775119617225E-2</v>
      </c>
      <c r="C16209">
        <v>3.6664368982770403E-2</v>
      </c>
      <c r="D16209">
        <v>3.91480602773599</v>
      </c>
      <c r="E16209">
        <v>11</v>
      </c>
      <c r="F16209">
        <v>-581.79420194018303</v>
      </c>
    </row>
    <row r="16210" spans="1:6" x14ac:dyDescent="0.35">
      <c r="A16210">
        <v>210</v>
      </c>
      <c r="B16210">
        <v>3.82775119617225E-2</v>
      </c>
      <c r="C16210">
        <v>3.9881635690617298E-2</v>
      </c>
      <c r="D16210">
        <v>4.0829552677782299</v>
      </c>
      <c r="E16210">
        <v>46</v>
      </c>
      <c r="F16210">
        <v>-590.58375425940801</v>
      </c>
    </row>
    <row r="16211" spans="1:6" x14ac:dyDescent="0.35">
      <c r="A16211">
        <v>210</v>
      </c>
      <c r="B16211">
        <v>3.82775119617225E-2</v>
      </c>
      <c r="C16211">
        <v>4.0215803699417997E-2</v>
      </c>
      <c r="D16211">
        <v>4.1000251153324303</v>
      </c>
      <c r="E16211">
        <v>3</v>
      </c>
      <c r="F16211">
        <v>-591.45571121068497</v>
      </c>
    </row>
    <row r="16212" spans="1:6" x14ac:dyDescent="0.35">
      <c r="A16212">
        <v>210</v>
      </c>
      <c r="B16212">
        <v>3.82775119617225E-2</v>
      </c>
      <c r="C16212">
        <v>3.9036472753509202E-2</v>
      </c>
      <c r="D16212">
        <v>4.0394610545178997</v>
      </c>
      <c r="E16212">
        <v>9</v>
      </c>
      <c r="F16212">
        <v>-588.34541111174497</v>
      </c>
    </row>
    <row r="16213" spans="1:6" x14ac:dyDescent="0.35">
      <c r="A16213">
        <v>210</v>
      </c>
      <c r="B16213">
        <v>3.82775119617225E-2</v>
      </c>
      <c r="C16213">
        <v>3.3553740362473397E-2</v>
      </c>
      <c r="D16213">
        <v>3.7450585404655401</v>
      </c>
      <c r="E16213">
        <v>8</v>
      </c>
      <c r="F16213">
        <v>-572.529538372096</v>
      </c>
    </row>
    <row r="16214" spans="1:6" x14ac:dyDescent="0.35">
      <c r="A16214">
        <v>210</v>
      </c>
      <c r="B16214">
        <v>3.82775119617225E-2</v>
      </c>
      <c r="C16214">
        <v>3.4174897561412197E-2</v>
      </c>
      <c r="D16214">
        <v>3.7795644167906799</v>
      </c>
      <c r="E16214">
        <v>24</v>
      </c>
      <c r="F16214">
        <v>-574.44638623148796</v>
      </c>
    </row>
    <row r="16215" spans="1:6" x14ac:dyDescent="0.35">
      <c r="A16215">
        <v>210</v>
      </c>
      <c r="B16215">
        <v>3.82775119617225E-2</v>
      </c>
      <c r="C16215">
        <v>3.08466975713328E-2</v>
      </c>
      <c r="D16215">
        <v>3.5908104356561501</v>
      </c>
      <c r="E16215">
        <v>49</v>
      </c>
      <c r="F16215">
        <v>-563.73913978913697</v>
      </c>
    </row>
    <row r="16216" spans="1:6" x14ac:dyDescent="0.35">
      <c r="A16216">
        <v>210</v>
      </c>
      <c r="B16216">
        <v>3.82775119617225E-2</v>
      </c>
      <c r="C16216">
        <v>3.1859960902442801E-2</v>
      </c>
      <c r="D16216">
        <v>3.6493100248157999</v>
      </c>
      <c r="E16216">
        <v>57</v>
      </c>
      <c r="F16216">
        <v>-567.11661956425496</v>
      </c>
    </row>
    <row r="16217" spans="1:6" x14ac:dyDescent="0.35">
      <c r="A16217">
        <v>210</v>
      </c>
      <c r="B16217">
        <v>3.82775119617225E-2</v>
      </c>
      <c r="C16217">
        <v>4.5809738890397501E-2</v>
      </c>
      <c r="D16217">
        <v>4.3758965774097298</v>
      </c>
      <c r="E16217">
        <v>16</v>
      </c>
      <c r="F16217">
        <v>-605.06544247556701</v>
      </c>
    </row>
    <row r="16218" spans="1:6" x14ac:dyDescent="0.35">
      <c r="A16218">
        <v>210</v>
      </c>
      <c r="B16218">
        <v>3.82775119617225E-2</v>
      </c>
      <c r="C16218">
        <v>3.9046749578589203E-2</v>
      </c>
      <c r="D16218">
        <v>4.0399927380937504</v>
      </c>
      <c r="E16218">
        <v>16</v>
      </c>
      <c r="F16218">
        <v>-588.37291838398505</v>
      </c>
    </row>
    <row r="16219" spans="1:6" x14ac:dyDescent="0.35">
      <c r="A16219">
        <v>210</v>
      </c>
      <c r="B16219">
        <v>3.82775119617225E-2</v>
      </c>
      <c r="C16219">
        <v>3.61106628358367E-2</v>
      </c>
      <c r="D16219">
        <v>3.8851328246766199</v>
      </c>
      <c r="E16219">
        <v>45</v>
      </c>
      <c r="F16219">
        <v>-580.20400245907297</v>
      </c>
    </row>
    <row r="16220" spans="1:6" x14ac:dyDescent="0.35">
      <c r="A16220">
        <v>210</v>
      </c>
      <c r="B16220">
        <v>3.82775119617225E-2</v>
      </c>
      <c r="C16220">
        <v>3.2930288550453497E-2</v>
      </c>
      <c r="D16220">
        <v>3.7101025072212699</v>
      </c>
      <c r="E16220">
        <v>13</v>
      </c>
      <c r="F16220">
        <v>-570.56959023900902</v>
      </c>
    </row>
    <row r="16221" spans="1:6" x14ac:dyDescent="0.35">
      <c r="A16221">
        <v>210</v>
      </c>
      <c r="B16221">
        <v>3.82775119617225E-2</v>
      </c>
      <c r="C16221">
        <v>4.5698369467011099E-2</v>
      </c>
      <c r="D16221">
        <v>4.3705741541828003</v>
      </c>
      <c r="E16221">
        <v>30</v>
      </c>
      <c r="F16221">
        <v>-604.81108008738295</v>
      </c>
    </row>
    <row r="16222" spans="1:6" x14ac:dyDescent="0.35">
      <c r="A16222">
        <v>210</v>
      </c>
      <c r="B16222">
        <v>3.82775119617225E-2</v>
      </c>
      <c r="C16222">
        <v>4.4129902402334803E-2</v>
      </c>
      <c r="D16222">
        <v>4.2949155060578201</v>
      </c>
      <c r="E16222">
        <v>32</v>
      </c>
      <c r="F16222">
        <v>-601.16141690601205</v>
      </c>
    </row>
    <row r="16223" spans="1:6" x14ac:dyDescent="0.35">
      <c r="A16223">
        <v>210</v>
      </c>
      <c r="B16223">
        <v>3.82775119617225E-2</v>
      </c>
      <c r="C16223">
        <v>3.8223105607845302E-2</v>
      </c>
      <c r="D16223">
        <v>3.9971562571507402</v>
      </c>
      <c r="E16223">
        <v>16</v>
      </c>
      <c r="F16223">
        <v>-586.14503650752204</v>
      </c>
    </row>
    <row r="16224" spans="1:6" x14ac:dyDescent="0.35">
      <c r="A16224">
        <v>210</v>
      </c>
      <c r="B16224">
        <v>3.82775119617225E-2</v>
      </c>
      <c r="C16224">
        <v>4.6103538821503302E-2</v>
      </c>
      <c r="D16224">
        <v>4.3899065169304397</v>
      </c>
      <c r="E16224">
        <v>28</v>
      </c>
      <c r="F16224">
        <v>-605.73351129287505</v>
      </c>
    </row>
    <row r="16225" spans="1:6" x14ac:dyDescent="0.35">
      <c r="A16225">
        <v>210</v>
      </c>
      <c r="B16225">
        <v>3.82775119617225E-2</v>
      </c>
      <c r="C16225">
        <v>3.72768142190315E-2</v>
      </c>
      <c r="D16225">
        <v>3.9473672673764701</v>
      </c>
      <c r="E16225">
        <v>58</v>
      </c>
      <c r="F16225">
        <v>-583.52536143976295</v>
      </c>
    </row>
    <row r="16226" spans="1:6" x14ac:dyDescent="0.35">
      <c r="A16226">
        <v>210</v>
      </c>
      <c r="B16226">
        <v>3.82775119617225E-2</v>
      </c>
      <c r="C16226">
        <v>3.4015845425756801E-2</v>
      </c>
      <c r="D16226">
        <v>3.7707589936200301</v>
      </c>
      <c r="E16226">
        <v>2</v>
      </c>
      <c r="F16226">
        <v>-573.95890134455601</v>
      </c>
    </row>
    <row r="16227" spans="1:6" x14ac:dyDescent="0.35">
      <c r="A16227">
        <v>210</v>
      </c>
      <c r="B16227">
        <v>3.82775119617225E-2</v>
      </c>
      <c r="C16227">
        <v>4.0317082624676398E-2</v>
      </c>
      <c r="D16227">
        <v>4.1051845923313497</v>
      </c>
      <c r="E16227">
        <v>9</v>
      </c>
      <c r="F16227">
        <v>-591.71855174086397</v>
      </c>
    </row>
    <row r="16228" spans="1:6" x14ac:dyDescent="0.35">
      <c r="A16228">
        <v>210</v>
      </c>
      <c r="B16228">
        <v>3.82775119617225E-2</v>
      </c>
      <c r="C16228">
        <v>3.9260649498994903E-2</v>
      </c>
      <c r="D16228">
        <v>4.0510432595295596</v>
      </c>
      <c r="E16228">
        <v>12</v>
      </c>
      <c r="F16228">
        <v>-588.943812004233</v>
      </c>
    </row>
    <row r="16229" spans="1:6" x14ac:dyDescent="0.35">
      <c r="A16229">
        <v>210</v>
      </c>
      <c r="B16229">
        <v>3.82775119617225E-2</v>
      </c>
      <c r="C16229">
        <v>4.0072304708430199E-2</v>
      </c>
      <c r="D16229">
        <v>4.0927036746048202</v>
      </c>
      <c r="E16229">
        <v>10</v>
      </c>
      <c r="F16229">
        <v>-591.08216497019703</v>
      </c>
    </row>
    <row r="16230" spans="1:6" x14ac:dyDescent="0.35">
      <c r="A16230">
        <v>210</v>
      </c>
      <c r="B16230">
        <v>3.82775119617225E-2</v>
      </c>
      <c r="C16230">
        <v>4.0276364937183999E-2</v>
      </c>
      <c r="D16230">
        <v>4.1031110810874898</v>
      </c>
      <c r="E16230">
        <v>10</v>
      </c>
      <c r="F16230">
        <v>-591.61296006229202</v>
      </c>
    </row>
    <row r="16231" spans="1:6" x14ac:dyDescent="0.35">
      <c r="A16231">
        <v>210</v>
      </c>
      <c r="B16231">
        <v>3.82775119617225E-2</v>
      </c>
      <c r="C16231">
        <v>3.7101841264435997E-2</v>
      </c>
      <c r="D16231">
        <v>3.9380921330682801</v>
      </c>
      <c r="E16231">
        <v>16</v>
      </c>
      <c r="F16231">
        <v>-583.03369599176403</v>
      </c>
    </row>
    <row r="16232" spans="1:6" x14ac:dyDescent="0.35">
      <c r="A16232">
        <v>210</v>
      </c>
      <c r="B16232">
        <v>3.82775119617225E-2</v>
      </c>
      <c r="C16232">
        <v>4.3827132193058699E-2</v>
      </c>
      <c r="D16232">
        <v>4.2801566859986</v>
      </c>
      <c r="E16232">
        <v>15</v>
      </c>
      <c r="F16232">
        <v>-600.44198356035201</v>
      </c>
    </row>
    <row r="16233" spans="1:6" x14ac:dyDescent="0.35">
      <c r="A16233">
        <v>210</v>
      </c>
      <c r="B16233">
        <v>3.82775119617225E-2</v>
      </c>
      <c r="C16233">
        <v>4.04196053648707E-2</v>
      </c>
      <c r="D16233">
        <v>4.1104008372074796</v>
      </c>
      <c r="E16233">
        <v>19</v>
      </c>
      <c r="F16233">
        <v>-591.983948610011</v>
      </c>
    </row>
    <row r="16234" spans="1:6" x14ac:dyDescent="0.35">
      <c r="A16234">
        <v>210</v>
      </c>
      <c r="B16234">
        <v>3.82775119617225E-2</v>
      </c>
      <c r="C16234">
        <v>4.0855231470645299E-2</v>
      </c>
      <c r="D16234">
        <v>4.1324915916102896</v>
      </c>
      <c r="E16234">
        <v>6</v>
      </c>
      <c r="F16234">
        <v>-593.10418128647598</v>
      </c>
    </row>
    <row r="16235" spans="1:6" x14ac:dyDescent="0.35">
      <c r="A16235">
        <v>210</v>
      </c>
      <c r="B16235">
        <v>3.82775119617225E-2</v>
      </c>
      <c r="C16235">
        <v>3.8534953220929598E-2</v>
      </c>
      <c r="D16235">
        <v>4.0134287643296398</v>
      </c>
      <c r="E16235">
        <v>4</v>
      </c>
      <c r="F16235">
        <v>-586.99415268799498</v>
      </c>
    </row>
    <row r="16236" spans="1:6" x14ac:dyDescent="0.35">
      <c r="A16236">
        <v>210</v>
      </c>
      <c r="B16236">
        <v>3.82775119617225E-2</v>
      </c>
      <c r="C16236">
        <v>4.20706330496977E-2</v>
      </c>
      <c r="D16236">
        <v>4.1935098205171304</v>
      </c>
      <c r="E16236">
        <v>27</v>
      </c>
      <c r="F16236">
        <v>-596.16760573976296</v>
      </c>
    </row>
    <row r="16237" spans="1:6" x14ac:dyDescent="0.35">
      <c r="A16237">
        <v>210</v>
      </c>
      <c r="B16237">
        <v>3.82775119617225E-2</v>
      </c>
      <c r="C16237">
        <v>4.0887477159186898E-2</v>
      </c>
      <c r="D16237">
        <v>4.1341220896993498</v>
      </c>
      <c r="E16237">
        <v>8</v>
      </c>
      <c r="F16237">
        <v>-593.18662716290703</v>
      </c>
    </row>
    <row r="16238" spans="1:6" x14ac:dyDescent="0.35">
      <c r="A16238">
        <v>210</v>
      </c>
      <c r="B16238">
        <v>3.82775119617225E-2</v>
      </c>
      <c r="C16238">
        <v>3.5549027491084198E-2</v>
      </c>
      <c r="D16238">
        <v>3.85480135561785</v>
      </c>
      <c r="E16238">
        <v>40</v>
      </c>
      <c r="F16238">
        <v>-578.56592406276604</v>
      </c>
    </row>
    <row r="16239" spans="1:6" x14ac:dyDescent="0.35">
      <c r="A16239">
        <v>210</v>
      </c>
      <c r="B16239">
        <v>3.82775119617225E-2</v>
      </c>
      <c r="C16239">
        <v>3.9010604926794097E-2</v>
      </c>
      <c r="D16239">
        <v>4.0381224423486604</v>
      </c>
      <c r="E16239">
        <v>17</v>
      </c>
      <c r="F16239">
        <v>-588.27614040818798</v>
      </c>
    </row>
    <row r="16240" spans="1:6" x14ac:dyDescent="0.35">
      <c r="A16240">
        <v>210</v>
      </c>
      <c r="B16240">
        <v>3.82775119617225E-2</v>
      </c>
      <c r="C16240">
        <v>4.3014827244802198E-2</v>
      </c>
      <c r="D16240">
        <v>4.2403063318971803</v>
      </c>
      <c r="E16240">
        <v>25</v>
      </c>
      <c r="F16240">
        <v>-598.48697601689503</v>
      </c>
    </row>
    <row r="16241" spans="1:6" x14ac:dyDescent="0.35">
      <c r="A16241">
        <v>210</v>
      </c>
      <c r="B16241">
        <v>3.82775119617225E-2</v>
      </c>
      <c r="C16241">
        <v>3.5116115152730699E-2</v>
      </c>
      <c r="D16241">
        <v>3.8312577743923</v>
      </c>
      <c r="E16241">
        <v>18</v>
      </c>
      <c r="F16241">
        <v>-577.28552177002496</v>
      </c>
    </row>
    <row r="16242" spans="1:6" x14ac:dyDescent="0.35">
      <c r="A16242">
        <v>210</v>
      </c>
      <c r="B16242">
        <v>3.82775119617225E-2</v>
      </c>
      <c r="C16242">
        <v>3.6949930365397197E-2</v>
      </c>
      <c r="D16242">
        <v>3.93002174201823</v>
      </c>
      <c r="E16242">
        <v>13</v>
      </c>
      <c r="F16242">
        <v>-582.60494970065702</v>
      </c>
    </row>
    <row r="16243" spans="1:6" x14ac:dyDescent="0.35">
      <c r="A16243">
        <v>210</v>
      </c>
      <c r="B16243">
        <v>3.82775119617225E-2</v>
      </c>
      <c r="C16243">
        <v>3.8769188663960598E-2</v>
      </c>
      <c r="D16243">
        <v>4.0256081356157303</v>
      </c>
      <c r="E16243">
        <v>25</v>
      </c>
      <c r="F16243">
        <v>-587.62743515156399</v>
      </c>
    </row>
    <row r="16244" spans="1:6" x14ac:dyDescent="0.35">
      <c r="A16244">
        <v>210</v>
      </c>
      <c r="B16244">
        <v>3.82775119617225E-2</v>
      </c>
      <c r="C16244">
        <v>4.1017800271477702E-2</v>
      </c>
      <c r="D16244">
        <v>4.1407053159428902</v>
      </c>
      <c r="E16244">
        <v>8</v>
      </c>
      <c r="F16244">
        <v>-593.51917659450999</v>
      </c>
    </row>
    <row r="16245" spans="1:6" x14ac:dyDescent="0.35">
      <c r="A16245">
        <v>210</v>
      </c>
      <c r="B16245">
        <v>3.82775119617225E-2</v>
      </c>
      <c r="C16245">
        <v>3.7514428536637001E-2</v>
      </c>
      <c r="D16245">
        <v>3.9599281721155299</v>
      </c>
      <c r="E16245">
        <v>17</v>
      </c>
      <c r="F16245">
        <v>-584.189363769946</v>
      </c>
    </row>
    <row r="16246" spans="1:6" x14ac:dyDescent="0.35">
      <c r="A16246">
        <v>210</v>
      </c>
      <c r="B16246">
        <v>3.82775119617225E-2</v>
      </c>
      <c r="C16246">
        <v>3.7134287299604898E-2</v>
      </c>
      <c r="D16246">
        <v>3.9398137127578599</v>
      </c>
      <c r="E16246">
        <v>3</v>
      </c>
      <c r="F16246">
        <v>-583.125042643499</v>
      </c>
    </row>
    <row r="16247" spans="1:6" x14ac:dyDescent="0.35">
      <c r="A16247">
        <v>210</v>
      </c>
      <c r="B16247">
        <v>3.82775119617225E-2</v>
      </c>
      <c r="C16247">
        <v>3.6726094735906399E-2</v>
      </c>
      <c r="D16247">
        <v>3.9180999986739602</v>
      </c>
      <c r="E16247">
        <v>6</v>
      </c>
      <c r="F16247">
        <v>-581.96998343540201</v>
      </c>
    </row>
    <row r="16248" spans="1:6" x14ac:dyDescent="0.35">
      <c r="A16248">
        <v>210</v>
      </c>
      <c r="B16248">
        <v>3.82775119617225E-2</v>
      </c>
      <c r="C16248">
        <v>3.5583954473960101E-2</v>
      </c>
      <c r="D16248">
        <v>3.85669456531306</v>
      </c>
      <c r="E16248">
        <v>25</v>
      </c>
      <c r="F16248">
        <v>-578.66854509461405</v>
      </c>
    </row>
    <row r="16249" spans="1:6" x14ac:dyDescent="0.35">
      <c r="A16249">
        <v>210</v>
      </c>
      <c r="B16249">
        <v>3.82775119617225E-2</v>
      </c>
      <c r="C16249">
        <v>3.6279953893233297E-2</v>
      </c>
      <c r="D16249">
        <v>3.8942291570183101</v>
      </c>
      <c r="E16249">
        <v>21</v>
      </c>
      <c r="F16249">
        <v>-580.69276601842898</v>
      </c>
    </row>
    <row r="16250" spans="1:6" x14ac:dyDescent="0.35">
      <c r="A16250">
        <v>210</v>
      </c>
      <c r="B16250">
        <v>3.82775119617225E-2</v>
      </c>
      <c r="C16250">
        <v>4.0378301371813002E-2</v>
      </c>
      <c r="D16250">
        <v>4.1083001318571899</v>
      </c>
      <c r="E16250">
        <v>7</v>
      </c>
      <c r="F16250">
        <v>-591.87710753392798</v>
      </c>
    </row>
    <row r="16251" spans="1:6" x14ac:dyDescent="0.35">
      <c r="A16251">
        <v>210</v>
      </c>
      <c r="B16251">
        <v>3.82775119617225E-2</v>
      </c>
      <c r="C16251">
        <v>3.8652517897208701E-2</v>
      </c>
      <c r="D16251">
        <v>4.0195463028846001</v>
      </c>
      <c r="E16251">
        <v>6</v>
      </c>
      <c r="F16251">
        <v>-587.31248202288305</v>
      </c>
    </row>
    <row r="16252" spans="1:6" x14ac:dyDescent="0.35">
      <c r="A16252">
        <v>210</v>
      </c>
      <c r="B16252">
        <v>3.82775119617225E-2</v>
      </c>
      <c r="C16252">
        <v>3.50469765063268E-2</v>
      </c>
      <c r="D16252">
        <v>3.8274843147483502</v>
      </c>
      <c r="E16252">
        <v>13</v>
      </c>
      <c r="F16252">
        <v>-577.07957329435499</v>
      </c>
    </row>
    <row r="16253" spans="1:6" x14ac:dyDescent="0.35">
      <c r="A16253">
        <v>210</v>
      </c>
      <c r="B16253">
        <v>3.82775119617225E-2</v>
      </c>
      <c r="C16253">
        <v>3.5870574380267403E-2</v>
      </c>
      <c r="D16253">
        <v>3.87219577125845</v>
      </c>
      <c r="E16253">
        <v>29</v>
      </c>
      <c r="F16253">
        <v>-579.50689477884703</v>
      </c>
    </row>
    <row r="16254" spans="1:6" x14ac:dyDescent="0.35">
      <c r="A16254">
        <v>210</v>
      </c>
      <c r="B16254">
        <v>3.82775119617225E-2</v>
      </c>
      <c r="C16254">
        <v>3.7254437999396303E-2</v>
      </c>
      <c r="D16254">
        <v>3.9461823429420502</v>
      </c>
      <c r="E16254">
        <v>19</v>
      </c>
      <c r="F16254">
        <v>-583.46261420413998</v>
      </c>
    </row>
    <row r="16255" spans="1:6" x14ac:dyDescent="0.35">
      <c r="A16255">
        <v>210</v>
      </c>
      <c r="B16255">
        <v>3.82775119617225E-2</v>
      </c>
      <c r="C16255">
        <v>3.8728065115522001E-2</v>
      </c>
      <c r="D16255">
        <v>4.0234725323143703</v>
      </c>
      <c r="E16255">
        <v>4</v>
      </c>
      <c r="F16255">
        <v>-587.516530287053</v>
      </c>
    </row>
    <row r="16256" spans="1:6" x14ac:dyDescent="0.35">
      <c r="A16256">
        <v>210</v>
      </c>
      <c r="B16256">
        <v>3.82775119617225E-2</v>
      </c>
      <c r="C16256">
        <v>3.1697059736902899E-2</v>
      </c>
      <c r="D16256">
        <v>3.6399685397027</v>
      </c>
      <c r="E16256">
        <v>15</v>
      </c>
      <c r="F16256">
        <v>-566.58093652232503</v>
      </c>
    </row>
    <row r="16257" spans="1:6" x14ac:dyDescent="0.35">
      <c r="A16257">
        <v>210</v>
      </c>
      <c r="B16257">
        <v>3.82775119617225E-2</v>
      </c>
      <c r="C16257">
        <v>3.3966902263385397E-2</v>
      </c>
      <c r="D16257">
        <v>3.7680452685835801</v>
      </c>
      <c r="E16257">
        <v>12</v>
      </c>
      <c r="F16257">
        <v>-573.80843489460199</v>
      </c>
    </row>
    <row r="16258" spans="1:6" x14ac:dyDescent="0.35">
      <c r="A16258">
        <v>210</v>
      </c>
      <c r="B16258">
        <v>3.82775119617225E-2</v>
      </c>
      <c r="C16258">
        <v>3.4009113930456802E-2</v>
      </c>
      <c r="D16258">
        <v>3.7703858718877798</v>
      </c>
      <c r="E16258">
        <v>26</v>
      </c>
      <c r="F16258">
        <v>-573.93821948696097</v>
      </c>
    </row>
    <row r="16259" spans="1:6" x14ac:dyDescent="0.35">
      <c r="A16259">
        <v>210</v>
      </c>
      <c r="B16259">
        <v>3.82775119617225E-2</v>
      </c>
      <c r="C16259">
        <v>3.0995245167482598E-2</v>
      </c>
      <c r="D16259">
        <v>3.5994461351724301</v>
      </c>
      <c r="E16259">
        <v>21</v>
      </c>
      <c r="F16259">
        <v>-564.24116973728803</v>
      </c>
    </row>
    <row r="16260" spans="1:6" x14ac:dyDescent="0.35">
      <c r="A16260">
        <v>210</v>
      </c>
      <c r="B16260">
        <v>3.82775119617225E-2</v>
      </c>
      <c r="C16260">
        <v>4.1652652995370402E-2</v>
      </c>
      <c r="D16260">
        <v>4.1726261457342204</v>
      </c>
      <c r="E16260">
        <v>37</v>
      </c>
      <c r="F16260">
        <v>-595.12418566797396</v>
      </c>
    </row>
    <row r="16261" spans="1:6" x14ac:dyDescent="0.35">
      <c r="A16261">
        <v>210</v>
      </c>
      <c r="B16261">
        <v>3.82775119617225E-2</v>
      </c>
      <c r="C16261">
        <v>2.9389341945919901E-2</v>
      </c>
      <c r="D16261">
        <v>3.5049600473321401</v>
      </c>
      <c r="E16261">
        <v>40</v>
      </c>
      <c r="F16261">
        <v>-558.68158986620995</v>
      </c>
    </row>
    <row r="16262" spans="1:6" x14ac:dyDescent="0.35">
      <c r="A16262">
        <v>210</v>
      </c>
      <c r="B16262">
        <v>3.82775119617225E-2</v>
      </c>
      <c r="C16262">
        <v>3.6680511254973402E-2</v>
      </c>
      <c r="D16262">
        <v>3.91566772142107</v>
      </c>
      <c r="E16262">
        <v>13</v>
      </c>
      <c r="F16262">
        <v>-581.84020017392402</v>
      </c>
    </row>
    <row r="16263" spans="1:6" x14ac:dyDescent="0.35">
      <c r="A16263">
        <v>210</v>
      </c>
      <c r="B16263">
        <v>3.82775119617225E-2</v>
      </c>
      <c r="C16263">
        <v>4.0499977404958601E-2</v>
      </c>
      <c r="D16263">
        <v>4.1144854544976397</v>
      </c>
      <c r="E16263">
        <v>21</v>
      </c>
      <c r="F16263">
        <v>-592.19153447893405</v>
      </c>
    </row>
    <row r="16264" spans="1:6" x14ac:dyDescent="0.35">
      <c r="A16264">
        <v>210</v>
      </c>
      <c r="B16264">
        <v>3.82775119617225E-2</v>
      </c>
      <c r="C16264">
        <v>4.2792197010956497E-2</v>
      </c>
      <c r="D16264">
        <v>4.2293188991349204</v>
      </c>
      <c r="E16264">
        <v>9</v>
      </c>
      <c r="F16264">
        <v>-597.94471477796696</v>
      </c>
    </row>
    <row r="16265" spans="1:6" x14ac:dyDescent="0.35">
      <c r="A16265">
        <v>210</v>
      </c>
      <c r="B16265">
        <v>3.82775119617225E-2</v>
      </c>
      <c r="C16265">
        <v>3.6723052285133E-2</v>
      </c>
      <c r="D16265">
        <v>3.91793770435233</v>
      </c>
      <c r="E16265">
        <v>15</v>
      </c>
      <c r="F16265">
        <v>-581.96132612299198</v>
      </c>
    </row>
    <row r="16266" spans="1:6" x14ac:dyDescent="0.35">
      <c r="A16266">
        <v>210</v>
      </c>
      <c r="B16266">
        <v>3.82775119617225E-2</v>
      </c>
      <c r="C16266">
        <v>3.3473604893524099E-2</v>
      </c>
      <c r="D16266">
        <v>3.7405837573155698</v>
      </c>
      <c r="E16266">
        <v>11</v>
      </c>
      <c r="F16266">
        <v>-572.27966541462899</v>
      </c>
    </row>
    <row r="16267" spans="1:6" x14ac:dyDescent="0.35">
      <c r="A16267">
        <v>210</v>
      </c>
      <c r="B16267">
        <v>3.82775119617225E-2</v>
      </c>
      <c r="C16267">
        <v>3.8192723187920601E-2</v>
      </c>
      <c r="D16267">
        <v>3.9955673304989898</v>
      </c>
      <c r="E16267">
        <v>8</v>
      </c>
      <c r="F16267">
        <v>-586.06193950786997</v>
      </c>
    </row>
    <row r="16268" spans="1:6" x14ac:dyDescent="0.35">
      <c r="A16268">
        <v>210</v>
      </c>
      <c r="B16268">
        <v>3.82775119617225E-2</v>
      </c>
      <c r="C16268">
        <v>4.2219941955376497E-2</v>
      </c>
      <c r="D16268">
        <v>4.2009446244085797</v>
      </c>
      <c r="E16268">
        <v>40</v>
      </c>
      <c r="F16268">
        <v>-596.537820249785</v>
      </c>
    </row>
    <row r="16269" spans="1:6" x14ac:dyDescent="0.35">
      <c r="A16269">
        <v>210</v>
      </c>
      <c r="B16269">
        <v>3.82775119617225E-2</v>
      </c>
      <c r="C16269">
        <v>3.7314419403999599E-2</v>
      </c>
      <c r="D16269">
        <v>3.9493578352526901</v>
      </c>
      <c r="E16269">
        <v>33</v>
      </c>
      <c r="F16269">
        <v>-583.63072883942198</v>
      </c>
    </row>
    <row r="16270" spans="1:6" x14ac:dyDescent="0.35">
      <c r="A16270">
        <v>210</v>
      </c>
      <c r="B16270">
        <v>3.82775119617225E-2</v>
      </c>
      <c r="C16270">
        <v>3.9484651379168102E-2</v>
      </c>
      <c r="D16270">
        <v>4.06258344855737</v>
      </c>
      <c r="E16270">
        <v>18</v>
      </c>
      <c r="F16270">
        <v>-589.538342963079</v>
      </c>
    </row>
    <row r="16271" spans="1:6" x14ac:dyDescent="0.35">
      <c r="A16271">
        <v>210</v>
      </c>
      <c r="B16271">
        <v>3.82775119617225E-2</v>
      </c>
      <c r="C16271">
        <v>4.1088218161003498E-2</v>
      </c>
      <c r="D16271">
        <v>4.1442580990208002</v>
      </c>
      <c r="E16271">
        <v>20</v>
      </c>
      <c r="F16271">
        <v>-593.69842463016403</v>
      </c>
    </row>
    <row r="16272" spans="1:6" x14ac:dyDescent="0.35">
      <c r="A16272">
        <v>210</v>
      </c>
      <c r="B16272">
        <v>3.82775119617225E-2</v>
      </c>
      <c r="C16272">
        <v>3.8407439731461303E-2</v>
      </c>
      <c r="D16272">
        <v>4.0067829748753301</v>
      </c>
      <c r="E16272">
        <v>2</v>
      </c>
      <c r="F16272">
        <v>-586.64778519570996</v>
      </c>
    </row>
    <row r="16273" spans="1:6" x14ac:dyDescent="0.35">
      <c r="A16273">
        <v>210</v>
      </c>
      <c r="B16273">
        <v>3.82775119617225E-2</v>
      </c>
      <c r="C16273">
        <v>4.10825536910292E-2</v>
      </c>
      <c r="D16273">
        <v>4.1439724230320598</v>
      </c>
      <c r="E16273">
        <v>6</v>
      </c>
      <c r="F16273">
        <v>-593.68401714439005</v>
      </c>
    </row>
    <row r="16274" spans="1:6" x14ac:dyDescent="0.35">
      <c r="A16274">
        <v>210</v>
      </c>
      <c r="B16274">
        <v>3.82775119617225E-2</v>
      </c>
      <c r="C16274">
        <v>3.5179101708047202E-2</v>
      </c>
      <c r="D16274">
        <v>3.8346922319742598</v>
      </c>
      <c r="E16274">
        <v>3</v>
      </c>
      <c r="F16274">
        <v>-577.47279188842106</v>
      </c>
    </row>
    <row r="16275" spans="1:6" x14ac:dyDescent="0.35">
      <c r="A16275">
        <v>210</v>
      </c>
      <c r="B16275">
        <v>3.82775119617225E-2</v>
      </c>
      <c r="C16275">
        <v>4.3625842512877398E-2</v>
      </c>
      <c r="D16275">
        <v>4.2703164016712796</v>
      </c>
      <c r="E16275">
        <v>7</v>
      </c>
      <c r="F16275">
        <v>-599.96092939848597</v>
      </c>
    </row>
    <row r="16276" spans="1:6" x14ac:dyDescent="0.35">
      <c r="A16276">
        <v>210</v>
      </c>
      <c r="B16276">
        <v>3.82775119617225E-2</v>
      </c>
      <c r="C16276">
        <v>3.2173970409184703E-2</v>
      </c>
      <c r="D16276">
        <v>3.6672496003189101</v>
      </c>
      <c r="E16276">
        <v>7</v>
      </c>
      <c r="F16276">
        <v>-568.14152170019599</v>
      </c>
    </row>
    <row r="16277" spans="1:6" x14ac:dyDescent="0.35">
      <c r="A16277">
        <v>210</v>
      </c>
      <c r="B16277">
        <v>3.82775119617225E-2</v>
      </c>
      <c r="C16277">
        <v>4.15314044724759E-2</v>
      </c>
      <c r="D16277">
        <v>4.1665485799993904</v>
      </c>
      <c r="E16277">
        <v>11</v>
      </c>
      <c r="F16277">
        <v>-594.81954845739995</v>
      </c>
    </row>
    <row r="16278" spans="1:6" x14ac:dyDescent="0.35">
      <c r="A16278">
        <v>210</v>
      </c>
      <c r="B16278">
        <v>3.82775119617225E-2</v>
      </c>
      <c r="C16278">
        <v>3.8065485256803498E-2</v>
      </c>
      <c r="D16278">
        <v>3.9889062206755201</v>
      </c>
      <c r="E16278">
        <v>3</v>
      </c>
      <c r="F16278">
        <v>-585.71321964120295</v>
      </c>
    </row>
    <row r="16279" spans="1:6" x14ac:dyDescent="0.35">
      <c r="A16279">
        <v>210</v>
      </c>
      <c r="B16279">
        <v>3.82775119617225E-2</v>
      </c>
      <c r="C16279">
        <v>4.6889935127005802E-2</v>
      </c>
      <c r="D16279">
        <v>4.4271879204624298</v>
      </c>
      <c r="E16279">
        <v>5</v>
      </c>
      <c r="F16279">
        <v>-607.50095516672297</v>
      </c>
    </row>
    <row r="16280" spans="1:6" x14ac:dyDescent="0.35">
      <c r="A16280">
        <v>210</v>
      </c>
      <c r="B16280">
        <v>3.82775119617225E-2</v>
      </c>
      <c r="C16280">
        <v>4.4122860199027003E-2</v>
      </c>
      <c r="D16280">
        <v>4.29457280334067</v>
      </c>
      <c r="E16280">
        <v>8</v>
      </c>
      <c r="F16280">
        <v>-601.14473957545499</v>
      </c>
    </row>
    <row r="16281" spans="1:6" x14ac:dyDescent="0.35">
      <c r="A16281">
        <v>210</v>
      </c>
      <c r="B16281">
        <v>3.82775119617225E-2</v>
      </c>
      <c r="C16281">
        <v>4.4059219426426897E-2</v>
      </c>
      <c r="D16281">
        <v>4.2914745391585898</v>
      </c>
      <c r="E16281">
        <v>21</v>
      </c>
      <c r="F16281">
        <v>-600.99390480449995</v>
      </c>
    </row>
    <row r="16282" spans="1:6" x14ac:dyDescent="0.35">
      <c r="A16282">
        <v>210</v>
      </c>
      <c r="B16282">
        <v>3.82775119617225E-2</v>
      </c>
      <c r="C16282">
        <v>3.1576915713240603E-2</v>
      </c>
      <c r="D16282">
        <v>3.6330635513481702</v>
      </c>
      <c r="E16282">
        <v>8</v>
      </c>
      <c r="F16282">
        <v>-566.18408883029701</v>
      </c>
    </row>
    <row r="16283" spans="1:6" x14ac:dyDescent="0.35">
      <c r="A16283">
        <v>210</v>
      </c>
      <c r="B16283">
        <v>3.82775119617225E-2</v>
      </c>
      <c r="C16283">
        <v>4.0253821624219199E-2</v>
      </c>
      <c r="D16283">
        <v>4.1019626325606202</v>
      </c>
      <c r="E16283">
        <v>29</v>
      </c>
      <c r="F16283">
        <v>-591.55445339871801</v>
      </c>
    </row>
    <row r="16284" spans="1:6" x14ac:dyDescent="0.35">
      <c r="A16284">
        <v>210</v>
      </c>
      <c r="B16284">
        <v>3.82775119617225E-2</v>
      </c>
      <c r="C16284">
        <v>3.4979620888910698E-2</v>
      </c>
      <c r="D16284">
        <v>3.8238045885694301</v>
      </c>
      <c r="E16284">
        <v>14</v>
      </c>
      <c r="F16284">
        <v>-576.87854498647096</v>
      </c>
    </row>
    <row r="16285" spans="1:6" x14ac:dyDescent="0.35">
      <c r="A16285">
        <v>210</v>
      </c>
      <c r="B16285">
        <v>3.82775119617225E-2</v>
      </c>
      <c r="C16285">
        <v>3.6394734525802101E-2</v>
      </c>
      <c r="D16285">
        <v>3.90038447230337</v>
      </c>
      <c r="E16285">
        <v>3</v>
      </c>
      <c r="F16285">
        <v>-581.02285580175203</v>
      </c>
    </row>
    <row r="16286" spans="1:6" x14ac:dyDescent="0.35">
      <c r="A16286">
        <v>210</v>
      </c>
      <c r="B16286">
        <v>3.82775119617225E-2</v>
      </c>
      <c r="C16286">
        <v>3.7361787036642599E-2</v>
      </c>
      <c r="D16286">
        <v>3.9518637351655501</v>
      </c>
      <c r="E16286">
        <v>22</v>
      </c>
      <c r="F16286">
        <v>-583.76329899827203</v>
      </c>
    </row>
    <row r="16287" spans="1:6" x14ac:dyDescent="0.35">
      <c r="A16287">
        <v>210</v>
      </c>
      <c r="B16287">
        <v>3.82775119617225E-2</v>
      </c>
      <c r="C16287">
        <v>3.7994090682666598E-2</v>
      </c>
      <c r="D16287">
        <v>3.9851637237828301</v>
      </c>
      <c r="E16287">
        <v>36</v>
      </c>
      <c r="F16287">
        <v>-585.517038290036</v>
      </c>
    </row>
    <row r="16288" spans="1:6" x14ac:dyDescent="0.35">
      <c r="A16288">
        <v>210</v>
      </c>
      <c r="B16288">
        <v>3.82775119617225E-2</v>
      </c>
      <c r="C16288">
        <v>3.1819793005910299E-2</v>
      </c>
      <c r="D16288">
        <v>3.6470088396479801</v>
      </c>
      <c r="E16288">
        <v>20</v>
      </c>
      <c r="F16288">
        <v>-566.98478658793999</v>
      </c>
    </row>
    <row r="16289" spans="1:6" x14ac:dyDescent="0.35">
      <c r="A16289">
        <v>210</v>
      </c>
      <c r="B16289">
        <v>3.82775119617225E-2</v>
      </c>
      <c r="C16289">
        <v>3.5792607234043497E-2</v>
      </c>
      <c r="D16289">
        <v>3.8679852409012798</v>
      </c>
      <c r="E16289">
        <v>6</v>
      </c>
      <c r="F16289">
        <v>-579.27950967504501</v>
      </c>
    </row>
    <row r="16290" spans="1:6" x14ac:dyDescent="0.35">
      <c r="A16290">
        <v>210</v>
      </c>
      <c r="B16290">
        <v>3.82775119617225E-2</v>
      </c>
      <c r="C16290">
        <v>3.6111565960816099E-2</v>
      </c>
      <c r="D16290">
        <v>3.8851814078136799</v>
      </c>
      <c r="E16290">
        <v>19</v>
      </c>
      <c r="F16290">
        <v>-580.20661596358298</v>
      </c>
    </row>
    <row r="16291" spans="1:6" x14ac:dyDescent="0.35">
      <c r="A16291">
        <v>210</v>
      </c>
      <c r="B16291">
        <v>3.82775119617225E-2</v>
      </c>
      <c r="C16291">
        <v>3.1896345761787598E-2</v>
      </c>
      <c r="D16291">
        <v>3.6513932311416699</v>
      </c>
      <c r="E16291">
        <v>29</v>
      </c>
      <c r="F16291">
        <v>-567.23589304207098</v>
      </c>
    </row>
    <row r="16292" spans="1:6" x14ac:dyDescent="0.35">
      <c r="A16292">
        <v>210</v>
      </c>
      <c r="B16292">
        <v>3.82775119617225E-2</v>
      </c>
      <c r="C16292">
        <v>3.8454828089311603E-2</v>
      </c>
      <c r="D16292">
        <v>4.00925406295638</v>
      </c>
      <c r="E16292">
        <v>13</v>
      </c>
      <c r="F16292">
        <v>-586.77664124337105</v>
      </c>
    </row>
    <row r="16293" spans="1:6" x14ac:dyDescent="0.35">
      <c r="A16293">
        <v>210</v>
      </c>
      <c r="B16293">
        <v>3.82775119617225E-2</v>
      </c>
      <c r="C16293">
        <v>3.3213251342382198E-2</v>
      </c>
      <c r="D16293">
        <v>3.7260084622979299</v>
      </c>
      <c r="E16293">
        <v>22</v>
      </c>
      <c r="F16293">
        <v>-571.46369999469005</v>
      </c>
    </row>
    <row r="16294" spans="1:6" x14ac:dyDescent="0.35">
      <c r="A16294">
        <v>210</v>
      </c>
      <c r="B16294">
        <v>3.82775119617225E-2</v>
      </c>
      <c r="C16294">
        <v>3.3238183302013197E-2</v>
      </c>
      <c r="D16294">
        <v>3.7274066883346002</v>
      </c>
      <c r="E16294">
        <v>23</v>
      </c>
      <c r="F16294">
        <v>-571.54211485262795</v>
      </c>
    </row>
    <row r="16295" spans="1:6" x14ac:dyDescent="0.35">
      <c r="A16295">
        <v>210</v>
      </c>
      <c r="B16295">
        <v>3.82775119617225E-2</v>
      </c>
      <c r="C16295">
        <v>4.03053173244153E-2</v>
      </c>
      <c r="D16295">
        <v>4.1045855627097803</v>
      </c>
      <c r="E16295">
        <v>19</v>
      </c>
      <c r="F16295">
        <v>-591.68805218027603</v>
      </c>
    </row>
    <row r="16296" spans="1:6" x14ac:dyDescent="0.35">
      <c r="A16296">
        <v>210</v>
      </c>
      <c r="B16296">
        <v>3.82775119617225E-2</v>
      </c>
      <c r="C16296">
        <v>4.3252194111343997E-2</v>
      </c>
      <c r="D16296">
        <v>4.2519897857993296</v>
      </c>
      <c r="E16296">
        <v>3</v>
      </c>
      <c r="F16296">
        <v>-599.06204861735705</v>
      </c>
    </row>
    <row r="16297" spans="1:6" x14ac:dyDescent="0.35">
      <c r="A16297">
        <v>210</v>
      </c>
      <c r="B16297">
        <v>3.82775119617225E-2</v>
      </c>
      <c r="C16297">
        <v>4.2627618316822297E-2</v>
      </c>
      <c r="D16297">
        <v>4.2211780886894301</v>
      </c>
      <c r="E16297">
        <v>24</v>
      </c>
      <c r="F16297">
        <v>-597.54203315772702</v>
      </c>
    </row>
    <row r="16298" spans="1:6" x14ac:dyDescent="0.35">
      <c r="A16298">
        <v>210</v>
      </c>
      <c r="B16298">
        <v>3.82775119617225E-2</v>
      </c>
      <c r="C16298">
        <v>4.7957104265283997E-2</v>
      </c>
      <c r="D16298">
        <v>4.4772837282094002</v>
      </c>
      <c r="E16298">
        <v>3</v>
      </c>
      <c r="F16298">
        <v>-609.85261278242604</v>
      </c>
    </row>
    <row r="16299" spans="1:6" x14ac:dyDescent="0.35">
      <c r="A16299">
        <v>210</v>
      </c>
      <c r="B16299">
        <v>3.82775119617225E-2</v>
      </c>
      <c r="C16299">
        <v>3.30688760874399E-2</v>
      </c>
      <c r="D16299">
        <v>3.7179013172151101</v>
      </c>
      <c r="E16299">
        <v>19</v>
      </c>
      <c r="F16299">
        <v>-571.00845697256295</v>
      </c>
    </row>
    <row r="16300" spans="1:6" x14ac:dyDescent="0.35">
      <c r="A16300">
        <v>210</v>
      </c>
      <c r="B16300">
        <v>3.82775119617225E-2</v>
      </c>
      <c r="C16300">
        <v>3.04900034475808E-2</v>
      </c>
      <c r="D16300">
        <v>3.5699889973344101</v>
      </c>
      <c r="E16300">
        <v>3</v>
      </c>
      <c r="F16300">
        <v>-562.52371882557395</v>
      </c>
    </row>
    <row r="16301" spans="1:6" x14ac:dyDescent="0.35">
      <c r="A16301">
        <v>210</v>
      </c>
      <c r="B16301">
        <v>3.82775119617225E-2</v>
      </c>
      <c r="C16301">
        <v>4.1230506498457803E-2</v>
      </c>
      <c r="D16301">
        <v>4.1514276720611898</v>
      </c>
      <c r="E16301">
        <v>52</v>
      </c>
      <c r="F16301">
        <v>-594.059682561062</v>
      </c>
    </row>
    <row r="16302" spans="1:6" x14ac:dyDescent="0.35">
      <c r="A16302">
        <v>210</v>
      </c>
      <c r="B16302">
        <v>3.82775119617225E-2</v>
      </c>
      <c r="C16302">
        <v>3.7411386185662997E-2</v>
      </c>
      <c r="D16302">
        <v>3.9544859875345599</v>
      </c>
      <c r="E16302">
        <v>17</v>
      </c>
      <c r="F16302">
        <v>-583.90193459736304</v>
      </c>
    </row>
    <row r="16303" spans="1:6" x14ac:dyDescent="0.35">
      <c r="A16303">
        <v>210</v>
      </c>
      <c r="B16303">
        <v>3.82775119617225E-2</v>
      </c>
      <c r="C16303">
        <v>3.8663094542152297E-2</v>
      </c>
      <c r="D16303">
        <v>4.0200962076323101</v>
      </c>
      <c r="E16303">
        <v>8</v>
      </c>
      <c r="F16303">
        <v>-587.34107286937899</v>
      </c>
    </row>
    <row r="16304" spans="1:6" x14ac:dyDescent="0.35">
      <c r="A16304">
        <v>210</v>
      </c>
      <c r="B16304">
        <v>3.82775119617225E-2</v>
      </c>
      <c r="C16304">
        <v>4.1071295446254298E-2</v>
      </c>
      <c r="D16304">
        <v>4.1434045779448399</v>
      </c>
      <c r="E16304">
        <v>2</v>
      </c>
      <c r="F16304">
        <v>-593.65537608621196</v>
      </c>
    </row>
    <row r="16305" spans="1:6" x14ac:dyDescent="0.35">
      <c r="A16305">
        <v>210</v>
      </c>
      <c r="B16305">
        <v>3.82775119617225E-2</v>
      </c>
      <c r="C16305">
        <v>3.65935467347785E-2</v>
      </c>
      <c r="D16305">
        <v>3.9110232082074599</v>
      </c>
      <c r="E16305">
        <v>30</v>
      </c>
      <c r="F16305">
        <v>-581.59215067655305</v>
      </c>
    </row>
    <row r="16306" spans="1:6" x14ac:dyDescent="0.35">
      <c r="A16306">
        <v>210</v>
      </c>
      <c r="B16306">
        <v>3.82775119617225E-2</v>
      </c>
      <c r="C16306">
        <v>3.9910318680756403E-2</v>
      </c>
      <c r="D16306">
        <v>4.0844232406248198</v>
      </c>
      <c r="E16306">
        <v>29</v>
      </c>
      <c r="F16306">
        <v>-590.65888395443199</v>
      </c>
    </row>
    <row r="16307" spans="1:6" x14ac:dyDescent="0.35">
      <c r="A16307">
        <v>210</v>
      </c>
      <c r="B16307">
        <v>3.82775119617225E-2</v>
      </c>
      <c r="C16307">
        <v>4.0370593818540003E-2</v>
      </c>
      <c r="D16307">
        <v>4.1079080096990603</v>
      </c>
      <c r="E16307">
        <v>8</v>
      </c>
      <c r="F16307">
        <v>-591.85715829951198</v>
      </c>
    </row>
    <row r="16308" spans="1:6" x14ac:dyDescent="0.35">
      <c r="A16308">
        <v>210</v>
      </c>
      <c r="B16308">
        <v>3.82775119617225E-2</v>
      </c>
      <c r="C16308">
        <v>4.0271250067678399E-2</v>
      </c>
      <c r="D16308">
        <v>4.10285053691815</v>
      </c>
      <c r="E16308">
        <v>30</v>
      </c>
      <c r="F16308">
        <v>-591.59968831330195</v>
      </c>
    </row>
    <row r="16309" spans="1:6" x14ac:dyDescent="0.35">
      <c r="A16309">
        <v>210</v>
      </c>
      <c r="B16309">
        <v>3.82775119617225E-2</v>
      </c>
      <c r="C16309">
        <v>4.05574398902162E-2</v>
      </c>
      <c r="D16309">
        <v>4.1174032926239299</v>
      </c>
      <c r="E16309">
        <v>15</v>
      </c>
      <c r="F16309">
        <v>-592.339696878273</v>
      </c>
    </row>
    <row r="16310" spans="1:6" x14ac:dyDescent="0.35">
      <c r="A16310">
        <v>210</v>
      </c>
      <c r="B16310">
        <v>3.82775119617225E-2</v>
      </c>
      <c r="C16310">
        <v>3.5522004508249397E-2</v>
      </c>
      <c r="D16310">
        <v>3.8533359423294802</v>
      </c>
      <c r="E16310">
        <v>5</v>
      </c>
      <c r="F16310">
        <v>-578.48645703483896</v>
      </c>
    </row>
    <row r="16311" spans="1:6" x14ac:dyDescent="0.35">
      <c r="A16311">
        <v>210</v>
      </c>
      <c r="B16311">
        <v>3.82775119617225E-2</v>
      </c>
      <c r="C16311">
        <v>3.70077607066168E-2</v>
      </c>
      <c r="D16311">
        <v>3.9330959784075699</v>
      </c>
      <c r="E16311">
        <v>29</v>
      </c>
      <c r="F16311">
        <v>-582.76837481037899</v>
      </c>
    </row>
    <row r="16312" spans="1:6" x14ac:dyDescent="0.35">
      <c r="A16312">
        <v>210</v>
      </c>
      <c r="B16312">
        <v>3.82775119617225E-2</v>
      </c>
      <c r="C16312">
        <v>3.2290804790207302E-2</v>
      </c>
      <c r="D16312">
        <v>3.6739020675987901</v>
      </c>
      <c r="E16312">
        <v>12</v>
      </c>
      <c r="F16312">
        <v>-568.52030860038997</v>
      </c>
    </row>
    <row r="16313" spans="1:6" x14ac:dyDescent="0.35">
      <c r="A16313">
        <v>210</v>
      </c>
      <c r="B16313">
        <v>3.82775119617225E-2</v>
      </c>
      <c r="C16313">
        <v>3.1495883886132302E-2</v>
      </c>
      <c r="D16313">
        <v>3.6283990222139701</v>
      </c>
      <c r="E16313">
        <v>8</v>
      </c>
      <c r="F16313">
        <v>-565.91557908773098</v>
      </c>
    </row>
    <row r="16314" spans="1:6" x14ac:dyDescent="0.35">
      <c r="A16314">
        <v>210</v>
      </c>
      <c r="B16314">
        <v>3.82775119617225E-2</v>
      </c>
      <c r="C16314">
        <v>3.6283005942682502E-2</v>
      </c>
      <c r="D16314">
        <v>3.8943929544976901</v>
      </c>
      <c r="E16314">
        <v>27</v>
      </c>
      <c r="F16314">
        <v>-580.70155670635995</v>
      </c>
    </row>
    <row r="16315" spans="1:6" x14ac:dyDescent="0.35">
      <c r="A16315">
        <v>210</v>
      </c>
      <c r="B16315">
        <v>3.82775119617225E-2</v>
      </c>
      <c r="C16315">
        <v>3.3680762808735699E-2</v>
      </c>
      <c r="D16315">
        <v>3.75214056960177</v>
      </c>
      <c r="E16315">
        <v>12</v>
      </c>
      <c r="F16315">
        <v>-572.92439103853701</v>
      </c>
    </row>
    <row r="16316" spans="1:6" x14ac:dyDescent="0.35">
      <c r="A16316">
        <v>210</v>
      </c>
      <c r="B16316">
        <v>3.82775119617225E-2</v>
      </c>
      <c r="C16316">
        <v>3.7669983934544099E-2</v>
      </c>
      <c r="D16316">
        <v>3.96812969604566</v>
      </c>
      <c r="E16316">
        <v>17</v>
      </c>
      <c r="F16316">
        <v>-584.62178218600002</v>
      </c>
    </row>
    <row r="16317" spans="1:6" x14ac:dyDescent="0.35">
      <c r="A16317">
        <v>210</v>
      </c>
      <c r="B16317">
        <v>3.82775119617225E-2</v>
      </c>
      <c r="C16317">
        <v>4.40610273892642E-2</v>
      </c>
      <c r="D16317">
        <v>4.2915625882319901</v>
      </c>
      <c r="E16317">
        <v>3</v>
      </c>
      <c r="F16317">
        <v>-600.99819285686795</v>
      </c>
    </row>
    <row r="16318" spans="1:6" x14ac:dyDescent="0.35">
      <c r="A16318">
        <v>210</v>
      </c>
      <c r="B16318">
        <v>3.82775119617225E-2</v>
      </c>
      <c r="C16318">
        <v>3.6284674600361798E-2</v>
      </c>
      <c r="D16318">
        <v>3.8944825051540901</v>
      </c>
      <c r="E16318">
        <v>5</v>
      </c>
      <c r="F16318">
        <v>-580.70636255729005</v>
      </c>
    </row>
    <row r="16319" spans="1:6" x14ac:dyDescent="0.35">
      <c r="A16319">
        <v>210</v>
      </c>
      <c r="B16319">
        <v>3.82775119617225E-2</v>
      </c>
      <c r="C16319">
        <v>3.6020380419331699E-2</v>
      </c>
      <c r="D16319">
        <v>3.8802730593710302</v>
      </c>
      <c r="E16319">
        <v>8</v>
      </c>
      <c r="F16319">
        <v>-579.94240864243602</v>
      </c>
    </row>
    <row r="16320" spans="1:6" x14ac:dyDescent="0.35">
      <c r="A16320">
        <v>210</v>
      </c>
      <c r="B16320">
        <v>3.82775119617225E-2</v>
      </c>
      <c r="C16320">
        <v>3.88789762040673E-2</v>
      </c>
      <c r="D16320">
        <v>4.0313040140009502</v>
      </c>
      <c r="E16320">
        <v>16</v>
      </c>
      <c r="F16320">
        <v>-587.922942601248</v>
      </c>
    </row>
    <row r="16321" spans="1:6" x14ac:dyDescent="0.35">
      <c r="A16321">
        <v>210</v>
      </c>
      <c r="B16321">
        <v>3.82775119617225E-2</v>
      </c>
      <c r="C16321">
        <v>4.1105898593121103E-2</v>
      </c>
      <c r="D16321">
        <v>4.1451496489179496</v>
      </c>
      <c r="E16321">
        <v>33</v>
      </c>
      <c r="F16321">
        <v>-593.74338174528998</v>
      </c>
    </row>
    <row r="16322" spans="1:6" x14ac:dyDescent="0.35">
      <c r="A16322">
        <v>210</v>
      </c>
      <c r="B16322">
        <v>3.82775119617225E-2</v>
      </c>
      <c r="C16322">
        <v>4.2321184691266001E-2</v>
      </c>
      <c r="D16322">
        <v>4.2059785069528299</v>
      </c>
      <c r="E16322">
        <v>13</v>
      </c>
      <c r="F16322">
        <v>-596.78810957943494</v>
      </c>
    </row>
    <row r="16323" spans="1:6" x14ac:dyDescent="0.35">
      <c r="A16323">
        <v>210</v>
      </c>
      <c r="B16323">
        <v>3.82775119617225E-2</v>
      </c>
      <c r="C16323">
        <v>4.56902778904337E-2</v>
      </c>
      <c r="D16323">
        <v>4.37018719944595</v>
      </c>
      <c r="E16323">
        <v>14</v>
      </c>
      <c r="F16323">
        <v>-604.79257516846803</v>
      </c>
    </row>
    <row r="16324" spans="1:6" x14ac:dyDescent="0.35">
      <c r="A16324">
        <v>210</v>
      </c>
      <c r="B16324">
        <v>3.82775119617225E-2</v>
      </c>
      <c r="C16324">
        <v>4.3643489637941998E-2</v>
      </c>
      <c r="D16324">
        <v>4.2711800089272502</v>
      </c>
      <c r="E16324">
        <v>24</v>
      </c>
      <c r="F16324">
        <v>-600.00319223123404</v>
      </c>
    </row>
    <row r="16325" spans="1:6" x14ac:dyDescent="0.35">
      <c r="A16325">
        <v>210</v>
      </c>
      <c r="B16325">
        <v>3.82775119617225E-2</v>
      </c>
      <c r="C16325">
        <v>3.6779478623071502E-2</v>
      </c>
      <c r="D16325">
        <v>3.92094657760647</v>
      </c>
      <c r="E16325">
        <v>33</v>
      </c>
      <c r="F16325">
        <v>-582.12177103284898</v>
      </c>
    </row>
    <row r="16326" spans="1:6" x14ac:dyDescent="0.35">
      <c r="A16326">
        <v>210</v>
      </c>
      <c r="B16326">
        <v>3.82775119617225E-2</v>
      </c>
      <c r="C16326">
        <v>4.1936034330586403E-2</v>
      </c>
      <c r="D16326">
        <v>4.1867961916225598</v>
      </c>
      <c r="E16326">
        <v>35</v>
      </c>
      <c r="F16326">
        <v>-595.83273760079305</v>
      </c>
    </row>
    <row r="16327" spans="1:6" x14ac:dyDescent="0.35">
      <c r="A16327">
        <v>210</v>
      </c>
      <c r="B16327">
        <v>3.82775119617225E-2</v>
      </c>
      <c r="C16327">
        <v>3.8954134423959202E-2</v>
      </c>
      <c r="D16327">
        <v>4.0351986554833896</v>
      </c>
      <c r="E16327">
        <v>19</v>
      </c>
      <c r="F16327">
        <v>-588.12475996037699</v>
      </c>
    </row>
    <row r="16328" spans="1:6" x14ac:dyDescent="0.35">
      <c r="A16328">
        <v>210</v>
      </c>
      <c r="B16328">
        <v>3.82775119617225E-2</v>
      </c>
      <c r="C16328">
        <v>3.89620232520674E-2</v>
      </c>
      <c r="D16328">
        <v>4.0356072305619799</v>
      </c>
      <c r="E16328">
        <v>3</v>
      </c>
      <c r="F16328">
        <v>-588.14592071996003</v>
      </c>
    </row>
    <row r="16329" spans="1:6" x14ac:dyDescent="0.35">
      <c r="A16329">
        <v>210</v>
      </c>
      <c r="B16329">
        <v>3.82775119617225E-2</v>
      </c>
      <c r="C16329">
        <v>4.2496950869995803E-2</v>
      </c>
      <c r="D16329">
        <v>4.2147034846663001</v>
      </c>
      <c r="E16329">
        <v>24</v>
      </c>
      <c r="F16329">
        <v>-597.22121487815002</v>
      </c>
    </row>
    <row r="16330" spans="1:6" x14ac:dyDescent="0.35">
      <c r="A16330">
        <v>210</v>
      </c>
      <c r="B16330">
        <v>3.82775119617225E-2</v>
      </c>
      <c r="C16330">
        <v>3.94346123001965E-2</v>
      </c>
      <c r="D16330">
        <v>4.0600083671689804</v>
      </c>
      <c r="E16330">
        <v>6</v>
      </c>
      <c r="F16330">
        <v>-589.40582564830697</v>
      </c>
    </row>
    <row r="16331" spans="1:6" x14ac:dyDescent="0.35">
      <c r="A16331">
        <v>210</v>
      </c>
      <c r="B16331">
        <v>3.82775119617225E-2</v>
      </c>
      <c r="C16331">
        <v>3.8967246464889499E-2</v>
      </c>
      <c r="D16331">
        <v>4.0358777263841699</v>
      </c>
      <c r="E16331">
        <v>19</v>
      </c>
      <c r="F16331">
        <v>-588.15992895442002</v>
      </c>
    </row>
    <row r="16332" spans="1:6" x14ac:dyDescent="0.35">
      <c r="A16332">
        <v>210</v>
      </c>
      <c r="B16332">
        <v>3.82775119617225E-2</v>
      </c>
      <c r="C16332">
        <v>3.6226751679633101E-2</v>
      </c>
      <c r="D16332">
        <v>3.8913727914563299</v>
      </c>
      <c r="E16332">
        <v>6</v>
      </c>
      <c r="F16332">
        <v>-580.53941103491195</v>
      </c>
    </row>
    <row r="16333" spans="1:6" x14ac:dyDescent="0.35">
      <c r="A16333">
        <v>210</v>
      </c>
      <c r="B16333">
        <v>3.82775119617225E-2</v>
      </c>
      <c r="C16333">
        <v>3.42600063570579E-2</v>
      </c>
      <c r="D16333">
        <v>3.7842677835018801</v>
      </c>
      <c r="E16333">
        <v>7</v>
      </c>
      <c r="F16333">
        <v>-574.706308382933</v>
      </c>
    </row>
    <row r="16334" spans="1:6" x14ac:dyDescent="0.35">
      <c r="A16334">
        <v>210</v>
      </c>
      <c r="B16334">
        <v>3.82775119617225E-2</v>
      </c>
      <c r="C16334">
        <v>4.03803424773133E-2</v>
      </c>
      <c r="D16334">
        <v>4.10840396693375</v>
      </c>
      <c r="E16334">
        <v>22</v>
      </c>
      <c r="F16334">
        <v>-591.88238982978305</v>
      </c>
    </row>
    <row r="16335" spans="1:6" x14ac:dyDescent="0.35">
      <c r="A16335">
        <v>210</v>
      </c>
      <c r="B16335">
        <v>3.82775119617225E-2</v>
      </c>
      <c r="C16335">
        <v>4.1884612117976901E-2</v>
      </c>
      <c r="D16335">
        <v>4.1842284671507004</v>
      </c>
      <c r="E16335">
        <v>26</v>
      </c>
      <c r="F16335">
        <v>-595.70452045813101</v>
      </c>
    </row>
    <row r="16336" spans="1:6" x14ac:dyDescent="0.35">
      <c r="A16336">
        <v>210</v>
      </c>
      <c r="B16336">
        <v>3.82775119617225E-2</v>
      </c>
      <c r="C16336">
        <v>4.0831897230772997E-2</v>
      </c>
      <c r="D16336">
        <v>4.1313112981791997</v>
      </c>
      <c r="E16336">
        <v>31</v>
      </c>
      <c r="F16336">
        <v>-593.04447963771599</v>
      </c>
    </row>
    <row r="16337" spans="1:6" x14ac:dyDescent="0.35">
      <c r="A16337">
        <v>210</v>
      </c>
      <c r="B16337">
        <v>3.82775119617225E-2</v>
      </c>
      <c r="C16337">
        <v>2.96406298616727E-2</v>
      </c>
      <c r="D16337">
        <v>3.5199123969467201</v>
      </c>
      <c r="E16337">
        <v>21</v>
      </c>
      <c r="F16337">
        <v>-559.57129877225304</v>
      </c>
    </row>
    <row r="16338" spans="1:6" x14ac:dyDescent="0.35">
      <c r="A16338">
        <v>210</v>
      </c>
      <c r="B16338">
        <v>3.82775119617225E-2</v>
      </c>
      <c r="C16338">
        <v>3.3552600831851999E-2</v>
      </c>
      <c r="D16338">
        <v>3.7449949462868601</v>
      </c>
      <c r="E16338">
        <v>8</v>
      </c>
      <c r="F16338">
        <v>-572.52598934981802</v>
      </c>
    </row>
    <row r="16339" spans="1:6" x14ac:dyDescent="0.35">
      <c r="A16339">
        <v>210</v>
      </c>
      <c r="B16339">
        <v>3.82775119617225E-2</v>
      </c>
      <c r="C16339">
        <v>4.14396974194313E-2</v>
      </c>
      <c r="D16339">
        <v>4.1619458815946002</v>
      </c>
      <c r="E16339">
        <v>6</v>
      </c>
      <c r="F16339">
        <v>-594.58854294518699</v>
      </c>
    </row>
    <row r="16340" spans="1:6" x14ac:dyDescent="0.35">
      <c r="A16340">
        <v>210</v>
      </c>
      <c r="B16340">
        <v>3.82775119617225E-2</v>
      </c>
      <c r="C16340">
        <v>3.3293621365830903E-2</v>
      </c>
      <c r="D16340">
        <v>3.7305138695516602</v>
      </c>
      <c r="E16340">
        <v>21</v>
      </c>
      <c r="F16340">
        <v>-571.71626551752195</v>
      </c>
    </row>
    <row r="16341" spans="1:6" x14ac:dyDescent="0.35">
      <c r="A16341">
        <v>210</v>
      </c>
      <c r="B16341">
        <v>3.82775119617225E-2</v>
      </c>
      <c r="C16341">
        <v>4.2277083338028598E-2</v>
      </c>
      <c r="D16341">
        <v>4.2037864878340301</v>
      </c>
      <c r="E16341">
        <v>42</v>
      </c>
      <c r="F16341">
        <v>-596.67915718742699</v>
      </c>
    </row>
    <row r="16342" spans="1:6" x14ac:dyDescent="0.35">
      <c r="A16342">
        <v>210</v>
      </c>
      <c r="B16342">
        <v>3.82775119617225E-2</v>
      </c>
      <c r="C16342">
        <v>3.5118138726010703E-2</v>
      </c>
      <c r="D16342">
        <v>3.8313681613064099</v>
      </c>
      <c r="E16342">
        <v>19</v>
      </c>
      <c r="F16342">
        <v>-577.29154343028699</v>
      </c>
    </row>
    <row r="16343" spans="1:6" x14ac:dyDescent="0.35">
      <c r="A16343">
        <v>210</v>
      </c>
      <c r="B16343">
        <v>3.82775119617225E-2</v>
      </c>
      <c r="C16343">
        <v>4.2910722292419302E-2</v>
      </c>
      <c r="D16343">
        <v>4.2351720057432498</v>
      </c>
      <c r="E16343">
        <v>41</v>
      </c>
      <c r="F16343">
        <v>-598.233757436259</v>
      </c>
    </row>
    <row r="16344" spans="1:6" x14ac:dyDescent="0.35">
      <c r="A16344">
        <v>210</v>
      </c>
      <c r="B16344">
        <v>3.82775119617225E-2</v>
      </c>
      <c r="C16344">
        <v>3.3202462099665597E-2</v>
      </c>
      <c r="D16344">
        <v>3.7254032208151902</v>
      </c>
      <c r="E16344">
        <v>8</v>
      </c>
      <c r="F16344">
        <v>-571.42974791270899</v>
      </c>
    </row>
    <row r="16345" spans="1:6" x14ac:dyDescent="0.35">
      <c r="A16345">
        <v>210</v>
      </c>
      <c r="B16345">
        <v>3.82775119617225E-2</v>
      </c>
      <c r="C16345">
        <v>3.6691638346246003E-2</v>
      </c>
      <c r="D16345">
        <v>3.9162615883940699</v>
      </c>
      <c r="E16345">
        <v>17</v>
      </c>
      <c r="F16345">
        <v>-581.87189560749698</v>
      </c>
    </row>
    <row r="16346" spans="1:6" x14ac:dyDescent="0.35">
      <c r="A16346">
        <v>210</v>
      </c>
      <c r="B16346">
        <v>3.82775119617225E-2</v>
      </c>
      <c r="C16346">
        <v>3.5930675447475698E-2</v>
      </c>
      <c r="D16346">
        <v>3.8754383412776501</v>
      </c>
      <c r="E16346">
        <v>7</v>
      </c>
      <c r="F16346">
        <v>-579.68183777789397</v>
      </c>
    </row>
    <row r="16347" spans="1:6" x14ac:dyDescent="0.35">
      <c r="A16347">
        <v>210</v>
      </c>
      <c r="B16347">
        <v>3.82775119617225E-2</v>
      </c>
      <c r="C16347">
        <v>3.61440817023507E-2</v>
      </c>
      <c r="D16347">
        <v>3.8869301706594399</v>
      </c>
      <c r="E16347">
        <v>13</v>
      </c>
      <c r="F16347">
        <v>-580.30066799493602</v>
      </c>
    </row>
    <row r="16348" spans="1:6" x14ac:dyDescent="0.35">
      <c r="A16348">
        <v>210</v>
      </c>
      <c r="B16348">
        <v>3.82775119617225E-2</v>
      </c>
      <c r="C16348">
        <v>3.4053077562851003E-2</v>
      </c>
      <c r="D16348">
        <v>3.7728220765458498</v>
      </c>
      <c r="E16348">
        <v>20</v>
      </c>
      <c r="F16348">
        <v>-574.073219554498</v>
      </c>
    </row>
    <row r="16349" spans="1:6" x14ac:dyDescent="0.35">
      <c r="A16349">
        <v>210</v>
      </c>
      <c r="B16349">
        <v>3.82775119617225E-2</v>
      </c>
      <c r="C16349">
        <v>4.1120222111985398E-2</v>
      </c>
      <c r="D16349">
        <v>4.1458717832091603</v>
      </c>
      <c r="E16349">
        <v>22</v>
      </c>
      <c r="F16349">
        <v>-593.77978885591699</v>
      </c>
    </row>
    <row r="16350" spans="1:6" x14ac:dyDescent="0.35">
      <c r="A16350">
        <v>210</v>
      </c>
      <c r="B16350">
        <v>3.82775119617225E-2</v>
      </c>
      <c r="C16350">
        <v>3.8326951431136298E-2</v>
      </c>
      <c r="D16350">
        <v>4.0025823786919101</v>
      </c>
      <c r="E16350">
        <v>9</v>
      </c>
      <c r="F16350">
        <v>-586.428560664408</v>
      </c>
    </row>
    <row r="16351" spans="1:6" x14ac:dyDescent="0.35">
      <c r="A16351">
        <v>210</v>
      </c>
      <c r="B16351">
        <v>3.82775119617225E-2</v>
      </c>
      <c r="C16351">
        <v>3.8970420585409303E-2</v>
      </c>
      <c r="D16351">
        <v>4.0360420964976402</v>
      </c>
      <c r="E16351">
        <v>31</v>
      </c>
      <c r="F16351">
        <v>-588.16844077179996</v>
      </c>
    </row>
    <row r="16352" spans="1:6" x14ac:dyDescent="0.35">
      <c r="A16352">
        <v>210</v>
      </c>
      <c r="B16352">
        <v>3.82775119617225E-2</v>
      </c>
      <c r="C16352">
        <v>3.80847136036419E-2</v>
      </c>
      <c r="D16352">
        <v>3.9899135687784399</v>
      </c>
      <c r="E16352">
        <v>20</v>
      </c>
      <c r="F16352">
        <v>-585.76599329951</v>
      </c>
    </row>
    <row r="16353" spans="1:6" x14ac:dyDescent="0.35">
      <c r="A16353">
        <v>210</v>
      </c>
      <c r="B16353">
        <v>3.82775119617225E-2</v>
      </c>
      <c r="C16353">
        <v>3.7081309654216701E-2</v>
      </c>
      <c r="D16353">
        <v>3.9370023413077302</v>
      </c>
      <c r="E16353">
        <v>31</v>
      </c>
      <c r="F16353">
        <v>-582.97585123062504</v>
      </c>
    </row>
    <row r="16354" spans="1:6" x14ac:dyDescent="0.35">
      <c r="A16354">
        <v>210</v>
      </c>
      <c r="B16354">
        <v>3.82775119617225E-2</v>
      </c>
      <c r="C16354">
        <v>3.87211902969525E-2</v>
      </c>
      <c r="D16354">
        <v>4.02311540278503</v>
      </c>
      <c r="E16354">
        <v>28</v>
      </c>
      <c r="F16354">
        <v>-587.49797830644104</v>
      </c>
    </row>
    <row r="16355" spans="1:6" x14ac:dyDescent="0.35">
      <c r="A16355">
        <v>210</v>
      </c>
      <c r="B16355">
        <v>3.82775119617225E-2</v>
      </c>
      <c r="C16355">
        <v>4.0214764999465802E-2</v>
      </c>
      <c r="D16355">
        <v>4.0999721669514697</v>
      </c>
      <c r="E16355">
        <v>21</v>
      </c>
      <c r="F16355">
        <v>-591.45301213378502</v>
      </c>
    </row>
    <row r="16356" spans="1:6" x14ac:dyDescent="0.35">
      <c r="A16356">
        <v>210</v>
      </c>
      <c r="B16356">
        <v>3.82775119617225E-2</v>
      </c>
      <c r="C16356">
        <v>4.4919015903976497E-2</v>
      </c>
      <c r="D16356">
        <v>4.3331453527272998</v>
      </c>
      <c r="E16356">
        <v>10</v>
      </c>
      <c r="F16356">
        <v>-603.01353417171595</v>
      </c>
    </row>
    <row r="16357" spans="1:6" x14ac:dyDescent="0.35">
      <c r="A16357">
        <v>210</v>
      </c>
      <c r="B16357">
        <v>3.82775119617225E-2</v>
      </c>
      <c r="C16357">
        <v>3.1197375375276001E-2</v>
      </c>
      <c r="D16357">
        <v>3.6111636499700999</v>
      </c>
      <c r="E16357">
        <v>3</v>
      </c>
      <c r="F16357">
        <v>-564.92043621304595</v>
      </c>
    </row>
    <row r="16358" spans="1:6" x14ac:dyDescent="0.35">
      <c r="A16358">
        <v>210</v>
      </c>
      <c r="B16358">
        <v>3.82775119617225E-2</v>
      </c>
      <c r="C16358">
        <v>4.2963050086443702E-2</v>
      </c>
      <c r="D16358">
        <v>4.2377535247030904</v>
      </c>
      <c r="E16358">
        <v>11</v>
      </c>
      <c r="F16358">
        <v>-598.361113088651</v>
      </c>
    </row>
    <row r="16359" spans="1:6" x14ac:dyDescent="0.35">
      <c r="A16359">
        <v>210</v>
      </c>
      <c r="B16359">
        <v>3.82775119617225E-2</v>
      </c>
      <c r="C16359">
        <v>3.4915363241957598E-2</v>
      </c>
      <c r="D16359">
        <v>3.8202908050485198</v>
      </c>
      <c r="E16359">
        <v>13</v>
      </c>
      <c r="F16359">
        <v>-576.68640169945502</v>
      </c>
    </row>
    <row r="16360" spans="1:6" x14ac:dyDescent="0.35">
      <c r="A16360">
        <v>210</v>
      </c>
      <c r="B16360">
        <v>3.82775119617225E-2</v>
      </c>
      <c r="C16360">
        <v>3.7767155981153398E-2</v>
      </c>
      <c r="D16360">
        <v>3.9732444173650001</v>
      </c>
      <c r="E16360">
        <v>10</v>
      </c>
      <c r="F16360">
        <v>-584.89099929837505</v>
      </c>
    </row>
    <row r="16361" spans="1:6" x14ac:dyDescent="0.35">
      <c r="A16361">
        <v>210</v>
      </c>
      <c r="B16361">
        <v>3.82775119617225E-2</v>
      </c>
      <c r="C16361">
        <v>3.56393515759632E-2</v>
      </c>
      <c r="D16361">
        <v>3.8596954489639002</v>
      </c>
      <c r="E16361">
        <v>33</v>
      </c>
      <c r="F16361">
        <v>-578.83110419633999</v>
      </c>
    </row>
    <row r="16362" spans="1:6" x14ac:dyDescent="0.35">
      <c r="A16362">
        <v>210</v>
      </c>
      <c r="B16362">
        <v>3.82775119617225E-2</v>
      </c>
      <c r="C16362">
        <v>3.9600841799678203E-2</v>
      </c>
      <c r="D16362">
        <v>4.0685564850774201</v>
      </c>
      <c r="E16362">
        <v>4</v>
      </c>
      <c r="F16362">
        <v>-589.84540073540302</v>
      </c>
    </row>
    <row r="16363" spans="1:6" x14ac:dyDescent="0.35">
      <c r="A16363">
        <v>210</v>
      </c>
      <c r="B16363">
        <v>3.82775119617225E-2</v>
      </c>
      <c r="C16363">
        <v>3.6154418071379403E-2</v>
      </c>
      <c r="D16363">
        <v>3.8874859168666598</v>
      </c>
      <c r="E16363">
        <v>38</v>
      </c>
      <c r="F16363">
        <v>-580.33054829879404</v>
      </c>
    </row>
    <row r="16364" spans="1:6" x14ac:dyDescent="0.35">
      <c r="A16364">
        <v>210</v>
      </c>
      <c r="B16364">
        <v>3.82775119617225E-2</v>
      </c>
      <c r="C16364">
        <v>3.6128984790979299E-2</v>
      </c>
      <c r="D16364">
        <v>3.8861183258657102</v>
      </c>
      <c r="E16364">
        <v>4</v>
      </c>
      <c r="F16364">
        <v>-580.25701059010203</v>
      </c>
    </row>
    <row r="16365" spans="1:6" x14ac:dyDescent="0.35">
      <c r="A16365">
        <v>210</v>
      </c>
      <c r="B16365">
        <v>3.82775119617225E-2</v>
      </c>
      <c r="C16365">
        <v>4.1724919575630501E-2</v>
      </c>
      <c r="D16365">
        <v>4.1762442915391702</v>
      </c>
      <c r="E16365">
        <v>18</v>
      </c>
      <c r="F16365">
        <v>-595.30533413021396</v>
      </c>
    </row>
    <row r="16366" spans="1:6" x14ac:dyDescent="0.35">
      <c r="A16366">
        <v>210</v>
      </c>
      <c r="B16366">
        <v>3.82775119617225E-2</v>
      </c>
      <c r="C16366">
        <v>3.9754914036539302E-2</v>
      </c>
      <c r="D16366">
        <v>4.0764634264609096</v>
      </c>
      <c r="E16366">
        <v>31</v>
      </c>
      <c r="F16366">
        <v>-590.25118274360295</v>
      </c>
    </row>
    <row r="16367" spans="1:6" x14ac:dyDescent="0.35">
      <c r="A16367">
        <v>210</v>
      </c>
      <c r="B16367">
        <v>3.82775119617225E-2</v>
      </c>
      <c r="C16367">
        <v>4.13505694060224E-2</v>
      </c>
      <c r="D16367">
        <v>4.1574677403098796</v>
      </c>
      <c r="E16367">
        <v>3</v>
      </c>
      <c r="F16367">
        <v>-594.36354352541196</v>
      </c>
    </row>
    <row r="16368" spans="1:6" x14ac:dyDescent="0.35">
      <c r="A16368">
        <v>210</v>
      </c>
      <c r="B16368">
        <v>3.82775119617225E-2</v>
      </c>
      <c r="C16368">
        <v>4.36983182277806E-2</v>
      </c>
      <c r="D16368">
        <v>4.2738620730215704</v>
      </c>
      <c r="E16368">
        <v>14</v>
      </c>
      <c r="F16368">
        <v>-600.13439144798394</v>
      </c>
    </row>
    <row r="16369" spans="1:6" x14ac:dyDescent="0.35">
      <c r="A16369">
        <v>210</v>
      </c>
      <c r="B16369">
        <v>3.82775119617225E-2</v>
      </c>
      <c r="C16369">
        <v>3.6923006892343999E-2</v>
      </c>
      <c r="D16369">
        <v>3.9285896809160201</v>
      </c>
      <c r="E16369">
        <v>8</v>
      </c>
      <c r="F16369">
        <v>-582.52877828625003</v>
      </c>
    </row>
    <row r="16370" spans="1:6" x14ac:dyDescent="0.35">
      <c r="A16370">
        <v>210</v>
      </c>
      <c r="B16370">
        <v>3.82775119617225E-2</v>
      </c>
      <c r="C16370">
        <v>3.41603477262412E-2</v>
      </c>
      <c r="D16370">
        <v>3.7787597634103198</v>
      </c>
      <c r="E16370">
        <v>3</v>
      </c>
      <c r="F16370">
        <v>-574.40188627273403</v>
      </c>
    </row>
    <row r="16371" spans="1:6" x14ac:dyDescent="0.35">
      <c r="A16371">
        <v>210</v>
      </c>
      <c r="B16371">
        <v>3.82775119617225E-2</v>
      </c>
      <c r="C16371">
        <v>3.9502444620861603E-2</v>
      </c>
      <c r="D16371">
        <v>4.0634987205018502</v>
      </c>
      <c r="E16371">
        <v>33</v>
      </c>
      <c r="F16371">
        <v>-589.58542391383105</v>
      </c>
    </row>
    <row r="16372" spans="1:6" x14ac:dyDescent="0.35">
      <c r="A16372">
        <v>210</v>
      </c>
      <c r="B16372">
        <v>3.82775119617225E-2</v>
      </c>
      <c r="C16372">
        <v>3.8889376989962601E-2</v>
      </c>
      <c r="D16372">
        <v>4.0318431990597503</v>
      </c>
      <c r="E16372">
        <v>6</v>
      </c>
      <c r="F16372">
        <v>-587.95089438595005</v>
      </c>
    </row>
    <row r="16373" spans="1:6" x14ac:dyDescent="0.35">
      <c r="A16373">
        <v>210</v>
      </c>
      <c r="B16373">
        <v>3.82775119617225E-2</v>
      </c>
      <c r="C16373">
        <v>4.2168989992546001E-2</v>
      </c>
      <c r="D16373">
        <v>4.1984089625576297</v>
      </c>
      <c r="E16373">
        <v>12</v>
      </c>
      <c r="F16373">
        <v>-596.41163117167002</v>
      </c>
    </row>
    <row r="16374" spans="1:6" x14ac:dyDescent="0.35">
      <c r="A16374">
        <v>210</v>
      </c>
      <c r="B16374">
        <v>3.82775119617225E-2</v>
      </c>
      <c r="C16374">
        <v>3.4578773333365599E-2</v>
      </c>
      <c r="D16374">
        <v>3.8018320916824799</v>
      </c>
      <c r="E16374">
        <v>39</v>
      </c>
      <c r="F16374">
        <v>-575.67411714628304</v>
      </c>
    </row>
    <row r="16375" spans="1:6" x14ac:dyDescent="0.35">
      <c r="A16375">
        <v>210</v>
      </c>
      <c r="B16375">
        <v>3.82775119617225E-2</v>
      </c>
      <c r="C16375">
        <v>3.6065479379368298E-2</v>
      </c>
      <c r="D16375">
        <v>3.8827014282038101</v>
      </c>
      <c r="E16375">
        <v>8</v>
      </c>
      <c r="F16375">
        <v>-580.07316499193098</v>
      </c>
    </row>
    <row r="16376" spans="1:6" x14ac:dyDescent="0.35">
      <c r="A16376">
        <v>210</v>
      </c>
      <c r="B16376">
        <v>3.82775119617225E-2</v>
      </c>
      <c r="C16376">
        <v>3.88672222716612E-2</v>
      </c>
      <c r="D16376">
        <v>4.0306945939322203</v>
      </c>
      <c r="E16376">
        <v>35</v>
      </c>
      <c r="F16376">
        <v>-587.891345276366</v>
      </c>
    </row>
    <row r="16377" spans="1:6" x14ac:dyDescent="0.35">
      <c r="A16377">
        <v>210</v>
      </c>
      <c r="B16377">
        <v>3.82775119617225E-2</v>
      </c>
      <c r="C16377">
        <v>4.2410783864473701E-2</v>
      </c>
      <c r="D16377">
        <v>4.2104284408299897</v>
      </c>
      <c r="E16377">
        <v>19</v>
      </c>
      <c r="F16377">
        <v>-597.00911511606296</v>
      </c>
    </row>
    <row r="16378" spans="1:6" x14ac:dyDescent="0.35">
      <c r="A16378">
        <v>210</v>
      </c>
      <c r="B16378">
        <v>3.82775119617225E-2</v>
      </c>
      <c r="C16378">
        <v>3.8122507713957803E-2</v>
      </c>
      <c r="D16378">
        <v>3.99189281224263</v>
      </c>
      <c r="E16378">
        <v>10</v>
      </c>
      <c r="F16378">
        <v>-585.86964449643096</v>
      </c>
    </row>
    <row r="16379" spans="1:6" x14ac:dyDescent="0.35">
      <c r="A16379">
        <v>210</v>
      </c>
      <c r="B16379">
        <v>3.82775119617225E-2</v>
      </c>
      <c r="C16379">
        <v>4.1259203348770299E-2</v>
      </c>
      <c r="D16379">
        <v>4.1528721386271901</v>
      </c>
      <c r="E16379">
        <v>7</v>
      </c>
      <c r="F16379">
        <v>-594.13239032022796</v>
      </c>
    </row>
    <row r="16380" spans="1:6" x14ac:dyDescent="0.35">
      <c r="A16380">
        <v>210</v>
      </c>
      <c r="B16380">
        <v>3.82775119617225E-2</v>
      </c>
      <c r="C16380">
        <v>3.71102687541311E-2</v>
      </c>
      <c r="D16380">
        <v>3.9385393662151902</v>
      </c>
      <c r="E16380">
        <v>40</v>
      </c>
      <c r="F16380">
        <v>-583.05742992620401</v>
      </c>
    </row>
    <row r="16381" spans="1:6" x14ac:dyDescent="0.35">
      <c r="A16381">
        <v>210</v>
      </c>
      <c r="B16381">
        <v>3.82775119617225E-2</v>
      </c>
      <c r="C16381">
        <v>3.7827323904306397E-2</v>
      </c>
      <c r="D16381">
        <v>3.97640810179238</v>
      </c>
      <c r="E16381">
        <v>23</v>
      </c>
      <c r="F16381">
        <v>-585.057348727771</v>
      </c>
    </row>
    <row r="16382" spans="1:6" x14ac:dyDescent="0.35">
      <c r="A16382">
        <v>210</v>
      </c>
      <c r="B16382">
        <v>3.82775119617225E-2</v>
      </c>
      <c r="C16382">
        <v>3.5428164502201598E-2</v>
      </c>
      <c r="D16382">
        <v>3.8482428148338399</v>
      </c>
      <c r="E16382">
        <v>26</v>
      </c>
      <c r="F16382">
        <v>-578.21002960733995</v>
      </c>
    </row>
    <row r="16383" spans="1:6" x14ac:dyDescent="0.35">
      <c r="A16383">
        <v>210</v>
      </c>
      <c r="B16383">
        <v>3.82775119617225E-2</v>
      </c>
      <c r="C16383">
        <v>3.3778455574201803E-2</v>
      </c>
      <c r="D16383">
        <v>3.75757826665212</v>
      </c>
      <c r="E16383">
        <v>3</v>
      </c>
      <c r="F16383">
        <v>-573.22705986194399</v>
      </c>
    </row>
    <row r="16384" spans="1:6" x14ac:dyDescent="0.35">
      <c r="A16384">
        <v>210</v>
      </c>
      <c r="B16384">
        <v>3.82775119617225E-2</v>
      </c>
      <c r="C16384">
        <v>4.04117165851949E-2</v>
      </c>
      <c r="D16384">
        <v>4.1099996998310697</v>
      </c>
      <c r="E16384">
        <v>14</v>
      </c>
      <c r="F16384">
        <v>-591.96355113391303</v>
      </c>
    </row>
    <row r="16385" spans="1:6" x14ac:dyDescent="0.35">
      <c r="A16385">
        <v>210</v>
      </c>
      <c r="B16385">
        <v>3.82775119617225E-2</v>
      </c>
      <c r="C16385">
        <v>3.3025982294737202E-2</v>
      </c>
      <c r="D16385">
        <v>3.7154892812656799</v>
      </c>
      <c r="E16385">
        <v>15</v>
      </c>
      <c r="F16385">
        <v>-570.87282155170203</v>
      </c>
    </row>
    <row r="16386" spans="1:6" x14ac:dyDescent="0.35">
      <c r="A16386">
        <v>210</v>
      </c>
      <c r="B16386">
        <v>3.82775119617225E-2</v>
      </c>
      <c r="C16386">
        <v>3.9883992988730799E-2</v>
      </c>
      <c r="D16386">
        <v>4.08307593234432</v>
      </c>
      <c r="E16386">
        <v>17</v>
      </c>
      <c r="F16386">
        <v>-590.58993079576805</v>
      </c>
    </row>
    <row r="16387" spans="1:6" x14ac:dyDescent="0.35">
      <c r="A16387">
        <v>210</v>
      </c>
      <c r="B16387">
        <v>3.82775119617225E-2</v>
      </c>
      <c r="C16387">
        <v>4.2597635532816702E-2</v>
      </c>
      <c r="D16387">
        <v>4.2196933126374701</v>
      </c>
      <c r="E16387">
        <v>6</v>
      </c>
      <c r="F16387">
        <v>-597.46850563117096</v>
      </c>
    </row>
    <row r="16388" spans="1:6" x14ac:dyDescent="0.35">
      <c r="A16388">
        <v>210</v>
      </c>
      <c r="B16388">
        <v>3.82775119617225E-2</v>
      </c>
      <c r="C16388">
        <v>4.0749758096702803E-2</v>
      </c>
      <c r="D16388">
        <v>4.1271538479225303</v>
      </c>
      <c r="E16388">
        <v>8</v>
      </c>
      <c r="F16388">
        <v>-592.83405138944602</v>
      </c>
    </row>
    <row r="16389" spans="1:6" x14ac:dyDescent="0.35">
      <c r="A16389">
        <v>210</v>
      </c>
      <c r="B16389">
        <v>3.82775119617225E-2</v>
      </c>
      <c r="C16389">
        <v>4.1835876760715401E-2</v>
      </c>
      <c r="D16389">
        <v>4.1817934532899903</v>
      </c>
      <c r="E16389">
        <v>8</v>
      </c>
      <c r="F16389">
        <v>-595.58285739865096</v>
      </c>
    </row>
    <row r="16390" spans="1:6" x14ac:dyDescent="0.35">
      <c r="A16390">
        <v>210</v>
      </c>
      <c r="B16390">
        <v>3.82775119617225E-2</v>
      </c>
      <c r="C16390">
        <v>4.1062949587366601E-2</v>
      </c>
      <c r="D16390">
        <v>4.1429835779929496</v>
      </c>
      <c r="E16390">
        <v>21</v>
      </c>
      <c r="F16390">
        <v>-593.63413909167002</v>
      </c>
    </row>
    <row r="16391" spans="1:6" x14ac:dyDescent="0.35">
      <c r="A16391">
        <v>210</v>
      </c>
      <c r="B16391">
        <v>3.82775119617225E-2</v>
      </c>
      <c r="C16391">
        <v>4.1395175693705002E-2</v>
      </c>
      <c r="D16391">
        <v>4.1597095379327502</v>
      </c>
      <c r="E16391">
        <v>11</v>
      </c>
      <c r="F16391">
        <v>-594.47621052741295</v>
      </c>
    </row>
    <row r="16392" spans="1:6" x14ac:dyDescent="0.35">
      <c r="A16392">
        <v>210</v>
      </c>
      <c r="B16392">
        <v>3.82775119617225E-2</v>
      </c>
      <c r="C16392">
        <v>4.0463626892269199E-2</v>
      </c>
      <c r="D16392">
        <v>4.1126385740748601</v>
      </c>
      <c r="E16392">
        <v>30</v>
      </c>
      <c r="F16392">
        <v>-592.09769901139896</v>
      </c>
    </row>
    <row r="16393" spans="1:6" x14ac:dyDescent="0.35">
      <c r="A16393">
        <v>210</v>
      </c>
      <c r="B16393">
        <v>3.82775119617225E-2</v>
      </c>
      <c r="C16393">
        <v>3.98297383809312E-2</v>
      </c>
      <c r="D16393">
        <v>4.0802978620719896</v>
      </c>
      <c r="E16393">
        <v>2</v>
      </c>
      <c r="F16393">
        <v>-590.44768159244802</v>
      </c>
    </row>
    <row r="16394" spans="1:6" x14ac:dyDescent="0.35">
      <c r="A16394">
        <v>210</v>
      </c>
      <c r="B16394">
        <v>3.82775119617225E-2</v>
      </c>
      <c r="C16394">
        <v>4.1512268931620903E-2</v>
      </c>
      <c r="D16394">
        <v>4.1655886034770102</v>
      </c>
      <c r="E16394">
        <v>28</v>
      </c>
      <c r="F16394">
        <v>-594.77138912213104</v>
      </c>
    </row>
    <row r="16395" spans="1:6" x14ac:dyDescent="0.35">
      <c r="A16395">
        <v>210</v>
      </c>
      <c r="B16395">
        <v>3.82775119617225E-2</v>
      </c>
      <c r="C16395">
        <v>4.0536049036251402E-2</v>
      </c>
      <c r="D16395">
        <v>4.1163173465068397</v>
      </c>
      <c r="E16395">
        <v>16</v>
      </c>
      <c r="F16395">
        <v>-592.28456682231501</v>
      </c>
    </row>
    <row r="16396" spans="1:6" x14ac:dyDescent="0.35">
      <c r="A16396">
        <v>210</v>
      </c>
      <c r="B16396">
        <v>3.82775119617225E-2</v>
      </c>
      <c r="C16396">
        <v>3.75782973655229E-2</v>
      </c>
      <c r="D16396">
        <v>3.96329765457864</v>
      </c>
      <c r="E16396">
        <v>14</v>
      </c>
      <c r="F16396">
        <v>-584.36712517487103</v>
      </c>
    </row>
    <row r="16397" spans="1:6" x14ac:dyDescent="0.35">
      <c r="A16397">
        <v>210</v>
      </c>
      <c r="B16397">
        <v>3.82775119617225E-2</v>
      </c>
      <c r="C16397">
        <v>4.4148078258992501E-2</v>
      </c>
      <c r="D16397">
        <v>4.2957998920176497</v>
      </c>
      <c r="E16397">
        <v>37</v>
      </c>
      <c r="F16397">
        <v>-601.20444863449802</v>
      </c>
    </row>
    <row r="16398" spans="1:6" x14ac:dyDescent="0.35">
      <c r="A16398">
        <v>210</v>
      </c>
      <c r="B16398">
        <v>3.82775119617225E-2</v>
      </c>
      <c r="C16398">
        <v>3.3973502921135497E-2</v>
      </c>
      <c r="D16398">
        <v>3.7684113656864202</v>
      </c>
      <c r="E16398">
        <v>14</v>
      </c>
      <c r="F16398">
        <v>-573.82874000568199</v>
      </c>
    </row>
    <row r="16399" spans="1:6" x14ac:dyDescent="0.35">
      <c r="A16399">
        <v>210</v>
      </c>
      <c r="B16399">
        <v>3.82775119617225E-2</v>
      </c>
      <c r="C16399">
        <v>4.1422934916335502E-2</v>
      </c>
      <c r="D16399">
        <v>4.1611040355929898</v>
      </c>
      <c r="E16399">
        <v>31</v>
      </c>
      <c r="F16399">
        <v>-594.54626377668797</v>
      </c>
    </row>
    <row r="16400" spans="1:6" x14ac:dyDescent="0.35">
      <c r="A16400">
        <v>210</v>
      </c>
      <c r="B16400">
        <v>3.82775119617225E-2</v>
      </c>
      <c r="C16400">
        <v>3.8724771416085497E-2</v>
      </c>
      <c r="D16400">
        <v>4.0233014368704403</v>
      </c>
      <c r="E16400">
        <v>12</v>
      </c>
      <c r="F16400">
        <v>-587.507642514655</v>
      </c>
    </row>
    <row r="16401" spans="1:6" x14ac:dyDescent="0.35">
      <c r="A16401">
        <v>210</v>
      </c>
      <c r="B16401">
        <v>3.82775119617225E-2</v>
      </c>
      <c r="C16401">
        <v>3.7918531223036303E-2</v>
      </c>
      <c r="D16401">
        <v>3.98119907204214</v>
      </c>
      <c r="E16401">
        <v>5</v>
      </c>
      <c r="F16401">
        <v>-585.30901053547495</v>
      </c>
    </row>
    <row r="16402" spans="1:6" x14ac:dyDescent="0.35">
      <c r="A16402">
        <v>210</v>
      </c>
      <c r="B16402">
        <v>3.82775119617225E-2</v>
      </c>
      <c r="C16402">
        <v>3.7681149353575902E-2</v>
      </c>
      <c r="D16402">
        <v>3.96871773118154</v>
      </c>
      <c r="E16402">
        <v>2</v>
      </c>
      <c r="F16402">
        <v>-584.652751495855</v>
      </c>
    </row>
    <row r="16403" spans="1:6" x14ac:dyDescent="0.35">
      <c r="A16403">
        <v>210</v>
      </c>
      <c r="B16403">
        <v>3.82775119617225E-2</v>
      </c>
      <c r="C16403">
        <v>3.5506551286704199E-2</v>
      </c>
      <c r="D16403">
        <v>3.85249768823323</v>
      </c>
      <c r="E16403">
        <v>16</v>
      </c>
      <c r="F16403">
        <v>-578.44098626160201</v>
      </c>
    </row>
    <row r="16404" spans="1:6" x14ac:dyDescent="0.35">
      <c r="A16404">
        <v>210</v>
      </c>
      <c r="B16404">
        <v>3.82775119617225E-2</v>
      </c>
      <c r="C16404">
        <v>3.7302851881559199E-2</v>
      </c>
      <c r="D16404">
        <v>3.9487456345644398</v>
      </c>
      <c r="E16404">
        <v>47</v>
      </c>
      <c r="F16404">
        <v>-583.59832867029502</v>
      </c>
    </row>
    <row r="16405" spans="1:6" x14ac:dyDescent="0.35">
      <c r="A16405">
        <v>210</v>
      </c>
      <c r="B16405">
        <v>3.82775119617225E-2</v>
      </c>
      <c r="C16405">
        <v>4.0520407415069001E-2</v>
      </c>
      <c r="D16405">
        <v>4.1155230894138901</v>
      </c>
      <c r="E16405">
        <v>28</v>
      </c>
      <c r="F16405">
        <v>-592.24423568756197</v>
      </c>
    </row>
    <row r="16406" spans="1:6" x14ac:dyDescent="0.35">
      <c r="A16406">
        <v>210</v>
      </c>
      <c r="B16406">
        <v>3.82775119617225E-2</v>
      </c>
      <c r="C16406">
        <v>4.0402052239766499E-2</v>
      </c>
      <c r="D16406">
        <v>4.1095082231603302</v>
      </c>
      <c r="E16406">
        <v>10</v>
      </c>
      <c r="F16406">
        <v>-591.938557271685</v>
      </c>
    </row>
    <row r="16407" spans="1:6" x14ac:dyDescent="0.35">
      <c r="A16407">
        <v>210</v>
      </c>
      <c r="B16407">
        <v>3.82775119617225E-2</v>
      </c>
      <c r="C16407">
        <v>3.8154465236561998E-2</v>
      </c>
      <c r="D16407">
        <v>3.9935656334763001</v>
      </c>
      <c r="E16407">
        <v>29</v>
      </c>
      <c r="F16407">
        <v>-585.95720857188803</v>
      </c>
    </row>
    <row r="16408" spans="1:6" x14ac:dyDescent="0.35">
      <c r="A16408">
        <v>210</v>
      </c>
      <c r="B16408">
        <v>3.82775119617225E-2</v>
      </c>
      <c r="C16408">
        <v>3.4679844340091803E-2</v>
      </c>
      <c r="D16408">
        <v>3.80738426405299</v>
      </c>
      <c r="E16408">
        <v>14</v>
      </c>
      <c r="F16408">
        <v>-575.97911681434903</v>
      </c>
    </row>
    <row r="16409" spans="1:6" x14ac:dyDescent="0.35">
      <c r="A16409">
        <v>210</v>
      </c>
      <c r="B16409">
        <v>3.82775119617225E-2</v>
      </c>
      <c r="C16409">
        <v>3.6563355562118802E-2</v>
      </c>
      <c r="D16409">
        <v>3.9094094982446701</v>
      </c>
      <c r="E16409">
        <v>2</v>
      </c>
      <c r="F16409">
        <v>-581.50589831695299</v>
      </c>
    </row>
    <row r="16410" spans="1:6" x14ac:dyDescent="0.35">
      <c r="A16410">
        <v>210</v>
      </c>
      <c r="B16410">
        <v>3.82775119617225E-2</v>
      </c>
      <c r="C16410">
        <v>3.4571647634720801E-2</v>
      </c>
      <c r="D16410">
        <v>3.80144034693605</v>
      </c>
      <c r="E16410">
        <v>27</v>
      </c>
      <c r="F16410">
        <v>-575.65258045856399</v>
      </c>
    </row>
    <row r="16411" spans="1:6" x14ac:dyDescent="0.35">
      <c r="A16411">
        <v>210</v>
      </c>
      <c r="B16411">
        <v>3.82775119617225E-2</v>
      </c>
      <c r="C16411">
        <v>3.01831923761747E-2</v>
      </c>
      <c r="D16411">
        <v>3.5519817585737998</v>
      </c>
      <c r="E16411">
        <v>8</v>
      </c>
      <c r="F16411">
        <v>-561.46684256201297</v>
      </c>
    </row>
    <row r="16412" spans="1:6" x14ac:dyDescent="0.35">
      <c r="A16412">
        <v>210</v>
      </c>
      <c r="B16412">
        <v>3.82775119617225E-2</v>
      </c>
      <c r="C16412">
        <v>4.1170764513287501E-2</v>
      </c>
      <c r="D16412">
        <v>4.1484189237050497</v>
      </c>
      <c r="E16412">
        <v>14</v>
      </c>
      <c r="F16412">
        <v>-593.90815483661095</v>
      </c>
    </row>
    <row r="16413" spans="1:6" x14ac:dyDescent="0.35">
      <c r="A16413">
        <v>210</v>
      </c>
      <c r="B16413">
        <v>3.82775119617225E-2</v>
      </c>
      <c r="C16413">
        <v>3.7854981466353098E-2</v>
      </c>
      <c r="D16413">
        <v>3.9778615175663901</v>
      </c>
      <c r="E16413">
        <v>39</v>
      </c>
      <c r="F16413">
        <v>-585.13372629973799</v>
      </c>
    </row>
    <row r="16414" spans="1:6" x14ac:dyDescent="0.35">
      <c r="A16414">
        <v>210</v>
      </c>
      <c r="B16414">
        <v>3.82775119617225E-2</v>
      </c>
      <c r="C16414">
        <v>3.8979202990561498E-2</v>
      </c>
      <c r="D16414">
        <v>4.03649685371545</v>
      </c>
      <c r="E16414">
        <v>26</v>
      </c>
      <c r="F16414">
        <v>-588.19198832213306</v>
      </c>
    </row>
    <row r="16415" spans="1:6" x14ac:dyDescent="0.35">
      <c r="A16415">
        <v>210</v>
      </c>
      <c r="B16415">
        <v>3.82775119617225E-2</v>
      </c>
      <c r="C16415">
        <v>4.6151073261238303E-2</v>
      </c>
      <c r="D16415">
        <v>4.39216901122869</v>
      </c>
      <c r="E16415">
        <v>3</v>
      </c>
      <c r="F16415">
        <v>-605.84119912071901</v>
      </c>
    </row>
    <row r="16416" spans="1:6" x14ac:dyDescent="0.35">
      <c r="A16416">
        <v>210</v>
      </c>
      <c r="B16416">
        <v>3.82775119617225E-2</v>
      </c>
      <c r="C16416">
        <v>3.17189705138416E-2</v>
      </c>
      <c r="D16416">
        <v>3.6412263970791199</v>
      </c>
      <c r="E16416">
        <v>18</v>
      </c>
      <c r="F16416">
        <v>-566.65314779988898</v>
      </c>
    </row>
    <row r="16417" spans="1:6" x14ac:dyDescent="0.35">
      <c r="A16417">
        <v>210</v>
      </c>
      <c r="B16417">
        <v>3.82775119617225E-2</v>
      </c>
      <c r="C16417">
        <v>4.2507208271013397E-2</v>
      </c>
      <c r="D16417">
        <v>4.2152121011028099</v>
      </c>
      <c r="E16417">
        <v>23</v>
      </c>
      <c r="F16417">
        <v>-597.24643478320797</v>
      </c>
    </row>
    <row r="16418" spans="1:6" x14ac:dyDescent="0.35">
      <c r="A16418">
        <v>210</v>
      </c>
      <c r="B16418">
        <v>3.82775119617225E-2</v>
      </c>
      <c r="C16418">
        <v>3.7779010722904502E-2</v>
      </c>
      <c r="D16418">
        <v>3.9738679497655802</v>
      </c>
      <c r="E16418">
        <v>25</v>
      </c>
      <c r="F16418">
        <v>-584.92379568175795</v>
      </c>
    </row>
    <row r="16419" spans="1:6" x14ac:dyDescent="0.35">
      <c r="A16419">
        <v>210</v>
      </c>
      <c r="B16419">
        <v>3.82775119617225E-2</v>
      </c>
      <c r="C16419">
        <v>3.0074051984603001E-2</v>
      </c>
      <c r="D16419">
        <v>3.5455540793455702</v>
      </c>
      <c r="E16419">
        <v>8</v>
      </c>
      <c r="F16419">
        <v>-561.08829277892403</v>
      </c>
    </row>
    <row r="16420" spans="1:6" x14ac:dyDescent="0.35">
      <c r="A16420">
        <v>210</v>
      </c>
      <c r="B16420">
        <v>3.82775119617225E-2</v>
      </c>
      <c r="C16420">
        <v>3.0761627004616099E-2</v>
      </c>
      <c r="D16420">
        <v>3.5858555587097398</v>
      </c>
      <c r="E16420">
        <v>3</v>
      </c>
      <c r="F16420">
        <v>-563.45054632605604</v>
      </c>
    </row>
    <row r="16421" spans="1:6" x14ac:dyDescent="0.35">
      <c r="A16421">
        <v>210</v>
      </c>
      <c r="B16421">
        <v>3.82775119617225E-2</v>
      </c>
      <c r="C16421">
        <v>3.6559930819480099E-2</v>
      </c>
      <c r="D16421">
        <v>3.9092264046154601</v>
      </c>
      <c r="E16421">
        <v>29</v>
      </c>
      <c r="F16421">
        <v>-581.49610976330098</v>
      </c>
    </row>
    <row r="16422" spans="1:6" x14ac:dyDescent="0.35">
      <c r="A16422">
        <v>210</v>
      </c>
      <c r="B16422">
        <v>3.82775119617225E-2</v>
      </c>
      <c r="C16422">
        <v>3.1478415834928102E-2</v>
      </c>
      <c r="D16422">
        <v>3.62739270261712</v>
      </c>
      <c r="E16422">
        <v>34</v>
      </c>
      <c r="F16422">
        <v>-565.85760586990295</v>
      </c>
    </row>
    <row r="16423" spans="1:6" x14ac:dyDescent="0.35">
      <c r="A16423">
        <v>210</v>
      </c>
      <c r="B16423">
        <v>3.82775119617225E-2</v>
      </c>
      <c r="C16423">
        <v>3.7987220567544902E-2</v>
      </c>
      <c r="D16423">
        <v>3.9848034076016599</v>
      </c>
      <c r="E16423">
        <v>7</v>
      </c>
      <c r="F16423">
        <v>-585.49814082642695</v>
      </c>
    </row>
    <row r="16424" spans="1:6" x14ac:dyDescent="0.35">
      <c r="A16424">
        <v>210</v>
      </c>
      <c r="B16424">
        <v>3.82775119617225E-2</v>
      </c>
      <c r="C16424">
        <v>3.73539563144887E-2</v>
      </c>
      <c r="D16424">
        <v>3.95144957445445</v>
      </c>
      <c r="E16424">
        <v>20</v>
      </c>
      <c r="F16424">
        <v>-583.74139436528799</v>
      </c>
    </row>
    <row r="16425" spans="1:6" x14ac:dyDescent="0.35">
      <c r="A16425">
        <v>210</v>
      </c>
      <c r="B16425">
        <v>3.82775119617225E-2</v>
      </c>
      <c r="C16425">
        <v>3.4223024957310798E-2</v>
      </c>
      <c r="D16425">
        <v>3.78222479926246</v>
      </c>
      <c r="E16425">
        <v>12</v>
      </c>
      <c r="F16425">
        <v>-574.59344665426704</v>
      </c>
    </row>
    <row r="16426" spans="1:6" x14ac:dyDescent="0.35">
      <c r="A16426">
        <v>210</v>
      </c>
      <c r="B16426">
        <v>3.82775119617225E-2</v>
      </c>
      <c r="C16426">
        <v>3.1087630017972101E-2</v>
      </c>
      <c r="D16426">
        <v>3.6048064230291601</v>
      </c>
      <c r="E16426">
        <v>8</v>
      </c>
      <c r="F16426">
        <v>-564.55218059087497</v>
      </c>
    </row>
    <row r="16427" spans="1:6" x14ac:dyDescent="0.35">
      <c r="A16427">
        <v>210</v>
      </c>
      <c r="B16427">
        <v>3.82775119617225E-2</v>
      </c>
      <c r="C16427">
        <v>3.9375748017626701E-2</v>
      </c>
      <c r="D16427">
        <v>4.05697703609078</v>
      </c>
      <c r="E16427">
        <v>13</v>
      </c>
      <c r="F16427">
        <v>-589.24972133289396</v>
      </c>
    </row>
    <row r="16428" spans="1:6" x14ac:dyDescent="0.35">
      <c r="A16428">
        <v>210</v>
      </c>
      <c r="B16428">
        <v>3.82775119617225E-2</v>
      </c>
      <c r="C16428">
        <v>3.7960242155148399E-2</v>
      </c>
      <c r="D16428">
        <v>3.9833881584465298</v>
      </c>
      <c r="E16428">
        <v>14</v>
      </c>
      <c r="F16428">
        <v>-585.42389886723697</v>
      </c>
    </row>
    <row r="16429" spans="1:6" x14ac:dyDescent="0.35">
      <c r="A16429">
        <v>210</v>
      </c>
      <c r="B16429">
        <v>3.82775119617225E-2</v>
      </c>
      <c r="C16429">
        <v>3.6505405289671201E-2</v>
      </c>
      <c r="D16429">
        <v>3.90631020415463</v>
      </c>
      <c r="E16429">
        <v>67</v>
      </c>
      <c r="F16429">
        <v>-581.34014198908096</v>
      </c>
    </row>
    <row r="16430" spans="1:6" x14ac:dyDescent="0.35">
      <c r="A16430">
        <v>210</v>
      </c>
      <c r="B16430">
        <v>3.82775119617225E-2</v>
      </c>
      <c r="C16430">
        <v>3.80647876892002E-2</v>
      </c>
      <c r="D16430">
        <v>3.98886967123341</v>
      </c>
      <c r="E16430">
        <v>11</v>
      </c>
      <c r="F16430">
        <v>-585.71130461287805</v>
      </c>
    </row>
    <row r="16431" spans="1:6" x14ac:dyDescent="0.35">
      <c r="A16431">
        <v>210</v>
      </c>
      <c r="B16431">
        <v>3.82775119617225E-2</v>
      </c>
      <c r="C16431">
        <v>3.6073129481564603E-2</v>
      </c>
      <c r="D16431">
        <v>3.8831131999072599</v>
      </c>
      <c r="E16431">
        <v>5</v>
      </c>
      <c r="F16431">
        <v>-580.09532887047305</v>
      </c>
    </row>
    <row r="16432" spans="1:6" x14ac:dyDescent="0.35">
      <c r="A16432">
        <v>210</v>
      </c>
      <c r="B16432">
        <v>3.82775119617225E-2</v>
      </c>
      <c r="C16432">
        <v>3.4638249776146102E-2</v>
      </c>
      <c r="D16432">
        <v>3.80510031489698</v>
      </c>
      <c r="E16432">
        <v>9</v>
      </c>
      <c r="F16432">
        <v>-575.85370562093897</v>
      </c>
    </row>
    <row r="16433" spans="1:6" x14ac:dyDescent="0.35">
      <c r="A16433">
        <v>210</v>
      </c>
      <c r="B16433">
        <v>3.82775119617225E-2</v>
      </c>
      <c r="C16433">
        <v>4.0651083518186699E-2</v>
      </c>
      <c r="D16433">
        <v>4.12215391641337</v>
      </c>
      <c r="E16433">
        <v>4</v>
      </c>
      <c r="F16433">
        <v>-592.58070023726998</v>
      </c>
    </row>
    <row r="16434" spans="1:6" x14ac:dyDescent="0.35">
      <c r="A16434">
        <v>210</v>
      </c>
      <c r="B16434">
        <v>3.82775119617225E-2</v>
      </c>
      <c r="C16434">
        <v>3.8847403816315199E-2</v>
      </c>
      <c r="D16434">
        <v>4.02966683427052</v>
      </c>
      <c r="E16434">
        <v>8</v>
      </c>
      <c r="F16434">
        <v>-587.83804697892003</v>
      </c>
    </row>
    <row r="16435" spans="1:6" x14ac:dyDescent="0.35">
      <c r="A16435">
        <v>210</v>
      </c>
      <c r="B16435">
        <v>3.82775119617225E-2</v>
      </c>
      <c r="C16435">
        <v>3.8011910396478402E-2</v>
      </c>
      <c r="D16435">
        <v>3.9860981605735701</v>
      </c>
      <c r="E16435">
        <v>22</v>
      </c>
      <c r="F16435">
        <v>-585.56603863477199</v>
      </c>
    </row>
    <row r="16436" spans="1:6" x14ac:dyDescent="0.35">
      <c r="A16436">
        <v>210</v>
      </c>
      <c r="B16436">
        <v>3.82775119617225E-2</v>
      </c>
      <c r="C16436">
        <v>4.5386583572512303E-2</v>
      </c>
      <c r="D16436">
        <v>4.3556390958515099</v>
      </c>
      <c r="E16436">
        <v>22</v>
      </c>
      <c r="F16436">
        <v>-604.09566547404302</v>
      </c>
    </row>
    <row r="16437" spans="1:6" x14ac:dyDescent="0.35">
      <c r="A16437">
        <v>210</v>
      </c>
      <c r="B16437">
        <v>3.82775119617225E-2</v>
      </c>
      <c r="C16437">
        <v>3.60723835165686E-2</v>
      </c>
      <c r="D16437">
        <v>3.8830730497797301</v>
      </c>
      <c r="E16437">
        <v>3</v>
      </c>
      <c r="F16437">
        <v>-580.09316786727697</v>
      </c>
    </row>
    <row r="16438" spans="1:6" x14ac:dyDescent="0.35">
      <c r="A16438">
        <v>210</v>
      </c>
      <c r="B16438">
        <v>3.82775119617225E-2</v>
      </c>
      <c r="C16438">
        <v>3.9351595959864101E-2</v>
      </c>
      <c r="D16438">
        <v>4.0557326232412301</v>
      </c>
      <c r="E16438">
        <v>42</v>
      </c>
      <c r="F16438">
        <v>-589.18560409007</v>
      </c>
    </row>
    <row r="16439" spans="1:6" x14ac:dyDescent="0.35">
      <c r="A16439">
        <v>210</v>
      </c>
      <c r="B16439">
        <v>3.82775119617225E-2</v>
      </c>
      <c r="C16439">
        <v>3.9992507983239597E-2</v>
      </c>
      <c r="D16439">
        <v>4.08862670550812</v>
      </c>
      <c r="E16439">
        <v>3</v>
      </c>
      <c r="F16439">
        <v>-590.87386471286595</v>
      </c>
    </row>
    <row r="16440" spans="1:6" x14ac:dyDescent="0.35">
      <c r="A16440">
        <v>210</v>
      </c>
      <c r="B16440">
        <v>3.82775119617225E-2</v>
      </c>
      <c r="C16440">
        <v>4.59353159096723E-2</v>
      </c>
      <c r="D16440">
        <v>4.3818902371286104</v>
      </c>
      <c r="E16440">
        <v>9</v>
      </c>
      <c r="F16440">
        <v>-605.35151362649799</v>
      </c>
    </row>
    <row r="16441" spans="1:6" x14ac:dyDescent="0.35">
      <c r="A16441">
        <v>210</v>
      </c>
      <c r="B16441">
        <v>3.82775119617225E-2</v>
      </c>
      <c r="C16441">
        <v>3.5716239609837101E-2</v>
      </c>
      <c r="D16441">
        <v>3.8638566429038099</v>
      </c>
      <c r="E16441">
        <v>23</v>
      </c>
      <c r="F16441">
        <v>-579.05630876730504</v>
      </c>
    </row>
    <row r="16442" spans="1:6" x14ac:dyDescent="0.35">
      <c r="A16442">
        <v>210</v>
      </c>
      <c r="B16442">
        <v>3.82775119617225E-2</v>
      </c>
      <c r="C16442">
        <v>3.7307769164657799E-2</v>
      </c>
      <c r="D16442">
        <v>3.94900588893293</v>
      </c>
      <c r="E16442">
        <v>24</v>
      </c>
      <c r="F16442">
        <v>-583.61210301173196</v>
      </c>
    </row>
    <row r="16443" spans="1:6" x14ac:dyDescent="0.35">
      <c r="A16443">
        <v>210</v>
      </c>
      <c r="B16443">
        <v>3.82775119617225E-2</v>
      </c>
      <c r="C16443">
        <v>3.4936453495460103E-2</v>
      </c>
      <c r="D16443">
        <v>3.8214444338629798</v>
      </c>
      <c r="E16443">
        <v>27</v>
      </c>
      <c r="F16443">
        <v>-576.74950475563696</v>
      </c>
    </row>
    <row r="16444" spans="1:6" x14ac:dyDescent="0.35">
      <c r="A16444">
        <v>210</v>
      </c>
      <c r="B16444">
        <v>3.82775119617225E-2</v>
      </c>
      <c r="C16444">
        <v>3.4246784283590501E-2</v>
      </c>
      <c r="D16444">
        <v>3.7835374757679898</v>
      </c>
      <c r="E16444">
        <v>4</v>
      </c>
      <c r="F16444">
        <v>-574.66597058045897</v>
      </c>
    </row>
    <row r="16445" spans="1:6" x14ac:dyDescent="0.35">
      <c r="A16445">
        <v>210</v>
      </c>
      <c r="B16445">
        <v>3.82775119617225E-2</v>
      </c>
      <c r="C16445">
        <v>4.08508627564114E-2</v>
      </c>
      <c r="D16445">
        <v>4.13227063878686</v>
      </c>
      <c r="E16445">
        <v>5</v>
      </c>
      <c r="F16445">
        <v>-593.09300633943701</v>
      </c>
    </row>
    <row r="16446" spans="1:6" x14ac:dyDescent="0.35">
      <c r="A16446">
        <v>210</v>
      </c>
      <c r="B16446">
        <v>3.82775119617225E-2</v>
      </c>
      <c r="C16446">
        <v>3.7928524922818098E-2</v>
      </c>
      <c r="D16446">
        <v>3.9817236742066799</v>
      </c>
      <c r="E16446">
        <v>18</v>
      </c>
      <c r="F16446">
        <v>-585.33654862821902</v>
      </c>
    </row>
    <row r="16447" spans="1:6" x14ac:dyDescent="0.35">
      <c r="A16447">
        <v>210</v>
      </c>
      <c r="B16447">
        <v>3.82775119617225E-2</v>
      </c>
      <c r="C16447">
        <v>3.9837550503814198E-2</v>
      </c>
      <c r="D16447">
        <v>4.0806979930637297</v>
      </c>
      <c r="E16447">
        <v>4</v>
      </c>
      <c r="F16447">
        <v>-590.4681759975</v>
      </c>
    </row>
    <row r="16448" spans="1:6" x14ac:dyDescent="0.35">
      <c r="A16448">
        <v>210</v>
      </c>
      <c r="B16448">
        <v>3.82775119617225E-2</v>
      </c>
      <c r="C16448">
        <v>3.5403344494999003E-2</v>
      </c>
      <c r="D16448">
        <v>3.8468945916036699</v>
      </c>
      <c r="E16448">
        <v>20</v>
      </c>
      <c r="F16448">
        <v>-578.13679409688598</v>
      </c>
    </row>
    <row r="16449" spans="1:6" x14ac:dyDescent="0.35">
      <c r="A16449">
        <v>210</v>
      </c>
      <c r="B16449">
        <v>3.82775119617225E-2</v>
      </c>
      <c r="C16449">
        <v>4.19895788304155E-2</v>
      </c>
      <c r="D16449">
        <v>4.1894682181768204</v>
      </c>
      <c r="E16449">
        <v>23</v>
      </c>
      <c r="F16449">
        <v>-595.96607951586702</v>
      </c>
    </row>
    <row r="16450" spans="1:6" x14ac:dyDescent="0.35">
      <c r="A16450">
        <v>210</v>
      </c>
      <c r="B16450">
        <v>3.82775119617225E-2</v>
      </c>
      <c r="C16450">
        <v>4.3890114744221498E-2</v>
      </c>
      <c r="D16450">
        <v>4.2832310191121596</v>
      </c>
      <c r="E16450">
        <v>29</v>
      </c>
      <c r="F16450">
        <v>-600.59204932181603</v>
      </c>
    </row>
    <row r="16451" spans="1:6" x14ac:dyDescent="0.35">
      <c r="A16451">
        <v>210</v>
      </c>
      <c r="B16451">
        <v>3.82775119617225E-2</v>
      </c>
      <c r="C16451">
        <v>3.4962601962133903E-2</v>
      </c>
      <c r="D16451">
        <v>3.8228742616220002</v>
      </c>
      <c r="E16451">
        <v>5</v>
      </c>
      <c r="F16451">
        <v>-576.82768935704496</v>
      </c>
    </row>
    <row r="16452" spans="1:6" x14ac:dyDescent="0.35">
      <c r="A16452">
        <v>210</v>
      </c>
      <c r="B16452">
        <v>3.82775119617225E-2</v>
      </c>
      <c r="C16452">
        <v>4.0498343556780503E-2</v>
      </c>
      <c r="D16452">
        <v>4.1144024604715401</v>
      </c>
      <c r="E16452">
        <v>6</v>
      </c>
      <c r="F16452">
        <v>-592.187318659825</v>
      </c>
    </row>
    <row r="16453" spans="1:6" x14ac:dyDescent="0.35">
      <c r="A16453">
        <v>210</v>
      </c>
      <c r="B16453">
        <v>3.82775119617225E-2</v>
      </c>
      <c r="C16453">
        <v>3.7048760504928002E-2</v>
      </c>
      <c r="D16453">
        <v>3.9352740553943502</v>
      </c>
      <c r="E16453">
        <v>5</v>
      </c>
      <c r="F16453">
        <v>-582.88408317180802</v>
      </c>
    </row>
    <row r="16454" spans="1:6" x14ac:dyDescent="0.35">
      <c r="A16454">
        <v>210</v>
      </c>
      <c r="B16454">
        <v>3.82775119617225E-2</v>
      </c>
      <c r="C16454">
        <v>3.5815240531221197E-2</v>
      </c>
      <c r="D16454">
        <v>3.8692079993262798</v>
      </c>
      <c r="E16454">
        <v>32</v>
      </c>
      <c r="F16454">
        <v>-579.34556890479803</v>
      </c>
    </row>
    <row r="16455" spans="1:6" x14ac:dyDescent="0.35">
      <c r="A16455">
        <v>210</v>
      </c>
      <c r="B16455">
        <v>3.82775119617225E-2</v>
      </c>
      <c r="C16455">
        <v>3.8317516449707802E-2</v>
      </c>
      <c r="D16455">
        <v>4.0020896886474002</v>
      </c>
      <c r="E16455">
        <v>39</v>
      </c>
      <c r="F16455">
        <v>-586.40283263493598</v>
      </c>
    </row>
    <row r="16456" spans="1:6" x14ac:dyDescent="0.35">
      <c r="A16456">
        <v>210</v>
      </c>
      <c r="B16456">
        <v>3.82775119617225E-2</v>
      </c>
      <c r="C16456">
        <v>4.19558133078669E-2</v>
      </c>
      <c r="D16456">
        <v>4.1877834187895102</v>
      </c>
      <c r="E16456">
        <v>28</v>
      </c>
      <c r="F16456">
        <v>-595.88201302438404</v>
      </c>
    </row>
    <row r="16457" spans="1:6" x14ac:dyDescent="0.35">
      <c r="A16457">
        <v>210</v>
      </c>
      <c r="B16457">
        <v>3.82775119617225E-2</v>
      </c>
      <c r="C16457">
        <v>3.4487989219436001E-2</v>
      </c>
      <c r="D16457">
        <v>3.7968380915867699</v>
      </c>
      <c r="E16457">
        <v>9</v>
      </c>
      <c r="F16457">
        <v>-575.399399032426</v>
      </c>
    </row>
    <row r="16458" spans="1:6" x14ac:dyDescent="0.35">
      <c r="A16458">
        <v>210</v>
      </c>
      <c r="B16458">
        <v>3.82775119617225E-2</v>
      </c>
      <c r="C16458">
        <v>3.4478460214809402E-2</v>
      </c>
      <c r="D16458">
        <v>3.7963135236424201</v>
      </c>
      <c r="E16458">
        <v>39</v>
      </c>
      <c r="F16458">
        <v>-575.37052177404996</v>
      </c>
    </row>
    <row r="16459" spans="1:6" x14ac:dyDescent="0.35">
      <c r="A16459">
        <v>210</v>
      </c>
      <c r="B16459">
        <v>3.82775119617225E-2</v>
      </c>
      <c r="C16459">
        <v>3.8913530962630602E-2</v>
      </c>
      <c r="D16459">
        <v>4.0330950822388996</v>
      </c>
      <c r="E16459">
        <v>12</v>
      </c>
      <c r="F16459">
        <v>-588.01577859892598</v>
      </c>
    </row>
    <row r="16460" spans="1:6" x14ac:dyDescent="0.35">
      <c r="A16460">
        <v>210</v>
      </c>
      <c r="B16460">
        <v>3.82775119617225E-2</v>
      </c>
      <c r="C16460">
        <v>3.7592185911819002E-2</v>
      </c>
      <c r="D16460">
        <v>3.9640299836328601</v>
      </c>
      <c r="E16460">
        <v>29</v>
      </c>
      <c r="F16460">
        <v>-584.40574014822698</v>
      </c>
    </row>
    <row r="16461" spans="1:6" x14ac:dyDescent="0.35">
      <c r="A16461">
        <v>210</v>
      </c>
      <c r="B16461">
        <v>3.82775119617225E-2</v>
      </c>
      <c r="C16461">
        <v>3.8656927650144397E-2</v>
      </c>
      <c r="D16461">
        <v>4.0197755854973201</v>
      </c>
      <c r="E16461">
        <v>26</v>
      </c>
      <c r="F16461">
        <v>-587.32440344280803</v>
      </c>
    </row>
    <row r="16462" spans="1:6" x14ac:dyDescent="0.35">
      <c r="A16462">
        <v>210</v>
      </c>
      <c r="B16462">
        <v>3.82775119617225E-2</v>
      </c>
      <c r="C16462">
        <v>3.8893852269147502E-2</v>
      </c>
      <c r="D16462">
        <v>4.0320751789250702</v>
      </c>
      <c r="E16462">
        <v>7</v>
      </c>
      <c r="F16462">
        <v>-587.96291925762898</v>
      </c>
    </row>
    <row r="16463" spans="1:6" x14ac:dyDescent="0.35">
      <c r="A16463">
        <v>210</v>
      </c>
      <c r="B16463">
        <v>3.82775119617225E-2</v>
      </c>
      <c r="C16463">
        <v>4.0719884217306698E-2</v>
      </c>
      <c r="D16463">
        <v>4.1256407505785297</v>
      </c>
      <c r="E16463">
        <v>17</v>
      </c>
      <c r="F16463">
        <v>-592.75741374999802</v>
      </c>
    </row>
    <row r="16464" spans="1:6" x14ac:dyDescent="0.35">
      <c r="A16464">
        <v>210</v>
      </c>
      <c r="B16464">
        <v>3.82775119617225E-2</v>
      </c>
      <c r="C16464">
        <v>4.3866856934717299E-2</v>
      </c>
      <c r="D16464">
        <v>4.2820960053123303</v>
      </c>
      <c r="E16464">
        <v>9</v>
      </c>
      <c r="F16464">
        <v>-600.53665905244804</v>
      </c>
    </row>
    <row r="16465" spans="1:6" x14ac:dyDescent="0.35">
      <c r="A16465">
        <v>210</v>
      </c>
      <c r="B16465">
        <v>3.82775119617225E-2</v>
      </c>
      <c r="C16465">
        <v>4.3441050171655601E-2</v>
      </c>
      <c r="D16465">
        <v>4.2612626030030096</v>
      </c>
      <c r="E16465">
        <v>5</v>
      </c>
      <c r="F16465">
        <v>-599.51734336805498</v>
      </c>
    </row>
    <row r="16466" spans="1:6" x14ac:dyDescent="0.35">
      <c r="A16466">
        <v>210</v>
      </c>
      <c r="B16466">
        <v>3.82775119617225E-2</v>
      </c>
      <c r="C16466">
        <v>3.5685223542696397E-2</v>
      </c>
      <c r="D16466">
        <v>3.86217858738395</v>
      </c>
      <c r="E16466">
        <v>27</v>
      </c>
      <c r="F16466">
        <v>-578.96552129385702</v>
      </c>
    </row>
    <row r="16467" spans="1:6" x14ac:dyDescent="0.35">
      <c r="A16467">
        <v>210</v>
      </c>
      <c r="B16467">
        <v>3.82775119617225E-2</v>
      </c>
      <c r="C16467">
        <v>3.7013401275812097E-2</v>
      </c>
      <c r="D16467">
        <v>3.93339570006495</v>
      </c>
      <c r="E16467">
        <v>33</v>
      </c>
      <c r="F16467">
        <v>-582.78430105272002</v>
      </c>
    </row>
    <row r="16468" spans="1:6" x14ac:dyDescent="0.35">
      <c r="A16468">
        <v>210</v>
      </c>
      <c r="B16468">
        <v>3.82775119617225E-2</v>
      </c>
      <c r="C16468">
        <v>4.0510939572025499E-2</v>
      </c>
      <c r="D16468">
        <v>4.1150422526514401</v>
      </c>
      <c r="E16468">
        <v>47</v>
      </c>
      <c r="F16468">
        <v>-592.219815765166</v>
      </c>
    </row>
    <row r="16469" spans="1:6" x14ac:dyDescent="0.35">
      <c r="A16469">
        <v>210</v>
      </c>
      <c r="B16469">
        <v>3.82775119617225E-2</v>
      </c>
      <c r="C16469">
        <v>3.5616691532427497E-2</v>
      </c>
      <c r="D16469">
        <v>3.8584682272314601</v>
      </c>
      <c r="E16469">
        <v>18</v>
      </c>
      <c r="F16469">
        <v>-578.76464037022697</v>
      </c>
    </row>
    <row r="16470" spans="1:6" x14ac:dyDescent="0.35">
      <c r="A16470">
        <v>210</v>
      </c>
      <c r="B16470">
        <v>3.82775119617225E-2</v>
      </c>
      <c r="C16470">
        <v>4.3132629789312801E-2</v>
      </c>
      <c r="D16470">
        <v>4.2461087188074602</v>
      </c>
      <c r="E16470">
        <v>12</v>
      </c>
      <c r="F16470">
        <v>-598.77277374089897</v>
      </c>
    </row>
    <row r="16471" spans="1:6" x14ac:dyDescent="0.35">
      <c r="A16471">
        <v>210</v>
      </c>
      <c r="B16471">
        <v>3.82775119617225E-2</v>
      </c>
      <c r="C16471">
        <v>3.6683863571405198E-2</v>
      </c>
      <c r="D16471">
        <v>3.9158466482802101</v>
      </c>
      <c r="E16471">
        <v>26</v>
      </c>
      <c r="F16471">
        <v>-581.84975023328695</v>
      </c>
    </row>
    <row r="16472" spans="1:6" x14ac:dyDescent="0.35">
      <c r="A16472">
        <v>210</v>
      </c>
      <c r="B16472">
        <v>3.82775119617225E-2</v>
      </c>
      <c r="C16472">
        <v>4.1717963037310499E-2</v>
      </c>
      <c r="D16472">
        <v>4.1758961373094197</v>
      </c>
      <c r="E16472">
        <v>34</v>
      </c>
      <c r="F16472">
        <v>-595.28791003762899</v>
      </c>
    </row>
    <row r="16473" spans="1:6" x14ac:dyDescent="0.35">
      <c r="A16473">
        <v>210</v>
      </c>
      <c r="B16473">
        <v>3.82775119617225E-2</v>
      </c>
      <c r="C16473">
        <v>3.7451353723192402E-2</v>
      </c>
      <c r="D16473">
        <v>3.9565977627621498</v>
      </c>
      <c r="E16473">
        <v>16</v>
      </c>
      <c r="F16473">
        <v>-584.01351501971305</v>
      </c>
    </row>
    <row r="16474" spans="1:6" x14ac:dyDescent="0.35">
      <c r="A16474">
        <v>210</v>
      </c>
      <c r="B16474">
        <v>3.82775119617225E-2</v>
      </c>
      <c r="C16474">
        <v>3.8260278227063099E-2</v>
      </c>
      <c r="D16474">
        <v>3.9990994359870999</v>
      </c>
      <c r="E16474">
        <v>22</v>
      </c>
      <c r="F16474">
        <v>-586.246615146419</v>
      </c>
    </row>
    <row r="16475" spans="1:6" x14ac:dyDescent="0.35">
      <c r="A16475">
        <v>210</v>
      </c>
      <c r="B16475">
        <v>3.82775119617225E-2</v>
      </c>
      <c r="C16475">
        <v>3.64056190107915E-2</v>
      </c>
      <c r="D16475">
        <v>3.9009676679653298</v>
      </c>
      <c r="E16475">
        <v>23</v>
      </c>
      <c r="F16475">
        <v>-581.05410369093397</v>
      </c>
    </row>
    <row r="16476" spans="1:6" x14ac:dyDescent="0.35">
      <c r="A16476">
        <v>210</v>
      </c>
      <c r="B16476">
        <v>3.82775119617225E-2</v>
      </c>
      <c r="C16476">
        <v>3.64041357253264E-2</v>
      </c>
      <c r="D16476">
        <v>3.9008881979860002</v>
      </c>
      <c r="E16476">
        <v>15</v>
      </c>
      <c r="F16476">
        <v>-581.04984592817505</v>
      </c>
    </row>
    <row r="16477" spans="1:6" x14ac:dyDescent="0.35">
      <c r="A16477">
        <v>210</v>
      </c>
      <c r="B16477">
        <v>3.82775119617225E-2</v>
      </c>
      <c r="C16477">
        <v>3.4894762842790202E-2</v>
      </c>
      <c r="D16477">
        <v>3.8191636346569799</v>
      </c>
      <c r="E16477">
        <v>41</v>
      </c>
      <c r="F16477">
        <v>-576.62472750127699</v>
      </c>
    </row>
    <row r="16478" spans="1:6" x14ac:dyDescent="0.35">
      <c r="A16478">
        <v>210</v>
      </c>
      <c r="B16478">
        <v>3.82775119617225E-2</v>
      </c>
      <c r="C16478">
        <v>3.9424725569630503E-2</v>
      </c>
      <c r="D16478">
        <v>4.0594993888539497</v>
      </c>
      <c r="E16478">
        <v>40</v>
      </c>
      <c r="F16478">
        <v>-589.37962295938098</v>
      </c>
    </row>
    <row r="16479" spans="1:6" x14ac:dyDescent="0.35">
      <c r="A16479">
        <v>210</v>
      </c>
      <c r="B16479">
        <v>3.82775119617225E-2</v>
      </c>
      <c r="C16479">
        <v>3.5480537309051E-2</v>
      </c>
      <c r="D16479">
        <v>3.85108615784993</v>
      </c>
      <c r="E16479">
        <v>9</v>
      </c>
      <c r="F16479">
        <v>-578.36439597341803</v>
      </c>
    </row>
    <row r="16480" spans="1:6" x14ac:dyDescent="0.35">
      <c r="A16480">
        <v>210</v>
      </c>
      <c r="B16480">
        <v>3.82775119617225E-2</v>
      </c>
      <c r="C16480">
        <v>3.4933509192545703E-2</v>
      </c>
      <c r="D16480">
        <v>3.8212834025342999</v>
      </c>
      <c r="E16480">
        <v>15</v>
      </c>
      <c r="F16480">
        <v>-576.74069754742004</v>
      </c>
    </row>
    <row r="16481" spans="1:6" x14ac:dyDescent="0.35">
      <c r="A16481">
        <v>210</v>
      </c>
      <c r="B16481">
        <v>3.82775119617225E-2</v>
      </c>
      <c r="C16481">
        <v>3.8960557026243403E-2</v>
      </c>
      <c r="D16481">
        <v>4.0355312955012197</v>
      </c>
      <c r="E16481">
        <v>15</v>
      </c>
      <c r="F16481">
        <v>-588.14198808328194</v>
      </c>
    </row>
    <row r="16482" spans="1:6" x14ac:dyDescent="0.35">
      <c r="A16482">
        <v>210</v>
      </c>
      <c r="B16482">
        <v>3.82775119617225E-2</v>
      </c>
      <c r="C16482">
        <v>3.5868089813287402E-2</v>
      </c>
      <c r="D16482">
        <v>3.8720616655670801</v>
      </c>
      <c r="E16482">
        <v>16</v>
      </c>
      <c r="F16482">
        <v>-579.49965635999899</v>
      </c>
    </row>
    <row r="16483" spans="1:6" x14ac:dyDescent="0.35">
      <c r="A16483">
        <v>210</v>
      </c>
      <c r="B16483">
        <v>3.82775119617225E-2</v>
      </c>
      <c r="C16483">
        <v>3.7987873203385002E-2</v>
      </c>
      <c r="D16483">
        <v>3.9848376377231398</v>
      </c>
      <c r="E16483">
        <v>31</v>
      </c>
      <c r="F16483">
        <v>-585.49993616334302</v>
      </c>
    </row>
    <row r="16484" spans="1:6" x14ac:dyDescent="0.35">
      <c r="A16484">
        <v>210</v>
      </c>
      <c r="B16484">
        <v>3.82775119617225E-2</v>
      </c>
      <c r="C16484">
        <v>3.77908041788255E-2</v>
      </c>
      <c r="D16484">
        <v>3.9744881616063599</v>
      </c>
      <c r="E16484">
        <v>9</v>
      </c>
      <c r="F16484">
        <v>-584.95641230667195</v>
      </c>
    </row>
    <row r="16485" spans="1:6" x14ac:dyDescent="0.35">
      <c r="A16485">
        <v>210</v>
      </c>
      <c r="B16485">
        <v>3.82775119617225E-2</v>
      </c>
      <c r="C16485">
        <v>3.3590508007792397E-2</v>
      </c>
      <c r="D16485">
        <v>3.7471098659176301</v>
      </c>
      <c r="E16485">
        <v>6</v>
      </c>
      <c r="F16485">
        <v>-572.64398508683701</v>
      </c>
    </row>
    <row r="16486" spans="1:6" x14ac:dyDescent="0.35">
      <c r="A16486">
        <v>210</v>
      </c>
      <c r="B16486">
        <v>3.82775119617225E-2</v>
      </c>
      <c r="C16486">
        <v>3.2810913663903998E-2</v>
      </c>
      <c r="D16486">
        <v>3.7033716950249298</v>
      </c>
      <c r="E16486">
        <v>14</v>
      </c>
      <c r="F16486">
        <v>-570.19008122685398</v>
      </c>
    </row>
    <row r="16487" spans="1:6" x14ac:dyDescent="0.35">
      <c r="A16487">
        <v>210</v>
      </c>
      <c r="B16487">
        <v>3.82775119617225E-2</v>
      </c>
      <c r="C16487">
        <v>3.6280462340916302E-2</v>
      </c>
      <c r="D16487">
        <v>3.89425644488175</v>
      </c>
      <c r="E16487">
        <v>37</v>
      </c>
      <c r="F16487">
        <v>-580.69423052995296</v>
      </c>
    </row>
    <row r="16488" spans="1:6" x14ac:dyDescent="0.35">
      <c r="A16488">
        <v>210</v>
      </c>
      <c r="B16488">
        <v>3.82775119617225E-2</v>
      </c>
      <c r="C16488">
        <v>3.1643709121503202E-2</v>
      </c>
      <c r="D16488">
        <v>3.63690395979717</v>
      </c>
      <c r="E16488">
        <v>9</v>
      </c>
      <c r="F16488">
        <v>-566.40490011707902</v>
      </c>
    </row>
    <row r="16489" spans="1:6" x14ac:dyDescent="0.35">
      <c r="A16489">
        <v>210</v>
      </c>
      <c r="B16489">
        <v>3.82775119617225E-2</v>
      </c>
      <c r="C16489">
        <v>3.5799569901263199E-2</v>
      </c>
      <c r="D16489">
        <v>3.86836143848116</v>
      </c>
      <c r="E16489">
        <v>4</v>
      </c>
      <c r="F16489">
        <v>-579.29983588262405</v>
      </c>
    </row>
    <row r="16490" spans="1:6" x14ac:dyDescent="0.35">
      <c r="A16490">
        <v>210</v>
      </c>
      <c r="B16490">
        <v>3.82775119617225E-2</v>
      </c>
      <c r="C16490">
        <v>4.1815640113141497E-2</v>
      </c>
      <c r="D16490">
        <v>4.1807819325208904</v>
      </c>
      <c r="E16490">
        <v>4</v>
      </c>
      <c r="F16490">
        <v>-595.53229693563105</v>
      </c>
    </row>
    <row r="16491" spans="1:6" x14ac:dyDescent="0.35">
      <c r="A16491">
        <v>210</v>
      </c>
      <c r="B16491">
        <v>3.82775119617225E-2</v>
      </c>
      <c r="C16491">
        <v>3.5550102264298403E-2</v>
      </c>
      <c r="D16491">
        <v>3.8548596273375102</v>
      </c>
      <c r="E16491">
        <v>7</v>
      </c>
      <c r="F16491">
        <v>-578.56908342072904</v>
      </c>
    </row>
    <row r="16492" spans="1:6" x14ac:dyDescent="0.35">
      <c r="A16492">
        <v>210</v>
      </c>
      <c r="B16492">
        <v>3.82775119617225E-2</v>
      </c>
      <c r="C16492">
        <v>4.3505516150458001E-2</v>
      </c>
      <c r="D16492">
        <v>4.2644232612267103</v>
      </c>
      <c r="E16492">
        <v>17</v>
      </c>
      <c r="F16492">
        <v>-599.67230511765104</v>
      </c>
    </row>
    <row r="16493" spans="1:6" x14ac:dyDescent="0.35">
      <c r="A16493">
        <v>210</v>
      </c>
      <c r="B16493">
        <v>3.82775119617225E-2</v>
      </c>
      <c r="C16493">
        <v>4.0239380555335803E-2</v>
      </c>
      <c r="D16493">
        <v>4.1012267764816901</v>
      </c>
      <c r="E16493">
        <v>22</v>
      </c>
      <c r="F16493">
        <v>-591.51695727050696</v>
      </c>
    </row>
    <row r="16494" spans="1:6" x14ac:dyDescent="0.35">
      <c r="A16494">
        <v>210</v>
      </c>
      <c r="B16494">
        <v>3.82775119617225E-2</v>
      </c>
      <c r="C16494">
        <v>3.3035787728250103E-2</v>
      </c>
      <c r="D16494">
        <v>3.7160408058050902</v>
      </c>
      <c r="E16494">
        <v>6</v>
      </c>
      <c r="F16494">
        <v>-570.90384305806697</v>
      </c>
    </row>
    <row r="16495" spans="1:6" x14ac:dyDescent="0.35">
      <c r="A16495">
        <v>210</v>
      </c>
      <c r="B16495">
        <v>3.82775119617225E-2</v>
      </c>
      <c r="C16495">
        <v>3.4814065798528998E-2</v>
      </c>
      <c r="D16495">
        <v>3.81474501163382</v>
      </c>
      <c r="E16495">
        <v>19</v>
      </c>
      <c r="F16495">
        <v>-576.38278268433999</v>
      </c>
    </row>
    <row r="16496" spans="1:6" x14ac:dyDescent="0.35">
      <c r="A16496">
        <v>210</v>
      </c>
      <c r="B16496">
        <v>3.82775119617225E-2</v>
      </c>
      <c r="C16496">
        <v>3.2451017833316699E-2</v>
      </c>
      <c r="D16496">
        <v>3.6830049489956398</v>
      </c>
      <c r="E16496">
        <v>10</v>
      </c>
      <c r="F16496">
        <v>-569.03751051106894</v>
      </c>
    </row>
    <row r="16497" spans="1:6" x14ac:dyDescent="0.35">
      <c r="A16497">
        <v>210</v>
      </c>
      <c r="B16497">
        <v>3.82775119617225E-2</v>
      </c>
      <c r="C16497">
        <v>3.5409917586987402E-2</v>
      </c>
      <c r="D16497">
        <v>3.8472516880704299</v>
      </c>
      <c r="E16497">
        <v>7</v>
      </c>
      <c r="F16497">
        <v>-578.15619408198904</v>
      </c>
    </row>
    <row r="16498" spans="1:6" x14ac:dyDescent="0.35">
      <c r="A16498">
        <v>210</v>
      </c>
      <c r="B16498">
        <v>3.82775119617225E-2</v>
      </c>
      <c r="C16498">
        <v>4.0930421703923102E-2</v>
      </c>
      <c r="D16498">
        <v>4.1362925757542603</v>
      </c>
      <c r="E16498">
        <v>21</v>
      </c>
      <c r="F16498">
        <v>-593.29632700607999</v>
      </c>
    </row>
    <row r="16499" spans="1:6" x14ac:dyDescent="0.35">
      <c r="A16499">
        <v>210</v>
      </c>
      <c r="B16499">
        <v>3.82775119617225E-2</v>
      </c>
      <c r="C16499">
        <v>4.9125090338329999E-2</v>
      </c>
      <c r="D16499">
        <v>4.5314774369317998</v>
      </c>
      <c r="E16499">
        <v>27</v>
      </c>
      <c r="F16499">
        <v>-612.36719198968501</v>
      </c>
    </row>
    <row r="16500" spans="1:6" x14ac:dyDescent="0.35">
      <c r="A16500">
        <v>210</v>
      </c>
      <c r="B16500">
        <v>3.82775119617225E-2</v>
      </c>
      <c r="C16500">
        <v>3.6011622427825497E-2</v>
      </c>
      <c r="D16500">
        <v>3.87980130610203</v>
      </c>
      <c r="E16500">
        <v>52</v>
      </c>
      <c r="F16500">
        <v>-579.916997434064</v>
      </c>
    </row>
    <row r="16501" spans="1:6" x14ac:dyDescent="0.35">
      <c r="A16501">
        <v>210</v>
      </c>
      <c r="B16501">
        <v>3.82775119617225E-2</v>
      </c>
      <c r="C16501">
        <v>4.3340365365611401E-2</v>
      </c>
      <c r="D16501">
        <v>4.25632150134662</v>
      </c>
      <c r="E16501">
        <v>18</v>
      </c>
      <c r="F16501">
        <v>-599.27485903226795</v>
      </c>
    </row>
    <row r="16502" spans="1:6" x14ac:dyDescent="0.35">
      <c r="A16502">
        <v>210</v>
      </c>
      <c r="B16502">
        <v>3.82775119617225E-2</v>
      </c>
      <c r="C16502">
        <v>4.1531581136626E-2</v>
      </c>
      <c r="D16502">
        <v>4.1665574417148799</v>
      </c>
      <c r="E16502">
        <v>33</v>
      </c>
      <c r="F16502">
        <v>-594.81999297317498</v>
      </c>
    </row>
    <row r="16503" spans="1:6" x14ac:dyDescent="0.35">
      <c r="A16503">
        <v>210</v>
      </c>
      <c r="B16503">
        <v>3.82775119617225E-2</v>
      </c>
      <c r="C16503">
        <v>4.1401042789365801E-2</v>
      </c>
      <c r="D16503">
        <v>4.1600043132135003</v>
      </c>
      <c r="E16503">
        <v>11</v>
      </c>
      <c r="F16503">
        <v>-594.49102066026205</v>
      </c>
    </row>
    <row r="16504" spans="1:6" x14ac:dyDescent="0.35">
      <c r="A16504">
        <v>210</v>
      </c>
      <c r="B16504">
        <v>3.82775119617225E-2</v>
      </c>
      <c r="C16504">
        <v>4.0310394202737E-2</v>
      </c>
      <c r="D16504">
        <v>4.10484406241505</v>
      </c>
      <c r="E16504">
        <v>2</v>
      </c>
      <c r="F16504">
        <v>-591.70121422462898</v>
      </c>
    </row>
    <row r="16505" spans="1:6" x14ac:dyDescent="0.35">
      <c r="A16505">
        <v>210</v>
      </c>
      <c r="B16505">
        <v>3.82775119617225E-2</v>
      </c>
      <c r="C16505">
        <v>3.82701246456447E-2</v>
      </c>
      <c r="D16505">
        <v>3.9996139941098701</v>
      </c>
      <c r="E16505">
        <v>2</v>
      </c>
      <c r="F16505">
        <v>-586.27350513285205</v>
      </c>
    </row>
    <row r="16506" spans="1:6" x14ac:dyDescent="0.35">
      <c r="A16506">
        <v>210</v>
      </c>
      <c r="B16506">
        <v>3.82775119617225E-2</v>
      </c>
      <c r="C16506">
        <v>3.36262873851692E-2</v>
      </c>
      <c r="D16506">
        <v>3.7491049767912301</v>
      </c>
      <c r="E16506">
        <v>25</v>
      </c>
      <c r="F16506">
        <v>-572.75523541548398</v>
      </c>
    </row>
    <row r="16507" spans="1:6" x14ac:dyDescent="0.35">
      <c r="A16507">
        <v>210</v>
      </c>
      <c r="B16507">
        <v>3.82775119617225E-2</v>
      </c>
      <c r="C16507">
        <v>3.8231135781657898E-2</v>
      </c>
      <c r="D16507">
        <v>3.9975761101864</v>
      </c>
      <c r="E16507">
        <v>9</v>
      </c>
      <c r="F16507">
        <v>-586.166988282891</v>
      </c>
    </row>
    <row r="16508" spans="1:6" x14ac:dyDescent="0.35">
      <c r="A16508">
        <v>210</v>
      </c>
      <c r="B16508">
        <v>3.82775119617225E-2</v>
      </c>
      <c r="C16508">
        <v>4.2482628335976103E-2</v>
      </c>
      <c r="D16508">
        <v>4.2139931946359397</v>
      </c>
      <c r="E16508">
        <v>16</v>
      </c>
      <c r="F16508">
        <v>-597.18598983153902</v>
      </c>
    </row>
    <row r="16509" spans="1:6" x14ac:dyDescent="0.35">
      <c r="A16509">
        <v>210</v>
      </c>
      <c r="B16509">
        <v>3.82775119617225E-2</v>
      </c>
      <c r="C16509">
        <v>4.35842792145563E-2</v>
      </c>
      <c r="D16509">
        <v>4.2682817048180599</v>
      </c>
      <c r="E16509">
        <v>13</v>
      </c>
      <c r="F16509">
        <v>-599.86132249696198</v>
      </c>
    </row>
    <row r="16510" spans="1:6" x14ac:dyDescent="0.35">
      <c r="A16510">
        <v>210</v>
      </c>
      <c r="B16510">
        <v>3.82775119617225E-2</v>
      </c>
      <c r="C16510">
        <v>4.1971872498496703E-2</v>
      </c>
      <c r="D16510">
        <v>4.1885848092609503</v>
      </c>
      <c r="E16510">
        <v>13</v>
      </c>
      <c r="F16510">
        <v>-595.92200424837995</v>
      </c>
    </row>
    <row r="16511" spans="1:6" x14ac:dyDescent="0.35">
      <c r="A16511">
        <v>210</v>
      </c>
      <c r="B16511">
        <v>3.82775119617225E-2</v>
      </c>
      <c r="C16511">
        <v>4.1468575074135698E-2</v>
      </c>
      <c r="D16511">
        <v>4.1633957752042603</v>
      </c>
      <c r="E16511">
        <v>6</v>
      </c>
      <c r="F16511">
        <v>-594.66133942128999</v>
      </c>
    </row>
    <row r="16512" spans="1:6" x14ac:dyDescent="0.35">
      <c r="A16512">
        <v>210</v>
      </c>
      <c r="B16512">
        <v>3.82775119617225E-2</v>
      </c>
      <c r="C16512">
        <v>3.4130409590335697E-2</v>
      </c>
      <c r="D16512">
        <v>3.77710354752955</v>
      </c>
      <c r="E16512">
        <v>2</v>
      </c>
      <c r="F16512">
        <v>-574.31026229533302</v>
      </c>
    </row>
    <row r="16513" spans="1:6" x14ac:dyDescent="0.35">
      <c r="A16513">
        <v>210</v>
      </c>
      <c r="B16513">
        <v>3.82775119617225E-2</v>
      </c>
      <c r="C16513">
        <v>3.9733562495625499E-2</v>
      </c>
      <c r="D16513">
        <v>4.0753685874005896</v>
      </c>
      <c r="E16513">
        <v>13</v>
      </c>
      <c r="F16513">
        <v>-590.195042880909</v>
      </c>
    </row>
    <row r="16514" spans="1:6" x14ac:dyDescent="0.35">
      <c r="A16514">
        <v>210</v>
      </c>
      <c r="B16514">
        <v>3.82775119617225E-2</v>
      </c>
      <c r="C16514">
        <v>3.3490298785453503E-2</v>
      </c>
      <c r="D16514">
        <v>3.7415163894228201</v>
      </c>
      <c r="E16514">
        <v>2</v>
      </c>
      <c r="F16514">
        <v>-572.33176846259801</v>
      </c>
    </row>
    <row r="16515" spans="1:6" x14ac:dyDescent="0.35">
      <c r="A16515">
        <v>210</v>
      </c>
      <c r="B16515">
        <v>3.82775119617225E-2</v>
      </c>
      <c r="C16515">
        <v>3.9658138755839699E-2</v>
      </c>
      <c r="D16515">
        <v>4.0714987412427197</v>
      </c>
      <c r="E16515">
        <v>13</v>
      </c>
      <c r="F16515">
        <v>-589.99648854702798</v>
      </c>
    </row>
    <row r="16516" spans="1:6" x14ac:dyDescent="0.35">
      <c r="A16516">
        <v>210</v>
      </c>
      <c r="B16516">
        <v>3.82775119617225E-2</v>
      </c>
      <c r="C16516">
        <v>4.0653976699691501E-2</v>
      </c>
      <c r="D16516">
        <v>4.1223006028759004</v>
      </c>
      <c r="E16516">
        <v>15</v>
      </c>
      <c r="F16516">
        <v>-592.58813735044703</v>
      </c>
    </row>
    <row r="16517" spans="1:6" x14ac:dyDescent="0.35">
      <c r="A16517">
        <v>210</v>
      </c>
      <c r="B16517">
        <v>3.82775119617225E-2</v>
      </c>
      <c r="C16517">
        <v>3.6070782590114502E-2</v>
      </c>
      <c r="D16517">
        <v>3.8829868815987401</v>
      </c>
      <c r="E16517">
        <v>36</v>
      </c>
      <c r="F16517">
        <v>-580.08852995564905</v>
      </c>
    </row>
    <row r="16518" spans="1:6" x14ac:dyDescent="0.35">
      <c r="A16518">
        <v>210</v>
      </c>
      <c r="B16518">
        <v>3.82775119617225E-2</v>
      </c>
      <c r="C16518">
        <v>3.8507396980679003E-2</v>
      </c>
      <c r="D16518">
        <v>4.01199351170012</v>
      </c>
      <c r="E16518">
        <v>9</v>
      </c>
      <c r="F16518">
        <v>-586.91939829066803</v>
      </c>
    </row>
    <row r="16519" spans="1:6" x14ac:dyDescent="0.35">
      <c r="A16519">
        <v>210</v>
      </c>
      <c r="B16519">
        <v>3.82775119617225E-2</v>
      </c>
      <c r="C16519">
        <v>4.04964483882818E-2</v>
      </c>
      <c r="D16519">
        <v>4.11430619014941</v>
      </c>
      <c r="E16519">
        <v>5</v>
      </c>
      <c r="F16519">
        <v>-592.18242834272201</v>
      </c>
    </row>
    <row r="16520" spans="1:6" x14ac:dyDescent="0.35">
      <c r="A16520">
        <v>210</v>
      </c>
      <c r="B16520">
        <v>3.82775119617225E-2</v>
      </c>
      <c r="C16520">
        <v>3.7106291090276099E-2</v>
      </c>
      <c r="D16520">
        <v>3.9383282844038501</v>
      </c>
      <c r="E16520">
        <v>6</v>
      </c>
      <c r="F16520">
        <v>-583.04622849422901</v>
      </c>
    </row>
    <row r="16521" spans="1:6" x14ac:dyDescent="0.35">
      <c r="A16521">
        <v>210</v>
      </c>
      <c r="B16521">
        <v>3.82775119617225E-2</v>
      </c>
      <c r="C16521">
        <v>4.3728409971591997E-2</v>
      </c>
      <c r="D16521">
        <v>4.2753333633911499</v>
      </c>
      <c r="E16521">
        <v>15</v>
      </c>
      <c r="F16521">
        <v>-600.20632796939401</v>
      </c>
    </row>
    <row r="16522" spans="1:6" x14ac:dyDescent="0.35">
      <c r="A16522">
        <v>210</v>
      </c>
      <c r="B16522">
        <v>3.82775119617225E-2</v>
      </c>
      <c r="C16522">
        <v>4.0660664480613798E-2</v>
      </c>
      <c r="D16522">
        <v>4.1226396583859399</v>
      </c>
      <c r="E16522">
        <v>31</v>
      </c>
      <c r="F16522">
        <v>-592.60532670522502</v>
      </c>
    </row>
    <row r="16523" spans="1:6" x14ac:dyDescent="0.35">
      <c r="A16523">
        <v>210</v>
      </c>
      <c r="B16523">
        <v>3.82775119617225E-2</v>
      </c>
      <c r="C16523">
        <v>4.4093969882688801E-2</v>
      </c>
      <c r="D16523">
        <v>4.2931665948299704</v>
      </c>
      <c r="E16523">
        <v>28</v>
      </c>
      <c r="F16523">
        <v>-601.07629372079305</v>
      </c>
    </row>
    <row r="16524" spans="1:6" x14ac:dyDescent="0.35">
      <c r="A16524">
        <v>210</v>
      </c>
      <c r="B16524">
        <v>3.82775119617225E-2</v>
      </c>
      <c r="C16524">
        <v>3.9415425849741399E-2</v>
      </c>
      <c r="D16524">
        <v>4.0590205721567703</v>
      </c>
      <c r="E16524">
        <v>15</v>
      </c>
      <c r="F16524">
        <v>-589.35497002010004</v>
      </c>
    </row>
    <row r="16525" spans="1:6" x14ac:dyDescent="0.35">
      <c r="A16525">
        <v>210</v>
      </c>
      <c r="B16525">
        <v>3.82775119617225E-2</v>
      </c>
      <c r="C16525">
        <v>3.65985092521591E-2</v>
      </c>
      <c r="D16525">
        <v>3.9112883897000601</v>
      </c>
      <c r="E16525">
        <v>50</v>
      </c>
      <c r="F16525">
        <v>-581.60632115065903</v>
      </c>
    </row>
    <row r="16526" spans="1:6" x14ac:dyDescent="0.35">
      <c r="A16526">
        <v>210</v>
      </c>
      <c r="B16526">
        <v>3.82775119617225E-2</v>
      </c>
      <c r="C16526">
        <v>3.7090422613878703E-2</v>
      </c>
      <c r="D16526">
        <v>3.9374860828454099</v>
      </c>
      <c r="E16526">
        <v>2</v>
      </c>
      <c r="F16526">
        <v>-583.00152959245804</v>
      </c>
    </row>
    <row r="16527" spans="1:6" x14ac:dyDescent="0.35">
      <c r="A16527">
        <v>210</v>
      </c>
      <c r="B16527">
        <v>3.82775119617225E-2</v>
      </c>
      <c r="C16527">
        <v>3.78128175334769E-2</v>
      </c>
      <c r="D16527">
        <v>3.97564557386512</v>
      </c>
      <c r="E16527">
        <v>15</v>
      </c>
      <c r="F16527">
        <v>-585.01726641852497</v>
      </c>
    </row>
    <row r="16528" spans="1:6" x14ac:dyDescent="0.35">
      <c r="A16528">
        <v>210</v>
      </c>
      <c r="B16528">
        <v>3.82775119617225E-2</v>
      </c>
      <c r="C16528">
        <v>4.1847684019717203E-2</v>
      </c>
      <c r="D16528">
        <v>4.1823835214195499</v>
      </c>
      <c r="E16528">
        <v>25</v>
      </c>
      <c r="F16528">
        <v>-595.612346071513</v>
      </c>
    </row>
    <row r="16529" spans="1:6" x14ac:dyDescent="0.35">
      <c r="A16529">
        <v>210</v>
      </c>
      <c r="B16529">
        <v>3.82775119617225E-2</v>
      </c>
      <c r="C16529">
        <v>3.2287706617387398E-2</v>
      </c>
      <c r="D16529">
        <v>3.67372581530902</v>
      </c>
      <c r="E16529">
        <v>32</v>
      </c>
      <c r="F16529">
        <v>-568.51028176474802</v>
      </c>
    </row>
    <row r="16530" spans="1:6" x14ac:dyDescent="0.35">
      <c r="A16530">
        <v>210</v>
      </c>
      <c r="B16530">
        <v>3.82775119617225E-2</v>
      </c>
      <c r="C16530">
        <v>4.1805063433923803E-2</v>
      </c>
      <c r="D16530">
        <v>4.1802531640296801</v>
      </c>
      <c r="E16530">
        <v>15</v>
      </c>
      <c r="F16530">
        <v>-595.50586178411299</v>
      </c>
    </row>
    <row r="16531" spans="1:6" x14ac:dyDescent="0.35">
      <c r="A16531">
        <v>210</v>
      </c>
      <c r="B16531">
        <v>3.82775119617225E-2</v>
      </c>
      <c r="C16531">
        <v>3.46738635212002E-2</v>
      </c>
      <c r="D16531">
        <v>3.8070559428332098</v>
      </c>
      <c r="E16531">
        <v>31</v>
      </c>
      <c r="F16531">
        <v>-575.96109339224301</v>
      </c>
    </row>
    <row r="16532" spans="1:6" x14ac:dyDescent="0.35">
      <c r="A16532">
        <v>210</v>
      </c>
      <c r="B16532">
        <v>3.82775119617225E-2</v>
      </c>
      <c r="C16532">
        <v>4.4005409256986303E-2</v>
      </c>
      <c r="D16532">
        <v>4.2888531181914198</v>
      </c>
      <c r="E16532">
        <v>2</v>
      </c>
      <c r="F16532">
        <v>-600.86619942515699</v>
      </c>
    </row>
    <row r="16533" spans="1:6" x14ac:dyDescent="0.35">
      <c r="A16533">
        <v>210</v>
      </c>
      <c r="B16533">
        <v>3.82775119617225E-2</v>
      </c>
      <c r="C16533">
        <v>4.4068196965587898E-2</v>
      </c>
      <c r="D16533">
        <v>4.2919117339031798</v>
      </c>
      <c r="E16533">
        <v>11</v>
      </c>
      <c r="F16533">
        <v>-601.01519563280203</v>
      </c>
    </row>
    <row r="16534" spans="1:6" x14ac:dyDescent="0.35">
      <c r="A16534">
        <v>210</v>
      </c>
      <c r="B16534">
        <v>3.82775119617225E-2</v>
      </c>
      <c r="C16534">
        <v>3.3352560385455698E-2</v>
      </c>
      <c r="D16534">
        <v>3.7338144358176799</v>
      </c>
      <c r="E16534">
        <v>5</v>
      </c>
      <c r="F16534">
        <v>-571.90109618582403</v>
      </c>
    </row>
    <row r="16535" spans="1:6" x14ac:dyDescent="0.35">
      <c r="A16535">
        <v>210</v>
      </c>
      <c r="B16535">
        <v>3.82775119617225E-2</v>
      </c>
      <c r="C16535">
        <v>3.5755763668431799E-2</v>
      </c>
      <c r="D16535">
        <v>3.8659939489611799</v>
      </c>
      <c r="E16535">
        <v>26</v>
      </c>
      <c r="F16535">
        <v>-579.171885898342</v>
      </c>
    </row>
    <row r="16536" spans="1:6" x14ac:dyDescent="0.35">
      <c r="A16536">
        <v>210</v>
      </c>
      <c r="B16536">
        <v>3.82775119617225E-2</v>
      </c>
      <c r="C16536">
        <v>3.4625336325687102E-2</v>
      </c>
      <c r="D16536">
        <v>3.8043909609998301</v>
      </c>
      <c r="E16536">
        <v>5</v>
      </c>
      <c r="F16536">
        <v>-575.81473981900695</v>
      </c>
    </row>
    <row r="16537" spans="1:6" x14ac:dyDescent="0.35">
      <c r="A16537">
        <v>210</v>
      </c>
      <c r="B16537">
        <v>3.82775119617225E-2</v>
      </c>
      <c r="C16537">
        <v>4.0904780358492099E-2</v>
      </c>
      <c r="D16537">
        <v>4.1349967581425799</v>
      </c>
      <c r="E16537">
        <v>49</v>
      </c>
      <c r="F16537">
        <v>-593.23084123424405</v>
      </c>
    </row>
    <row r="16538" spans="1:6" x14ac:dyDescent="0.35">
      <c r="A16538">
        <v>210</v>
      </c>
      <c r="B16538">
        <v>3.82775119617225E-2</v>
      </c>
      <c r="C16538">
        <v>3.7107997737933399E-2</v>
      </c>
      <c r="D16538">
        <v>3.9384188520847001</v>
      </c>
      <c r="E16538">
        <v>8</v>
      </c>
      <c r="F16538">
        <v>-583.05103470292704</v>
      </c>
    </row>
    <row r="16539" spans="1:6" x14ac:dyDescent="0.35">
      <c r="A16539">
        <v>210</v>
      </c>
      <c r="B16539">
        <v>3.82775119617225E-2</v>
      </c>
      <c r="C16539">
        <v>4.06013734648858E-2</v>
      </c>
      <c r="D16539">
        <v>4.1196327637693999</v>
      </c>
      <c r="E16539">
        <v>36</v>
      </c>
      <c r="F16539">
        <v>-592.45283453545699</v>
      </c>
    </row>
    <row r="16540" spans="1:6" x14ac:dyDescent="0.35">
      <c r="A16540">
        <v>210</v>
      </c>
      <c r="B16540">
        <v>3.82775119617225E-2</v>
      </c>
      <c r="C16540">
        <v>3.75744833319838E-2</v>
      </c>
      <c r="D16540">
        <v>3.96309652074854</v>
      </c>
      <c r="E16540">
        <v>19</v>
      </c>
      <c r="F16540">
        <v>-584.35651834165799</v>
      </c>
    </row>
    <row r="16541" spans="1:6" x14ac:dyDescent="0.35">
      <c r="A16541">
        <v>210</v>
      </c>
      <c r="B16541">
        <v>3.82775119617225E-2</v>
      </c>
      <c r="C16541">
        <v>4.1613979404441698E-2</v>
      </c>
      <c r="D16541">
        <v>4.17068859914722</v>
      </c>
      <c r="E16541">
        <v>23</v>
      </c>
      <c r="F16541">
        <v>-595.02711459817897</v>
      </c>
    </row>
    <row r="16542" spans="1:6" x14ac:dyDescent="0.35">
      <c r="A16542">
        <v>210</v>
      </c>
      <c r="B16542">
        <v>3.82775119617225E-2</v>
      </c>
      <c r="C16542">
        <v>3.9725635995656698E-2</v>
      </c>
      <c r="D16542">
        <v>4.0749620668399498</v>
      </c>
      <c r="E16542">
        <v>3</v>
      </c>
      <c r="F16542">
        <v>-590.17419396057699</v>
      </c>
    </row>
    <row r="16543" spans="1:6" x14ac:dyDescent="0.35">
      <c r="A16543">
        <v>210</v>
      </c>
      <c r="B16543">
        <v>3.82775119617225E-2</v>
      </c>
      <c r="C16543">
        <v>3.9342720875597301E-2</v>
      </c>
      <c r="D16543">
        <v>4.0552752466385904</v>
      </c>
      <c r="E16543">
        <v>16</v>
      </c>
      <c r="F16543">
        <v>-589.16203323140803</v>
      </c>
    </row>
    <row r="16544" spans="1:6" x14ac:dyDescent="0.35">
      <c r="A16544">
        <v>210</v>
      </c>
      <c r="B16544">
        <v>3.82775119617225E-2</v>
      </c>
      <c r="C16544">
        <v>4.15281696889249E-2</v>
      </c>
      <c r="D16544">
        <v>4.1663863154981904</v>
      </c>
      <c r="E16544">
        <v>5</v>
      </c>
      <c r="F16544">
        <v>-594.81140888084497</v>
      </c>
    </row>
    <row r="16545" spans="1:6" x14ac:dyDescent="0.35">
      <c r="A16545">
        <v>210</v>
      </c>
      <c r="B16545">
        <v>3.82775119617225E-2</v>
      </c>
      <c r="C16545">
        <v>3.8599110271587501E-2</v>
      </c>
      <c r="D16545">
        <v>4.0167683644347196</v>
      </c>
      <c r="E16545">
        <v>24</v>
      </c>
      <c r="F16545">
        <v>-587.16799062771395</v>
      </c>
    </row>
    <row r="16546" spans="1:6" x14ac:dyDescent="0.35">
      <c r="A16546">
        <v>210</v>
      </c>
      <c r="B16546">
        <v>3.82775119617225E-2</v>
      </c>
      <c r="C16546">
        <v>3.7724132043832501E-2</v>
      </c>
      <c r="D16546">
        <v>3.9709806338387001</v>
      </c>
      <c r="E16546">
        <v>5</v>
      </c>
      <c r="F16546">
        <v>-584.77188616480896</v>
      </c>
    </row>
    <row r="16547" spans="1:6" x14ac:dyDescent="0.35">
      <c r="A16547">
        <v>210</v>
      </c>
      <c r="B16547">
        <v>3.82775119617225E-2</v>
      </c>
      <c r="C16547">
        <v>3.6106345321600702E-2</v>
      </c>
      <c r="D16547">
        <v>3.8849005578559002</v>
      </c>
      <c r="E16547">
        <v>43</v>
      </c>
      <c r="F16547">
        <v>-580.19150733500896</v>
      </c>
    </row>
    <row r="16548" spans="1:6" x14ac:dyDescent="0.35">
      <c r="A16548">
        <v>210</v>
      </c>
      <c r="B16548">
        <v>3.82775119617225E-2</v>
      </c>
      <c r="C16548">
        <v>4.1853162210482402E-2</v>
      </c>
      <c r="D16548">
        <v>4.1826572658994703</v>
      </c>
      <c r="E16548">
        <v>19</v>
      </c>
      <c r="F16548">
        <v>-595.62602504757001</v>
      </c>
    </row>
    <row r="16549" spans="1:6" x14ac:dyDescent="0.35">
      <c r="A16549">
        <v>210</v>
      </c>
      <c r="B16549">
        <v>3.82775119617225E-2</v>
      </c>
      <c r="C16549">
        <v>3.6926153421243897E-2</v>
      </c>
      <c r="D16549">
        <v>3.9287570719096299</v>
      </c>
      <c r="E16549">
        <v>8</v>
      </c>
      <c r="F16549">
        <v>-582.53768325602505</v>
      </c>
    </row>
    <row r="16550" spans="1:6" x14ac:dyDescent="0.35">
      <c r="A16550">
        <v>210</v>
      </c>
      <c r="B16550">
        <v>3.82775119617225E-2</v>
      </c>
      <c r="C16550">
        <v>3.7281379076579302E-2</v>
      </c>
      <c r="D16550">
        <v>3.9476089540391599</v>
      </c>
      <c r="E16550">
        <v>21</v>
      </c>
      <c r="F16550">
        <v>-583.53815755493895</v>
      </c>
    </row>
    <row r="16551" spans="1:6" x14ac:dyDescent="0.35">
      <c r="A16551">
        <v>210</v>
      </c>
      <c r="B16551">
        <v>3.82775119617225E-2</v>
      </c>
      <c r="C16551">
        <v>4.0794775788721503E-2</v>
      </c>
      <c r="D16551">
        <v>4.1294329247107999</v>
      </c>
      <c r="E16551">
        <v>13</v>
      </c>
      <c r="F16551">
        <v>-592.94943249642495</v>
      </c>
    </row>
    <row r="16552" spans="1:6" x14ac:dyDescent="0.35">
      <c r="A16552">
        <v>210</v>
      </c>
      <c r="B16552">
        <v>3.82775119617225E-2</v>
      </c>
      <c r="C16552">
        <v>3.5436786852504502E-2</v>
      </c>
      <c r="D16552">
        <v>3.8487110705204799</v>
      </c>
      <c r="E16552">
        <v>22</v>
      </c>
      <c r="F16552">
        <v>-578.23545926174199</v>
      </c>
    </row>
    <row r="16553" spans="1:6" x14ac:dyDescent="0.35">
      <c r="A16553">
        <v>210</v>
      </c>
      <c r="B16553">
        <v>3.82775119617225E-2</v>
      </c>
      <c r="C16553">
        <v>3.5467377946198399E-2</v>
      </c>
      <c r="D16553">
        <v>3.8503719276858099</v>
      </c>
      <c r="E16553">
        <v>39</v>
      </c>
      <c r="F16553">
        <v>-578.32563081932096</v>
      </c>
    </row>
    <row r="16554" spans="1:6" x14ac:dyDescent="0.35">
      <c r="A16554">
        <v>210</v>
      </c>
      <c r="B16554">
        <v>3.82775119617225E-2</v>
      </c>
      <c r="C16554">
        <v>3.7730439025600103E-2</v>
      </c>
      <c r="D16554">
        <v>3.97131256799321</v>
      </c>
      <c r="E16554">
        <v>19</v>
      </c>
      <c r="F16554">
        <v>-584.78935573853801</v>
      </c>
    </row>
    <row r="16555" spans="1:6" x14ac:dyDescent="0.35">
      <c r="A16555">
        <v>210</v>
      </c>
      <c r="B16555">
        <v>3.82775119617225E-2</v>
      </c>
      <c r="C16555">
        <v>4.1482244271857899E-2</v>
      </c>
      <c r="D16555">
        <v>4.16408190429014</v>
      </c>
      <c r="E16555">
        <v>2</v>
      </c>
      <c r="F16555">
        <v>-594.69577985686703</v>
      </c>
    </row>
    <row r="16556" spans="1:6" x14ac:dyDescent="0.35">
      <c r="A16556">
        <v>210</v>
      </c>
      <c r="B16556">
        <v>3.82775119617225E-2</v>
      </c>
      <c r="C16556">
        <v>4.1304546605167101E-2</v>
      </c>
      <c r="D16556">
        <v>4.1551534846452904</v>
      </c>
      <c r="E16556">
        <v>22</v>
      </c>
      <c r="F16556">
        <v>-594.24717122038101</v>
      </c>
    </row>
    <row r="16557" spans="1:6" x14ac:dyDescent="0.35">
      <c r="A16557">
        <v>210</v>
      </c>
      <c r="B16557">
        <v>3.82775119617225E-2</v>
      </c>
      <c r="C16557">
        <v>3.2174579477008199E-2</v>
      </c>
      <c r="D16557">
        <v>3.6672843115021001</v>
      </c>
      <c r="E16557">
        <v>26</v>
      </c>
      <c r="F16557">
        <v>-568.14349991377401</v>
      </c>
    </row>
    <row r="16558" spans="1:6" x14ac:dyDescent="0.35">
      <c r="A16558">
        <v>210</v>
      </c>
      <c r="B16558">
        <v>3.82775119617225E-2</v>
      </c>
      <c r="C16558">
        <v>3.5316438675542801E-2</v>
      </c>
      <c r="D16558">
        <v>3.8421701376145299</v>
      </c>
      <c r="E16558">
        <v>26</v>
      </c>
      <c r="F16558">
        <v>-577.87995895691404</v>
      </c>
    </row>
    <row r="16559" spans="1:6" x14ac:dyDescent="0.35">
      <c r="A16559">
        <v>210</v>
      </c>
      <c r="B16559">
        <v>3.82775119617225E-2</v>
      </c>
      <c r="C16559">
        <v>3.8837927208582201E-2</v>
      </c>
      <c r="D16559">
        <v>4.0291752969047403</v>
      </c>
      <c r="E16559">
        <v>9</v>
      </c>
      <c r="F16559">
        <v>-587.81255167627</v>
      </c>
    </row>
    <row r="16560" spans="1:6" x14ac:dyDescent="0.35">
      <c r="A16560">
        <v>210</v>
      </c>
      <c r="B16560">
        <v>3.82775119617225E-2</v>
      </c>
      <c r="C16560">
        <v>3.8634312758602803E-2</v>
      </c>
      <c r="D16560">
        <v>4.01859959850393</v>
      </c>
      <c r="E16560">
        <v>19</v>
      </c>
      <c r="F16560">
        <v>-587.26325146178101</v>
      </c>
    </row>
    <row r="16561" spans="1:6" x14ac:dyDescent="0.35">
      <c r="A16561">
        <v>210</v>
      </c>
      <c r="B16561">
        <v>3.82775119617225E-2</v>
      </c>
      <c r="C16561">
        <v>3.6751900418064497E-2</v>
      </c>
      <c r="D16561">
        <v>3.91947628832615</v>
      </c>
      <c r="E16561">
        <v>18</v>
      </c>
      <c r="F16561">
        <v>-582.04338483648098</v>
      </c>
    </row>
    <row r="16562" spans="1:6" x14ac:dyDescent="0.35">
      <c r="A16562">
        <v>210</v>
      </c>
      <c r="B16562">
        <v>3.82775119617225E-2</v>
      </c>
      <c r="C16562">
        <v>4.1611846057195097E-2</v>
      </c>
      <c r="D16562">
        <v>4.1705816922711803</v>
      </c>
      <c r="E16562">
        <v>11</v>
      </c>
      <c r="F16562">
        <v>-595.02175725180098</v>
      </c>
    </row>
    <row r="16563" spans="1:6" x14ac:dyDescent="0.35">
      <c r="A16563">
        <v>210</v>
      </c>
      <c r="B16563">
        <v>3.82775119617225E-2</v>
      </c>
      <c r="C16563">
        <v>4.14840453324841E-2</v>
      </c>
      <c r="D16563">
        <v>4.1641723005872802</v>
      </c>
      <c r="E16563">
        <v>13</v>
      </c>
      <c r="F16563">
        <v>-594.70031690043902</v>
      </c>
    </row>
    <row r="16564" spans="1:6" x14ac:dyDescent="0.35">
      <c r="A16564">
        <v>210</v>
      </c>
      <c r="B16564">
        <v>3.82775119617225E-2</v>
      </c>
      <c r="C16564">
        <v>4.5178749380007398E-2</v>
      </c>
      <c r="D16564">
        <v>4.3456549841011398</v>
      </c>
      <c r="E16564">
        <v>27</v>
      </c>
      <c r="F16564">
        <v>-603.61604020165896</v>
      </c>
    </row>
    <row r="16565" spans="1:6" x14ac:dyDescent="0.35">
      <c r="A16565">
        <v>210</v>
      </c>
      <c r="B16565">
        <v>3.82775119617225E-2</v>
      </c>
      <c r="C16565">
        <v>3.2725751733666701E-2</v>
      </c>
      <c r="D16565">
        <v>3.69856245380184</v>
      </c>
      <c r="E16565">
        <v>25</v>
      </c>
      <c r="F16565">
        <v>-569.91849503414903</v>
      </c>
    </row>
    <row r="16566" spans="1:6" x14ac:dyDescent="0.35">
      <c r="A16566">
        <v>210</v>
      </c>
      <c r="B16566">
        <v>3.82775119617225E-2</v>
      </c>
      <c r="C16566">
        <v>4.4240612113097003E-2</v>
      </c>
      <c r="D16566">
        <v>4.3002995085545503</v>
      </c>
      <c r="E16566">
        <v>54</v>
      </c>
      <c r="F16566">
        <v>-601.42325018582505</v>
      </c>
    </row>
    <row r="16567" spans="1:6" x14ac:dyDescent="0.35">
      <c r="A16567">
        <v>210</v>
      </c>
      <c r="B16567">
        <v>3.82775119617225E-2</v>
      </c>
      <c r="C16567">
        <v>3.6225564448976698E-2</v>
      </c>
      <c r="D16567">
        <v>3.8913090264938202</v>
      </c>
      <c r="E16567">
        <v>8</v>
      </c>
      <c r="F16567">
        <v>-580.53598628301404</v>
      </c>
    </row>
    <row r="16568" spans="1:6" x14ac:dyDescent="0.35">
      <c r="A16568">
        <v>210</v>
      </c>
      <c r="B16568">
        <v>3.82775119617225E-2</v>
      </c>
      <c r="C16568">
        <v>3.5481589026939098E-2</v>
      </c>
      <c r="D16568">
        <v>3.8511432345811998</v>
      </c>
      <c r="E16568">
        <v>31</v>
      </c>
      <c r="F16568">
        <v>-578.36749352770505</v>
      </c>
    </row>
    <row r="16569" spans="1:6" x14ac:dyDescent="0.35">
      <c r="A16569">
        <v>210</v>
      </c>
      <c r="B16569">
        <v>3.82775119617225E-2</v>
      </c>
      <c r="C16569">
        <v>3.5027777667257898E-2</v>
      </c>
      <c r="D16569">
        <v>3.8264358174303399</v>
      </c>
      <c r="E16569">
        <v>4</v>
      </c>
      <c r="F16569">
        <v>-577.02231219493206</v>
      </c>
    </row>
    <row r="16570" spans="1:6" x14ac:dyDescent="0.35">
      <c r="A16570">
        <v>210</v>
      </c>
      <c r="B16570">
        <v>3.82775119617225E-2</v>
      </c>
      <c r="C16570">
        <v>3.9566697947193502E-2</v>
      </c>
      <c r="D16570">
        <v>4.0668021518051303</v>
      </c>
      <c r="E16570">
        <v>7</v>
      </c>
      <c r="F16570">
        <v>-589.75526195333896</v>
      </c>
    </row>
    <row r="16571" spans="1:6" x14ac:dyDescent="0.35">
      <c r="A16571">
        <v>210</v>
      </c>
      <c r="B16571">
        <v>3.82775119617225E-2</v>
      </c>
      <c r="C16571">
        <v>3.6642702657176902E-2</v>
      </c>
      <c r="D16571">
        <v>3.9136491552897201</v>
      </c>
      <c r="E16571">
        <v>14</v>
      </c>
      <c r="F16571">
        <v>-581.73243078932899</v>
      </c>
    </row>
    <row r="16572" spans="1:6" x14ac:dyDescent="0.35">
      <c r="A16572">
        <v>210</v>
      </c>
      <c r="B16572">
        <v>3.82775119617225E-2</v>
      </c>
      <c r="C16572">
        <v>4.0832261079776201E-2</v>
      </c>
      <c r="D16572">
        <v>4.1313297049916597</v>
      </c>
      <c r="E16572">
        <v>15</v>
      </c>
      <c r="F16572">
        <v>-593.04541082274602</v>
      </c>
    </row>
    <row r="16573" spans="1:6" x14ac:dyDescent="0.35">
      <c r="A16573">
        <v>210</v>
      </c>
      <c r="B16573">
        <v>3.82775119617225E-2</v>
      </c>
      <c r="C16573">
        <v>3.4243408190284201E-2</v>
      </c>
      <c r="D16573">
        <v>3.7833509781064198</v>
      </c>
      <c r="E16573">
        <v>4</v>
      </c>
      <c r="F16573">
        <v>-574.65566832438299</v>
      </c>
    </row>
    <row r="16574" spans="1:6" x14ac:dyDescent="0.35">
      <c r="A16574">
        <v>210</v>
      </c>
      <c r="B16574">
        <v>3.82775119617225E-2</v>
      </c>
      <c r="C16574">
        <v>3.6867256164078897E-2</v>
      </c>
      <c r="D16574">
        <v>3.9256226355299302</v>
      </c>
      <c r="E16574">
        <v>24</v>
      </c>
      <c r="F16574">
        <v>-582.37087256885798</v>
      </c>
    </row>
    <row r="16575" spans="1:6" x14ac:dyDescent="0.35">
      <c r="A16575">
        <v>210</v>
      </c>
      <c r="B16575">
        <v>3.82775119617225E-2</v>
      </c>
      <c r="C16575">
        <v>3.6001371995120802E-2</v>
      </c>
      <c r="D16575">
        <v>3.8792490889295199</v>
      </c>
      <c r="E16575">
        <v>12</v>
      </c>
      <c r="F16575">
        <v>-579.88724807470305</v>
      </c>
    </row>
    <row r="16576" spans="1:6" x14ac:dyDescent="0.35">
      <c r="A16576">
        <v>210</v>
      </c>
      <c r="B16576">
        <v>3.82775119617225E-2</v>
      </c>
      <c r="C16576">
        <v>4.3034055302580997E-2</v>
      </c>
      <c r="D16576">
        <v>4.2412539556691096</v>
      </c>
      <c r="E16576">
        <v>9</v>
      </c>
      <c r="F16576">
        <v>-598.533678124159</v>
      </c>
    </row>
    <row r="16577" spans="1:6" x14ac:dyDescent="0.35">
      <c r="A16577">
        <v>210</v>
      </c>
      <c r="B16577">
        <v>3.82775119617225E-2</v>
      </c>
      <c r="C16577">
        <v>4.4840956983136497E-2</v>
      </c>
      <c r="D16577">
        <v>4.3293787105023602</v>
      </c>
      <c r="E16577">
        <v>9</v>
      </c>
      <c r="F16577">
        <v>-602.83177923080495</v>
      </c>
    </row>
    <row r="16578" spans="1:6" x14ac:dyDescent="0.35">
      <c r="A16578">
        <v>210</v>
      </c>
      <c r="B16578">
        <v>3.82775119617225E-2</v>
      </c>
      <c r="C16578">
        <v>3.5029669192323497E-2</v>
      </c>
      <c r="D16578">
        <v>3.82653913117209</v>
      </c>
      <c r="E16578">
        <v>10</v>
      </c>
      <c r="F16578">
        <v>-577.02795511736997</v>
      </c>
    </row>
    <row r="16579" spans="1:6" x14ac:dyDescent="0.35">
      <c r="A16579">
        <v>210</v>
      </c>
      <c r="B16579">
        <v>3.82775119617225E-2</v>
      </c>
      <c r="C16579">
        <v>3.7250390905196697E-2</v>
      </c>
      <c r="D16579">
        <v>3.9459679925681401</v>
      </c>
      <c r="E16579">
        <v>43</v>
      </c>
      <c r="F16579">
        <v>-583.45126134686905</v>
      </c>
    </row>
    <row r="16580" spans="1:6" x14ac:dyDescent="0.35">
      <c r="A16580">
        <v>210</v>
      </c>
      <c r="B16580">
        <v>3.82775119617225E-2</v>
      </c>
      <c r="C16580">
        <v>4.0224694126141602E-2</v>
      </c>
      <c r="D16580">
        <v>4.1004782824357404</v>
      </c>
      <c r="E16580">
        <v>6</v>
      </c>
      <c r="F16580">
        <v>-591.47881026207097</v>
      </c>
    </row>
    <row r="16581" spans="1:6" x14ac:dyDescent="0.35">
      <c r="A16581">
        <v>210</v>
      </c>
      <c r="B16581">
        <v>3.82775119617225E-2</v>
      </c>
      <c r="C16581">
        <v>3.8524607025742903E-2</v>
      </c>
      <c r="D16581">
        <v>4.0128899482493301</v>
      </c>
      <c r="E16581">
        <v>14</v>
      </c>
      <c r="F16581">
        <v>-586.96609186335399</v>
      </c>
    </row>
    <row r="16582" spans="1:6" x14ac:dyDescent="0.35">
      <c r="A16582">
        <v>210</v>
      </c>
      <c r="B16582">
        <v>3.82775119617225E-2</v>
      </c>
      <c r="C16582">
        <v>3.6961158076303298E-2</v>
      </c>
      <c r="D16582">
        <v>3.9306187904571499</v>
      </c>
      <c r="E16582">
        <v>20</v>
      </c>
      <c r="F16582">
        <v>-582.63669854439399</v>
      </c>
    </row>
    <row r="16583" spans="1:6" x14ac:dyDescent="0.35">
      <c r="A16583">
        <v>210</v>
      </c>
      <c r="B16583">
        <v>3.82775119617225E-2</v>
      </c>
      <c r="C16583">
        <v>3.8698941991494998E-2</v>
      </c>
      <c r="D16583">
        <v>4.0219594419194404</v>
      </c>
      <c r="E16583">
        <v>14</v>
      </c>
      <c r="F16583">
        <v>-587.43791775331204</v>
      </c>
    </row>
    <row r="16584" spans="1:6" x14ac:dyDescent="0.35">
      <c r="A16584">
        <v>210</v>
      </c>
      <c r="B16584">
        <v>3.82775119617225E-2</v>
      </c>
      <c r="C16584">
        <v>3.8772240334608903E-2</v>
      </c>
      <c r="D16584">
        <v>4.0257665679801304</v>
      </c>
      <c r="E16584">
        <v>13</v>
      </c>
      <c r="F16584">
        <v>-587.63566042125603</v>
      </c>
    </row>
    <row r="16585" spans="1:6" x14ac:dyDescent="0.35">
      <c r="A16585">
        <v>210</v>
      </c>
      <c r="B16585">
        <v>3.82775119617225E-2</v>
      </c>
      <c r="C16585">
        <v>3.4915410831263503E-2</v>
      </c>
      <c r="D16585">
        <v>3.8202934085575402</v>
      </c>
      <c r="E16585">
        <v>9</v>
      </c>
      <c r="F16585">
        <v>-576.686544131858</v>
      </c>
    </row>
    <row r="16586" spans="1:6" x14ac:dyDescent="0.35">
      <c r="A16586">
        <v>210</v>
      </c>
      <c r="B16586">
        <v>3.82775119617225E-2</v>
      </c>
      <c r="C16586">
        <v>4.2438581317271497E-2</v>
      </c>
      <c r="D16586">
        <v>4.2118080429453899</v>
      </c>
      <c r="E16586">
        <v>13</v>
      </c>
      <c r="F16586">
        <v>-597.07758549094603</v>
      </c>
    </row>
    <row r="16587" spans="1:6" x14ac:dyDescent="0.35">
      <c r="A16587">
        <v>210</v>
      </c>
      <c r="B16587">
        <v>3.82775119617225E-2</v>
      </c>
      <c r="C16587">
        <v>4.1638581293269097E-2</v>
      </c>
      <c r="D16587">
        <v>4.1719212577164599</v>
      </c>
      <c r="E16587">
        <v>18</v>
      </c>
      <c r="F16587">
        <v>-595.08887600073001</v>
      </c>
    </row>
    <row r="16588" spans="1:6" x14ac:dyDescent="0.35">
      <c r="A16588">
        <v>210</v>
      </c>
      <c r="B16588">
        <v>3.82775119617225E-2</v>
      </c>
      <c r="C16588">
        <v>4.2446564947389499E-2</v>
      </c>
      <c r="D16588">
        <v>4.2122041911579799</v>
      </c>
      <c r="E16588">
        <v>29</v>
      </c>
      <c r="F16588">
        <v>-597.097242389391</v>
      </c>
    </row>
    <row r="16589" spans="1:6" x14ac:dyDescent="0.35">
      <c r="A16589">
        <v>210</v>
      </c>
      <c r="B16589">
        <v>3.82775119617225E-2</v>
      </c>
      <c r="C16589">
        <v>3.4672098029455499E-2</v>
      </c>
      <c r="D16589">
        <v>3.8069590195210101</v>
      </c>
      <c r="E16589">
        <v>11</v>
      </c>
      <c r="F16589">
        <v>-575.95577242233401</v>
      </c>
    </row>
    <row r="16590" spans="1:6" x14ac:dyDescent="0.35">
      <c r="A16590">
        <v>210</v>
      </c>
      <c r="B16590">
        <v>3.82775119617225E-2</v>
      </c>
      <c r="C16590">
        <v>3.8612417407550101E-2</v>
      </c>
      <c r="D16590">
        <v>4.0174607000387601</v>
      </c>
      <c r="E16590">
        <v>3</v>
      </c>
      <c r="F16590">
        <v>-587.20401104496705</v>
      </c>
    </row>
    <row r="16591" spans="1:6" x14ac:dyDescent="0.35">
      <c r="A16591">
        <v>210</v>
      </c>
      <c r="B16591">
        <v>3.82775119617225E-2</v>
      </c>
      <c r="C16591">
        <v>4.2118579167839197E-2</v>
      </c>
      <c r="D16591">
        <v>4.1958987228193196</v>
      </c>
      <c r="E16591">
        <v>13</v>
      </c>
      <c r="F16591">
        <v>-596.28663215076006</v>
      </c>
    </row>
    <row r="16592" spans="1:6" x14ac:dyDescent="0.35">
      <c r="A16592">
        <v>210</v>
      </c>
      <c r="B16592">
        <v>3.82775119617225E-2</v>
      </c>
      <c r="C16592">
        <v>4.09818982724326E-2</v>
      </c>
      <c r="D16592">
        <v>4.1388927840518903</v>
      </c>
      <c r="E16592">
        <v>17</v>
      </c>
      <c r="F16592">
        <v>-593.42766993761904</v>
      </c>
    </row>
    <row r="16593" spans="1:6" x14ac:dyDescent="0.35">
      <c r="A16593">
        <v>210</v>
      </c>
      <c r="B16593">
        <v>3.82775119617225E-2</v>
      </c>
      <c r="C16593">
        <v>4.0728290430033502E-2</v>
      </c>
      <c r="D16593">
        <v>4.1260665772323701</v>
      </c>
      <c r="E16593">
        <v>8</v>
      </c>
      <c r="F16593">
        <v>-592.77898450310295</v>
      </c>
    </row>
    <row r="16594" spans="1:6" x14ac:dyDescent="0.35">
      <c r="A16594">
        <v>210</v>
      </c>
      <c r="B16594">
        <v>3.82775119617225E-2</v>
      </c>
      <c r="C16594">
        <v>3.5149071996817702E-2</v>
      </c>
      <c r="D16594">
        <v>3.8330551906631598</v>
      </c>
      <c r="E16594">
        <v>40</v>
      </c>
      <c r="F16594">
        <v>-577.38355012800298</v>
      </c>
    </row>
    <row r="16595" spans="1:6" x14ac:dyDescent="0.35">
      <c r="A16595">
        <v>210</v>
      </c>
      <c r="B16595">
        <v>3.82775119617225E-2</v>
      </c>
      <c r="C16595">
        <v>3.8465808792947802E-2</v>
      </c>
      <c r="D16595">
        <v>4.0098264395671999</v>
      </c>
      <c r="E16595">
        <v>30</v>
      </c>
      <c r="F16595">
        <v>-586.80647676175101</v>
      </c>
    </row>
    <row r="16596" spans="1:6" x14ac:dyDescent="0.35">
      <c r="A16596">
        <v>210</v>
      </c>
      <c r="B16596">
        <v>3.82775119617225E-2</v>
      </c>
      <c r="C16596">
        <v>3.3874564509324502E-2</v>
      </c>
      <c r="D16596">
        <v>3.7629201379909198</v>
      </c>
      <c r="E16596">
        <v>10</v>
      </c>
      <c r="F16596">
        <v>-573.52396872024099</v>
      </c>
    </row>
    <row r="16597" spans="1:6" x14ac:dyDescent="0.35">
      <c r="A16597">
        <v>210</v>
      </c>
      <c r="B16597">
        <v>3.82775119617225E-2</v>
      </c>
      <c r="C16597">
        <v>4.1289701509081699E-2</v>
      </c>
      <c r="D16597">
        <v>4.1544067242864102</v>
      </c>
      <c r="E16597">
        <v>17</v>
      </c>
      <c r="F16597">
        <v>-594.20960655714998</v>
      </c>
    </row>
    <row r="16598" spans="1:6" x14ac:dyDescent="0.35">
      <c r="A16598">
        <v>210</v>
      </c>
      <c r="B16598">
        <v>3.82775119617225E-2</v>
      </c>
      <c r="C16598">
        <v>3.44016502530438E-2</v>
      </c>
      <c r="D16598">
        <v>3.79208251568611</v>
      </c>
      <c r="E16598">
        <v>10</v>
      </c>
      <c r="F16598">
        <v>-575.13746046572601</v>
      </c>
    </row>
    <row r="16599" spans="1:6" x14ac:dyDescent="0.35">
      <c r="A16599">
        <v>210</v>
      </c>
      <c r="B16599">
        <v>3.82775119617225E-2</v>
      </c>
      <c r="C16599">
        <v>3.8033269924574703E-2</v>
      </c>
      <c r="D16599">
        <v>3.9872179308977098</v>
      </c>
      <c r="E16599">
        <v>10</v>
      </c>
      <c r="F16599">
        <v>-585.62474244046598</v>
      </c>
    </row>
    <row r="16600" spans="1:6" x14ac:dyDescent="0.35">
      <c r="A16600">
        <v>210</v>
      </c>
      <c r="B16600">
        <v>3.82775119617225E-2</v>
      </c>
      <c r="C16600">
        <v>3.7499637810662102E-2</v>
      </c>
      <c r="D16600">
        <v>3.9591474593473701</v>
      </c>
      <c r="E16600">
        <v>21</v>
      </c>
      <c r="F16600">
        <v>-584.14815467518099</v>
      </c>
    </row>
    <row r="16601" spans="1:6" x14ac:dyDescent="0.35">
      <c r="A16601">
        <v>210</v>
      </c>
      <c r="B16601">
        <v>3.82775119617225E-2</v>
      </c>
      <c r="C16601">
        <v>4.2120573509167897E-2</v>
      </c>
      <c r="D16601">
        <v>4.1959980608708802</v>
      </c>
      <c r="E16601">
        <v>27</v>
      </c>
      <c r="F16601">
        <v>-596.29158017462498</v>
      </c>
    </row>
    <row r="16602" spans="1:6" x14ac:dyDescent="0.35">
      <c r="A16602">
        <v>210</v>
      </c>
      <c r="B16602">
        <v>3.82775119617225E-2</v>
      </c>
      <c r="C16602">
        <v>3.7465647086440401E-2</v>
      </c>
      <c r="D16602">
        <v>3.9573527113629998</v>
      </c>
      <c r="E16602">
        <v>18</v>
      </c>
      <c r="F16602">
        <v>-584.05338998698096</v>
      </c>
    </row>
    <row r="16603" spans="1:6" x14ac:dyDescent="0.35">
      <c r="A16603">
        <v>210</v>
      </c>
      <c r="B16603">
        <v>3.82775119617225E-2</v>
      </c>
      <c r="C16603">
        <v>4.7826526410351601E-2</v>
      </c>
      <c r="D16603">
        <v>4.47118418760925</v>
      </c>
      <c r="E16603">
        <v>64</v>
      </c>
      <c r="F16603">
        <v>-609.56769156577604</v>
      </c>
    </row>
    <row r="16604" spans="1:6" x14ac:dyDescent="0.35">
      <c r="A16604">
        <v>210</v>
      </c>
      <c r="B16604">
        <v>3.82775119617225E-2</v>
      </c>
      <c r="C16604">
        <v>4.1681238992479698E-2</v>
      </c>
      <c r="D16604">
        <v>4.1740577258653797</v>
      </c>
      <c r="E16604">
        <v>22</v>
      </c>
      <c r="F16604">
        <v>-595.19587887091598</v>
      </c>
    </row>
    <row r="16605" spans="1:6" x14ac:dyDescent="0.35">
      <c r="A16605">
        <v>210</v>
      </c>
      <c r="B16605">
        <v>3.82775119617225E-2</v>
      </c>
      <c r="C16605">
        <v>3.5484693342650399E-2</v>
      </c>
      <c r="D16605">
        <v>3.85131170086607</v>
      </c>
      <c r="E16605">
        <v>2</v>
      </c>
      <c r="F16605">
        <v>-578.37663592550905</v>
      </c>
    </row>
    <row r="16606" spans="1:6" x14ac:dyDescent="0.35">
      <c r="A16606">
        <v>210</v>
      </c>
      <c r="B16606">
        <v>3.82775119617225E-2</v>
      </c>
      <c r="C16606">
        <v>3.4734100472243602E-2</v>
      </c>
      <c r="D16606">
        <v>3.8103613998409398</v>
      </c>
      <c r="E16606">
        <v>15</v>
      </c>
      <c r="F16606">
        <v>-576.14247785022906</v>
      </c>
    </row>
    <row r="16607" spans="1:6" x14ac:dyDescent="0.35">
      <c r="A16607">
        <v>210</v>
      </c>
      <c r="B16607">
        <v>3.82775119617225E-2</v>
      </c>
      <c r="C16607">
        <v>3.5824006444976103E-2</v>
      </c>
      <c r="D16607">
        <v>3.8696814719043702</v>
      </c>
      <c r="E16607">
        <v>14</v>
      </c>
      <c r="F16607">
        <v>-579.37114254021799</v>
      </c>
    </row>
    <row r="16608" spans="1:6" x14ac:dyDescent="0.35">
      <c r="A16608">
        <v>210</v>
      </c>
      <c r="B16608">
        <v>3.82775119617225E-2</v>
      </c>
      <c r="C16608">
        <v>4.1646532178608003E-2</v>
      </c>
      <c r="D16608">
        <v>4.1723195527977204</v>
      </c>
      <c r="E16608">
        <v>10</v>
      </c>
      <c r="F16608">
        <v>-595.10882836642395</v>
      </c>
    </row>
    <row r="16609" spans="1:6" x14ac:dyDescent="0.35">
      <c r="A16609">
        <v>210</v>
      </c>
      <c r="B16609">
        <v>3.82775119617225E-2</v>
      </c>
      <c r="C16609">
        <v>4.17534748520062E-2</v>
      </c>
      <c r="D16609">
        <v>4.1776730949343799</v>
      </c>
      <c r="E16609">
        <v>20</v>
      </c>
      <c r="F16609">
        <v>-595.37682631733901</v>
      </c>
    </row>
    <row r="16610" spans="1:6" x14ac:dyDescent="0.35">
      <c r="A16610">
        <v>210</v>
      </c>
      <c r="B16610">
        <v>3.82775119617225E-2</v>
      </c>
      <c r="C16610">
        <v>3.4736612370012701E-2</v>
      </c>
      <c r="D16610">
        <v>3.8104991760483702</v>
      </c>
      <c r="E16610">
        <v>2</v>
      </c>
      <c r="F16610">
        <v>-576.15003479922905</v>
      </c>
    </row>
    <row r="16611" spans="1:6" x14ac:dyDescent="0.35">
      <c r="A16611">
        <v>210</v>
      </c>
      <c r="B16611">
        <v>3.82775119617225E-2</v>
      </c>
      <c r="C16611">
        <v>3.1785986372822102E-2</v>
      </c>
      <c r="D16611">
        <v>3.6450709600554601</v>
      </c>
      <c r="E16611">
        <v>14</v>
      </c>
      <c r="F16611">
        <v>-566.87370254731104</v>
      </c>
    </row>
    <row r="16612" spans="1:6" x14ac:dyDescent="0.35">
      <c r="A16612">
        <v>210</v>
      </c>
      <c r="B16612">
        <v>3.82775119617225E-2</v>
      </c>
      <c r="C16612">
        <v>3.8598379838217803E-2</v>
      </c>
      <c r="D16612">
        <v>4.0167303584352103</v>
      </c>
      <c r="E16612">
        <v>29</v>
      </c>
      <c r="F16612">
        <v>-587.16601309484304</v>
      </c>
    </row>
    <row r="16613" spans="1:6" x14ac:dyDescent="0.35">
      <c r="A16613">
        <v>210</v>
      </c>
      <c r="B16613">
        <v>3.82775119617225E-2</v>
      </c>
      <c r="C16613">
        <v>4.1473584549053602E-2</v>
      </c>
      <c r="D16613">
        <v>4.1636472402815796</v>
      </c>
      <c r="E16613">
        <v>3</v>
      </c>
      <c r="F16613">
        <v>-594.67396243790597</v>
      </c>
    </row>
    <row r="16614" spans="1:6" x14ac:dyDescent="0.35">
      <c r="A16614">
        <v>210</v>
      </c>
      <c r="B16614">
        <v>3.82775119617225E-2</v>
      </c>
      <c r="C16614">
        <v>3.53987539709524E-2</v>
      </c>
      <c r="D16614">
        <v>3.8466451824750001</v>
      </c>
      <c r="E16614">
        <v>51</v>
      </c>
      <c r="F16614">
        <v>-578.12324337525604</v>
      </c>
    </row>
    <row r="16615" spans="1:6" x14ac:dyDescent="0.35">
      <c r="A16615">
        <v>210</v>
      </c>
      <c r="B16615">
        <v>3.82775119617225E-2</v>
      </c>
      <c r="C16615">
        <v>3.7314609297666002E-2</v>
      </c>
      <c r="D16615">
        <v>3.94936788441193</v>
      </c>
      <c r="E16615">
        <v>28</v>
      </c>
      <c r="F16615">
        <v>-583.63126064021003</v>
      </c>
    </row>
    <row r="16616" spans="1:6" x14ac:dyDescent="0.35">
      <c r="A16616">
        <v>210</v>
      </c>
      <c r="B16616">
        <v>3.82775119617225E-2</v>
      </c>
      <c r="C16616">
        <v>3.5094364527043599E-2</v>
      </c>
      <c r="D16616">
        <v>3.8300710662211199</v>
      </c>
      <c r="E16616">
        <v>8</v>
      </c>
      <c r="F16616">
        <v>-577.22077529720798</v>
      </c>
    </row>
    <row r="16617" spans="1:6" x14ac:dyDescent="0.35">
      <c r="A16617">
        <v>210</v>
      </c>
      <c r="B16617">
        <v>3.82775119617225E-2</v>
      </c>
      <c r="C16617">
        <v>3.9542614343547E-2</v>
      </c>
      <c r="D16617">
        <v>4.0655642653391499</v>
      </c>
      <c r="E16617">
        <v>23</v>
      </c>
      <c r="F16617">
        <v>-589.69163514162904</v>
      </c>
    </row>
    <row r="16618" spans="1:6" x14ac:dyDescent="0.35">
      <c r="A16618">
        <v>210</v>
      </c>
      <c r="B16618">
        <v>3.82775119617225E-2</v>
      </c>
      <c r="C16618">
        <v>3.5458551834723101E-2</v>
      </c>
      <c r="D16618">
        <v>3.84989281239287</v>
      </c>
      <c r="E16618">
        <v>13</v>
      </c>
      <c r="F16618">
        <v>-578.29962259759498</v>
      </c>
    </row>
    <row r="16619" spans="1:6" x14ac:dyDescent="0.35">
      <c r="A16619">
        <v>210</v>
      </c>
      <c r="B16619">
        <v>3.82775119617225E-2</v>
      </c>
      <c r="C16619">
        <v>4.1644282267651801E-2</v>
      </c>
      <c r="D16619">
        <v>4.1722068486447901</v>
      </c>
      <c r="E16619">
        <v>18</v>
      </c>
      <c r="F16619">
        <v>-595.10318270918003</v>
      </c>
    </row>
    <row r="16620" spans="1:6" x14ac:dyDescent="0.35">
      <c r="A16620">
        <v>210</v>
      </c>
      <c r="B16620">
        <v>3.82775119617225E-2</v>
      </c>
      <c r="C16620">
        <v>3.3505942992399299E-2</v>
      </c>
      <c r="D16620">
        <v>3.7423901681709899</v>
      </c>
      <c r="E16620">
        <v>28</v>
      </c>
      <c r="F16620">
        <v>-572.38057178684903</v>
      </c>
    </row>
    <row r="16621" spans="1:6" x14ac:dyDescent="0.35">
      <c r="A16621">
        <v>210</v>
      </c>
      <c r="B16621">
        <v>3.82775119617225E-2</v>
      </c>
      <c r="C16621">
        <v>4.4248392711769897E-2</v>
      </c>
      <c r="D16621">
        <v>4.3006776388750403</v>
      </c>
      <c r="E16621">
        <v>9</v>
      </c>
      <c r="F16621">
        <v>-601.44162699015305</v>
      </c>
    </row>
    <row r="16622" spans="1:6" x14ac:dyDescent="0.35">
      <c r="A16622">
        <v>210</v>
      </c>
      <c r="B16622">
        <v>3.82775119617225E-2</v>
      </c>
      <c r="C16622">
        <v>3.9639516967090803E-2</v>
      </c>
      <c r="D16622">
        <v>4.0705427269891103</v>
      </c>
      <c r="E16622">
        <v>34</v>
      </c>
      <c r="F16622">
        <v>-589.94740823204802</v>
      </c>
    </row>
    <row r="16623" spans="1:6" x14ac:dyDescent="0.35">
      <c r="A16623">
        <v>210</v>
      </c>
      <c r="B16623">
        <v>3.82775119617225E-2</v>
      </c>
      <c r="C16623">
        <v>4.0813994429707103E-2</v>
      </c>
      <c r="D16623">
        <v>4.1304055093437899</v>
      </c>
      <c r="E16623">
        <v>8</v>
      </c>
      <c r="F16623">
        <v>-592.998651422644</v>
      </c>
    </row>
    <row r="16624" spans="1:6" x14ac:dyDescent="0.35">
      <c r="A16624">
        <v>210</v>
      </c>
      <c r="B16624">
        <v>3.82775119617225E-2</v>
      </c>
      <c r="C16624">
        <v>3.8592794234924802E-2</v>
      </c>
      <c r="D16624">
        <v>4.0164397157431102</v>
      </c>
      <c r="E16624">
        <v>26</v>
      </c>
      <c r="F16624">
        <v>-587.15088971960904</v>
      </c>
    </row>
    <row r="16625" spans="1:6" x14ac:dyDescent="0.35">
      <c r="A16625">
        <v>210</v>
      </c>
      <c r="B16625">
        <v>3.82775119617225E-2</v>
      </c>
      <c r="C16625">
        <v>4.0168586929591799E-2</v>
      </c>
      <c r="D16625">
        <v>4.0976175195556497</v>
      </c>
      <c r="E16625">
        <v>14</v>
      </c>
      <c r="F16625">
        <v>-591.33294725176995</v>
      </c>
    </row>
    <row r="16626" spans="1:6" x14ac:dyDescent="0.35">
      <c r="A16626">
        <v>210</v>
      </c>
      <c r="B16626">
        <v>3.82775119617225E-2</v>
      </c>
      <c r="C16626">
        <v>4.2467089996697599E-2</v>
      </c>
      <c r="D16626">
        <v>4.2132224743798599</v>
      </c>
      <c r="E16626">
        <v>6</v>
      </c>
      <c r="F16626">
        <v>-597.147761182767</v>
      </c>
    </row>
    <row r="16627" spans="1:6" x14ac:dyDescent="0.35">
      <c r="A16627">
        <v>210</v>
      </c>
      <c r="B16627">
        <v>3.82775119617225E-2</v>
      </c>
      <c r="C16627">
        <v>4.4378762980581299E-2</v>
      </c>
      <c r="D16627">
        <v>4.3070085820535597</v>
      </c>
      <c r="E16627">
        <v>21</v>
      </c>
      <c r="F16627">
        <v>-601.749065558182</v>
      </c>
    </row>
    <row r="16628" spans="1:6" x14ac:dyDescent="0.35">
      <c r="A16628">
        <v>210</v>
      </c>
      <c r="B16628">
        <v>3.82775119617225E-2</v>
      </c>
      <c r="C16628">
        <v>3.2111154847694702E-2</v>
      </c>
      <c r="D16628">
        <v>3.6636679334154101</v>
      </c>
      <c r="E16628">
        <v>22</v>
      </c>
      <c r="F16628">
        <v>-567.93729939406603</v>
      </c>
    </row>
    <row r="16629" spans="1:6" x14ac:dyDescent="0.35">
      <c r="A16629">
        <v>210</v>
      </c>
      <c r="B16629">
        <v>3.82775119617225E-2</v>
      </c>
      <c r="C16629">
        <v>3.6499482737708401E-2</v>
      </c>
      <c r="D16629">
        <v>3.9059933159648499</v>
      </c>
      <c r="E16629">
        <v>14</v>
      </c>
      <c r="F16629">
        <v>-581.32318677695298</v>
      </c>
    </row>
    <row r="16630" spans="1:6" x14ac:dyDescent="0.35">
      <c r="A16630">
        <v>210</v>
      </c>
      <c r="B16630">
        <v>3.82775119617225E-2</v>
      </c>
      <c r="C16630">
        <v>3.6229476632240402E-2</v>
      </c>
      <c r="D16630">
        <v>3.8915191419645501</v>
      </c>
      <c r="E16630">
        <v>35</v>
      </c>
      <c r="F16630">
        <v>-580.54727116106699</v>
      </c>
    </row>
    <row r="16631" spans="1:6" x14ac:dyDescent="0.35">
      <c r="A16631">
        <v>210</v>
      </c>
      <c r="B16631">
        <v>3.82775119617225E-2</v>
      </c>
      <c r="C16631">
        <v>4.4577667824351103E-2</v>
      </c>
      <c r="D16631">
        <v>4.3166497600081897</v>
      </c>
      <c r="E16631">
        <v>16</v>
      </c>
      <c r="F16631">
        <v>-602.21638625947003</v>
      </c>
    </row>
    <row r="16632" spans="1:6" x14ac:dyDescent="0.35">
      <c r="A16632">
        <v>210</v>
      </c>
      <c r="B16632">
        <v>3.82775119617225E-2</v>
      </c>
      <c r="C16632">
        <v>3.8032051800157098E-2</v>
      </c>
      <c r="D16632">
        <v>3.98715407934854</v>
      </c>
      <c r="E16632">
        <v>30</v>
      </c>
      <c r="F16632">
        <v>-585.62139547502204</v>
      </c>
    </row>
    <row r="16633" spans="1:6" x14ac:dyDescent="0.35">
      <c r="A16633">
        <v>210</v>
      </c>
      <c r="B16633">
        <v>3.82775119617225E-2</v>
      </c>
      <c r="C16633">
        <v>4.1343287986802098E-2</v>
      </c>
      <c r="D16633">
        <v>4.1571016800751099</v>
      </c>
      <c r="E16633">
        <v>21</v>
      </c>
      <c r="F16633">
        <v>-594.34514050650603</v>
      </c>
    </row>
    <row r="16634" spans="1:6" x14ac:dyDescent="0.35">
      <c r="A16634">
        <v>210</v>
      </c>
      <c r="B16634">
        <v>3.82775119617225E-2</v>
      </c>
      <c r="C16634">
        <v>3.5730076888161502E-2</v>
      </c>
      <c r="D16634">
        <v>3.8646050431126202</v>
      </c>
      <c r="E16634">
        <v>22</v>
      </c>
      <c r="F16634">
        <v>-579.09678658824396</v>
      </c>
    </row>
    <row r="16635" spans="1:6" x14ac:dyDescent="0.35">
      <c r="A16635">
        <v>210</v>
      </c>
      <c r="B16635">
        <v>3.82775119617225E-2</v>
      </c>
      <c r="C16635">
        <v>3.9264034029674703E-2</v>
      </c>
      <c r="D16635">
        <v>4.0512178692837599</v>
      </c>
      <c r="E16635">
        <v>6</v>
      </c>
      <c r="F16635">
        <v>-588.95282021516402</v>
      </c>
    </row>
    <row r="16636" spans="1:6" x14ac:dyDescent="0.35">
      <c r="A16636">
        <v>210</v>
      </c>
      <c r="B16636">
        <v>3.82775119617225E-2</v>
      </c>
      <c r="C16636">
        <v>3.9596982941183502E-2</v>
      </c>
      <c r="D16636">
        <v>4.0683582523439004</v>
      </c>
      <c r="E16636">
        <v>18</v>
      </c>
      <c r="F16636">
        <v>-589.83521735689897</v>
      </c>
    </row>
    <row r="16637" spans="1:6" x14ac:dyDescent="0.35">
      <c r="A16637">
        <v>210</v>
      </c>
      <c r="B16637">
        <v>3.82775119617225E-2</v>
      </c>
      <c r="C16637">
        <v>4.0464404768937798E-2</v>
      </c>
      <c r="D16637">
        <v>4.11267810476531</v>
      </c>
      <c r="E16637">
        <v>19</v>
      </c>
      <c r="F16637">
        <v>-592.09970791017497</v>
      </c>
    </row>
    <row r="16638" spans="1:6" x14ac:dyDescent="0.35">
      <c r="A16638">
        <v>210</v>
      </c>
      <c r="B16638">
        <v>3.82775119617225E-2</v>
      </c>
      <c r="C16638">
        <v>3.6905039531642703E-2</v>
      </c>
      <c r="D16638">
        <v>3.9276337054550599</v>
      </c>
      <c r="E16638">
        <v>19</v>
      </c>
      <c r="F16638">
        <v>-582.47791443920801</v>
      </c>
    </row>
    <row r="16639" spans="1:6" x14ac:dyDescent="0.35">
      <c r="A16639">
        <v>210</v>
      </c>
      <c r="B16639">
        <v>3.82775119617225E-2</v>
      </c>
      <c r="C16639">
        <v>3.6972515139565697E-2</v>
      </c>
      <c r="D16639">
        <v>3.93122262513057</v>
      </c>
      <c r="E16639">
        <v>37</v>
      </c>
      <c r="F16639">
        <v>-582.66880335046199</v>
      </c>
    </row>
    <row r="16640" spans="1:6" x14ac:dyDescent="0.35">
      <c r="A16640">
        <v>210</v>
      </c>
      <c r="B16640">
        <v>3.82775119617225E-2</v>
      </c>
      <c r="C16640">
        <v>3.8751861249494403E-2</v>
      </c>
      <c r="D16640">
        <v>4.0247084369291501</v>
      </c>
      <c r="E16640">
        <v>14</v>
      </c>
      <c r="F16640">
        <v>-587.58071971507502</v>
      </c>
    </row>
    <row r="16641" spans="1:6" x14ac:dyDescent="0.35">
      <c r="A16641">
        <v>210</v>
      </c>
      <c r="B16641">
        <v>3.82775119617225E-2</v>
      </c>
      <c r="C16641">
        <v>3.2059658995425698E-2</v>
      </c>
      <c r="D16641">
        <v>3.6607290885953199</v>
      </c>
      <c r="E16641">
        <v>34</v>
      </c>
      <c r="F16641">
        <v>-567.76958085054196</v>
      </c>
    </row>
    <row r="16642" spans="1:6" x14ac:dyDescent="0.35">
      <c r="A16642">
        <v>210</v>
      </c>
      <c r="B16642">
        <v>3.82775119617225E-2</v>
      </c>
      <c r="C16642">
        <v>3.7174829479725398E-2</v>
      </c>
      <c r="D16642">
        <v>3.9419638154763899</v>
      </c>
      <c r="E16642">
        <v>5</v>
      </c>
      <c r="F16642">
        <v>-583.23907059663804</v>
      </c>
    </row>
    <row r="16643" spans="1:6" x14ac:dyDescent="0.35">
      <c r="A16643">
        <v>210</v>
      </c>
      <c r="B16643">
        <v>3.82775119617225E-2</v>
      </c>
      <c r="C16643">
        <v>3.59458142680468E-2</v>
      </c>
      <c r="D16643">
        <v>3.87625468255681</v>
      </c>
      <c r="E16643">
        <v>30</v>
      </c>
      <c r="F16643">
        <v>-579.72585792354505</v>
      </c>
    </row>
    <row r="16644" spans="1:6" x14ac:dyDescent="0.35">
      <c r="A16644">
        <v>210</v>
      </c>
      <c r="B16644">
        <v>3.82775119617225E-2</v>
      </c>
      <c r="C16644">
        <v>3.2389924369386099E-2</v>
      </c>
      <c r="D16644">
        <v>3.67953643634675</v>
      </c>
      <c r="E16644">
        <v>23</v>
      </c>
      <c r="F16644">
        <v>-568.84058959495997</v>
      </c>
    </row>
    <row r="16645" spans="1:6" x14ac:dyDescent="0.35">
      <c r="A16645">
        <v>210</v>
      </c>
      <c r="B16645">
        <v>3.82775119617225E-2</v>
      </c>
      <c r="C16645">
        <v>4.1713734629169101E-2</v>
      </c>
      <c r="D16645">
        <v>4.1756845037661403</v>
      </c>
      <c r="E16645">
        <v>19</v>
      </c>
      <c r="F16645">
        <v>-595.27731769290801</v>
      </c>
    </row>
    <row r="16646" spans="1:6" x14ac:dyDescent="0.35">
      <c r="A16646">
        <v>210</v>
      </c>
      <c r="B16646">
        <v>3.82775119617225E-2</v>
      </c>
      <c r="C16646">
        <v>3.4200680597623601E-2</v>
      </c>
      <c r="D16646">
        <v>3.7809898822671602</v>
      </c>
      <c r="E16646">
        <v>14</v>
      </c>
      <c r="F16646">
        <v>-574.52519587330198</v>
      </c>
    </row>
    <row r="16647" spans="1:6" x14ac:dyDescent="0.35">
      <c r="A16647">
        <v>210</v>
      </c>
      <c r="B16647">
        <v>3.82775119617225E-2</v>
      </c>
      <c r="C16647">
        <v>4.0445411845600701E-2</v>
      </c>
      <c r="D16647">
        <v>4.1117128002161198</v>
      </c>
      <c r="E16647">
        <v>15</v>
      </c>
      <c r="F16647">
        <v>-592.050646854094</v>
      </c>
    </row>
    <row r="16648" spans="1:6" x14ac:dyDescent="0.35">
      <c r="A16648">
        <v>210</v>
      </c>
      <c r="B16648">
        <v>3.82775119617225E-2</v>
      </c>
      <c r="C16648">
        <v>4.1016168620185103E-2</v>
      </c>
      <c r="D16648">
        <v>4.1406229583526901</v>
      </c>
      <c r="E16648">
        <v>24</v>
      </c>
      <c r="F16648">
        <v>-593.51501959558902</v>
      </c>
    </row>
    <row r="16649" spans="1:6" x14ac:dyDescent="0.35">
      <c r="A16649">
        <v>210</v>
      </c>
      <c r="B16649">
        <v>3.82775119617225E-2</v>
      </c>
      <c r="C16649">
        <v>3.8444161518839601E-2</v>
      </c>
      <c r="D16649">
        <v>4.0086979824969298</v>
      </c>
      <c r="E16649">
        <v>18</v>
      </c>
      <c r="F16649">
        <v>-586.74765109337898</v>
      </c>
    </row>
    <row r="16650" spans="1:6" x14ac:dyDescent="0.35">
      <c r="A16650">
        <v>210</v>
      </c>
      <c r="B16650">
        <v>3.82775119617225E-2</v>
      </c>
      <c r="C16650">
        <v>3.8476045129816401E-2</v>
      </c>
      <c r="D16650">
        <v>4.0103599419831699</v>
      </c>
      <c r="E16650">
        <v>14</v>
      </c>
      <c r="F16650">
        <v>-586.83428210187606</v>
      </c>
    </row>
    <row r="16651" spans="1:6" x14ac:dyDescent="0.35">
      <c r="A16651">
        <v>210</v>
      </c>
      <c r="B16651">
        <v>3.82775119617225E-2</v>
      </c>
      <c r="C16651">
        <v>3.97140867693117E-2</v>
      </c>
      <c r="D16651">
        <v>4.0743696775786402</v>
      </c>
      <c r="E16651">
        <v>6</v>
      </c>
      <c r="F16651">
        <v>-590.14380880515205</v>
      </c>
    </row>
    <row r="16652" spans="1:6" x14ac:dyDescent="0.35">
      <c r="A16652">
        <v>210</v>
      </c>
      <c r="B16652">
        <v>3.82775119617225E-2</v>
      </c>
      <c r="C16652">
        <v>3.8704356624829399E-2</v>
      </c>
      <c r="D16652">
        <v>4.0222408019882003</v>
      </c>
      <c r="E16652">
        <v>33</v>
      </c>
      <c r="F16652">
        <v>-587.45253803938397</v>
      </c>
    </row>
    <row r="16653" spans="1:6" x14ac:dyDescent="0.35">
      <c r="A16653">
        <v>210</v>
      </c>
      <c r="B16653">
        <v>3.82775119617225E-2</v>
      </c>
      <c r="C16653">
        <v>4.2012411121906901E-2</v>
      </c>
      <c r="D16653">
        <v>4.1906070978984804</v>
      </c>
      <c r="E16653">
        <v>4</v>
      </c>
      <c r="F16653">
        <v>-596.02288708723404</v>
      </c>
    </row>
    <row r="16654" spans="1:6" x14ac:dyDescent="0.35">
      <c r="A16654">
        <v>210</v>
      </c>
      <c r="B16654">
        <v>3.82775119617225E-2</v>
      </c>
      <c r="C16654">
        <v>3.5442492844943801E-2</v>
      </c>
      <c r="D16654">
        <v>3.8490209156597901</v>
      </c>
      <c r="E16654">
        <v>9</v>
      </c>
      <c r="F16654">
        <v>-578.25228438224997</v>
      </c>
    </row>
    <row r="16655" spans="1:6" x14ac:dyDescent="0.35">
      <c r="A16655">
        <v>210</v>
      </c>
      <c r="B16655">
        <v>3.82775119617225E-2</v>
      </c>
      <c r="C16655">
        <v>3.88351406825636E-2</v>
      </c>
      <c r="D16655">
        <v>4.0290307525894598</v>
      </c>
      <c r="E16655">
        <v>7</v>
      </c>
      <c r="F16655">
        <v>-587.805053788598</v>
      </c>
    </row>
    <row r="16656" spans="1:6" x14ac:dyDescent="0.35">
      <c r="A16656">
        <v>210</v>
      </c>
      <c r="B16656">
        <v>3.82775119617225E-2</v>
      </c>
      <c r="C16656">
        <v>4.0071381089935798E-2</v>
      </c>
      <c r="D16656">
        <v>4.0926565083809798</v>
      </c>
      <c r="E16656">
        <v>20</v>
      </c>
      <c r="F16656">
        <v>-591.07975634294905</v>
      </c>
    </row>
    <row r="16657" spans="1:6" x14ac:dyDescent="0.35">
      <c r="A16657">
        <v>210</v>
      </c>
      <c r="B16657">
        <v>3.82775119617225E-2</v>
      </c>
      <c r="C16657">
        <v>4.3297247775712901E-2</v>
      </c>
      <c r="D16657">
        <v>4.2542037527894703</v>
      </c>
      <c r="E16657">
        <v>17</v>
      </c>
      <c r="F16657">
        <v>-599.17084442814803</v>
      </c>
    </row>
    <row r="16658" spans="1:6" x14ac:dyDescent="0.35">
      <c r="A16658">
        <v>210</v>
      </c>
      <c r="B16658">
        <v>3.82775119617225E-2</v>
      </c>
      <c r="C16658">
        <v>4.2537600143833801E-2</v>
      </c>
      <c r="D16658">
        <v>4.2167187314454004</v>
      </c>
      <c r="E16658">
        <v>15</v>
      </c>
      <c r="F16658">
        <v>-597.32112366555396</v>
      </c>
    </row>
    <row r="16659" spans="1:6" x14ac:dyDescent="0.35">
      <c r="A16659">
        <v>210</v>
      </c>
      <c r="B16659">
        <v>3.82775119617225E-2</v>
      </c>
      <c r="C16659">
        <v>4.1511326710690397E-2</v>
      </c>
      <c r="D16659">
        <v>4.1655413291754302</v>
      </c>
      <c r="E16659">
        <v>6</v>
      </c>
      <c r="F16659">
        <v>-594.769017216012</v>
      </c>
    </row>
    <row r="16660" spans="1:6" x14ac:dyDescent="0.35">
      <c r="A16660">
        <v>210</v>
      </c>
      <c r="B16660">
        <v>3.82775119617225E-2</v>
      </c>
      <c r="C16660">
        <v>4.13846164855457E-2</v>
      </c>
      <c r="D16660">
        <v>4.1591789683732197</v>
      </c>
      <c r="E16660">
        <v>26</v>
      </c>
      <c r="F16660">
        <v>-594.44955094710804</v>
      </c>
    </row>
    <row r="16661" spans="1:6" x14ac:dyDescent="0.35">
      <c r="A16661">
        <v>210</v>
      </c>
      <c r="B16661">
        <v>3.82775119617225E-2</v>
      </c>
      <c r="C16661">
        <v>3.5025537208729002E-2</v>
      </c>
      <c r="D16661">
        <v>3.8263134415843001</v>
      </c>
      <c r="E16661">
        <v>7</v>
      </c>
      <c r="F16661">
        <v>-577.01562791691401</v>
      </c>
    </row>
    <row r="16662" spans="1:6" x14ac:dyDescent="0.35">
      <c r="A16662">
        <v>210</v>
      </c>
      <c r="B16662">
        <v>3.82775119617225E-2</v>
      </c>
      <c r="C16662">
        <v>3.7466920145343599E-2</v>
      </c>
      <c r="D16662">
        <v>3.9574199449582799</v>
      </c>
      <c r="E16662">
        <v>17</v>
      </c>
      <c r="F16662">
        <v>-584.05694077031296</v>
      </c>
    </row>
    <row r="16663" spans="1:6" x14ac:dyDescent="0.35">
      <c r="A16663">
        <v>210</v>
      </c>
      <c r="B16663">
        <v>3.82775119617225E-2</v>
      </c>
      <c r="C16663">
        <v>4.2372766311125999E-2</v>
      </c>
      <c r="D16663">
        <v>4.2085408775549098</v>
      </c>
      <c r="E16663">
        <v>12</v>
      </c>
      <c r="F16663">
        <v>-596.91539800742896</v>
      </c>
    </row>
    <row r="16664" spans="1:6" x14ac:dyDescent="0.35">
      <c r="A16664">
        <v>210</v>
      </c>
      <c r="B16664">
        <v>3.82775119617225E-2</v>
      </c>
      <c r="C16664">
        <v>4.2928114483833803E-2</v>
      </c>
      <c r="D16664">
        <v>4.2360301998737597</v>
      </c>
      <c r="E16664">
        <v>8</v>
      </c>
      <c r="F16664">
        <v>-598.27610386349295</v>
      </c>
    </row>
    <row r="16665" spans="1:6" x14ac:dyDescent="0.35">
      <c r="A16665">
        <v>210</v>
      </c>
      <c r="B16665">
        <v>3.82775119617225E-2</v>
      </c>
      <c r="C16665">
        <v>3.6895258140519402E-2</v>
      </c>
      <c r="D16665">
        <v>3.9271131767160901</v>
      </c>
      <c r="E16665">
        <v>18</v>
      </c>
      <c r="F16665">
        <v>-582.45021386317796</v>
      </c>
    </row>
    <row r="16666" spans="1:6" x14ac:dyDescent="0.35">
      <c r="A16666">
        <v>210</v>
      </c>
      <c r="B16666">
        <v>3.82775119617225E-2</v>
      </c>
      <c r="C16666">
        <v>4.0055082303868998E-2</v>
      </c>
      <c r="D16666">
        <v>4.0918240923843801</v>
      </c>
      <c r="E16666">
        <v>2</v>
      </c>
      <c r="F16666">
        <v>-591.03724296858195</v>
      </c>
    </row>
    <row r="16667" spans="1:6" x14ac:dyDescent="0.35">
      <c r="A16667">
        <v>210</v>
      </c>
      <c r="B16667">
        <v>3.82775119617225E-2</v>
      </c>
      <c r="C16667">
        <v>3.4979420888413597E-2</v>
      </c>
      <c r="D16667">
        <v>3.8237936570056799</v>
      </c>
      <c r="E16667">
        <v>16</v>
      </c>
      <c r="F16667">
        <v>-576.87794749252498</v>
      </c>
    </row>
    <row r="16668" spans="1:6" x14ac:dyDescent="0.35">
      <c r="A16668">
        <v>210</v>
      </c>
      <c r="B16668">
        <v>3.82775119617225E-2</v>
      </c>
      <c r="C16668">
        <v>4.34745549618007E-2</v>
      </c>
      <c r="D16668">
        <v>4.2629055788315</v>
      </c>
      <c r="E16668">
        <v>5</v>
      </c>
      <c r="F16668">
        <v>-599.59791004507997</v>
      </c>
    </row>
    <row r="16669" spans="1:6" x14ac:dyDescent="0.35">
      <c r="A16669">
        <v>210</v>
      </c>
      <c r="B16669">
        <v>3.82775119617225E-2</v>
      </c>
      <c r="C16669">
        <v>3.83116463929358E-2</v>
      </c>
      <c r="D16669">
        <v>4.0017831265883403</v>
      </c>
      <c r="E16669">
        <v>2</v>
      </c>
      <c r="F16669">
        <v>-586.38682251786997</v>
      </c>
    </row>
    <row r="16670" spans="1:6" x14ac:dyDescent="0.35">
      <c r="A16670">
        <v>210</v>
      </c>
      <c r="B16670">
        <v>3.82775119617225E-2</v>
      </c>
      <c r="C16670">
        <v>3.7726872831600103E-2</v>
      </c>
      <c r="D16670">
        <v>3.9711248839099502</v>
      </c>
      <c r="E16670">
        <v>15</v>
      </c>
      <c r="F16670">
        <v>-584.77947817295501</v>
      </c>
    </row>
    <row r="16671" spans="1:6" x14ac:dyDescent="0.35">
      <c r="A16671">
        <v>210</v>
      </c>
      <c r="B16671">
        <v>3.82775119617225E-2</v>
      </c>
      <c r="C16671">
        <v>3.4172243684655899E-2</v>
      </c>
      <c r="D16671">
        <v>3.7794176615169399</v>
      </c>
      <c r="E16671">
        <v>37</v>
      </c>
      <c r="F16671">
        <v>-574.43827089217405</v>
      </c>
    </row>
    <row r="16672" spans="1:6" x14ac:dyDescent="0.35">
      <c r="A16672">
        <v>210</v>
      </c>
      <c r="B16672">
        <v>3.82775119617225E-2</v>
      </c>
      <c r="C16672">
        <v>3.6606372547935098E-2</v>
      </c>
      <c r="D16672">
        <v>3.9117085429562399</v>
      </c>
      <c r="E16672">
        <v>8</v>
      </c>
      <c r="F16672">
        <v>-581.62877086689502</v>
      </c>
    </row>
    <row r="16673" spans="1:6" x14ac:dyDescent="0.35">
      <c r="A16673">
        <v>210</v>
      </c>
      <c r="B16673">
        <v>3.82775119617225E-2</v>
      </c>
      <c r="C16673">
        <v>4.2880665785833799E-2</v>
      </c>
      <c r="D16673">
        <v>4.2336884980449998</v>
      </c>
      <c r="E16673">
        <v>44</v>
      </c>
      <c r="F16673">
        <v>-598.160535516506</v>
      </c>
    </row>
    <row r="16674" spans="1:6" x14ac:dyDescent="0.35">
      <c r="A16674">
        <v>210</v>
      </c>
      <c r="B16674">
        <v>3.82775119617225E-2</v>
      </c>
      <c r="C16674">
        <v>3.7771991006013798E-2</v>
      </c>
      <c r="D16674">
        <v>3.97349874046964</v>
      </c>
      <c r="E16674">
        <v>20</v>
      </c>
      <c r="F16674">
        <v>-584.90437673560496</v>
      </c>
    </row>
    <row r="16675" spans="1:6" x14ac:dyDescent="0.35">
      <c r="A16675">
        <v>210</v>
      </c>
      <c r="B16675">
        <v>3.82775119617225E-2</v>
      </c>
      <c r="C16675">
        <v>3.9458276958534398E-2</v>
      </c>
      <c r="D16675">
        <v>4.06122638727114</v>
      </c>
      <c r="E16675">
        <v>13</v>
      </c>
      <c r="F16675">
        <v>-589.46851715051298</v>
      </c>
    </row>
    <row r="16676" spans="1:6" x14ac:dyDescent="0.35">
      <c r="A16676">
        <v>210</v>
      </c>
      <c r="B16676">
        <v>3.82775119617225E-2</v>
      </c>
      <c r="C16676">
        <v>3.5624526336388698E-2</v>
      </c>
      <c r="D16676">
        <v>3.8588925883743501</v>
      </c>
      <c r="E16676">
        <v>14</v>
      </c>
      <c r="F16676">
        <v>-578.787625295015</v>
      </c>
    </row>
    <row r="16677" spans="1:6" x14ac:dyDescent="0.35">
      <c r="A16677">
        <v>210</v>
      </c>
      <c r="B16677">
        <v>3.82775119617225E-2</v>
      </c>
      <c r="C16677">
        <v>3.8241440738982502E-2</v>
      </c>
      <c r="D16677">
        <v>3.9981148343806598</v>
      </c>
      <c r="E16677">
        <v>4</v>
      </c>
      <c r="F16677">
        <v>-586.19515179184896</v>
      </c>
    </row>
    <row r="16678" spans="1:6" x14ac:dyDescent="0.35">
      <c r="A16678">
        <v>210</v>
      </c>
      <c r="B16678">
        <v>3.82775119617225E-2</v>
      </c>
      <c r="C16678">
        <v>3.3796841857109801E-2</v>
      </c>
      <c r="D16678">
        <v>3.7586007896918101</v>
      </c>
      <c r="E16678">
        <v>23</v>
      </c>
      <c r="F16678">
        <v>-573.28392580806099</v>
      </c>
    </row>
    <row r="16679" spans="1:6" x14ac:dyDescent="0.35">
      <c r="A16679">
        <v>210</v>
      </c>
      <c r="B16679">
        <v>3.82775119617225E-2</v>
      </c>
      <c r="C16679">
        <v>3.39247937368704E-2</v>
      </c>
      <c r="D16679">
        <v>3.7657089348503598</v>
      </c>
      <c r="E16679">
        <v>44</v>
      </c>
      <c r="F16679">
        <v>-573.67880662356799</v>
      </c>
    </row>
    <row r="16680" spans="1:6" x14ac:dyDescent="0.35">
      <c r="A16680">
        <v>210</v>
      </c>
      <c r="B16680">
        <v>3.82775119617225E-2</v>
      </c>
      <c r="C16680">
        <v>3.6076413727444398E-2</v>
      </c>
      <c r="D16680">
        <v>3.88328996317192</v>
      </c>
      <c r="E16680">
        <v>18</v>
      </c>
      <c r="F16680">
        <v>-580.10484254663504</v>
      </c>
    </row>
    <row r="16681" spans="1:6" x14ac:dyDescent="0.35">
      <c r="A16681">
        <v>210</v>
      </c>
      <c r="B16681">
        <v>3.82775119617225E-2</v>
      </c>
      <c r="C16681">
        <v>3.2767366069730998E-2</v>
      </c>
      <c r="D16681">
        <v>3.7009132679850198</v>
      </c>
      <c r="E16681">
        <v>22</v>
      </c>
      <c r="F16681">
        <v>-570.05129368077996</v>
      </c>
    </row>
    <row r="16682" spans="1:6" x14ac:dyDescent="0.35">
      <c r="A16682">
        <v>210</v>
      </c>
      <c r="B16682">
        <v>3.82775119617225E-2</v>
      </c>
      <c r="C16682">
        <v>3.95906920193657E-2</v>
      </c>
      <c r="D16682">
        <v>4.0680350618074597</v>
      </c>
      <c r="E16682">
        <v>13</v>
      </c>
      <c r="F16682">
        <v>-589.81861372933497</v>
      </c>
    </row>
    <row r="16683" spans="1:6" x14ac:dyDescent="0.35">
      <c r="A16683">
        <v>210</v>
      </c>
      <c r="B16683">
        <v>3.82775119617225E-2</v>
      </c>
      <c r="C16683">
        <v>3.2585976645271103E-2</v>
      </c>
      <c r="D16683">
        <v>3.6906555295398902</v>
      </c>
      <c r="E16683">
        <v>59</v>
      </c>
      <c r="F16683">
        <v>-569.47120878404405</v>
      </c>
    </row>
    <row r="16684" spans="1:6" x14ac:dyDescent="0.35">
      <c r="A16684">
        <v>210</v>
      </c>
      <c r="B16684">
        <v>3.82775119617225E-2</v>
      </c>
      <c r="C16684">
        <v>3.91408124048159E-2</v>
      </c>
      <c r="D16684">
        <v>4.0448559412187999</v>
      </c>
      <c r="E16684">
        <v>6</v>
      </c>
      <c r="F16684">
        <v>-588.62435403010295</v>
      </c>
    </row>
    <row r="16685" spans="1:6" x14ac:dyDescent="0.35">
      <c r="A16685">
        <v>210</v>
      </c>
      <c r="B16685">
        <v>3.82775119617225E-2</v>
      </c>
      <c r="C16685">
        <v>3.8415412045393497E-2</v>
      </c>
      <c r="D16685">
        <v>4.0071988015288804</v>
      </c>
      <c r="E16685">
        <v>39</v>
      </c>
      <c r="F16685">
        <v>-586.66947423196996</v>
      </c>
    </row>
    <row r="16686" spans="1:6" x14ac:dyDescent="0.35">
      <c r="A16686">
        <v>210</v>
      </c>
      <c r="B16686">
        <v>3.82775119617225E-2</v>
      </c>
      <c r="C16686">
        <v>3.1357474563832102E-2</v>
      </c>
      <c r="D16686">
        <v>3.6204177062435501</v>
      </c>
      <c r="E16686">
        <v>4</v>
      </c>
      <c r="F16686">
        <v>-565.45533963779303</v>
      </c>
    </row>
    <row r="16687" spans="1:6" x14ac:dyDescent="0.35">
      <c r="A16687">
        <v>210</v>
      </c>
      <c r="B16687">
        <v>3.82775119617225E-2</v>
      </c>
      <c r="C16687">
        <v>3.6929279150503001E-2</v>
      </c>
      <c r="D16687">
        <v>3.92892334932997</v>
      </c>
      <c r="E16687">
        <v>17</v>
      </c>
      <c r="F16687">
        <v>-582.54652860961403</v>
      </c>
    </row>
    <row r="16688" spans="1:6" x14ac:dyDescent="0.35">
      <c r="A16688">
        <v>210</v>
      </c>
      <c r="B16688">
        <v>3.82775119617225E-2</v>
      </c>
      <c r="C16688">
        <v>4.0621482165412198E-2</v>
      </c>
      <c r="D16688">
        <v>4.12065280570231</v>
      </c>
      <c r="E16688">
        <v>14</v>
      </c>
      <c r="F16688">
        <v>-592.50457758811501</v>
      </c>
    </row>
    <row r="16689" spans="1:6" x14ac:dyDescent="0.35">
      <c r="A16689">
        <v>210</v>
      </c>
      <c r="B16689">
        <v>3.82775119617225E-2</v>
      </c>
      <c r="C16689">
        <v>3.8672161445243901E-2</v>
      </c>
      <c r="D16689">
        <v>4.0205675574615096</v>
      </c>
      <c r="E16689">
        <v>39</v>
      </c>
      <c r="F16689">
        <v>-587.36557634752296</v>
      </c>
    </row>
    <row r="16690" spans="1:6" x14ac:dyDescent="0.35">
      <c r="A16690">
        <v>210</v>
      </c>
      <c r="B16690">
        <v>3.82775119617225E-2</v>
      </c>
      <c r="C16690">
        <v>4.1099078640469099E-2</v>
      </c>
      <c r="D16690">
        <v>4.1448057700833303</v>
      </c>
      <c r="E16690">
        <v>25</v>
      </c>
      <c r="F16690">
        <v>-593.72604252623705</v>
      </c>
    </row>
    <row r="16691" spans="1:6" x14ac:dyDescent="0.35">
      <c r="A16691">
        <v>210</v>
      </c>
      <c r="B16691">
        <v>3.82775119617225E-2</v>
      </c>
      <c r="C16691">
        <v>3.6576682229472697E-2</v>
      </c>
      <c r="D16691">
        <v>3.9101218870924699</v>
      </c>
      <c r="E16691">
        <v>23</v>
      </c>
      <c r="F16691">
        <v>-581.54397969606998</v>
      </c>
    </row>
    <row r="16692" spans="1:6" x14ac:dyDescent="0.35">
      <c r="A16692">
        <v>210</v>
      </c>
      <c r="B16692">
        <v>3.82775119617225E-2</v>
      </c>
      <c r="C16692">
        <v>3.6025426607948802E-2</v>
      </c>
      <c r="D16692">
        <v>3.8805448486163101</v>
      </c>
      <c r="E16692">
        <v>19</v>
      </c>
      <c r="F16692">
        <v>-579.95704729340298</v>
      </c>
    </row>
    <row r="16693" spans="1:6" x14ac:dyDescent="0.35">
      <c r="A16693">
        <v>210</v>
      </c>
      <c r="B16693">
        <v>3.82775119617225E-2</v>
      </c>
      <c r="C16693">
        <v>3.7490974485953399E-2</v>
      </c>
      <c r="D16693">
        <v>3.95869010344691</v>
      </c>
      <c r="E16693">
        <v>10</v>
      </c>
      <c r="F16693">
        <v>-584.12400985469299</v>
      </c>
    </row>
    <row r="16694" spans="1:6" x14ac:dyDescent="0.35">
      <c r="A16694">
        <v>210</v>
      </c>
      <c r="B16694">
        <v>3.82775119617225E-2</v>
      </c>
      <c r="C16694">
        <v>4.0463641372731902E-2</v>
      </c>
      <c r="D16694">
        <v>4.1126393099568004</v>
      </c>
      <c r="E16694">
        <v>16</v>
      </c>
      <c r="F16694">
        <v>-592.09773640814694</v>
      </c>
    </row>
    <row r="16695" spans="1:6" x14ac:dyDescent="0.35">
      <c r="A16695">
        <v>210</v>
      </c>
      <c r="B16695">
        <v>3.82775119617225E-2</v>
      </c>
      <c r="C16695">
        <v>3.6812674050722E-2</v>
      </c>
      <c r="D16695">
        <v>3.9227156095238098</v>
      </c>
      <c r="E16695">
        <v>5</v>
      </c>
      <c r="F16695">
        <v>-582.21604528081502</v>
      </c>
    </row>
    <row r="16696" spans="1:6" x14ac:dyDescent="0.35">
      <c r="A16696">
        <v>210</v>
      </c>
      <c r="B16696">
        <v>3.82775119617225E-2</v>
      </c>
      <c r="C16696">
        <v>3.3047317502697703E-2</v>
      </c>
      <c r="D16696">
        <v>3.7166892143583499</v>
      </c>
      <c r="E16696">
        <v>18</v>
      </c>
      <c r="F16696">
        <v>-570.94030809516801</v>
      </c>
    </row>
    <row r="16697" spans="1:6" x14ac:dyDescent="0.35">
      <c r="A16697">
        <v>210</v>
      </c>
      <c r="B16697">
        <v>3.82775119617225E-2</v>
      </c>
      <c r="C16697">
        <v>3.8926674802010897E-2</v>
      </c>
      <c r="D16697">
        <v>4.0337761548257198</v>
      </c>
      <c r="E16697">
        <v>7</v>
      </c>
      <c r="F16697">
        <v>-588.05106964716595</v>
      </c>
    </row>
    <row r="16698" spans="1:6" x14ac:dyDescent="0.35">
      <c r="A16698">
        <v>210</v>
      </c>
      <c r="B16698">
        <v>3.82775119617225E-2</v>
      </c>
      <c r="C16698">
        <v>4.2846969897664802E-2</v>
      </c>
      <c r="D16698">
        <v>4.2320247420382504</v>
      </c>
      <c r="E16698">
        <v>18</v>
      </c>
      <c r="F16698">
        <v>-598.07838649963605</v>
      </c>
    </row>
    <row r="16699" spans="1:6" x14ac:dyDescent="0.35">
      <c r="A16699">
        <v>210</v>
      </c>
      <c r="B16699">
        <v>3.82775119617225E-2</v>
      </c>
      <c r="C16699">
        <v>4.0859684240146299E-2</v>
      </c>
      <c r="D16699">
        <v>4.1327167834707899</v>
      </c>
      <c r="E16699">
        <v>24</v>
      </c>
      <c r="F16699">
        <v>-593.11557001298399</v>
      </c>
    </row>
    <row r="16700" spans="1:6" x14ac:dyDescent="0.35">
      <c r="A16700">
        <v>210</v>
      </c>
      <c r="B16700">
        <v>3.82775119617225E-2</v>
      </c>
      <c r="C16700">
        <v>3.5479109131872397E-2</v>
      </c>
      <c r="D16700">
        <v>3.85100864931808</v>
      </c>
      <c r="E16700">
        <v>5</v>
      </c>
      <c r="F16700">
        <v>-578.36018951178301</v>
      </c>
    </row>
    <row r="16701" spans="1:6" x14ac:dyDescent="0.35">
      <c r="A16701">
        <v>210</v>
      </c>
      <c r="B16701">
        <v>3.82775119617225E-2</v>
      </c>
      <c r="C16701">
        <v>3.5294981655614802E-2</v>
      </c>
      <c r="D16701">
        <v>3.8410027768861301</v>
      </c>
      <c r="E16701">
        <v>13</v>
      </c>
      <c r="F16701">
        <v>-577.81644915521395</v>
      </c>
    </row>
    <row r="16702" spans="1:6" x14ac:dyDescent="0.35">
      <c r="A16702">
        <v>210</v>
      </c>
      <c r="B16702">
        <v>3.82775119617225E-2</v>
      </c>
      <c r="C16702">
        <v>3.7904550600637799E-2</v>
      </c>
      <c r="D16702">
        <v>3.9804650671833102</v>
      </c>
      <c r="E16702">
        <v>19</v>
      </c>
      <c r="F16702">
        <v>-585.27047411564001</v>
      </c>
    </row>
    <row r="16703" spans="1:6" x14ac:dyDescent="0.35">
      <c r="A16703">
        <v>210</v>
      </c>
      <c r="B16703">
        <v>3.82775119617225E-2</v>
      </c>
      <c r="C16703">
        <v>3.8196197206840997E-2</v>
      </c>
      <c r="D16703">
        <v>3.9957490452303901</v>
      </c>
      <c r="E16703">
        <v>29</v>
      </c>
      <c r="F16703">
        <v>-586.07144441972196</v>
      </c>
    </row>
    <row r="16704" spans="1:6" x14ac:dyDescent="0.35">
      <c r="A16704">
        <v>210</v>
      </c>
      <c r="B16704">
        <v>3.82775119617225E-2</v>
      </c>
      <c r="C16704">
        <v>3.5799900837235797E-2</v>
      </c>
      <c r="D16704">
        <v>3.86837931826296</v>
      </c>
      <c r="E16704">
        <v>14</v>
      </c>
      <c r="F16704">
        <v>-579.30080189002001</v>
      </c>
    </row>
    <row r="16705" spans="1:6" x14ac:dyDescent="0.35">
      <c r="A16705">
        <v>210</v>
      </c>
      <c r="B16705">
        <v>3.82775119617225E-2</v>
      </c>
      <c r="C16705">
        <v>4.0267608738519999E-2</v>
      </c>
      <c r="D16705">
        <v>4.1026650427132596</v>
      </c>
      <c r="E16705">
        <v>23</v>
      </c>
      <c r="F16705">
        <v>-591.59023898901398</v>
      </c>
    </row>
    <row r="16706" spans="1:6" x14ac:dyDescent="0.35">
      <c r="A16706">
        <v>210</v>
      </c>
      <c r="B16706">
        <v>3.82775119617225E-2</v>
      </c>
      <c r="C16706">
        <v>4.5841099674063697E-2</v>
      </c>
      <c r="D16706">
        <v>4.3773941636273301</v>
      </c>
      <c r="E16706">
        <v>14</v>
      </c>
      <c r="F16706">
        <v>-605.13695741361596</v>
      </c>
    </row>
    <row r="16707" spans="1:6" x14ac:dyDescent="0.35">
      <c r="A16707">
        <v>210</v>
      </c>
      <c r="B16707">
        <v>3.82775119617225E-2</v>
      </c>
      <c r="C16707">
        <v>3.5371939371998999E-2</v>
      </c>
      <c r="D16707">
        <v>3.84518798727651</v>
      </c>
      <c r="E16707">
        <v>16</v>
      </c>
      <c r="F16707">
        <v>-578.04405450222498</v>
      </c>
    </row>
    <row r="16708" spans="1:6" x14ac:dyDescent="0.35">
      <c r="A16708">
        <v>210</v>
      </c>
      <c r="B16708">
        <v>3.82775119617225E-2</v>
      </c>
      <c r="C16708">
        <v>3.8485373647720297E-2</v>
      </c>
      <c r="D16708">
        <v>4.0108460684432998</v>
      </c>
      <c r="E16708">
        <v>18</v>
      </c>
      <c r="F16708">
        <v>-586.85961505808302</v>
      </c>
    </row>
    <row r="16709" spans="1:6" x14ac:dyDescent="0.35">
      <c r="A16709">
        <v>210</v>
      </c>
      <c r="B16709">
        <v>3.82775119617225E-2</v>
      </c>
      <c r="C16709">
        <v>4.3904231557089599E-2</v>
      </c>
      <c r="D16709">
        <v>4.2839197927672998</v>
      </c>
      <c r="E16709">
        <v>19</v>
      </c>
      <c r="F16709">
        <v>-600.62565528893197</v>
      </c>
    </row>
    <row r="16710" spans="1:6" x14ac:dyDescent="0.35">
      <c r="A16710">
        <v>210</v>
      </c>
      <c r="B16710">
        <v>3.82775119617225E-2</v>
      </c>
      <c r="C16710">
        <v>3.8230549880343301E-2</v>
      </c>
      <c r="D16710">
        <v>3.99754547816325</v>
      </c>
      <c r="E16710">
        <v>23</v>
      </c>
      <c r="F16710">
        <v>-586.16538678308495</v>
      </c>
    </row>
    <row r="16711" spans="1:6" x14ac:dyDescent="0.35">
      <c r="A16711">
        <v>210</v>
      </c>
      <c r="B16711">
        <v>3.82775119617225E-2</v>
      </c>
      <c r="C16711">
        <v>3.9162833006355501E-2</v>
      </c>
      <c r="D16711">
        <v>4.04599359819768</v>
      </c>
      <c r="E16711">
        <v>24</v>
      </c>
      <c r="F16711">
        <v>-588.68312914611397</v>
      </c>
    </row>
    <row r="16712" spans="1:6" x14ac:dyDescent="0.35">
      <c r="A16712">
        <v>210</v>
      </c>
      <c r="B16712">
        <v>3.82775119617225E-2</v>
      </c>
      <c r="C16712">
        <v>3.6843474676390299E-2</v>
      </c>
      <c r="D16712">
        <v>3.9243563057820201</v>
      </c>
      <c r="E16712">
        <v>6</v>
      </c>
      <c r="F16712">
        <v>-582.30344234475501</v>
      </c>
    </row>
    <row r="16713" spans="1:6" x14ac:dyDescent="0.35">
      <c r="A16713">
        <v>210</v>
      </c>
      <c r="B16713">
        <v>3.82775119617225E-2</v>
      </c>
      <c r="C16713">
        <v>3.4652284579466598E-2</v>
      </c>
      <c r="D16713">
        <v>3.8058711163434098</v>
      </c>
      <c r="E16713">
        <v>8</v>
      </c>
      <c r="F16713">
        <v>-575.89603858836995</v>
      </c>
    </row>
    <row r="16714" spans="1:6" x14ac:dyDescent="0.35">
      <c r="A16714">
        <v>210</v>
      </c>
      <c r="B16714">
        <v>3.82775119617225E-2</v>
      </c>
      <c r="C16714">
        <v>3.5920573771269101E-2</v>
      </c>
      <c r="D16714">
        <v>3.8748935258133801</v>
      </c>
      <c r="E16714">
        <v>24</v>
      </c>
      <c r="F16714">
        <v>-579.65245415041295</v>
      </c>
    </row>
    <row r="16715" spans="1:6" x14ac:dyDescent="0.35">
      <c r="A16715">
        <v>210</v>
      </c>
      <c r="B16715">
        <v>3.82775119617225E-2</v>
      </c>
      <c r="C16715">
        <v>3.7214236341960798E-2</v>
      </c>
      <c r="D16715">
        <v>3.9440525847077201</v>
      </c>
      <c r="E16715">
        <v>10</v>
      </c>
      <c r="F16715">
        <v>-583.34978626279997</v>
      </c>
    </row>
    <row r="16716" spans="1:6" x14ac:dyDescent="0.35">
      <c r="A16716">
        <v>210</v>
      </c>
      <c r="B16716">
        <v>3.82775119617225E-2</v>
      </c>
      <c r="C16716">
        <v>3.5570636834937303E-2</v>
      </c>
      <c r="D16716">
        <v>3.85597279515867</v>
      </c>
      <c r="E16716">
        <v>4</v>
      </c>
      <c r="F16716">
        <v>-578.62942763870501</v>
      </c>
    </row>
    <row r="16717" spans="1:6" x14ac:dyDescent="0.35">
      <c r="A16717">
        <v>210</v>
      </c>
      <c r="B16717">
        <v>3.82775119617225E-2</v>
      </c>
      <c r="C16717">
        <v>4.3535863991189201E-2</v>
      </c>
      <c r="D16717">
        <v>4.2659103539944496</v>
      </c>
      <c r="E16717">
        <v>33</v>
      </c>
      <c r="F16717">
        <v>-599.74517504411006</v>
      </c>
    </row>
    <row r="16718" spans="1:6" x14ac:dyDescent="0.35">
      <c r="A16718">
        <v>210</v>
      </c>
      <c r="B16718">
        <v>3.82775119617225E-2</v>
      </c>
      <c r="C16718">
        <v>3.4972598097510098E-2</v>
      </c>
      <c r="D16718">
        <v>3.8234207203444499</v>
      </c>
      <c r="E16718">
        <v>7</v>
      </c>
      <c r="F16718">
        <v>-576.85756261551899</v>
      </c>
    </row>
    <row r="16719" spans="1:6" x14ac:dyDescent="0.35">
      <c r="A16719">
        <v>210</v>
      </c>
      <c r="B16719">
        <v>3.82775119617225E-2</v>
      </c>
      <c r="C16719">
        <v>3.98552859521328E-2</v>
      </c>
      <c r="D16719">
        <v>4.0816062436241296</v>
      </c>
      <c r="E16719">
        <v>21</v>
      </c>
      <c r="F16719">
        <v>-590.51468844359397</v>
      </c>
    </row>
    <row r="16720" spans="1:6" x14ac:dyDescent="0.35">
      <c r="A16720">
        <v>210</v>
      </c>
      <c r="B16720">
        <v>3.82775119617225E-2</v>
      </c>
      <c r="C16720">
        <v>3.0175542153578101E-2</v>
      </c>
      <c r="D16720">
        <v>3.5515315879484501</v>
      </c>
      <c r="E16720">
        <v>14</v>
      </c>
      <c r="F16720">
        <v>-561.440352667159</v>
      </c>
    </row>
    <row r="16721" spans="1:6" x14ac:dyDescent="0.35">
      <c r="A16721">
        <v>210</v>
      </c>
      <c r="B16721">
        <v>3.82775119617225E-2</v>
      </c>
      <c r="C16721">
        <v>4.0848211783727301E-2</v>
      </c>
      <c r="D16721">
        <v>4.1321365569881596</v>
      </c>
      <c r="E16721">
        <v>39</v>
      </c>
      <c r="F16721">
        <v>-593.08622470458704</v>
      </c>
    </row>
    <row r="16722" spans="1:6" x14ac:dyDescent="0.35">
      <c r="A16722">
        <v>210</v>
      </c>
      <c r="B16722">
        <v>3.82775119617225E-2</v>
      </c>
      <c r="C16722">
        <v>3.5462686818991403E-2</v>
      </c>
      <c r="D16722">
        <v>3.85011728267314</v>
      </c>
      <c r="E16722">
        <v>32</v>
      </c>
      <c r="F16722">
        <v>-578.31180811112404</v>
      </c>
    </row>
    <row r="16723" spans="1:6" x14ac:dyDescent="0.35">
      <c r="A16723">
        <v>210</v>
      </c>
      <c r="B16723">
        <v>3.82775119617225E-2</v>
      </c>
      <c r="C16723">
        <v>3.8068044976158802E-2</v>
      </c>
      <c r="D16723">
        <v>3.9890403357241699</v>
      </c>
      <c r="E16723">
        <v>25</v>
      </c>
      <c r="F16723">
        <v>-585.72024652336404</v>
      </c>
    </row>
    <row r="16724" spans="1:6" x14ac:dyDescent="0.35">
      <c r="A16724">
        <v>210</v>
      </c>
      <c r="B16724">
        <v>3.82775119617225E-2</v>
      </c>
      <c r="C16724">
        <v>4.3360233694405698E-2</v>
      </c>
      <c r="D16724">
        <v>4.2572969927245596</v>
      </c>
      <c r="E16724">
        <v>12</v>
      </c>
      <c r="F16724">
        <v>-599.32275352014597</v>
      </c>
    </row>
    <row r="16725" spans="1:6" x14ac:dyDescent="0.35">
      <c r="A16725">
        <v>210</v>
      </c>
      <c r="B16725">
        <v>3.82775119617225E-2</v>
      </c>
      <c r="C16725">
        <v>3.44467938896608E-2</v>
      </c>
      <c r="D16725">
        <v>3.7945697840306298</v>
      </c>
      <c r="E16725">
        <v>13</v>
      </c>
      <c r="F16725">
        <v>-575.27450091046796</v>
      </c>
    </row>
    <row r="16726" spans="1:6" x14ac:dyDescent="0.35">
      <c r="A16726">
        <v>210</v>
      </c>
      <c r="B16726">
        <v>3.82775119617225E-2</v>
      </c>
      <c r="C16726">
        <v>3.3203732801627202E-2</v>
      </c>
      <c r="D16726">
        <v>3.7254745081774701</v>
      </c>
      <c r="E16726">
        <v>22</v>
      </c>
      <c r="F16726">
        <v>-571.43374718883695</v>
      </c>
    </row>
    <row r="16727" spans="1:6" x14ac:dyDescent="0.35">
      <c r="A16727">
        <v>210</v>
      </c>
      <c r="B16727">
        <v>3.82775119617225E-2</v>
      </c>
      <c r="C16727">
        <v>3.1863058344180503E-2</v>
      </c>
      <c r="D16727">
        <v>3.6494874144004701</v>
      </c>
      <c r="E16727">
        <v>32</v>
      </c>
      <c r="F16727">
        <v>-567.12677861401903</v>
      </c>
    </row>
    <row r="16728" spans="1:6" x14ac:dyDescent="0.35">
      <c r="A16728">
        <v>210</v>
      </c>
      <c r="B16728">
        <v>3.82775119617225E-2</v>
      </c>
      <c r="C16728">
        <v>3.9701756104133498E-2</v>
      </c>
      <c r="D16728">
        <v>4.0737371112441503</v>
      </c>
      <c r="E16728">
        <v>11</v>
      </c>
      <c r="F16728">
        <v>-590.11135798740997</v>
      </c>
    </row>
    <row r="16729" spans="1:6" x14ac:dyDescent="0.35">
      <c r="A16729">
        <v>210</v>
      </c>
      <c r="B16729">
        <v>3.82775119617225E-2</v>
      </c>
      <c r="C16729">
        <v>3.3485502982235897E-2</v>
      </c>
      <c r="D16729">
        <v>3.7412484876808998</v>
      </c>
      <c r="E16729">
        <v>5</v>
      </c>
      <c r="F16729">
        <v>-572.31680301466395</v>
      </c>
    </row>
    <row r="16730" spans="1:6" x14ac:dyDescent="0.35">
      <c r="A16730">
        <v>210</v>
      </c>
      <c r="B16730">
        <v>3.82775119617225E-2</v>
      </c>
      <c r="C16730">
        <v>3.3184156667578298E-2</v>
      </c>
      <c r="D16730">
        <v>3.7243761205130399</v>
      </c>
      <c r="E16730">
        <v>12</v>
      </c>
      <c r="F16730">
        <v>-571.37211829586397</v>
      </c>
    </row>
    <row r="16731" spans="1:6" x14ac:dyDescent="0.35">
      <c r="A16731">
        <v>210</v>
      </c>
      <c r="B16731">
        <v>3.82775119617225E-2</v>
      </c>
      <c r="C16731">
        <v>3.7671159049745301E-2</v>
      </c>
      <c r="D16731">
        <v>3.9681915884686698</v>
      </c>
      <c r="E16731">
        <v>26</v>
      </c>
      <c r="F16731">
        <v>-584.62504201280103</v>
      </c>
    </row>
    <row r="16732" spans="1:6" x14ac:dyDescent="0.35">
      <c r="A16732">
        <v>210</v>
      </c>
      <c r="B16732">
        <v>3.82775119617225E-2</v>
      </c>
      <c r="C16732">
        <v>3.5519482244236997E-2</v>
      </c>
      <c r="D16732">
        <v>3.8531991355354398</v>
      </c>
      <c r="E16732">
        <v>46</v>
      </c>
      <c r="F16732">
        <v>-578.47903667804599</v>
      </c>
    </row>
    <row r="16733" spans="1:6" x14ac:dyDescent="0.35">
      <c r="A16733">
        <v>210</v>
      </c>
      <c r="B16733">
        <v>3.82775119617225E-2</v>
      </c>
      <c r="C16733">
        <v>4.2072887939922102E-2</v>
      </c>
      <c r="D16733">
        <v>4.1936222003045804</v>
      </c>
      <c r="E16733">
        <v>11</v>
      </c>
      <c r="F16733">
        <v>-596.17320655194101</v>
      </c>
    </row>
    <row r="16734" spans="1:6" x14ac:dyDescent="0.35">
      <c r="A16734">
        <v>210</v>
      </c>
      <c r="B16734">
        <v>3.82775119617225E-2</v>
      </c>
      <c r="C16734">
        <v>3.4000515914725103E-2</v>
      </c>
      <c r="D16734">
        <v>3.7699092366203</v>
      </c>
      <c r="E16734">
        <v>23</v>
      </c>
      <c r="F16734">
        <v>-573.91179697441999</v>
      </c>
    </row>
    <row r="16735" spans="1:6" x14ac:dyDescent="0.35">
      <c r="A16735">
        <v>210</v>
      </c>
      <c r="B16735">
        <v>3.82775119617225E-2</v>
      </c>
      <c r="C16735">
        <v>4.1999930949174501E-2</v>
      </c>
      <c r="D16735">
        <v>4.1899846224962403</v>
      </c>
      <c r="E16735">
        <v>8</v>
      </c>
      <c r="F16735">
        <v>-595.99183979042095</v>
      </c>
    </row>
    <row r="16736" spans="1:6" x14ac:dyDescent="0.35">
      <c r="A16736">
        <v>210</v>
      </c>
      <c r="B16736">
        <v>3.82775119617225E-2</v>
      </c>
      <c r="C16736">
        <v>4.2924811246780797E-2</v>
      </c>
      <c r="D16736">
        <v>4.2358672194905198</v>
      </c>
      <c r="E16736">
        <v>19</v>
      </c>
      <c r="F16736">
        <v>-598.26806247715001</v>
      </c>
    </row>
    <row r="16737" spans="1:6" x14ac:dyDescent="0.35">
      <c r="A16737">
        <v>210</v>
      </c>
      <c r="B16737">
        <v>3.82775119617225E-2</v>
      </c>
      <c r="C16737">
        <v>4.1595855236560002E-2</v>
      </c>
      <c r="D16737">
        <v>4.1697802686571004</v>
      </c>
      <c r="E16737">
        <v>12</v>
      </c>
      <c r="F16737">
        <v>-594.98159172022201</v>
      </c>
    </row>
    <row r="16738" spans="1:6" x14ac:dyDescent="0.35">
      <c r="A16738">
        <v>210</v>
      </c>
      <c r="B16738">
        <v>3.82775119617225E-2</v>
      </c>
      <c r="C16738">
        <v>3.9219311265041898E-2</v>
      </c>
      <c r="D16738">
        <v>4.0489099902056997</v>
      </c>
      <c r="E16738">
        <v>15</v>
      </c>
      <c r="F16738">
        <v>-588.83372413452605</v>
      </c>
    </row>
    <row r="16739" spans="1:6" x14ac:dyDescent="0.35">
      <c r="A16739">
        <v>210</v>
      </c>
      <c r="B16739">
        <v>3.82775119617225E-2</v>
      </c>
      <c r="C16739">
        <v>3.6425155746191998E-2</v>
      </c>
      <c r="D16739">
        <v>3.9020142365076298</v>
      </c>
      <c r="E16739">
        <v>4</v>
      </c>
      <c r="F16739">
        <v>-581.11016759812503</v>
      </c>
    </row>
    <row r="16740" spans="1:6" x14ac:dyDescent="0.35">
      <c r="A16740">
        <v>210</v>
      </c>
      <c r="B16740">
        <v>3.82775119617225E-2</v>
      </c>
      <c r="C16740">
        <v>4.1981476962533897E-2</v>
      </c>
      <c r="D16740">
        <v>4.1890640207973897</v>
      </c>
      <c r="E16740">
        <v>22</v>
      </c>
      <c r="F16740">
        <v>-595.94591434851804</v>
      </c>
    </row>
    <row r="16741" spans="1:6" x14ac:dyDescent="0.35">
      <c r="A16741">
        <v>210</v>
      </c>
      <c r="B16741">
        <v>3.82775119617225E-2</v>
      </c>
      <c r="C16741">
        <v>3.8810514615904797E-2</v>
      </c>
      <c r="D16741">
        <v>4.0277531092965697</v>
      </c>
      <c r="E16741">
        <v>6</v>
      </c>
      <c r="F16741">
        <v>-587.73876742544599</v>
      </c>
    </row>
    <row r="16742" spans="1:6" x14ac:dyDescent="0.35">
      <c r="A16742">
        <v>210</v>
      </c>
      <c r="B16742">
        <v>3.82775119617225E-2</v>
      </c>
      <c r="C16742">
        <v>3.3881346826555803E-2</v>
      </c>
      <c r="D16742">
        <v>3.7632968224019101</v>
      </c>
      <c r="E16742">
        <v>9</v>
      </c>
      <c r="F16742">
        <v>-573.54488946764297</v>
      </c>
    </row>
    <row r="16743" spans="1:6" x14ac:dyDescent="0.35">
      <c r="A16743">
        <v>210</v>
      </c>
      <c r="B16743">
        <v>3.82775119617225E-2</v>
      </c>
      <c r="C16743">
        <v>3.3348052273497401E-2</v>
      </c>
      <c r="D16743">
        <v>3.7335620860408798</v>
      </c>
      <c r="E16743">
        <v>21</v>
      </c>
      <c r="F16743">
        <v>-571.88697044749597</v>
      </c>
    </row>
    <row r="16744" spans="1:6" x14ac:dyDescent="0.35">
      <c r="A16744">
        <v>210</v>
      </c>
      <c r="B16744">
        <v>3.82775119617225E-2</v>
      </c>
      <c r="C16744">
        <v>4.2301425801164201E-2</v>
      </c>
      <c r="D16744">
        <v>4.2049965499256503</v>
      </c>
      <c r="E16744">
        <v>20</v>
      </c>
      <c r="F16744">
        <v>-596.73930928738196</v>
      </c>
    </row>
    <row r="16745" spans="1:6" x14ac:dyDescent="0.35">
      <c r="A16745">
        <v>210</v>
      </c>
      <c r="B16745">
        <v>3.82775119617225E-2</v>
      </c>
      <c r="C16745">
        <v>4.59349109391042E-2</v>
      </c>
      <c r="D16745">
        <v>4.3818709214838298</v>
      </c>
      <c r="E16745">
        <v>40</v>
      </c>
      <c r="F16745">
        <v>-605.35059233946401</v>
      </c>
    </row>
    <row r="16746" spans="1:6" x14ac:dyDescent="0.35">
      <c r="A16746">
        <v>210</v>
      </c>
      <c r="B16746">
        <v>3.82775119617225E-2</v>
      </c>
      <c r="C16746">
        <v>3.5029185194513097E-2</v>
      </c>
      <c r="D16746">
        <v>3.8265126958245501</v>
      </c>
      <c r="E16746">
        <v>8</v>
      </c>
      <c r="F16746">
        <v>-577.02651125216096</v>
      </c>
    </row>
    <row r="16747" spans="1:6" x14ac:dyDescent="0.35">
      <c r="A16747">
        <v>210</v>
      </c>
      <c r="B16747">
        <v>3.82775119617225E-2</v>
      </c>
      <c r="C16747">
        <v>3.9831513465058102E-2</v>
      </c>
      <c r="D16747">
        <v>4.0803887839756499</v>
      </c>
      <c r="E16747">
        <v>20</v>
      </c>
      <c r="F16747">
        <v>-590.45233871964604</v>
      </c>
    </row>
    <row r="16748" spans="1:6" x14ac:dyDescent="0.35">
      <c r="A16748">
        <v>210</v>
      </c>
      <c r="B16748">
        <v>3.82775119617225E-2</v>
      </c>
      <c r="C16748">
        <v>4.0820558532721797E-2</v>
      </c>
      <c r="D16748">
        <v>4.1307376419566699</v>
      </c>
      <c r="E16748">
        <v>16</v>
      </c>
      <c r="F16748">
        <v>-593.01545677629997</v>
      </c>
    </row>
    <row r="16749" spans="1:6" x14ac:dyDescent="0.35">
      <c r="A16749">
        <v>210</v>
      </c>
      <c r="B16749">
        <v>3.82775119617225E-2</v>
      </c>
      <c r="C16749">
        <v>4.03354670122811E-2</v>
      </c>
      <c r="D16749">
        <v>4.1061204574553702</v>
      </c>
      <c r="E16749">
        <v>17</v>
      </c>
      <c r="F16749">
        <v>-591.76619235598696</v>
      </c>
    </row>
    <row r="16750" spans="1:6" x14ac:dyDescent="0.35">
      <c r="A16750">
        <v>210</v>
      </c>
      <c r="B16750">
        <v>3.82775119617225E-2</v>
      </c>
      <c r="C16750">
        <v>3.4259291961369703E-2</v>
      </c>
      <c r="D16750">
        <v>3.78422832818694</v>
      </c>
      <c r="E16750">
        <v>17</v>
      </c>
      <c r="F16750">
        <v>-574.70412930780401</v>
      </c>
    </row>
    <row r="16751" spans="1:6" x14ac:dyDescent="0.35">
      <c r="A16751">
        <v>210</v>
      </c>
      <c r="B16751">
        <v>3.82775119617225E-2</v>
      </c>
      <c r="C16751">
        <v>4.4291313133318203E-2</v>
      </c>
      <c r="D16751">
        <v>4.3027629367334397</v>
      </c>
      <c r="E16751">
        <v>18</v>
      </c>
      <c r="F16751">
        <v>-601.54294163447696</v>
      </c>
    </row>
    <row r="16752" spans="1:6" x14ac:dyDescent="0.35">
      <c r="A16752">
        <v>210</v>
      </c>
      <c r="B16752">
        <v>3.82775119617225E-2</v>
      </c>
      <c r="C16752">
        <v>3.1980990742513898E-2</v>
      </c>
      <c r="D16752">
        <v>3.6562349665155298</v>
      </c>
      <c r="E16752">
        <v>12</v>
      </c>
      <c r="F16752">
        <v>-567.51284277564798</v>
      </c>
    </row>
    <row r="16753" spans="1:6" x14ac:dyDescent="0.35">
      <c r="A16753">
        <v>210</v>
      </c>
      <c r="B16753">
        <v>3.82775119617225E-2</v>
      </c>
      <c r="C16753">
        <v>3.6091511378857202E-2</v>
      </c>
      <c r="D16753">
        <v>3.8841024389635099</v>
      </c>
      <c r="E16753">
        <v>18</v>
      </c>
      <c r="F16753">
        <v>-580.14856569908397</v>
      </c>
    </row>
    <row r="16754" spans="1:6" x14ac:dyDescent="0.35">
      <c r="A16754">
        <v>210</v>
      </c>
      <c r="B16754">
        <v>3.82775119617225E-2</v>
      </c>
      <c r="C16754">
        <v>3.6321919356401597E-2</v>
      </c>
      <c r="D16754">
        <v>3.8964807571673998</v>
      </c>
      <c r="E16754">
        <v>17</v>
      </c>
      <c r="F16754">
        <v>-580.81357258148796</v>
      </c>
    </row>
    <row r="16755" spans="1:6" x14ac:dyDescent="0.35">
      <c r="A16755">
        <v>210</v>
      </c>
      <c r="B16755">
        <v>3.82775119617225E-2</v>
      </c>
      <c r="C16755">
        <v>3.0448281450373899E-2</v>
      </c>
      <c r="D16755">
        <v>3.5675456053505901</v>
      </c>
      <c r="E16755">
        <v>32</v>
      </c>
      <c r="F16755">
        <v>-562.38062489384697</v>
      </c>
    </row>
    <row r="16756" spans="1:6" x14ac:dyDescent="0.35">
      <c r="A16756">
        <v>210</v>
      </c>
      <c r="B16756">
        <v>3.82775119617225E-2</v>
      </c>
      <c r="C16756">
        <v>3.9349264168974801E-2</v>
      </c>
      <c r="D16756">
        <v>4.0556124596208001</v>
      </c>
      <c r="E16756">
        <v>12</v>
      </c>
      <c r="F16756">
        <v>-589.17941172704798</v>
      </c>
    </row>
    <row r="16757" spans="1:6" x14ac:dyDescent="0.35">
      <c r="A16757">
        <v>210</v>
      </c>
      <c r="B16757">
        <v>3.82775119617225E-2</v>
      </c>
      <c r="C16757">
        <v>3.2076601613576297E-2</v>
      </c>
      <c r="D16757">
        <v>3.66169625644658</v>
      </c>
      <c r="E16757">
        <v>12</v>
      </c>
      <c r="F16757">
        <v>-567.82479154169005</v>
      </c>
    </row>
    <row r="16758" spans="1:6" x14ac:dyDescent="0.35">
      <c r="A16758">
        <v>210</v>
      </c>
      <c r="B16758">
        <v>3.82775119617225E-2</v>
      </c>
      <c r="C16758">
        <v>3.8939098888101299E-2</v>
      </c>
      <c r="D16758">
        <v>4.0344198263475697</v>
      </c>
      <c r="E16758">
        <v>9</v>
      </c>
      <c r="F16758">
        <v>-588.08441721300699</v>
      </c>
    </row>
    <row r="16759" spans="1:6" x14ac:dyDescent="0.35">
      <c r="A16759">
        <v>210</v>
      </c>
      <c r="B16759">
        <v>3.82775119617225E-2</v>
      </c>
      <c r="C16759">
        <v>3.7208927762483003E-2</v>
      </c>
      <c r="D16759">
        <v>3.9437712667848701</v>
      </c>
      <c r="E16759">
        <v>7</v>
      </c>
      <c r="F16759">
        <v>-583.33487836247002</v>
      </c>
    </row>
    <row r="16760" spans="1:6" x14ac:dyDescent="0.35">
      <c r="A16760">
        <v>210</v>
      </c>
      <c r="B16760">
        <v>3.82775119617225E-2</v>
      </c>
      <c r="C16760">
        <v>4.0850299645888599E-2</v>
      </c>
      <c r="D16760">
        <v>4.1322421579551003</v>
      </c>
      <c r="E16760">
        <v>6</v>
      </c>
      <c r="F16760">
        <v>-593.09156584464097</v>
      </c>
    </row>
    <row r="16761" spans="1:6" x14ac:dyDescent="0.35">
      <c r="A16761">
        <v>210</v>
      </c>
      <c r="B16761">
        <v>3.82775119617225E-2</v>
      </c>
      <c r="C16761">
        <v>3.7694089848996797E-2</v>
      </c>
      <c r="D16761">
        <v>3.9693991430543498</v>
      </c>
      <c r="E16761">
        <v>22</v>
      </c>
      <c r="F16761">
        <v>-584.68863282237805</v>
      </c>
    </row>
    <row r="16762" spans="1:6" x14ac:dyDescent="0.35">
      <c r="A16762">
        <v>210</v>
      </c>
      <c r="B16762">
        <v>3.82775119617225E-2</v>
      </c>
      <c r="C16762">
        <v>3.3253715320138898E-2</v>
      </c>
      <c r="D16762">
        <v>3.72827748482031</v>
      </c>
      <c r="E16762">
        <v>4</v>
      </c>
      <c r="F16762">
        <v>-571.59093571523795</v>
      </c>
    </row>
    <row r="16763" spans="1:6" x14ac:dyDescent="0.35">
      <c r="A16763">
        <v>210</v>
      </c>
      <c r="B16763">
        <v>3.82775119617225E-2</v>
      </c>
      <c r="C16763">
        <v>4.0236609249980897E-2</v>
      </c>
      <c r="D16763">
        <v>4.1010855473267096</v>
      </c>
      <c r="E16763">
        <v>29</v>
      </c>
      <c r="F16763">
        <v>-591.50976005776295</v>
      </c>
    </row>
    <row r="16764" spans="1:6" x14ac:dyDescent="0.35">
      <c r="A16764">
        <v>210</v>
      </c>
      <c r="B16764">
        <v>3.82775119617225E-2</v>
      </c>
      <c r="C16764">
        <v>3.4944737717461302E-2</v>
      </c>
      <c r="D16764">
        <v>3.8218974823899798</v>
      </c>
      <c r="E16764">
        <v>6</v>
      </c>
      <c r="F16764">
        <v>-576.77428112788095</v>
      </c>
    </row>
    <row r="16765" spans="1:6" x14ac:dyDescent="0.35">
      <c r="A16765">
        <v>210</v>
      </c>
      <c r="B16765">
        <v>3.82775119617225E-2</v>
      </c>
      <c r="C16765">
        <v>4.3049310010243001E-2</v>
      </c>
      <c r="D16765">
        <v>4.2420056087046296</v>
      </c>
      <c r="E16765">
        <v>10</v>
      </c>
      <c r="F16765">
        <v>-598.57071470983601</v>
      </c>
    </row>
    <row r="16766" spans="1:6" x14ac:dyDescent="0.35">
      <c r="A16766">
        <v>210</v>
      </c>
      <c r="B16766">
        <v>3.82775119617225E-2</v>
      </c>
      <c r="C16766">
        <v>4.2594526282206099E-2</v>
      </c>
      <c r="D16766">
        <v>4.2195393096832401</v>
      </c>
      <c r="E16766">
        <v>8</v>
      </c>
      <c r="F16766">
        <v>-597.460877777105</v>
      </c>
    </row>
    <row r="16767" spans="1:6" x14ac:dyDescent="0.35">
      <c r="A16767">
        <v>210</v>
      </c>
      <c r="B16767">
        <v>3.82775119617225E-2</v>
      </c>
      <c r="C16767">
        <v>4.1004026840333399E-2</v>
      </c>
      <c r="D16767">
        <v>4.1400100506229904</v>
      </c>
      <c r="E16767">
        <v>46</v>
      </c>
      <c r="F16767">
        <v>-593.48408048366298</v>
      </c>
    </row>
    <row r="16768" spans="1:6" x14ac:dyDescent="0.35">
      <c r="A16768">
        <v>210</v>
      </c>
      <c r="B16768">
        <v>3.82775119617225E-2</v>
      </c>
      <c r="C16768">
        <v>3.84992874197677E-2</v>
      </c>
      <c r="D16768">
        <v>4.0115710315863602</v>
      </c>
      <c r="E16768">
        <v>4</v>
      </c>
      <c r="F16768">
        <v>-586.89738853593201</v>
      </c>
    </row>
    <row r="16769" spans="1:6" x14ac:dyDescent="0.35">
      <c r="A16769">
        <v>210</v>
      </c>
      <c r="B16769">
        <v>3.82775119617225E-2</v>
      </c>
      <c r="C16769">
        <v>4.7474552355637301E-2</v>
      </c>
      <c r="D16769">
        <v>4.4547012116029103</v>
      </c>
      <c r="E16769">
        <v>12</v>
      </c>
      <c r="F16769">
        <v>-608.79579146911703</v>
      </c>
    </row>
    <row r="16770" spans="1:6" x14ac:dyDescent="0.35">
      <c r="A16770">
        <v>210</v>
      </c>
      <c r="B16770">
        <v>3.82775119617225E-2</v>
      </c>
      <c r="C16770">
        <v>3.8863177480207199E-2</v>
      </c>
      <c r="D16770">
        <v>4.0304848575235503</v>
      </c>
      <c r="E16770">
        <v>15</v>
      </c>
      <c r="F16770">
        <v>-587.88046971908898</v>
      </c>
    </row>
    <row r="16771" spans="1:6" x14ac:dyDescent="0.35">
      <c r="A16771">
        <v>210</v>
      </c>
      <c r="B16771">
        <v>3.82775119617225E-2</v>
      </c>
      <c r="C16771">
        <v>4.1651617819128503E-2</v>
      </c>
      <c r="D16771">
        <v>4.1725742951319296</v>
      </c>
      <c r="E16771">
        <v>36</v>
      </c>
      <c r="F16771">
        <v>-595.12158854021095</v>
      </c>
    </row>
    <row r="16772" spans="1:6" x14ac:dyDescent="0.35">
      <c r="A16772">
        <v>210</v>
      </c>
      <c r="B16772">
        <v>3.82775119617225E-2</v>
      </c>
      <c r="C16772">
        <v>3.57550126829956E-2</v>
      </c>
      <c r="D16772">
        <v>3.8659533496269902</v>
      </c>
      <c r="E16772">
        <v>25</v>
      </c>
      <c r="F16772">
        <v>-579.16969104094903</v>
      </c>
    </row>
    <row r="16773" spans="1:6" x14ac:dyDescent="0.35">
      <c r="A16773">
        <v>210</v>
      </c>
      <c r="B16773">
        <v>3.82775119617225E-2</v>
      </c>
      <c r="C16773">
        <v>5.0433305180345701E-2</v>
      </c>
      <c r="D16773">
        <v>4.5914182520637903</v>
      </c>
      <c r="E16773">
        <v>35</v>
      </c>
      <c r="F16773">
        <v>-615.11364685797105</v>
      </c>
    </row>
    <row r="16774" spans="1:6" x14ac:dyDescent="0.35">
      <c r="A16774">
        <v>210</v>
      </c>
      <c r="B16774">
        <v>3.82775119617225E-2</v>
      </c>
      <c r="C16774">
        <v>3.4848786054292501E-2</v>
      </c>
      <c r="D16774">
        <v>3.8166467704903302</v>
      </c>
      <c r="E16774">
        <v>25</v>
      </c>
      <c r="F16774">
        <v>-576.486949164213</v>
      </c>
    </row>
    <row r="16775" spans="1:6" x14ac:dyDescent="0.35">
      <c r="A16775">
        <v>210</v>
      </c>
      <c r="B16775">
        <v>3.82775119617225E-2</v>
      </c>
      <c r="C16775">
        <v>3.8676115693710801E-2</v>
      </c>
      <c r="D16775">
        <v>4.0207731047612096</v>
      </c>
      <c r="E16775">
        <v>42</v>
      </c>
      <c r="F16775">
        <v>-587.37626098021099</v>
      </c>
    </row>
    <row r="16776" spans="1:6" x14ac:dyDescent="0.35">
      <c r="A16776">
        <v>210</v>
      </c>
      <c r="B16776">
        <v>3.82775119617225E-2</v>
      </c>
      <c r="C16776">
        <v>4.65858825259012E-2</v>
      </c>
      <c r="D16776">
        <v>4.4128107704530803</v>
      </c>
      <c r="E16776">
        <v>7</v>
      </c>
      <c r="F16776">
        <v>-606.82112995263196</v>
      </c>
    </row>
    <row r="16777" spans="1:6" x14ac:dyDescent="0.35">
      <c r="A16777">
        <v>210</v>
      </c>
      <c r="B16777">
        <v>3.82775119617225E-2</v>
      </c>
      <c r="C16777">
        <v>3.2986859342954998E-2</v>
      </c>
      <c r="D16777">
        <v>3.7132879238425902</v>
      </c>
      <c r="E16777">
        <v>7</v>
      </c>
      <c r="F16777">
        <v>-570.74895629038394</v>
      </c>
    </row>
    <row r="16778" spans="1:6" x14ac:dyDescent="0.35">
      <c r="A16778">
        <v>210</v>
      </c>
      <c r="B16778">
        <v>3.82775119617225E-2</v>
      </c>
      <c r="C16778">
        <v>4.1015884435578603E-2</v>
      </c>
      <c r="D16778">
        <v>4.1406086139687099</v>
      </c>
      <c r="E16778">
        <v>54</v>
      </c>
      <c r="F16778">
        <v>-593.51429555442996</v>
      </c>
    </row>
    <row r="16779" spans="1:6" x14ac:dyDescent="0.35">
      <c r="A16779">
        <v>210</v>
      </c>
      <c r="B16779">
        <v>3.82775119617225E-2</v>
      </c>
      <c r="C16779">
        <v>3.4222085793163597E-2</v>
      </c>
      <c r="D16779">
        <v>3.78217290212153</v>
      </c>
      <c r="E16779">
        <v>9</v>
      </c>
      <c r="F16779">
        <v>-574.59057887737799</v>
      </c>
    </row>
    <row r="16780" spans="1:6" x14ac:dyDescent="0.35">
      <c r="A16780">
        <v>210</v>
      </c>
      <c r="B16780">
        <v>3.82775119617225E-2</v>
      </c>
      <c r="C16780">
        <v>3.7169701585660603E-2</v>
      </c>
      <c r="D16780">
        <v>3.9416919289571699</v>
      </c>
      <c r="E16780">
        <v>5</v>
      </c>
      <c r="F16780">
        <v>-583.22465487774298</v>
      </c>
    </row>
    <row r="16781" spans="1:6" x14ac:dyDescent="0.35">
      <c r="A16781">
        <v>210</v>
      </c>
      <c r="B16781">
        <v>3.82775119617225E-2</v>
      </c>
      <c r="C16781">
        <v>3.6791809954232001E-2</v>
      </c>
      <c r="D16781">
        <v>3.9216038250783298</v>
      </c>
      <c r="E16781">
        <v>8</v>
      </c>
      <c r="F16781">
        <v>-582.15680165806305</v>
      </c>
    </row>
    <row r="16782" spans="1:6" x14ac:dyDescent="0.35">
      <c r="A16782">
        <v>210</v>
      </c>
      <c r="B16782">
        <v>3.82775119617225E-2</v>
      </c>
      <c r="C16782">
        <v>3.3118407351928399E-2</v>
      </c>
      <c r="D16782">
        <v>3.7206846511235101</v>
      </c>
      <c r="E16782">
        <v>15</v>
      </c>
      <c r="F16782">
        <v>-571.16486218626301</v>
      </c>
    </row>
    <row r="16783" spans="1:6" x14ac:dyDescent="0.35">
      <c r="A16783">
        <v>210</v>
      </c>
      <c r="B16783">
        <v>3.82775119617225E-2</v>
      </c>
      <c r="C16783">
        <v>3.29714773219019E-2</v>
      </c>
      <c r="D16783">
        <v>3.7124220558221799</v>
      </c>
      <c r="E16783">
        <v>19</v>
      </c>
      <c r="F16783">
        <v>-570.70021578810702</v>
      </c>
    </row>
    <row r="16784" spans="1:6" x14ac:dyDescent="0.35">
      <c r="A16784">
        <v>210</v>
      </c>
      <c r="B16784">
        <v>3.82775119617225E-2</v>
      </c>
      <c r="C16784">
        <v>3.6312861444424298E-2</v>
      </c>
      <c r="D16784">
        <v>3.89599487727709</v>
      </c>
      <c r="E16784">
        <v>22</v>
      </c>
      <c r="F16784">
        <v>-580.78750926041596</v>
      </c>
    </row>
    <row r="16785" spans="1:6" x14ac:dyDescent="0.35">
      <c r="A16785">
        <v>210</v>
      </c>
      <c r="B16785">
        <v>3.82775119617225E-2</v>
      </c>
      <c r="C16785">
        <v>3.9230108980090599E-2</v>
      </c>
      <c r="D16785">
        <v>4.0494673172749298</v>
      </c>
      <c r="E16785">
        <v>7</v>
      </c>
      <c r="F16785">
        <v>-588.86249072645705</v>
      </c>
    </row>
    <row r="16786" spans="1:6" x14ac:dyDescent="0.35">
      <c r="A16786">
        <v>210</v>
      </c>
      <c r="B16786">
        <v>3.82775119617225E-2</v>
      </c>
      <c r="C16786">
        <v>3.8778364808676698E-2</v>
      </c>
      <c r="D16786">
        <v>4.0260845110388397</v>
      </c>
      <c r="E16786">
        <v>12</v>
      </c>
      <c r="F16786">
        <v>-587.65216596728601</v>
      </c>
    </row>
    <row r="16787" spans="1:6" x14ac:dyDescent="0.35">
      <c r="A16787">
        <v>210</v>
      </c>
      <c r="B16787">
        <v>3.82775119617225E-2</v>
      </c>
      <c r="C16787">
        <v>4.1164953253956103E-2</v>
      </c>
      <c r="D16787">
        <v>4.1481261384092001</v>
      </c>
      <c r="E16787">
        <v>19</v>
      </c>
      <c r="F16787">
        <v>-593.89340360548999</v>
      </c>
    </row>
    <row r="16788" spans="1:6" x14ac:dyDescent="0.35">
      <c r="A16788">
        <v>210</v>
      </c>
      <c r="B16788">
        <v>3.82775119617225E-2</v>
      </c>
      <c r="C16788">
        <v>3.7452232180090902E-2</v>
      </c>
      <c r="D16788">
        <v>3.9566441653600801</v>
      </c>
      <c r="E16788">
        <v>8</v>
      </c>
      <c r="F16788">
        <v>-584.01596613723405</v>
      </c>
    </row>
    <row r="16789" spans="1:6" x14ac:dyDescent="0.35">
      <c r="A16789">
        <v>210</v>
      </c>
      <c r="B16789">
        <v>3.82775119617225E-2</v>
      </c>
      <c r="C16789">
        <v>4.0412788173103099E-2</v>
      </c>
      <c r="D16789">
        <v>4.1100541914136697</v>
      </c>
      <c r="E16789">
        <v>15</v>
      </c>
      <c r="F16789">
        <v>-591.96632209890095</v>
      </c>
    </row>
    <row r="16790" spans="1:6" x14ac:dyDescent="0.35">
      <c r="A16790">
        <v>210</v>
      </c>
      <c r="B16790">
        <v>3.82775119617225E-2</v>
      </c>
      <c r="C16790">
        <v>4.2932551919739603E-2</v>
      </c>
      <c r="D16790">
        <v>4.23624913130132</v>
      </c>
      <c r="E16790">
        <v>10</v>
      </c>
      <c r="F16790">
        <v>-598.28690536485499</v>
      </c>
    </row>
    <row r="16791" spans="1:6" x14ac:dyDescent="0.35">
      <c r="A16791">
        <v>210</v>
      </c>
      <c r="B16791">
        <v>3.82775119617225E-2</v>
      </c>
      <c r="C16791">
        <v>3.15783610294409E-2</v>
      </c>
      <c r="D16791">
        <v>3.63314669540142</v>
      </c>
      <c r="E16791">
        <v>12</v>
      </c>
      <c r="F16791">
        <v>-566.18887182075298</v>
      </c>
    </row>
    <row r="16792" spans="1:6" x14ac:dyDescent="0.35">
      <c r="A16792">
        <v>210</v>
      </c>
      <c r="B16792">
        <v>3.82775119617225E-2</v>
      </c>
      <c r="C16792">
        <v>3.49264925462245E-2</v>
      </c>
      <c r="D16792">
        <v>3.8208996171480201</v>
      </c>
      <c r="E16792">
        <v>13</v>
      </c>
      <c r="F16792">
        <v>-576.71970586334396</v>
      </c>
    </row>
    <row r="16793" spans="1:6" x14ac:dyDescent="0.35">
      <c r="A16793">
        <v>210</v>
      </c>
      <c r="B16793">
        <v>3.82775119617225E-2</v>
      </c>
      <c r="C16793">
        <v>3.5851155089880002E-2</v>
      </c>
      <c r="D16793">
        <v>3.87114748202259</v>
      </c>
      <c r="E16793">
        <v>17</v>
      </c>
      <c r="F16793">
        <v>-579.45030618540204</v>
      </c>
    </row>
    <row r="16794" spans="1:6" x14ac:dyDescent="0.35">
      <c r="A16794">
        <v>210</v>
      </c>
      <c r="B16794">
        <v>3.82775119617225E-2</v>
      </c>
      <c r="C16794">
        <v>3.4060033838833402E-2</v>
      </c>
      <c r="D16794">
        <v>3.7732074081121398</v>
      </c>
      <c r="E16794">
        <v>13</v>
      </c>
      <c r="F16794">
        <v>-574.09456436837399</v>
      </c>
    </row>
    <row r="16795" spans="1:6" x14ac:dyDescent="0.35">
      <c r="A16795">
        <v>210</v>
      </c>
      <c r="B16795">
        <v>3.82775119617225E-2</v>
      </c>
      <c r="C16795">
        <v>3.8496175549459402E-2</v>
      </c>
      <c r="D16795">
        <v>4.0114089020784203</v>
      </c>
      <c r="E16795">
        <v>17</v>
      </c>
      <c r="F16795">
        <v>-586.88894153308604</v>
      </c>
    </row>
    <row r="16796" spans="1:6" x14ac:dyDescent="0.35">
      <c r="A16796">
        <v>210</v>
      </c>
      <c r="B16796">
        <v>3.82775119617225E-2</v>
      </c>
      <c r="C16796">
        <v>3.5284078741670603E-2</v>
      </c>
      <c r="D16796">
        <v>3.8404094721811002</v>
      </c>
      <c r="E16796">
        <v>9</v>
      </c>
      <c r="F16796">
        <v>-577.78416324747297</v>
      </c>
    </row>
    <row r="16797" spans="1:6" x14ac:dyDescent="0.35">
      <c r="A16797">
        <v>210</v>
      </c>
      <c r="B16797">
        <v>3.82775119617225E-2</v>
      </c>
      <c r="C16797">
        <v>3.4913666124779003E-2</v>
      </c>
      <c r="D16797">
        <v>3.8201979582421699</v>
      </c>
      <c r="E16797">
        <v>24</v>
      </c>
      <c r="F16797">
        <v>-576.68132218605501</v>
      </c>
    </row>
    <row r="16798" spans="1:6" x14ac:dyDescent="0.35">
      <c r="A16798">
        <v>210</v>
      </c>
      <c r="B16798">
        <v>3.82775119617225E-2</v>
      </c>
      <c r="C16798">
        <v>3.8101679578313903E-2</v>
      </c>
      <c r="D16798">
        <v>3.99080218298718</v>
      </c>
      <c r="E16798">
        <v>41</v>
      </c>
      <c r="F16798">
        <v>-585.81253558372896</v>
      </c>
    </row>
    <row r="16799" spans="1:6" x14ac:dyDescent="0.35">
      <c r="A16799">
        <v>210</v>
      </c>
      <c r="B16799">
        <v>3.82775119617225E-2</v>
      </c>
      <c r="C16799">
        <v>3.9340313210584801E-2</v>
      </c>
      <c r="D16799">
        <v>4.0551511589612099</v>
      </c>
      <c r="E16799">
        <v>30</v>
      </c>
      <c r="F16799">
        <v>-589.15563792657997</v>
      </c>
    </row>
    <row r="16800" spans="1:6" x14ac:dyDescent="0.35">
      <c r="A16800">
        <v>210</v>
      </c>
      <c r="B16800">
        <v>3.82775119617225E-2</v>
      </c>
      <c r="C16800">
        <v>3.4492931241215503E-2</v>
      </c>
      <c r="D16800">
        <v>3.7971101193971299</v>
      </c>
      <c r="E16800">
        <v>9</v>
      </c>
      <c r="F16800">
        <v>-575.414372485184</v>
      </c>
    </row>
    <row r="16801" spans="1:6" x14ac:dyDescent="0.35">
      <c r="A16801">
        <v>210</v>
      </c>
      <c r="B16801">
        <v>3.82775119617225E-2</v>
      </c>
      <c r="C16801">
        <v>3.6363799395842597E-2</v>
      </c>
      <c r="D16801">
        <v>3.8987264776414099</v>
      </c>
      <c r="E16801">
        <v>8</v>
      </c>
      <c r="F16801">
        <v>-580.93399416308705</v>
      </c>
    </row>
    <row r="16802" spans="1:6" x14ac:dyDescent="0.35">
      <c r="A16802">
        <v>210</v>
      </c>
      <c r="B16802">
        <v>3.82775119617225E-2</v>
      </c>
      <c r="C16802">
        <v>3.5011595679024003E-2</v>
      </c>
      <c r="D16802">
        <v>3.8255518548089298</v>
      </c>
      <c r="E16802">
        <v>3</v>
      </c>
      <c r="F16802">
        <v>-576.97402456128395</v>
      </c>
    </row>
    <row r="16803" spans="1:6" x14ac:dyDescent="0.35">
      <c r="A16803">
        <v>210</v>
      </c>
      <c r="B16803">
        <v>3.82775119617225E-2</v>
      </c>
      <c r="C16803">
        <v>3.4524840787291101E-2</v>
      </c>
      <c r="D16803">
        <v>3.7988660741183899</v>
      </c>
      <c r="E16803">
        <v>24</v>
      </c>
      <c r="F16803">
        <v>-575.51100115645204</v>
      </c>
    </row>
    <row r="16804" spans="1:6" x14ac:dyDescent="0.35">
      <c r="A16804">
        <v>210</v>
      </c>
      <c r="B16804">
        <v>3.82775119617225E-2</v>
      </c>
      <c r="C16804">
        <v>3.91591403257988E-2</v>
      </c>
      <c r="D16804">
        <v>4.0458028444529903</v>
      </c>
      <c r="E16804">
        <v>28</v>
      </c>
      <c r="F16804">
        <v>-588.67327533109699</v>
      </c>
    </row>
    <row r="16805" spans="1:6" x14ac:dyDescent="0.35">
      <c r="A16805">
        <v>210</v>
      </c>
      <c r="B16805">
        <v>3.82775119617225E-2</v>
      </c>
      <c r="C16805">
        <v>3.4497396242942499E-2</v>
      </c>
      <c r="D16805">
        <v>3.7973558734400901</v>
      </c>
      <c r="E16805">
        <v>3</v>
      </c>
      <c r="F16805">
        <v>-575.427898806862</v>
      </c>
    </row>
    <row r="16806" spans="1:6" x14ac:dyDescent="0.35">
      <c r="A16806">
        <v>210</v>
      </c>
      <c r="B16806">
        <v>3.82775119617225E-2</v>
      </c>
      <c r="C16806">
        <v>3.7456763532636099E-2</v>
      </c>
      <c r="D16806">
        <v>3.9568835156777</v>
      </c>
      <c r="E16806">
        <v>3</v>
      </c>
      <c r="F16806">
        <v>-584.02860884688596</v>
      </c>
    </row>
    <row r="16807" spans="1:6" x14ac:dyDescent="0.35">
      <c r="A16807">
        <v>210</v>
      </c>
      <c r="B16807">
        <v>3.82775119617225E-2</v>
      </c>
      <c r="C16807">
        <v>4.8077367316988397E-2</v>
      </c>
      <c r="D16807">
        <v>4.4828941029764602</v>
      </c>
      <c r="E16807">
        <v>16</v>
      </c>
      <c r="F16807">
        <v>-610.11434162344801</v>
      </c>
    </row>
    <row r="16808" spans="1:6" x14ac:dyDescent="0.35">
      <c r="A16808">
        <v>210</v>
      </c>
      <c r="B16808">
        <v>3.82775119617225E-2</v>
      </c>
      <c r="C16808">
        <v>3.9875360971459502E-2</v>
      </c>
      <c r="D16808">
        <v>4.0826340622287098</v>
      </c>
      <c r="E16808">
        <v>43</v>
      </c>
      <c r="F16808">
        <v>-590.56731161034202</v>
      </c>
    </row>
    <row r="16809" spans="1:6" x14ac:dyDescent="0.35">
      <c r="A16809">
        <v>210</v>
      </c>
      <c r="B16809">
        <v>3.82775119617225E-2</v>
      </c>
      <c r="C16809">
        <v>3.2451935203286798E-2</v>
      </c>
      <c r="D16809">
        <v>3.6830570067504902</v>
      </c>
      <c r="E16809">
        <v>25</v>
      </c>
      <c r="F16809">
        <v>-569.04046461892995</v>
      </c>
    </row>
    <row r="16810" spans="1:6" x14ac:dyDescent="0.35">
      <c r="A16810">
        <v>210</v>
      </c>
      <c r="B16810">
        <v>3.82775119617225E-2</v>
      </c>
      <c r="C16810">
        <v>3.8441189820639501E-2</v>
      </c>
      <c r="D16810">
        <v>4.0085430451758004</v>
      </c>
      <c r="E16810">
        <v>13</v>
      </c>
      <c r="F16810">
        <v>-586.73957302761903</v>
      </c>
    </row>
    <row r="16811" spans="1:6" x14ac:dyDescent="0.35">
      <c r="A16811">
        <v>210</v>
      </c>
      <c r="B16811">
        <v>3.82775119617225E-2</v>
      </c>
      <c r="C16811">
        <v>3.6361640967387497E-2</v>
      </c>
      <c r="D16811">
        <v>3.89861076851331</v>
      </c>
      <c r="E16811">
        <v>14</v>
      </c>
      <c r="F16811">
        <v>-580.92779122302898</v>
      </c>
    </row>
    <row r="16812" spans="1:6" x14ac:dyDescent="0.35">
      <c r="A16812">
        <v>210</v>
      </c>
      <c r="B16812">
        <v>3.82775119617225E-2</v>
      </c>
      <c r="C16812">
        <v>3.83447604287738E-2</v>
      </c>
      <c r="D16812">
        <v>4.0035121904681903</v>
      </c>
      <c r="E16812">
        <v>9</v>
      </c>
      <c r="F16812">
        <v>-586.47710634681005</v>
      </c>
    </row>
    <row r="16813" spans="1:6" x14ac:dyDescent="0.35">
      <c r="A16813">
        <v>210</v>
      </c>
      <c r="B16813">
        <v>3.82775119617225E-2</v>
      </c>
      <c r="C16813">
        <v>3.4730587399160198E-2</v>
      </c>
      <c r="D16813">
        <v>3.8101687013633598</v>
      </c>
      <c r="E16813">
        <v>17</v>
      </c>
      <c r="F16813">
        <v>-576.13190798664004</v>
      </c>
    </row>
    <row r="16814" spans="1:6" x14ac:dyDescent="0.35">
      <c r="A16814">
        <v>210</v>
      </c>
      <c r="B16814">
        <v>3.82775119617225E-2</v>
      </c>
      <c r="C16814">
        <v>3.62594826157688E-2</v>
      </c>
      <c r="D16814">
        <v>3.8931303257650298</v>
      </c>
      <c r="E16814">
        <v>3</v>
      </c>
      <c r="F16814">
        <v>-580.633784348463</v>
      </c>
    </row>
    <row r="16815" spans="1:6" x14ac:dyDescent="0.35">
      <c r="A16815">
        <v>210</v>
      </c>
      <c r="B16815">
        <v>3.82775119617225E-2</v>
      </c>
      <c r="C16815">
        <v>3.7989632797002799E-2</v>
      </c>
      <c r="D16815">
        <v>3.9849299252492698</v>
      </c>
      <c r="E16815">
        <v>10</v>
      </c>
      <c r="F16815">
        <v>-585.50477647839898</v>
      </c>
    </row>
    <row r="16816" spans="1:6" x14ac:dyDescent="0.35">
      <c r="A16816">
        <v>210</v>
      </c>
      <c r="B16816">
        <v>3.82775119617225E-2</v>
      </c>
      <c r="C16816">
        <v>3.4727914122149803E-2</v>
      </c>
      <c r="D16816">
        <v>3.8100220607049802</v>
      </c>
      <c r="E16816">
        <v>28</v>
      </c>
      <c r="F16816">
        <v>-576.12386412039996</v>
      </c>
    </row>
    <row r="16817" spans="1:6" x14ac:dyDescent="0.35">
      <c r="A16817">
        <v>210</v>
      </c>
      <c r="B16817">
        <v>3.82775119617225E-2</v>
      </c>
      <c r="C16817">
        <v>4.46551334661709E-2</v>
      </c>
      <c r="D16817">
        <v>4.3203987997474798</v>
      </c>
      <c r="E16817">
        <v>5</v>
      </c>
      <c r="F16817">
        <v>-602.39782540486794</v>
      </c>
    </row>
    <row r="16818" spans="1:6" x14ac:dyDescent="0.35">
      <c r="A16818">
        <v>210</v>
      </c>
      <c r="B16818">
        <v>3.82775119617225E-2</v>
      </c>
      <c r="C16818">
        <v>3.8340351037776103E-2</v>
      </c>
      <c r="D16818">
        <v>4.0032819952871703</v>
      </c>
      <c r="E16818">
        <v>5</v>
      </c>
      <c r="F16818">
        <v>-586.46508885473304</v>
      </c>
    </row>
    <row r="16819" spans="1:6" x14ac:dyDescent="0.35">
      <c r="A16819">
        <v>210</v>
      </c>
      <c r="B16819">
        <v>3.82775119617225E-2</v>
      </c>
      <c r="C16819">
        <v>4.1552136716194003E-2</v>
      </c>
      <c r="D16819">
        <v>4.1675884090645399</v>
      </c>
      <c r="E16819">
        <v>9</v>
      </c>
      <c r="F16819">
        <v>-594.87170125403202</v>
      </c>
    </row>
    <row r="16820" spans="1:6" x14ac:dyDescent="0.35">
      <c r="A16820">
        <v>210</v>
      </c>
      <c r="B16820">
        <v>3.82775119617225E-2</v>
      </c>
      <c r="C16820">
        <v>3.75588676704657E-2</v>
      </c>
      <c r="D16820">
        <v>3.9622729192036599</v>
      </c>
      <c r="E16820">
        <v>32</v>
      </c>
      <c r="F16820">
        <v>-584.313079931674</v>
      </c>
    </row>
    <row r="16821" spans="1:6" x14ac:dyDescent="0.35">
      <c r="A16821">
        <v>210</v>
      </c>
      <c r="B16821">
        <v>3.82775119617225E-2</v>
      </c>
      <c r="C16821">
        <v>3.3693256660250401E-2</v>
      </c>
      <c r="D16821">
        <v>3.7528364318185599</v>
      </c>
      <c r="E16821">
        <v>34</v>
      </c>
      <c r="F16821">
        <v>-572.96314804037604</v>
      </c>
    </row>
    <row r="16822" spans="1:6" x14ac:dyDescent="0.35">
      <c r="A16822">
        <v>210</v>
      </c>
      <c r="B16822">
        <v>3.82775119617225E-2</v>
      </c>
      <c r="C16822">
        <v>3.3686274227564303E-2</v>
      </c>
      <c r="D16822">
        <v>3.7524475515484399</v>
      </c>
      <c r="E16822">
        <v>2</v>
      </c>
      <c r="F16822">
        <v>-572.94148970560695</v>
      </c>
    </row>
    <row r="16823" spans="1:6" x14ac:dyDescent="0.35">
      <c r="A16823">
        <v>210</v>
      </c>
      <c r="B16823">
        <v>3.82775119617225E-2</v>
      </c>
      <c r="C16823">
        <v>3.8306122366024098E-2</v>
      </c>
      <c r="D16823">
        <v>4.0014946143907402</v>
      </c>
      <c r="E16823">
        <v>14</v>
      </c>
      <c r="F16823">
        <v>-586.37175392940503</v>
      </c>
    </row>
    <row r="16824" spans="1:6" x14ac:dyDescent="0.35">
      <c r="A16824">
        <v>210</v>
      </c>
      <c r="B16824">
        <v>3.82775119617225E-2</v>
      </c>
      <c r="C16824">
        <v>3.2214331593665602E-2</v>
      </c>
      <c r="D16824">
        <v>3.6695491012047001</v>
      </c>
      <c r="E16824">
        <v>2</v>
      </c>
      <c r="F16824">
        <v>-568.27253134634202</v>
      </c>
    </row>
    <row r="16825" spans="1:6" x14ac:dyDescent="0.35">
      <c r="A16825">
        <v>210</v>
      </c>
      <c r="B16825">
        <v>3.82775119617225E-2</v>
      </c>
      <c r="C16825">
        <v>3.3935287058440601E-2</v>
      </c>
      <c r="D16825">
        <v>3.7662912779587501</v>
      </c>
      <c r="E16825">
        <v>9</v>
      </c>
      <c r="F16825">
        <v>-573.71112465502199</v>
      </c>
    </row>
    <row r="16826" spans="1:6" x14ac:dyDescent="0.35">
      <c r="A16826">
        <v>210</v>
      </c>
      <c r="B16826">
        <v>3.82775119617225E-2</v>
      </c>
      <c r="C16826">
        <v>4.0960736245326299E-2</v>
      </c>
      <c r="D16826">
        <v>4.1378240357156804</v>
      </c>
      <c r="E16826">
        <v>7</v>
      </c>
      <c r="F16826">
        <v>-593.37369481478299</v>
      </c>
    </row>
    <row r="16827" spans="1:6" x14ac:dyDescent="0.35">
      <c r="A16827">
        <v>210</v>
      </c>
      <c r="B16827">
        <v>3.82775119617225E-2</v>
      </c>
      <c r="C16827">
        <v>3.8098186421656501E-2</v>
      </c>
      <c r="D16827">
        <v>3.9906192407009198</v>
      </c>
      <c r="E16827">
        <v>6</v>
      </c>
      <c r="F16827">
        <v>-585.80295459913896</v>
      </c>
    </row>
    <row r="16828" spans="1:6" x14ac:dyDescent="0.35">
      <c r="A16828">
        <v>210</v>
      </c>
      <c r="B16828">
        <v>3.82775119617225E-2</v>
      </c>
      <c r="C16828">
        <v>2.87673074598375E-2</v>
      </c>
      <c r="D16828">
        <v>3.4676698975265898</v>
      </c>
      <c r="E16828">
        <v>28</v>
      </c>
      <c r="F16828">
        <v>-556.44607308800403</v>
      </c>
    </row>
    <row r="16829" spans="1:6" x14ac:dyDescent="0.35">
      <c r="A16829">
        <v>210</v>
      </c>
      <c r="B16829">
        <v>3.82775119617225E-2</v>
      </c>
      <c r="C16829">
        <v>3.7411027068950303E-2</v>
      </c>
      <c r="D16829">
        <v>3.9544670076789399</v>
      </c>
      <c r="E16829">
        <v>77</v>
      </c>
      <c r="F16829">
        <v>-583.90093148359404</v>
      </c>
    </row>
    <row r="16830" spans="1:6" x14ac:dyDescent="0.35">
      <c r="A16830">
        <v>210</v>
      </c>
      <c r="B16830">
        <v>3.82775119617225E-2</v>
      </c>
      <c r="C16830">
        <v>3.6445662156114202E-2</v>
      </c>
      <c r="D16830">
        <v>3.9031124479389199</v>
      </c>
      <c r="E16830">
        <v>3</v>
      </c>
      <c r="F16830">
        <v>-581.16898181086901</v>
      </c>
    </row>
    <row r="16831" spans="1:6" x14ac:dyDescent="0.35">
      <c r="A16831">
        <v>210</v>
      </c>
      <c r="B16831">
        <v>3.82775119617225E-2</v>
      </c>
      <c r="C16831">
        <v>3.6318296630628702E-2</v>
      </c>
      <c r="D16831">
        <v>3.89628643603147</v>
      </c>
      <c r="E16831">
        <v>32</v>
      </c>
      <c r="F16831">
        <v>-580.80314929630299</v>
      </c>
    </row>
    <row r="16832" spans="1:6" x14ac:dyDescent="0.35">
      <c r="A16832">
        <v>210</v>
      </c>
      <c r="B16832">
        <v>3.82775119617225E-2</v>
      </c>
      <c r="C16832">
        <v>3.2794689354878601E-2</v>
      </c>
      <c r="D16832">
        <v>3.70245596197163</v>
      </c>
      <c r="E16832">
        <v>6</v>
      </c>
      <c r="F16832">
        <v>-570.13839538754496</v>
      </c>
    </row>
    <row r="16833" spans="1:6" x14ac:dyDescent="0.35">
      <c r="A16833">
        <v>210</v>
      </c>
      <c r="B16833">
        <v>3.82775119617225E-2</v>
      </c>
      <c r="C16833">
        <v>4.1902514449550503E-2</v>
      </c>
      <c r="D16833">
        <v>4.1851225836183303</v>
      </c>
      <c r="E16833">
        <v>23</v>
      </c>
      <c r="F16833">
        <v>-595.74917633200005</v>
      </c>
    </row>
    <row r="16834" spans="1:6" x14ac:dyDescent="0.35">
      <c r="A16834">
        <v>210</v>
      </c>
      <c r="B16834">
        <v>3.82775119617225E-2</v>
      </c>
      <c r="C16834">
        <v>4.04157653340134E-2</v>
      </c>
      <c r="D16834">
        <v>4.1102055799701303</v>
      </c>
      <c r="E16834">
        <v>18</v>
      </c>
      <c r="F16834">
        <v>-591.97402020314098</v>
      </c>
    </row>
    <row r="16835" spans="1:6" x14ac:dyDescent="0.35">
      <c r="A16835">
        <v>210</v>
      </c>
      <c r="B16835">
        <v>3.82775119617225E-2</v>
      </c>
      <c r="C16835">
        <v>4.42933488687366E-2</v>
      </c>
      <c r="D16835">
        <v>4.3028618182707099</v>
      </c>
      <c r="E16835">
        <v>34</v>
      </c>
      <c r="F16835">
        <v>-601.54774459576799</v>
      </c>
    </row>
    <row r="16836" spans="1:6" x14ac:dyDescent="0.35">
      <c r="A16836">
        <v>210</v>
      </c>
      <c r="B16836">
        <v>3.82775119617225E-2</v>
      </c>
      <c r="C16836">
        <v>3.3771921775333599E-2</v>
      </c>
      <c r="D16836">
        <v>3.7572148331030299</v>
      </c>
      <c r="E16836">
        <v>2</v>
      </c>
      <c r="F16836">
        <v>-573.20684437209297</v>
      </c>
    </row>
    <row r="16837" spans="1:6" x14ac:dyDescent="0.35">
      <c r="A16837">
        <v>210</v>
      </c>
      <c r="B16837">
        <v>3.82775119617225E-2</v>
      </c>
      <c r="C16837">
        <v>3.5854622100644898E-2</v>
      </c>
      <c r="D16837">
        <v>3.8713346584956398</v>
      </c>
      <c r="E16837">
        <v>3</v>
      </c>
      <c r="F16837">
        <v>-579.46041144161495</v>
      </c>
    </row>
    <row r="16838" spans="1:6" x14ac:dyDescent="0.35">
      <c r="A16838">
        <v>210</v>
      </c>
      <c r="B16838">
        <v>3.82775119617225E-2</v>
      </c>
      <c r="C16838">
        <v>4.1207878134197497E-2</v>
      </c>
      <c r="D16838">
        <v>4.1502883104785102</v>
      </c>
      <c r="E16838">
        <v>15</v>
      </c>
      <c r="F16838">
        <v>-594.00231452467699</v>
      </c>
    </row>
    <row r="16839" spans="1:6" x14ac:dyDescent="0.35">
      <c r="A16839">
        <v>210</v>
      </c>
      <c r="B16839">
        <v>3.82775119617225E-2</v>
      </c>
      <c r="C16839">
        <v>3.9334879704089498E-2</v>
      </c>
      <c r="D16839">
        <v>4.0548711097036598</v>
      </c>
      <c r="E16839">
        <v>24</v>
      </c>
      <c r="F16839">
        <v>-589.141203861441</v>
      </c>
    </row>
    <row r="16840" spans="1:6" x14ac:dyDescent="0.35">
      <c r="A16840">
        <v>210</v>
      </c>
      <c r="B16840">
        <v>3.82775119617225E-2</v>
      </c>
      <c r="C16840">
        <v>4.1210807158845501E-2</v>
      </c>
      <c r="D16840">
        <v>4.1504358075264101</v>
      </c>
      <c r="E16840">
        <v>20</v>
      </c>
      <c r="F16840">
        <v>-594.00974204125896</v>
      </c>
    </row>
    <row r="16841" spans="1:6" x14ac:dyDescent="0.35">
      <c r="A16841">
        <v>210</v>
      </c>
      <c r="B16841">
        <v>3.82775119617225E-2</v>
      </c>
      <c r="C16841">
        <v>4.57140065838849E-2</v>
      </c>
      <c r="D16841">
        <v>4.3713218540921801</v>
      </c>
      <c r="E16841">
        <v>6</v>
      </c>
      <c r="F16841">
        <v>-604.84683189255099</v>
      </c>
    </row>
    <row r="16842" spans="1:6" x14ac:dyDescent="0.35">
      <c r="A16842">
        <v>210</v>
      </c>
      <c r="B16842">
        <v>3.82775119617225E-2</v>
      </c>
      <c r="C16842">
        <v>3.8847436663772203E-2</v>
      </c>
      <c r="D16842">
        <v>4.0296685379143504</v>
      </c>
      <c r="E16842">
        <v>18</v>
      </c>
      <c r="F16842">
        <v>-587.83813533895102</v>
      </c>
    </row>
    <row r="16843" spans="1:6" x14ac:dyDescent="0.35">
      <c r="A16843">
        <v>210</v>
      </c>
      <c r="B16843">
        <v>3.82775119617225E-2</v>
      </c>
      <c r="C16843">
        <v>4.20911368193983E-2</v>
      </c>
      <c r="D16843">
        <v>4.1945315817750704</v>
      </c>
      <c r="E16843">
        <v>21</v>
      </c>
      <c r="F16843">
        <v>-596.21852301442198</v>
      </c>
    </row>
    <row r="16844" spans="1:6" x14ac:dyDescent="0.35">
      <c r="A16844">
        <v>210</v>
      </c>
      <c r="B16844">
        <v>3.82775119617225E-2</v>
      </c>
      <c r="C16844">
        <v>4.1204845809509602E-2</v>
      </c>
      <c r="D16844">
        <v>4.1501356060224097</v>
      </c>
      <c r="E16844">
        <v>20</v>
      </c>
      <c r="F16844">
        <v>-593.99462450025203</v>
      </c>
    </row>
    <row r="16845" spans="1:6" x14ac:dyDescent="0.35">
      <c r="A16845">
        <v>210</v>
      </c>
      <c r="B16845">
        <v>3.82775119617225E-2</v>
      </c>
      <c r="C16845">
        <v>3.1038345311253601E-2</v>
      </c>
      <c r="D16845">
        <v>3.60194785360699</v>
      </c>
      <c r="E16845">
        <v>3</v>
      </c>
      <c r="F16845">
        <v>-564.38638028254297</v>
      </c>
    </row>
    <row r="16846" spans="1:6" x14ac:dyDescent="0.35">
      <c r="A16846">
        <v>210</v>
      </c>
      <c r="B16846">
        <v>3.82775119617225E-2</v>
      </c>
      <c r="C16846">
        <v>3.1670434201751502E-2</v>
      </c>
      <c r="D16846">
        <v>3.6384394314502702</v>
      </c>
      <c r="E16846">
        <v>30</v>
      </c>
      <c r="F16846">
        <v>-566.49311961765898</v>
      </c>
    </row>
    <row r="16847" spans="1:6" x14ac:dyDescent="0.35">
      <c r="A16847">
        <v>210</v>
      </c>
      <c r="B16847">
        <v>3.82775119617225E-2</v>
      </c>
      <c r="C16847">
        <v>3.8292256918895103E-2</v>
      </c>
      <c r="D16847">
        <v>4.0007703498324103</v>
      </c>
      <c r="E16847">
        <v>4</v>
      </c>
      <c r="F16847">
        <v>-586.33392181717704</v>
      </c>
    </row>
    <row r="16848" spans="1:6" x14ac:dyDescent="0.35">
      <c r="A16848">
        <v>210</v>
      </c>
      <c r="B16848">
        <v>3.82775119617225E-2</v>
      </c>
      <c r="C16848">
        <v>4.06983054179436E-2</v>
      </c>
      <c r="D16848">
        <v>4.1245474496846901</v>
      </c>
      <c r="E16848">
        <v>18</v>
      </c>
      <c r="F16848">
        <v>-592.70202110134505</v>
      </c>
    </row>
    <row r="16849" spans="1:6" x14ac:dyDescent="0.35">
      <c r="A16849">
        <v>210</v>
      </c>
      <c r="B16849">
        <v>3.82775119617225E-2</v>
      </c>
      <c r="C16849">
        <v>3.3506202169649703E-2</v>
      </c>
      <c r="D16849">
        <v>3.74240464232739</v>
      </c>
      <c r="E16849">
        <v>18</v>
      </c>
      <c r="F16849">
        <v>-572.38138011860997</v>
      </c>
    </row>
    <row r="16850" spans="1:6" x14ac:dyDescent="0.35">
      <c r="A16850">
        <v>210</v>
      </c>
      <c r="B16850">
        <v>3.82775119617225E-2</v>
      </c>
      <c r="C16850">
        <v>3.7172409604928097E-2</v>
      </c>
      <c r="D16850">
        <v>3.9418355134201</v>
      </c>
      <c r="E16850">
        <v>2</v>
      </c>
      <c r="F16850">
        <v>-583.23226800599696</v>
      </c>
    </row>
    <row r="16851" spans="1:6" x14ac:dyDescent="0.35">
      <c r="A16851">
        <v>210</v>
      </c>
      <c r="B16851">
        <v>3.82775119617225E-2</v>
      </c>
      <c r="C16851">
        <v>3.1317860719992902E-2</v>
      </c>
      <c r="D16851">
        <v>3.6181301498090201</v>
      </c>
      <c r="E16851">
        <v>50</v>
      </c>
      <c r="F16851">
        <v>-565.32324150976001</v>
      </c>
    </row>
    <row r="16852" spans="1:6" x14ac:dyDescent="0.35">
      <c r="A16852">
        <v>210</v>
      </c>
      <c r="B16852">
        <v>3.82775119617225E-2</v>
      </c>
      <c r="C16852">
        <v>3.66594154399386E-2</v>
      </c>
      <c r="D16852">
        <v>3.9145415636948302</v>
      </c>
      <c r="E16852">
        <v>14</v>
      </c>
      <c r="F16852">
        <v>-581.78008250456503</v>
      </c>
    </row>
    <row r="16853" spans="1:6" x14ac:dyDescent="0.35">
      <c r="A16853">
        <v>210</v>
      </c>
      <c r="B16853">
        <v>3.82775119617225E-2</v>
      </c>
      <c r="C16853">
        <v>4.6966232238154798E-2</v>
      </c>
      <c r="D16853">
        <v>4.4307883131050998</v>
      </c>
      <c r="E16853">
        <v>9</v>
      </c>
      <c r="F16853">
        <v>-607.67085449449598</v>
      </c>
    </row>
    <row r="16854" spans="1:6" x14ac:dyDescent="0.35">
      <c r="A16854">
        <v>210</v>
      </c>
      <c r="B16854">
        <v>3.82775119617225E-2</v>
      </c>
      <c r="C16854">
        <v>3.6815015491236697E-2</v>
      </c>
      <c r="D16854">
        <v>3.9228403581253399</v>
      </c>
      <c r="E16854">
        <v>11</v>
      </c>
      <c r="F16854">
        <v>-582.22269170786899</v>
      </c>
    </row>
    <row r="16855" spans="1:6" x14ac:dyDescent="0.35">
      <c r="A16855">
        <v>210</v>
      </c>
      <c r="B16855">
        <v>3.82775119617225E-2</v>
      </c>
      <c r="C16855">
        <v>4.3843533776585397E-2</v>
      </c>
      <c r="D16855">
        <v>4.2809575002109899</v>
      </c>
      <c r="E16855">
        <v>10</v>
      </c>
      <c r="F16855">
        <v>-600.48108365111898</v>
      </c>
    </row>
    <row r="16856" spans="1:6" x14ac:dyDescent="0.35">
      <c r="A16856">
        <v>210</v>
      </c>
      <c r="B16856">
        <v>3.82775119617225E-2</v>
      </c>
      <c r="C16856">
        <v>3.8142843266569998E-2</v>
      </c>
      <c r="D16856">
        <v>3.99295736083248</v>
      </c>
      <c r="E16856">
        <v>20</v>
      </c>
      <c r="F16856">
        <v>-585.92537269465004</v>
      </c>
    </row>
    <row r="16857" spans="1:6" x14ac:dyDescent="0.35">
      <c r="A16857">
        <v>210</v>
      </c>
      <c r="B16857">
        <v>3.82775119617225E-2</v>
      </c>
      <c r="C16857">
        <v>3.5881958106808602E-2</v>
      </c>
      <c r="D16857">
        <v>3.8728101539639099</v>
      </c>
      <c r="E16857">
        <v>20</v>
      </c>
      <c r="F16857">
        <v>-579.54005317457995</v>
      </c>
    </row>
    <row r="16858" spans="1:6" x14ac:dyDescent="0.35">
      <c r="A16858">
        <v>210</v>
      </c>
      <c r="B16858">
        <v>3.82775119617225E-2</v>
      </c>
      <c r="C16858">
        <v>3.08202525969834E-2</v>
      </c>
      <c r="D16858">
        <v>3.5892708988789099</v>
      </c>
      <c r="E16858">
        <v>23</v>
      </c>
      <c r="F16858">
        <v>-563.64951317451198</v>
      </c>
    </row>
    <row r="16859" spans="1:6" x14ac:dyDescent="0.35">
      <c r="A16859">
        <v>210</v>
      </c>
      <c r="B16859">
        <v>3.82775119617225E-2</v>
      </c>
      <c r="C16859">
        <v>3.7958517970730098E-2</v>
      </c>
      <c r="D16859">
        <v>3.9832976930886299</v>
      </c>
      <c r="E16859">
        <v>12</v>
      </c>
      <c r="F16859">
        <v>-585.41915228624805</v>
      </c>
    </row>
    <row r="16860" spans="1:6" x14ac:dyDescent="0.35">
      <c r="A16860">
        <v>210</v>
      </c>
      <c r="B16860">
        <v>3.82775119617225E-2</v>
      </c>
      <c r="C16860">
        <v>3.9359058540898502E-2</v>
      </c>
      <c r="D16860">
        <v>4.0561171667119797</v>
      </c>
      <c r="E16860">
        <v>23</v>
      </c>
      <c r="F16860">
        <v>-589.20541944354102</v>
      </c>
    </row>
    <row r="16861" spans="1:6" x14ac:dyDescent="0.35">
      <c r="A16861">
        <v>210</v>
      </c>
      <c r="B16861">
        <v>3.82775119617225E-2</v>
      </c>
      <c r="C16861">
        <v>3.7717531951574401E-2</v>
      </c>
      <c r="D16861">
        <v>3.9706332436726099</v>
      </c>
      <c r="E16861">
        <v>28</v>
      </c>
      <c r="F16861">
        <v>-584.75360158288902</v>
      </c>
    </row>
    <row r="16862" spans="1:6" x14ac:dyDescent="0.35">
      <c r="A16862">
        <v>210</v>
      </c>
      <c r="B16862">
        <v>3.82775119617225E-2</v>
      </c>
      <c r="C16862">
        <v>3.5068739926551802E-2</v>
      </c>
      <c r="D16862">
        <v>3.8286725231205998</v>
      </c>
      <c r="E16862">
        <v>8</v>
      </c>
      <c r="F16862">
        <v>-577.14444541154205</v>
      </c>
    </row>
    <row r="16863" spans="1:6" x14ac:dyDescent="0.35">
      <c r="A16863">
        <v>210</v>
      </c>
      <c r="B16863">
        <v>3.82775119617225E-2</v>
      </c>
      <c r="C16863">
        <v>4.1565031335730897E-2</v>
      </c>
      <c r="D16863">
        <v>4.1682350099695098</v>
      </c>
      <c r="E16863">
        <v>14</v>
      </c>
      <c r="F16863">
        <v>-594.90412506692098</v>
      </c>
    </row>
    <row r="16864" spans="1:6" x14ac:dyDescent="0.35">
      <c r="A16864">
        <v>210</v>
      </c>
      <c r="B16864">
        <v>3.82775119617225E-2</v>
      </c>
      <c r="C16864">
        <v>3.2677074863865403E-2</v>
      </c>
      <c r="D16864">
        <v>3.6958107761485501</v>
      </c>
      <c r="E16864">
        <v>27</v>
      </c>
      <c r="F16864">
        <v>-569.762944147496</v>
      </c>
    </row>
    <row r="16865" spans="1:6" x14ac:dyDescent="0.35">
      <c r="A16865">
        <v>210</v>
      </c>
      <c r="B16865">
        <v>3.82775119617225E-2</v>
      </c>
      <c r="C16865">
        <v>3.4104004413943498E-2</v>
      </c>
      <c r="D16865">
        <v>3.7756421765083101</v>
      </c>
      <c r="E16865">
        <v>15</v>
      </c>
      <c r="F16865">
        <v>-574.22938401386796</v>
      </c>
    </row>
    <row r="16866" spans="1:6" x14ac:dyDescent="0.35">
      <c r="A16866">
        <v>210</v>
      </c>
      <c r="B16866">
        <v>3.82775119617225E-2</v>
      </c>
      <c r="C16866">
        <v>4.2294662911738203E-2</v>
      </c>
      <c r="D16866">
        <v>4.2046604021141301</v>
      </c>
      <c r="E16866">
        <v>32</v>
      </c>
      <c r="F16866">
        <v>-596.722601140297</v>
      </c>
    </row>
    <row r="16867" spans="1:6" x14ac:dyDescent="0.35">
      <c r="A16867">
        <v>210</v>
      </c>
      <c r="B16867">
        <v>3.82775119617225E-2</v>
      </c>
      <c r="C16867">
        <v>2.85466800779141E-2</v>
      </c>
      <c r="D16867">
        <v>3.4543468662785002</v>
      </c>
      <c r="E16867">
        <v>21</v>
      </c>
      <c r="F16867">
        <v>-555.641533872232</v>
      </c>
    </row>
    <row r="16868" spans="1:6" x14ac:dyDescent="0.35">
      <c r="A16868">
        <v>210</v>
      </c>
      <c r="B16868">
        <v>3.82775119617225E-2</v>
      </c>
      <c r="C16868">
        <v>3.2551977820221699E-2</v>
      </c>
      <c r="D16868">
        <v>3.68872969040192</v>
      </c>
      <c r="E16868">
        <v>20</v>
      </c>
      <c r="F16868">
        <v>-569.36212100044804</v>
      </c>
    </row>
    <row r="16869" spans="1:6" x14ac:dyDescent="0.35">
      <c r="A16869">
        <v>210</v>
      </c>
      <c r="B16869">
        <v>3.82775119617225E-2</v>
      </c>
      <c r="C16869">
        <v>4.4705450244206302E-2</v>
      </c>
      <c r="D16869">
        <v>4.3228321968448196</v>
      </c>
      <c r="E16869">
        <v>13</v>
      </c>
      <c r="F16869">
        <v>-602.515508249856</v>
      </c>
    </row>
    <row r="16870" spans="1:6" x14ac:dyDescent="0.35">
      <c r="A16870">
        <v>210</v>
      </c>
      <c r="B16870">
        <v>3.82775119617225E-2</v>
      </c>
      <c r="C16870">
        <v>3.6701494352601102E-2</v>
      </c>
      <c r="D16870">
        <v>3.9167875407516402</v>
      </c>
      <c r="E16870">
        <v>27</v>
      </c>
      <c r="F16870">
        <v>-581.899962338877</v>
      </c>
    </row>
    <row r="16871" spans="1:6" x14ac:dyDescent="0.35">
      <c r="A16871">
        <v>210</v>
      </c>
      <c r="B16871">
        <v>3.82775119617225E-2</v>
      </c>
      <c r="C16871">
        <v>3.8021028447210503E-2</v>
      </c>
      <c r="D16871">
        <v>3.98657621160489</v>
      </c>
      <c r="E16871">
        <v>11</v>
      </c>
      <c r="F16871">
        <v>-585.59110241161898</v>
      </c>
    </row>
    <row r="16872" spans="1:6" x14ac:dyDescent="0.35">
      <c r="A16872">
        <v>210</v>
      </c>
      <c r="B16872">
        <v>3.82775119617225E-2</v>
      </c>
      <c r="C16872">
        <v>2.8347755195062802E-2</v>
      </c>
      <c r="D16872">
        <v>3.44229017828774</v>
      </c>
      <c r="E16872">
        <v>6</v>
      </c>
      <c r="F16872">
        <v>-554.91078630908203</v>
      </c>
    </row>
    <row r="16873" spans="1:6" x14ac:dyDescent="0.35">
      <c r="A16873">
        <v>210</v>
      </c>
      <c r="B16873">
        <v>3.82775119617225E-2</v>
      </c>
      <c r="C16873">
        <v>3.4747815964769599E-2</v>
      </c>
      <c r="D16873">
        <v>3.8111136263923799</v>
      </c>
      <c r="E16873">
        <v>26</v>
      </c>
      <c r="F16873">
        <v>-576.18373373553197</v>
      </c>
    </row>
    <row r="16874" spans="1:6" x14ac:dyDescent="0.35">
      <c r="A16874">
        <v>210</v>
      </c>
      <c r="B16874">
        <v>3.82775119617225E-2</v>
      </c>
      <c r="C16874">
        <v>4.1726464336012403E-2</v>
      </c>
      <c r="D16874">
        <v>4.1763215983031197</v>
      </c>
      <c r="E16874">
        <v>14</v>
      </c>
      <c r="F16874">
        <v>-595.30920290871404</v>
      </c>
    </row>
    <row r="16875" spans="1:6" x14ac:dyDescent="0.35">
      <c r="A16875">
        <v>210</v>
      </c>
      <c r="B16875">
        <v>3.82775119617225E-2</v>
      </c>
      <c r="C16875">
        <v>3.7155941689753801E-2</v>
      </c>
      <c r="D16875">
        <v>3.9409622716180701</v>
      </c>
      <c r="E16875">
        <v>18</v>
      </c>
      <c r="F16875">
        <v>-583.18596273663695</v>
      </c>
    </row>
    <row r="16876" spans="1:6" x14ac:dyDescent="0.35">
      <c r="A16876">
        <v>210</v>
      </c>
      <c r="B16876">
        <v>3.82775119617225E-2</v>
      </c>
      <c r="C16876">
        <v>4.4645364498108499E-2</v>
      </c>
      <c r="D16876">
        <v>4.3199261984678996</v>
      </c>
      <c r="E16876">
        <v>10</v>
      </c>
      <c r="F16876">
        <v>-602.37496198999702</v>
      </c>
    </row>
    <row r="16877" spans="1:6" x14ac:dyDescent="0.35">
      <c r="A16877">
        <v>210</v>
      </c>
      <c r="B16877">
        <v>3.82775119617225E-2</v>
      </c>
      <c r="C16877">
        <v>3.1198919659121499E-2</v>
      </c>
      <c r="D16877">
        <v>3.61125302596104</v>
      </c>
      <c r="E16877">
        <v>22</v>
      </c>
      <c r="F16877">
        <v>-564.92560888112803</v>
      </c>
    </row>
    <row r="16878" spans="1:6" x14ac:dyDescent="0.35">
      <c r="A16878">
        <v>210</v>
      </c>
      <c r="B16878">
        <v>3.82775119617225E-2</v>
      </c>
      <c r="C16878">
        <v>3.8374179859777702E-2</v>
      </c>
      <c r="D16878">
        <v>4.0050477127478903</v>
      </c>
      <c r="E16878">
        <v>24</v>
      </c>
      <c r="F16878">
        <v>-586.55725163242096</v>
      </c>
    </row>
    <row r="16879" spans="1:6" x14ac:dyDescent="0.35">
      <c r="A16879">
        <v>210</v>
      </c>
      <c r="B16879">
        <v>3.82775119617225E-2</v>
      </c>
      <c r="C16879">
        <v>4.0272612008750097E-2</v>
      </c>
      <c r="D16879">
        <v>4.1029199138732304</v>
      </c>
      <c r="E16879">
        <v>26</v>
      </c>
      <c r="F16879">
        <v>-591.603222358935</v>
      </c>
    </row>
    <row r="16880" spans="1:6" x14ac:dyDescent="0.35">
      <c r="A16880">
        <v>210</v>
      </c>
      <c r="B16880">
        <v>3.82775119617225E-2</v>
      </c>
      <c r="C16880">
        <v>3.3730075301733602E-2</v>
      </c>
      <c r="D16880">
        <v>3.75488634663217</v>
      </c>
      <c r="E16880">
        <v>5</v>
      </c>
      <c r="F16880">
        <v>-573.07727910763401</v>
      </c>
    </row>
    <row r="16881" spans="1:6" x14ac:dyDescent="0.35">
      <c r="A16881">
        <v>210</v>
      </c>
      <c r="B16881">
        <v>3.82775119617225E-2</v>
      </c>
      <c r="C16881">
        <v>4.08916913571781E-2</v>
      </c>
      <c r="D16881">
        <v>4.1343351324367097</v>
      </c>
      <c r="E16881">
        <v>13</v>
      </c>
      <c r="F16881">
        <v>-593.19739723304701</v>
      </c>
    </row>
    <row r="16882" spans="1:6" x14ac:dyDescent="0.35">
      <c r="A16882">
        <v>210</v>
      </c>
      <c r="B16882">
        <v>3.82775119617225E-2</v>
      </c>
      <c r="C16882">
        <v>3.8833726124226101E-2</v>
      </c>
      <c r="D16882">
        <v>4.0289573738036202</v>
      </c>
      <c r="E16882">
        <v>9</v>
      </c>
      <c r="F16882">
        <v>-587.80124733815398</v>
      </c>
    </row>
    <row r="16883" spans="1:6" x14ac:dyDescent="0.35">
      <c r="A16883">
        <v>210</v>
      </c>
      <c r="B16883">
        <v>3.82775119617225E-2</v>
      </c>
      <c r="C16883">
        <v>4.2433574510622803E-2</v>
      </c>
      <c r="D16883">
        <v>4.2115595858826804</v>
      </c>
      <c r="E16883">
        <v>18</v>
      </c>
      <c r="F16883">
        <v>-597.06525609291702</v>
      </c>
    </row>
    <row r="16884" spans="1:6" x14ac:dyDescent="0.35">
      <c r="A16884">
        <v>210</v>
      </c>
      <c r="B16884">
        <v>3.82775119617225E-2</v>
      </c>
      <c r="C16884">
        <v>3.7123060479980097E-2</v>
      </c>
      <c r="D16884">
        <v>3.9392181052375901</v>
      </c>
      <c r="E16884">
        <v>53</v>
      </c>
      <c r="F16884">
        <v>-583.09344435202104</v>
      </c>
    </row>
    <row r="16885" spans="1:6" x14ac:dyDescent="0.35">
      <c r="A16885">
        <v>210</v>
      </c>
      <c r="B16885">
        <v>3.82775119617225E-2</v>
      </c>
      <c r="C16885">
        <v>3.86563495350421E-2</v>
      </c>
      <c r="D16885">
        <v>4.0197455274740497</v>
      </c>
      <c r="E16885">
        <v>8</v>
      </c>
      <c r="F16885">
        <v>-587.32284063159705</v>
      </c>
    </row>
    <row r="16886" spans="1:6" x14ac:dyDescent="0.35">
      <c r="A16886">
        <v>210</v>
      </c>
      <c r="B16886">
        <v>3.82775119617225E-2</v>
      </c>
      <c r="C16886">
        <v>3.6439174637081698E-2</v>
      </c>
      <c r="D16886">
        <v>3.9027650452339699</v>
      </c>
      <c r="E16886">
        <v>17</v>
      </c>
      <c r="F16886">
        <v>-581.15037860695099</v>
      </c>
    </row>
    <row r="16887" spans="1:6" x14ac:dyDescent="0.35">
      <c r="A16887">
        <v>210</v>
      </c>
      <c r="B16887">
        <v>3.82775119617225E-2</v>
      </c>
      <c r="C16887">
        <v>3.2691456931091697E-2</v>
      </c>
      <c r="D16887">
        <v>3.6966239999756998</v>
      </c>
      <c r="E16887">
        <v>9</v>
      </c>
      <c r="F16887">
        <v>-569.80892731426195</v>
      </c>
    </row>
    <row r="16888" spans="1:6" x14ac:dyDescent="0.35">
      <c r="A16888">
        <v>210</v>
      </c>
      <c r="B16888">
        <v>3.82775119617225E-2</v>
      </c>
      <c r="C16888">
        <v>3.6563608471798702E-2</v>
      </c>
      <c r="D16888">
        <v>3.9094230189647998</v>
      </c>
      <c r="E16888">
        <v>34</v>
      </c>
      <c r="F16888">
        <v>-581.50662114366696</v>
      </c>
    </row>
    <row r="16889" spans="1:6" x14ac:dyDescent="0.35">
      <c r="A16889">
        <v>210</v>
      </c>
      <c r="B16889">
        <v>3.82775119617225E-2</v>
      </c>
      <c r="C16889">
        <v>4.3618615102732503E-2</v>
      </c>
      <c r="D16889">
        <v>4.2699626594318296</v>
      </c>
      <c r="E16889">
        <v>5</v>
      </c>
      <c r="F16889">
        <v>-599.943615648535</v>
      </c>
    </row>
    <row r="16890" spans="1:6" x14ac:dyDescent="0.35">
      <c r="A16890">
        <v>210</v>
      </c>
      <c r="B16890">
        <v>3.82775119617225E-2</v>
      </c>
      <c r="C16890">
        <v>3.90932237839723E-2</v>
      </c>
      <c r="D16890">
        <v>4.0423962623301097</v>
      </c>
      <c r="E16890">
        <v>2</v>
      </c>
      <c r="F16890">
        <v>-588.49722236890295</v>
      </c>
    </row>
    <row r="16891" spans="1:6" x14ac:dyDescent="0.35">
      <c r="A16891">
        <v>210</v>
      </c>
      <c r="B16891">
        <v>3.82775119617225E-2</v>
      </c>
      <c r="C16891">
        <v>3.6572163592380802E-2</v>
      </c>
      <c r="D16891">
        <v>3.90988035387468</v>
      </c>
      <c r="E16891">
        <v>27</v>
      </c>
      <c r="F16891">
        <v>-581.53106910065605</v>
      </c>
    </row>
    <row r="16892" spans="1:6" x14ac:dyDescent="0.35">
      <c r="A16892">
        <v>210</v>
      </c>
      <c r="B16892">
        <v>3.82775119617225E-2</v>
      </c>
      <c r="C16892">
        <v>3.8115807065349103E-2</v>
      </c>
      <c r="D16892">
        <v>3.9915419768951299</v>
      </c>
      <c r="E16892">
        <v>24</v>
      </c>
      <c r="F16892">
        <v>-585.85127531333899</v>
      </c>
    </row>
    <row r="16893" spans="1:6" x14ac:dyDescent="0.35">
      <c r="A16893">
        <v>210</v>
      </c>
      <c r="B16893">
        <v>3.82775119617225E-2</v>
      </c>
      <c r="C16893">
        <v>3.8620660968673101E-2</v>
      </c>
      <c r="D16893">
        <v>4.0178895311973601</v>
      </c>
      <c r="E16893">
        <v>34</v>
      </c>
      <c r="F16893">
        <v>-587.226318899548</v>
      </c>
    </row>
    <row r="16894" spans="1:6" x14ac:dyDescent="0.35">
      <c r="A16894">
        <v>210</v>
      </c>
      <c r="B16894">
        <v>3.82775119617225E-2</v>
      </c>
      <c r="C16894">
        <v>3.7908175180299097E-2</v>
      </c>
      <c r="D16894">
        <v>3.98065537636267</v>
      </c>
      <c r="E16894">
        <v>23</v>
      </c>
      <c r="F16894">
        <v>-585.28046633188001</v>
      </c>
    </row>
    <row r="16895" spans="1:6" x14ac:dyDescent="0.35">
      <c r="A16895">
        <v>210</v>
      </c>
      <c r="B16895">
        <v>3.82775119617225E-2</v>
      </c>
      <c r="C16895">
        <v>4.1125572342715001E-2</v>
      </c>
      <c r="D16895">
        <v>4.1461414880892402</v>
      </c>
      <c r="E16895">
        <v>54</v>
      </c>
      <c r="F16895">
        <v>-593.79338466627405</v>
      </c>
    </row>
    <row r="16896" spans="1:6" x14ac:dyDescent="0.35">
      <c r="A16896">
        <v>210</v>
      </c>
      <c r="B16896">
        <v>3.82775119617225E-2</v>
      </c>
      <c r="C16896">
        <v>3.4191305559163901E-2</v>
      </c>
      <c r="D16896">
        <v>3.7804716271558698</v>
      </c>
      <c r="E16896">
        <v>16</v>
      </c>
      <c r="F16896">
        <v>-574.49654656567998</v>
      </c>
    </row>
    <row r="16897" spans="1:6" x14ac:dyDescent="0.35">
      <c r="A16897">
        <v>210</v>
      </c>
      <c r="B16897">
        <v>3.82775119617225E-2</v>
      </c>
      <c r="C16897">
        <v>3.8429461222822502E-2</v>
      </c>
      <c r="D16897">
        <v>4.0079314853350203</v>
      </c>
      <c r="E16897">
        <v>10</v>
      </c>
      <c r="F16897">
        <v>-586.70768469404095</v>
      </c>
    </row>
    <row r="16898" spans="1:6" x14ac:dyDescent="0.35">
      <c r="A16898">
        <v>210</v>
      </c>
      <c r="B16898">
        <v>3.82775119617225E-2</v>
      </c>
      <c r="C16898">
        <v>3.8219540614134101E-2</v>
      </c>
      <c r="D16898">
        <v>3.9969698493618999</v>
      </c>
      <c r="E16898">
        <v>3</v>
      </c>
      <c r="F16898">
        <v>-586.13528954397498</v>
      </c>
    </row>
    <row r="16899" spans="1:6" x14ac:dyDescent="0.35">
      <c r="A16899">
        <v>210</v>
      </c>
      <c r="B16899">
        <v>3.82775119617225E-2</v>
      </c>
      <c r="C16899">
        <v>4.1122365734635499E-2</v>
      </c>
      <c r="D16899">
        <v>4.1459798452329304</v>
      </c>
      <c r="E16899">
        <v>20</v>
      </c>
      <c r="F16899">
        <v>-593.78523636365799</v>
      </c>
    </row>
    <row r="16900" spans="1:6" x14ac:dyDescent="0.35">
      <c r="A16900">
        <v>210</v>
      </c>
      <c r="B16900">
        <v>3.82775119617225E-2</v>
      </c>
      <c r="C16900">
        <v>3.4211570553449602E-2</v>
      </c>
      <c r="D16900">
        <v>3.7815917933248602</v>
      </c>
      <c r="E16900">
        <v>15</v>
      </c>
      <c r="F16900">
        <v>-574.55846477980003</v>
      </c>
    </row>
    <row r="16901" spans="1:6" x14ac:dyDescent="0.35">
      <c r="A16901">
        <v>210</v>
      </c>
      <c r="B16901">
        <v>3.82775119617225E-2</v>
      </c>
      <c r="C16901">
        <v>3.43881613093091E-2</v>
      </c>
      <c r="D16901">
        <v>3.7913390018951398</v>
      </c>
      <c r="E16901">
        <v>50</v>
      </c>
      <c r="F16901">
        <v>-575.09647780837201</v>
      </c>
    </row>
    <row r="16902" spans="1:6" x14ac:dyDescent="0.35">
      <c r="A16902">
        <v>210</v>
      </c>
      <c r="B16902">
        <v>3.82775119617225E-2</v>
      </c>
      <c r="C16902">
        <v>3.8188030600177503E-2</v>
      </c>
      <c r="D16902">
        <v>3.9953218632388299</v>
      </c>
      <c r="E16902">
        <v>36</v>
      </c>
      <c r="F16902">
        <v>-586.04909922035097</v>
      </c>
    </row>
    <row r="16903" spans="1:6" x14ac:dyDescent="0.35">
      <c r="A16903">
        <v>210</v>
      </c>
      <c r="B16903">
        <v>3.82775119617225E-2</v>
      </c>
      <c r="C16903">
        <v>3.6161869150081398E-2</v>
      </c>
      <c r="D16903">
        <v>3.8878864830051301</v>
      </c>
      <c r="E16903">
        <v>27</v>
      </c>
      <c r="F16903">
        <v>-580.35208252730695</v>
      </c>
    </row>
    <row r="16904" spans="1:6" x14ac:dyDescent="0.35">
      <c r="A16904">
        <v>210</v>
      </c>
      <c r="B16904">
        <v>3.82775119617225E-2</v>
      </c>
      <c r="C16904">
        <v>4.4098907334507997E-2</v>
      </c>
      <c r="D16904">
        <v>4.2934069532044496</v>
      </c>
      <c r="E16904">
        <v>17</v>
      </c>
      <c r="F16904">
        <v>-601.08799452321398</v>
      </c>
    </row>
    <row r="16905" spans="1:6" x14ac:dyDescent="0.35">
      <c r="A16905">
        <v>210</v>
      </c>
      <c r="B16905">
        <v>3.82775119617225E-2</v>
      </c>
      <c r="C16905">
        <v>3.5070320976696601E-2</v>
      </c>
      <c r="D16905">
        <v>3.82875882868837</v>
      </c>
      <c r="E16905">
        <v>15</v>
      </c>
      <c r="F16905">
        <v>-577.14915661634097</v>
      </c>
    </row>
    <row r="16906" spans="1:6" x14ac:dyDescent="0.35">
      <c r="A16906">
        <v>210</v>
      </c>
      <c r="B16906">
        <v>3.82775119617225E-2</v>
      </c>
      <c r="C16906">
        <v>3.6021733904661103E-2</v>
      </c>
      <c r="D16906">
        <v>3.8803459603685302</v>
      </c>
      <c r="E16906">
        <v>25</v>
      </c>
      <c r="F16906">
        <v>-579.94633521284004</v>
      </c>
    </row>
    <row r="16907" spans="1:6" x14ac:dyDescent="0.35">
      <c r="A16907">
        <v>210</v>
      </c>
      <c r="B16907">
        <v>3.82775119617225E-2</v>
      </c>
      <c r="C16907">
        <v>3.8184948545322901E-2</v>
      </c>
      <c r="D16907">
        <v>3.9951606340602801</v>
      </c>
      <c r="E16907">
        <v>16</v>
      </c>
      <c r="F16907">
        <v>-586.04066496163603</v>
      </c>
    </row>
    <row r="16908" spans="1:6" x14ac:dyDescent="0.35">
      <c r="A16908">
        <v>210</v>
      </c>
      <c r="B16908">
        <v>3.82775119617225E-2</v>
      </c>
      <c r="C16908">
        <v>4.5425111352776798E-2</v>
      </c>
      <c r="D16908">
        <v>4.3574874119681297</v>
      </c>
      <c r="E16908">
        <v>28</v>
      </c>
      <c r="F16908">
        <v>-604.184335843702</v>
      </c>
    </row>
    <row r="16909" spans="1:6" x14ac:dyDescent="0.35">
      <c r="A16909">
        <v>210</v>
      </c>
      <c r="B16909">
        <v>3.82775119617225E-2</v>
      </c>
      <c r="C16909">
        <v>3.1269027480877898E-2</v>
      </c>
      <c r="D16909">
        <v>3.6153082146626101</v>
      </c>
      <c r="E16909">
        <v>12</v>
      </c>
      <c r="F16909">
        <v>-565.16016982910003</v>
      </c>
    </row>
    <row r="16910" spans="1:6" x14ac:dyDescent="0.35">
      <c r="A16910">
        <v>210</v>
      </c>
      <c r="B16910">
        <v>3.82775119617225E-2</v>
      </c>
      <c r="C16910">
        <v>4.2442053389341698E-2</v>
      </c>
      <c r="D16910">
        <v>4.21198033195133</v>
      </c>
      <c r="E16910">
        <v>3</v>
      </c>
      <c r="F16910">
        <v>-597.08613470909904</v>
      </c>
    </row>
    <row r="16911" spans="1:6" x14ac:dyDescent="0.35">
      <c r="A16911">
        <v>210</v>
      </c>
      <c r="B16911">
        <v>3.82775119617225E-2</v>
      </c>
      <c r="C16911">
        <v>4.2627190219940901E-2</v>
      </c>
      <c r="D16911">
        <v>4.22115689259891</v>
      </c>
      <c r="E16911">
        <v>7</v>
      </c>
      <c r="F16911">
        <v>-597.54098368908399</v>
      </c>
    </row>
    <row r="16912" spans="1:6" x14ac:dyDescent="0.35">
      <c r="A16912">
        <v>210</v>
      </c>
      <c r="B16912">
        <v>3.82775119617225E-2</v>
      </c>
      <c r="C16912">
        <v>3.8744166606511497E-2</v>
      </c>
      <c r="D16912">
        <v>4.0243088402260803</v>
      </c>
      <c r="E16912">
        <v>17</v>
      </c>
      <c r="F16912">
        <v>-587.55996793678196</v>
      </c>
    </row>
    <row r="16913" spans="1:6" x14ac:dyDescent="0.35">
      <c r="A16913">
        <v>210</v>
      </c>
      <c r="B16913">
        <v>3.82775119617225E-2</v>
      </c>
      <c r="C16913">
        <v>4.2322956875345701E-2</v>
      </c>
      <c r="D16913">
        <v>4.2060665679342897</v>
      </c>
      <c r="E16913">
        <v>15</v>
      </c>
      <c r="F16913">
        <v>-596.792485386973</v>
      </c>
    </row>
    <row r="16914" spans="1:6" x14ac:dyDescent="0.35">
      <c r="A16914">
        <v>210</v>
      </c>
      <c r="B16914">
        <v>3.82775119617225E-2</v>
      </c>
      <c r="C16914">
        <v>4.2859040215822597E-2</v>
      </c>
      <c r="D16914">
        <v>4.2326207968838698</v>
      </c>
      <c r="E16914">
        <v>28</v>
      </c>
      <c r="F16914">
        <v>-598.10782080078104</v>
      </c>
    </row>
    <row r="16915" spans="1:6" x14ac:dyDescent="0.35">
      <c r="A16915">
        <v>210</v>
      </c>
      <c r="B16915">
        <v>3.82775119617225E-2</v>
      </c>
      <c r="C16915">
        <v>3.9660717383315003E-2</v>
      </c>
      <c r="D16915">
        <v>4.0716311063535304</v>
      </c>
      <c r="E16915">
        <v>10</v>
      </c>
      <c r="F16915">
        <v>-590.00328306183496</v>
      </c>
    </row>
    <row r="16916" spans="1:6" x14ac:dyDescent="0.35">
      <c r="A16916">
        <v>210</v>
      </c>
      <c r="B16916">
        <v>3.82775119617225E-2</v>
      </c>
      <c r="C16916">
        <v>3.86867864916184E-2</v>
      </c>
      <c r="D16916">
        <v>4.02132773515123</v>
      </c>
      <c r="E16916">
        <v>10</v>
      </c>
      <c r="F16916">
        <v>-587.40508870918495</v>
      </c>
    </row>
    <row r="16917" spans="1:6" x14ac:dyDescent="0.35">
      <c r="A16917">
        <v>210</v>
      </c>
      <c r="B16917">
        <v>3.82775119617225E-2</v>
      </c>
      <c r="C16917">
        <v>3.3319487445760902E-2</v>
      </c>
      <c r="D16917">
        <v>3.7319627211868101</v>
      </c>
      <c r="E16917">
        <v>10</v>
      </c>
      <c r="F16917">
        <v>-571.797420879784</v>
      </c>
    </row>
    <row r="16918" spans="1:6" x14ac:dyDescent="0.35">
      <c r="A16918">
        <v>210</v>
      </c>
      <c r="B16918">
        <v>3.82775119617225E-2</v>
      </c>
      <c r="C16918">
        <v>3.5426318384631901E-2</v>
      </c>
      <c r="D16918">
        <v>3.8481425499552602</v>
      </c>
      <c r="E16918">
        <v>14</v>
      </c>
      <c r="F16918">
        <v>-578.20458410048604</v>
      </c>
    </row>
    <row r="16919" spans="1:6" x14ac:dyDescent="0.35">
      <c r="A16919">
        <v>210</v>
      </c>
      <c r="B16919">
        <v>3.82775119617225E-2</v>
      </c>
      <c r="C16919">
        <v>3.6451909459944899E-2</v>
      </c>
      <c r="D16919">
        <v>3.9034469580432298</v>
      </c>
      <c r="E16919">
        <v>42</v>
      </c>
      <c r="F16919">
        <v>-581.18689305914302</v>
      </c>
    </row>
    <row r="16920" spans="1:6" x14ac:dyDescent="0.35">
      <c r="A16920">
        <v>210</v>
      </c>
      <c r="B16920">
        <v>3.82775119617225E-2</v>
      </c>
      <c r="C16920">
        <v>3.7007869483587003E-2</v>
      </c>
      <c r="D16920">
        <v>3.9331017586809698</v>
      </c>
      <c r="E16920">
        <v>28</v>
      </c>
      <c r="F16920">
        <v>-582.76868196694397</v>
      </c>
    </row>
    <row r="16921" spans="1:6" x14ac:dyDescent="0.35">
      <c r="A16921">
        <v>210</v>
      </c>
      <c r="B16921">
        <v>3.82775119617225E-2</v>
      </c>
      <c r="C16921">
        <v>3.4346950920403997E-2</v>
      </c>
      <c r="D16921">
        <v>3.7890665716940002</v>
      </c>
      <c r="E16921">
        <v>18</v>
      </c>
      <c r="F16921">
        <v>-574.97117107599399</v>
      </c>
    </row>
    <row r="16922" spans="1:6" x14ac:dyDescent="0.35">
      <c r="A16922">
        <v>210</v>
      </c>
      <c r="B16922">
        <v>3.82775119617225E-2</v>
      </c>
      <c r="C16922">
        <v>3.3785025691479301E-2</v>
      </c>
      <c r="D16922">
        <v>3.7579436849210999</v>
      </c>
      <c r="E16922">
        <v>9</v>
      </c>
      <c r="F16922">
        <v>-573.24738377790504</v>
      </c>
    </row>
    <row r="16923" spans="1:6" x14ac:dyDescent="0.35">
      <c r="A16923">
        <v>210</v>
      </c>
      <c r="B16923">
        <v>3.82775119617225E-2</v>
      </c>
      <c r="C16923">
        <v>3.6361044724771099E-2</v>
      </c>
      <c r="D16923">
        <v>3.8985788045073999</v>
      </c>
      <c r="E16923">
        <v>39</v>
      </c>
      <c r="F16923">
        <v>-580.92607766273295</v>
      </c>
    </row>
    <row r="16924" spans="1:6" x14ac:dyDescent="0.35">
      <c r="A16924">
        <v>210</v>
      </c>
      <c r="B16924">
        <v>3.82775119617225E-2</v>
      </c>
      <c r="C16924">
        <v>3.0922622960250602E-2</v>
      </c>
      <c r="D16924">
        <v>3.5952268909464902</v>
      </c>
      <c r="E16924">
        <v>19</v>
      </c>
      <c r="F16924">
        <v>-563.99603777893196</v>
      </c>
    </row>
    <row r="16925" spans="1:6" x14ac:dyDescent="0.35">
      <c r="A16925">
        <v>210</v>
      </c>
      <c r="B16925">
        <v>3.82775119617225E-2</v>
      </c>
      <c r="C16925">
        <v>4.0604351338855697E-2</v>
      </c>
      <c r="D16925">
        <v>4.1197838365188097</v>
      </c>
      <c r="E16925">
        <v>7</v>
      </c>
      <c r="F16925">
        <v>-592.460498719989</v>
      </c>
    </row>
    <row r="16926" spans="1:6" x14ac:dyDescent="0.35">
      <c r="A16926">
        <v>210</v>
      </c>
      <c r="B16926">
        <v>3.82775119617225E-2</v>
      </c>
      <c r="C16926">
        <v>3.3616913989313102E-2</v>
      </c>
      <c r="D16926">
        <v>3.7485824050609899</v>
      </c>
      <c r="E16926">
        <v>25</v>
      </c>
      <c r="F16926">
        <v>-572.72610176767103</v>
      </c>
    </row>
    <row r="16927" spans="1:6" x14ac:dyDescent="0.35">
      <c r="A16927">
        <v>210</v>
      </c>
      <c r="B16927">
        <v>3.82775119617225E-2</v>
      </c>
      <c r="C16927">
        <v>3.6427972865531399E-2</v>
      </c>
      <c r="D16927">
        <v>3.9021651243626501</v>
      </c>
      <c r="E16927">
        <v>34</v>
      </c>
      <c r="F16927">
        <v>-581.11824930928105</v>
      </c>
    </row>
    <row r="16928" spans="1:6" x14ac:dyDescent="0.35">
      <c r="A16928">
        <v>210</v>
      </c>
      <c r="B16928">
        <v>3.82775119617225E-2</v>
      </c>
      <c r="C16928">
        <v>3.5673632389487502E-2</v>
      </c>
      <c r="D16928">
        <v>3.8615512865694002</v>
      </c>
      <c r="E16928">
        <v>18</v>
      </c>
      <c r="F16928">
        <v>-578.93157244461702</v>
      </c>
    </row>
    <row r="16929" spans="1:6" x14ac:dyDescent="0.35">
      <c r="A16929">
        <v>210</v>
      </c>
      <c r="B16929">
        <v>3.82775119617225E-2</v>
      </c>
      <c r="C16929">
        <v>3.7464629454065299E-2</v>
      </c>
      <c r="D16929">
        <v>3.95729896669424</v>
      </c>
      <c r="E16929">
        <v>5</v>
      </c>
      <c r="F16929">
        <v>-584.05055154601598</v>
      </c>
    </row>
    <row r="16930" spans="1:6" x14ac:dyDescent="0.35">
      <c r="A16930">
        <v>210</v>
      </c>
      <c r="B16930">
        <v>3.82775119617225E-2</v>
      </c>
      <c r="C16930">
        <v>3.6113287977029999E-2</v>
      </c>
      <c r="D16930">
        <v>3.8852740410939499</v>
      </c>
      <c r="E16930">
        <v>9</v>
      </c>
      <c r="F16930">
        <v>-580.21159903200203</v>
      </c>
    </row>
    <row r="16931" spans="1:6" x14ac:dyDescent="0.35">
      <c r="A16931">
        <v>210</v>
      </c>
      <c r="B16931">
        <v>3.82775119617225E-2</v>
      </c>
      <c r="C16931">
        <v>3.3388358261046198E-2</v>
      </c>
      <c r="D16931">
        <v>3.7358176819964499</v>
      </c>
      <c r="E16931">
        <v>5</v>
      </c>
      <c r="F16931">
        <v>-572.01319768019403</v>
      </c>
    </row>
    <row r="16932" spans="1:6" x14ac:dyDescent="0.35">
      <c r="A16932">
        <v>210</v>
      </c>
      <c r="B16932">
        <v>3.82775119617225E-2</v>
      </c>
      <c r="C16932">
        <v>3.5445430282929298E-2</v>
      </c>
      <c r="D16932">
        <v>3.8491804138367498</v>
      </c>
      <c r="E16932">
        <v>24</v>
      </c>
      <c r="F16932">
        <v>-578.26094487775094</v>
      </c>
    </row>
    <row r="16933" spans="1:6" x14ac:dyDescent="0.35">
      <c r="A16933">
        <v>210</v>
      </c>
      <c r="B16933">
        <v>3.82775119617225E-2</v>
      </c>
      <c r="C16933">
        <v>3.6749368314714502E-2</v>
      </c>
      <c r="D16933">
        <v>3.9193412655126898</v>
      </c>
      <c r="E16933">
        <v>8</v>
      </c>
      <c r="F16933">
        <v>-582.03618483014804</v>
      </c>
    </row>
    <row r="16934" spans="1:6" x14ac:dyDescent="0.35">
      <c r="A16934">
        <v>210</v>
      </c>
      <c r="B16934">
        <v>3.82775119617225E-2</v>
      </c>
      <c r="C16934">
        <v>4.0803054936675097E-2</v>
      </c>
      <c r="D16934">
        <v>4.12985192997645</v>
      </c>
      <c r="E16934">
        <v>36</v>
      </c>
      <c r="F16934">
        <v>-592.97063823085296</v>
      </c>
    </row>
    <row r="16935" spans="1:6" x14ac:dyDescent="0.35">
      <c r="A16935">
        <v>210</v>
      </c>
      <c r="B16935">
        <v>3.82775119617225E-2</v>
      </c>
      <c r="C16935">
        <v>4.1309229854605597E-2</v>
      </c>
      <c r="D16935">
        <v>4.1553890406585401</v>
      </c>
      <c r="E16935">
        <v>33</v>
      </c>
      <c r="F16935">
        <v>-594.25901911277401</v>
      </c>
    </row>
    <row r="16936" spans="1:6" x14ac:dyDescent="0.35">
      <c r="A16936">
        <v>210</v>
      </c>
      <c r="B16936">
        <v>3.82775119617225E-2</v>
      </c>
      <c r="C16936">
        <v>3.59152830649462E-2</v>
      </c>
      <c r="D16936">
        <v>3.8746081506582701</v>
      </c>
      <c r="E16936">
        <v>11</v>
      </c>
      <c r="F16936">
        <v>-579.63706131357401</v>
      </c>
    </row>
    <row r="16937" spans="1:6" x14ac:dyDescent="0.35">
      <c r="A16937">
        <v>210</v>
      </c>
      <c r="B16937">
        <v>3.82775119617225E-2</v>
      </c>
      <c r="C16937">
        <v>3.6668099410146003E-2</v>
      </c>
      <c r="D16937">
        <v>3.9150051792355298</v>
      </c>
      <c r="E16937">
        <v>28</v>
      </c>
      <c r="F16937">
        <v>-581.804833783611</v>
      </c>
    </row>
    <row r="16938" spans="1:6" x14ac:dyDescent="0.35">
      <c r="A16938">
        <v>210</v>
      </c>
      <c r="B16938">
        <v>3.82775119617225E-2</v>
      </c>
      <c r="C16938">
        <v>3.7282091537421402E-2</v>
      </c>
      <c r="D16938">
        <v>3.9476466739871898</v>
      </c>
      <c r="E16938">
        <v>19</v>
      </c>
      <c r="F16938">
        <v>-583.540154569224</v>
      </c>
    </row>
    <row r="16939" spans="1:6" x14ac:dyDescent="0.35">
      <c r="A16939">
        <v>210</v>
      </c>
      <c r="B16939">
        <v>3.82775119617225E-2</v>
      </c>
      <c r="C16939">
        <v>3.8222112805231703E-2</v>
      </c>
      <c r="D16939">
        <v>3.9971043459718198</v>
      </c>
      <c r="E16939">
        <v>8</v>
      </c>
      <c r="F16939">
        <v>-586.14232220111296</v>
      </c>
    </row>
    <row r="16940" spans="1:6" x14ac:dyDescent="0.35">
      <c r="A16940">
        <v>210</v>
      </c>
      <c r="B16940">
        <v>3.82775119617225E-2</v>
      </c>
      <c r="C16940">
        <v>4.24115355947869E-2</v>
      </c>
      <c r="D16940">
        <v>4.2104657555454503</v>
      </c>
      <c r="E16940">
        <v>18</v>
      </c>
      <c r="F16940">
        <v>-597.01096736010095</v>
      </c>
    </row>
    <row r="16941" spans="1:6" x14ac:dyDescent="0.35">
      <c r="A16941">
        <v>210</v>
      </c>
      <c r="B16941">
        <v>3.82775119617225E-2</v>
      </c>
      <c r="C16941">
        <v>4.7220037103123502E-2</v>
      </c>
      <c r="D16941">
        <v>4.4427441417558198</v>
      </c>
      <c r="E16941">
        <v>19</v>
      </c>
      <c r="F16941">
        <v>-608.23405065403699</v>
      </c>
    </row>
    <row r="16942" spans="1:6" x14ac:dyDescent="0.35">
      <c r="A16942">
        <v>210</v>
      </c>
      <c r="B16942">
        <v>3.82775119617225E-2</v>
      </c>
      <c r="C16942">
        <v>4.3472912260808898E-2</v>
      </c>
      <c r="D16942">
        <v>4.2628250403949401</v>
      </c>
      <c r="E16942">
        <v>23</v>
      </c>
      <c r="F16942">
        <v>-599.59396140208503</v>
      </c>
    </row>
    <row r="16943" spans="1:6" x14ac:dyDescent="0.35">
      <c r="A16943">
        <v>210</v>
      </c>
      <c r="B16943">
        <v>3.82775119617225E-2</v>
      </c>
      <c r="C16943">
        <v>3.8973329851750997E-2</v>
      </c>
      <c r="D16943">
        <v>4.0361927454015296</v>
      </c>
      <c r="E16943">
        <v>20</v>
      </c>
      <c r="F16943">
        <v>-588.17624173932199</v>
      </c>
    </row>
    <row r="16944" spans="1:6" x14ac:dyDescent="0.35">
      <c r="A16944">
        <v>210</v>
      </c>
      <c r="B16944">
        <v>3.82775119617225E-2</v>
      </c>
      <c r="C16944">
        <v>3.7855230124591403E-2</v>
      </c>
      <c r="D16944">
        <v>3.97787458224605</v>
      </c>
      <c r="E16944">
        <v>37</v>
      </c>
      <c r="F16944">
        <v>-585.13441272724504</v>
      </c>
    </row>
    <row r="16945" spans="1:6" x14ac:dyDescent="0.35">
      <c r="A16945">
        <v>210</v>
      </c>
      <c r="B16945">
        <v>3.82775119617225E-2</v>
      </c>
      <c r="C16945">
        <v>4.1909037324354401E-2</v>
      </c>
      <c r="D16945">
        <v>4.1854483154830797</v>
      </c>
      <c r="E16945">
        <v>11</v>
      </c>
      <c r="F16945">
        <v>-595.76544235748099</v>
      </c>
    </row>
    <row r="16946" spans="1:6" x14ac:dyDescent="0.35">
      <c r="A16946">
        <v>210</v>
      </c>
      <c r="B16946">
        <v>3.82775119617225E-2</v>
      </c>
      <c r="C16946">
        <v>3.6442866106274598E-2</v>
      </c>
      <c r="D16946">
        <v>3.9029627249594299</v>
      </c>
      <c r="E16946">
        <v>7</v>
      </c>
      <c r="F16946">
        <v>-581.16096443926403</v>
      </c>
    </row>
    <row r="16947" spans="1:6" x14ac:dyDescent="0.35">
      <c r="A16947">
        <v>210</v>
      </c>
      <c r="B16947">
        <v>3.82775119617225E-2</v>
      </c>
      <c r="C16947">
        <v>3.4731253836789003E-2</v>
      </c>
      <c r="D16947">
        <v>3.8102052574340202</v>
      </c>
      <c r="E16947">
        <v>7</v>
      </c>
      <c r="F16947">
        <v>-576.13391319499499</v>
      </c>
    </row>
    <row r="16948" spans="1:6" x14ac:dyDescent="0.35">
      <c r="A16948">
        <v>210</v>
      </c>
      <c r="B16948">
        <v>3.82775119617225E-2</v>
      </c>
      <c r="C16948">
        <v>3.2456241407669603E-2</v>
      </c>
      <c r="D16948">
        <v>3.6833013599766602</v>
      </c>
      <c r="E16948">
        <v>16</v>
      </c>
      <c r="F16948">
        <v>-569.05433030988502</v>
      </c>
    </row>
    <row r="16949" spans="1:6" x14ac:dyDescent="0.35">
      <c r="A16949">
        <v>210</v>
      </c>
      <c r="B16949">
        <v>3.82775119617225E-2</v>
      </c>
      <c r="C16949">
        <v>5.28404207600724E-2</v>
      </c>
      <c r="D16949">
        <v>4.6997123186116703</v>
      </c>
      <c r="E16949">
        <v>3</v>
      </c>
      <c r="F16949">
        <v>-619.98592472943596</v>
      </c>
    </row>
    <row r="16950" spans="1:6" x14ac:dyDescent="0.35">
      <c r="A16950">
        <v>210</v>
      </c>
      <c r="B16950">
        <v>3.82775119617225E-2</v>
      </c>
      <c r="C16950">
        <v>3.4939855983893403E-2</v>
      </c>
      <c r="D16950">
        <v>3.82163051605822</v>
      </c>
      <c r="E16950">
        <v>33</v>
      </c>
      <c r="F16950">
        <v>-576.75968159651995</v>
      </c>
    </row>
    <row r="16951" spans="1:6" x14ac:dyDescent="0.35">
      <c r="A16951">
        <v>210</v>
      </c>
      <c r="B16951">
        <v>3.82775119617225E-2</v>
      </c>
      <c r="C16951">
        <v>4.1731880687183302E-2</v>
      </c>
      <c r="D16951">
        <v>4.1765926455955196</v>
      </c>
      <c r="E16951">
        <v>5</v>
      </c>
      <c r="F16951">
        <v>-595.32276676977494</v>
      </c>
    </row>
    <row r="16952" spans="1:6" x14ac:dyDescent="0.35">
      <c r="A16952">
        <v>210</v>
      </c>
      <c r="B16952">
        <v>3.82775119617225E-2</v>
      </c>
      <c r="C16952">
        <v>3.9411210598414403E-2</v>
      </c>
      <c r="D16952">
        <v>4.0588035219923198</v>
      </c>
      <c r="E16952">
        <v>4</v>
      </c>
      <c r="F16952">
        <v>-589.34379375319497</v>
      </c>
    </row>
    <row r="16953" spans="1:6" x14ac:dyDescent="0.35">
      <c r="A16953">
        <v>210</v>
      </c>
      <c r="B16953">
        <v>3.82775119617225E-2</v>
      </c>
      <c r="C16953">
        <v>3.8006897555325103E-2</v>
      </c>
      <c r="D16953">
        <v>3.9858353174869001</v>
      </c>
      <c r="E16953">
        <v>35</v>
      </c>
      <c r="F16953">
        <v>-585.55225673223003</v>
      </c>
    </row>
    <row r="16954" spans="1:6" x14ac:dyDescent="0.35">
      <c r="A16954">
        <v>210</v>
      </c>
      <c r="B16954">
        <v>3.82775119617225E-2</v>
      </c>
      <c r="C16954">
        <v>3.1904479294034699E-2</v>
      </c>
      <c r="D16954">
        <v>3.65185875204758</v>
      </c>
      <c r="E16954">
        <v>14</v>
      </c>
      <c r="F16954">
        <v>-567.26253702743304</v>
      </c>
    </row>
    <row r="16955" spans="1:6" x14ac:dyDescent="0.35">
      <c r="A16955">
        <v>210</v>
      </c>
      <c r="B16955">
        <v>3.82775119617225E-2</v>
      </c>
      <c r="C16955">
        <v>3.4438682686241E-2</v>
      </c>
      <c r="D16955">
        <v>3.7941230031258599</v>
      </c>
      <c r="E16955">
        <v>3</v>
      </c>
      <c r="F16955">
        <v>-575.24989134678594</v>
      </c>
    </row>
    <row r="16956" spans="1:6" x14ac:dyDescent="0.35">
      <c r="A16956">
        <v>210</v>
      </c>
      <c r="B16956">
        <v>3.82775119617225E-2</v>
      </c>
      <c r="C16956">
        <v>3.6768100937734201E-2</v>
      </c>
      <c r="D16956">
        <v>3.9203400607565801</v>
      </c>
      <c r="E16956">
        <v>26</v>
      </c>
      <c r="F16956">
        <v>-582.08943908843105</v>
      </c>
    </row>
    <row r="16957" spans="1:6" x14ac:dyDescent="0.35">
      <c r="A16957">
        <v>210</v>
      </c>
      <c r="B16957">
        <v>3.82775119617225E-2</v>
      </c>
      <c r="C16957">
        <v>4.0235431883117498E-2</v>
      </c>
      <c r="D16957">
        <v>4.1010255457803604</v>
      </c>
      <c r="E16957">
        <v>12</v>
      </c>
      <c r="F16957">
        <v>-591.50670222959104</v>
      </c>
    </row>
    <row r="16958" spans="1:6" x14ac:dyDescent="0.35">
      <c r="A16958">
        <v>210</v>
      </c>
      <c r="B16958">
        <v>3.82775119617225E-2</v>
      </c>
      <c r="C16958">
        <v>3.80729975358488E-2</v>
      </c>
      <c r="D16958">
        <v>3.9892998094884802</v>
      </c>
      <c r="E16958">
        <v>6</v>
      </c>
      <c r="F16958">
        <v>-585.73384083390397</v>
      </c>
    </row>
    <row r="16959" spans="1:6" x14ac:dyDescent="0.35">
      <c r="A16959">
        <v>210</v>
      </c>
      <c r="B16959">
        <v>3.82775119617225E-2</v>
      </c>
      <c r="C16959">
        <v>3.4198732527248497E-2</v>
      </c>
      <c r="D16959">
        <v>3.7808821981635301</v>
      </c>
      <c r="E16959">
        <v>8</v>
      </c>
      <c r="F16959">
        <v>-574.51924338497099</v>
      </c>
    </row>
    <row r="16960" spans="1:6" x14ac:dyDescent="0.35">
      <c r="A16960">
        <v>210</v>
      </c>
      <c r="B16960">
        <v>3.82775119617225E-2</v>
      </c>
      <c r="C16960">
        <v>3.9086839107734E-2</v>
      </c>
      <c r="D16960">
        <v>4.0420661482752598</v>
      </c>
      <c r="E16960">
        <v>21</v>
      </c>
      <c r="F16960">
        <v>-588.48015411278504</v>
      </c>
    </row>
    <row r="16961" spans="1:6" x14ac:dyDescent="0.35">
      <c r="A16961">
        <v>210</v>
      </c>
      <c r="B16961">
        <v>3.82775119617225E-2</v>
      </c>
      <c r="C16961">
        <v>4.8557898115992003E-2</v>
      </c>
      <c r="D16961">
        <v>4.5052415487390496</v>
      </c>
      <c r="E16961">
        <v>7</v>
      </c>
      <c r="F16961">
        <v>-611.15362851668397</v>
      </c>
    </row>
    <row r="16962" spans="1:6" x14ac:dyDescent="0.35">
      <c r="A16962">
        <v>210</v>
      </c>
      <c r="B16962">
        <v>3.82775119617225E-2</v>
      </c>
      <c r="C16962">
        <v>4.5357908892929198E-2</v>
      </c>
      <c r="D16962">
        <v>4.3542629591291799</v>
      </c>
      <c r="E16962">
        <v>13</v>
      </c>
      <c r="F16962">
        <v>-604.02962280776603</v>
      </c>
    </row>
    <row r="16963" spans="1:6" x14ac:dyDescent="0.35">
      <c r="A16963">
        <v>210</v>
      </c>
      <c r="B16963">
        <v>3.82775119617225E-2</v>
      </c>
      <c r="C16963">
        <v>3.9610571860902E-2</v>
      </c>
      <c r="D16963">
        <v>4.0690562834466997</v>
      </c>
      <c r="E16963">
        <v>5</v>
      </c>
      <c r="F16963">
        <v>-589.87107358622097</v>
      </c>
    </row>
    <row r="16964" spans="1:6" x14ac:dyDescent="0.35">
      <c r="A16964">
        <v>210</v>
      </c>
      <c r="B16964">
        <v>3.82775119617225E-2</v>
      </c>
      <c r="C16964">
        <v>4.1100412822345798E-2</v>
      </c>
      <c r="D16964">
        <v>4.1448730450691196</v>
      </c>
      <c r="E16964">
        <v>4</v>
      </c>
      <c r="F16964">
        <v>-593.72943481014602</v>
      </c>
    </row>
    <row r="16965" spans="1:6" x14ac:dyDescent="0.35">
      <c r="A16965">
        <v>210</v>
      </c>
      <c r="B16965">
        <v>3.82775119617225E-2</v>
      </c>
      <c r="C16965">
        <v>4.2181730026639198E-2</v>
      </c>
      <c r="D16965">
        <v>4.19904312327645</v>
      </c>
      <c r="E16965">
        <v>15</v>
      </c>
      <c r="F16965">
        <v>-596.44319779191005</v>
      </c>
    </row>
    <row r="16966" spans="1:6" x14ac:dyDescent="0.35">
      <c r="A16966">
        <v>210</v>
      </c>
      <c r="B16966">
        <v>3.82775119617225E-2</v>
      </c>
      <c r="C16966">
        <v>3.6875065566637E-2</v>
      </c>
      <c r="D16966">
        <v>3.92603838581008</v>
      </c>
      <c r="E16966">
        <v>17</v>
      </c>
      <c r="F16966">
        <v>-582.39300592596499</v>
      </c>
    </row>
    <row r="16967" spans="1:6" x14ac:dyDescent="0.35">
      <c r="A16967">
        <v>210</v>
      </c>
      <c r="B16967">
        <v>3.82775119617225E-2</v>
      </c>
      <c r="C16967">
        <v>3.9285027891298903E-2</v>
      </c>
      <c r="D16967">
        <v>4.0523007857960103</v>
      </c>
      <c r="E16967">
        <v>13</v>
      </c>
      <c r="F16967">
        <v>-589.008679789761</v>
      </c>
    </row>
    <row r="16968" spans="1:6" x14ac:dyDescent="0.35">
      <c r="A16968">
        <v>210</v>
      </c>
      <c r="B16968">
        <v>3.82775119617225E-2</v>
      </c>
      <c r="C16968">
        <v>3.1771073065090201E-2</v>
      </c>
      <c r="D16968">
        <v>3.6442157649085098</v>
      </c>
      <c r="E16968">
        <v>12</v>
      </c>
      <c r="F16968">
        <v>-566.82466186794704</v>
      </c>
    </row>
    <row r="16969" spans="1:6" x14ac:dyDescent="0.35">
      <c r="A16969">
        <v>210</v>
      </c>
      <c r="B16969">
        <v>3.82775119617225E-2</v>
      </c>
      <c r="C16969">
        <v>3.4970232446040202E-2</v>
      </c>
      <c r="D16969">
        <v>3.8232914043327599</v>
      </c>
      <c r="E16969">
        <v>8</v>
      </c>
      <c r="F16969">
        <v>-576.85049368288401</v>
      </c>
    </row>
    <row r="16970" spans="1:6" x14ac:dyDescent="0.35">
      <c r="A16970">
        <v>210</v>
      </c>
      <c r="B16970">
        <v>3.82775119617225E-2</v>
      </c>
      <c r="C16970">
        <v>3.5309865830168798E-2</v>
      </c>
      <c r="D16970">
        <v>3.8418125822338798</v>
      </c>
      <c r="E16970">
        <v>7</v>
      </c>
      <c r="F16970">
        <v>-577.86050834716195</v>
      </c>
    </row>
    <row r="16971" spans="1:6" x14ac:dyDescent="0.35">
      <c r="A16971">
        <v>210</v>
      </c>
      <c r="B16971">
        <v>3.82775119617225E-2</v>
      </c>
      <c r="C16971">
        <v>3.6373384343604598E-2</v>
      </c>
      <c r="D16971">
        <v>3.8992402664656001</v>
      </c>
      <c r="E16971">
        <v>12</v>
      </c>
      <c r="F16971">
        <v>-580.96153515368997</v>
      </c>
    </row>
    <row r="16972" spans="1:6" x14ac:dyDescent="0.35">
      <c r="A16972">
        <v>210</v>
      </c>
      <c r="B16972">
        <v>3.82775119617225E-2</v>
      </c>
      <c r="C16972">
        <v>4.6782221004279E-2</v>
      </c>
      <c r="D16972">
        <v>4.4220999965840502</v>
      </c>
      <c r="E16972">
        <v>10</v>
      </c>
      <c r="F16972">
        <v>-607.26062482201598</v>
      </c>
    </row>
    <row r="16973" spans="1:6" x14ac:dyDescent="0.35">
      <c r="A16973">
        <v>210</v>
      </c>
      <c r="B16973">
        <v>3.82775119617225E-2</v>
      </c>
      <c r="C16973">
        <v>4.3000000642349497E-2</v>
      </c>
      <c r="D16973">
        <v>4.2395754821092702</v>
      </c>
      <c r="E16973">
        <v>11</v>
      </c>
      <c r="F16973">
        <v>-598.45095013601599</v>
      </c>
    </row>
    <row r="16974" spans="1:6" x14ac:dyDescent="0.35">
      <c r="A16974">
        <v>210</v>
      </c>
      <c r="B16974">
        <v>3.82775119617225E-2</v>
      </c>
      <c r="C16974">
        <v>4.1522836370791003E-2</v>
      </c>
      <c r="D16974">
        <v>4.1661187696692696</v>
      </c>
      <c r="E16974">
        <v>3</v>
      </c>
      <c r="F16974">
        <v>-594.79798744810898</v>
      </c>
    </row>
    <row r="16975" spans="1:6" x14ac:dyDescent="0.35">
      <c r="A16975">
        <v>210</v>
      </c>
      <c r="B16975">
        <v>3.82775119617225E-2</v>
      </c>
      <c r="C16975">
        <v>3.5740585853441302E-2</v>
      </c>
      <c r="D16975">
        <v>3.8651733320432702</v>
      </c>
      <c r="E16975">
        <v>12</v>
      </c>
      <c r="F16975">
        <v>-579.12751771168803</v>
      </c>
    </row>
    <row r="16976" spans="1:6" x14ac:dyDescent="0.35">
      <c r="A16976">
        <v>210</v>
      </c>
      <c r="B16976">
        <v>3.82775119617225E-2</v>
      </c>
      <c r="C16976">
        <v>4.91492422654142E-2</v>
      </c>
      <c r="D16976">
        <v>4.53259123095643</v>
      </c>
      <c r="E16976">
        <v>4</v>
      </c>
      <c r="F16976">
        <v>-612.41855588835995</v>
      </c>
    </row>
    <row r="16977" spans="1:6" x14ac:dyDescent="0.35">
      <c r="A16977">
        <v>210</v>
      </c>
      <c r="B16977">
        <v>3.82775119617225E-2</v>
      </c>
      <c r="C16977">
        <v>3.1210811562501099E-2</v>
      </c>
      <c r="D16977">
        <v>3.6119412001201598</v>
      </c>
      <c r="E16977">
        <v>6</v>
      </c>
      <c r="F16977">
        <v>-564.96543292439503</v>
      </c>
    </row>
    <row r="16978" spans="1:6" x14ac:dyDescent="0.35">
      <c r="A16978">
        <v>210</v>
      </c>
      <c r="B16978">
        <v>3.82775119617225E-2</v>
      </c>
      <c r="C16978">
        <v>3.7644512711366797E-2</v>
      </c>
      <c r="D16978">
        <v>3.9667879087936302</v>
      </c>
      <c r="E16978">
        <v>16</v>
      </c>
      <c r="F16978">
        <v>-584.55109877066695</v>
      </c>
    </row>
    <row r="16979" spans="1:6" x14ac:dyDescent="0.35">
      <c r="A16979">
        <v>210</v>
      </c>
      <c r="B16979">
        <v>3.82775119617225E-2</v>
      </c>
      <c r="C16979">
        <v>3.6518871391162902E-2</v>
      </c>
      <c r="D16979">
        <v>3.9070306169143501</v>
      </c>
      <c r="E16979">
        <v>19</v>
      </c>
      <c r="F16979">
        <v>-581.378682805528</v>
      </c>
    </row>
    <row r="16980" spans="1:6" x14ac:dyDescent="0.35">
      <c r="A16980">
        <v>210</v>
      </c>
      <c r="B16980">
        <v>3.82775119617225E-2</v>
      </c>
      <c r="C16980">
        <v>4.3561082534368599E-2</v>
      </c>
      <c r="D16980">
        <v>4.2671457087104603</v>
      </c>
      <c r="E16980">
        <v>16</v>
      </c>
      <c r="F16980">
        <v>-599.80569008949396</v>
      </c>
    </row>
    <row r="16981" spans="1:6" x14ac:dyDescent="0.35">
      <c r="A16981">
        <v>210</v>
      </c>
      <c r="B16981">
        <v>3.82775119617225E-2</v>
      </c>
      <c r="C16981">
        <v>3.26581459202731E-2</v>
      </c>
      <c r="D16981">
        <v>3.6947401795896502</v>
      </c>
      <c r="E16981">
        <v>15</v>
      </c>
      <c r="F16981">
        <v>-569.70239259086202</v>
      </c>
    </row>
    <row r="16982" spans="1:6" x14ac:dyDescent="0.35">
      <c r="A16982">
        <v>210</v>
      </c>
      <c r="B16982">
        <v>3.82775119617225E-2</v>
      </c>
      <c r="C16982">
        <v>3.81428304476404E-2</v>
      </c>
      <c r="D16982">
        <v>3.9929566898619999</v>
      </c>
      <c r="E16982">
        <v>2</v>
      </c>
      <c r="F16982">
        <v>-585.92533757460501</v>
      </c>
    </row>
    <row r="16983" spans="1:6" x14ac:dyDescent="0.35">
      <c r="A16983">
        <v>210</v>
      </c>
      <c r="B16983">
        <v>3.82775119617225E-2</v>
      </c>
      <c r="C16983">
        <v>3.6467433028439397E-2</v>
      </c>
      <c r="D16983">
        <v>3.9042780390089602</v>
      </c>
      <c r="E16983">
        <v>28</v>
      </c>
      <c r="F16983">
        <v>-581.23138640965396</v>
      </c>
    </row>
    <row r="16984" spans="1:6" x14ac:dyDescent="0.35">
      <c r="A16984">
        <v>210</v>
      </c>
      <c r="B16984">
        <v>3.82775119617225E-2</v>
      </c>
      <c r="C16984">
        <v>3.6789405513567401E-2</v>
      </c>
      <c r="D16984">
        <v>3.92147567946955</v>
      </c>
      <c r="E16984">
        <v>7</v>
      </c>
      <c r="F16984">
        <v>-582.14997208755597</v>
      </c>
    </row>
    <row r="16985" spans="1:6" x14ac:dyDescent="0.35">
      <c r="A16985">
        <v>210</v>
      </c>
      <c r="B16985">
        <v>3.82775119617225E-2</v>
      </c>
      <c r="C16985">
        <v>4.0387275491633401E-2</v>
      </c>
      <c r="D16985">
        <v>4.1087566434996798</v>
      </c>
      <c r="E16985">
        <v>28</v>
      </c>
      <c r="F16985">
        <v>-591.90033018797203</v>
      </c>
    </row>
    <row r="16986" spans="1:6" x14ac:dyDescent="0.35">
      <c r="A16986">
        <v>210</v>
      </c>
      <c r="B16986">
        <v>3.82775119617225E-2</v>
      </c>
      <c r="C16986">
        <v>3.68360058791245E-2</v>
      </c>
      <c r="D16986">
        <v>3.92395851882688</v>
      </c>
      <c r="E16986">
        <v>12</v>
      </c>
      <c r="F16986">
        <v>-582.28225627473796</v>
      </c>
    </row>
    <row r="16987" spans="1:6" x14ac:dyDescent="0.35">
      <c r="A16987">
        <v>210</v>
      </c>
      <c r="B16987">
        <v>3.82775119617225E-2</v>
      </c>
      <c r="C16987">
        <v>3.8814048244202599E-2</v>
      </c>
      <c r="D16987">
        <v>4.0279364649999998</v>
      </c>
      <c r="E16987">
        <v>2</v>
      </c>
      <c r="F16987">
        <v>-587.74828153138799</v>
      </c>
    </row>
    <row r="16988" spans="1:6" x14ac:dyDescent="0.35">
      <c r="A16988">
        <v>210</v>
      </c>
      <c r="B16988">
        <v>3.82775119617225E-2</v>
      </c>
      <c r="C16988">
        <v>4.3629345472435799E-2</v>
      </c>
      <c r="D16988">
        <v>4.2704878418604801</v>
      </c>
      <c r="E16988">
        <v>14</v>
      </c>
      <c r="F16988">
        <v>-599.96931994310603</v>
      </c>
    </row>
    <row r="16989" spans="1:6" x14ac:dyDescent="0.35">
      <c r="A16989">
        <v>210</v>
      </c>
      <c r="B16989">
        <v>3.82775119617225E-2</v>
      </c>
      <c r="C16989">
        <v>3.2286970739649999E-2</v>
      </c>
      <c r="D16989">
        <v>3.6736839506377899</v>
      </c>
      <c r="E16989">
        <v>8</v>
      </c>
      <c r="F16989">
        <v>-568.50790005022202</v>
      </c>
    </row>
    <row r="16990" spans="1:6" x14ac:dyDescent="0.35">
      <c r="A16990">
        <v>210</v>
      </c>
      <c r="B16990">
        <v>3.82775119617225E-2</v>
      </c>
      <c r="C16990">
        <v>3.8027079990983197E-2</v>
      </c>
      <c r="D16990">
        <v>3.9868934568446899</v>
      </c>
      <c r="E16990">
        <v>37</v>
      </c>
      <c r="F16990">
        <v>-585.60773362937198</v>
      </c>
    </row>
    <row r="16991" spans="1:6" x14ac:dyDescent="0.35">
      <c r="A16991">
        <v>210</v>
      </c>
      <c r="B16991">
        <v>3.82775119617225E-2</v>
      </c>
      <c r="C16991">
        <v>3.2486946025296899E-2</v>
      </c>
      <c r="D16991">
        <v>3.68504320715159</v>
      </c>
      <c r="E16991">
        <v>25</v>
      </c>
      <c r="F16991">
        <v>-569.15314383930797</v>
      </c>
    </row>
    <row r="16992" spans="1:6" x14ac:dyDescent="0.35">
      <c r="A16992">
        <v>210</v>
      </c>
      <c r="B16992">
        <v>3.82775119617225E-2</v>
      </c>
      <c r="C16992">
        <v>3.5466397372553797E-2</v>
      </c>
      <c r="D16992">
        <v>3.8503187013190798</v>
      </c>
      <c r="E16992">
        <v>18</v>
      </c>
      <c r="F16992">
        <v>-578.32274164712101</v>
      </c>
    </row>
    <row r="16993" spans="1:6" x14ac:dyDescent="0.35">
      <c r="A16993">
        <v>210</v>
      </c>
      <c r="B16993">
        <v>3.82775119617225E-2</v>
      </c>
      <c r="C16993">
        <v>3.5654012035808397E-2</v>
      </c>
      <c r="D16993">
        <v>3.8604892217137299</v>
      </c>
      <c r="E16993">
        <v>10</v>
      </c>
      <c r="F16993">
        <v>-578.87408205564702</v>
      </c>
    </row>
    <row r="16994" spans="1:6" x14ac:dyDescent="0.35">
      <c r="A16994">
        <v>210</v>
      </c>
      <c r="B16994">
        <v>3.82775119617225E-2</v>
      </c>
      <c r="C16994">
        <v>4.2662410611275403E-2</v>
      </c>
      <c r="D16994">
        <v>4.2229003819073396</v>
      </c>
      <c r="E16994">
        <v>6</v>
      </c>
      <c r="F16994">
        <v>-597.62729036815904</v>
      </c>
    </row>
    <row r="16995" spans="1:6" x14ac:dyDescent="0.35">
      <c r="A16995">
        <v>210</v>
      </c>
      <c r="B16995">
        <v>3.82775119617225E-2</v>
      </c>
      <c r="C16995">
        <v>3.0683018542268001E-2</v>
      </c>
      <c r="D16995">
        <v>3.58127096861827</v>
      </c>
      <c r="E16995">
        <v>33</v>
      </c>
      <c r="F16995">
        <v>-563.18316456402101</v>
      </c>
    </row>
    <row r="16996" spans="1:6" x14ac:dyDescent="0.35">
      <c r="A16996">
        <v>210</v>
      </c>
      <c r="B16996">
        <v>3.82775119617225E-2</v>
      </c>
      <c r="C16996">
        <v>4.2641612154675802E-2</v>
      </c>
      <c r="D16996">
        <v>4.2218708981510202</v>
      </c>
      <c r="E16996">
        <v>8</v>
      </c>
      <c r="F16996">
        <v>-597.57633289423802</v>
      </c>
    </row>
    <row r="16997" spans="1:6" x14ac:dyDescent="0.35">
      <c r="A16997">
        <v>210</v>
      </c>
      <c r="B16997">
        <v>3.82775119617225E-2</v>
      </c>
      <c r="C16997">
        <v>3.8512852364891798E-2</v>
      </c>
      <c r="D16997">
        <v>4.01227769334636</v>
      </c>
      <c r="E16997">
        <v>3</v>
      </c>
      <c r="F16997">
        <v>-586.93420186910498</v>
      </c>
    </row>
    <row r="16998" spans="1:6" x14ac:dyDescent="0.35">
      <c r="A16998">
        <v>210</v>
      </c>
      <c r="B16998">
        <v>3.82775119617225E-2</v>
      </c>
      <c r="C16998">
        <v>3.2846962619261802E-2</v>
      </c>
      <c r="D16998">
        <v>3.7054055614536199</v>
      </c>
      <c r="E16998">
        <v>5</v>
      </c>
      <c r="F16998">
        <v>-570.30483109165903</v>
      </c>
    </row>
    <row r="16999" spans="1:6" x14ac:dyDescent="0.35">
      <c r="A16999">
        <v>210</v>
      </c>
      <c r="B16999">
        <v>3.82775119617225E-2</v>
      </c>
      <c r="C16999">
        <v>4.37755709825325E-2</v>
      </c>
      <c r="D16999">
        <v>4.2776382117587497</v>
      </c>
      <c r="E16999">
        <v>17</v>
      </c>
      <c r="F16999">
        <v>-600.31897029873198</v>
      </c>
    </row>
    <row r="17000" spans="1:6" x14ac:dyDescent="0.35">
      <c r="A17000">
        <v>210</v>
      </c>
      <c r="B17000">
        <v>3.82775119617225E-2</v>
      </c>
      <c r="C17000">
        <v>3.6358362506047397E-2</v>
      </c>
      <c r="D17000">
        <v>3.8984350100428502</v>
      </c>
      <c r="E17000">
        <v>29</v>
      </c>
      <c r="F17000">
        <v>-580.918368802955</v>
      </c>
    </row>
    <row r="17001" spans="1:6" x14ac:dyDescent="0.35">
      <c r="A17001">
        <v>210</v>
      </c>
      <c r="B17001">
        <v>3.82775119617225E-2</v>
      </c>
      <c r="C17001">
        <v>3.3838473385745298E-2</v>
      </c>
      <c r="D17001">
        <v>3.7609150316434299</v>
      </c>
      <c r="E17001">
        <v>7</v>
      </c>
      <c r="F17001">
        <v>-573.41257148011096</v>
      </c>
    </row>
    <row r="17002" spans="1:6" x14ac:dyDescent="0.35">
      <c r="A17002">
        <v>220</v>
      </c>
      <c r="B17002">
        <v>3.6529680365296802E-2</v>
      </c>
      <c r="C17002">
        <v>3.3243879928597397E-2</v>
      </c>
      <c r="D17002">
        <v>3.8158641758749301</v>
      </c>
      <c r="E17002">
        <v>30</v>
      </c>
      <c r="F17002">
        <v>-604.02514673044402</v>
      </c>
    </row>
    <row r="17003" spans="1:6" x14ac:dyDescent="0.35">
      <c r="A17003">
        <v>220</v>
      </c>
      <c r="B17003">
        <v>3.6529680365296802E-2</v>
      </c>
      <c r="C17003">
        <v>3.4640424710345598E-2</v>
      </c>
      <c r="D17003">
        <v>3.8951901138623999</v>
      </c>
      <c r="E17003">
        <v>6</v>
      </c>
      <c r="F17003">
        <v>-608.531143611483</v>
      </c>
    </row>
    <row r="17004" spans="1:6" x14ac:dyDescent="0.35">
      <c r="A17004">
        <v>220</v>
      </c>
      <c r="B17004">
        <v>3.6529680365296802E-2</v>
      </c>
      <c r="C17004">
        <v>3.6643130793591598E-2</v>
      </c>
      <c r="D17004">
        <v>4.0062065957203403</v>
      </c>
      <c r="E17004">
        <v>13</v>
      </c>
      <c r="F17004">
        <v>-614.68555161138499</v>
      </c>
    </row>
    <row r="17005" spans="1:6" x14ac:dyDescent="0.35">
      <c r="A17005">
        <v>220</v>
      </c>
      <c r="B17005">
        <v>3.6529680365296802E-2</v>
      </c>
      <c r="C17005">
        <v>3.7411912100775997E-2</v>
      </c>
      <c r="D17005">
        <v>4.0480140192617799</v>
      </c>
      <c r="E17005">
        <v>48</v>
      </c>
      <c r="F17005">
        <v>-616.95911932840602</v>
      </c>
    </row>
    <row r="17006" spans="1:6" x14ac:dyDescent="0.35">
      <c r="A17006">
        <v>220</v>
      </c>
      <c r="B17006">
        <v>3.6529680365296802E-2</v>
      </c>
      <c r="C17006">
        <v>3.6426085763343601E-2</v>
      </c>
      <c r="D17006">
        <v>3.9943241686603899</v>
      </c>
      <c r="E17006">
        <v>3</v>
      </c>
      <c r="F17006">
        <v>-614.03503141062697</v>
      </c>
    </row>
    <row r="17007" spans="1:6" x14ac:dyDescent="0.35">
      <c r="A17007">
        <v>220</v>
      </c>
      <c r="B17007">
        <v>3.6529680365296802E-2</v>
      </c>
      <c r="C17007">
        <v>4.0978990322663798E-2</v>
      </c>
      <c r="D17007">
        <v>4.2366021481048604</v>
      </c>
      <c r="E17007">
        <v>14</v>
      </c>
      <c r="F17007">
        <v>-626.93132212071998</v>
      </c>
    </row>
    <row r="17008" spans="1:6" x14ac:dyDescent="0.35">
      <c r="A17008">
        <v>220</v>
      </c>
      <c r="B17008">
        <v>3.6529680365296802E-2</v>
      </c>
      <c r="C17008">
        <v>3.15353842219602E-2</v>
      </c>
      <c r="D17008">
        <v>3.7165169566703899</v>
      </c>
      <c r="E17008">
        <v>6</v>
      </c>
      <c r="F17008">
        <v>-598.24787594036604</v>
      </c>
    </row>
    <row r="17009" spans="1:6" x14ac:dyDescent="0.35">
      <c r="A17009">
        <v>220</v>
      </c>
      <c r="B17009">
        <v>3.6529680365296802E-2</v>
      </c>
      <c r="C17009">
        <v>3.3164005047811099E-2</v>
      </c>
      <c r="D17009">
        <v>3.8112772414167502</v>
      </c>
      <c r="E17009">
        <v>30</v>
      </c>
      <c r="F17009">
        <v>-603.76173512903495</v>
      </c>
    </row>
    <row r="17010" spans="1:6" x14ac:dyDescent="0.35">
      <c r="A17010">
        <v>220</v>
      </c>
      <c r="B17010">
        <v>3.6529680365296802E-2</v>
      </c>
      <c r="C17010">
        <v>4.1177355755174498E-2</v>
      </c>
      <c r="D17010">
        <v>4.2468437480988603</v>
      </c>
      <c r="E17010">
        <v>2</v>
      </c>
      <c r="F17010">
        <v>-627.46009580909299</v>
      </c>
    </row>
    <row r="17011" spans="1:6" x14ac:dyDescent="0.35">
      <c r="A17011">
        <v>220</v>
      </c>
      <c r="B17011">
        <v>3.6529680365296802E-2</v>
      </c>
      <c r="C17011">
        <v>3.8747862250392798E-2</v>
      </c>
      <c r="D17011">
        <v>4.1196557702885803</v>
      </c>
      <c r="E17011">
        <v>3</v>
      </c>
      <c r="F17011">
        <v>-620.80108313626101</v>
      </c>
    </row>
    <row r="17012" spans="1:6" x14ac:dyDescent="0.35">
      <c r="A17012">
        <v>220</v>
      </c>
      <c r="B17012">
        <v>3.6529680365296802E-2</v>
      </c>
      <c r="C17012">
        <v>3.4319796029774502E-2</v>
      </c>
      <c r="D17012">
        <v>3.8771214400688101</v>
      </c>
      <c r="E17012">
        <v>28</v>
      </c>
      <c r="F17012">
        <v>-607.51290169930201</v>
      </c>
    </row>
    <row r="17013" spans="1:6" x14ac:dyDescent="0.35">
      <c r="A17013">
        <v>220</v>
      </c>
      <c r="B17013">
        <v>3.6529680365296802E-2</v>
      </c>
      <c r="C17013">
        <v>3.6660590916316599E-2</v>
      </c>
      <c r="D17013">
        <v>4.0071609427806401</v>
      </c>
      <c r="E17013">
        <v>41</v>
      </c>
      <c r="F17013">
        <v>-614.73771495125197</v>
      </c>
    </row>
    <row r="17014" spans="1:6" x14ac:dyDescent="0.35">
      <c r="A17014">
        <v>220</v>
      </c>
      <c r="B17014">
        <v>3.6529680365296802E-2</v>
      </c>
      <c r="C17014">
        <v>3.2456542163059397E-2</v>
      </c>
      <c r="D17014">
        <v>3.7704065387461898</v>
      </c>
      <c r="E17014">
        <v>13</v>
      </c>
      <c r="F17014">
        <v>-601.40057872957402</v>
      </c>
    </row>
    <row r="17015" spans="1:6" x14ac:dyDescent="0.35">
      <c r="A17015">
        <v>220</v>
      </c>
      <c r="B17015">
        <v>3.6529680365296802E-2</v>
      </c>
      <c r="C17015">
        <v>3.26697164204608E-2</v>
      </c>
      <c r="D17015">
        <v>3.7827682710102399</v>
      </c>
      <c r="E17015">
        <v>16</v>
      </c>
      <c r="F17015">
        <v>-602.11742213679304</v>
      </c>
    </row>
    <row r="17016" spans="1:6" x14ac:dyDescent="0.35">
      <c r="A17016">
        <v>220</v>
      </c>
      <c r="B17016">
        <v>3.6529680365296802E-2</v>
      </c>
      <c r="C17016">
        <v>3.3027272223385598E-2</v>
      </c>
      <c r="D17016">
        <v>3.8034123144674798</v>
      </c>
      <c r="E17016">
        <v>10</v>
      </c>
      <c r="F17016">
        <v>-603.30934121284395</v>
      </c>
    </row>
    <row r="17017" spans="1:6" x14ac:dyDescent="0.35">
      <c r="A17017">
        <v>220</v>
      </c>
      <c r="B17017">
        <v>3.6529680365296802E-2</v>
      </c>
      <c r="C17017">
        <v>3.45394554616257E-2</v>
      </c>
      <c r="D17017">
        <v>3.8895091582604699</v>
      </c>
      <c r="E17017">
        <v>17</v>
      </c>
      <c r="F17017">
        <v>-608.211509042648</v>
      </c>
    </row>
    <row r="17018" spans="1:6" x14ac:dyDescent="0.35">
      <c r="A17018">
        <v>220</v>
      </c>
      <c r="B17018">
        <v>3.6529680365296802E-2</v>
      </c>
      <c r="C17018">
        <v>3.0590166910570701E-2</v>
      </c>
      <c r="D17018">
        <v>3.6603952118357301</v>
      </c>
      <c r="E17018">
        <v>16</v>
      </c>
      <c r="F17018">
        <v>-594.91561469997305</v>
      </c>
    </row>
    <row r="17019" spans="1:6" x14ac:dyDescent="0.35">
      <c r="A17019">
        <v>220</v>
      </c>
      <c r="B17019">
        <v>3.6529680365296802E-2</v>
      </c>
      <c r="C17019">
        <v>4.4009705813274201E-2</v>
      </c>
      <c r="D17019">
        <v>4.3904727702394499</v>
      </c>
      <c r="E17019">
        <v>22</v>
      </c>
      <c r="F17019">
        <v>-634.74422289974302</v>
      </c>
    </row>
    <row r="17020" spans="1:6" x14ac:dyDescent="0.35">
      <c r="A17020">
        <v>220</v>
      </c>
      <c r="B17020">
        <v>3.6529680365296802E-2</v>
      </c>
      <c r="C17020">
        <v>3.9611135456481601E-2</v>
      </c>
      <c r="D17020">
        <v>4.1652943869478101</v>
      </c>
      <c r="E17020">
        <v>14</v>
      </c>
      <c r="F17020">
        <v>-623.21388175496998</v>
      </c>
    </row>
    <row r="17021" spans="1:6" x14ac:dyDescent="0.35">
      <c r="A17021">
        <v>220</v>
      </c>
      <c r="B17021">
        <v>3.6529680365296802E-2</v>
      </c>
      <c r="C17021">
        <v>3.8947055642820701E-2</v>
      </c>
      <c r="D17021">
        <v>4.1302312733738598</v>
      </c>
      <c r="E17021">
        <v>31</v>
      </c>
      <c r="F17021">
        <v>-621.36255420417604</v>
      </c>
    </row>
    <row r="17022" spans="1:6" x14ac:dyDescent="0.35">
      <c r="A17022">
        <v>220</v>
      </c>
      <c r="B17022">
        <v>3.6529680365296802E-2</v>
      </c>
      <c r="C17022">
        <v>3.3096500299107302E-2</v>
      </c>
      <c r="D17022">
        <v>3.8073963716704098</v>
      </c>
      <c r="E17022">
        <v>15</v>
      </c>
      <c r="F17022">
        <v>-603.53862265798796</v>
      </c>
    </row>
    <row r="17023" spans="1:6" x14ac:dyDescent="0.35">
      <c r="A17023">
        <v>220</v>
      </c>
      <c r="B17023">
        <v>3.6529680365296802E-2</v>
      </c>
      <c r="C17023">
        <v>4.1738177374924197E-2</v>
      </c>
      <c r="D17023">
        <v>4.2756662276441597</v>
      </c>
      <c r="E17023">
        <v>9</v>
      </c>
      <c r="F17023">
        <v>-628.94138409231596</v>
      </c>
    </row>
    <row r="17024" spans="1:6" x14ac:dyDescent="0.35">
      <c r="A17024">
        <v>220</v>
      </c>
      <c r="B17024">
        <v>3.6529680365296802E-2</v>
      </c>
      <c r="C17024">
        <v>3.8821319378380903E-2</v>
      </c>
      <c r="D17024">
        <v>4.12355888617234</v>
      </c>
      <c r="E17024">
        <v>13</v>
      </c>
      <c r="F17024">
        <v>-621.00847369396104</v>
      </c>
    </row>
    <row r="17025" spans="1:6" x14ac:dyDescent="0.35">
      <c r="A17025">
        <v>220</v>
      </c>
      <c r="B17025">
        <v>3.6529680365296802E-2</v>
      </c>
      <c r="C17025">
        <v>3.1913168422517402E-2</v>
      </c>
      <c r="D17025">
        <v>3.7387120468234301</v>
      </c>
      <c r="E17025">
        <v>21</v>
      </c>
      <c r="F17025">
        <v>-599.55185710630496</v>
      </c>
    </row>
    <row r="17026" spans="1:6" x14ac:dyDescent="0.35">
      <c r="A17026">
        <v>220</v>
      </c>
      <c r="B17026">
        <v>3.6529680365296802E-2</v>
      </c>
      <c r="C17026">
        <v>4.3246478527022097E-2</v>
      </c>
      <c r="D17026">
        <v>4.3522359305115401</v>
      </c>
      <c r="E17026">
        <v>45</v>
      </c>
      <c r="F17026">
        <v>-632.82858746461</v>
      </c>
    </row>
    <row r="17027" spans="1:6" x14ac:dyDescent="0.35">
      <c r="A17027">
        <v>220</v>
      </c>
      <c r="B17027">
        <v>3.6529680365296802E-2</v>
      </c>
      <c r="C17027">
        <v>3.8030208856831102E-2</v>
      </c>
      <c r="D17027">
        <v>4.0813271713122896</v>
      </c>
      <c r="E17027">
        <v>3</v>
      </c>
      <c r="F17027">
        <v>-618.75400552298504</v>
      </c>
    </row>
    <row r="17028" spans="1:6" x14ac:dyDescent="0.35">
      <c r="A17028">
        <v>220</v>
      </c>
      <c r="B17028">
        <v>3.6529680365296802E-2</v>
      </c>
      <c r="C17028">
        <v>3.8693601905930401E-2</v>
      </c>
      <c r="D17028">
        <v>4.1167702917211102</v>
      </c>
      <c r="E17028">
        <v>2</v>
      </c>
      <c r="F17028">
        <v>-620.64763798241097</v>
      </c>
    </row>
    <row r="17029" spans="1:6" x14ac:dyDescent="0.35">
      <c r="A17029">
        <v>220</v>
      </c>
      <c r="B17029">
        <v>3.6529680365296802E-2</v>
      </c>
      <c r="C17029">
        <v>3.0909067527491799E-2</v>
      </c>
      <c r="D17029">
        <v>3.6794254411580898</v>
      </c>
      <c r="E17029">
        <v>7</v>
      </c>
      <c r="F17029">
        <v>-596.051236333612</v>
      </c>
    </row>
    <row r="17030" spans="1:6" x14ac:dyDescent="0.35">
      <c r="A17030">
        <v>220</v>
      </c>
      <c r="B17030">
        <v>3.6529680365296802E-2</v>
      </c>
      <c r="C17030">
        <v>4.0957667955565102E-2</v>
      </c>
      <c r="D17030">
        <v>4.2354998010314597</v>
      </c>
      <c r="E17030">
        <v>2</v>
      </c>
      <c r="F17030">
        <v>-626.87433177478499</v>
      </c>
    </row>
    <row r="17031" spans="1:6" x14ac:dyDescent="0.35">
      <c r="A17031">
        <v>220</v>
      </c>
      <c r="B17031">
        <v>3.6529680365296802E-2</v>
      </c>
      <c r="C17031">
        <v>4.2608595285708997E-2</v>
      </c>
      <c r="D17031">
        <v>4.3200190665251199</v>
      </c>
      <c r="E17031">
        <v>23</v>
      </c>
      <c r="F17031">
        <v>-631.20143843065705</v>
      </c>
    </row>
    <row r="17032" spans="1:6" x14ac:dyDescent="0.35">
      <c r="A17032">
        <v>220</v>
      </c>
      <c r="B17032">
        <v>3.6529680365296802E-2</v>
      </c>
      <c r="C17032">
        <v>3.70605292785628E-2</v>
      </c>
      <c r="D17032">
        <v>4.0289591489627297</v>
      </c>
      <c r="E17032">
        <v>4</v>
      </c>
      <c r="F17032">
        <v>-615.92580542468704</v>
      </c>
    </row>
    <row r="17033" spans="1:6" x14ac:dyDescent="0.35">
      <c r="A17033">
        <v>220</v>
      </c>
      <c r="B17033">
        <v>3.6529680365296802E-2</v>
      </c>
      <c r="C17033">
        <v>3.19719871768257E-2</v>
      </c>
      <c r="D17033">
        <v>3.7421558470285099</v>
      </c>
      <c r="E17033">
        <v>7</v>
      </c>
      <c r="F17033">
        <v>-599.75348940589697</v>
      </c>
    </row>
    <row r="17034" spans="1:6" x14ac:dyDescent="0.35">
      <c r="A17034">
        <v>220</v>
      </c>
      <c r="B17034">
        <v>3.6529680365296802E-2</v>
      </c>
      <c r="C17034">
        <v>2.97993150933656E-2</v>
      </c>
      <c r="D17034">
        <v>3.6127690226326599</v>
      </c>
      <c r="E17034">
        <v>20</v>
      </c>
      <c r="F17034">
        <v>-592.04745878294295</v>
      </c>
    </row>
    <row r="17035" spans="1:6" x14ac:dyDescent="0.35">
      <c r="A17035">
        <v>220</v>
      </c>
      <c r="B17035">
        <v>3.6529680365296802E-2</v>
      </c>
      <c r="C17035">
        <v>3.76936546547798E-2</v>
      </c>
      <c r="D17035">
        <v>4.0632278718764399</v>
      </c>
      <c r="E17035">
        <v>5</v>
      </c>
      <c r="F17035">
        <v>-617.78065508693396</v>
      </c>
    </row>
    <row r="17036" spans="1:6" x14ac:dyDescent="0.35">
      <c r="A17036">
        <v>220</v>
      </c>
      <c r="B17036">
        <v>3.6529680365296802E-2</v>
      </c>
      <c r="C17036">
        <v>3.1783208883590798E-2</v>
      </c>
      <c r="D17036">
        <v>3.73109172910728</v>
      </c>
      <c r="E17036">
        <v>35</v>
      </c>
      <c r="F17036">
        <v>-599.10503140409901</v>
      </c>
    </row>
    <row r="17037" spans="1:6" x14ac:dyDescent="0.35">
      <c r="A17037">
        <v>220</v>
      </c>
      <c r="B17037">
        <v>3.6529680365296802E-2</v>
      </c>
      <c r="C17037">
        <v>3.4946051932104198E-2</v>
      </c>
      <c r="D17037">
        <v>3.9123357149229498</v>
      </c>
      <c r="E17037">
        <v>31</v>
      </c>
      <c r="F17037">
        <v>-609.49300854813202</v>
      </c>
    </row>
    <row r="17038" spans="1:6" x14ac:dyDescent="0.35">
      <c r="A17038">
        <v>220</v>
      </c>
      <c r="B17038">
        <v>3.6529680365296802E-2</v>
      </c>
      <c r="C17038">
        <v>3.3755999679350002E-2</v>
      </c>
      <c r="D17038">
        <v>3.8451434120921002</v>
      </c>
      <c r="E17038">
        <v>13</v>
      </c>
      <c r="F17038">
        <v>-605.69912600223495</v>
      </c>
    </row>
    <row r="17039" spans="1:6" x14ac:dyDescent="0.35">
      <c r="A17039">
        <v>220</v>
      </c>
      <c r="B17039">
        <v>3.6529680365296802E-2</v>
      </c>
      <c r="C17039">
        <v>3.8024624928009301E-2</v>
      </c>
      <c r="D17039">
        <v>4.0810275321869698</v>
      </c>
      <c r="E17039">
        <v>12</v>
      </c>
      <c r="F17039">
        <v>-618.73792659212199</v>
      </c>
    </row>
    <row r="17040" spans="1:6" x14ac:dyDescent="0.35">
      <c r="A17040">
        <v>220</v>
      </c>
      <c r="B17040">
        <v>3.6529680365296802E-2</v>
      </c>
      <c r="C17040">
        <v>3.4652975873210701E-2</v>
      </c>
      <c r="D17040">
        <v>3.8958957163233099</v>
      </c>
      <c r="E17040">
        <v>34</v>
      </c>
      <c r="F17040">
        <v>-608.57081123746696</v>
      </c>
    </row>
    <row r="17041" spans="1:6" x14ac:dyDescent="0.35">
      <c r="A17041">
        <v>220</v>
      </c>
      <c r="B17041">
        <v>3.6529680365296802E-2</v>
      </c>
      <c r="C17041">
        <v>3.6016306534920002E-2</v>
      </c>
      <c r="D17041">
        <v>3.9717933307631901</v>
      </c>
      <c r="E17041">
        <v>5</v>
      </c>
      <c r="F17041">
        <v>-612.79621798437597</v>
      </c>
    </row>
    <row r="17042" spans="1:6" x14ac:dyDescent="0.35">
      <c r="A17042">
        <v>220</v>
      </c>
      <c r="B17042">
        <v>3.6529680365296802E-2</v>
      </c>
      <c r="C17042">
        <v>3.7883926066451502E-2</v>
      </c>
      <c r="D17042">
        <v>4.0734702180212103</v>
      </c>
      <c r="E17042">
        <v>14</v>
      </c>
      <c r="F17042">
        <v>-618.33200281193695</v>
      </c>
    </row>
    <row r="17043" spans="1:6" x14ac:dyDescent="0.35">
      <c r="A17043">
        <v>220</v>
      </c>
      <c r="B17043">
        <v>3.6529680365296802E-2</v>
      </c>
      <c r="C17043">
        <v>3.5827729739270599E-2</v>
      </c>
      <c r="D17043">
        <v>3.96138178238358</v>
      </c>
      <c r="E17043">
        <v>19</v>
      </c>
      <c r="F17043">
        <v>-612.22138372905704</v>
      </c>
    </row>
    <row r="17044" spans="1:6" x14ac:dyDescent="0.35">
      <c r="A17044">
        <v>220</v>
      </c>
      <c r="B17044">
        <v>3.6529680365296802E-2</v>
      </c>
      <c r="C17044">
        <v>3.3994490086131202E-2</v>
      </c>
      <c r="D17044">
        <v>3.85870271694069</v>
      </c>
      <c r="E17044">
        <v>39</v>
      </c>
      <c r="F17044">
        <v>-606.47003725317302</v>
      </c>
    </row>
    <row r="17045" spans="1:6" x14ac:dyDescent="0.35">
      <c r="A17045">
        <v>220</v>
      </c>
      <c r="B17045">
        <v>3.6529680365296802E-2</v>
      </c>
      <c r="C17045">
        <v>3.9037650223465101E-2</v>
      </c>
      <c r="D17045">
        <v>4.1350321398844896</v>
      </c>
      <c r="E17045">
        <v>14</v>
      </c>
      <c r="F17045">
        <v>-621.61696591049497</v>
      </c>
    </row>
    <row r="17046" spans="1:6" x14ac:dyDescent="0.35">
      <c r="A17046">
        <v>220</v>
      </c>
      <c r="B17046">
        <v>3.6529680365296802E-2</v>
      </c>
      <c r="C17046">
        <v>3.8033116959031499E-2</v>
      </c>
      <c r="D17046">
        <v>4.0814832142317803</v>
      </c>
      <c r="E17046">
        <v>8</v>
      </c>
      <c r="F17046">
        <v>-618.76237847243704</v>
      </c>
    </row>
    <row r="17047" spans="1:6" x14ac:dyDescent="0.35">
      <c r="A17047">
        <v>220</v>
      </c>
      <c r="B17047">
        <v>3.6529680365296802E-2</v>
      </c>
      <c r="C17047">
        <v>3.6994949762208802E-2</v>
      </c>
      <c r="D17047">
        <v>4.0253928995624104</v>
      </c>
      <c r="E17047">
        <v>21</v>
      </c>
      <c r="F17047">
        <v>-615.73187084993697</v>
      </c>
    </row>
    <row r="17048" spans="1:6" x14ac:dyDescent="0.35">
      <c r="A17048">
        <v>220</v>
      </c>
      <c r="B17048">
        <v>3.6529680365296802E-2</v>
      </c>
      <c r="C17048">
        <v>3.56782157691568E-2</v>
      </c>
      <c r="D17048">
        <v>3.95310744944919</v>
      </c>
      <c r="E17048">
        <v>14</v>
      </c>
      <c r="F17048">
        <v>-611.76346925858297</v>
      </c>
    </row>
    <row r="17049" spans="1:6" x14ac:dyDescent="0.35">
      <c r="A17049">
        <v>220</v>
      </c>
      <c r="B17049">
        <v>3.6529680365296802E-2</v>
      </c>
      <c r="C17049">
        <v>3.7436465709780598E-2</v>
      </c>
      <c r="D17049">
        <v>4.0493421664369</v>
      </c>
      <c r="E17049">
        <v>20</v>
      </c>
      <c r="F17049">
        <v>-617.03096110670697</v>
      </c>
    </row>
    <row r="17050" spans="1:6" x14ac:dyDescent="0.35">
      <c r="A17050">
        <v>220</v>
      </c>
      <c r="B17050">
        <v>3.6529680365296802E-2</v>
      </c>
      <c r="C17050">
        <v>3.89563505032254E-2</v>
      </c>
      <c r="D17050">
        <v>4.1307240915380401</v>
      </c>
      <c r="E17050">
        <v>34</v>
      </c>
      <c r="F17050">
        <v>-621.38868367064003</v>
      </c>
    </row>
    <row r="17051" spans="1:6" x14ac:dyDescent="0.35">
      <c r="A17051">
        <v>220</v>
      </c>
      <c r="B17051">
        <v>3.6529680365296802E-2</v>
      </c>
      <c r="C17051">
        <v>3.8018360687127703E-2</v>
      </c>
      <c r="D17051">
        <v>4.0806913606596096</v>
      </c>
      <c r="E17051">
        <v>16</v>
      </c>
      <c r="F17051">
        <v>-618.71988589125999</v>
      </c>
    </row>
    <row r="17052" spans="1:6" x14ac:dyDescent="0.35">
      <c r="A17052">
        <v>220</v>
      </c>
      <c r="B17052">
        <v>3.6529680365296802E-2</v>
      </c>
      <c r="C17052">
        <v>3.6230076897676301E-2</v>
      </c>
      <c r="D17052">
        <v>3.9835629380219699</v>
      </c>
      <c r="E17052">
        <v>10</v>
      </c>
      <c r="F17052">
        <v>-613.44422060881095</v>
      </c>
    </row>
    <row r="17053" spans="1:6" x14ac:dyDescent="0.35">
      <c r="A17053">
        <v>220</v>
      </c>
      <c r="B17053">
        <v>3.6529680365296802E-2</v>
      </c>
      <c r="C17053">
        <v>3.3997744461250798E-2</v>
      </c>
      <c r="D17053">
        <v>3.8588874140129898</v>
      </c>
      <c r="E17053">
        <v>28</v>
      </c>
      <c r="F17053">
        <v>-606.48051945244902</v>
      </c>
    </row>
    <row r="17054" spans="1:6" x14ac:dyDescent="0.35">
      <c r="A17054">
        <v>220</v>
      </c>
      <c r="B17054">
        <v>3.6529680365296802E-2</v>
      </c>
      <c r="C17054">
        <v>3.0441231160248199E-2</v>
      </c>
      <c r="D17054">
        <v>3.6514735721607998</v>
      </c>
      <c r="E17054">
        <v>24</v>
      </c>
      <c r="F17054">
        <v>-594.38118496220102</v>
      </c>
    </row>
    <row r="17055" spans="1:6" x14ac:dyDescent="0.35">
      <c r="A17055">
        <v>220</v>
      </c>
      <c r="B17055">
        <v>3.6529680365296802E-2</v>
      </c>
      <c r="C17055">
        <v>3.6729587451826098E-2</v>
      </c>
      <c r="D17055">
        <v>4.0109299799298199</v>
      </c>
      <c r="E17055">
        <v>37</v>
      </c>
      <c r="F17055">
        <v>-614.943604159649</v>
      </c>
    </row>
    <row r="17056" spans="1:6" x14ac:dyDescent="0.35">
      <c r="A17056">
        <v>220</v>
      </c>
      <c r="B17056">
        <v>3.6529680365296802E-2</v>
      </c>
      <c r="C17056">
        <v>3.3969731555932602E-2</v>
      </c>
      <c r="D17056">
        <v>3.8572972949331299</v>
      </c>
      <c r="E17056">
        <v>12</v>
      </c>
      <c r="F17056">
        <v>-606.390258242654</v>
      </c>
    </row>
    <row r="17057" spans="1:6" x14ac:dyDescent="0.35">
      <c r="A17057">
        <v>220</v>
      </c>
      <c r="B17057">
        <v>3.6529680365296802E-2</v>
      </c>
      <c r="C17057">
        <v>3.3145792668688202E-2</v>
      </c>
      <c r="D17057">
        <v>3.8102305952376998</v>
      </c>
      <c r="E17057">
        <v>2</v>
      </c>
      <c r="F17057">
        <v>-603.70158547897495</v>
      </c>
    </row>
    <row r="17058" spans="1:6" x14ac:dyDescent="0.35">
      <c r="A17058">
        <v>220</v>
      </c>
      <c r="B17058">
        <v>3.6529680365296802E-2</v>
      </c>
      <c r="C17058">
        <v>3.3322688547503199E-2</v>
      </c>
      <c r="D17058">
        <v>3.8203844811493002</v>
      </c>
      <c r="E17058">
        <v>14</v>
      </c>
      <c r="F17058">
        <v>-604.28442245997496</v>
      </c>
    </row>
    <row r="17059" spans="1:6" x14ac:dyDescent="0.35">
      <c r="A17059">
        <v>220</v>
      </c>
      <c r="B17059">
        <v>3.6529680365296802E-2</v>
      </c>
      <c r="C17059">
        <v>3.7218967309543903E-2</v>
      </c>
      <c r="D17059">
        <v>4.0375620963126098</v>
      </c>
      <c r="E17059">
        <v>20</v>
      </c>
      <c r="F17059">
        <v>-616.39293273437897</v>
      </c>
    </row>
    <row r="17060" spans="1:6" x14ac:dyDescent="0.35">
      <c r="A17060">
        <v>220</v>
      </c>
      <c r="B17060">
        <v>3.6529680365296802E-2</v>
      </c>
      <c r="C17060">
        <v>3.43189432716932E-2</v>
      </c>
      <c r="D17060">
        <v>3.8770732715544098</v>
      </c>
      <c r="E17060">
        <v>13</v>
      </c>
      <c r="F17060">
        <v>-607.51018087398199</v>
      </c>
    </row>
    <row r="17061" spans="1:6" x14ac:dyDescent="0.35">
      <c r="A17061">
        <v>220</v>
      </c>
      <c r="B17061">
        <v>3.6529680365296802E-2</v>
      </c>
      <c r="C17061">
        <v>3.84383570794994E-2</v>
      </c>
      <c r="D17061">
        <v>4.1031695554559704</v>
      </c>
      <c r="E17061">
        <v>46</v>
      </c>
      <c r="F17061">
        <v>-619.92292125319102</v>
      </c>
    </row>
    <row r="17062" spans="1:6" x14ac:dyDescent="0.35">
      <c r="A17062">
        <v>220</v>
      </c>
      <c r="B17062">
        <v>3.6529680365296802E-2</v>
      </c>
      <c r="C17062">
        <v>3.2334623528984099E-2</v>
      </c>
      <c r="D17062">
        <v>3.7633183635848599</v>
      </c>
      <c r="E17062">
        <v>17</v>
      </c>
      <c r="F17062">
        <v>-600.98848223322</v>
      </c>
    </row>
    <row r="17063" spans="1:6" x14ac:dyDescent="0.35">
      <c r="A17063">
        <v>220</v>
      </c>
      <c r="B17063">
        <v>3.6529680365296802E-2</v>
      </c>
      <c r="C17063">
        <v>3.6830843095540099E-2</v>
      </c>
      <c r="D17063">
        <v>4.0164548143663401</v>
      </c>
      <c r="E17063">
        <v>24</v>
      </c>
      <c r="F17063">
        <v>-615.24505698984103</v>
      </c>
    </row>
    <row r="17064" spans="1:6" x14ac:dyDescent="0.35">
      <c r="A17064">
        <v>220</v>
      </c>
      <c r="B17064">
        <v>3.6529680365296802E-2</v>
      </c>
      <c r="C17064">
        <v>3.7382377559330798E-2</v>
      </c>
      <c r="D17064">
        <v>4.0464158672814303</v>
      </c>
      <c r="E17064">
        <v>36</v>
      </c>
      <c r="F17064">
        <v>-616.872641270494</v>
      </c>
    </row>
    <row r="17065" spans="1:6" x14ac:dyDescent="0.35">
      <c r="A17065">
        <v>220</v>
      </c>
      <c r="B17065">
        <v>3.6529680365296802E-2</v>
      </c>
      <c r="C17065">
        <v>3.9896760462696503E-2</v>
      </c>
      <c r="D17065">
        <v>4.18028480879725</v>
      </c>
      <c r="E17065">
        <v>27</v>
      </c>
      <c r="F17065">
        <v>-624.00062305564097</v>
      </c>
    </row>
    <row r="17066" spans="1:6" x14ac:dyDescent="0.35">
      <c r="A17066">
        <v>220</v>
      </c>
      <c r="B17066">
        <v>3.6529680365296802E-2</v>
      </c>
      <c r="C17066">
        <v>3.5176569926459102E-2</v>
      </c>
      <c r="D17066">
        <v>3.9252181630820302</v>
      </c>
      <c r="E17066">
        <v>49</v>
      </c>
      <c r="F17066">
        <v>-610.21294202009994</v>
      </c>
    </row>
    <row r="17067" spans="1:6" x14ac:dyDescent="0.35">
      <c r="A17067">
        <v>220</v>
      </c>
      <c r="B17067">
        <v>3.6529680365296802E-2</v>
      </c>
      <c r="C17067">
        <v>3.2159001017420599E-2</v>
      </c>
      <c r="D17067">
        <v>3.7530843909550202</v>
      </c>
      <c r="E17067">
        <v>9</v>
      </c>
      <c r="F17067">
        <v>-600.39212212211896</v>
      </c>
    </row>
    <row r="17068" spans="1:6" x14ac:dyDescent="0.35">
      <c r="A17068">
        <v>220</v>
      </c>
      <c r="B17068">
        <v>3.6529680365296802E-2</v>
      </c>
      <c r="C17068">
        <v>3.2843018169051802E-2</v>
      </c>
      <c r="D17068">
        <v>3.79278815095764</v>
      </c>
      <c r="E17068">
        <v>11</v>
      </c>
      <c r="F17068">
        <v>-602.69674723606602</v>
      </c>
    </row>
    <row r="17069" spans="1:6" x14ac:dyDescent="0.35">
      <c r="A17069">
        <v>220</v>
      </c>
      <c r="B17069">
        <v>3.6529680365296802E-2</v>
      </c>
      <c r="C17069">
        <v>3.8004434053776501E-2</v>
      </c>
      <c r="D17069">
        <v>4.0799438863241901</v>
      </c>
      <c r="E17069">
        <v>13</v>
      </c>
      <c r="F17069">
        <v>-618.67976723016102</v>
      </c>
    </row>
    <row r="17070" spans="1:6" x14ac:dyDescent="0.35">
      <c r="A17070">
        <v>220</v>
      </c>
      <c r="B17070">
        <v>3.6529680365296802E-2</v>
      </c>
      <c r="C17070">
        <v>3.6348479540373201E-2</v>
      </c>
      <c r="D17070">
        <v>3.9900669215795701</v>
      </c>
      <c r="E17070">
        <v>7</v>
      </c>
      <c r="F17070">
        <v>-613.80149144783798</v>
      </c>
    </row>
    <row r="17071" spans="1:6" x14ac:dyDescent="0.35">
      <c r="A17071">
        <v>220</v>
      </c>
      <c r="B17071">
        <v>3.6529680365296802E-2</v>
      </c>
      <c r="C17071">
        <v>3.4226089272583297E-2</v>
      </c>
      <c r="D17071">
        <v>3.8718247766901199</v>
      </c>
      <c r="E17071">
        <v>11</v>
      </c>
      <c r="F17071">
        <v>-607.21351403338201</v>
      </c>
    </row>
    <row r="17072" spans="1:6" x14ac:dyDescent="0.35">
      <c r="A17072">
        <v>220</v>
      </c>
      <c r="B17072">
        <v>3.6529680365296802E-2</v>
      </c>
      <c r="C17072">
        <v>3.2757887138788203E-2</v>
      </c>
      <c r="D17072">
        <v>3.7878693967439299</v>
      </c>
      <c r="E17072">
        <v>13</v>
      </c>
      <c r="F17072">
        <v>-602.412548321342</v>
      </c>
    </row>
    <row r="17073" spans="1:6" x14ac:dyDescent="0.35">
      <c r="A17073">
        <v>220</v>
      </c>
      <c r="B17073">
        <v>3.6529680365296802E-2</v>
      </c>
      <c r="C17073">
        <v>4.3904236116733199E-2</v>
      </c>
      <c r="D17073">
        <v>4.3852087087308798</v>
      </c>
      <c r="E17073">
        <v>9</v>
      </c>
      <c r="F17073">
        <v>-634.481490116788</v>
      </c>
    </row>
    <row r="17074" spans="1:6" x14ac:dyDescent="0.35">
      <c r="A17074">
        <v>220</v>
      </c>
      <c r="B17074">
        <v>3.6529680365296802E-2</v>
      </c>
      <c r="C17074">
        <v>3.7809346995268597E-2</v>
      </c>
      <c r="D17074">
        <v>4.0694586843863698</v>
      </c>
      <c r="E17074">
        <v>10</v>
      </c>
      <c r="F17074">
        <v>-618.11622641314204</v>
      </c>
    </row>
    <row r="17075" spans="1:6" x14ac:dyDescent="0.35">
      <c r="A17075">
        <v>220</v>
      </c>
      <c r="B17075">
        <v>3.6529680365296802E-2</v>
      </c>
      <c r="C17075">
        <v>4.1249881974704902E-2</v>
      </c>
      <c r="D17075">
        <v>4.25058211365464</v>
      </c>
      <c r="E17075">
        <v>7</v>
      </c>
      <c r="F17075">
        <v>-627.65278995502695</v>
      </c>
    </row>
    <row r="17076" spans="1:6" x14ac:dyDescent="0.35">
      <c r="A17076">
        <v>220</v>
      </c>
      <c r="B17076">
        <v>3.6529680365296802E-2</v>
      </c>
      <c r="C17076">
        <v>3.9293922679580401E-2</v>
      </c>
      <c r="D17076">
        <v>4.1485826656409097</v>
      </c>
      <c r="E17076">
        <v>5</v>
      </c>
      <c r="F17076">
        <v>-622.33345692494004</v>
      </c>
    </row>
    <row r="17077" spans="1:6" x14ac:dyDescent="0.35">
      <c r="A17077">
        <v>220</v>
      </c>
      <c r="B17077">
        <v>3.6529680365296802E-2</v>
      </c>
      <c r="C17077">
        <v>3.5451547628373901E-2</v>
      </c>
      <c r="D17077">
        <v>3.9405301497676399</v>
      </c>
      <c r="E17077">
        <v>20</v>
      </c>
      <c r="F17077">
        <v>-611.06558290984196</v>
      </c>
    </row>
    <row r="17078" spans="1:6" x14ac:dyDescent="0.35">
      <c r="A17078">
        <v>220</v>
      </c>
      <c r="B17078">
        <v>3.6529680365296802E-2</v>
      </c>
      <c r="C17078">
        <v>3.44047784909517E-2</v>
      </c>
      <c r="D17078">
        <v>3.8819187239091999</v>
      </c>
      <c r="E17078">
        <v>10</v>
      </c>
      <c r="F17078">
        <v>-607.78370975615303</v>
      </c>
    </row>
    <row r="17079" spans="1:6" x14ac:dyDescent="0.35">
      <c r="A17079">
        <v>220</v>
      </c>
      <c r="B17079">
        <v>3.6529680365296802E-2</v>
      </c>
      <c r="C17079">
        <v>3.35074029982418E-2</v>
      </c>
      <c r="D17079">
        <v>3.8309584327201902</v>
      </c>
      <c r="E17079">
        <v>29</v>
      </c>
      <c r="F17079">
        <v>-604.88972714813303</v>
      </c>
    </row>
    <row r="17080" spans="1:6" x14ac:dyDescent="0.35">
      <c r="A17080">
        <v>220</v>
      </c>
      <c r="B17080">
        <v>3.6529680365296802E-2</v>
      </c>
      <c r="C17080">
        <v>3.8753290902637197E-2</v>
      </c>
      <c r="D17080">
        <v>4.1199443461477898</v>
      </c>
      <c r="E17080">
        <v>8</v>
      </c>
      <c r="F17080">
        <v>-620.81642322857101</v>
      </c>
    </row>
    <row r="17081" spans="1:6" x14ac:dyDescent="0.35">
      <c r="A17081">
        <v>220</v>
      </c>
      <c r="B17081">
        <v>3.6529680365296802E-2</v>
      </c>
      <c r="C17081">
        <v>3.9282559587866597E-2</v>
      </c>
      <c r="D17081">
        <v>4.1479827747334701</v>
      </c>
      <c r="E17081">
        <v>30</v>
      </c>
      <c r="F17081">
        <v>-622.30178692609502</v>
      </c>
    </row>
    <row r="17082" spans="1:6" x14ac:dyDescent="0.35">
      <c r="A17082">
        <v>220</v>
      </c>
      <c r="B17082">
        <v>3.6529680365296802E-2</v>
      </c>
      <c r="C17082">
        <v>3.5694518877970302E-2</v>
      </c>
      <c r="D17082">
        <v>3.95401052964595</v>
      </c>
      <c r="E17082">
        <v>17</v>
      </c>
      <c r="F17082">
        <v>-611.81349369592499</v>
      </c>
    </row>
    <row r="17083" spans="1:6" x14ac:dyDescent="0.35">
      <c r="A17083">
        <v>220</v>
      </c>
      <c r="B17083">
        <v>3.6529680365296802E-2</v>
      </c>
      <c r="C17083">
        <v>4.14758666390058E-2</v>
      </c>
      <c r="D17083">
        <v>4.26220947254878</v>
      </c>
      <c r="E17083">
        <v>5</v>
      </c>
      <c r="F17083">
        <v>-628.25104098832105</v>
      </c>
    </row>
    <row r="17084" spans="1:6" x14ac:dyDescent="0.35">
      <c r="A17084">
        <v>220</v>
      </c>
      <c r="B17084">
        <v>3.6529680365296802E-2</v>
      </c>
      <c r="C17084">
        <v>4.5501219638890797E-2</v>
      </c>
      <c r="D17084">
        <v>4.4642506876108703</v>
      </c>
      <c r="E17084">
        <v>14</v>
      </c>
      <c r="F17084">
        <v>-638.39374123735604</v>
      </c>
    </row>
    <row r="17085" spans="1:6" x14ac:dyDescent="0.35">
      <c r="A17085">
        <v>220</v>
      </c>
      <c r="B17085">
        <v>3.6529680365296802E-2</v>
      </c>
      <c r="C17085">
        <v>3.4873850095796202E-2</v>
      </c>
      <c r="D17085">
        <v>3.9082919980419502</v>
      </c>
      <c r="E17085">
        <v>23</v>
      </c>
      <c r="F17085">
        <v>-609.26653719356602</v>
      </c>
    </row>
    <row r="17086" spans="1:6" x14ac:dyDescent="0.35">
      <c r="A17086">
        <v>220</v>
      </c>
      <c r="B17086">
        <v>3.6529680365296802E-2</v>
      </c>
      <c r="C17086">
        <v>3.6098557418883903E-2</v>
      </c>
      <c r="D17086">
        <v>3.97632596116958</v>
      </c>
      <c r="E17086">
        <v>40</v>
      </c>
      <c r="F17086">
        <v>-613.04599938048898</v>
      </c>
    </row>
    <row r="17087" spans="1:6" x14ac:dyDescent="0.35">
      <c r="A17087">
        <v>220</v>
      </c>
      <c r="B17087">
        <v>3.6529680365296802E-2</v>
      </c>
      <c r="C17087">
        <v>3.92520111170521E-2</v>
      </c>
      <c r="D17087">
        <v>4.1463696011413198</v>
      </c>
      <c r="E17087">
        <v>32</v>
      </c>
      <c r="F17087">
        <v>-622.21660004106195</v>
      </c>
    </row>
    <row r="17088" spans="1:6" x14ac:dyDescent="0.35">
      <c r="A17088">
        <v>220</v>
      </c>
      <c r="B17088">
        <v>3.6529680365296802E-2</v>
      </c>
      <c r="C17088">
        <v>3.2483395060266103E-2</v>
      </c>
      <c r="D17088">
        <v>3.7719659378627099</v>
      </c>
      <c r="E17088">
        <v>24</v>
      </c>
      <c r="F17088">
        <v>-601.49113602104899</v>
      </c>
    </row>
    <row r="17089" spans="1:6" x14ac:dyDescent="0.35">
      <c r="A17089">
        <v>220</v>
      </c>
      <c r="B17089">
        <v>3.6529680365296802E-2</v>
      </c>
      <c r="C17089">
        <v>3.5347362454557198E-2</v>
      </c>
      <c r="D17089">
        <v>3.9347356652126</v>
      </c>
      <c r="E17089">
        <v>2</v>
      </c>
      <c r="F17089">
        <v>-610.74331001737903</v>
      </c>
    </row>
    <row r="17090" spans="1:6" x14ac:dyDescent="0.35">
      <c r="A17090">
        <v>220</v>
      </c>
      <c r="B17090">
        <v>3.6529680365296802E-2</v>
      </c>
      <c r="C17090">
        <v>3.9135061251060803E-2</v>
      </c>
      <c r="D17090">
        <v>4.1401880184316102</v>
      </c>
      <c r="E17090">
        <v>25</v>
      </c>
      <c r="F17090">
        <v>-621.88986198487703</v>
      </c>
    </row>
    <row r="17091" spans="1:6" x14ac:dyDescent="0.35">
      <c r="A17091">
        <v>220</v>
      </c>
      <c r="B17091">
        <v>3.6529680365296802E-2</v>
      </c>
      <c r="C17091">
        <v>4.0967717626330002E-2</v>
      </c>
      <c r="D17091">
        <v>4.2360193956511303</v>
      </c>
      <c r="E17091">
        <v>12</v>
      </c>
      <c r="F17091">
        <v>-626.90119619407301</v>
      </c>
    </row>
    <row r="17092" spans="1:6" x14ac:dyDescent="0.35">
      <c r="A17092">
        <v>220</v>
      </c>
      <c r="B17092">
        <v>3.6529680365296802E-2</v>
      </c>
      <c r="C17092">
        <v>4.0590560347126901E-2</v>
      </c>
      <c r="D17092">
        <v>4.2164754750907303</v>
      </c>
      <c r="E17092">
        <v>26</v>
      </c>
      <c r="F17092">
        <v>-625.88844758060202</v>
      </c>
    </row>
    <row r="17093" spans="1:6" x14ac:dyDescent="0.35">
      <c r="A17093">
        <v>220</v>
      </c>
      <c r="B17093">
        <v>3.6529680365296802E-2</v>
      </c>
      <c r="C17093">
        <v>4.0687859795991398E-2</v>
      </c>
      <c r="D17093">
        <v>4.2215260973544</v>
      </c>
      <c r="E17093">
        <v>27</v>
      </c>
      <c r="F17093">
        <v>-626.15061544068999</v>
      </c>
    </row>
    <row r="17094" spans="1:6" x14ac:dyDescent="0.35">
      <c r="A17094">
        <v>220</v>
      </c>
      <c r="B17094">
        <v>3.6529680365296802E-2</v>
      </c>
      <c r="C17094">
        <v>4.2757413806445897E-2</v>
      </c>
      <c r="D17094">
        <v>4.3275567295210999</v>
      </c>
      <c r="E17094">
        <v>8</v>
      </c>
      <c r="F17094">
        <v>-631.583221407324</v>
      </c>
    </row>
    <row r="17095" spans="1:6" x14ac:dyDescent="0.35">
      <c r="A17095">
        <v>220</v>
      </c>
      <c r="B17095">
        <v>3.6529680365296802E-2</v>
      </c>
      <c r="C17095">
        <v>3.6572193067980797E-2</v>
      </c>
      <c r="D17095">
        <v>4.0023268936676804</v>
      </c>
      <c r="E17095">
        <v>5</v>
      </c>
      <c r="F17095">
        <v>-614.47336424471496</v>
      </c>
    </row>
    <row r="17096" spans="1:6" x14ac:dyDescent="0.35">
      <c r="A17096">
        <v>220</v>
      </c>
      <c r="B17096">
        <v>3.6529680365296802E-2</v>
      </c>
      <c r="C17096">
        <v>4.2216964763915503E-2</v>
      </c>
      <c r="D17096">
        <v>4.3001198316552696</v>
      </c>
      <c r="E17096">
        <v>6</v>
      </c>
      <c r="F17096">
        <v>-630.19033171205103</v>
      </c>
    </row>
    <row r="17097" spans="1:6" x14ac:dyDescent="0.35">
      <c r="A17097">
        <v>220</v>
      </c>
      <c r="B17097">
        <v>3.6529680365296802E-2</v>
      </c>
      <c r="C17097">
        <v>3.7168350492195003E-2</v>
      </c>
      <c r="D17097">
        <v>4.03481567306134</v>
      </c>
      <c r="E17097">
        <v>27</v>
      </c>
      <c r="F17097">
        <v>-616.24391425867896</v>
      </c>
    </row>
    <row r="17098" spans="1:6" x14ac:dyDescent="0.35">
      <c r="A17098">
        <v>220</v>
      </c>
      <c r="B17098">
        <v>3.6529680365296802E-2</v>
      </c>
      <c r="C17098">
        <v>3.95054807711335E-2</v>
      </c>
      <c r="D17098">
        <v>4.1597356379650501</v>
      </c>
      <c r="E17098">
        <v>24</v>
      </c>
      <c r="F17098">
        <v>-622.92142245944797</v>
      </c>
    </row>
    <row r="17099" spans="1:6" x14ac:dyDescent="0.35">
      <c r="A17099">
        <v>220</v>
      </c>
      <c r="B17099">
        <v>3.6529680365296802E-2</v>
      </c>
      <c r="C17099">
        <v>3.7414866820672299E-2</v>
      </c>
      <c r="D17099">
        <v>4.0481738682342296</v>
      </c>
      <c r="E17099">
        <v>24</v>
      </c>
      <c r="F17099">
        <v>-616.96776708348705</v>
      </c>
    </row>
    <row r="17100" spans="1:6" x14ac:dyDescent="0.35">
      <c r="A17100">
        <v>220</v>
      </c>
      <c r="B17100">
        <v>3.6529680365296802E-2</v>
      </c>
      <c r="C17100">
        <v>3.8772599906649503E-2</v>
      </c>
      <c r="D17100">
        <v>4.1209706088629803</v>
      </c>
      <c r="E17100">
        <v>13</v>
      </c>
      <c r="F17100">
        <v>-620.87096851559704</v>
      </c>
    </row>
    <row r="17101" spans="1:6" x14ac:dyDescent="0.35">
      <c r="A17101">
        <v>220</v>
      </c>
      <c r="B17101">
        <v>3.6529680365296802E-2</v>
      </c>
      <c r="C17101">
        <v>3.6035283783571799E-2</v>
      </c>
      <c r="D17101">
        <v>3.9728395760720598</v>
      </c>
      <c r="E17101">
        <v>23</v>
      </c>
      <c r="F17101">
        <v>-612.85389911996901</v>
      </c>
    </row>
    <row r="17102" spans="1:6" x14ac:dyDescent="0.35">
      <c r="A17102">
        <v>220</v>
      </c>
      <c r="B17102">
        <v>3.6529680365296802E-2</v>
      </c>
      <c r="C17102">
        <v>3.2762187967085299E-2</v>
      </c>
      <c r="D17102">
        <v>3.7881180458881398</v>
      </c>
      <c r="E17102">
        <v>21</v>
      </c>
      <c r="F17102">
        <v>-602.42692378408196</v>
      </c>
    </row>
    <row r="17103" spans="1:6" x14ac:dyDescent="0.35">
      <c r="A17103">
        <v>220</v>
      </c>
      <c r="B17103">
        <v>3.6529680365296802E-2</v>
      </c>
      <c r="C17103">
        <v>3.5068319134456301E-2</v>
      </c>
      <c r="D17103">
        <v>3.9191738645908298</v>
      </c>
      <c r="E17103">
        <v>5</v>
      </c>
      <c r="F17103">
        <v>-609.87545209688699</v>
      </c>
    </row>
    <row r="17104" spans="1:6" x14ac:dyDescent="0.35">
      <c r="A17104">
        <v>220</v>
      </c>
      <c r="B17104">
        <v>3.6529680365296802E-2</v>
      </c>
      <c r="C17104">
        <v>3.9864848418504302E-2</v>
      </c>
      <c r="D17104">
        <v>4.1786126414522897</v>
      </c>
      <c r="E17104">
        <v>39</v>
      </c>
      <c r="F17104">
        <v>-623.91300273116406</v>
      </c>
    </row>
    <row r="17105" spans="1:6" x14ac:dyDescent="0.35">
      <c r="A17105">
        <v>220</v>
      </c>
      <c r="B17105">
        <v>3.6529680365296802E-2</v>
      </c>
      <c r="C17105">
        <v>3.3232738919813501E-2</v>
      </c>
      <c r="D17105">
        <v>3.81522471774315</v>
      </c>
      <c r="E17105">
        <v>16</v>
      </c>
      <c r="F17105">
        <v>-603.98844388681596</v>
      </c>
    </row>
    <row r="17106" spans="1:6" x14ac:dyDescent="0.35">
      <c r="A17106">
        <v>220</v>
      </c>
      <c r="B17106">
        <v>3.6529680365296802E-2</v>
      </c>
      <c r="C17106">
        <v>3.5309433719813099E-2</v>
      </c>
      <c r="D17106">
        <v>3.9326240564384198</v>
      </c>
      <c r="E17106">
        <v>10</v>
      </c>
      <c r="F17106">
        <v>-610.62575028984304</v>
      </c>
    </row>
    <row r="17107" spans="1:6" x14ac:dyDescent="0.35">
      <c r="A17107">
        <v>220</v>
      </c>
      <c r="B17107">
        <v>3.6529680365296802E-2</v>
      </c>
      <c r="C17107">
        <v>3.8528281980279598E-2</v>
      </c>
      <c r="D17107">
        <v>4.1079663469121197</v>
      </c>
      <c r="E17107">
        <v>6</v>
      </c>
      <c r="F17107">
        <v>-620.17879266023795</v>
      </c>
    </row>
    <row r="17108" spans="1:6" x14ac:dyDescent="0.35">
      <c r="A17108">
        <v>220</v>
      </c>
      <c r="B17108">
        <v>3.6529680365296802E-2</v>
      </c>
      <c r="C17108">
        <v>3.9897942633274598E-2</v>
      </c>
      <c r="D17108">
        <v>4.1803467408068302</v>
      </c>
      <c r="E17108">
        <v>5</v>
      </c>
      <c r="F17108">
        <v>-624.00386757371803</v>
      </c>
    </row>
    <row r="17109" spans="1:6" x14ac:dyDescent="0.35">
      <c r="A17109">
        <v>220</v>
      </c>
      <c r="B17109">
        <v>3.6529680365296802E-2</v>
      </c>
      <c r="C17109">
        <v>4.4059115149758001E-2</v>
      </c>
      <c r="D17109">
        <v>4.3929366528091398</v>
      </c>
      <c r="E17109">
        <v>17</v>
      </c>
      <c r="F17109">
        <v>-634.86708869613801</v>
      </c>
    </row>
    <row r="17110" spans="1:6" x14ac:dyDescent="0.35">
      <c r="A17110">
        <v>220</v>
      </c>
      <c r="B17110">
        <v>3.6529680365296802E-2</v>
      </c>
      <c r="C17110">
        <v>3.7804139786654298E-2</v>
      </c>
      <c r="D17110">
        <v>4.0691784461429803</v>
      </c>
      <c r="E17110">
        <v>5</v>
      </c>
      <c r="F17110">
        <v>-618.10114472947896</v>
      </c>
    </row>
    <row r="17111" spans="1:6" x14ac:dyDescent="0.35">
      <c r="A17111">
        <v>220</v>
      </c>
      <c r="B17111">
        <v>3.6529680365296802E-2</v>
      </c>
      <c r="C17111">
        <v>4.06548621667897E-2</v>
      </c>
      <c r="D17111">
        <v>4.2198139329896902</v>
      </c>
      <c r="E17111">
        <v>9</v>
      </c>
      <c r="F17111">
        <v>-626.06177551725102</v>
      </c>
    </row>
    <row r="17112" spans="1:6" x14ac:dyDescent="0.35">
      <c r="A17112">
        <v>220</v>
      </c>
      <c r="B17112">
        <v>3.6529680365296802E-2</v>
      </c>
      <c r="C17112">
        <v>3.5528677943098101E-2</v>
      </c>
      <c r="D17112">
        <v>3.9448144365834201</v>
      </c>
      <c r="E17112">
        <v>10</v>
      </c>
      <c r="F17112">
        <v>-611.30355828167399</v>
      </c>
    </row>
    <row r="17113" spans="1:6" x14ac:dyDescent="0.35">
      <c r="A17113">
        <v>220</v>
      </c>
      <c r="B17113">
        <v>3.6529680365296802E-2</v>
      </c>
      <c r="C17113">
        <v>4.0766386331514803E-2</v>
      </c>
      <c r="D17113">
        <v>4.2255978527545102</v>
      </c>
      <c r="E17113">
        <v>19</v>
      </c>
      <c r="F17113">
        <v>-626.36174398739001</v>
      </c>
    </row>
    <row r="17114" spans="1:6" x14ac:dyDescent="0.35">
      <c r="A17114">
        <v>220</v>
      </c>
      <c r="B17114">
        <v>3.6529680365296802E-2</v>
      </c>
      <c r="C17114">
        <v>4.6657353865914797E-2</v>
      </c>
      <c r="D17114">
        <v>4.5206106880896799</v>
      </c>
      <c r="E17114">
        <v>6</v>
      </c>
      <c r="F17114">
        <v>-641.14125207363202</v>
      </c>
    </row>
    <row r="17115" spans="1:6" x14ac:dyDescent="0.35">
      <c r="A17115">
        <v>220</v>
      </c>
      <c r="B17115">
        <v>3.6529680365296802E-2</v>
      </c>
      <c r="C17115">
        <v>3.6009946754117401E-2</v>
      </c>
      <c r="D17115">
        <v>3.97144264446856</v>
      </c>
      <c r="E17115">
        <v>12</v>
      </c>
      <c r="F17115">
        <v>-612.77688070198496</v>
      </c>
    </row>
    <row r="17116" spans="1:6" x14ac:dyDescent="0.35">
      <c r="A17116">
        <v>220</v>
      </c>
      <c r="B17116">
        <v>3.6529680365296802E-2</v>
      </c>
      <c r="C17116">
        <v>3.1529080153644001E-2</v>
      </c>
      <c r="D17116">
        <v>3.7161454636889699</v>
      </c>
      <c r="E17116">
        <v>2</v>
      </c>
      <c r="F17116">
        <v>-598.22598419864596</v>
      </c>
    </row>
    <row r="17117" spans="1:6" x14ac:dyDescent="0.35">
      <c r="A17117">
        <v>220</v>
      </c>
      <c r="B17117">
        <v>3.6529680365296802E-2</v>
      </c>
      <c r="C17117">
        <v>3.5879831417066597E-2</v>
      </c>
      <c r="D17117">
        <v>3.96426111156608</v>
      </c>
      <c r="E17117">
        <v>30</v>
      </c>
      <c r="F17117">
        <v>-612.38050599261203</v>
      </c>
    </row>
    <row r="17118" spans="1:6" x14ac:dyDescent="0.35">
      <c r="A17118">
        <v>220</v>
      </c>
      <c r="B17118">
        <v>3.6529680365296802E-2</v>
      </c>
      <c r="C17118">
        <v>4.0013545348467398E-2</v>
      </c>
      <c r="D17118">
        <v>4.1863985551579699</v>
      </c>
      <c r="E17118">
        <v>28</v>
      </c>
      <c r="F17118">
        <v>-624.32068074948802</v>
      </c>
    </row>
    <row r="17119" spans="1:6" x14ac:dyDescent="0.35">
      <c r="A17119">
        <v>220</v>
      </c>
      <c r="B17119">
        <v>3.6529680365296802E-2</v>
      </c>
      <c r="C17119">
        <v>3.2643842597381401E-2</v>
      </c>
      <c r="D17119">
        <v>3.7812700323638699</v>
      </c>
      <c r="E17119">
        <v>10</v>
      </c>
      <c r="F17119">
        <v>-602.030665762833</v>
      </c>
    </row>
    <row r="17120" spans="1:6" x14ac:dyDescent="0.35">
      <c r="A17120">
        <v>220</v>
      </c>
      <c r="B17120">
        <v>3.6529680365296802E-2</v>
      </c>
      <c r="C17120">
        <v>3.5909680326429598E-2</v>
      </c>
      <c r="D17120">
        <v>3.9659097295546402</v>
      </c>
      <c r="E17120">
        <v>29</v>
      </c>
      <c r="F17120">
        <v>-612.47156262983503</v>
      </c>
    </row>
    <row r="17121" spans="1:6" x14ac:dyDescent="0.35">
      <c r="A17121">
        <v>220</v>
      </c>
      <c r="B17121">
        <v>3.6529680365296802E-2</v>
      </c>
      <c r="C17121">
        <v>3.6209407425640099E-2</v>
      </c>
      <c r="D17121">
        <v>3.9824264528589</v>
      </c>
      <c r="E17121">
        <v>3</v>
      </c>
      <c r="F17121">
        <v>-613.38173238790398</v>
      </c>
    </row>
    <row r="17122" spans="1:6" x14ac:dyDescent="0.35">
      <c r="A17122">
        <v>220</v>
      </c>
      <c r="B17122">
        <v>3.6529680365296802E-2</v>
      </c>
      <c r="C17122">
        <v>4.0845428962697501E-2</v>
      </c>
      <c r="D17122">
        <v>4.2296924102895996</v>
      </c>
      <c r="E17122">
        <v>19</v>
      </c>
      <c r="F17122">
        <v>-626.57384981519397</v>
      </c>
    </row>
    <row r="17123" spans="1:6" x14ac:dyDescent="0.35">
      <c r="A17123">
        <v>220</v>
      </c>
      <c r="B17123">
        <v>3.6529680365296802E-2</v>
      </c>
      <c r="C17123">
        <v>3.2650564420751302E-2</v>
      </c>
      <c r="D17123">
        <v>3.7816593204953102</v>
      </c>
      <c r="E17123">
        <v>7</v>
      </c>
      <c r="F17123">
        <v>-602.05321102192102</v>
      </c>
    </row>
    <row r="17124" spans="1:6" x14ac:dyDescent="0.35">
      <c r="A17124">
        <v>220</v>
      </c>
      <c r="B17124">
        <v>3.6529680365296802E-2</v>
      </c>
      <c r="C17124">
        <v>3.5170765343837902E-2</v>
      </c>
      <c r="D17124">
        <v>3.9248942941945599</v>
      </c>
      <c r="E17124">
        <v>9</v>
      </c>
      <c r="F17124">
        <v>-610.19487163275699</v>
      </c>
    </row>
    <row r="17125" spans="1:6" x14ac:dyDescent="0.35">
      <c r="A17125">
        <v>220</v>
      </c>
      <c r="B17125">
        <v>3.6529680365296802E-2</v>
      </c>
      <c r="C17125">
        <v>4.1962754393400602E-2</v>
      </c>
      <c r="D17125">
        <v>4.2871536506532504</v>
      </c>
      <c r="E17125">
        <v>29</v>
      </c>
      <c r="F17125">
        <v>-629.52898191265695</v>
      </c>
    </row>
    <row r="17126" spans="1:6" x14ac:dyDescent="0.35">
      <c r="A17126">
        <v>220</v>
      </c>
      <c r="B17126">
        <v>3.6529680365296802E-2</v>
      </c>
      <c r="C17126">
        <v>3.44239968049561E-2</v>
      </c>
      <c r="D17126">
        <v>3.8830027814271202</v>
      </c>
      <c r="E17126">
        <v>26</v>
      </c>
      <c r="F17126">
        <v>-607.84485875754399</v>
      </c>
    </row>
    <row r="17127" spans="1:6" x14ac:dyDescent="0.35">
      <c r="A17127">
        <v>220</v>
      </c>
      <c r="B17127">
        <v>3.6529680365296802E-2</v>
      </c>
      <c r="C17127">
        <v>3.5966397741223302E-2</v>
      </c>
      <c r="D17127">
        <v>3.9690404647289501</v>
      </c>
      <c r="E17127">
        <v>17</v>
      </c>
      <c r="F17127">
        <v>-612.64437557054998</v>
      </c>
    </row>
    <row r="17128" spans="1:6" x14ac:dyDescent="0.35">
      <c r="A17128">
        <v>220</v>
      </c>
      <c r="B17128">
        <v>3.6529680365296802E-2</v>
      </c>
      <c r="C17128">
        <v>3.5254605745675502E-2</v>
      </c>
      <c r="D17128">
        <v>3.9295696095890502</v>
      </c>
      <c r="E17128">
        <v>13</v>
      </c>
      <c r="F17128">
        <v>-610.45558813864795</v>
      </c>
    </row>
    <row r="17129" spans="1:6" x14ac:dyDescent="0.35">
      <c r="A17129">
        <v>220</v>
      </c>
      <c r="B17129">
        <v>3.6529680365296802E-2</v>
      </c>
      <c r="C17129">
        <v>3.6424580124417197E-2</v>
      </c>
      <c r="D17129">
        <v>3.99424161693991</v>
      </c>
      <c r="E17129">
        <v>20</v>
      </c>
      <c r="F17129">
        <v>-614.03050523477202</v>
      </c>
    </row>
    <row r="17130" spans="1:6" x14ac:dyDescent="0.35">
      <c r="A17130">
        <v>220</v>
      </c>
      <c r="B17130">
        <v>3.6529680365296802E-2</v>
      </c>
      <c r="C17130">
        <v>2.8058632398331201E-2</v>
      </c>
      <c r="D17130">
        <v>3.50566412972907</v>
      </c>
      <c r="E17130">
        <v>37</v>
      </c>
      <c r="F17130">
        <v>-585.45675509302998</v>
      </c>
    </row>
    <row r="17131" spans="1:6" x14ac:dyDescent="0.35">
      <c r="A17131">
        <v>220</v>
      </c>
      <c r="B17131">
        <v>3.6529680365296802E-2</v>
      </c>
      <c r="C17131">
        <v>3.36061288050329E-2</v>
      </c>
      <c r="D17131">
        <v>3.8365980264557802</v>
      </c>
      <c r="E17131">
        <v>2</v>
      </c>
      <c r="F17131">
        <v>-605.21188225905701</v>
      </c>
    </row>
    <row r="17132" spans="1:6" x14ac:dyDescent="0.35">
      <c r="A17132">
        <v>220</v>
      </c>
      <c r="B17132">
        <v>3.6529680365296802E-2</v>
      </c>
      <c r="C17132">
        <v>4.10764643102208E-2</v>
      </c>
      <c r="D17132">
        <v>4.2416378166784501</v>
      </c>
      <c r="E17132">
        <v>13</v>
      </c>
      <c r="F17132">
        <v>-627.19147317845795</v>
      </c>
    </row>
    <row r="17133" spans="1:6" x14ac:dyDescent="0.35">
      <c r="A17133">
        <v>220</v>
      </c>
      <c r="B17133">
        <v>3.6529680365296802E-2</v>
      </c>
      <c r="C17133">
        <v>3.6816907196776501E-2</v>
      </c>
      <c r="D17133">
        <v>4.0156948778745702</v>
      </c>
      <c r="E17133">
        <v>33</v>
      </c>
      <c r="F17133">
        <v>-615.20361700214903</v>
      </c>
    </row>
    <row r="17134" spans="1:6" x14ac:dyDescent="0.35">
      <c r="A17134">
        <v>220</v>
      </c>
      <c r="B17134">
        <v>3.6529680365296802E-2</v>
      </c>
      <c r="C17134">
        <v>4.0333776054373202E-2</v>
      </c>
      <c r="D17134">
        <v>4.2031171660822704</v>
      </c>
      <c r="E17134">
        <v>21</v>
      </c>
      <c r="F17134">
        <v>-625.19352746932896</v>
      </c>
    </row>
    <row r="17135" spans="1:6" x14ac:dyDescent="0.35">
      <c r="A17135">
        <v>220</v>
      </c>
      <c r="B17135">
        <v>3.6529680365296802E-2</v>
      </c>
      <c r="C17135">
        <v>4.3164505918469702E-2</v>
      </c>
      <c r="D17135">
        <v>4.3481091973741499</v>
      </c>
      <c r="E17135">
        <v>43</v>
      </c>
      <c r="F17135">
        <v>-632.62083602220605</v>
      </c>
    </row>
    <row r="17136" spans="1:6" x14ac:dyDescent="0.35">
      <c r="A17136">
        <v>220</v>
      </c>
      <c r="B17136">
        <v>3.6529680365296802E-2</v>
      </c>
      <c r="C17136">
        <v>3.1885571374932802E-2</v>
      </c>
      <c r="D17136">
        <v>3.73709516365594</v>
      </c>
      <c r="E17136">
        <v>11</v>
      </c>
      <c r="F17136">
        <v>-599.45712555177704</v>
      </c>
    </row>
    <row r="17137" spans="1:6" x14ac:dyDescent="0.35">
      <c r="A17137">
        <v>220</v>
      </c>
      <c r="B17137">
        <v>3.6529680365296802E-2</v>
      </c>
      <c r="C17137">
        <v>3.5993837026331403E-2</v>
      </c>
      <c r="D17137">
        <v>3.97055419526458</v>
      </c>
      <c r="E17137">
        <v>20</v>
      </c>
      <c r="F17137">
        <v>-612.72788285411195</v>
      </c>
    </row>
    <row r="17138" spans="1:6" x14ac:dyDescent="0.35">
      <c r="A17138">
        <v>220</v>
      </c>
      <c r="B17138">
        <v>3.6529680365296802E-2</v>
      </c>
      <c r="C17138">
        <v>3.61520049415959E-2</v>
      </c>
      <c r="D17138">
        <v>3.97926854640636</v>
      </c>
      <c r="E17138">
        <v>4</v>
      </c>
      <c r="F17138">
        <v>-613.208005172924</v>
      </c>
    </row>
    <row r="17139" spans="1:6" x14ac:dyDescent="0.35">
      <c r="A17139">
        <v>220</v>
      </c>
      <c r="B17139">
        <v>3.6529680365296802E-2</v>
      </c>
      <c r="C17139">
        <v>4.41122467035907E-2</v>
      </c>
      <c r="D17139">
        <v>4.3955846091473099</v>
      </c>
      <c r="E17139">
        <v>3</v>
      </c>
      <c r="F17139">
        <v>-634.99905684830401</v>
      </c>
    </row>
    <row r="17140" spans="1:6" x14ac:dyDescent="0.35">
      <c r="A17140">
        <v>220</v>
      </c>
      <c r="B17140">
        <v>3.6529680365296802E-2</v>
      </c>
      <c r="C17140">
        <v>3.8085004300131002E-2</v>
      </c>
      <c r="D17140">
        <v>4.0842663825291101</v>
      </c>
      <c r="E17140">
        <v>25</v>
      </c>
      <c r="F17140">
        <v>-618.91166394182198</v>
      </c>
    </row>
    <row r="17141" spans="1:6" x14ac:dyDescent="0.35">
      <c r="A17141">
        <v>220</v>
      </c>
      <c r="B17141">
        <v>3.6529680365296802E-2</v>
      </c>
      <c r="C17141">
        <v>4.01191886692902E-2</v>
      </c>
      <c r="D17141">
        <v>4.1919213538840499</v>
      </c>
      <c r="E17141">
        <v>3</v>
      </c>
      <c r="F17141">
        <v>-624.60940047118004</v>
      </c>
    </row>
    <row r="17142" spans="1:6" x14ac:dyDescent="0.35">
      <c r="A17142">
        <v>220</v>
      </c>
      <c r="B17142">
        <v>3.6529680365296802E-2</v>
      </c>
      <c r="C17142">
        <v>4.1943682760587797E-2</v>
      </c>
      <c r="D17142">
        <v>4.2861793066946499</v>
      </c>
      <c r="E17142">
        <v>16</v>
      </c>
      <c r="F17142">
        <v>-629.479203995734</v>
      </c>
    </row>
    <row r="17143" spans="1:6" x14ac:dyDescent="0.35">
      <c r="A17143">
        <v>220</v>
      </c>
      <c r="B17143">
        <v>3.6529680365296802E-2</v>
      </c>
      <c r="C17143">
        <v>3.6632414124097297E-2</v>
      </c>
      <c r="D17143">
        <v>4.0056207242267199</v>
      </c>
      <c r="E17143">
        <v>29</v>
      </c>
      <c r="F17143">
        <v>-614.653522499372</v>
      </c>
    </row>
    <row r="17144" spans="1:6" x14ac:dyDescent="0.35">
      <c r="A17144">
        <v>220</v>
      </c>
      <c r="B17144">
        <v>3.6529680365296802E-2</v>
      </c>
      <c r="C17144">
        <v>3.1403996895423399E-2</v>
      </c>
      <c r="D17144">
        <v>3.7087667276596701</v>
      </c>
      <c r="E17144">
        <v>20</v>
      </c>
      <c r="F17144">
        <v>-597.79070801470198</v>
      </c>
    </row>
    <row r="17145" spans="1:6" x14ac:dyDescent="0.35">
      <c r="A17145">
        <v>220</v>
      </c>
      <c r="B17145">
        <v>3.6529680365296802E-2</v>
      </c>
      <c r="C17145">
        <v>3.5280570127767197E-2</v>
      </c>
      <c r="D17145">
        <v>3.9310163718766198</v>
      </c>
      <c r="E17145">
        <v>33</v>
      </c>
      <c r="F17145">
        <v>-610.53620323408802</v>
      </c>
    </row>
    <row r="17146" spans="1:6" x14ac:dyDescent="0.35">
      <c r="A17146">
        <v>220</v>
      </c>
      <c r="B17146">
        <v>3.6529680365296802E-2</v>
      </c>
      <c r="C17146">
        <v>3.6411118955161997E-2</v>
      </c>
      <c r="D17146">
        <v>3.9935034872103099</v>
      </c>
      <c r="E17146">
        <v>12</v>
      </c>
      <c r="F17146">
        <v>-613.99003063045404</v>
      </c>
    </row>
    <row r="17147" spans="1:6" x14ac:dyDescent="0.35">
      <c r="A17147">
        <v>220</v>
      </c>
      <c r="B17147">
        <v>3.6529680365296802E-2</v>
      </c>
      <c r="C17147">
        <v>3.9893334198773001E-2</v>
      </c>
      <c r="D17147">
        <v>4.1801053071738004</v>
      </c>
      <c r="E17147">
        <v>11</v>
      </c>
      <c r="F17147">
        <v>-623.99121898358305</v>
      </c>
    </row>
    <row r="17148" spans="1:6" x14ac:dyDescent="0.35">
      <c r="A17148">
        <v>220</v>
      </c>
      <c r="B17148">
        <v>3.6529680365296802E-2</v>
      </c>
      <c r="C17148">
        <v>3.6337043423613498E-2</v>
      </c>
      <c r="D17148">
        <v>3.9894391860940401</v>
      </c>
      <c r="E17148">
        <v>10</v>
      </c>
      <c r="F17148">
        <v>-613.76703466072399</v>
      </c>
    </row>
    <row r="17149" spans="1:6" x14ac:dyDescent="0.35">
      <c r="A17149">
        <v>220</v>
      </c>
      <c r="B17149">
        <v>3.6529680365296802E-2</v>
      </c>
      <c r="C17149">
        <v>3.7947923878392603E-2</v>
      </c>
      <c r="D17149">
        <v>4.07690944941581</v>
      </c>
      <c r="E17149">
        <v>24</v>
      </c>
      <c r="F17149">
        <v>-618.51682652588704</v>
      </c>
    </row>
    <row r="17150" spans="1:6" x14ac:dyDescent="0.35">
      <c r="A17150">
        <v>220</v>
      </c>
      <c r="B17150">
        <v>3.6529680365296802E-2</v>
      </c>
      <c r="C17150">
        <v>3.4684021070414503E-2</v>
      </c>
      <c r="D17150">
        <v>3.8976404694175599</v>
      </c>
      <c r="E17150">
        <v>54</v>
      </c>
      <c r="F17150">
        <v>-608.66886709424898</v>
      </c>
    </row>
    <row r="17151" spans="1:6" x14ac:dyDescent="0.35">
      <c r="A17151">
        <v>220</v>
      </c>
      <c r="B17151">
        <v>3.6529680365296802E-2</v>
      </c>
      <c r="C17151">
        <v>3.6901933855761203E-2</v>
      </c>
      <c r="D17151">
        <v>4.0203292189599802</v>
      </c>
      <c r="E17151">
        <v>2</v>
      </c>
      <c r="F17151">
        <v>-615.45620977638396</v>
      </c>
    </row>
    <row r="17152" spans="1:6" x14ac:dyDescent="0.35">
      <c r="A17152">
        <v>220</v>
      </c>
      <c r="B17152">
        <v>3.6529680365296802E-2</v>
      </c>
      <c r="C17152">
        <v>3.3010304942072202E-2</v>
      </c>
      <c r="D17152">
        <v>3.8024352150467502</v>
      </c>
      <c r="E17152">
        <v>31</v>
      </c>
      <c r="F17152">
        <v>-603.25307272376699</v>
      </c>
    </row>
    <row r="17153" spans="1:6" x14ac:dyDescent="0.35">
      <c r="A17153">
        <v>220</v>
      </c>
      <c r="B17153">
        <v>3.6529680365296802E-2</v>
      </c>
      <c r="C17153">
        <v>3.4134005574512703E-2</v>
      </c>
      <c r="D17153">
        <v>3.8666127866178401</v>
      </c>
      <c r="E17153">
        <v>13</v>
      </c>
      <c r="F17153">
        <v>-606.918512364354</v>
      </c>
    </row>
    <row r="17154" spans="1:6" x14ac:dyDescent="0.35">
      <c r="A17154">
        <v>220</v>
      </c>
      <c r="B17154">
        <v>3.6529680365296802E-2</v>
      </c>
      <c r="C17154">
        <v>4.3021772855064699E-2</v>
      </c>
      <c r="D17154">
        <v>4.3409142482337</v>
      </c>
      <c r="E17154">
        <v>26</v>
      </c>
      <c r="F17154">
        <v>-632.25814987415799</v>
      </c>
    </row>
    <row r="17155" spans="1:6" x14ac:dyDescent="0.35">
      <c r="A17155">
        <v>220</v>
      </c>
      <c r="B17155">
        <v>3.6529680365296802E-2</v>
      </c>
      <c r="C17155">
        <v>4.0418316120578397E-2</v>
      </c>
      <c r="D17155">
        <v>4.2075197516842797</v>
      </c>
      <c r="E17155">
        <v>4</v>
      </c>
      <c r="F17155">
        <v>-625.42280055395497</v>
      </c>
    </row>
    <row r="17156" spans="1:6" x14ac:dyDescent="0.35">
      <c r="A17156">
        <v>220</v>
      </c>
      <c r="B17156">
        <v>3.6529680365296802E-2</v>
      </c>
      <c r="C17156">
        <v>3.77911329113714E-2</v>
      </c>
      <c r="D17156">
        <v>4.0684783660701296</v>
      </c>
      <c r="E17156">
        <v>39</v>
      </c>
      <c r="F17156">
        <v>-618.06346372624398</v>
      </c>
    </row>
    <row r="17157" spans="1:6" x14ac:dyDescent="0.35">
      <c r="A17157">
        <v>220</v>
      </c>
      <c r="B17157">
        <v>3.6529680365296802E-2</v>
      </c>
      <c r="C17157">
        <v>3.3252889661247301E-2</v>
      </c>
      <c r="D17157">
        <v>3.8163812272395301</v>
      </c>
      <c r="E17157">
        <v>11</v>
      </c>
      <c r="F17157">
        <v>-604.054819321678</v>
      </c>
    </row>
    <row r="17158" spans="1:6" x14ac:dyDescent="0.35">
      <c r="A17158">
        <v>220</v>
      </c>
      <c r="B17158">
        <v>3.6529680365296802E-2</v>
      </c>
      <c r="C17158">
        <v>3.8990784710917999E-2</v>
      </c>
      <c r="D17158">
        <v>4.1325492983607699</v>
      </c>
      <c r="E17158">
        <v>20</v>
      </c>
      <c r="F17158">
        <v>-621.48542990710496</v>
      </c>
    </row>
    <row r="17159" spans="1:6" x14ac:dyDescent="0.35">
      <c r="A17159">
        <v>220</v>
      </c>
      <c r="B17159">
        <v>3.6529680365296802E-2</v>
      </c>
      <c r="C17159">
        <v>3.6992016584687003E-2</v>
      </c>
      <c r="D17159">
        <v>4.0252333179696498</v>
      </c>
      <c r="E17159">
        <v>5</v>
      </c>
      <c r="F17159">
        <v>-615.723188700778</v>
      </c>
    </row>
    <row r="17160" spans="1:6" x14ac:dyDescent="0.35">
      <c r="A17160">
        <v>220</v>
      </c>
      <c r="B17160">
        <v>3.6529680365296802E-2</v>
      </c>
      <c r="C17160">
        <v>3.4807095582036901E-2</v>
      </c>
      <c r="D17160">
        <v>3.9045496366331598</v>
      </c>
      <c r="E17160">
        <v>10</v>
      </c>
      <c r="F17160">
        <v>-609.05673460200398</v>
      </c>
    </row>
    <row r="17161" spans="1:6" x14ac:dyDescent="0.35">
      <c r="A17161">
        <v>220</v>
      </c>
      <c r="B17161">
        <v>3.6529680365296802E-2</v>
      </c>
      <c r="C17161">
        <v>4.1132984300724103E-2</v>
      </c>
      <c r="D17161">
        <v>4.2445549971365804</v>
      </c>
      <c r="E17161">
        <v>9</v>
      </c>
      <c r="F17161">
        <v>-627.34203835167796</v>
      </c>
    </row>
    <row r="17162" spans="1:6" x14ac:dyDescent="0.35">
      <c r="A17162">
        <v>220</v>
      </c>
      <c r="B17162">
        <v>3.6529680365296802E-2</v>
      </c>
      <c r="C17162">
        <v>3.6416616305339398E-2</v>
      </c>
      <c r="D17162">
        <v>3.9938049453796101</v>
      </c>
      <c r="E17162">
        <v>5</v>
      </c>
      <c r="F17162">
        <v>-614.00656169086506</v>
      </c>
    </row>
    <row r="17163" spans="1:6" x14ac:dyDescent="0.35">
      <c r="A17163">
        <v>220</v>
      </c>
      <c r="B17163">
        <v>3.6529680365296802E-2</v>
      </c>
      <c r="C17163">
        <v>3.3538516746587602E-2</v>
      </c>
      <c r="D17163">
        <v>3.8327366639263598</v>
      </c>
      <c r="E17163">
        <v>12</v>
      </c>
      <c r="F17163">
        <v>-604.991357663499</v>
      </c>
    </row>
    <row r="17164" spans="1:6" x14ac:dyDescent="0.35">
      <c r="A17164">
        <v>220</v>
      </c>
      <c r="B17164">
        <v>3.6529680365296802E-2</v>
      </c>
      <c r="C17164">
        <v>3.3033955161519801E-2</v>
      </c>
      <c r="D17164">
        <v>3.8037970977361102</v>
      </c>
      <c r="E17164">
        <v>7</v>
      </c>
      <c r="F17164">
        <v>-603.33149586413197</v>
      </c>
    </row>
    <row r="17165" spans="1:6" x14ac:dyDescent="0.35">
      <c r="A17165">
        <v>220</v>
      </c>
      <c r="B17165">
        <v>3.6529680365296802E-2</v>
      </c>
      <c r="C17165">
        <v>3.6768740167178501E-2</v>
      </c>
      <c r="D17165">
        <v>4.0130671802530502</v>
      </c>
      <c r="E17165">
        <v>5</v>
      </c>
      <c r="F17165">
        <v>-615.06026593619595</v>
      </c>
    </row>
    <row r="17166" spans="1:6" x14ac:dyDescent="0.35">
      <c r="A17166">
        <v>220</v>
      </c>
      <c r="B17166">
        <v>3.6529680365296802E-2</v>
      </c>
      <c r="C17166">
        <v>3.5763200481151697E-2</v>
      </c>
      <c r="D17166">
        <v>3.9578127558974301</v>
      </c>
      <c r="E17166">
        <v>9</v>
      </c>
      <c r="F17166">
        <v>-612.02398566045099</v>
      </c>
    </row>
    <row r="17167" spans="1:6" x14ac:dyDescent="0.35">
      <c r="A17167">
        <v>220</v>
      </c>
      <c r="B17167">
        <v>3.6529680365296802E-2</v>
      </c>
      <c r="C17167">
        <v>3.7469704756699501E-2</v>
      </c>
      <c r="D17167">
        <v>4.0511394302633397</v>
      </c>
      <c r="E17167">
        <v>20</v>
      </c>
      <c r="F17167">
        <v>-617.12814070763602</v>
      </c>
    </row>
    <row r="17168" spans="1:6" x14ac:dyDescent="0.35">
      <c r="A17168">
        <v>220</v>
      </c>
      <c r="B17168">
        <v>3.6529680365296802E-2</v>
      </c>
      <c r="C17168">
        <v>3.2235092170689497E-2</v>
      </c>
      <c r="D17168">
        <v>3.7575218390266198</v>
      </c>
      <c r="E17168">
        <v>7</v>
      </c>
      <c r="F17168">
        <v>-600.65090316082603</v>
      </c>
    </row>
    <row r="17169" spans="1:6" x14ac:dyDescent="0.35">
      <c r="A17169">
        <v>220</v>
      </c>
      <c r="B17169">
        <v>3.6529680365296802E-2</v>
      </c>
      <c r="C17169">
        <v>3.2654663145125398E-2</v>
      </c>
      <c r="D17169">
        <v>3.78189667462834</v>
      </c>
      <c r="E17169">
        <v>37</v>
      </c>
      <c r="F17169">
        <v>-602.06695602630396</v>
      </c>
    </row>
    <row r="17170" spans="1:6" x14ac:dyDescent="0.35">
      <c r="A17170">
        <v>220</v>
      </c>
      <c r="B17170">
        <v>3.6529680365296802E-2</v>
      </c>
      <c r="C17170">
        <v>3.5336435439159403E-2</v>
      </c>
      <c r="D17170">
        <v>3.9341274410409999</v>
      </c>
      <c r="E17170">
        <v>4</v>
      </c>
      <c r="F17170">
        <v>-610.70945478516899</v>
      </c>
    </row>
    <row r="17171" spans="1:6" x14ac:dyDescent="0.35">
      <c r="A17171">
        <v>220</v>
      </c>
      <c r="B17171">
        <v>3.6529680365296802E-2</v>
      </c>
      <c r="C17171">
        <v>3.69520071129881E-2</v>
      </c>
      <c r="D17171">
        <v>4.0230559423762404</v>
      </c>
      <c r="E17171">
        <v>32</v>
      </c>
      <c r="F17171">
        <v>-615.60469264499204</v>
      </c>
    </row>
    <row r="17172" spans="1:6" x14ac:dyDescent="0.35">
      <c r="A17172">
        <v>220</v>
      </c>
      <c r="B17172">
        <v>3.6529680365296802E-2</v>
      </c>
      <c r="C17172">
        <v>4.1746264123932099E-2</v>
      </c>
      <c r="D17172">
        <v>4.2760804115781399</v>
      </c>
      <c r="E17172">
        <v>17</v>
      </c>
      <c r="F17172">
        <v>-628.96259760236001</v>
      </c>
    </row>
    <row r="17173" spans="1:6" x14ac:dyDescent="0.35">
      <c r="A17173">
        <v>220</v>
      </c>
      <c r="B17173">
        <v>3.6529680365296802E-2</v>
      </c>
      <c r="C17173">
        <v>3.5647641049061297E-2</v>
      </c>
      <c r="D17173">
        <v>3.9514132635664501</v>
      </c>
      <c r="E17173">
        <v>10</v>
      </c>
      <c r="F17173">
        <v>-611.66959216534201</v>
      </c>
    </row>
    <row r="17174" spans="1:6" x14ac:dyDescent="0.35">
      <c r="A17174">
        <v>220</v>
      </c>
      <c r="B17174">
        <v>3.6529680365296802E-2</v>
      </c>
      <c r="C17174">
        <v>3.87534770096074E-2</v>
      </c>
      <c r="D17174">
        <v>4.1199542388487798</v>
      </c>
      <c r="E17174">
        <v>20</v>
      </c>
      <c r="F17174">
        <v>-620.81694908492602</v>
      </c>
    </row>
    <row r="17175" spans="1:6" x14ac:dyDescent="0.35">
      <c r="A17175">
        <v>220</v>
      </c>
      <c r="B17175">
        <v>3.6529680365296802E-2</v>
      </c>
      <c r="C17175">
        <v>3.7290009717285501E-2</v>
      </c>
      <c r="D17175">
        <v>4.0414136457644396</v>
      </c>
      <c r="E17175">
        <v>32</v>
      </c>
      <c r="F17175">
        <v>-616.60174370764696</v>
      </c>
    </row>
    <row r="17176" spans="1:6" x14ac:dyDescent="0.35">
      <c r="A17176">
        <v>220</v>
      </c>
      <c r="B17176">
        <v>3.6529680365296802E-2</v>
      </c>
      <c r="C17176">
        <v>3.7996696181866102E-2</v>
      </c>
      <c r="D17176">
        <v>4.0795285178139604</v>
      </c>
      <c r="E17176">
        <v>2</v>
      </c>
      <c r="F17176">
        <v>-618.65747027287898</v>
      </c>
    </row>
    <row r="17177" spans="1:6" x14ac:dyDescent="0.35">
      <c r="A17177">
        <v>220</v>
      </c>
      <c r="B17177">
        <v>3.6529680365296802E-2</v>
      </c>
      <c r="C17177">
        <v>3.6246544495921101E-2</v>
      </c>
      <c r="D17177">
        <v>3.9844681563809101</v>
      </c>
      <c r="E17177">
        <v>11</v>
      </c>
      <c r="F17177">
        <v>-613.493980158971</v>
      </c>
    </row>
    <row r="17178" spans="1:6" x14ac:dyDescent="0.35">
      <c r="A17178">
        <v>220</v>
      </c>
      <c r="B17178">
        <v>3.6529680365296802E-2</v>
      </c>
      <c r="C17178">
        <v>3.42903317643172E-2</v>
      </c>
      <c r="D17178">
        <v>3.8754567876278698</v>
      </c>
      <c r="E17178">
        <v>5</v>
      </c>
      <c r="F17178">
        <v>-607.418853273227</v>
      </c>
    </row>
    <row r="17179" spans="1:6" x14ac:dyDescent="0.35">
      <c r="A17179">
        <v>220</v>
      </c>
      <c r="B17179">
        <v>3.6529680365296802E-2</v>
      </c>
      <c r="C17179">
        <v>3.2878372946635301E-2</v>
      </c>
      <c r="D17179">
        <v>3.7948290278517498</v>
      </c>
      <c r="E17179">
        <v>14</v>
      </c>
      <c r="F17179">
        <v>-602.81455814825495</v>
      </c>
    </row>
    <row r="17180" spans="1:6" x14ac:dyDescent="0.35">
      <c r="A17180">
        <v>220</v>
      </c>
      <c r="B17180">
        <v>3.6529680365296802E-2</v>
      </c>
      <c r="C17180">
        <v>3.2643378189276102E-2</v>
      </c>
      <c r="D17180">
        <v>3.78124313512143</v>
      </c>
      <c r="E17180">
        <v>21</v>
      </c>
      <c r="F17180">
        <v>-602.02910794839704</v>
      </c>
    </row>
    <row r="17181" spans="1:6" x14ac:dyDescent="0.35">
      <c r="A17181">
        <v>220</v>
      </c>
      <c r="B17181">
        <v>3.6529680365296802E-2</v>
      </c>
      <c r="C17181">
        <v>3.5195067532225302E-2</v>
      </c>
      <c r="D17181">
        <v>3.92625006578983</v>
      </c>
      <c r="E17181">
        <v>8</v>
      </c>
      <c r="F17181">
        <v>-610.27050748116301</v>
      </c>
    </row>
    <row r="17182" spans="1:6" x14ac:dyDescent="0.35">
      <c r="A17182">
        <v>220</v>
      </c>
      <c r="B17182">
        <v>3.6529680365296802E-2</v>
      </c>
      <c r="C17182">
        <v>3.74028288750703E-2</v>
      </c>
      <c r="D17182">
        <v>4.0475225814417399</v>
      </c>
      <c r="E17182">
        <v>32</v>
      </c>
      <c r="F17182">
        <v>-616.93253063193504</v>
      </c>
    </row>
    <row r="17183" spans="1:6" x14ac:dyDescent="0.35">
      <c r="A17183">
        <v>220</v>
      </c>
      <c r="B17183">
        <v>3.6529680365296802E-2</v>
      </c>
      <c r="C17183">
        <v>3.01963534627708E-2</v>
      </c>
      <c r="D17183">
        <v>3.6367571841811999</v>
      </c>
      <c r="E17183">
        <v>17</v>
      </c>
      <c r="F17183">
        <v>-593.496774614787</v>
      </c>
    </row>
    <row r="17184" spans="1:6" x14ac:dyDescent="0.35">
      <c r="A17184">
        <v>220</v>
      </c>
      <c r="B17184">
        <v>3.6529680365296802E-2</v>
      </c>
      <c r="C17184">
        <v>3.7782700823343202E-2</v>
      </c>
      <c r="D17184">
        <v>4.0680244542805202</v>
      </c>
      <c r="E17184">
        <v>24</v>
      </c>
      <c r="F17184">
        <v>-618.039028982172</v>
      </c>
    </row>
    <row r="17185" spans="1:6" x14ac:dyDescent="0.35">
      <c r="A17185">
        <v>220</v>
      </c>
      <c r="B17185">
        <v>3.6529680365296802E-2</v>
      </c>
      <c r="C17185">
        <v>4.2038978634223199E-2</v>
      </c>
      <c r="D17185">
        <v>4.2910456350159896</v>
      </c>
      <c r="E17185">
        <v>12</v>
      </c>
      <c r="F17185">
        <v>-629.72770535228301</v>
      </c>
    </row>
    <row r="17186" spans="1:6" x14ac:dyDescent="0.35">
      <c r="A17186">
        <v>220</v>
      </c>
      <c r="B17186">
        <v>3.6529680365296802E-2</v>
      </c>
      <c r="C17186">
        <v>3.7584007564271098E-2</v>
      </c>
      <c r="D17186">
        <v>4.0573138051117903</v>
      </c>
      <c r="E17186">
        <v>15</v>
      </c>
      <c r="F17186">
        <v>-617.46166630466701</v>
      </c>
    </row>
    <row r="17187" spans="1:6" x14ac:dyDescent="0.35">
      <c r="A17187">
        <v>220</v>
      </c>
      <c r="B17187">
        <v>3.6529680365296802E-2</v>
      </c>
      <c r="C17187">
        <v>3.9435967930617502E-2</v>
      </c>
      <c r="D17187">
        <v>4.1560743440908796</v>
      </c>
      <c r="E17187">
        <v>20</v>
      </c>
      <c r="F17187">
        <v>-622.728579330039</v>
      </c>
    </row>
    <row r="17188" spans="1:6" x14ac:dyDescent="0.35">
      <c r="A17188">
        <v>220</v>
      </c>
      <c r="B17188">
        <v>3.6529680365296802E-2</v>
      </c>
      <c r="C17188">
        <v>3.4398725752176E-2</v>
      </c>
      <c r="D17188">
        <v>3.8815772412066099</v>
      </c>
      <c r="E17188">
        <v>23</v>
      </c>
      <c r="F17188">
        <v>-607.76444402528796</v>
      </c>
    </row>
    <row r="17189" spans="1:6" x14ac:dyDescent="0.35">
      <c r="A17189">
        <v>220</v>
      </c>
      <c r="B17189">
        <v>3.6529680365296802E-2</v>
      </c>
      <c r="C17189">
        <v>4.3485004493579997E-2</v>
      </c>
      <c r="D17189">
        <v>4.3642218055671798</v>
      </c>
      <c r="E17189">
        <v>22</v>
      </c>
      <c r="F17189">
        <v>-633.43087531389597</v>
      </c>
    </row>
    <row r="17190" spans="1:6" x14ac:dyDescent="0.35">
      <c r="A17190">
        <v>220</v>
      </c>
      <c r="B17190">
        <v>3.6529680365296802E-2</v>
      </c>
      <c r="C17190">
        <v>3.5298522971003103E-2</v>
      </c>
      <c r="D17190">
        <v>3.9320164116264</v>
      </c>
      <c r="E17190">
        <v>8</v>
      </c>
      <c r="F17190">
        <v>-610.59190914614805</v>
      </c>
    </row>
    <row r="17191" spans="1:6" x14ac:dyDescent="0.35">
      <c r="A17191">
        <v>220</v>
      </c>
      <c r="B17191">
        <v>3.6529680365296802E-2</v>
      </c>
      <c r="C17191">
        <v>3.88133066928492E-2</v>
      </c>
      <c r="D17191">
        <v>4.1231333147823399</v>
      </c>
      <c r="E17191">
        <v>36</v>
      </c>
      <c r="F17191">
        <v>-620.98587065938102</v>
      </c>
    </row>
    <row r="17192" spans="1:6" x14ac:dyDescent="0.35">
      <c r="A17192">
        <v>220</v>
      </c>
      <c r="B17192">
        <v>3.6529680365296802E-2</v>
      </c>
      <c r="C17192">
        <v>3.9686184272144598E-2</v>
      </c>
      <c r="D17192">
        <v>4.1692383850290096</v>
      </c>
      <c r="E17192">
        <v>9</v>
      </c>
      <c r="F17192">
        <v>-623.42114847714504</v>
      </c>
    </row>
    <row r="17193" spans="1:6" x14ac:dyDescent="0.35">
      <c r="A17193">
        <v>220</v>
      </c>
      <c r="B17193">
        <v>3.6529680365296802E-2</v>
      </c>
      <c r="C17193">
        <v>3.1699450872042997E-2</v>
      </c>
      <c r="D17193">
        <v>3.7261722292393902</v>
      </c>
      <c r="E17193">
        <v>4</v>
      </c>
      <c r="F17193">
        <v>-598.81608611977595</v>
      </c>
    </row>
    <row r="17194" spans="1:6" x14ac:dyDescent="0.35">
      <c r="A17194">
        <v>220</v>
      </c>
      <c r="B17194">
        <v>3.6529680365296802E-2</v>
      </c>
      <c r="C17194">
        <v>3.3805960021020702E-2</v>
      </c>
      <c r="D17194">
        <v>3.8479878494100102</v>
      </c>
      <c r="E17194">
        <v>39</v>
      </c>
      <c r="F17194">
        <v>-605.861070932026</v>
      </c>
    </row>
    <row r="17195" spans="1:6" x14ac:dyDescent="0.35">
      <c r="A17195">
        <v>220</v>
      </c>
      <c r="B17195">
        <v>3.6529680365296802E-2</v>
      </c>
      <c r="C17195">
        <v>3.70864834126357E-2</v>
      </c>
      <c r="D17195">
        <v>4.0303696771802997</v>
      </c>
      <c r="E17195">
        <v>26</v>
      </c>
      <c r="F17195">
        <v>-616.00246334235305</v>
      </c>
    </row>
    <row r="17196" spans="1:6" x14ac:dyDescent="0.35">
      <c r="A17196">
        <v>220</v>
      </c>
      <c r="B17196">
        <v>3.6529680365296802E-2</v>
      </c>
      <c r="C17196">
        <v>3.74818232536656E-2</v>
      </c>
      <c r="D17196">
        <v>4.0517944894954301</v>
      </c>
      <c r="E17196">
        <v>27</v>
      </c>
      <c r="F17196">
        <v>-617.163549603614</v>
      </c>
    </row>
    <row r="17197" spans="1:6" x14ac:dyDescent="0.35">
      <c r="A17197">
        <v>220</v>
      </c>
      <c r="B17197">
        <v>3.6529680365296802E-2</v>
      </c>
      <c r="C17197">
        <v>3.7045149266535397E-2</v>
      </c>
      <c r="D17197">
        <v>4.0281230590366199</v>
      </c>
      <c r="E17197">
        <v>20</v>
      </c>
      <c r="F17197">
        <v>-615.88035381087695</v>
      </c>
    </row>
    <row r="17198" spans="1:6" x14ac:dyDescent="0.35">
      <c r="A17198">
        <v>220</v>
      </c>
      <c r="B17198">
        <v>3.6529680365296802E-2</v>
      </c>
      <c r="C17198">
        <v>4.098396215952E-2</v>
      </c>
      <c r="D17198">
        <v>4.2368591463334901</v>
      </c>
      <c r="E17198">
        <v>7</v>
      </c>
      <c r="F17198">
        <v>-626.94460656496994</v>
      </c>
    </row>
    <row r="17199" spans="1:6" x14ac:dyDescent="0.35">
      <c r="A17199">
        <v>220</v>
      </c>
      <c r="B17199">
        <v>3.6529680365296802E-2</v>
      </c>
      <c r="C17199">
        <v>3.6731408188824297E-2</v>
      </c>
      <c r="D17199">
        <v>4.0110293924010403</v>
      </c>
      <c r="E17199">
        <v>13</v>
      </c>
      <c r="F17199">
        <v>-614.94903209319705</v>
      </c>
    </row>
    <row r="17200" spans="1:6" x14ac:dyDescent="0.35">
      <c r="A17200">
        <v>220</v>
      </c>
      <c r="B17200">
        <v>3.6529680365296802E-2</v>
      </c>
      <c r="C17200">
        <v>3.6109193879733603E-2</v>
      </c>
      <c r="D17200">
        <v>3.9769117313970299</v>
      </c>
      <c r="E17200">
        <v>19</v>
      </c>
      <c r="F17200">
        <v>-613.07825886650096</v>
      </c>
    </row>
    <row r="17201" spans="1:6" x14ac:dyDescent="0.35">
      <c r="A17201">
        <v>220</v>
      </c>
      <c r="B17201">
        <v>3.6529680365296802E-2</v>
      </c>
      <c r="C17201">
        <v>3.7451301347222403E-2</v>
      </c>
      <c r="D17201">
        <v>4.0501444406444804</v>
      </c>
      <c r="E17201">
        <v>8</v>
      </c>
      <c r="F17201">
        <v>-617.07434609159804</v>
      </c>
    </row>
    <row r="17202" spans="1:6" x14ac:dyDescent="0.35">
      <c r="A17202">
        <v>220</v>
      </c>
      <c r="B17202">
        <v>3.6529680365296802E-2</v>
      </c>
      <c r="C17202">
        <v>3.4485063164229099E-2</v>
      </c>
      <c r="D17202">
        <v>3.8864453766819298</v>
      </c>
      <c r="E17202">
        <v>7</v>
      </c>
      <c r="F17202">
        <v>-608.03893390800602</v>
      </c>
    </row>
    <row r="17203" spans="1:6" x14ac:dyDescent="0.35">
      <c r="A17203">
        <v>220</v>
      </c>
      <c r="B17203">
        <v>3.6529680365296802E-2</v>
      </c>
      <c r="C17203">
        <v>3.6831777578646897E-2</v>
      </c>
      <c r="D17203">
        <v>4.0165057673862901</v>
      </c>
      <c r="E17203">
        <v>11</v>
      </c>
      <c r="F17203">
        <v>-615.24783522116797</v>
      </c>
    </row>
    <row r="17204" spans="1:6" x14ac:dyDescent="0.35">
      <c r="A17204">
        <v>220</v>
      </c>
      <c r="B17204">
        <v>3.6529680365296802E-2</v>
      </c>
      <c r="C17204">
        <v>3.8242753228302701E-2</v>
      </c>
      <c r="D17204">
        <v>4.0927162024744099</v>
      </c>
      <c r="E17204">
        <v>16</v>
      </c>
      <c r="F17204">
        <v>-619.36427863372603</v>
      </c>
    </row>
    <row r="17205" spans="1:6" x14ac:dyDescent="0.35">
      <c r="A17205">
        <v>220</v>
      </c>
      <c r="B17205">
        <v>3.6529680365296802E-2</v>
      </c>
      <c r="C17205">
        <v>3.4391331693896202E-2</v>
      </c>
      <c r="D17205">
        <v>3.8811600433280899</v>
      </c>
      <c r="E17205">
        <v>34</v>
      </c>
      <c r="F17205">
        <v>-607.74090430414799</v>
      </c>
    </row>
    <row r="17206" spans="1:6" x14ac:dyDescent="0.35">
      <c r="A17206">
        <v>220</v>
      </c>
      <c r="B17206">
        <v>3.6529680365296802E-2</v>
      </c>
      <c r="C17206">
        <v>3.67734641301357E-2</v>
      </c>
      <c r="D17206">
        <v>4.0133249667824602</v>
      </c>
      <c r="E17206">
        <v>11</v>
      </c>
      <c r="F17206">
        <v>-615.07433334006203</v>
      </c>
    </row>
    <row r="17207" spans="1:6" x14ac:dyDescent="0.35">
      <c r="A17207">
        <v>220</v>
      </c>
      <c r="B17207">
        <v>3.6529680365296802E-2</v>
      </c>
      <c r="C17207">
        <v>3.4395825935590901E-2</v>
      </c>
      <c r="D17207">
        <v>3.88141362905177</v>
      </c>
      <c r="E17207">
        <v>11</v>
      </c>
      <c r="F17207">
        <v>-607.75521277343898</v>
      </c>
    </row>
    <row r="17208" spans="1:6" x14ac:dyDescent="0.35">
      <c r="A17208">
        <v>220</v>
      </c>
      <c r="B17208">
        <v>3.6529680365296802E-2</v>
      </c>
      <c r="C17208">
        <v>4.0913416640888801E-2</v>
      </c>
      <c r="D17208">
        <v>4.2332111320732997</v>
      </c>
      <c r="E17208">
        <v>17</v>
      </c>
      <c r="F17208">
        <v>-626.75596228077404</v>
      </c>
    </row>
    <row r="17209" spans="1:6" x14ac:dyDescent="0.35">
      <c r="A17209">
        <v>220</v>
      </c>
      <c r="B17209">
        <v>3.6529680365296802E-2</v>
      </c>
      <c r="C17209">
        <v>3.7271428439253199E-2</v>
      </c>
      <c r="D17209">
        <v>4.0404066201798203</v>
      </c>
      <c r="E17209">
        <v>3</v>
      </c>
      <c r="F17209">
        <v>-616.54716723924798</v>
      </c>
    </row>
    <row r="17210" spans="1:6" x14ac:dyDescent="0.35">
      <c r="A17210">
        <v>220</v>
      </c>
      <c r="B17210">
        <v>3.6529680365296802E-2</v>
      </c>
      <c r="C17210">
        <v>4.0884100227050101E-2</v>
      </c>
      <c r="D17210">
        <v>4.2316942114770004</v>
      </c>
      <c r="E17210">
        <v>14</v>
      </c>
      <c r="F17210">
        <v>-626.677472185336</v>
      </c>
    </row>
    <row r="17211" spans="1:6" x14ac:dyDescent="0.35">
      <c r="A17211">
        <v>220</v>
      </c>
      <c r="B17211">
        <v>3.6529680365296802E-2</v>
      </c>
      <c r="C17211">
        <v>3.5510845130645799E-2</v>
      </c>
      <c r="D17211">
        <v>3.9438243073472301</v>
      </c>
      <c r="E17211">
        <v>12</v>
      </c>
      <c r="F17211">
        <v>-611.248583447383</v>
      </c>
    </row>
    <row r="17212" spans="1:6" x14ac:dyDescent="0.35">
      <c r="A17212">
        <v>220</v>
      </c>
      <c r="B17212">
        <v>3.6529680365296802E-2</v>
      </c>
      <c r="C17212">
        <v>3.9287438868997299E-2</v>
      </c>
      <c r="D17212">
        <v>4.1482403769093299</v>
      </c>
      <c r="E17212">
        <v>18</v>
      </c>
      <c r="F17212">
        <v>-622.31538706087895</v>
      </c>
    </row>
    <row r="17213" spans="1:6" x14ac:dyDescent="0.35">
      <c r="A17213">
        <v>220</v>
      </c>
      <c r="B17213">
        <v>3.6529680365296802E-2</v>
      </c>
      <c r="C17213">
        <v>3.5700664487656103E-2</v>
      </c>
      <c r="D17213">
        <v>3.9543509006654101</v>
      </c>
      <c r="E17213">
        <v>5</v>
      </c>
      <c r="F17213">
        <v>-611.83234494696205</v>
      </c>
    </row>
    <row r="17214" spans="1:6" x14ac:dyDescent="0.35">
      <c r="A17214">
        <v>220</v>
      </c>
      <c r="B17214">
        <v>3.6529680365296802E-2</v>
      </c>
      <c r="C17214">
        <v>3.7709972780195798E-2</v>
      </c>
      <c r="D17214">
        <v>4.0641072916110099</v>
      </c>
      <c r="E17214">
        <v>14</v>
      </c>
      <c r="F17214">
        <v>-617.82804895435697</v>
      </c>
    </row>
    <row r="17215" spans="1:6" x14ac:dyDescent="0.35">
      <c r="A17215">
        <v>220</v>
      </c>
      <c r="B17215">
        <v>3.6529680365296802E-2</v>
      </c>
      <c r="C17215">
        <v>3.7850556540976597E-2</v>
      </c>
      <c r="D17215">
        <v>4.07167579320208</v>
      </c>
      <c r="E17215">
        <v>45</v>
      </c>
      <c r="F17215">
        <v>-618.23550876721197</v>
      </c>
    </row>
    <row r="17216" spans="1:6" x14ac:dyDescent="0.35">
      <c r="A17216">
        <v>220</v>
      </c>
      <c r="B17216">
        <v>3.6529680365296802E-2</v>
      </c>
      <c r="C17216">
        <v>3.4495875845241802E-2</v>
      </c>
      <c r="D17216">
        <v>3.8870546201739802</v>
      </c>
      <c r="E17216">
        <v>26</v>
      </c>
      <c r="F17216">
        <v>-608.07326190056699</v>
      </c>
    </row>
    <row r="17217" spans="1:6" x14ac:dyDescent="0.35">
      <c r="A17217">
        <v>220</v>
      </c>
      <c r="B17217">
        <v>3.6529680365296802E-2</v>
      </c>
      <c r="C17217">
        <v>3.76174694450312E-2</v>
      </c>
      <c r="D17217">
        <v>4.0591195617921496</v>
      </c>
      <c r="E17217">
        <v>3</v>
      </c>
      <c r="F17217">
        <v>-617.55911322541294</v>
      </c>
    </row>
    <row r="17218" spans="1:6" x14ac:dyDescent="0.35">
      <c r="A17218">
        <v>220</v>
      </c>
      <c r="B17218">
        <v>3.6529680365296802E-2</v>
      </c>
      <c r="C17218">
        <v>3.9381567789157503E-2</v>
      </c>
      <c r="D17218">
        <v>4.1532067961577601</v>
      </c>
      <c r="E17218">
        <v>15</v>
      </c>
      <c r="F17218">
        <v>-622.57742473274402</v>
      </c>
    </row>
    <row r="17219" spans="1:6" x14ac:dyDescent="0.35">
      <c r="A17219">
        <v>220</v>
      </c>
      <c r="B17219">
        <v>3.6529680365296802E-2</v>
      </c>
      <c r="C17219">
        <v>3.6361633955051403E-2</v>
      </c>
      <c r="D17219">
        <v>3.9907888533863201</v>
      </c>
      <c r="E17219">
        <v>27</v>
      </c>
      <c r="F17219">
        <v>-613.84111202752695</v>
      </c>
    </row>
    <row r="17220" spans="1:6" x14ac:dyDescent="0.35">
      <c r="A17220">
        <v>220</v>
      </c>
      <c r="B17220">
        <v>3.6529680365296802E-2</v>
      </c>
      <c r="C17220">
        <v>3.5837315985657897E-2</v>
      </c>
      <c r="D17220">
        <v>3.9619117104900501</v>
      </c>
      <c r="E17220">
        <v>5</v>
      </c>
      <c r="F17220">
        <v>-612.25067817727904</v>
      </c>
    </row>
    <row r="17221" spans="1:6" x14ac:dyDescent="0.35">
      <c r="A17221">
        <v>220</v>
      </c>
      <c r="B17221">
        <v>3.6529680365296802E-2</v>
      </c>
      <c r="C17221">
        <v>3.9686587191049297E-2</v>
      </c>
      <c r="D17221">
        <v>4.16925954933002</v>
      </c>
      <c r="E17221">
        <v>27</v>
      </c>
      <c r="F17221">
        <v>-623.42226018382405</v>
      </c>
    </row>
    <row r="17222" spans="1:6" x14ac:dyDescent="0.35">
      <c r="A17222">
        <v>220</v>
      </c>
      <c r="B17222">
        <v>3.6529680365296802E-2</v>
      </c>
      <c r="C17222">
        <v>3.7660235961246E-2</v>
      </c>
      <c r="D17222">
        <v>4.0614262705391697</v>
      </c>
      <c r="E17222">
        <v>23</v>
      </c>
      <c r="F17222">
        <v>-617.68353078049199</v>
      </c>
    </row>
    <row r="17223" spans="1:6" x14ac:dyDescent="0.35">
      <c r="A17223">
        <v>220</v>
      </c>
      <c r="B17223">
        <v>3.6529680365296802E-2</v>
      </c>
      <c r="C17223">
        <v>3.78040338848354E-2</v>
      </c>
      <c r="D17223">
        <v>4.0691727465859602</v>
      </c>
      <c r="E17223">
        <v>5</v>
      </c>
      <c r="F17223">
        <v>-618.10083798356402</v>
      </c>
    </row>
    <row r="17224" spans="1:6" x14ac:dyDescent="0.35">
      <c r="A17224">
        <v>220</v>
      </c>
      <c r="B17224">
        <v>3.6529680365296802E-2</v>
      </c>
      <c r="C17224">
        <v>4.32603322353841E-2</v>
      </c>
      <c r="D17224">
        <v>4.3529329789347999</v>
      </c>
      <c r="E17224">
        <v>8</v>
      </c>
      <c r="F17224">
        <v>-632.86365941016504</v>
      </c>
    </row>
    <row r="17225" spans="1:6" x14ac:dyDescent="0.35">
      <c r="A17225">
        <v>220</v>
      </c>
      <c r="B17225">
        <v>3.6529680365296802E-2</v>
      </c>
      <c r="C17225">
        <v>3.2356173139482802E-2</v>
      </c>
      <c r="D17225">
        <v>3.7645721981512699</v>
      </c>
      <c r="E17225">
        <v>12</v>
      </c>
      <c r="F17225">
        <v>-601.06143488053397</v>
      </c>
    </row>
    <row r="17226" spans="1:6" x14ac:dyDescent="0.35">
      <c r="A17226">
        <v>220</v>
      </c>
      <c r="B17226">
        <v>3.6529680365296802E-2</v>
      </c>
      <c r="C17226">
        <v>3.6340652098716501E-2</v>
      </c>
      <c r="D17226">
        <v>3.98963727915682</v>
      </c>
      <c r="E17226">
        <v>17</v>
      </c>
      <c r="F17226">
        <v>-613.77790869632099</v>
      </c>
    </row>
    <row r="17227" spans="1:6" x14ac:dyDescent="0.35">
      <c r="A17227">
        <v>220</v>
      </c>
      <c r="B17227">
        <v>3.6529680365296802E-2</v>
      </c>
      <c r="C17227">
        <v>3.2345402173082398E-2</v>
      </c>
      <c r="D17227">
        <v>3.76394555643544</v>
      </c>
      <c r="E17227">
        <v>25</v>
      </c>
      <c r="F17227">
        <v>-601.02497762810901</v>
      </c>
    </row>
    <row r="17228" spans="1:6" x14ac:dyDescent="0.35">
      <c r="A17228">
        <v>220</v>
      </c>
      <c r="B17228">
        <v>3.6529680365296802E-2</v>
      </c>
      <c r="C17228">
        <v>3.7822303614300397E-2</v>
      </c>
      <c r="D17228">
        <v>4.07015589173972</v>
      </c>
      <c r="E17228">
        <v>15</v>
      </c>
      <c r="F17228">
        <v>-618.15374376960403</v>
      </c>
    </row>
    <row r="17229" spans="1:6" x14ac:dyDescent="0.35">
      <c r="A17229">
        <v>220</v>
      </c>
      <c r="B17229">
        <v>3.6529680365296802E-2</v>
      </c>
      <c r="C17229">
        <v>3.3884381925515197E-2</v>
      </c>
      <c r="D17229">
        <v>3.8524484790034101</v>
      </c>
      <c r="E17229">
        <v>10</v>
      </c>
      <c r="F17229">
        <v>-606.11479109762604</v>
      </c>
    </row>
    <row r="17230" spans="1:6" x14ac:dyDescent="0.35">
      <c r="A17230">
        <v>220</v>
      </c>
      <c r="B17230">
        <v>3.6529680365296802E-2</v>
      </c>
      <c r="C17230">
        <v>3.7242648861686302E-2</v>
      </c>
      <c r="D17230">
        <v>4.0388463948779503</v>
      </c>
      <c r="E17230">
        <v>53</v>
      </c>
      <c r="F17230">
        <v>-616.46258284890405</v>
      </c>
    </row>
    <row r="17231" spans="1:6" x14ac:dyDescent="0.35">
      <c r="A17231">
        <v>220</v>
      </c>
      <c r="B17231">
        <v>3.6529680365296802E-2</v>
      </c>
      <c r="C17231">
        <v>4.1760436010476701E-2</v>
      </c>
      <c r="D17231">
        <v>4.2768061649540297</v>
      </c>
      <c r="E17231">
        <v>7</v>
      </c>
      <c r="F17231">
        <v>-628.99976399952402</v>
      </c>
    </row>
    <row r="17232" spans="1:6" x14ac:dyDescent="0.35">
      <c r="A17232">
        <v>220</v>
      </c>
      <c r="B17232">
        <v>3.6529680365296802E-2</v>
      </c>
      <c r="C17232">
        <v>3.6797806646954298E-2</v>
      </c>
      <c r="D17232">
        <v>4.0146530748454401</v>
      </c>
      <c r="E17232">
        <v>4</v>
      </c>
      <c r="F17232">
        <v>-615.14679384429803</v>
      </c>
    </row>
    <row r="17233" spans="1:6" x14ac:dyDescent="0.35">
      <c r="A17233">
        <v>220</v>
      </c>
      <c r="B17233">
        <v>3.6529680365296802E-2</v>
      </c>
      <c r="C17233">
        <v>4.2800360734206899E-2</v>
      </c>
      <c r="D17233">
        <v>4.32972955293776</v>
      </c>
      <c r="E17233">
        <v>13</v>
      </c>
      <c r="F17233">
        <v>-631.69315154541005</v>
      </c>
    </row>
    <row r="17234" spans="1:6" x14ac:dyDescent="0.35">
      <c r="A17234">
        <v>220</v>
      </c>
      <c r="B17234">
        <v>3.6529680365296802E-2</v>
      </c>
      <c r="C17234">
        <v>3.4293212087310003E-2</v>
      </c>
      <c r="D17234">
        <v>3.87561954972902</v>
      </c>
      <c r="E17234">
        <v>4</v>
      </c>
      <c r="F17234">
        <v>-607.42805067978202</v>
      </c>
    </row>
    <row r="17235" spans="1:6" x14ac:dyDescent="0.35">
      <c r="A17235">
        <v>220</v>
      </c>
      <c r="B17235">
        <v>3.6529680365296802E-2</v>
      </c>
      <c r="C17235">
        <v>3.5759901035121298E-2</v>
      </c>
      <c r="D17235">
        <v>3.9576301814827399</v>
      </c>
      <c r="E17235">
        <v>29</v>
      </c>
      <c r="F17235">
        <v>-612.01388292908405</v>
      </c>
    </row>
    <row r="17236" spans="1:6" x14ac:dyDescent="0.35">
      <c r="A17236">
        <v>220</v>
      </c>
      <c r="B17236">
        <v>3.6529680365296802E-2</v>
      </c>
      <c r="C17236">
        <v>3.9445387336032797E-2</v>
      </c>
      <c r="D17236">
        <v>4.1565706601936103</v>
      </c>
      <c r="E17236">
        <v>15</v>
      </c>
      <c r="F17236">
        <v>-622.75473062762796</v>
      </c>
    </row>
    <row r="17237" spans="1:6" x14ac:dyDescent="0.35">
      <c r="A17237">
        <v>220</v>
      </c>
      <c r="B17237">
        <v>3.6529680365296802E-2</v>
      </c>
      <c r="C17237">
        <v>3.7996521254380397E-2</v>
      </c>
      <c r="D17237">
        <v>4.0795191272279396</v>
      </c>
      <c r="E17237">
        <v>12</v>
      </c>
      <c r="F17237">
        <v>-618.65696616053003</v>
      </c>
    </row>
    <row r="17238" spans="1:6" x14ac:dyDescent="0.35">
      <c r="A17238">
        <v>220</v>
      </c>
      <c r="B17238">
        <v>3.6529680365296802E-2</v>
      </c>
      <c r="C17238">
        <v>3.5793181928815601E-2</v>
      </c>
      <c r="D17238">
        <v>3.95947138956973</v>
      </c>
      <c r="E17238">
        <v>19</v>
      </c>
      <c r="F17238">
        <v>-612.11574459517499</v>
      </c>
    </row>
    <row r="17239" spans="1:6" x14ac:dyDescent="0.35">
      <c r="A17239">
        <v>220</v>
      </c>
      <c r="B17239">
        <v>3.6529680365296802E-2</v>
      </c>
      <c r="C17239">
        <v>3.6679912733013999E-2</v>
      </c>
      <c r="D17239">
        <v>4.0082167826927897</v>
      </c>
      <c r="E17239">
        <v>24</v>
      </c>
      <c r="F17239">
        <v>-614.79541128198503</v>
      </c>
    </row>
    <row r="17240" spans="1:6" x14ac:dyDescent="0.35">
      <c r="A17240">
        <v>220</v>
      </c>
      <c r="B17240">
        <v>3.6529680365296802E-2</v>
      </c>
      <c r="C17240">
        <v>4.1625687131387298E-2</v>
      </c>
      <c r="D17240">
        <v>4.2699005800542498</v>
      </c>
      <c r="E17240">
        <v>3</v>
      </c>
      <c r="F17240">
        <v>-628.645867822372</v>
      </c>
    </row>
    <row r="17241" spans="1:6" x14ac:dyDescent="0.35">
      <c r="A17241">
        <v>220</v>
      </c>
      <c r="B17241">
        <v>3.6529680365296802E-2</v>
      </c>
      <c r="C17241">
        <v>3.8467408010331099E-2</v>
      </c>
      <c r="D17241">
        <v>4.1047198087719696</v>
      </c>
      <c r="E17241">
        <v>22</v>
      </c>
      <c r="F17241">
        <v>-620.005647875146</v>
      </c>
    </row>
    <row r="17242" spans="1:6" x14ac:dyDescent="0.35">
      <c r="A17242">
        <v>220</v>
      </c>
      <c r="B17242">
        <v>3.6529680365296802E-2</v>
      </c>
      <c r="C17242">
        <v>3.2695288703714603E-2</v>
      </c>
      <c r="D17242">
        <v>3.7842484659740498</v>
      </c>
      <c r="E17242">
        <v>18</v>
      </c>
      <c r="F17242">
        <v>-602.20309994417096</v>
      </c>
    </row>
    <row r="17243" spans="1:6" x14ac:dyDescent="0.35">
      <c r="A17243">
        <v>220</v>
      </c>
      <c r="B17243">
        <v>3.6529680365296802E-2</v>
      </c>
      <c r="C17243">
        <v>3.15937253711557E-2</v>
      </c>
      <c r="D17243">
        <v>3.71995318687833</v>
      </c>
      <c r="E17243">
        <v>6</v>
      </c>
      <c r="F17243">
        <v>-598.45026617513395</v>
      </c>
    </row>
    <row r="17244" spans="1:6" x14ac:dyDescent="0.35">
      <c r="A17244">
        <v>220</v>
      </c>
      <c r="B17244">
        <v>3.6529680365296802E-2</v>
      </c>
      <c r="C17244">
        <v>3.4803975988312703E-2</v>
      </c>
      <c r="D17244">
        <v>3.9043746596453799</v>
      </c>
      <c r="E17244">
        <v>4</v>
      </c>
      <c r="F17244">
        <v>-609.04692020020502</v>
      </c>
    </row>
    <row r="17245" spans="1:6" x14ac:dyDescent="0.35">
      <c r="A17245">
        <v>220</v>
      </c>
      <c r="B17245">
        <v>3.6529680365296802E-2</v>
      </c>
      <c r="C17245">
        <v>3.52602912955692E-2</v>
      </c>
      <c r="D17245">
        <v>3.9298864598687002</v>
      </c>
      <c r="E17245">
        <v>35</v>
      </c>
      <c r="F17245">
        <v>-610.47324590291703</v>
      </c>
    </row>
    <row r="17246" spans="1:6" x14ac:dyDescent="0.35">
      <c r="A17246">
        <v>220</v>
      </c>
      <c r="B17246">
        <v>3.6529680365296802E-2</v>
      </c>
      <c r="C17246">
        <v>3.7470579718577701E-2</v>
      </c>
      <c r="D17246">
        <v>4.0511867294333701</v>
      </c>
      <c r="E17246">
        <v>29</v>
      </c>
      <c r="F17246">
        <v>-617.13069763216095</v>
      </c>
    </row>
    <row r="17247" spans="1:6" x14ac:dyDescent="0.35">
      <c r="A17247">
        <v>220</v>
      </c>
      <c r="B17247">
        <v>3.6529680365296802E-2</v>
      </c>
      <c r="C17247">
        <v>4.0014701520023101E-2</v>
      </c>
      <c r="D17247">
        <v>4.18645903667647</v>
      </c>
      <c r="E17247">
        <v>6</v>
      </c>
      <c r="F17247">
        <v>-624.32384465199198</v>
      </c>
    </row>
    <row r="17248" spans="1:6" x14ac:dyDescent="0.35">
      <c r="A17248">
        <v>220</v>
      </c>
      <c r="B17248">
        <v>3.6529680365296802E-2</v>
      </c>
      <c r="C17248">
        <v>3.39444452286395E-2</v>
      </c>
      <c r="D17248">
        <v>3.8558613836786302</v>
      </c>
      <c r="E17248">
        <v>4</v>
      </c>
      <c r="F17248">
        <v>-606.30871847886306</v>
      </c>
    </row>
    <row r="17249" spans="1:6" x14ac:dyDescent="0.35">
      <c r="A17249">
        <v>220</v>
      </c>
      <c r="B17249">
        <v>3.6529680365296802E-2</v>
      </c>
      <c r="C17249">
        <v>3.5740159048609298E-2</v>
      </c>
      <c r="D17249">
        <v>3.95653758522409</v>
      </c>
      <c r="E17249">
        <v>21</v>
      </c>
      <c r="F17249">
        <v>-611.95341451617696</v>
      </c>
    </row>
    <row r="17250" spans="1:6" x14ac:dyDescent="0.35">
      <c r="A17250">
        <v>220</v>
      </c>
      <c r="B17250">
        <v>3.6529680365296802E-2</v>
      </c>
      <c r="C17250">
        <v>3.7625974873948899E-2</v>
      </c>
      <c r="D17250">
        <v>4.0595784257468903</v>
      </c>
      <c r="E17250">
        <v>26</v>
      </c>
      <c r="F17250">
        <v>-617.58386872348694</v>
      </c>
    </row>
    <row r="17251" spans="1:6" x14ac:dyDescent="0.35">
      <c r="A17251">
        <v>220</v>
      </c>
      <c r="B17251">
        <v>3.6529680365296802E-2</v>
      </c>
      <c r="C17251">
        <v>3.47871430697098E-2</v>
      </c>
      <c r="D17251">
        <v>3.90343037142113</v>
      </c>
      <c r="E17251">
        <v>50</v>
      </c>
      <c r="F17251">
        <v>-608.99394779085401</v>
      </c>
    </row>
    <row r="17252" spans="1:6" x14ac:dyDescent="0.35">
      <c r="A17252">
        <v>220</v>
      </c>
      <c r="B17252">
        <v>3.6529680365296802E-2</v>
      </c>
      <c r="C17252">
        <v>3.5416803780527403E-2</v>
      </c>
      <c r="D17252">
        <v>3.93859874268388</v>
      </c>
      <c r="E17252">
        <v>28</v>
      </c>
      <c r="F17252">
        <v>-610.95821617791296</v>
      </c>
    </row>
    <row r="17253" spans="1:6" x14ac:dyDescent="0.35">
      <c r="A17253">
        <v>220</v>
      </c>
      <c r="B17253">
        <v>3.6529680365296802E-2</v>
      </c>
      <c r="C17253">
        <v>3.5701477308433302E-2</v>
      </c>
      <c r="D17253">
        <v>3.9543959160779298</v>
      </c>
      <c r="E17253">
        <v>3</v>
      </c>
      <c r="F17253">
        <v>-611.83483797792405</v>
      </c>
    </row>
    <row r="17254" spans="1:6" x14ac:dyDescent="0.35">
      <c r="A17254">
        <v>220</v>
      </c>
      <c r="B17254">
        <v>3.6529680365296802E-2</v>
      </c>
      <c r="C17254">
        <v>3.8994210089734103E-2</v>
      </c>
      <c r="D17254">
        <v>4.1327308186359701</v>
      </c>
      <c r="E17254">
        <v>17</v>
      </c>
      <c r="F17254">
        <v>-621.49504916736305</v>
      </c>
    </row>
    <row r="17255" spans="1:6" x14ac:dyDescent="0.35">
      <c r="A17255">
        <v>220</v>
      </c>
      <c r="B17255">
        <v>3.6529680365296802E-2</v>
      </c>
      <c r="C17255">
        <v>3.8106517538583698E-2</v>
      </c>
      <c r="D17255">
        <v>4.0854197681388502</v>
      </c>
      <c r="E17255">
        <v>20</v>
      </c>
      <c r="F17255">
        <v>-618.973500209593</v>
      </c>
    </row>
    <row r="17256" spans="1:6" x14ac:dyDescent="0.35">
      <c r="A17256">
        <v>220</v>
      </c>
      <c r="B17256">
        <v>3.6529680365296802E-2</v>
      </c>
      <c r="C17256">
        <v>3.6525774070888001E-2</v>
      </c>
      <c r="D17256">
        <v>3.99978612466328</v>
      </c>
      <c r="E17256">
        <v>9</v>
      </c>
      <c r="F17256">
        <v>-614.33429386933199</v>
      </c>
    </row>
    <row r="17257" spans="1:6" x14ac:dyDescent="0.35">
      <c r="A17257">
        <v>220</v>
      </c>
      <c r="B17257">
        <v>3.6529680365296802E-2</v>
      </c>
      <c r="C17257">
        <v>2.9733618830797299E-2</v>
      </c>
      <c r="D17257">
        <v>3.6087844280157899</v>
      </c>
      <c r="E17257">
        <v>15</v>
      </c>
      <c r="F17257">
        <v>-591.805786041582</v>
      </c>
    </row>
    <row r="17258" spans="1:6" x14ac:dyDescent="0.35">
      <c r="A17258">
        <v>220</v>
      </c>
      <c r="B17258">
        <v>3.6529680365296802E-2</v>
      </c>
      <c r="C17258">
        <v>3.4525917273970502E-2</v>
      </c>
      <c r="D17258">
        <v>3.88874681176328</v>
      </c>
      <c r="E17258">
        <v>37</v>
      </c>
      <c r="F17258">
        <v>-608.16858068337001</v>
      </c>
    </row>
    <row r="17259" spans="1:6" x14ac:dyDescent="0.35">
      <c r="A17259">
        <v>220</v>
      </c>
      <c r="B17259">
        <v>3.6529680365296802E-2</v>
      </c>
      <c r="C17259">
        <v>3.2191339644912102E-2</v>
      </c>
      <c r="D17259">
        <v>3.7549709405628602</v>
      </c>
      <c r="E17259">
        <v>26</v>
      </c>
      <c r="F17259">
        <v>-600.50217841620997</v>
      </c>
    </row>
    <row r="17260" spans="1:6" x14ac:dyDescent="0.35">
      <c r="A17260">
        <v>220</v>
      </c>
      <c r="B17260">
        <v>3.6529680365296802E-2</v>
      </c>
      <c r="C17260">
        <v>3.5767696051169598E-2</v>
      </c>
      <c r="D17260">
        <v>3.9580615041219702</v>
      </c>
      <c r="E17260">
        <v>11</v>
      </c>
      <c r="F17260">
        <v>-612.03774936093498</v>
      </c>
    </row>
    <row r="17261" spans="1:6" x14ac:dyDescent="0.35">
      <c r="A17261">
        <v>220</v>
      </c>
      <c r="B17261">
        <v>3.6529680365296802E-2</v>
      </c>
      <c r="C17261">
        <v>3.9169239706232699E-2</v>
      </c>
      <c r="D17261">
        <v>4.1419955325096502</v>
      </c>
      <c r="E17261">
        <v>18</v>
      </c>
      <c r="F17261">
        <v>-621.98545165321502</v>
      </c>
    </row>
    <row r="17262" spans="1:6" x14ac:dyDescent="0.35">
      <c r="A17262">
        <v>220</v>
      </c>
      <c r="B17262">
        <v>3.6529680365296802E-2</v>
      </c>
      <c r="C17262">
        <v>3.3731672851908603E-2</v>
      </c>
      <c r="D17262">
        <v>3.8437576288231199</v>
      </c>
      <c r="E17262">
        <v>36</v>
      </c>
      <c r="F17262">
        <v>-605.62018454166002</v>
      </c>
    </row>
    <row r="17263" spans="1:6" x14ac:dyDescent="0.35">
      <c r="A17263">
        <v>220</v>
      </c>
      <c r="B17263">
        <v>3.6529680365296802E-2</v>
      </c>
      <c r="C17263">
        <v>3.7029844002130899E-2</v>
      </c>
      <c r="D17263">
        <v>4.0272908602351203</v>
      </c>
      <c r="E17263">
        <v>34</v>
      </c>
      <c r="F17263">
        <v>-615.83510435752703</v>
      </c>
    </row>
    <row r="17264" spans="1:6" x14ac:dyDescent="0.35">
      <c r="A17264">
        <v>220</v>
      </c>
      <c r="B17264">
        <v>3.6529680365296802E-2</v>
      </c>
      <c r="C17264">
        <v>3.9199929759566203E-2</v>
      </c>
      <c r="D17264">
        <v>4.1436178919743503</v>
      </c>
      <c r="E17264">
        <v>8</v>
      </c>
      <c r="F17264">
        <v>-622.07121397619801</v>
      </c>
    </row>
    <row r="17265" spans="1:6" x14ac:dyDescent="0.35">
      <c r="A17265">
        <v>220</v>
      </c>
      <c r="B17265">
        <v>3.6529680365296802E-2</v>
      </c>
      <c r="C17265">
        <v>3.2664945180136302E-2</v>
      </c>
      <c r="D17265">
        <v>3.7824920342149699</v>
      </c>
      <c r="E17265">
        <v>11</v>
      </c>
      <c r="F17265">
        <v>-602.10142906960198</v>
      </c>
    </row>
    <row r="17266" spans="1:6" x14ac:dyDescent="0.35">
      <c r="A17266">
        <v>220</v>
      </c>
      <c r="B17266">
        <v>3.6529680365296802E-2</v>
      </c>
      <c r="C17266">
        <v>3.6823776071768101E-2</v>
      </c>
      <c r="D17266">
        <v>4.0160694614802699</v>
      </c>
      <c r="E17266">
        <v>9</v>
      </c>
      <c r="F17266">
        <v>-615.22404434693703</v>
      </c>
    </row>
    <row r="17267" spans="1:6" x14ac:dyDescent="0.35">
      <c r="A17267">
        <v>220</v>
      </c>
      <c r="B17267">
        <v>3.6529680365296802E-2</v>
      </c>
      <c r="C17267">
        <v>4.3580530661356198E-2</v>
      </c>
      <c r="D17267">
        <v>4.3690127522901596</v>
      </c>
      <c r="E17267">
        <v>17</v>
      </c>
      <c r="F17267">
        <v>-633.67115683402096</v>
      </c>
    </row>
    <row r="17268" spans="1:6" x14ac:dyDescent="0.35">
      <c r="A17268">
        <v>220</v>
      </c>
      <c r="B17268">
        <v>3.6529680365296802E-2</v>
      </c>
      <c r="C17268">
        <v>3.3677610691483201E-2</v>
      </c>
      <c r="D17268">
        <v>3.8406761752157199</v>
      </c>
      <c r="E17268">
        <v>11</v>
      </c>
      <c r="F17268">
        <v>-605.44454678007605</v>
      </c>
    </row>
    <row r="17269" spans="1:6" x14ac:dyDescent="0.35">
      <c r="A17269">
        <v>220</v>
      </c>
      <c r="B17269">
        <v>3.6529680365296802E-2</v>
      </c>
      <c r="C17269">
        <v>3.9282253940075597E-2</v>
      </c>
      <c r="D17269">
        <v>4.1479666374927699</v>
      </c>
      <c r="E17269">
        <v>3</v>
      </c>
      <c r="F17269">
        <v>-622.30093493061202</v>
      </c>
    </row>
    <row r="17270" spans="1:6" x14ac:dyDescent="0.35">
      <c r="A17270">
        <v>220</v>
      </c>
      <c r="B17270">
        <v>3.6529680365296802E-2</v>
      </c>
      <c r="C17270">
        <v>4.1312619966391698E-2</v>
      </c>
      <c r="D17270">
        <v>4.2538132945957496</v>
      </c>
      <c r="E17270">
        <v>19</v>
      </c>
      <c r="F17270">
        <v>-627.81920476200196</v>
      </c>
    </row>
    <row r="17271" spans="1:6" x14ac:dyDescent="0.35">
      <c r="A17271">
        <v>220</v>
      </c>
      <c r="B17271">
        <v>3.6529680365296802E-2</v>
      </c>
      <c r="C17271">
        <v>3.5001709931480503E-2</v>
      </c>
      <c r="D17271">
        <v>3.9154500316040899</v>
      </c>
      <c r="E17271">
        <v>4</v>
      </c>
      <c r="F17271">
        <v>-609.66726865469104</v>
      </c>
    </row>
    <row r="17272" spans="1:6" x14ac:dyDescent="0.35">
      <c r="A17272">
        <v>220</v>
      </c>
      <c r="B17272">
        <v>3.6529680365296802E-2</v>
      </c>
      <c r="C17272">
        <v>4.0314797710052398E-2</v>
      </c>
      <c r="D17272">
        <v>4.2021281985445098</v>
      </c>
      <c r="E17272">
        <v>21</v>
      </c>
      <c r="F17272">
        <v>-625.14199205724503</v>
      </c>
    </row>
    <row r="17273" spans="1:6" x14ac:dyDescent="0.35">
      <c r="A17273">
        <v>220</v>
      </c>
      <c r="B17273">
        <v>3.6529680365296802E-2</v>
      </c>
      <c r="C17273">
        <v>3.4440162191725E-2</v>
      </c>
      <c r="D17273">
        <v>3.8839143965818201</v>
      </c>
      <c r="E17273">
        <v>3</v>
      </c>
      <c r="F17273">
        <v>-607.89626749931904</v>
      </c>
    </row>
    <row r="17274" spans="1:6" x14ac:dyDescent="0.35">
      <c r="A17274">
        <v>220</v>
      </c>
      <c r="B17274">
        <v>3.6529680365296802E-2</v>
      </c>
      <c r="C17274">
        <v>3.7355768117539503E-2</v>
      </c>
      <c r="D17274">
        <v>4.04497545548577</v>
      </c>
      <c r="E17274">
        <v>12</v>
      </c>
      <c r="F17274">
        <v>-616.79466946713001</v>
      </c>
    </row>
    <row r="17275" spans="1:6" x14ac:dyDescent="0.35">
      <c r="A17275">
        <v>220</v>
      </c>
      <c r="B17275">
        <v>3.6529680365296802E-2</v>
      </c>
      <c r="C17275">
        <v>2.8705308011847199E-2</v>
      </c>
      <c r="D17275">
        <v>3.5458320475156602</v>
      </c>
      <c r="E17275">
        <v>3</v>
      </c>
      <c r="F17275">
        <v>-587.95179130199801</v>
      </c>
    </row>
    <row r="17276" spans="1:6" x14ac:dyDescent="0.35">
      <c r="A17276">
        <v>220</v>
      </c>
      <c r="B17276">
        <v>3.6529680365296802E-2</v>
      </c>
      <c r="C17276">
        <v>3.9173622080355602E-2</v>
      </c>
      <c r="D17276">
        <v>4.1422272355818102</v>
      </c>
      <c r="E17276">
        <v>14</v>
      </c>
      <c r="F17276">
        <v>-621.99770216222203</v>
      </c>
    </row>
    <row r="17277" spans="1:6" x14ac:dyDescent="0.35">
      <c r="A17277">
        <v>220</v>
      </c>
      <c r="B17277">
        <v>3.6529680365296802E-2</v>
      </c>
      <c r="C17277">
        <v>3.19435943846769E-2</v>
      </c>
      <c r="D17277">
        <v>3.7404938631801699</v>
      </c>
      <c r="E17277">
        <v>28</v>
      </c>
      <c r="F17277">
        <v>-599.65620449136304</v>
      </c>
    </row>
    <row r="17278" spans="1:6" x14ac:dyDescent="0.35">
      <c r="A17278">
        <v>220</v>
      </c>
      <c r="B17278">
        <v>3.6529680365296802E-2</v>
      </c>
      <c r="C17278">
        <v>3.7304108738931099E-2</v>
      </c>
      <c r="D17278">
        <v>4.0421775848732597</v>
      </c>
      <c r="E17278">
        <v>20</v>
      </c>
      <c r="F17278">
        <v>-616.64313686090202</v>
      </c>
    </row>
    <row r="17279" spans="1:6" x14ac:dyDescent="0.35">
      <c r="A17279">
        <v>220</v>
      </c>
      <c r="B17279">
        <v>3.6529680365296802E-2</v>
      </c>
      <c r="C17279">
        <v>3.6628483338760599E-2</v>
      </c>
      <c r="D17279">
        <v>4.0054058099494902</v>
      </c>
      <c r="E17279">
        <v>34</v>
      </c>
      <c r="F17279">
        <v>-614.64177213841003</v>
      </c>
    </row>
    <row r="17280" spans="1:6" x14ac:dyDescent="0.35">
      <c r="A17280">
        <v>220</v>
      </c>
      <c r="B17280">
        <v>3.6529680365296802E-2</v>
      </c>
      <c r="C17280">
        <v>3.6650284935902402E-2</v>
      </c>
      <c r="D17280">
        <v>4.0065976591024501</v>
      </c>
      <c r="E17280">
        <v>7</v>
      </c>
      <c r="F17280">
        <v>-614.70692811779304</v>
      </c>
    </row>
    <row r="17281" spans="1:6" x14ac:dyDescent="0.35">
      <c r="A17281">
        <v>220</v>
      </c>
      <c r="B17281">
        <v>3.6529680365296802E-2</v>
      </c>
      <c r="C17281">
        <v>3.21081475916856E-2</v>
      </c>
      <c r="D17281">
        <v>3.7501158175659399</v>
      </c>
      <c r="E17281">
        <v>3</v>
      </c>
      <c r="F17281">
        <v>-600.21883136935696</v>
      </c>
    </row>
    <row r="17282" spans="1:6" x14ac:dyDescent="0.35">
      <c r="A17282">
        <v>220</v>
      </c>
      <c r="B17282">
        <v>3.6529680365296802E-2</v>
      </c>
      <c r="C17282">
        <v>3.8977098465994703E-2</v>
      </c>
      <c r="D17282">
        <v>4.1318239468914602</v>
      </c>
      <c r="E17282">
        <v>45</v>
      </c>
      <c r="F17282">
        <v>-621.44698731322103</v>
      </c>
    </row>
    <row r="17283" spans="1:6" x14ac:dyDescent="0.35">
      <c r="A17283">
        <v>220</v>
      </c>
      <c r="B17283">
        <v>3.6529680365296802E-2</v>
      </c>
      <c r="C17283">
        <v>4.0408599757164397E-2</v>
      </c>
      <c r="D17283">
        <v>4.2070139878110702</v>
      </c>
      <c r="E17283">
        <v>18</v>
      </c>
      <c r="F17283">
        <v>-625.39647413069804</v>
      </c>
    </row>
    <row r="17284" spans="1:6" x14ac:dyDescent="0.35">
      <c r="A17284">
        <v>220</v>
      </c>
      <c r="B17284">
        <v>3.6529680365296802E-2</v>
      </c>
      <c r="C17284">
        <v>3.7077996486185101E-2</v>
      </c>
      <c r="D17284">
        <v>4.0299084928753803</v>
      </c>
      <c r="E17284">
        <v>32</v>
      </c>
      <c r="F17284">
        <v>-615.977402330622</v>
      </c>
    </row>
    <row r="17285" spans="1:6" x14ac:dyDescent="0.35">
      <c r="A17285">
        <v>220</v>
      </c>
      <c r="B17285">
        <v>3.6529680365296802E-2</v>
      </c>
      <c r="C17285">
        <v>3.7189864443414399E-2</v>
      </c>
      <c r="D17285">
        <v>4.0359832291791697</v>
      </c>
      <c r="E17285">
        <v>6</v>
      </c>
      <c r="F17285">
        <v>-616.30727720321102</v>
      </c>
    </row>
    <row r="17286" spans="1:6" x14ac:dyDescent="0.35">
      <c r="A17286">
        <v>220</v>
      </c>
      <c r="B17286">
        <v>3.6529680365296802E-2</v>
      </c>
      <c r="C17286">
        <v>3.6672307333149502E-2</v>
      </c>
      <c r="D17286">
        <v>4.0078012191124799</v>
      </c>
      <c r="E17286">
        <v>8</v>
      </c>
      <c r="F17286">
        <v>-614.77270464032097</v>
      </c>
    </row>
    <row r="17287" spans="1:6" x14ac:dyDescent="0.35">
      <c r="A17287">
        <v>220</v>
      </c>
      <c r="B17287">
        <v>3.6529680365296802E-2</v>
      </c>
      <c r="C17287">
        <v>3.7011555299855399E-2</v>
      </c>
      <c r="D17287">
        <v>4.0262962162931704</v>
      </c>
      <c r="E17287">
        <v>2</v>
      </c>
      <c r="F17287">
        <v>-615.78100994659496</v>
      </c>
    </row>
    <row r="17288" spans="1:6" x14ac:dyDescent="0.35">
      <c r="A17288">
        <v>220</v>
      </c>
      <c r="B17288">
        <v>3.6529680365296802E-2</v>
      </c>
      <c r="C17288">
        <v>3.6200598946623502E-2</v>
      </c>
      <c r="D17288">
        <v>3.9819420310472999</v>
      </c>
      <c r="E17288">
        <v>26</v>
      </c>
      <c r="F17288">
        <v>-613.35509163739505</v>
      </c>
    </row>
    <row r="17289" spans="1:6" x14ac:dyDescent="0.35">
      <c r="A17289">
        <v>220</v>
      </c>
      <c r="B17289">
        <v>3.6529680365296802E-2</v>
      </c>
      <c r="C17289">
        <v>4.1210654488939902E-2</v>
      </c>
      <c r="D17289">
        <v>4.2485605404837603</v>
      </c>
      <c r="E17289">
        <v>22</v>
      </c>
      <c r="F17289">
        <v>-627.54860896859395</v>
      </c>
    </row>
    <row r="17290" spans="1:6" x14ac:dyDescent="0.35">
      <c r="A17290">
        <v>220</v>
      </c>
      <c r="B17290">
        <v>3.6529680365296802E-2</v>
      </c>
      <c r="C17290">
        <v>3.4030984699258797E-2</v>
      </c>
      <c r="D17290">
        <v>3.8607734067509498</v>
      </c>
      <c r="E17290">
        <v>15</v>
      </c>
      <c r="F17290">
        <v>-606.58752737091197</v>
      </c>
    </row>
    <row r="17291" spans="1:6" x14ac:dyDescent="0.35">
      <c r="A17291">
        <v>220</v>
      </c>
      <c r="B17291">
        <v>3.6529680365296802E-2</v>
      </c>
      <c r="C17291">
        <v>3.8291957215546998E-2</v>
      </c>
      <c r="D17291">
        <v>4.0953482465365001</v>
      </c>
      <c r="E17291">
        <v>38</v>
      </c>
      <c r="F17291">
        <v>-619.50507324349996</v>
      </c>
    </row>
    <row r="17292" spans="1:6" x14ac:dyDescent="0.35">
      <c r="A17292">
        <v>220</v>
      </c>
      <c r="B17292">
        <v>3.6529680365296802E-2</v>
      </c>
      <c r="C17292">
        <v>4.3039431947552997E-2</v>
      </c>
      <c r="D17292">
        <v>4.3418050616106898</v>
      </c>
      <c r="E17292">
        <v>10</v>
      </c>
      <c r="F17292">
        <v>-632.30308697814201</v>
      </c>
    </row>
    <row r="17293" spans="1:6" x14ac:dyDescent="0.35">
      <c r="A17293">
        <v>220</v>
      </c>
      <c r="B17293">
        <v>3.6529680365296802E-2</v>
      </c>
      <c r="C17293">
        <v>3.3513316664669203E-2</v>
      </c>
      <c r="D17293">
        <v>3.8312964775810698</v>
      </c>
      <c r="E17293">
        <v>3</v>
      </c>
      <c r="F17293">
        <v>-604.90905091781894</v>
      </c>
    </row>
    <row r="17294" spans="1:6" x14ac:dyDescent="0.35">
      <c r="A17294">
        <v>220</v>
      </c>
      <c r="B17294">
        <v>3.6529680365296802E-2</v>
      </c>
      <c r="C17294">
        <v>3.65908754122274E-2</v>
      </c>
      <c r="D17294">
        <v>4.0033490268218701</v>
      </c>
      <c r="E17294">
        <v>25</v>
      </c>
      <c r="F17294">
        <v>-614.52928635902697</v>
      </c>
    </row>
    <row r="17295" spans="1:6" x14ac:dyDescent="0.35">
      <c r="A17295">
        <v>220</v>
      </c>
      <c r="B17295">
        <v>3.6529680365296802E-2</v>
      </c>
      <c r="C17295">
        <v>4.0349335489315297E-2</v>
      </c>
      <c r="D17295">
        <v>4.2039277996083699</v>
      </c>
      <c r="E17295">
        <v>14</v>
      </c>
      <c r="F17295">
        <v>-625.23576079709005</v>
      </c>
    </row>
    <row r="17296" spans="1:6" x14ac:dyDescent="0.35">
      <c r="A17296">
        <v>220</v>
      </c>
      <c r="B17296">
        <v>3.6529680365296802E-2</v>
      </c>
      <c r="C17296">
        <v>2.88880527880752E-2</v>
      </c>
      <c r="D17296">
        <v>3.5571009433493601</v>
      </c>
      <c r="E17296">
        <v>16</v>
      </c>
      <c r="F17296">
        <v>-588.64668459786196</v>
      </c>
    </row>
    <row r="17297" spans="1:6" x14ac:dyDescent="0.35">
      <c r="A17297">
        <v>220</v>
      </c>
      <c r="B17297">
        <v>3.6529680365296802E-2</v>
      </c>
      <c r="C17297">
        <v>3.27805340913528E-2</v>
      </c>
      <c r="D17297">
        <v>3.7891785299735501</v>
      </c>
      <c r="E17297">
        <v>13</v>
      </c>
      <c r="F17297">
        <v>-602.48822427929099</v>
      </c>
    </row>
    <row r="17298" spans="1:6" x14ac:dyDescent="0.35">
      <c r="A17298">
        <v>220</v>
      </c>
      <c r="B17298">
        <v>3.6529680365296802E-2</v>
      </c>
      <c r="C17298">
        <v>3.3728354394604802E-2</v>
      </c>
      <c r="D17298">
        <v>3.8435685534197099</v>
      </c>
      <c r="E17298">
        <v>30</v>
      </c>
      <c r="F17298">
        <v>-605.60941161167796</v>
      </c>
    </row>
    <row r="17299" spans="1:6" x14ac:dyDescent="0.35">
      <c r="A17299">
        <v>220</v>
      </c>
      <c r="B17299">
        <v>3.6529680365296802E-2</v>
      </c>
      <c r="C17299">
        <v>4.4518469218361598E-2</v>
      </c>
      <c r="D17299">
        <v>4.41577734013417</v>
      </c>
      <c r="E17299">
        <v>7</v>
      </c>
      <c r="F17299">
        <v>-636.00280992371904</v>
      </c>
    </row>
    <row r="17300" spans="1:6" x14ac:dyDescent="0.35">
      <c r="A17300">
        <v>220</v>
      </c>
      <c r="B17300">
        <v>3.6529680365296802E-2</v>
      </c>
      <c r="C17300">
        <v>3.6785285699334397E-2</v>
      </c>
      <c r="D17300">
        <v>4.0139699969367602</v>
      </c>
      <c r="E17300">
        <v>2</v>
      </c>
      <c r="F17300">
        <v>-615.10952865921604</v>
      </c>
    </row>
    <row r="17301" spans="1:6" x14ac:dyDescent="0.35">
      <c r="A17301">
        <v>220</v>
      </c>
      <c r="B17301">
        <v>3.6529680365296802E-2</v>
      </c>
      <c r="C17301">
        <v>3.5093843141514397E-2</v>
      </c>
      <c r="D17301">
        <v>3.92059986430435</v>
      </c>
      <c r="E17301">
        <v>13</v>
      </c>
      <c r="F17301">
        <v>-609.95512121783395</v>
      </c>
    </row>
    <row r="17302" spans="1:6" x14ac:dyDescent="0.35">
      <c r="A17302">
        <v>220</v>
      </c>
      <c r="B17302">
        <v>3.6529680365296802E-2</v>
      </c>
      <c r="C17302">
        <v>4.3309602019716301E-2</v>
      </c>
      <c r="D17302">
        <v>4.3554110810158599</v>
      </c>
      <c r="E17302">
        <v>24</v>
      </c>
      <c r="F17302">
        <v>-632.98829949481603</v>
      </c>
    </row>
    <row r="17303" spans="1:6" x14ac:dyDescent="0.35">
      <c r="A17303">
        <v>220</v>
      </c>
      <c r="B17303">
        <v>3.6529680365296802E-2</v>
      </c>
      <c r="C17303">
        <v>3.1955861539816798E-2</v>
      </c>
      <c r="D17303">
        <v>3.7412120167720699</v>
      </c>
      <c r="E17303">
        <v>8</v>
      </c>
      <c r="F17303">
        <v>-599.69824721253804</v>
      </c>
    </row>
    <row r="17304" spans="1:6" x14ac:dyDescent="0.35">
      <c r="A17304">
        <v>220</v>
      </c>
      <c r="B17304">
        <v>3.6529680365296802E-2</v>
      </c>
      <c r="C17304">
        <v>3.2633167140953698E-2</v>
      </c>
      <c r="D17304">
        <v>3.7806516908778698</v>
      </c>
      <c r="E17304">
        <v>11</v>
      </c>
      <c r="F17304">
        <v>-601.99485032049199</v>
      </c>
    </row>
    <row r="17305" spans="1:6" x14ac:dyDescent="0.35">
      <c r="A17305">
        <v>220</v>
      </c>
      <c r="B17305">
        <v>3.6529680365296802E-2</v>
      </c>
      <c r="C17305">
        <v>3.3054679555007897E-2</v>
      </c>
      <c r="D17305">
        <v>3.8049900978969</v>
      </c>
      <c r="E17305">
        <v>13</v>
      </c>
      <c r="F17305">
        <v>-603.40017094483403</v>
      </c>
    </row>
    <row r="17306" spans="1:6" x14ac:dyDescent="0.35">
      <c r="A17306">
        <v>220</v>
      </c>
      <c r="B17306">
        <v>3.6529680365296802E-2</v>
      </c>
      <c r="C17306">
        <v>3.2979025340629603E-2</v>
      </c>
      <c r="D17306">
        <v>3.8006332497619102</v>
      </c>
      <c r="E17306">
        <v>25</v>
      </c>
      <c r="F17306">
        <v>-603.14926452932696</v>
      </c>
    </row>
    <row r="17307" spans="1:6" x14ac:dyDescent="0.35">
      <c r="A17307">
        <v>220</v>
      </c>
      <c r="B17307">
        <v>3.6529680365296802E-2</v>
      </c>
      <c r="C17307">
        <v>3.8182686214923101E-2</v>
      </c>
      <c r="D17307">
        <v>4.0895007717490799</v>
      </c>
      <c r="E17307">
        <v>31</v>
      </c>
      <c r="F17307">
        <v>-619.19215428959899</v>
      </c>
    </row>
    <row r="17308" spans="1:6" x14ac:dyDescent="0.35">
      <c r="A17308">
        <v>220</v>
      </c>
      <c r="B17308">
        <v>3.6529680365296802E-2</v>
      </c>
      <c r="C17308">
        <v>4.14808771806476E-2</v>
      </c>
      <c r="D17308">
        <v>4.2624669154286297</v>
      </c>
      <c r="E17308">
        <v>3</v>
      </c>
      <c r="F17308">
        <v>-628.26426846773199</v>
      </c>
    </row>
    <row r="17309" spans="1:6" x14ac:dyDescent="0.35">
      <c r="A17309">
        <v>220</v>
      </c>
      <c r="B17309">
        <v>3.6529680365296802E-2</v>
      </c>
      <c r="C17309">
        <v>3.5393300706336499E-2</v>
      </c>
      <c r="D17309">
        <v>3.9372916718698101</v>
      </c>
      <c r="E17309">
        <v>5</v>
      </c>
      <c r="F17309">
        <v>-610.885526362326</v>
      </c>
    </row>
    <row r="17310" spans="1:6" x14ac:dyDescent="0.35">
      <c r="A17310">
        <v>220</v>
      </c>
      <c r="B17310">
        <v>3.6529680365296802E-2</v>
      </c>
      <c r="C17310">
        <v>3.8653421728245201E-2</v>
      </c>
      <c r="D17310">
        <v>4.1146322699569904</v>
      </c>
      <c r="E17310">
        <v>11</v>
      </c>
      <c r="F17310">
        <v>-620.53387200550401</v>
      </c>
    </row>
    <row r="17311" spans="1:6" x14ac:dyDescent="0.35">
      <c r="A17311">
        <v>220</v>
      </c>
      <c r="B17311">
        <v>3.6529680365296802E-2</v>
      </c>
      <c r="C17311">
        <v>3.4787631661564102E-2</v>
      </c>
      <c r="D17311">
        <v>3.9034577835254098</v>
      </c>
      <c r="E17311">
        <v>10</v>
      </c>
      <c r="F17311">
        <v>-608.99548572779304</v>
      </c>
    </row>
    <row r="17312" spans="1:6" x14ac:dyDescent="0.35">
      <c r="A17312">
        <v>220</v>
      </c>
      <c r="B17312">
        <v>3.6529680365296802E-2</v>
      </c>
      <c r="C17312">
        <v>4.3656942037917701E-2</v>
      </c>
      <c r="D17312">
        <v>4.3728412517044299</v>
      </c>
      <c r="E17312">
        <v>14</v>
      </c>
      <c r="F17312">
        <v>-633.86297916940896</v>
      </c>
    </row>
    <row r="17313" spans="1:6" x14ac:dyDescent="0.35">
      <c r="A17313">
        <v>220</v>
      </c>
      <c r="B17313">
        <v>3.6529680365296802E-2</v>
      </c>
      <c r="C17313">
        <v>3.2884314002882997E-2</v>
      </c>
      <c r="D17313">
        <v>3.7951718713732499</v>
      </c>
      <c r="E17313">
        <v>27</v>
      </c>
      <c r="F17313">
        <v>-602.83434279182904</v>
      </c>
    </row>
    <row r="17314" spans="1:6" x14ac:dyDescent="0.35">
      <c r="A17314">
        <v>220</v>
      </c>
      <c r="B17314">
        <v>3.6529680365296802E-2</v>
      </c>
      <c r="C17314">
        <v>3.40099690306312E-2</v>
      </c>
      <c r="D17314">
        <v>3.85958112175615</v>
      </c>
      <c r="E17314">
        <v>14</v>
      </c>
      <c r="F17314">
        <v>-606.519885291788</v>
      </c>
    </row>
    <row r="17315" spans="1:6" x14ac:dyDescent="0.35">
      <c r="A17315">
        <v>220</v>
      </c>
      <c r="B17315">
        <v>3.6529680365296802E-2</v>
      </c>
      <c r="C17315">
        <v>3.9168811118797602E-2</v>
      </c>
      <c r="D17315">
        <v>4.1419728717162503</v>
      </c>
      <c r="E17315">
        <v>39</v>
      </c>
      <c r="F17315">
        <v>-621.98425350433001</v>
      </c>
    </row>
    <row r="17316" spans="1:6" x14ac:dyDescent="0.35">
      <c r="A17316">
        <v>220</v>
      </c>
      <c r="B17316">
        <v>3.6529680365296802E-2</v>
      </c>
      <c r="C17316">
        <v>3.78309324480487E-2</v>
      </c>
      <c r="D17316">
        <v>4.0706201508179696</v>
      </c>
      <c r="E17316">
        <v>4</v>
      </c>
      <c r="F17316">
        <v>-618.17872240498605</v>
      </c>
    </row>
    <row r="17317" spans="1:6" x14ac:dyDescent="0.35">
      <c r="A17317">
        <v>220</v>
      </c>
      <c r="B17317">
        <v>3.6529680365296802E-2</v>
      </c>
      <c r="C17317">
        <v>3.86896332629535E-2</v>
      </c>
      <c r="D17317">
        <v>4.1165591662423102</v>
      </c>
      <c r="E17317">
        <v>7</v>
      </c>
      <c r="F17317">
        <v>-620.63640644355405</v>
      </c>
    </row>
    <row r="17318" spans="1:6" x14ac:dyDescent="0.35">
      <c r="A17318">
        <v>220</v>
      </c>
      <c r="B17318">
        <v>3.6529680365296802E-2</v>
      </c>
      <c r="C17318">
        <v>3.8938839135808798E-2</v>
      </c>
      <c r="D17318">
        <v>4.1297955810771398</v>
      </c>
      <c r="E17318">
        <v>4</v>
      </c>
      <c r="F17318">
        <v>-621.33945098314496</v>
      </c>
    </row>
    <row r="17319" spans="1:6" x14ac:dyDescent="0.35">
      <c r="A17319">
        <v>220</v>
      </c>
      <c r="B17319">
        <v>3.6529680365296802E-2</v>
      </c>
      <c r="C17319">
        <v>3.7643250242954097E-2</v>
      </c>
      <c r="D17319">
        <v>4.0605102642911604</v>
      </c>
      <c r="E17319">
        <v>5</v>
      </c>
      <c r="F17319">
        <v>-617.63413237204497</v>
      </c>
    </row>
    <row r="17320" spans="1:6" x14ac:dyDescent="0.35">
      <c r="A17320">
        <v>220</v>
      </c>
      <c r="B17320">
        <v>3.6529680365296802E-2</v>
      </c>
      <c r="C17320">
        <v>4.1258681539308201E-2</v>
      </c>
      <c r="D17320">
        <v>4.2510354637684404</v>
      </c>
      <c r="E17320">
        <v>14</v>
      </c>
      <c r="F17320">
        <v>-627.676146374935</v>
      </c>
    </row>
    <row r="17321" spans="1:6" x14ac:dyDescent="0.35">
      <c r="A17321">
        <v>220</v>
      </c>
      <c r="B17321">
        <v>3.6529680365296802E-2</v>
      </c>
      <c r="C17321">
        <v>3.3691891503510402E-2</v>
      </c>
      <c r="D17321">
        <v>3.84149039807957</v>
      </c>
      <c r="E17321">
        <v>4</v>
      </c>
      <c r="F17321">
        <v>-605.49096983173695</v>
      </c>
    </row>
    <row r="17322" spans="1:6" x14ac:dyDescent="0.35">
      <c r="A17322">
        <v>220</v>
      </c>
      <c r="B17322">
        <v>3.6529680365296802E-2</v>
      </c>
      <c r="C17322">
        <v>3.8097808933409999E-2</v>
      </c>
      <c r="D17322">
        <v>4.0849529143961503</v>
      </c>
      <c r="E17322">
        <v>26</v>
      </c>
      <c r="F17322">
        <v>-618.94847296206501</v>
      </c>
    </row>
    <row r="17323" spans="1:6" x14ac:dyDescent="0.35">
      <c r="A17323">
        <v>220</v>
      </c>
      <c r="B17323">
        <v>3.6529680365296802E-2</v>
      </c>
      <c r="C17323">
        <v>3.34658578765561E-2</v>
      </c>
      <c r="D17323">
        <v>3.8285827338496401</v>
      </c>
      <c r="E17323">
        <v>35</v>
      </c>
      <c r="F17323">
        <v>-604.75387617272395</v>
      </c>
    </row>
    <row r="17324" spans="1:6" x14ac:dyDescent="0.35">
      <c r="A17324">
        <v>220</v>
      </c>
      <c r="B17324">
        <v>3.6529680365296802E-2</v>
      </c>
      <c r="C17324">
        <v>3.7560268492093103E-2</v>
      </c>
      <c r="D17324">
        <v>4.0560322483354003</v>
      </c>
      <c r="E17324">
        <v>31</v>
      </c>
      <c r="F17324">
        <v>-617.39248130145995</v>
      </c>
    </row>
    <row r="17325" spans="1:6" x14ac:dyDescent="0.35">
      <c r="A17325">
        <v>220</v>
      </c>
      <c r="B17325">
        <v>3.6529680365296802E-2</v>
      </c>
      <c r="C17325">
        <v>3.2114085425887499E-2</v>
      </c>
      <c r="D17325">
        <v>3.75046256034355</v>
      </c>
      <c r="E17325">
        <v>7</v>
      </c>
      <c r="F17325">
        <v>-600.23907958610096</v>
      </c>
    </row>
    <row r="17326" spans="1:6" x14ac:dyDescent="0.35">
      <c r="A17326">
        <v>220</v>
      </c>
      <c r="B17326">
        <v>3.6529680365296802E-2</v>
      </c>
      <c r="C17326">
        <v>3.739733807014E-2</v>
      </c>
      <c r="D17326">
        <v>4.0472254786114004</v>
      </c>
      <c r="E17326">
        <v>30</v>
      </c>
      <c r="F17326">
        <v>-616.91645464800297</v>
      </c>
    </row>
    <row r="17327" spans="1:6" x14ac:dyDescent="0.35">
      <c r="A17327">
        <v>220</v>
      </c>
      <c r="B17327">
        <v>3.6529680365296802E-2</v>
      </c>
      <c r="C17327">
        <v>3.6998812118902498E-2</v>
      </c>
      <c r="D17327">
        <v>4.0256030241541803</v>
      </c>
      <c r="E17327">
        <v>8</v>
      </c>
      <c r="F17327">
        <v>-615.74330230165901</v>
      </c>
    </row>
    <row r="17328" spans="1:6" x14ac:dyDescent="0.35">
      <c r="A17328">
        <v>220</v>
      </c>
      <c r="B17328">
        <v>3.6529680365296802E-2</v>
      </c>
      <c r="C17328">
        <v>3.1583050179223797E-2</v>
      </c>
      <c r="D17328">
        <v>3.7193246669926601</v>
      </c>
      <c r="E17328">
        <v>6</v>
      </c>
      <c r="F17328">
        <v>-598.41326100931201</v>
      </c>
    </row>
    <row r="17329" spans="1:6" x14ac:dyDescent="0.35">
      <c r="A17329">
        <v>220</v>
      </c>
      <c r="B17329">
        <v>3.6529680365296802E-2</v>
      </c>
      <c r="C17329">
        <v>3.5452279515948697E-2</v>
      </c>
      <c r="D17329">
        <v>3.9405708251451999</v>
      </c>
      <c r="E17329">
        <v>3</v>
      </c>
      <c r="F17329">
        <v>-611.06784348427504</v>
      </c>
    </row>
    <row r="17330" spans="1:6" x14ac:dyDescent="0.35">
      <c r="A17330">
        <v>220</v>
      </c>
      <c r="B17330">
        <v>3.6529680365296802E-2</v>
      </c>
      <c r="C17330">
        <v>3.53290559230406E-2</v>
      </c>
      <c r="D17330">
        <v>3.93371662607918</v>
      </c>
      <c r="E17330">
        <v>18</v>
      </c>
      <c r="F17330">
        <v>-610.68658486656</v>
      </c>
    </row>
    <row r="17331" spans="1:6" x14ac:dyDescent="0.35">
      <c r="A17331">
        <v>220</v>
      </c>
      <c r="B17331">
        <v>3.6529680365296802E-2</v>
      </c>
      <c r="C17331">
        <v>3.3914781866313103E-2</v>
      </c>
      <c r="D17331">
        <v>3.85417623590893</v>
      </c>
      <c r="E17331">
        <v>27</v>
      </c>
      <c r="F17331">
        <v>-606.21298681433598</v>
      </c>
    </row>
    <row r="17332" spans="1:6" x14ac:dyDescent="0.35">
      <c r="A17332">
        <v>220</v>
      </c>
      <c r="B17332">
        <v>3.6529680365296802E-2</v>
      </c>
      <c r="C17332">
        <v>3.65825374464957E-2</v>
      </c>
      <c r="D17332">
        <v>4.0028928791019496</v>
      </c>
      <c r="E17332">
        <v>7</v>
      </c>
      <c r="F17332">
        <v>-614.50433174188095</v>
      </c>
    </row>
    <row r="17333" spans="1:6" x14ac:dyDescent="0.35">
      <c r="A17333">
        <v>220</v>
      </c>
      <c r="B17333">
        <v>3.6529680365296802E-2</v>
      </c>
      <c r="C17333">
        <v>3.9447566167856898E-2</v>
      </c>
      <c r="D17333">
        <v>4.1566854561683302</v>
      </c>
      <c r="E17333">
        <v>6</v>
      </c>
      <c r="F17333">
        <v>-622.76077887589804</v>
      </c>
    </row>
    <row r="17334" spans="1:6" x14ac:dyDescent="0.35">
      <c r="A17334">
        <v>220</v>
      </c>
      <c r="B17334">
        <v>3.6529680365296802E-2</v>
      </c>
      <c r="C17334">
        <v>3.8892904406905703E-2</v>
      </c>
      <c r="D17334">
        <v>4.1273589776302098</v>
      </c>
      <c r="E17334">
        <v>13</v>
      </c>
      <c r="F17334">
        <v>-621.21020157487203</v>
      </c>
    </row>
    <row r="17335" spans="1:6" x14ac:dyDescent="0.35">
      <c r="A17335">
        <v>220</v>
      </c>
      <c r="B17335">
        <v>3.6529680365296802E-2</v>
      </c>
      <c r="C17335">
        <v>4.59151600051005E-2</v>
      </c>
      <c r="D17335">
        <v>4.4845111307960899</v>
      </c>
      <c r="E17335">
        <v>27</v>
      </c>
      <c r="F17335">
        <v>-639.38539678231905</v>
      </c>
    </row>
    <row r="17336" spans="1:6" x14ac:dyDescent="0.35">
      <c r="A17336">
        <v>220</v>
      </c>
      <c r="B17336">
        <v>3.6529680365296802E-2</v>
      </c>
      <c r="C17336">
        <v>4.15375063398533E-2</v>
      </c>
      <c r="D17336">
        <v>4.2653754555555503</v>
      </c>
      <c r="E17336">
        <v>15</v>
      </c>
      <c r="F17336">
        <v>-628.41365451048102</v>
      </c>
    </row>
    <row r="17337" spans="1:6" x14ac:dyDescent="0.35">
      <c r="A17337">
        <v>220</v>
      </c>
      <c r="B17337">
        <v>3.6529680365296802E-2</v>
      </c>
      <c r="C17337">
        <v>3.4801875706051803E-2</v>
      </c>
      <c r="D17337">
        <v>3.9042568510858402</v>
      </c>
      <c r="E17337">
        <v>17</v>
      </c>
      <c r="F17337">
        <v>-609.04031210901599</v>
      </c>
    </row>
    <row r="17338" spans="1:6" x14ac:dyDescent="0.35">
      <c r="A17338">
        <v>220</v>
      </c>
      <c r="B17338">
        <v>3.6529680365296802E-2</v>
      </c>
      <c r="C17338">
        <v>3.81049087900074E-2</v>
      </c>
      <c r="D17338">
        <v>4.0853335298385698</v>
      </c>
      <c r="E17338">
        <v>13</v>
      </c>
      <c r="F17338">
        <v>-618.96887733405799</v>
      </c>
    </row>
    <row r="17339" spans="1:6" x14ac:dyDescent="0.35">
      <c r="A17339">
        <v>220</v>
      </c>
      <c r="B17339">
        <v>3.6529680365296802E-2</v>
      </c>
      <c r="C17339">
        <v>4.0635046166369697E-2</v>
      </c>
      <c r="D17339">
        <v>4.2187853963990598</v>
      </c>
      <c r="E17339">
        <v>28</v>
      </c>
      <c r="F17339">
        <v>-626.00838999539496</v>
      </c>
    </row>
    <row r="17340" spans="1:6" x14ac:dyDescent="0.35">
      <c r="A17340">
        <v>220</v>
      </c>
      <c r="B17340">
        <v>3.6529680365296802E-2</v>
      </c>
      <c r="C17340">
        <v>3.2095627285946803E-2</v>
      </c>
      <c r="D17340">
        <v>3.7493845830008801</v>
      </c>
      <c r="E17340">
        <v>38</v>
      </c>
      <c r="F17340">
        <v>-600.17612442577297</v>
      </c>
    </row>
    <row r="17341" spans="1:6" x14ac:dyDescent="0.35">
      <c r="A17341">
        <v>220</v>
      </c>
      <c r="B17341">
        <v>3.6529680365296802E-2</v>
      </c>
      <c r="C17341">
        <v>3.7525536063885499E-2</v>
      </c>
      <c r="D17341">
        <v>4.0541564839041202</v>
      </c>
      <c r="E17341">
        <v>20</v>
      </c>
      <c r="F17341">
        <v>-617.29117850041803</v>
      </c>
    </row>
    <row r="17342" spans="1:6" x14ac:dyDescent="0.35">
      <c r="A17342">
        <v>220</v>
      </c>
      <c r="B17342">
        <v>3.6529680365296802E-2</v>
      </c>
      <c r="C17342">
        <v>3.8393201401341601E-2</v>
      </c>
      <c r="D17342">
        <v>4.1007587363544804</v>
      </c>
      <c r="E17342">
        <v>9</v>
      </c>
      <c r="F17342">
        <v>-619.79420988964796</v>
      </c>
    </row>
    <row r="17343" spans="1:6" x14ac:dyDescent="0.35">
      <c r="A17343">
        <v>220</v>
      </c>
      <c r="B17343">
        <v>3.6529680365296802E-2</v>
      </c>
      <c r="C17343">
        <v>3.65459913418077E-2</v>
      </c>
      <c r="D17343">
        <v>4.0008929262992998</v>
      </c>
      <c r="E17343">
        <v>6</v>
      </c>
      <c r="F17343">
        <v>-614.39488611613695</v>
      </c>
    </row>
    <row r="17344" spans="1:6" x14ac:dyDescent="0.35">
      <c r="A17344">
        <v>220</v>
      </c>
      <c r="B17344">
        <v>3.6529680365296802E-2</v>
      </c>
      <c r="C17344">
        <v>3.4320912889699302E-2</v>
      </c>
      <c r="D17344">
        <v>3.8771845256175701</v>
      </c>
      <c r="E17344">
        <v>12</v>
      </c>
      <c r="F17344">
        <v>-607.51646507047599</v>
      </c>
    </row>
    <row r="17345" spans="1:6" x14ac:dyDescent="0.35">
      <c r="A17345">
        <v>220</v>
      </c>
      <c r="B17345">
        <v>3.6529680365296802E-2</v>
      </c>
      <c r="C17345">
        <v>3.6918671055970201E-2</v>
      </c>
      <c r="D17345">
        <v>4.0212408436345797</v>
      </c>
      <c r="E17345">
        <v>5</v>
      </c>
      <c r="F17345">
        <v>-615.50586321546098</v>
      </c>
    </row>
    <row r="17346" spans="1:6" x14ac:dyDescent="0.35">
      <c r="A17346">
        <v>220</v>
      </c>
      <c r="B17346">
        <v>3.6529680365296802E-2</v>
      </c>
      <c r="C17346">
        <v>3.5907324505497502E-2</v>
      </c>
      <c r="D17346">
        <v>3.9657796375249998</v>
      </c>
      <c r="E17346">
        <v>13</v>
      </c>
      <c r="F17346">
        <v>-612.46437874928301</v>
      </c>
    </row>
    <row r="17347" spans="1:6" x14ac:dyDescent="0.35">
      <c r="A17347">
        <v>220</v>
      </c>
      <c r="B17347">
        <v>3.6529680365296802E-2</v>
      </c>
      <c r="C17347">
        <v>3.3447882622155103E-2</v>
      </c>
      <c r="D17347">
        <v>3.8275543873998599</v>
      </c>
      <c r="E17347">
        <v>22</v>
      </c>
      <c r="F17347">
        <v>-604.69504549341696</v>
      </c>
    </row>
    <row r="17348" spans="1:6" x14ac:dyDescent="0.35">
      <c r="A17348">
        <v>220</v>
      </c>
      <c r="B17348">
        <v>3.6529680365296802E-2</v>
      </c>
      <c r="C17348">
        <v>4.2998736184216201E-2</v>
      </c>
      <c r="D17348">
        <v>4.3397518879178696</v>
      </c>
      <c r="E17348">
        <v>15</v>
      </c>
      <c r="F17348">
        <v>-632.19950070905998</v>
      </c>
    </row>
    <row r="17349" spans="1:6" x14ac:dyDescent="0.35">
      <c r="A17349">
        <v>220</v>
      </c>
      <c r="B17349">
        <v>3.6529680365296802E-2</v>
      </c>
      <c r="C17349">
        <v>3.97907331593325E-2</v>
      </c>
      <c r="D17349">
        <v>4.1747264729306099</v>
      </c>
      <c r="E17349">
        <v>5</v>
      </c>
      <c r="F17349">
        <v>-623.70923488312303</v>
      </c>
    </row>
    <row r="17350" spans="1:6" x14ac:dyDescent="0.35">
      <c r="A17350">
        <v>220</v>
      </c>
      <c r="B17350">
        <v>3.6529680365296802E-2</v>
      </c>
      <c r="C17350">
        <v>4.1491714379296697E-2</v>
      </c>
      <c r="D17350">
        <v>4.2630236802218198</v>
      </c>
      <c r="E17350">
        <v>20</v>
      </c>
      <c r="F17350">
        <v>-628.29287244975899</v>
      </c>
    </row>
    <row r="17351" spans="1:6" x14ac:dyDescent="0.35">
      <c r="A17351">
        <v>220</v>
      </c>
      <c r="B17351">
        <v>3.6529680365296802E-2</v>
      </c>
      <c r="C17351">
        <v>3.6474002443710601E-2</v>
      </c>
      <c r="D17351">
        <v>3.9969504713400199</v>
      </c>
      <c r="E17351">
        <v>16</v>
      </c>
      <c r="F17351">
        <v>-614.17897848627103</v>
      </c>
    </row>
    <row r="17352" spans="1:6" x14ac:dyDescent="0.35">
      <c r="A17352">
        <v>220</v>
      </c>
      <c r="B17352">
        <v>3.6529680365296802E-2</v>
      </c>
      <c r="C17352">
        <v>3.3836758519665597E-2</v>
      </c>
      <c r="D17352">
        <v>3.8497402810596899</v>
      </c>
      <c r="E17352">
        <v>11</v>
      </c>
      <c r="F17352">
        <v>-605.96078412828501</v>
      </c>
    </row>
    <row r="17353" spans="1:6" x14ac:dyDescent="0.35">
      <c r="A17353">
        <v>220</v>
      </c>
      <c r="B17353">
        <v>3.6529680365296802E-2</v>
      </c>
      <c r="C17353">
        <v>3.6569930304433299E-2</v>
      </c>
      <c r="D17353">
        <v>4.0022030774739301</v>
      </c>
      <c r="E17353">
        <v>8</v>
      </c>
      <c r="F17353">
        <v>-614.46658914448301</v>
      </c>
    </row>
    <row r="17354" spans="1:6" x14ac:dyDescent="0.35">
      <c r="A17354">
        <v>220</v>
      </c>
      <c r="B17354">
        <v>3.6529680365296802E-2</v>
      </c>
      <c r="C17354">
        <v>3.88046103015817E-2</v>
      </c>
      <c r="D17354">
        <v>4.1226713805605204</v>
      </c>
      <c r="E17354">
        <v>9</v>
      </c>
      <c r="F17354">
        <v>-620.96133367398795</v>
      </c>
    </row>
    <row r="17355" spans="1:6" x14ac:dyDescent="0.35">
      <c r="A17355">
        <v>220</v>
      </c>
      <c r="B17355">
        <v>3.6529680365296802E-2</v>
      </c>
      <c r="C17355">
        <v>3.3592291418655898E-2</v>
      </c>
      <c r="D17355">
        <v>3.8358080819263201</v>
      </c>
      <c r="E17355">
        <v>10</v>
      </c>
      <c r="F17355">
        <v>-605.16678614445698</v>
      </c>
    </row>
    <row r="17356" spans="1:6" x14ac:dyDescent="0.35">
      <c r="A17356">
        <v>220</v>
      </c>
      <c r="B17356">
        <v>3.6529680365296802E-2</v>
      </c>
      <c r="C17356">
        <v>2.9333177475751301E-2</v>
      </c>
      <c r="D17356">
        <v>3.58440116817009</v>
      </c>
      <c r="E17356">
        <v>7</v>
      </c>
      <c r="F17356">
        <v>-590.32106017489104</v>
      </c>
    </row>
    <row r="17357" spans="1:6" x14ac:dyDescent="0.35">
      <c r="A17357">
        <v>220</v>
      </c>
      <c r="B17357">
        <v>3.6529680365296802E-2</v>
      </c>
      <c r="C17357">
        <v>3.8729994995307201E-2</v>
      </c>
      <c r="D17357">
        <v>4.1187058413953999</v>
      </c>
      <c r="E17357">
        <v>4</v>
      </c>
      <c r="F17357">
        <v>-620.75057930107198</v>
      </c>
    </row>
    <row r="17358" spans="1:6" x14ac:dyDescent="0.35">
      <c r="A17358">
        <v>220</v>
      </c>
      <c r="B17358">
        <v>3.6529680365296802E-2</v>
      </c>
      <c r="C17358">
        <v>3.25127781712767E-2</v>
      </c>
      <c r="D17358">
        <v>3.7736715330059099</v>
      </c>
      <c r="E17358">
        <v>22</v>
      </c>
      <c r="F17358">
        <v>-601.590140338222</v>
      </c>
    </row>
    <row r="17359" spans="1:6" x14ac:dyDescent="0.35">
      <c r="A17359">
        <v>220</v>
      </c>
      <c r="B17359">
        <v>3.6529680365296802E-2</v>
      </c>
      <c r="C17359">
        <v>3.9258970160067401E-2</v>
      </c>
      <c r="D17359">
        <v>4.1467371426351001</v>
      </c>
      <c r="E17359">
        <v>31</v>
      </c>
      <c r="F17359">
        <v>-622.23601172589304</v>
      </c>
    </row>
    <row r="17360" spans="1:6" x14ac:dyDescent="0.35">
      <c r="A17360">
        <v>220</v>
      </c>
      <c r="B17360">
        <v>3.6529680365296802E-2</v>
      </c>
      <c r="C17360">
        <v>3.2030181819691798E-2</v>
      </c>
      <c r="D17360">
        <v>3.7455599897779002</v>
      </c>
      <c r="E17360">
        <v>22</v>
      </c>
      <c r="F17360">
        <v>-599.95261750576799</v>
      </c>
    </row>
    <row r="17361" spans="1:6" x14ac:dyDescent="0.35">
      <c r="A17361">
        <v>220</v>
      </c>
      <c r="B17361">
        <v>3.6529680365296802E-2</v>
      </c>
      <c r="C17361">
        <v>3.4269203891948298E-2</v>
      </c>
      <c r="D17361">
        <v>3.8742626788426899</v>
      </c>
      <c r="E17361">
        <v>32</v>
      </c>
      <c r="F17361">
        <v>-607.35136442355804</v>
      </c>
    </row>
    <row r="17362" spans="1:6" x14ac:dyDescent="0.35">
      <c r="A17362">
        <v>220</v>
      </c>
      <c r="B17362">
        <v>3.6529680365296802E-2</v>
      </c>
      <c r="C17362">
        <v>3.3037526364864303E-2</v>
      </c>
      <c r="D17362">
        <v>3.8040027008153601</v>
      </c>
      <c r="E17362">
        <v>34</v>
      </c>
      <c r="F17362">
        <v>-603.34333294595797</v>
      </c>
    </row>
    <row r="17363" spans="1:6" x14ac:dyDescent="0.35">
      <c r="A17363">
        <v>220</v>
      </c>
      <c r="B17363">
        <v>3.6529680365296802E-2</v>
      </c>
      <c r="C17363">
        <v>4.2599861695441103E-2</v>
      </c>
      <c r="D17363">
        <v>4.3195763012827104</v>
      </c>
      <c r="E17363">
        <v>43</v>
      </c>
      <c r="F17363">
        <v>-631.17899164141602</v>
      </c>
    </row>
    <row r="17364" spans="1:6" x14ac:dyDescent="0.35">
      <c r="A17364">
        <v>220</v>
      </c>
      <c r="B17364">
        <v>3.6529680365296802E-2</v>
      </c>
      <c r="C17364">
        <v>3.9205824462314E-2</v>
      </c>
      <c r="D17364">
        <v>4.1439294292366498</v>
      </c>
      <c r="E17364">
        <v>6</v>
      </c>
      <c r="F17364">
        <v>-622.08767883795497</v>
      </c>
    </row>
    <row r="17365" spans="1:6" x14ac:dyDescent="0.35">
      <c r="A17365">
        <v>220</v>
      </c>
      <c r="B17365">
        <v>3.6529680365296802E-2</v>
      </c>
      <c r="C17365">
        <v>4.18913738231564E-2</v>
      </c>
      <c r="D17365">
        <v>4.2835057761770896</v>
      </c>
      <c r="E17365">
        <v>17</v>
      </c>
      <c r="F17365">
        <v>-629.34255878726299</v>
      </c>
    </row>
    <row r="17366" spans="1:6" x14ac:dyDescent="0.35">
      <c r="A17366">
        <v>220</v>
      </c>
      <c r="B17366">
        <v>3.6529680365296802E-2</v>
      </c>
      <c r="C17366">
        <v>4.45749894948404E-2</v>
      </c>
      <c r="D17366">
        <v>4.4185795679992097</v>
      </c>
      <c r="E17366">
        <v>11</v>
      </c>
      <c r="F17366">
        <v>-636.14174203375399</v>
      </c>
    </row>
    <row r="17367" spans="1:6" x14ac:dyDescent="0.35">
      <c r="A17367">
        <v>220</v>
      </c>
      <c r="B17367">
        <v>3.6529680365296802E-2</v>
      </c>
      <c r="C17367">
        <v>3.9642843728626503E-2</v>
      </c>
      <c r="D17367">
        <v>4.1669611893007099</v>
      </c>
      <c r="E17367">
        <v>30</v>
      </c>
      <c r="F17367">
        <v>-623.30150021957695</v>
      </c>
    </row>
    <row r="17368" spans="1:6" x14ac:dyDescent="0.35">
      <c r="A17368">
        <v>220</v>
      </c>
      <c r="B17368">
        <v>3.6529680365296802E-2</v>
      </c>
      <c r="C17368">
        <v>3.9203975980924399E-2</v>
      </c>
      <c r="D17368">
        <v>4.1438317388191503</v>
      </c>
      <c r="E17368">
        <v>6</v>
      </c>
      <c r="F17368">
        <v>-622.08251599578296</v>
      </c>
    </row>
    <row r="17369" spans="1:6" x14ac:dyDescent="0.35">
      <c r="A17369">
        <v>220</v>
      </c>
      <c r="B17369">
        <v>3.6529680365296802E-2</v>
      </c>
      <c r="C17369">
        <v>3.8330691042100899E-2</v>
      </c>
      <c r="D17369">
        <v>4.0974190262212904</v>
      </c>
      <c r="E17369">
        <v>36</v>
      </c>
      <c r="F17369">
        <v>-619.61578083362804</v>
      </c>
    </row>
    <row r="17370" spans="1:6" x14ac:dyDescent="0.35">
      <c r="A17370">
        <v>220</v>
      </c>
      <c r="B17370">
        <v>3.6529680365296802E-2</v>
      </c>
      <c r="C17370">
        <v>3.2199408376835402E-2</v>
      </c>
      <c r="D17370">
        <v>3.75544150121579</v>
      </c>
      <c r="E17370">
        <v>39</v>
      </c>
      <c r="F17370">
        <v>-600.52962105905499</v>
      </c>
    </row>
    <row r="17371" spans="1:6" x14ac:dyDescent="0.35">
      <c r="A17371">
        <v>220</v>
      </c>
      <c r="B17371">
        <v>3.6529680365296802E-2</v>
      </c>
      <c r="C17371">
        <v>3.3266169830563498E-2</v>
      </c>
      <c r="D17371">
        <v>3.8171432231168398</v>
      </c>
      <c r="E17371">
        <v>21</v>
      </c>
      <c r="F17371">
        <v>-604.09854148403303</v>
      </c>
    </row>
    <row r="17372" spans="1:6" x14ac:dyDescent="0.35">
      <c r="A17372">
        <v>220</v>
      </c>
      <c r="B17372">
        <v>3.6529680365296802E-2</v>
      </c>
      <c r="C17372">
        <v>3.4080391501235201E-2</v>
      </c>
      <c r="D17372">
        <v>3.8635749607767398</v>
      </c>
      <c r="E17372">
        <v>41</v>
      </c>
      <c r="F17372">
        <v>-606.74638617151402</v>
      </c>
    </row>
    <row r="17373" spans="1:6" x14ac:dyDescent="0.35">
      <c r="A17373">
        <v>220</v>
      </c>
      <c r="B17373">
        <v>3.6529680365296802E-2</v>
      </c>
      <c r="C17373">
        <v>3.12682130388834E-2</v>
      </c>
      <c r="D17373">
        <v>3.7007401031457099</v>
      </c>
      <c r="E17373">
        <v>23</v>
      </c>
      <c r="F17373">
        <v>-597.31622799968602</v>
      </c>
    </row>
    <row r="17374" spans="1:6" x14ac:dyDescent="0.35">
      <c r="A17374">
        <v>220</v>
      </c>
      <c r="B17374">
        <v>3.6529680365296802E-2</v>
      </c>
      <c r="C17374">
        <v>3.2973364857834399E-2</v>
      </c>
      <c r="D17374">
        <v>3.8003070675580202</v>
      </c>
      <c r="E17374">
        <v>9</v>
      </c>
      <c r="F17374">
        <v>-603.130468459442</v>
      </c>
    </row>
    <row r="17375" spans="1:6" x14ac:dyDescent="0.35">
      <c r="A17375">
        <v>220</v>
      </c>
      <c r="B17375">
        <v>3.6529680365296802E-2</v>
      </c>
      <c r="C17375">
        <v>3.7055662043906402E-2</v>
      </c>
      <c r="D17375">
        <v>4.0286945745776004</v>
      </c>
      <c r="E17375">
        <v>22</v>
      </c>
      <c r="F17375">
        <v>-615.91142362264998</v>
      </c>
    </row>
    <row r="17376" spans="1:6" x14ac:dyDescent="0.35">
      <c r="A17376">
        <v>220</v>
      </c>
      <c r="B17376">
        <v>3.6529680365296802E-2</v>
      </c>
      <c r="C17376">
        <v>4.44801350333612E-2</v>
      </c>
      <c r="D17376">
        <v>4.4138757509259596</v>
      </c>
      <c r="E17376">
        <v>5</v>
      </c>
      <c r="F17376">
        <v>-635.90848050018599</v>
      </c>
    </row>
    <row r="17377" spans="1:6" x14ac:dyDescent="0.35">
      <c r="A17377">
        <v>220</v>
      </c>
      <c r="B17377">
        <v>3.6529680365296802E-2</v>
      </c>
      <c r="C17377">
        <v>3.7255823728461701E-2</v>
      </c>
      <c r="D17377">
        <v>4.0395607178338402</v>
      </c>
      <c r="E17377">
        <v>22</v>
      </c>
      <c r="F17377">
        <v>-616.50131244635202</v>
      </c>
    </row>
    <row r="17378" spans="1:6" x14ac:dyDescent="0.35">
      <c r="A17378">
        <v>220</v>
      </c>
      <c r="B17378">
        <v>3.6529680365296802E-2</v>
      </c>
      <c r="C17378">
        <v>3.2899438277568402E-2</v>
      </c>
      <c r="D17378">
        <v>3.79604451575254</v>
      </c>
      <c r="E17378">
        <v>3</v>
      </c>
      <c r="F17378">
        <v>-602.884692857</v>
      </c>
    </row>
    <row r="17379" spans="1:6" x14ac:dyDescent="0.35">
      <c r="A17379">
        <v>220</v>
      </c>
      <c r="B17379">
        <v>3.6529680365296802E-2</v>
      </c>
      <c r="C17379">
        <v>4.0040054551913597E-2</v>
      </c>
      <c r="D17379">
        <v>4.18778508208554</v>
      </c>
      <c r="E17379">
        <v>3</v>
      </c>
      <c r="F17379">
        <v>-624.39320110802396</v>
      </c>
    </row>
    <row r="17380" spans="1:6" x14ac:dyDescent="0.35">
      <c r="A17380">
        <v>220</v>
      </c>
      <c r="B17380">
        <v>3.6529680365296802E-2</v>
      </c>
      <c r="C17380">
        <v>4.0378802926273098E-2</v>
      </c>
      <c r="D17380">
        <v>4.2054626002031696</v>
      </c>
      <c r="E17380">
        <v>8</v>
      </c>
      <c r="F17380">
        <v>-625.31570032136301</v>
      </c>
    </row>
    <row r="17381" spans="1:6" x14ac:dyDescent="0.35">
      <c r="A17381">
        <v>220</v>
      </c>
      <c r="B17381">
        <v>3.6529680365296802E-2</v>
      </c>
      <c r="C17381">
        <v>3.7050854443815999E-2</v>
      </c>
      <c r="D17381">
        <v>4.0284332247651102</v>
      </c>
      <c r="E17381">
        <v>24</v>
      </c>
      <c r="F17381">
        <v>-615.89721617543501</v>
      </c>
    </row>
    <row r="17382" spans="1:6" x14ac:dyDescent="0.35">
      <c r="A17382">
        <v>220</v>
      </c>
      <c r="B17382">
        <v>3.6529680365296802E-2</v>
      </c>
      <c r="C17382">
        <v>3.8768828164123303E-2</v>
      </c>
      <c r="D17382">
        <v>4.1207701629532796</v>
      </c>
      <c r="E17382">
        <v>12</v>
      </c>
      <c r="F17382">
        <v>-620.86031599558999</v>
      </c>
    </row>
    <row r="17383" spans="1:6" x14ac:dyDescent="0.35">
      <c r="A17383">
        <v>220</v>
      </c>
      <c r="B17383">
        <v>3.6529680365296802E-2</v>
      </c>
      <c r="C17383">
        <v>3.6944270305659402E-2</v>
      </c>
      <c r="D17383">
        <v>4.0226347577028196</v>
      </c>
      <c r="E17383">
        <v>5</v>
      </c>
      <c r="F17383">
        <v>-615.58176373882304</v>
      </c>
    </row>
    <row r="17384" spans="1:6" x14ac:dyDescent="0.35">
      <c r="A17384">
        <v>220</v>
      </c>
      <c r="B17384">
        <v>3.6529680365296802E-2</v>
      </c>
      <c r="C17384">
        <v>3.6034940036656297E-2</v>
      </c>
      <c r="D17384">
        <v>3.97282062721884</v>
      </c>
      <c r="E17384">
        <v>24</v>
      </c>
      <c r="F17384">
        <v>-612.85285457521104</v>
      </c>
    </row>
    <row r="17385" spans="1:6" x14ac:dyDescent="0.35">
      <c r="A17385">
        <v>220</v>
      </c>
      <c r="B17385">
        <v>3.6529680365296802E-2</v>
      </c>
      <c r="C17385">
        <v>2.9519075556619499E-2</v>
      </c>
      <c r="D17385">
        <v>3.59574124399954</v>
      </c>
      <c r="E17385">
        <v>39</v>
      </c>
      <c r="F17385">
        <v>-591.01282324281306</v>
      </c>
    </row>
    <row r="17386" spans="1:6" x14ac:dyDescent="0.35">
      <c r="A17386">
        <v>220</v>
      </c>
      <c r="B17386">
        <v>3.6529680365296802E-2</v>
      </c>
      <c r="C17386">
        <v>2.87418066330857E-2</v>
      </c>
      <c r="D17386">
        <v>3.5480855831407898</v>
      </c>
      <c r="E17386">
        <v>13</v>
      </c>
      <c r="F17386">
        <v>-588.09093143420705</v>
      </c>
    </row>
    <row r="17387" spans="1:6" x14ac:dyDescent="0.35">
      <c r="A17387">
        <v>220</v>
      </c>
      <c r="B17387">
        <v>3.6529680365296802E-2</v>
      </c>
      <c r="C17387">
        <v>3.5061004458922101E-2</v>
      </c>
      <c r="D17387">
        <v>3.9187651056178199</v>
      </c>
      <c r="E17387">
        <v>13</v>
      </c>
      <c r="F17387">
        <v>-609.85260981258</v>
      </c>
    </row>
    <row r="17388" spans="1:6" x14ac:dyDescent="0.35">
      <c r="A17388">
        <v>220</v>
      </c>
      <c r="B17388">
        <v>3.6529680365296802E-2</v>
      </c>
      <c r="C17388">
        <v>3.7700098754689798E-2</v>
      </c>
      <c r="D17388">
        <v>4.0635751813586696</v>
      </c>
      <c r="E17388">
        <v>5</v>
      </c>
      <c r="F17388">
        <v>-617.79937358574705</v>
      </c>
    </row>
    <row r="17389" spans="1:6" x14ac:dyDescent="0.35">
      <c r="A17389">
        <v>220</v>
      </c>
      <c r="B17389">
        <v>3.6529680365296802E-2</v>
      </c>
      <c r="C17389">
        <v>3.1750971415690103E-2</v>
      </c>
      <c r="D17389">
        <v>3.7291990400181398</v>
      </c>
      <c r="E17389">
        <v>8</v>
      </c>
      <c r="F17389">
        <v>-598.99391001962704</v>
      </c>
    </row>
    <row r="17390" spans="1:6" x14ac:dyDescent="0.35">
      <c r="A17390">
        <v>220</v>
      </c>
      <c r="B17390">
        <v>3.6529680365296802E-2</v>
      </c>
      <c r="C17390">
        <v>3.8714192203428199E-2</v>
      </c>
      <c r="D17390">
        <v>4.1178654889519599</v>
      </c>
      <c r="E17390">
        <v>31</v>
      </c>
      <c r="F17390">
        <v>-620.70589148659997</v>
      </c>
    </row>
    <row r="17391" spans="1:6" x14ac:dyDescent="0.35">
      <c r="A17391">
        <v>220</v>
      </c>
      <c r="B17391">
        <v>3.6529680365296802E-2</v>
      </c>
      <c r="C17391">
        <v>3.7462990917910999E-2</v>
      </c>
      <c r="D17391">
        <v>4.0507764714984003</v>
      </c>
      <c r="E17391">
        <v>13</v>
      </c>
      <c r="F17391">
        <v>-617.10851868969803</v>
      </c>
    </row>
    <row r="17392" spans="1:6" x14ac:dyDescent="0.35">
      <c r="A17392">
        <v>220</v>
      </c>
      <c r="B17392">
        <v>3.6529680365296802E-2</v>
      </c>
      <c r="C17392">
        <v>4.1569860410176698E-2</v>
      </c>
      <c r="D17392">
        <v>4.2670363086874898</v>
      </c>
      <c r="E17392">
        <v>8</v>
      </c>
      <c r="F17392">
        <v>-628.49891219624203</v>
      </c>
    </row>
    <row r="17393" spans="1:6" x14ac:dyDescent="0.35">
      <c r="A17393">
        <v>220</v>
      </c>
      <c r="B17393">
        <v>3.6529680365296802E-2</v>
      </c>
      <c r="C17393">
        <v>3.58569949434994E-2</v>
      </c>
      <c r="D17393">
        <v>3.9629993420706899</v>
      </c>
      <c r="E17393">
        <v>39</v>
      </c>
      <c r="F17393">
        <v>-612.31079022549704</v>
      </c>
    </row>
    <row r="17394" spans="1:6" x14ac:dyDescent="0.35">
      <c r="A17394">
        <v>220</v>
      </c>
      <c r="B17394">
        <v>3.6529680365296802E-2</v>
      </c>
      <c r="C17394">
        <v>3.3214066302524901E-2</v>
      </c>
      <c r="D17394">
        <v>3.8141527290482098</v>
      </c>
      <c r="E17394">
        <v>23</v>
      </c>
      <c r="F17394">
        <v>-603.92690137502495</v>
      </c>
    </row>
    <row r="17395" spans="1:6" x14ac:dyDescent="0.35">
      <c r="A17395">
        <v>220</v>
      </c>
      <c r="B17395">
        <v>3.6529680365296802E-2</v>
      </c>
      <c r="C17395">
        <v>2.8965265794666802E-2</v>
      </c>
      <c r="D17395">
        <v>3.5618515435183502</v>
      </c>
      <c r="E17395">
        <v>9</v>
      </c>
      <c r="F17395">
        <v>-588.93896961967005</v>
      </c>
    </row>
    <row r="17396" spans="1:6" x14ac:dyDescent="0.35">
      <c r="A17396">
        <v>220</v>
      </c>
      <c r="B17396">
        <v>3.6529680365296802E-2</v>
      </c>
      <c r="C17396">
        <v>3.09989164461675E-2</v>
      </c>
      <c r="D17396">
        <v>3.6847693826644501</v>
      </c>
      <c r="E17396">
        <v>9</v>
      </c>
      <c r="F17396">
        <v>-596.36907784196899</v>
      </c>
    </row>
    <row r="17397" spans="1:6" x14ac:dyDescent="0.35">
      <c r="A17397">
        <v>220</v>
      </c>
      <c r="B17397">
        <v>3.6529680365296802E-2</v>
      </c>
      <c r="C17397">
        <v>3.00693390213113E-2</v>
      </c>
      <c r="D17397">
        <v>3.6291005071965601</v>
      </c>
      <c r="E17397">
        <v>7</v>
      </c>
      <c r="F17397">
        <v>-593.03521509861105</v>
      </c>
    </row>
    <row r="17398" spans="1:6" x14ac:dyDescent="0.35">
      <c r="A17398">
        <v>220</v>
      </c>
      <c r="B17398">
        <v>3.6529680365296802E-2</v>
      </c>
      <c r="C17398">
        <v>3.5607437077632101E-2</v>
      </c>
      <c r="D17398">
        <v>3.9491844018737399</v>
      </c>
      <c r="E17398">
        <v>31</v>
      </c>
      <c r="F17398">
        <v>-611.54602664680203</v>
      </c>
    </row>
    <row r="17399" spans="1:6" x14ac:dyDescent="0.35">
      <c r="A17399">
        <v>220</v>
      </c>
      <c r="B17399">
        <v>3.6529680365296802E-2</v>
      </c>
      <c r="C17399">
        <v>4.3174330582337897E-2</v>
      </c>
      <c r="D17399">
        <v>4.3486040053175703</v>
      </c>
      <c r="E17399">
        <v>10</v>
      </c>
      <c r="F17399">
        <v>-632.64575645759396</v>
      </c>
    </row>
    <row r="17400" spans="1:6" x14ac:dyDescent="0.35">
      <c r="A17400">
        <v>220</v>
      </c>
      <c r="B17400">
        <v>3.6529680365296802E-2</v>
      </c>
      <c r="C17400">
        <v>3.2707334040680602E-2</v>
      </c>
      <c r="D17400">
        <v>3.78494548307081</v>
      </c>
      <c r="E17400">
        <v>39</v>
      </c>
      <c r="F17400">
        <v>-602.24343362980505</v>
      </c>
    </row>
    <row r="17401" spans="1:6" x14ac:dyDescent="0.35">
      <c r="A17401">
        <v>220</v>
      </c>
      <c r="B17401">
        <v>3.6529680365296802E-2</v>
      </c>
      <c r="C17401">
        <v>3.6304958398507697E-2</v>
      </c>
      <c r="D17401">
        <v>3.9876774917922302</v>
      </c>
      <c r="E17401">
        <v>2</v>
      </c>
      <c r="F17401">
        <v>-613.67030520973299</v>
      </c>
    </row>
    <row r="17402" spans="1:6" x14ac:dyDescent="0.35">
      <c r="A17402">
        <v>220</v>
      </c>
      <c r="B17402">
        <v>3.6529680365296802E-2</v>
      </c>
      <c r="C17402">
        <v>3.0648454586281602E-2</v>
      </c>
      <c r="D17402">
        <v>3.6638808808135801</v>
      </c>
      <c r="E17402">
        <v>33</v>
      </c>
      <c r="F17402">
        <v>-595.12406166568701</v>
      </c>
    </row>
    <row r="17403" spans="1:6" x14ac:dyDescent="0.35">
      <c r="A17403">
        <v>220</v>
      </c>
      <c r="B17403">
        <v>3.6529680365296802E-2</v>
      </c>
      <c r="C17403">
        <v>3.5622139669992101E-2</v>
      </c>
      <c r="D17403">
        <v>3.9499996424628399</v>
      </c>
      <c r="E17403">
        <v>26</v>
      </c>
      <c r="F17403">
        <v>-611.59123073083003</v>
      </c>
    </row>
    <row r="17404" spans="1:6" x14ac:dyDescent="0.35">
      <c r="A17404">
        <v>220</v>
      </c>
      <c r="B17404">
        <v>3.6529680365296802E-2</v>
      </c>
      <c r="C17404">
        <v>3.2584498120746597E-2</v>
      </c>
      <c r="D17404">
        <v>3.7778314119196801</v>
      </c>
      <c r="E17404">
        <v>8</v>
      </c>
      <c r="F17404">
        <v>-601.83142040681503</v>
      </c>
    </row>
    <row r="17405" spans="1:6" x14ac:dyDescent="0.35">
      <c r="A17405">
        <v>220</v>
      </c>
      <c r="B17405">
        <v>3.6529680365296802E-2</v>
      </c>
      <c r="C17405">
        <v>3.6652401488163303E-2</v>
      </c>
      <c r="D17405">
        <v>4.0067133478470298</v>
      </c>
      <c r="E17405">
        <v>15</v>
      </c>
      <c r="F17405">
        <v>-614.71325155514501</v>
      </c>
    </row>
    <row r="17406" spans="1:6" x14ac:dyDescent="0.35">
      <c r="A17406">
        <v>220</v>
      </c>
      <c r="B17406">
        <v>3.6529680365296802E-2</v>
      </c>
      <c r="C17406">
        <v>3.4762196051533002E-2</v>
      </c>
      <c r="D17406">
        <v>3.9020304804769901</v>
      </c>
      <c r="E17406">
        <v>13</v>
      </c>
      <c r="F17406">
        <v>-608.91539352586699</v>
      </c>
    </row>
    <row r="17407" spans="1:6" x14ac:dyDescent="0.35">
      <c r="A17407">
        <v>220</v>
      </c>
      <c r="B17407">
        <v>3.6529680365296802E-2</v>
      </c>
      <c r="C17407">
        <v>3.5603313804167001E-2</v>
      </c>
      <c r="D17407">
        <v>3.9489557412340202</v>
      </c>
      <c r="E17407">
        <v>9</v>
      </c>
      <c r="F17407">
        <v>-611.53334602093196</v>
      </c>
    </row>
    <row r="17408" spans="1:6" x14ac:dyDescent="0.35">
      <c r="A17408">
        <v>220</v>
      </c>
      <c r="B17408">
        <v>3.6529680365296802E-2</v>
      </c>
      <c r="C17408">
        <v>4.0932376509972099E-2</v>
      </c>
      <c r="D17408">
        <v>4.2341918840987498</v>
      </c>
      <c r="E17408">
        <v>22</v>
      </c>
      <c r="F17408">
        <v>-626.80669441059604</v>
      </c>
    </row>
    <row r="17409" spans="1:6" x14ac:dyDescent="0.35">
      <c r="A17409">
        <v>220</v>
      </c>
      <c r="B17409">
        <v>3.6529680365296802E-2</v>
      </c>
      <c r="C17409">
        <v>3.6457655298815297E-2</v>
      </c>
      <c r="D17409">
        <v>3.9960546819182898</v>
      </c>
      <c r="E17409">
        <v>34</v>
      </c>
      <c r="F17409">
        <v>-614.12989109537898</v>
      </c>
    </row>
    <row r="17410" spans="1:6" x14ac:dyDescent="0.35">
      <c r="A17410">
        <v>220</v>
      </c>
      <c r="B17410">
        <v>3.6529680365296802E-2</v>
      </c>
      <c r="C17410">
        <v>3.7634201984060797E-2</v>
      </c>
      <c r="D17410">
        <v>4.0600222251877698</v>
      </c>
      <c r="E17410">
        <v>5</v>
      </c>
      <c r="F17410">
        <v>-617.60780883626501</v>
      </c>
    </row>
    <row r="17411" spans="1:6" x14ac:dyDescent="0.35">
      <c r="A17411">
        <v>220</v>
      </c>
      <c r="B17411">
        <v>3.6529680365296802E-2</v>
      </c>
      <c r="C17411">
        <v>4.3236257871800403E-2</v>
      </c>
      <c r="D17411">
        <v>4.3517216073467502</v>
      </c>
      <c r="E17411">
        <v>6</v>
      </c>
      <c r="F17411">
        <v>-632.80270572685299</v>
      </c>
    </row>
    <row r="17412" spans="1:6" x14ac:dyDescent="0.35">
      <c r="A17412">
        <v>220</v>
      </c>
      <c r="B17412">
        <v>3.6529680365296802E-2</v>
      </c>
      <c r="C17412">
        <v>3.9468707324175803E-2</v>
      </c>
      <c r="D17412">
        <v>4.1577991543590702</v>
      </c>
      <c r="E17412">
        <v>32</v>
      </c>
      <c r="F17412">
        <v>-622.81944755270899</v>
      </c>
    </row>
    <row r="17413" spans="1:6" x14ac:dyDescent="0.35">
      <c r="A17413">
        <v>220</v>
      </c>
      <c r="B17413">
        <v>3.6529680365296802E-2</v>
      </c>
      <c r="C17413">
        <v>3.1989279421428998E-2</v>
      </c>
      <c r="D17413">
        <v>3.7431676941576999</v>
      </c>
      <c r="E17413">
        <v>39</v>
      </c>
      <c r="F17413">
        <v>-599.81269713991799</v>
      </c>
    </row>
    <row r="17414" spans="1:6" x14ac:dyDescent="0.35">
      <c r="A17414">
        <v>220</v>
      </c>
      <c r="B17414">
        <v>3.6529680365296802E-2</v>
      </c>
      <c r="C17414">
        <v>3.4797591709394803E-2</v>
      </c>
      <c r="D17414">
        <v>3.9040165430893001</v>
      </c>
      <c r="E17414">
        <v>17</v>
      </c>
      <c r="F17414">
        <v>-609.02683218878201</v>
      </c>
    </row>
    <row r="17415" spans="1:6" x14ac:dyDescent="0.35">
      <c r="A17415">
        <v>220</v>
      </c>
      <c r="B17415">
        <v>3.6529680365296802E-2</v>
      </c>
      <c r="C17415">
        <v>3.6777992300824701E-2</v>
      </c>
      <c r="D17415">
        <v>4.013572053391</v>
      </c>
      <c r="E17415">
        <v>23</v>
      </c>
      <c r="F17415">
        <v>-615.08781600145699</v>
      </c>
    </row>
    <row r="17416" spans="1:6" x14ac:dyDescent="0.35">
      <c r="A17416">
        <v>220</v>
      </c>
      <c r="B17416">
        <v>3.6529680365296802E-2</v>
      </c>
      <c r="C17416">
        <v>3.3609019813931301E-2</v>
      </c>
      <c r="D17416">
        <v>3.8367630469579299</v>
      </c>
      <c r="E17416">
        <v>41</v>
      </c>
      <c r="F17416">
        <v>-605.22130172717095</v>
      </c>
    </row>
    <row r="17417" spans="1:6" x14ac:dyDescent="0.35">
      <c r="A17417">
        <v>220</v>
      </c>
      <c r="B17417">
        <v>3.6529680365296802E-2</v>
      </c>
      <c r="C17417">
        <v>3.6605369311505202E-2</v>
      </c>
      <c r="D17417">
        <v>4.0041418254651404</v>
      </c>
      <c r="E17417">
        <v>15</v>
      </c>
      <c r="F17417">
        <v>-614.57265147967405</v>
      </c>
    </row>
    <row r="17418" spans="1:6" x14ac:dyDescent="0.35">
      <c r="A17418">
        <v>220</v>
      </c>
      <c r="B17418">
        <v>3.6529680365296802E-2</v>
      </c>
      <c r="C17418">
        <v>3.7492765255580797E-2</v>
      </c>
      <c r="D17418">
        <v>4.0523858629138898</v>
      </c>
      <c r="E17418">
        <v>19</v>
      </c>
      <c r="F17418">
        <v>-617.19551107861605</v>
      </c>
    </row>
    <row r="17419" spans="1:6" x14ac:dyDescent="0.35">
      <c r="A17419">
        <v>220</v>
      </c>
      <c r="B17419">
        <v>3.6529680365296802E-2</v>
      </c>
      <c r="C17419">
        <v>3.2828316648752201E-2</v>
      </c>
      <c r="D17419">
        <v>3.7919391730555798</v>
      </c>
      <c r="E17419">
        <v>28</v>
      </c>
      <c r="F17419">
        <v>-602.64772077713496</v>
      </c>
    </row>
    <row r="17420" spans="1:6" x14ac:dyDescent="0.35">
      <c r="A17420">
        <v>220</v>
      </c>
      <c r="B17420">
        <v>3.6529680365296802E-2</v>
      </c>
      <c r="C17420">
        <v>3.9494676355956798E-2</v>
      </c>
      <c r="D17420">
        <v>4.1591667727934496</v>
      </c>
      <c r="E17420">
        <v>27</v>
      </c>
      <c r="F17420">
        <v>-622.89147103878599</v>
      </c>
    </row>
    <row r="17421" spans="1:6" x14ac:dyDescent="0.35">
      <c r="A17421">
        <v>220</v>
      </c>
      <c r="B17421">
        <v>3.6529680365296802E-2</v>
      </c>
      <c r="C17421">
        <v>3.7875308547314399E-2</v>
      </c>
      <c r="D17421">
        <v>4.0730068921772897</v>
      </c>
      <c r="E17421">
        <v>21</v>
      </c>
      <c r="F17421">
        <v>-618.30709183298097</v>
      </c>
    </row>
    <row r="17422" spans="1:6" x14ac:dyDescent="0.35">
      <c r="A17422">
        <v>220</v>
      </c>
      <c r="B17422">
        <v>3.6529680365296802E-2</v>
      </c>
      <c r="C17422">
        <v>3.2424487355333799E-2</v>
      </c>
      <c r="D17422">
        <v>3.7685442098556101</v>
      </c>
      <c r="E17422">
        <v>18</v>
      </c>
      <c r="F17422">
        <v>-601.29238063969899</v>
      </c>
    </row>
    <row r="17423" spans="1:6" x14ac:dyDescent="0.35">
      <c r="A17423">
        <v>220</v>
      </c>
      <c r="B17423">
        <v>3.6529680365296802E-2</v>
      </c>
      <c r="C17423">
        <v>3.6064329300777499E-2</v>
      </c>
      <c r="D17423">
        <v>3.9744403673650099</v>
      </c>
      <c r="E17423">
        <v>3</v>
      </c>
      <c r="F17423">
        <v>-612.94212384601201</v>
      </c>
    </row>
    <row r="17424" spans="1:6" x14ac:dyDescent="0.35">
      <c r="A17424">
        <v>220</v>
      </c>
      <c r="B17424">
        <v>3.6529680365296802E-2</v>
      </c>
      <c r="C17424">
        <v>3.2325563301438903E-2</v>
      </c>
      <c r="D17424">
        <v>3.7627910819005401</v>
      </c>
      <c r="E17424">
        <v>48</v>
      </c>
      <c r="F17424">
        <v>-600.95779581020395</v>
      </c>
    </row>
    <row r="17425" spans="1:6" x14ac:dyDescent="0.35">
      <c r="A17425">
        <v>220</v>
      </c>
      <c r="B17425">
        <v>3.6529680365296802E-2</v>
      </c>
      <c r="C17425">
        <v>3.3226946896135298E-2</v>
      </c>
      <c r="D17425">
        <v>3.81489223183398</v>
      </c>
      <c r="E17425">
        <v>48</v>
      </c>
      <c r="F17425">
        <v>-603.96935783226695</v>
      </c>
    </row>
    <row r="17426" spans="1:6" x14ac:dyDescent="0.35">
      <c r="A17426">
        <v>220</v>
      </c>
      <c r="B17426">
        <v>3.6529680365296802E-2</v>
      </c>
      <c r="C17426">
        <v>3.1953240572209302E-2</v>
      </c>
      <c r="D17426">
        <v>3.7410585895742998</v>
      </c>
      <c r="E17426">
        <v>4</v>
      </c>
      <c r="F17426">
        <v>-599.68926583293103</v>
      </c>
    </row>
    <row r="17427" spans="1:6" x14ac:dyDescent="0.35">
      <c r="A17427">
        <v>220</v>
      </c>
      <c r="B17427">
        <v>3.6529680365296802E-2</v>
      </c>
      <c r="C17427">
        <v>3.4350237944116402E-2</v>
      </c>
      <c r="D17427">
        <v>3.8788405767088401</v>
      </c>
      <c r="E17427">
        <v>27</v>
      </c>
      <c r="F17427">
        <v>-607.60998596287095</v>
      </c>
    </row>
    <row r="17428" spans="1:6" x14ac:dyDescent="0.35">
      <c r="A17428">
        <v>220</v>
      </c>
      <c r="B17428">
        <v>3.6529680365296802E-2</v>
      </c>
      <c r="C17428">
        <v>3.5724352758269302E-2</v>
      </c>
      <c r="D17428">
        <v>3.9556625877496101</v>
      </c>
      <c r="E17428">
        <v>2</v>
      </c>
      <c r="F17428">
        <v>-611.90497680138105</v>
      </c>
    </row>
    <row r="17429" spans="1:6" x14ac:dyDescent="0.35">
      <c r="A17429">
        <v>220</v>
      </c>
      <c r="B17429">
        <v>3.6529680365296802E-2</v>
      </c>
      <c r="C17429">
        <v>3.3115575729678902E-2</v>
      </c>
      <c r="D17429">
        <v>3.8084934251747602</v>
      </c>
      <c r="E17429">
        <v>3</v>
      </c>
      <c r="F17429">
        <v>-603.60171567154896</v>
      </c>
    </row>
    <row r="17430" spans="1:6" x14ac:dyDescent="0.35">
      <c r="A17430">
        <v>220</v>
      </c>
      <c r="B17430">
        <v>3.6529680365296802E-2</v>
      </c>
      <c r="C17430">
        <v>3.6823441307493501E-2</v>
      </c>
      <c r="D17430">
        <v>4.0160512064317802</v>
      </c>
      <c r="E17430">
        <v>36</v>
      </c>
      <c r="F17430">
        <v>-615.22304887991504</v>
      </c>
    </row>
    <row r="17431" spans="1:6" x14ac:dyDescent="0.35">
      <c r="A17431">
        <v>220</v>
      </c>
      <c r="B17431">
        <v>3.6529680365296802E-2</v>
      </c>
      <c r="C17431">
        <v>3.1441583578332002E-2</v>
      </c>
      <c r="D17431">
        <v>3.71098553046349</v>
      </c>
      <c r="E17431">
        <v>7</v>
      </c>
      <c r="F17431">
        <v>-597.92168754383397</v>
      </c>
    </row>
    <row r="17432" spans="1:6" x14ac:dyDescent="0.35">
      <c r="A17432">
        <v>220</v>
      </c>
      <c r="B17432">
        <v>3.6529680365296802E-2</v>
      </c>
      <c r="C17432">
        <v>4.3346826624265603E-2</v>
      </c>
      <c r="D17432">
        <v>4.3572824169920796</v>
      </c>
      <c r="E17432">
        <v>3</v>
      </c>
      <c r="F17432">
        <v>-633.082374326023</v>
      </c>
    </row>
    <row r="17433" spans="1:6" x14ac:dyDescent="0.35">
      <c r="A17433">
        <v>220</v>
      </c>
      <c r="B17433">
        <v>3.6529680365296802E-2</v>
      </c>
      <c r="C17433">
        <v>3.7535254846442802E-2</v>
      </c>
      <c r="D17433">
        <v>4.0546814452854303</v>
      </c>
      <c r="E17433">
        <v>4</v>
      </c>
      <c r="F17433">
        <v>-617.31953436192896</v>
      </c>
    </row>
    <row r="17434" spans="1:6" x14ac:dyDescent="0.35">
      <c r="A17434">
        <v>220</v>
      </c>
      <c r="B17434">
        <v>3.6529680365296802E-2</v>
      </c>
      <c r="C17434">
        <v>4.4221787652598099E-2</v>
      </c>
      <c r="D17434">
        <v>4.4010388537069201</v>
      </c>
      <c r="E17434">
        <v>22</v>
      </c>
      <c r="F17434">
        <v>-635.27063371337601</v>
      </c>
    </row>
    <row r="17435" spans="1:6" x14ac:dyDescent="0.35">
      <c r="A17435">
        <v>220</v>
      </c>
      <c r="B17435">
        <v>3.6529680365296802E-2</v>
      </c>
      <c r="C17435">
        <v>4.0023597596023003E-2</v>
      </c>
      <c r="D17435">
        <v>4.1869243779961103</v>
      </c>
      <c r="E17435">
        <v>22</v>
      </c>
      <c r="F17435">
        <v>-624.34818600698702</v>
      </c>
    </row>
    <row r="17436" spans="1:6" x14ac:dyDescent="0.35">
      <c r="A17436">
        <v>220</v>
      </c>
      <c r="B17436">
        <v>3.6529680365296802E-2</v>
      </c>
      <c r="C17436">
        <v>3.5154597019676902E-2</v>
      </c>
      <c r="D17436">
        <v>3.9239920354937601</v>
      </c>
      <c r="E17436">
        <v>10</v>
      </c>
      <c r="F17436">
        <v>-610.14452190209499</v>
      </c>
    </row>
    <row r="17437" spans="1:6" x14ac:dyDescent="0.35">
      <c r="A17437">
        <v>220</v>
      </c>
      <c r="B17437">
        <v>3.6529680365296802E-2</v>
      </c>
      <c r="C17437">
        <v>3.7990909707078399E-2</v>
      </c>
      <c r="D17437">
        <v>4.0792178725461996</v>
      </c>
      <c r="E17437">
        <v>31</v>
      </c>
      <c r="F17437">
        <v>-618.64079336924306</v>
      </c>
    </row>
    <row r="17438" spans="1:6" x14ac:dyDescent="0.35">
      <c r="A17438">
        <v>220</v>
      </c>
      <c r="B17438">
        <v>3.6529680365296802E-2</v>
      </c>
      <c r="C17438">
        <v>3.4963946210880399E-2</v>
      </c>
      <c r="D17438">
        <v>3.9133372510385098</v>
      </c>
      <c r="E17438">
        <v>3</v>
      </c>
      <c r="F17438">
        <v>-609.54906415164601</v>
      </c>
    </row>
    <row r="17439" spans="1:6" x14ac:dyDescent="0.35">
      <c r="A17439">
        <v>220</v>
      </c>
      <c r="B17439">
        <v>3.6529680365296802E-2</v>
      </c>
      <c r="C17439">
        <v>3.66725757880981E-2</v>
      </c>
      <c r="D17439">
        <v>4.0078158883844601</v>
      </c>
      <c r="E17439">
        <v>3</v>
      </c>
      <c r="F17439">
        <v>-614.77350621817095</v>
      </c>
    </row>
    <row r="17440" spans="1:6" x14ac:dyDescent="0.35">
      <c r="A17440">
        <v>220</v>
      </c>
      <c r="B17440">
        <v>3.6529680365296802E-2</v>
      </c>
      <c r="C17440">
        <v>3.4880138309558599E-2</v>
      </c>
      <c r="D17440">
        <v>3.90864434038027</v>
      </c>
      <c r="E17440">
        <v>29</v>
      </c>
      <c r="F17440">
        <v>-609.28627970362402</v>
      </c>
    </row>
    <row r="17441" spans="1:6" x14ac:dyDescent="0.35">
      <c r="A17441">
        <v>220</v>
      </c>
      <c r="B17441">
        <v>3.6529680365296802E-2</v>
      </c>
      <c r="C17441">
        <v>2.8960778479272701E-2</v>
      </c>
      <c r="D17441">
        <v>3.5615756308018298</v>
      </c>
      <c r="E17441">
        <v>12</v>
      </c>
      <c r="F17441">
        <v>-588.92200450345001</v>
      </c>
    </row>
    <row r="17442" spans="1:6" x14ac:dyDescent="0.35">
      <c r="A17442">
        <v>220</v>
      </c>
      <c r="B17442">
        <v>3.6529680365296802E-2</v>
      </c>
      <c r="C17442">
        <v>3.5780756594962097E-2</v>
      </c>
      <c r="D17442">
        <v>3.9587840795619802</v>
      </c>
      <c r="E17442">
        <v>39</v>
      </c>
      <c r="F17442">
        <v>-612.07772589454999</v>
      </c>
    </row>
    <row r="17443" spans="1:6" x14ac:dyDescent="0.35">
      <c r="A17443">
        <v>220</v>
      </c>
      <c r="B17443">
        <v>3.6529680365296802E-2</v>
      </c>
      <c r="C17443">
        <v>3.54504785766733E-2</v>
      </c>
      <c r="D17443">
        <v>3.94047073540496</v>
      </c>
      <c r="E17443">
        <v>5</v>
      </c>
      <c r="F17443">
        <v>-611.06228085579698</v>
      </c>
    </row>
    <row r="17444" spans="1:6" x14ac:dyDescent="0.35">
      <c r="A17444">
        <v>220</v>
      </c>
      <c r="B17444">
        <v>3.6529680365296802E-2</v>
      </c>
      <c r="C17444">
        <v>3.9818273219039503E-2</v>
      </c>
      <c r="D17444">
        <v>4.17617093399436</v>
      </c>
      <c r="E17444">
        <v>30</v>
      </c>
      <c r="F17444">
        <v>-623.78499607637002</v>
      </c>
    </row>
    <row r="17445" spans="1:6" x14ac:dyDescent="0.35">
      <c r="A17445">
        <v>220</v>
      </c>
      <c r="B17445">
        <v>3.6529680365296802E-2</v>
      </c>
      <c r="C17445">
        <v>3.1016568621085299E-2</v>
      </c>
      <c r="D17445">
        <v>3.68581836991941</v>
      </c>
      <c r="E17445">
        <v>21</v>
      </c>
      <c r="F17445">
        <v>-596.431414311759</v>
      </c>
    </row>
    <row r="17446" spans="1:6" x14ac:dyDescent="0.35">
      <c r="A17446">
        <v>220</v>
      </c>
      <c r="B17446">
        <v>3.6529680365296802E-2</v>
      </c>
      <c r="C17446">
        <v>3.6525870398980503E-2</v>
      </c>
      <c r="D17446">
        <v>3.9997913989048799</v>
      </c>
      <c r="E17446">
        <v>9</v>
      </c>
      <c r="F17446">
        <v>-614.33458264931005</v>
      </c>
    </row>
    <row r="17447" spans="1:6" x14ac:dyDescent="0.35">
      <c r="A17447">
        <v>220</v>
      </c>
      <c r="B17447">
        <v>3.6529680365296802E-2</v>
      </c>
      <c r="C17447">
        <v>3.2434851138528502E-2</v>
      </c>
      <c r="D17447">
        <v>3.7691464283940301</v>
      </c>
      <c r="E17447">
        <v>5</v>
      </c>
      <c r="F17447">
        <v>-601.32737434440901</v>
      </c>
    </row>
    <row r="17448" spans="1:6" x14ac:dyDescent="0.35">
      <c r="A17448">
        <v>220</v>
      </c>
      <c r="B17448">
        <v>3.6529680365296802E-2</v>
      </c>
      <c r="C17448">
        <v>4.0793829042792197E-2</v>
      </c>
      <c r="D17448">
        <v>4.2270198864853903</v>
      </c>
      <c r="E17448">
        <v>21</v>
      </c>
      <c r="F17448">
        <v>-626.43543131115405</v>
      </c>
    </row>
    <row r="17449" spans="1:6" x14ac:dyDescent="0.35">
      <c r="A17449">
        <v>220</v>
      </c>
      <c r="B17449">
        <v>3.6529680365296802E-2</v>
      </c>
      <c r="C17449">
        <v>3.19010089546619E-2</v>
      </c>
      <c r="D17449">
        <v>3.7379997220628498</v>
      </c>
      <c r="E17449">
        <v>55</v>
      </c>
      <c r="F17449">
        <v>-599.51012776649395</v>
      </c>
    </row>
    <row r="17450" spans="1:6" x14ac:dyDescent="0.35">
      <c r="A17450">
        <v>220</v>
      </c>
      <c r="B17450">
        <v>3.6529680365296802E-2</v>
      </c>
      <c r="C17450">
        <v>3.4284302169245502E-2</v>
      </c>
      <c r="D17450">
        <v>3.8751160434404399</v>
      </c>
      <c r="E17450">
        <v>22</v>
      </c>
      <c r="F17450">
        <v>-607.399597154042</v>
      </c>
    </row>
    <row r="17451" spans="1:6" x14ac:dyDescent="0.35">
      <c r="A17451">
        <v>220</v>
      </c>
      <c r="B17451">
        <v>3.6529680365296802E-2</v>
      </c>
      <c r="C17451">
        <v>3.6989015912890499E-2</v>
      </c>
      <c r="D17451">
        <v>4.0250700577562704</v>
      </c>
      <c r="E17451">
        <v>8</v>
      </c>
      <c r="F17451">
        <v>-615.71430605746298</v>
      </c>
    </row>
    <row r="17452" spans="1:6" x14ac:dyDescent="0.35">
      <c r="A17452">
        <v>220</v>
      </c>
      <c r="B17452">
        <v>3.6529680365296802E-2</v>
      </c>
      <c r="C17452">
        <v>3.4056012119324998E-2</v>
      </c>
      <c r="D17452">
        <v>3.8621928108607402</v>
      </c>
      <c r="E17452">
        <v>4</v>
      </c>
      <c r="F17452">
        <v>-606.66802740024798</v>
      </c>
    </row>
    <row r="17453" spans="1:6" x14ac:dyDescent="0.35">
      <c r="A17453">
        <v>220</v>
      </c>
      <c r="B17453">
        <v>3.6529680365296802E-2</v>
      </c>
      <c r="C17453">
        <v>3.2954135619424403E-2</v>
      </c>
      <c r="D17453">
        <v>3.7991987841264501</v>
      </c>
      <c r="E17453">
        <v>2</v>
      </c>
      <c r="F17453">
        <v>-603.06659218170205</v>
      </c>
    </row>
    <row r="17454" spans="1:6" x14ac:dyDescent="0.35">
      <c r="A17454">
        <v>220</v>
      </c>
      <c r="B17454">
        <v>3.6529680365296802E-2</v>
      </c>
      <c r="C17454">
        <v>3.95721907989404E-2</v>
      </c>
      <c r="D17454">
        <v>4.1632462778384696</v>
      </c>
      <c r="E17454">
        <v>21</v>
      </c>
      <c r="F17454">
        <v>-623.10617119148901</v>
      </c>
    </row>
    <row r="17455" spans="1:6" x14ac:dyDescent="0.35">
      <c r="A17455">
        <v>220</v>
      </c>
      <c r="B17455">
        <v>3.6529680365296802E-2</v>
      </c>
      <c r="C17455">
        <v>3.3079879743277599E-2</v>
      </c>
      <c r="D17455">
        <v>3.8064402435288001</v>
      </c>
      <c r="E17455">
        <v>12</v>
      </c>
      <c r="F17455">
        <v>-603.48361962214801</v>
      </c>
    </row>
    <row r="17456" spans="1:6" x14ac:dyDescent="0.35">
      <c r="A17456">
        <v>220</v>
      </c>
      <c r="B17456">
        <v>3.6529680365296802E-2</v>
      </c>
      <c r="C17456">
        <v>3.9246498050445403E-2</v>
      </c>
      <c r="D17456">
        <v>4.1460784056859197</v>
      </c>
      <c r="E17456">
        <v>13</v>
      </c>
      <c r="F17456">
        <v>-622.20121934655299</v>
      </c>
    </row>
    <row r="17457" spans="1:6" x14ac:dyDescent="0.35">
      <c r="A17457">
        <v>220</v>
      </c>
      <c r="B17457">
        <v>3.6529680365296802E-2</v>
      </c>
      <c r="C17457">
        <v>3.8439440168862499E-2</v>
      </c>
      <c r="D17457">
        <v>4.1032273631815404</v>
      </c>
      <c r="E17457">
        <v>23</v>
      </c>
      <c r="F17457">
        <v>-619.92600662476798</v>
      </c>
    </row>
    <row r="17458" spans="1:6" x14ac:dyDescent="0.35">
      <c r="A17458">
        <v>220</v>
      </c>
      <c r="B17458">
        <v>3.6529680365296802E-2</v>
      </c>
      <c r="C17458">
        <v>4.1273935860969099E-2</v>
      </c>
      <c r="D17458">
        <v>4.2518212459021001</v>
      </c>
      <c r="E17458">
        <v>2</v>
      </c>
      <c r="F17458">
        <v>-627.71662366242401</v>
      </c>
    </row>
    <row r="17459" spans="1:6" x14ac:dyDescent="0.35">
      <c r="A17459">
        <v>220</v>
      </c>
      <c r="B17459">
        <v>3.6529680365296802E-2</v>
      </c>
      <c r="C17459">
        <v>3.7514061220173998E-2</v>
      </c>
      <c r="D17459">
        <v>4.0535365811148401</v>
      </c>
      <c r="E17459">
        <v>16</v>
      </c>
      <c r="F17459">
        <v>-617.25768963742701</v>
      </c>
    </row>
    <row r="17460" spans="1:6" x14ac:dyDescent="0.35">
      <c r="A17460">
        <v>220</v>
      </c>
      <c r="B17460">
        <v>3.6529680365296802E-2</v>
      </c>
      <c r="C17460">
        <v>3.7474002786640301E-2</v>
      </c>
      <c r="D17460">
        <v>4.0513717702215999</v>
      </c>
      <c r="E17460">
        <v>64</v>
      </c>
      <c r="F17460">
        <v>-617.140700381942</v>
      </c>
    </row>
    <row r="17461" spans="1:6" x14ac:dyDescent="0.35">
      <c r="A17461">
        <v>220</v>
      </c>
      <c r="B17461">
        <v>3.6529680365296802E-2</v>
      </c>
      <c r="C17461">
        <v>3.9856652610076503E-2</v>
      </c>
      <c r="D17461">
        <v>4.1781830791880701</v>
      </c>
      <c r="E17461">
        <v>6</v>
      </c>
      <c r="F17461">
        <v>-623.89048832753599</v>
      </c>
    </row>
    <row r="17462" spans="1:6" x14ac:dyDescent="0.35">
      <c r="A17462">
        <v>220</v>
      </c>
      <c r="B17462">
        <v>3.6529680365296802E-2</v>
      </c>
      <c r="C17462">
        <v>3.1258837717561397E-2</v>
      </c>
      <c r="D17462">
        <v>3.7001852548611498</v>
      </c>
      <c r="E17462">
        <v>7</v>
      </c>
      <c r="F17462">
        <v>-597.28339108574198</v>
      </c>
    </row>
    <row r="17463" spans="1:6" x14ac:dyDescent="0.35">
      <c r="A17463">
        <v>220</v>
      </c>
      <c r="B17463">
        <v>3.6529680365296802E-2</v>
      </c>
      <c r="C17463">
        <v>3.7446215107086997E-2</v>
      </c>
      <c r="D17463">
        <v>4.0498694073888499</v>
      </c>
      <c r="E17463">
        <v>8</v>
      </c>
      <c r="F17463">
        <v>-617.05947394837995</v>
      </c>
    </row>
    <row r="17464" spans="1:6" x14ac:dyDescent="0.35">
      <c r="A17464">
        <v>220</v>
      </c>
      <c r="B17464">
        <v>3.6529680365296802E-2</v>
      </c>
      <c r="C17464">
        <v>3.9580318168728E-2</v>
      </c>
      <c r="D17464">
        <v>4.1636737813982103</v>
      </c>
      <c r="E17464">
        <v>3</v>
      </c>
      <c r="F17464">
        <v>-623.12865808436197</v>
      </c>
    </row>
    <row r="17465" spans="1:6" x14ac:dyDescent="0.35">
      <c r="A17465">
        <v>220</v>
      </c>
      <c r="B17465">
        <v>3.6529680365296802E-2</v>
      </c>
      <c r="C17465">
        <v>3.92949758182378E-2</v>
      </c>
      <c r="D17465">
        <v>4.1486382595242199</v>
      </c>
      <c r="E17465">
        <v>62</v>
      </c>
      <c r="F17465">
        <v>-622.336391657077</v>
      </c>
    </row>
    <row r="17466" spans="1:6" x14ac:dyDescent="0.35">
      <c r="A17466">
        <v>220</v>
      </c>
      <c r="B17466">
        <v>3.6529680365296802E-2</v>
      </c>
      <c r="C17466">
        <v>3.3794363501913102E-2</v>
      </c>
      <c r="D17466">
        <v>3.8473278017135399</v>
      </c>
      <c r="E17466">
        <v>23</v>
      </c>
      <c r="F17466">
        <v>-605.82350250665297</v>
      </c>
    </row>
    <row r="17467" spans="1:6" x14ac:dyDescent="0.35">
      <c r="A17467">
        <v>220</v>
      </c>
      <c r="B17467">
        <v>3.6529680365296802E-2</v>
      </c>
      <c r="C17467">
        <v>4.0110534357964397E-2</v>
      </c>
      <c r="D17467">
        <v>4.1914691993128601</v>
      </c>
      <c r="E17467">
        <v>44</v>
      </c>
      <c r="F17467">
        <v>-624.58577712915405</v>
      </c>
    </row>
    <row r="17468" spans="1:6" x14ac:dyDescent="0.35">
      <c r="A17468">
        <v>220</v>
      </c>
      <c r="B17468">
        <v>3.6529680365296802E-2</v>
      </c>
      <c r="C17468">
        <v>3.2850881558995501E-2</v>
      </c>
      <c r="D17468">
        <v>3.7932421650667201</v>
      </c>
      <c r="E17468">
        <v>10</v>
      </c>
      <c r="F17468">
        <v>-602.72296096996001</v>
      </c>
    </row>
    <row r="17469" spans="1:6" x14ac:dyDescent="0.35">
      <c r="A17469">
        <v>220</v>
      </c>
      <c r="B17469">
        <v>3.6529680365296802E-2</v>
      </c>
      <c r="C17469">
        <v>3.8551878916562102E-2</v>
      </c>
      <c r="D17469">
        <v>4.10922413181056</v>
      </c>
      <c r="E17469">
        <v>6</v>
      </c>
      <c r="F17469">
        <v>-620.24583623081696</v>
      </c>
    </row>
    <row r="17470" spans="1:6" x14ac:dyDescent="0.35">
      <c r="A17470">
        <v>220</v>
      </c>
      <c r="B17470">
        <v>3.6529680365296802E-2</v>
      </c>
      <c r="C17470">
        <v>4.0063284985991203E-2</v>
      </c>
      <c r="D17470">
        <v>4.1889997402559196</v>
      </c>
      <c r="E17470">
        <v>28</v>
      </c>
      <c r="F17470">
        <v>-624.45671238277203</v>
      </c>
    </row>
    <row r="17471" spans="1:6" x14ac:dyDescent="0.35">
      <c r="A17471">
        <v>220</v>
      </c>
      <c r="B17471">
        <v>3.6529680365296802E-2</v>
      </c>
      <c r="C17471">
        <v>3.0646091128409599E-2</v>
      </c>
      <c r="D17471">
        <v>3.6637396078656299</v>
      </c>
      <c r="E17471">
        <v>25</v>
      </c>
      <c r="F17471">
        <v>-595.11561723938098</v>
      </c>
    </row>
    <row r="17472" spans="1:6" x14ac:dyDescent="0.35">
      <c r="A17472">
        <v>220</v>
      </c>
      <c r="B17472">
        <v>3.6529680365296802E-2</v>
      </c>
      <c r="C17472">
        <v>3.2552760734870401E-2</v>
      </c>
      <c r="D17472">
        <v>3.7759911548987</v>
      </c>
      <c r="E17472">
        <v>29</v>
      </c>
      <c r="F17472">
        <v>-601.724715148119</v>
      </c>
    </row>
    <row r="17473" spans="1:6" x14ac:dyDescent="0.35">
      <c r="A17473">
        <v>220</v>
      </c>
      <c r="B17473">
        <v>3.6529680365296802E-2</v>
      </c>
      <c r="C17473">
        <v>3.43725829166876E-2</v>
      </c>
      <c r="D17473">
        <v>3.8801019725658201</v>
      </c>
      <c r="E17473">
        <v>11</v>
      </c>
      <c r="F17473">
        <v>-607.68119301031504</v>
      </c>
    </row>
    <row r="17474" spans="1:6" x14ac:dyDescent="0.35">
      <c r="A17474">
        <v>220</v>
      </c>
      <c r="B17474">
        <v>3.6529680365296802E-2</v>
      </c>
      <c r="C17474">
        <v>3.6728122051031098E-2</v>
      </c>
      <c r="D17474">
        <v>4.0108499670707696</v>
      </c>
      <c r="E17474">
        <v>5</v>
      </c>
      <c r="F17474">
        <v>-614.939235349672</v>
      </c>
    </row>
    <row r="17475" spans="1:6" x14ac:dyDescent="0.35">
      <c r="A17475">
        <v>220</v>
      </c>
      <c r="B17475">
        <v>3.6529680365296802E-2</v>
      </c>
      <c r="C17475">
        <v>3.6979330013327399E-2</v>
      </c>
      <c r="D17475">
        <v>4.0245430232310104</v>
      </c>
      <c r="E17475">
        <v>16</v>
      </c>
      <c r="F17475">
        <v>-615.68562876327803</v>
      </c>
    </row>
    <row r="17476" spans="1:6" x14ac:dyDescent="0.35">
      <c r="A17476">
        <v>220</v>
      </c>
      <c r="B17476">
        <v>3.6529680365296802E-2</v>
      </c>
      <c r="C17476">
        <v>3.30887232164234E-2</v>
      </c>
      <c r="D17476">
        <v>3.8069490105323802</v>
      </c>
      <c r="E17476">
        <v>9</v>
      </c>
      <c r="F17476">
        <v>-603.51288910259404</v>
      </c>
    </row>
    <row r="17477" spans="1:6" x14ac:dyDescent="0.35">
      <c r="A17477">
        <v>220</v>
      </c>
      <c r="B17477">
        <v>3.6529680365296802E-2</v>
      </c>
      <c r="C17477">
        <v>3.8322593082522498E-2</v>
      </c>
      <c r="D17477">
        <v>4.0969861813465798</v>
      </c>
      <c r="E17477">
        <v>2</v>
      </c>
      <c r="F17477">
        <v>-619.59264479745605</v>
      </c>
    </row>
    <row r="17478" spans="1:6" x14ac:dyDescent="0.35">
      <c r="A17478">
        <v>220</v>
      </c>
      <c r="B17478">
        <v>3.6529680365296802E-2</v>
      </c>
      <c r="C17478">
        <v>3.6535337677637003E-2</v>
      </c>
      <c r="D17478">
        <v>4.0003097258593598</v>
      </c>
      <c r="E17478">
        <v>47</v>
      </c>
      <c r="F17478">
        <v>-614.362960691392</v>
      </c>
    </row>
    <row r="17479" spans="1:6" x14ac:dyDescent="0.35">
      <c r="A17479">
        <v>220</v>
      </c>
      <c r="B17479">
        <v>3.6529680365296802E-2</v>
      </c>
      <c r="C17479">
        <v>3.6815799072541303E-2</v>
      </c>
      <c r="D17479">
        <v>4.0156344447388497</v>
      </c>
      <c r="E17479">
        <v>11</v>
      </c>
      <c r="F17479">
        <v>-615.20032119489497</v>
      </c>
    </row>
    <row r="17480" spans="1:6" x14ac:dyDescent="0.35">
      <c r="A17480">
        <v>220</v>
      </c>
      <c r="B17480">
        <v>3.6529680365296802E-2</v>
      </c>
      <c r="C17480">
        <v>3.58932801697633E-2</v>
      </c>
      <c r="D17480">
        <v>3.9650039992863002</v>
      </c>
      <c r="E17480">
        <v>35</v>
      </c>
      <c r="F17480">
        <v>-612.42154192946896</v>
      </c>
    </row>
    <row r="17481" spans="1:6" x14ac:dyDescent="0.35">
      <c r="A17481">
        <v>220</v>
      </c>
      <c r="B17481">
        <v>3.6529680365296802E-2</v>
      </c>
      <c r="C17481">
        <v>3.6990490426820503E-2</v>
      </c>
      <c r="D17481">
        <v>4.0251502837717004</v>
      </c>
      <c r="E17481">
        <v>2</v>
      </c>
      <c r="F17481">
        <v>-615.71867103050295</v>
      </c>
    </row>
    <row r="17482" spans="1:6" x14ac:dyDescent="0.35">
      <c r="A17482">
        <v>220</v>
      </c>
      <c r="B17482">
        <v>3.6529680365296802E-2</v>
      </c>
      <c r="C17482">
        <v>2.82360759473427E-2</v>
      </c>
      <c r="D17482">
        <v>3.5167316168476801</v>
      </c>
      <c r="E17482">
        <v>23</v>
      </c>
      <c r="F17482">
        <v>-586.14705560391803</v>
      </c>
    </row>
    <row r="17483" spans="1:6" x14ac:dyDescent="0.35">
      <c r="A17483">
        <v>220</v>
      </c>
      <c r="B17483">
        <v>3.6529680365296802E-2</v>
      </c>
      <c r="C17483">
        <v>2.7441258610374001E-2</v>
      </c>
      <c r="D17483">
        <v>3.4668820677005701</v>
      </c>
      <c r="E17483">
        <v>13</v>
      </c>
      <c r="F17483">
        <v>-583.02052622312203</v>
      </c>
    </row>
    <row r="17484" spans="1:6" x14ac:dyDescent="0.35">
      <c r="A17484">
        <v>220</v>
      </c>
      <c r="B17484">
        <v>3.6529680365296802E-2</v>
      </c>
      <c r="C17484">
        <v>3.5090920935316502E-2</v>
      </c>
      <c r="D17484">
        <v>3.9204366299774098</v>
      </c>
      <c r="E17484">
        <v>19</v>
      </c>
      <c r="F17484">
        <v>-609.94600295454597</v>
      </c>
    </row>
    <row r="17485" spans="1:6" x14ac:dyDescent="0.35">
      <c r="A17485">
        <v>220</v>
      </c>
      <c r="B17485">
        <v>3.6529680365296802E-2</v>
      </c>
      <c r="C17485">
        <v>3.0633746082067901E-2</v>
      </c>
      <c r="D17485">
        <v>3.66300160850985</v>
      </c>
      <c r="E17485">
        <v>25</v>
      </c>
      <c r="F17485">
        <v>-595.07149889134905</v>
      </c>
    </row>
    <row r="17486" spans="1:6" x14ac:dyDescent="0.35">
      <c r="A17486">
        <v>220</v>
      </c>
      <c r="B17486">
        <v>3.6529680365296802E-2</v>
      </c>
      <c r="C17486">
        <v>2.81249840518779E-2</v>
      </c>
      <c r="D17486">
        <v>3.5098066919308399</v>
      </c>
      <c r="E17486">
        <v>24</v>
      </c>
      <c r="F17486">
        <v>-585.715389545569</v>
      </c>
    </row>
    <row r="17487" spans="1:6" x14ac:dyDescent="0.35">
      <c r="A17487">
        <v>220</v>
      </c>
      <c r="B17487">
        <v>3.6529680365296802E-2</v>
      </c>
      <c r="C17487">
        <v>3.8776310026142902E-2</v>
      </c>
      <c r="D17487">
        <v>4.1211677703595901</v>
      </c>
      <c r="E17487">
        <v>21</v>
      </c>
      <c r="F17487">
        <v>-620.88144598291899</v>
      </c>
    </row>
    <row r="17488" spans="1:6" x14ac:dyDescent="0.35">
      <c r="A17488">
        <v>220</v>
      </c>
      <c r="B17488">
        <v>3.6529680365296802E-2</v>
      </c>
      <c r="C17488">
        <v>3.2332392906214799E-2</v>
      </c>
      <c r="D17488">
        <v>3.76318855399541</v>
      </c>
      <c r="E17488">
        <v>20</v>
      </c>
      <c r="F17488">
        <v>-600.98092805160502</v>
      </c>
    </row>
    <row r="17489" spans="1:6" x14ac:dyDescent="0.35">
      <c r="A17489">
        <v>220</v>
      </c>
      <c r="B17489">
        <v>3.6529680365296802E-2</v>
      </c>
      <c r="C17489">
        <v>3.7073879275012198E-2</v>
      </c>
      <c r="D17489">
        <v>4.0296847423161202</v>
      </c>
      <c r="E17489">
        <v>16</v>
      </c>
      <c r="F17489">
        <v>-615.96524256745295</v>
      </c>
    </row>
    <row r="17490" spans="1:6" x14ac:dyDescent="0.35">
      <c r="A17490">
        <v>220</v>
      </c>
      <c r="B17490">
        <v>3.6529680365296802E-2</v>
      </c>
      <c r="C17490">
        <v>3.7391300797575203E-2</v>
      </c>
      <c r="D17490">
        <v>4.0468987817016098</v>
      </c>
      <c r="E17490">
        <v>14</v>
      </c>
      <c r="F17490">
        <v>-616.89877599099702</v>
      </c>
    </row>
    <row r="17491" spans="1:6" x14ac:dyDescent="0.35">
      <c r="A17491">
        <v>220</v>
      </c>
      <c r="B17491">
        <v>3.6529680365296802E-2</v>
      </c>
      <c r="C17491">
        <v>3.8383865672281199E-2</v>
      </c>
      <c r="D17491">
        <v>4.1002601337548299</v>
      </c>
      <c r="E17491">
        <v>42</v>
      </c>
      <c r="F17491">
        <v>-619.76758052293496</v>
      </c>
    </row>
    <row r="17492" spans="1:6" x14ac:dyDescent="0.35">
      <c r="A17492">
        <v>220</v>
      </c>
      <c r="B17492">
        <v>3.6529680365296802E-2</v>
      </c>
      <c r="C17492">
        <v>3.4034279136531703E-2</v>
      </c>
      <c r="D17492">
        <v>3.8609602771591498</v>
      </c>
      <c r="E17492">
        <v>31</v>
      </c>
      <c r="F17492">
        <v>-606.59812722350398</v>
      </c>
    </row>
    <row r="17493" spans="1:6" x14ac:dyDescent="0.35">
      <c r="A17493">
        <v>220</v>
      </c>
      <c r="B17493">
        <v>3.6529680365296802E-2</v>
      </c>
      <c r="C17493">
        <v>3.7286792425225701E-2</v>
      </c>
      <c r="D17493">
        <v>4.0412393002949996</v>
      </c>
      <c r="E17493">
        <v>45</v>
      </c>
      <c r="F17493">
        <v>-616.59229590429095</v>
      </c>
    </row>
    <row r="17494" spans="1:6" x14ac:dyDescent="0.35">
      <c r="A17494">
        <v>220</v>
      </c>
      <c r="B17494">
        <v>3.6529680365296802E-2</v>
      </c>
      <c r="C17494">
        <v>4.2313576333873802E-2</v>
      </c>
      <c r="D17494">
        <v>4.3050373325020903</v>
      </c>
      <c r="E17494">
        <v>2</v>
      </c>
      <c r="F17494">
        <v>-630.440631103947</v>
      </c>
    </row>
    <row r="17495" spans="1:6" x14ac:dyDescent="0.35">
      <c r="A17495">
        <v>220</v>
      </c>
      <c r="B17495">
        <v>3.6529680365296802E-2</v>
      </c>
      <c r="C17495">
        <v>3.4048366583306497E-2</v>
      </c>
      <c r="D17495">
        <v>3.8617592575778499</v>
      </c>
      <c r="E17495">
        <v>21</v>
      </c>
      <c r="F17495">
        <v>-606.64344201488905</v>
      </c>
    </row>
    <row r="17496" spans="1:6" x14ac:dyDescent="0.35">
      <c r="A17496">
        <v>220</v>
      </c>
      <c r="B17496">
        <v>3.6529680365296802E-2</v>
      </c>
      <c r="C17496">
        <v>3.2785244604524102E-2</v>
      </c>
      <c r="D17496">
        <v>3.7894507698057698</v>
      </c>
      <c r="E17496">
        <v>5</v>
      </c>
      <c r="F17496">
        <v>-602.50395813324405</v>
      </c>
    </row>
    <row r="17497" spans="1:6" x14ac:dyDescent="0.35">
      <c r="A17497">
        <v>220</v>
      </c>
      <c r="B17497">
        <v>3.6529680365296802E-2</v>
      </c>
      <c r="C17497">
        <v>3.7479063756235297E-2</v>
      </c>
      <c r="D17497">
        <v>4.0516453355681401</v>
      </c>
      <c r="E17497">
        <v>13</v>
      </c>
      <c r="F17497">
        <v>-617.15548766676102</v>
      </c>
    </row>
    <row r="17498" spans="1:6" x14ac:dyDescent="0.35">
      <c r="A17498">
        <v>220</v>
      </c>
      <c r="B17498">
        <v>3.6529680365296802E-2</v>
      </c>
      <c r="C17498">
        <v>4.2170460470237203E-2</v>
      </c>
      <c r="D17498">
        <v>4.2977507705733604</v>
      </c>
      <c r="E17498">
        <v>20</v>
      </c>
      <c r="F17498">
        <v>-630.069644994589</v>
      </c>
    </row>
    <row r="17499" spans="1:6" x14ac:dyDescent="0.35">
      <c r="A17499">
        <v>220</v>
      </c>
      <c r="B17499">
        <v>3.6529680365296802E-2</v>
      </c>
      <c r="C17499">
        <v>3.3921363502644103E-2</v>
      </c>
      <c r="D17499">
        <v>3.8545501960874899</v>
      </c>
      <c r="E17499">
        <v>33</v>
      </c>
      <c r="F17499">
        <v>-606.23423475454899</v>
      </c>
    </row>
    <row r="17500" spans="1:6" x14ac:dyDescent="0.35">
      <c r="A17500">
        <v>220</v>
      </c>
      <c r="B17500">
        <v>3.6529680365296802E-2</v>
      </c>
      <c r="C17500">
        <v>2.7391053952769001E-2</v>
      </c>
      <c r="D17500">
        <v>3.4637092301913599</v>
      </c>
      <c r="E17500">
        <v>14</v>
      </c>
      <c r="F17500">
        <v>-582.82000899935395</v>
      </c>
    </row>
    <row r="17501" spans="1:6" x14ac:dyDescent="0.35">
      <c r="A17501">
        <v>220</v>
      </c>
      <c r="B17501">
        <v>3.6529680365296802E-2</v>
      </c>
      <c r="C17501">
        <v>3.7615830149861598E-2</v>
      </c>
      <c r="D17501">
        <v>4.0590311166138404</v>
      </c>
      <c r="E17501">
        <v>19</v>
      </c>
      <c r="F17501">
        <v>-617.55434132727498</v>
      </c>
    </row>
    <row r="17502" spans="1:6" x14ac:dyDescent="0.35">
      <c r="A17502">
        <v>220</v>
      </c>
      <c r="B17502">
        <v>3.6529680365296802E-2</v>
      </c>
      <c r="C17502">
        <v>4.3035054762545703E-2</v>
      </c>
      <c r="D17502">
        <v>4.3415842714376804</v>
      </c>
      <c r="E17502">
        <v>38</v>
      </c>
      <c r="F17502">
        <v>-632.29195007156204</v>
      </c>
    </row>
    <row r="17503" spans="1:6" x14ac:dyDescent="0.35">
      <c r="A17503">
        <v>220</v>
      </c>
      <c r="B17503">
        <v>3.6529680365296802E-2</v>
      </c>
      <c r="C17503">
        <v>3.2293262633474602E-2</v>
      </c>
      <c r="D17503">
        <v>3.76091066544552</v>
      </c>
      <c r="E17503">
        <v>3</v>
      </c>
      <c r="F17503">
        <v>-600.84832543882203</v>
      </c>
    </row>
    <row r="17504" spans="1:6" x14ac:dyDescent="0.35">
      <c r="A17504">
        <v>220</v>
      </c>
      <c r="B17504">
        <v>3.6529680365296802E-2</v>
      </c>
      <c r="C17504">
        <v>3.6738715923592201E-2</v>
      </c>
      <c r="D17504">
        <v>4.0114283708591101</v>
      </c>
      <c r="E17504">
        <v>3</v>
      </c>
      <c r="F17504">
        <v>-614.97081501433399</v>
      </c>
    </row>
    <row r="17505" spans="1:6" x14ac:dyDescent="0.35">
      <c r="A17505">
        <v>220</v>
      </c>
      <c r="B17505">
        <v>3.6529680365296802E-2</v>
      </c>
      <c r="C17505">
        <v>3.9666669488140301E-2</v>
      </c>
      <c r="D17505">
        <v>4.1682131946201402</v>
      </c>
      <c r="E17505">
        <v>3</v>
      </c>
      <c r="F17505">
        <v>-623.36729108474401</v>
      </c>
    </row>
    <row r="17506" spans="1:6" x14ac:dyDescent="0.35">
      <c r="A17506">
        <v>220</v>
      </c>
      <c r="B17506">
        <v>3.6529680365296802E-2</v>
      </c>
      <c r="C17506">
        <v>3.2939905392360497E-2</v>
      </c>
      <c r="D17506">
        <v>3.7983784121456199</v>
      </c>
      <c r="E17506">
        <v>9</v>
      </c>
      <c r="F17506">
        <v>-603.01929777195596</v>
      </c>
    </row>
    <row r="17507" spans="1:6" x14ac:dyDescent="0.35">
      <c r="A17507">
        <v>220</v>
      </c>
      <c r="B17507">
        <v>3.6529680365296802E-2</v>
      </c>
      <c r="C17507">
        <v>3.6548275468895899E-2</v>
      </c>
      <c r="D17507">
        <v>4.0010179523936698</v>
      </c>
      <c r="E17507">
        <v>14</v>
      </c>
      <c r="F17507">
        <v>-614.401729660157</v>
      </c>
    </row>
    <row r="17508" spans="1:6" x14ac:dyDescent="0.35">
      <c r="A17508">
        <v>220</v>
      </c>
      <c r="B17508">
        <v>3.6529680365296802E-2</v>
      </c>
      <c r="C17508">
        <v>3.8987420695849602E-2</v>
      </c>
      <c r="D17508">
        <v>4.1323710221593304</v>
      </c>
      <c r="E17508">
        <v>10</v>
      </c>
      <c r="F17508">
        <v>-621.47598214799598</v>
      </c>
    </row>
    <row r="17509" spans="1:6" x14ac:dyDescent="0.35">
      <c r="A17509">
        <v>220</v>
      </c>
      <c r="B17509">
        <v>3.6529680365296802E-2</v>
      </c>
      <c r="C17509">
        <v>3.3186508671869598E-2</v>
      </c>
      <c r="D17509">
        <v>3.8125701040477802</v>
      </c>
      <c r="E17509">
        <v>8</v>
      </c>
      <c r="F17509">
        <v>-603.83601177862704</v>
      </c>
    </row>
    <row r="17510" spans="1:6" x14ac:dyDescent="0.35">
      <c r="A17510">
        <v>220</v>
      </c>
      <c r="B17510">
        <v>3.6529680365296802E-2</v>
      </c>
      <c r="C17510">
        <v>3.7831925042914001E-2</v>
      </c>
      <c r="D17510">
        <v>4.0706735522265003</v>
      </c>
      <c r="E17510">
        <v>18</v>
      </c>
      <c r="F17510">
        <v>-618.18159539026203</v>
      </c>
    </row>
    <row r="17511" spans="1:6" x14ac:dyDescent="0.35">
      <c r="A17511">
        <v>220</v>
      </c>
      <c r="B17511">
        <v>3.6529680365296802E-2</v>
      </c>
      <c r="C17511">
        <v>3.7514449980181698E-2</v>
      </c>
      <c r="D17511">
        <v>4.0535575845569998</v>
      </c>
      <c r="E17511">
        <v>7</v>
      </c>
      <c r="F17511">
        <v>-617.25882438527503</v>
      </c>
    </row>
    <row r="17512" spans="1:6" x14ac:dyDescent="0.35">
      <c r="A17512">
        <v>220</v>
      </c>
      <c r="B17512">
        <v>3.6529680365296802E-2</v>
      </c>
      <c r="C17512">
        <v>3.2124288696673199E-2</v>
      </c>
      <c r="D17512">
        <v>3.7510583105495501</v>
      </c>
      <c r="E17512">
        <v>5</v>
      </c>
      <c r="F17512">
        <v>-600.27386434445395</v>
      </c>
    </row>
    <row r="17513" spans="1:6" x14ac:dyDescent="0.35">
      <c r="A17513">
        <v>220</v>
      </c>
      <c r="B17513">
        <v>3.6529680365296802E-2</v>
      </c>
      <c r="C17513">
        <v>3.8851868178840399E-2</v>
      </c>
      <c r="D17513">
        <v>4.1251809975238798</v>
      </c>
      <c r="E17513">
        <v>20</v>
      </c>
      <c r="F17513">
        <v>-621.09460621737105</v>
      </c>
    </row>
    <row r="17514" spans="1:6" x14ac:dyDescent="0.35">
      <c r="A17514">
        <v>220</v>
      </c>
      <c r="B17514">
        <v>3.6529680365296802E-2</v>
      </c>
      <c r="C17514">
        <v>4.1274886460876299E-2</v>
      </c>
      <c r="D17514">
        <v>4.2518702084922397</v>
      </c>
      <c r="E17514">
        <v>7</v>
      </c>
      <c r="F17514">
        <v>-627.71914558065203</v>
      </c>
    </row>
    <row r="17515" spans="1:6" x14ac:dyDescent="0.35">
      <c r="A17515">
        <v>220</v>
      </c>
      <c r="B17515">
        <v>3.6529680365296802E-2</v>
      </c>
      <c r="C17515">
        <v>3.4418641297969801E-2</v>
      </c>
      <c r="D17515">
        <v>3.88270072095581</v>
      </c>
      <c r="E17515">
        <v>13</v>
      </c>
      <c r="F17515">
        <v>-607.82782198985694</v>
      </c>
    </row>
    <row r="17516" spans="1:6" x14ac:dyDescent="0.35">
      <c r="A17516">
        <v>220</v>
      </c>
      <c r="B17516">
        <v>3.6529680365296802E-2</v>
      </c>
      <c r="C17516">
        <v>3.4372234238134201E-2</v>
      </c>
      <c r="D17516">
        <v>3.8800822924652998</v>
      </c>
      <c r="E17516">
        <v>14</v>
      </c>
      <c r="F17516">
        <v>-607.68008222689298</v>
      </c>
    </row>
    <row r="17517" spans="1:6" x14ac:dyDescent="0.35">
      <c r="A17517">
        <v>220</v>
      </c>
      <c r="B17517">
        <v>3.6529680365296802E-2</v>
      </c>
      <c r="C17517">
        <v>3.4097708979621402E-2</v>
      </c>
      <c r="D17517">
        <v>3.8645564471326002</v>
      </c>
      <c r="E17517">
        <v>8</v>
      </c>
      <c r="F17517">
        <v>-606.80201294640801</v>
      </c>
    </row>
    <row r="17518" spans="1:6" x14ac:dyDescent="0.35">
      <c r="A17518">
        <v>220</v>
      </c>
      <c r="B17518">
        <v>3.6529680365296802E-2</v>
      </c>
      <c r="C17518">
        <v>4.2164640549232899E-2</v>
      </c>
      <c r="D17518">
        <v>4.2974541952839997</v>
      </c>
      <c r="E17518">
        <v>2</v>
      </c>
      <c r="F17518">
        <v>-630.05453191964705</v>
      </c>
    </row>
    <row r="17519" spans="1:6" x14ac:dyDescent="0.35">
      <c r="A17519">
        <v>220</v>
      </c>
      <c r="B17519">
        <v>3.6529680365296802E-2</v>
      </c>
      <c r="C17519">
        <v>4.21153163516522E-2</v>
      </c>
      <c r="D17519">
        <v>4.29493987874379</v>
      </c>
      <c r="E17519">
        <v>24</v>
      </c>
      <c r="F17519">
        <v>-629.92636383674096</v>
      </c>
    </row>
    <row r="17520" spans="1:6" x14ac:dyDescent="0.35">
      <c r="A17520">
        <v>220</v>
      </c>
      <c r="B17520">
        <v>3.6529680365296802E-2</v>
      </c>
      <c r="C17520">
        <v>4.6991638055318599E-2</v>
      </c>
      <c r="D17520">
        <v>4.5367761095550598</v>
      </c>
      <c r="E17520">
        <v>35</v>
      </c>
      <c r="F17520">
        <v>-641.92298551155795</v>
      </c>
    </row>
    <row r="17521" spans="1:6" x14ac:dyDescent="0.35">
      <c r="A17521">
        <v>220</v>
      </c>
      <c r="B17521">
        <v>3.6529680365296802E-2</v>
      </c>
      <c r="C17521">
        <v>3.69123360291293E-2</v>
      </c>
      <c r="D17521">
        <v>4.0208958181925896</v>
      </c>
      <c r="E17521">
        <v>25</v>
      </c>
      <c r="F17521">
        <v>-615.48707204713799</v>
      </c>
    </row>
    <row r="17522" spans="1:6" x14ac:dyDescent="0.35">
      <c r="A17522">
        <v>220</v>
      </c>
      <c r="B17522">
        <v>3.6529680365296802E-2</v>
      </c>
      <c r="C17522">
        <v>3.1855688196612601E-2</v>
      </c>
      <c r="D17522">
        <v>3.7353435491419398</v>
      </c>
      <c r="E17522">
        <v>4</v>
      </c>
      <c r="F17522">
        <v>-599.35445396079194</v>
      </c>
    </row>
    <row r="17523" spans="1:6" x14ac:dyDescent="0.35">
      <c r="A17523">
        <v>220</v>
      </c>
      <c r="B17523">
        <v>3.6529680365296802E-2</v>
      </c>
      <c r="C17523">
        <v>3.4033099232880101E-2</v>
      </c>
      <c r="D17523">
        <v>3.8608933505085998</v>
      </c>
      <c r="E17523">
        <v>13</v>
      </c>
      <c r="F17523">
        <v>-606.59433100120305</v>
      </c>
    </row>
    <row r="17524" spans="1:6" x14ac:dyDescent="0.35">
      <c r="A17524">
        <v>220</v>
      </c>
      <c r="B17524">
        <v>3.6529680365296802E-2</v>
      </c>
      <c r="C17524">
        <v>3.7558730260274897E-2</v>
      </c>
      <c r="D17524">
        <v>4.0559491927291704</v>
      </c>
      <c r="E17524">
        <v>6</v>
      </c>
      <c r="F17524">
        <v>-617.38799677991597</v>
      </c>
    </row>
    <row r="17525" spans="1:6" x14ac:dyDescent="0.35">
      <c r="A17525">
        <v>220</v>
      </c>
      <c r="B17525">
        <v>3.6529680365296802E-2</v>
      </c>
      <c r="C17525">
        <v>4.1453184139310699E-2</v>
      </c>
      <c r="D17525">
        <v>4.2610438454700397</v>
      </c>
      <c r="E17525">
        <v>29</v>
      </c>
      <c r="F17525">
        <v>-628.19114077831705</v>
      </c>
    </row>
    <row r="17526" spans="1:6" x14ac:dyDescent="0.35">
      <c r="A17526">
        <v>220</v>
      </c>
      <c r="B17526">
        <v>3.6529680365296802E-2</v>
      </c>
      <c r="C17526">
        <v>3.9196814125622099E-2</v>
      </c>
      <c r="D17526">
        <v>4.1434532200837602</v>
      </c>
      <c r="E17526">
        <v>23</v>
      </c>
      <c r="F17526">
        <v>-622.06251050459502</v>
      </c>
    </row>
    <row r="17527" spans="1:6" x14ac:dyDescent="0.35">
      <c r="A17527">
        <v>220</v>
      </c>
      <c r="B17527">
        <v>3.6529680365296802E-2</v>
      </c>
      <c r="C17527">
        <v>3.6706045827642003E-2</v>
      </c>
      <c r="D17527">
        <v>4.0096443822996601</v>
      </c>
      <c r="E17527">
        <v>4</v>
      </c>
      <c r="F17527">
        <v>-614.87339824403705</v>
      </c>
    </row>
    <row r="17528" spans="1:6" x14ac:dyDescent="0.35">
      <c r="A17528">
        <v>220</v>
      </c>
      <c r="B17528">
        <v>3.6529680365296802E-2</v>
      </c>
      <c r="C17528">
        <v>3.8683967028687802E-2</v>
      </c>
      <c r="D17528">
        <v>4.1162577128461297</v>
      </c>
      <c r="E17528">
        <v>7</v>
      </c>
      <c r="F17528">
        <v>-620.62036860504395</v>
      </c>
    </row>
    <row r="17529" spans="1:6" x14ac:dyDescent="0.35">
      <c r="A17529">
        <v>220</v>
      </c>
      <c r="B17529">
        <v>3.6529680365296802E-2</v>
      </c>
      <c r="C17529">
        <v>3.2519980404374003E-2</v>
      </c>
      <c r="D17529">
        <v>3.7740894818639101</v>
      </c>
      <c r="E17529">
        <v>8</v>
      </c>
      <c r="F17529">
        <v>-601.61439410031596</v>
      </c>
    </row>
    <row r="17530" spans="1:6" x14ac:dyDescent="0.35">
      <c r="A17530">
        <v>220</v>
      </c>
      <c r="B17530">
        <v>3.6529680365296802E-2</v>
      </c>
      <c r="C17530">
        <v>2.8464886340075501E-2</v>
      </c>
      <c r="D17530">
        <v>3.5309517437870901</v>
      </c>
      <c r="E17530">
        <v>11</v>
      </c>
      <c r="F17530">
        <v>-587.03081041141695</v>
      </c>
    </row>
    <row r="17531" spans="1:6" x14ac:dyDescent="0.35">
      <c r="A17531">
        <v>220</v>
      </c>
      <c r="B17531">
        <v>3.6529680365296802E-2</v>
      </c>
      <c r="C17531">
        <v>3.5775983273514701E-2</v>
      </c>
      <c r="D17531">
        <v>3.95852001053417</v>
      </c>
      <c r="E17531">
        <v>12</v>
      </c>
      <c r="F17531">
        <v>-612.06311710437296</v>
      </c>
    </row>
    <row r="17532" spans="1:6" x14ac:dyDescent="0.35">
      <c r="A17532">
        <v>220</v>
      </c>
      <c r="B17532">
        <v>3.6529680365296802E-2</v>
      </c>
      <c r="C17532">
        <v>4.1846550420080203E-2</v>
      </c>
      <c r="D17532">
        <v>4.2812135060044696</v>
      </c>
      <c r="E17532">
        <v>11</v>
      </c>
      <c r="F17532">
        <v>-629.22533201934402</v>
      </c>
    </row>
    <row r="17533" spans="1:6" x14ac:dyDescent="0.35">
      <c r="A17533">
        <v>220</v>
      </c>
      <c r="B17533">
        <v>3.6529680365296802E-2</v>
      </c>
      <c r="C17533">
        <v>4.2132534036499303E-2</v>
      </c>
      <c r="D17533">
        <v>4.2958177228540197</v>
      </c>
      <c r="E17533">
        <v>12</v>
      </c>
      <c r="F17533">
        <v>-629.971120741714</v>
      </c>
    </row>
    <row r="17534" spans="1:6" x14ac:dyDescent="0.35">
      <c r="A17534">
        <v>220</v>
      </c>
      <c r="B17534">
        <v>3.6529680365296802E-2</v>
      </c>
      <c r="C17534">
        <v>3.6009177548054799E-2</v>
      </c>
      <c r="D17534">
        <v>3.9714002273817699</v>
      </c>
      <c r="E17534">
        <v>2</v>
      </c>
      <c r="F17534">
        <v>-612.77454165483198</v>
      </c>
    </row>
    <row r="17535" spans="1:6" x14ac:dyDescent="0.35">
      <c r="A17535">
        <v>220</v>
      </c>
      <c r="B17535">
        <v>3.6529680365296802E-2</v>
      </c>
      <c r="C17535">
        <v>3.8103187775715003E-2</v>
      </c>
      <c r="D17535">
        <v>4.0852412714261002</v>
      </c>
      <c r="E17535">
        <v>6</v>
      </c>
      <c r="F17535">
        <v>-618.96393163737901</v>
      </c>
    </row>
    <row r="17536" spans="1:6" x14ac:dyDescent="0.35">
      <c r="A17536">
        <v>220</v>
      </c>
      <c r="B17536">
        <v>3.6529680365296802E-2</v>
      </c>
      <c r="C17536">
        <v>4.1697178245398703E-2</v>
      </c>
      <c r="D17536">
        <v>4.2735657326738998</v>
      </c>
      <c r="E17536">
        <v>39</v>
      </c>
      <c r="F17536">
        <v>-628.83377011953405</v>
      </c>
    </row>
    <row r="17537" spans="1:6" x14ac:dyDescent="0.35">
      <c r="A17537">
        <v>220</v>
      </c>
      <c r="B17537">
        <v>3.6529680365296802E-2</v>
      </c>
      <c r="C17537">
        <v>3.8885179757516299E-2</v>
      </c>
      <c r="D17537">
        <v>4.1269490830142503</v>
      </c>
      <c r="E17537">
        <v>28</v>
      </c>
      <c r="F17537">
        <v>-621.18845125484302</v>
      </c>
    </row>
    <row r="17538" spans="1:6" x14ac:dyDescent="0.35">
      <c r="A17538">
        <v>220</v>
      </c>
      <c r="B17538">
        <v>3.6529680365296802E-2</v>
      </c>
      <c r="C17538">
        <v>3.2868686951620298E-2</v>
      </c>
      <c r="D17538">
        <v>3.7942700068405402</v>
      </c>
      <c r="E17538">
        <v>37</v>
      </c>
      <c r="F17538">
        <v>-602.78229460784905</v>
      </c>
    </row>
    <row r="17539" spans="1:6" x14ac:dyDescent="0.35">
      <c r="A17539">
        <v>220</v>
      </c>
      <c r="B17539">
        <v>3.6529680365296802E-2</v>
      </c>
      <c r="C17539">
        <v>4.26323423922765E-2</v>
      </c>
      <c r="D17539">
        <v>4.3212227398986398</v>
      </c>
      <c r="E17539">
        <v>16</v>
      </c>
      <c r="F17539">
        <v>-631.26244921508203</v>
      </c>
    </row>
    <row r="17540" spans="1:6" x14ac:dyDescent="0.35">
      <c r="A17540">
        <v>220</v>
      </c>
      <c r="B17540">
        <v>3.6529680365296802E-2</v>
      </c>
      <c r="C17540">
        <v>4.2449395496632902E-2</v>
      </c>
      <c r="D17540">
        <v>4.3119410046434101</v>
      </c>
      <c r="E17540">
        <v>26</v>
      </c>
      <c r="F17540">
        <v>-630.79154402568804</v>
      </c>
    </row>
    <row r="17541" spans="1:6" x14ac:dyDescent="0.35">
      <c r="A17541">
        <v>220</v>
      </c>
      <c r="B17541">
        <v>3.6529680365296802E-2</v>
      </c>
      <c r="C17541">
        <v>4.1392239993118397E-2</v>
      </c>
      <c r="D17541">
        <v>4.2579104167403399</v>
      </c>
      <c r="E17541">
        <v>36</v>
      </c>
      <c r="F17541">
        <v>-628.03003628083297</v>
      </c>
    </row>
    <row r="17542" spans="1:6" x14ac:dyDescent="0.35">
      <c r="A17542">
        <v>220</v>
      </c>
      <c r="B17542">
        <v>3.6529680365296802E-2</v>
      </c>
      <c r="C17542">
        <v>3.8215874368856498E-2</v>
      </c>
      <c r="D17542">
        <v>4.09127767006337</v>
      </c>
      <c r="E17542">
        <v>2</v>
      </c>
      <c r="F17542">
        <v>-619.28728967059396</v>
      </c>
    </row>
    <row r="17543" spans="1:6" x14ac:dyDescent="0.35">
      <c r="A17543">
        <v>220</v>
      </c>
      <c r="B17543">
        <v>3.6529680365296802E-2</v>
      </c>
      <c r="C17543">
        <v>3.4510021975886498E-2</v>
      </c>
      <c r="D17543">
        <v>3.88785154364699</v>
      </c>
      <c r="E17543">
        <v>7</v>
      </c>
      <c r="F17543">
        <v>-608.11815665235497</v>
      </c>
    </row>
    <row r="17544" spans="1:6" x14ac:dyDescent="0.35">
      <c r="A17544">
        <v>220</v>
      </c>
      <c r="B17544">
        <v>3.6529680365296802E-2</v>
      </c>
      <c r="C17544">
        <v>3.62142940330877E-2</v>
      </c>
      <c r="D17544">
        <v>3.9826951661522401</v>
      </c>
      <c r="E17544">
        <v>4</v>
      </c>
      <c r="F17544">
        <v>-613.39650886316201</v>
      </c>
    </row>
    <row r="17545" spans="1:6" x14ac:dyDescent="0.35">
      <c r="A17545">
        <v>220</v>
      </c>
      <c r="B17545">
        <v>3.6529680365296802E-2</v>
      </c>
      <c r="C17545">
        <v>3.7387025696461497E-2</v>
      </c>
      <c r="D17545">
        <v>4.04666742580239</v>
      </c>
      <c r="E17545">
        <v>8</v>
      </c>
      <c r="F17545">
        <v>-616.88625569014403</v>
      </c>
    </row>
    <row r="17546" spans="1:6" x14ac:dyDescent="0.35">
      <c r="A17546">
        <v>220</v>
      </c>
      <c r="B17546">
        <v>3.6529680365296802E-2</v>
      </c>
      <c r="C17546">
        <v>3.9970901125561398E-2</v>
      </c>
      <c r="D17546">
        <v>4.1841671444859703</v>
      </c>
      <c r="E17546">
        <v>6</v>
      </c>
      <c r="F17546">
        <v>-624.20391947760299</v>
      </c>
    </row>
    <row r="17547" spans="1:6" x14ac:dyDescent="0.35">
      <c r="A17547">
        <v>220</v>
      </c>
      <c r="B17547">
        <v>3.6529680365296802E-2</v>
      </c>
      <c r="C17547">
        <v>3.4778777005057597E-2</v>
      </c>
      <c r="D17547">
        <v>3.90296096934305</v>
      </c>
      <c r="E17547">
        <v>15</v>
      </c>
      <c r="F17547">
        <v>-608.96761063947804</v>
      </c>
    </row>
    <row r="17548" spans="1:6" x14ac:dyDescent="0.35">
      <c r="A17548">
        <v>220</v>
      </c>
      <c r="B17548">
        <v>3.6529680365296802E-2</v>
      </c>
      <c r="C17548">
        <v>2.96005997643215E-2</v>
      </c>
      <c r="D17548">
        <v>3.6007030836730798</v>
      </c>
      <c r="E17548">
        <v>3</v>
      </c>
      <c r="F17548">
        <v>-591.31481767540197</v>
      </c>
    </row>
    <row r="17549" spans="1:6" x14ac:dyDescent="0.35">
      <c r="A17549">
        <v>220</v>
      </c>
      <c r="B17549">
        <v>3.6529680365296802E-2</v>
      </c>
      <c r="C17549">
        <v>3.5452059279158399E-2</v>
      </c>
      <c r="D17549">
        <v>3.9405585853114</v>
      </c>
      <c r="E17549">
        <v>7</v>
      </c>
      <c r="F17549">
        <v>-611.06716324583203</v>
      </c>
    </row>
    <row r="17550" spans="1:6" x14ac:dyDescent="0.35">
      <c r="A17550">
        <v>220</v>
      </c>
      <c r="B17550">
        <v>3.6529680365296802E-2</v>
      </c>
      <c r="C17550">
        <v>4.3545459021229499E-2</v>
      </c>
      <c r="D17550">
        <v>4.3672544065234504</v>
      </c>
      <c r="E17550">
        <v>14</v>
      </c>
      <c r="F17550">
        <v>-633.58300070941903</v>
      </c>
    </row>
    <row r="17551" spans="1:6" x14ac:dyDescent="0.35">
      <c r="A17551">
        <v>220</v>
      </c>
      <c r="B17551">
        <v>3.6529680365296802E-2</v>
      </c>
      <c r="C17551">
        <v>3.8928297077065001E-2</v>
      </c>
      <c r="D17551">
        <v>4.1292365056696001</v>
      </c>
      <c r="E17551">
        <v>10</v>
      </c>
      <c r="F17551">
        <v>-621.30980162153696</v>
      </c>
    </row>
    <row r="17552" spans="1:6" x14ac:dyDescent="0.35">
      <c r="A17552">
        <v>220</v>
      </c>
      <c r="B17552">
        <v>3.6529680365296802E-2</v>
      </c>
      <c r="C17552">
        <v>2.9289032188590001E-2</v>
      </c>
      <c r="D17552">
        <v>3.5817029606881698</v>
      </c>
      <c r="E17552">
        <v>13</v>
      </c>
      <c r="F17552">
        <v>-590.156142820681</v>
      </c>
    </row>
    <row r="17553" spans="1:6" x14ac:dyDescent="0.35">
      <c r="A17553">
        <v>220</v>
      </c>
      <c r="B17553">
        <v>3.6529680365296802E-2</v>
      </c>
      <c r="C17553">
        <v>3.6447664578245699E-2</v>
      </c>
      <c r="D17553">
        <v>3.99550711240409</v>
      </c>
      <c r="E17553">
        <v>23</v>
      </c>
      <c r="F17553">
        <v>-614.09988000946396</v>
      </c>
    </row>
    <row r="17554" spans="1:6" x14ac:dyDescent="0.35">
      <c r="A17554">
        <v>220</v>
      </c>
      <c r="B17554">
        <v>3.6529680365296802E-2</v>
      </c>
      <c r="C17554">
        <v>3.8624169447757803E-2</v>
      </c>
      <c r="D17554">
        <v>4.1130750319095704</v>
      </c>
      <c r="E17554">
        <v>28</v>
      </c>
      <c r="F17554">
        <v>-620.45097281525705</v>
      </c>
    </row>
    <row r="17555" spans="1:6" x14ac:dyDescent="0.35">
      <c r="A17555">
        <v>220</v>
      </c>
      <c r="B17555">
        <v>3.6529680365296802E-2</v>
      </c>
      <c r="C17555">
        <v>3.7573381574676101E-2</v>
      </c>
      <c r="D17555">
        <v>4.0567402097876704</v>
      </c>
      <c r="E17555">
        <v>4</v>
      </c>
      <c r="F17555">
        <v>-617.43070339119299</v>
      </c>
    </row>
    <row r="17556" spans="1:6" x14ac:dyDescent="0.35">
      <c r="A17556">
        <v>220</v>
      </c>
      <c r="B17556">
        <v>3.6529680365296802E-2</v>
      </c>
      <c r="C17556">
        <v>3.9447255669843001E-2</v>
      </c>
      <c r="D17556">
        <v>4.1566690971727898</v>
      </c>
      <c r="E17556">
        <v>12</v>
      </c>
      <c r="F17556">
        <v>-622.75991698073904</v>
      </c>
    </row>
    <row r="17557" spans="1:6" x14ac:dyDescent="0.35">
      <c r="A17557">
        <v>220</v>
      </c>
      <c r="B17557">
        <v>3.6529680365296802E-2</v>
      </c>
      <c r="C17557">
        <v>3.2998454157568802E-2</v>
      </c>
      <c r="D17557">
        <v>3.8017526117588401</v>
      </c>
      <c r="E17557">
        <v>5</v>
      </c>
      <c r="F17557">
        <v>-603.21375488368699</v>
      </c>
    </row>
    <row r="17558" spans="1:6" x14ac:dyDescent="0.35">
      <c r="A17558">
        <v>220</v>
      </c>
      <c r="B17558">
        <v>3.6529680365296802E-2</v>
      </c>
      <c r="C17558">
        <v>4.3143310603119302E-2</v>
      </c>
      <c r="D17558">
        <v>4.3470415277710703</v>
      </c>
      <c r="E17558">
        <v>29</v>
      </c>
      <c r="F17558">
        <v>-632.56705440262499</v>
      </c>
    </row>
    <row r="17559" spans="1:6" x14ac:dyDescent="0.35">
      <c r="A17559">
        <v>220</v>
      </c>
      <c r="B17559">
        <v>3.6529680365296802E-2</v>
      </c>
      <c r="C17559">
        <v>4.87094029486961E-2</v>
      </c>
      <c r="D17559">
        <v>4.6189520988562904</v>
      </c>
      <c r="E17559">
        <v>13</v>
      </c>
      <c r="F17559">
        <v>-645.85430031704402</v>
      </c>
    </row>
    <row r="17560" spans="1:6" x14ac:dyDescent="0.35">
      <c r="A17560">
        <v>220</v>
      </c>
      <c r="B17560">
        <v>3.6529680365296802E-2</v>
      </c>
      <c r="C17560">
        <v>3.7252748852686098E-2</v>
      </c>
      <c r="D17560">
        <v>4.0393940136456701</v>
      </c>
      <c r="E17560">
        <v>16</v>
      </c>
      <c r="F17560">
        <v>-616.49227458974099</v>
      </c>
    </row>
    <row r="17561" spans="1:6" x14ac:dyDescent="0.35">
      <c r="A17561">
        <v>220</v>
      </c>
      <c r="B17561">
        <v>3.6529680365296802E-2</v>
      </c>
      <c r="C17561">
        <v>3.5912338206265597E-2</v>
      </c>
      <c r="D17561">
        <v>3.9660564966152898</v>
      </c>
      <c r="E17561">
        <v>27</v>
      </c>
      <c r="F17561">
        <v>-612.47966704817702</v>
      </c>
    </row>
    <row r="17562" spans="1:6" x14ac:dyDescent="0.35">
      <c r="A17562">
        <v>220</v>
      </c>
      <c r="B17562">
        <v>3.6529680365296802E-2</v>
      </c>
      <c r="C17562">
        <v>4.0217039798064402E-2</v>
      </c>
      <c r="D17562">
        <v>4.1970303110118499</v>
      </c>
      <c r="E17562">
        <v>4</v>
      </c>
      <c r="F17562">
        <v>-624.87614697157801</v>
      </c>
    </row>
    <row r="17563" spans="1:6" x14ac:dyDescent="0.35">
      <c r="A17563">
        <v>220</v>
      </c>
      <c r="B17563">
        <v>3.6529680365296802E-2</v>
      </c>
      <c r="C17563">
        <v>4.2819970453249798E-2</v>
      </c>
      <c r="D17563">
        <v>4.3307213092651704</v>
      </c>
      <c r="E17563">
        <v>2</v>
      </c>
      <c r="F17563">
        <v>-631.74330935823195</v>
      </c>
    </row>
    <row r="17564" spans="1:6" x14ac:dyDescent="0.35">
      <c r="A17564">
        <v>220</v>
      </c>
      <c r="B17564">
        <v>3.6529680365296802E-2</v>
      </c>
      <c r="C17564">
        <v>3.6809417554948203E-2</v>
      </c>
      <c r="D17564">
        <v>4.0152864018731398</v>
      </c>
      <c r="E17564">
        <v>32</v>
      </c>
      <c r="F17564">
        <v>-615.181339215344</v>
      </c>
    </row>
    <row r="17565" spans="1:6" x14ac:dyDescent="0.35">
      <c r="A17565">
        <v>220</v>
      </c>
      <c r="B17565">
        <v>3.6529680365296802E-2</v>
      </c>
      <c r="C17565">
        <v>3.3103281731349202E-2</v>
      </c>
      <c r="D17565">
        <v>3.8077864171104601</v>
      </c>
      <c r="E17565">
        <v>32</v>
      </c>
      <c r="F17565">
        <v>-603.56105677514995</v>
      </c>
    </row>
    <row r="17566" spans="1:6" x14ac:dyDescent="0.35">
      <c r="A17566">
        <v>220</v>
      </c>
      <c r="B17566">
        <v>3.6529680365296802E-2</v>
      </c>
      <c r="C17566">
        <v>3.2051489988565399E-2</v>
      </c>
      <c r="D17566">
        <v>3.7468056548200699</v>
      </c>
      <c r="E17566">
        <v>4</v>
      </c>
      <c r="F17566">
        <v>-600.02543847038396</v>
      </c>
    </row>
    <row r="17567" spans="1:6" x14ac:dyDescent="0.35">
      <c r="A17567">
        <v>220</v>
      </c>
      <c r="B17567">
        <v>3.6529680365296802E-2</v>
      </c>
      <c r="C17567">
        <v>3.6770713280786002E-2</v>
      </c>
      <c r="D17567">
        <v>4.0131748550224202</v>
      </c>
      <c r="E17567">
        <v>18</v>
      </c>
      <c r="F17567">
        <v>-615.06614185530998</v>
      </c>
    </row>
    <row r="17568" spans="1:6" x14ac:dyDescent="0.35">
      <c r="A17568">
        <v>220</v>
      </c>
      <c r="B17568">
        <v>3.6529680365296802E-2</v>
      </c>
      <c r="C17568">
        <v>3.9749846687613097E-2</v>
      </c>
      <c r="D17568">
        <v>4.1725810776034704</v>
      </c>
      <c r="E17568">
        <v>47</v>
      </c>
      <c r="F17568">
        <v>-623.59666167693797</v>
      </c>
    </row>
    <row r="17569" spans="1:6" x14ac:dyDescent="0.35">
      <c r="A17569">
        <v>220</v>
      </c>
      <c r="B17569">
        <v>3.6529680365296802E-2</v>
      </c>
      <c r="C17569">
        <v>3.4663814660807903E-2</v>
      </c>
      <c r="D17569">
        <v>3.8965049494943398</v>
      </c>
      <c r="E17569">
        <v>44</v>
      </c>
      <c r="F17569">
        <v>-608.60505538646498</v>
      </c>
    </row>
    <row r="17570" spans="1:6" x14ac:dyDescent="0.35">
      <c r="A17570">
        <v>220</v>
      </c>
      <c r="B17570">
        <v>3.6529680365296802E-2</v>
      </c>
      <c r="C17570">
        <v>3.6851547362442498E-2</v>
      </c>
      <c r="D17570">
        <v>4.0175835703504399</v>
      </c>
      <c r="E17570">
        <v>26</v>
      </c>
      <c r="F17570">
        <v>-615.30659455048203</v>
      </c>
    </row>
    <row r="17571" spans="1:6" x14ac:dyDescent="0.35">
      <c r="A17571">
        <v>220</v>
      </c>
      <c r="B17571">
        <v>3.6529680365296802E-2</v>
      </c>
      <c r="C17571">
        <v>3.7290295971058401E-2</v>
      </c>
      <c r="D17571">
        <v>4.04142915752875</v>
      </c>
      <c r="E17571">
        <v>11</v>
      </c>
      <c r="F17571">
        <v>-616.60258427240001</v>
      </c>
    </row>
    <row r="17572" spans="1:6" x14ac:dyDescent="0.35">
      <c r="A17572">
        <v>220</v>
      </c>
      <c r="B17572">
        <v>3.6529680365296802E-2</v>
      </c>
      <c r="C17572">
        <v>2.9604058587826498E-2</v>
      </c>
      <c r="D17572">
        <v>3.6009134482056102</v>
      </c>
      <c r="E17572">
        <v>23</v>
      </c>
      <c r="F17572">
        <v>-591.32761197857894</v>
      </c>
    </row>
    <row r="17573" spans="1:6" x14ac:dyDescent="0.35">
      <c r="A17573">
        <v>220</v>
      </c>
      <c r="B17573">
        <v>3.6529680365296802E-2</v>
      </c>
      <c r="C17573">
        <v>3.6232114215836997E-2</v>
      </c>
      <c r="D17573">
        <v>3.98367493986854</v>
      </c>
      <c r="E17573">
        <v>17</v>
      </c>
      <c r="F17573">
        <v>-613.45037792575795</v>
      </c>
    </row>
    <row r="17574" spans="1:6" x14ac:dyDescent="0.35">
      <c r="A17574">
        <v>220</v>
      </c>
      <c r="B17574">
        <v>3.6529680365296802E-2</v>
      </c>
      <c r="C17574">
        <v>3.8046402842502901E-2</v>
      </c>
      <c r="D17574">
        <v>4.0821960321640898</v>
      </c>
      <c r="E17574">
        <v>17</v>
      </c>
      <c r="F17574">
        <v>-618.80062277941204</v>
      </c>
    </row>
    <row r="17575" spans="1:6" x14ac:dyDescent="0.35">
      <c r="A17575">
        <v>220</v>
      </c>
      <c r="B17575">
        <v>3.6529680365296802E-2</v>
      </c>
      <c r="C17575">
        <v>3.40761297687373E-2</v>
      </c>
      <c r="D17575">
        <v>3.8633333843595401</v>
      </c>
      <c r="E17575">
        <v>14</v>
      </c>
      <c r="F17575">
        <v>-606.73269240603304</v>
      </c>
    </row>
    <row r="17576" spans="1:6" x14ac:dyDescent="0.35">
      <c r="A17576">
        <v>220</v>
      </c>
      <c r="B17576">
        <v>3.6529680365296802E-2</v>
      </c>
      <c r="C17576">
        <v>4.0946985889986097E-2</v>
      </c>
      <c r="D17576">
        <v>4.2349474400296803</v>
      </c>
      <c r="E17576">
        <v>26</v>
      </c>
      <c r="F17576">
        <v>-626.845769632523</v>
      </c>
    </row>
    <row r="17577" spans="1:6" x14ac:dyDescent="0.35">
      <c r="A17577">
        <v>220</v>
      </c>
      <c r="B17577">
        <v>3.6529680365296802E-2</v>
      </c>
      <c r="C17577">
        <v>3.6595923001175597E-2</v>
      </c>
      <c r="D17577">
        <v>4.0036251416079098</v>
      </c>
      <c r="E17577">
        <v>20</v>
      </c>
      <c r="F17577">
        <v>-614.544390476236</v>
      </c>
    </row>
    <row r="17578" spans="1:6" x14ac:dyDescent="0.35">
      <c r="A17578">
        <v>220</v>
      </c>
      <c r="B17578">
        <v>3.6529680365296802E-2</v>
      </c>
      <c r="C17578">
        <v>3.4995729504760598E-2</v>
      </c>
      <c r="D17578">
        <v>3.9151155184853899</v>
      </c>
      <c r="E17578">
        <v>7</v>
      </c>
      <c r="F17578">
        <v>-609.64855777804496</v>
      </c>
    </row>
    <row r="17579" spans="1:6" x14ac:dyDescent="0.35">
      <c r="A17579">
        <v>220</v>
      </c>
      <c r="B17579">
        <v>3.6529680365296802E-2</v>
      </c>
      <c r="C17579">
        <v>3.6637900145158199E-2</v>
      </c>
      <c r="D17579">
        <v>4.0059206511836098</v>
      </c>
      <c r="E17579">
        <v>4</v>
      </c>
      <c r="F17579">
        <v>-614.66991984428</v>
      </c>
    </row>
    <row r="17580" spans="1:6" x14ac:dyDescent="0.35">
      <c r="A17580">
        <v>220</v>
      </c>
      <c r="B17580">
        <v>3.6529680365296802E-2</v>
      </c>
      <c r="C17580">
        <v>3.6885125378553103E-2</v>
      </c>
      <c r="D17580">
        <v>4.0194135039587904</v>
      </c>
      <c r="E17580">
        <v>29</v>
      </c>
      <c r="F17580">
        <v>-615.406322213301</v>
      </c>
    </row>
    <row r="17581" spans="1:6" x14ac:dyDescent="0.35">
      <c r="A17581">
        <v>220</v>
      </c>
      <c r="B17581">
        <v>3.6529680365296802E-2</v>
      </c>
      <c r="C17581">
        <v>3.8166843871147403E-2</v>
      </c>
      <c r="D17581">
        <v>4.0886522981983404</v>
      </c>
      <c r="E17581">
        <v>13</v>
      </c>
      <c r="F17581">
        <v>-619.14671231591899</v>
      </c>
    </row>
    <row r="17582" spans="1:6" x14ac:dyDescent="0.35">
      <c r="A17582">
        <v>220</v>
      </c>
      <c r="B17582">
        <v>3.6529680365296802E-2</v>
      </c>
      <c r="C17582">
        <v>3.8679089676059403E-2</v>
      </c>
      <c r="D17582">
        <v>4.11599821162668</v>
      </c>
      <c r="E17582">
        <v>18</v>
      </c>
      <c r="F17582">
        <v>-620.60656175365398</v>
      </c>
    </row>
    <row r="17583" spans="1:6" x14ac:dyDescent="0.35">
      <c r="A17583">
        <v>220</v>
      </c>
      <c r="B17583">
        <v>3.6529680365296802E-2</v>
      </c>
      <c r="C17583">
        <v>3.2265760393658E-2</v>
      </c>
      <c r="D17583">
        <v>3.75930885302368</v>
      </c>
      <c r="E17583">
        <v>28</v>
      </c>
      <c r="F17583">
        <v>-600.75503110749901</v>
      </c>
    </row>
    <row r="17584" spans="1:6" x14ac:dyDescent="0.35">
      <c r="A17584">
        <v>220</v>
      </c>
      <c r="B17584">
        <v>3.6529680365296802E-2</v>
      </c>
      <c r="C17584">
        <v>3.0450743771626199E-2</v>
      </c>
      <c r="D17584">
        <v>3.65204405394736</v>
      </c>
      <c r="E17584">
        <v>6</v>
      </c>
      <c r="F17584">
        <v>-594.41539738364202</v>
      </c>
    </row>
    <row r="17585" spans="1:6" x14ac:dyDescent="0.35">
      <c r="A17585">
        <v>220</v>
      </c>
      <c r="B17585">
        <v>3.6529680365296802E-2</v>
      </c>
      <c r="C17585">
        <v>3.6652324487543901E-2</v>
      </c>
      <c r="D17585">
        <v>4.00670913912455</v>
      </c>
      <c r="E17585">
        <v>6</v>
      </c>
      <c r="F17585">
        <v>-614.71302151355599</v>
      </c>
    </row>
    <row r="17586" spans="1:6" x14ac:dyDescent="0.35">
      <c r="A17586">
        <v>220</v>
      </c>
      <c r="B17586">
        <v>3.6529680365296802E-2</v>
      </c>
      <c r="C17586">
        <v>4.0667297681545402E-2</v>
      </c>
      <c r="D17586">
        <v>4.2204592622742902</v>
      </c>
      <c r="E17586">
        <v>14</v>
      </c>
      <c r="F17586">
        <v>-626.09526427059598</v>
      </c>
    </row>
    <row r="17587" spans="1:6" x14ac:dyDescent="0.35">
      <c r="A17587">
        <v>220</v>
      </c>
      <c r="B17587">
        <v>3.6529680365296802E-2</v>
      </c>
      <c r="C17587">
        <v>3.5990078528958101E-2</v>
      </c>
      <c r="D17587">
        <v>3.9703468860647</v>
      </c>
      <c r="E17587">
        <v>12</v>
      </c>
      <c r="F17587">
        <v>-612.71644820348001</v>
      </c>
    </row>
    <row r="17588" spans="1:6" x14ac:dyDescent="0.35">
      <c r="A17588">
        <v>220</v>
      </c>
      <c r="B17588">
        <v>3.6529680365296802E-2</v>
      </c>
      <c r="C17588">
        <v>3.2469839413355302E-2</v>
      </c>
      <c r="D17588">
        <v>3.7711788161063899</v>
      </c>
      <c r="E17588">
        <v>19</v>
      </c>
      <c r="F17588">
        <v>-601.44543103436695</v>
      </c>
    </row>
    <row r="17589" spans="1:6" x14ac:dyDescent="0.35">
      <c r="A17589">
        <v>220</v>
      </c>
      <c r="B17589">
        <v>3.6529680365296802E-2</v>
      </c>
      <c r="C17589">
        <v>2.9544771754978199E-2</v>
      </c>
      <c r="D17589">
        <v>3.5973059403782202</v>
      </c>
      <c r="E17589">
        <v>4</v>
      </c>
      <c r="F17589">
        <v>-591.10810094739395</v>
      </c>
    </row>
    <row r="17590" spans="1:6" x14ac:dyDescent="0.35">
      <c r="A17590">
        <v>220</v>
      </c>
      <c r="B17590">
        <v>3.6529680365296802E-2</v>
      </c>
      <c r="C17590">
        <v>3.4425274198172803E-2</v>
      </c>
      <c r="D17590">
        <v>3.8830748252898402</v>
      </c>
      <c r="E17590">
        <v>6</v>
      </c>
      <c r="F17590">
        <v>-607.84892196853298</v>
      </c>
    </row>
    <row r="17591" spans="1:6" x14ac:dyDescent="0.35">
      <c r="A17591">
        <v>220</v>
      </c>
      <c r="B17591">
        <v>3.6529680365296802E-2</v>
      </c>
      <c r="C17591">
        <v>3.7889410882865703E-2</v>
      </c>
      <c r="D17591">
        <v>4.0737650848686897</v>
      </c>
      <c r="E17591">
        <v>3</v>
      </c>
      <c r="F17591">
        <v>-618.34785502123805</v>
      </c>
    </row>
    <row r="17592" spans="1:6" x14ac:dyDescent="0.35">
      <c r="A17592">
        <v>220</v>
      </c>
      <c r="B17592">
        <v>3.6529680365296802E-2</v>
      </c>
      <c r="C17592">
        <v>3.81229900711927E-2</v>
      </c>
      <c r="D17592">
        <v>4.0863026871711803</v>
      </c>
      <c r="E17592">
        <v>10</v>
      </c>
      <c r="F17592">
        <v>-619.02082420276395</v>
      </c>
    </row>
    <row r="17593" spans="1:6" x14ac:dyDescent="0.35">
      <c r="A17593">
        <v>220</v>
      </c>
      <c r="B17593">
        <v>3.6529680365296802E-2</v>
      </c>
      <c r="C17593">
        <v>3.4784303930815802E-2</v>
      </c>
      <c r="D17593">
        <v>3.9032710797096</v>
      </c>
      <c r="E17593">
        <v>12</v>
      </c>
      <c r="F17593">
        <v>-608.98501062704702</v>
      </c>
    </row>
    <row r="17594" spans="1:6" x14ac:dyDescent="0.35">
      <c r="A17594">
        <v>220</v>
      </c>
      <c r="B17594">
        <v>3.6529680365296802E-2</v>
      </c>
      <c r="C17594">
        <v>3.3235230829037302E-2</v>
      </c>
      <c r="D17594">
        <v>3.8153677546362799</v>
      </c>
      <c r="E17594">
        <v>17</v>
      </c>
      <c r="F17594">
        <v>-603.99665427931495</v>
      </c>
    </row>
    <row r="17595" spans="1:6" x14ac:dyDescent="0.35">
      <c r="A17595">
        <v>220</v>
      </c>
      <c r="B17595">
        <v>3.6529680365296802E-2</v>
      </c>
      <c r="C17595">
        <v>3.9624834315876399E-2</v>
      </c>
      <c r="D17595">
        <v>4.1660145739488099</v>
      </c>
      <c r="E17595">
        <v>13</v>
      </c>
      <c r="F17595">
        <v>-623.25174398150602</v>
      </c>
    </row>
    <row r="17596" spans="1:6" x14ac:dyDescent="0.35">
      <c r="A17596">
        <v>220</v>
      </c>
      <c r="B17596">
        <v>3.6529680365296802E-2</v>
      </c>
      <c r="C17596">
        <v>4.0994809734455302E-2</v>
      </c>
      <c r="D17596">
        <v>4.2374198120662303</v>
      </c>
      <c r="E17596">
        <v>23</v>
      </c>
      <c r="F17596">
        <v>-626.97358502939198</v>
      </c>
    </row>
    <row r="17597" spans="1:6" x14ac:dyDescent="0.35">
      <c r="A17597">
        <v>220</v>
      </c>
      <c r="B17597">
        <v>3.6529680365296802E-2</v>
      </c>
      <c r="C17597">
        <v>4.1762842989932103E-2</v>
      </c>
      <c r="D17597">
        <v>4.2769294160168503</v>
      </c>
      <c r="E17597">
        <v>18</v>
      </c>
      <c r="F17597">
        <v>-629.006075156213</v>
      </c>
    </row>
    <row r="17598" spans="1:6" x14ac:dyDescent="0.35">
      <c r="A17598">
        <v>220</v>
      </c>
      <c r="B17598">
        <v>3.6529680365296802E-2</v>
      </c>
      <c r="C17598">
        <v>3.73524335934921E-2</v>
      </c>
      <c r="D17598">
        <v>4.0447949161792502</v>
      </c>
      <c r="E17598">
        <v>22</v>
      </c>
      <c r="F17598">
        <v>-616.78489462648099</v>
      </c>
    </row>
    <row r="17599" spans="1:6" x14ac:dyDescent="0.35">
      <c r="A17599">
        <v>220</v>
      </c>
      <c r="B17599">
        <v>3.6529680365296802E-2</v>
      </c>
      <c r="C17599">
        <v>3.4622891201670801E-2</v>
      </c>
      <c r="D17599">
        <v>3.8942041993624099</v>
      </c>
      <c r="E17599">
        <v>13</v>
      </c>
      <c r="F17599">
        <v>-608.47570534042598</v>
      </c>
    </row>
    <row r="17600" spans="1:6" x14ac:dyDescent="0.35">
      <c r="A17600">
        <v>220</v>
      </c>
      <c r="B17600">
        <v>3.6529680365296802E-2</v>
      </c>
      <c r="C17600">
        <v>3.5301504921707298E-2</v>
      </c>
      <c r="D17600">
        <v>3.93218249267602</v>
      </c>
      <c r="E17600">
        <v>12</v>
      </c>
      <c r="F17600">
        <v>-610.60115910289801</v>
      </c>
    </row>
    <row r="17601" spans="1:6" x14ac:dyDescent="0.35">
      <c r="A17601">
        <v>220</v>
      </c>
      <c r="B17601">
        <v>3.6529680365296802E-2</v>
      </c>
      <c r="C17601">
        <v>3.6209185524607397E-2</v>
      </c>
      <c r="D17601">
        <v>3.9824142501475199</v>
      </c>
      <c r="E17601">
        <v>25</v>
      </c>
      <c r="F17601">
        <v>-613.381061340261</v>
      </c>
    </row>
    <row r="17602" spans="1:6" x14ac:dyDescent="0.35">
      <c r="A17602">
        <v>220</v>
      </c>
      <c r="B17602">
        <v>3.6529680365296802E-2</v>
      </c>
      <c r="C17602">
        <v>3.6042972460669599E-2</v>
      </c>
      <c r="D17602">
        <v>3.9732633864083602</v>
      </c>
      <c r="E17602">
        <v>31</v>
      </c>
      <c r="F17602">
        <v>-612.87726012200403</v>
      </c>
    </row>
    <row r="17603" spans="1:6" x14ac:dyDescent="0.35">
      <c r="A17603">
        <v>220</v>
      </c>
      <c r="B17603">
        <v>3.6529680365296802E-2</v>
      </c>
      <c r="C17603">
        <v>3.59026672342121E-2</v>
      </c>
      <c r="D17603">
        <v>3.96552244333391</v>
      </c>
      <c r="E17603">
        <v>27</v>
      </c>
      <c r="F17603">
        <v>-612.45017539974594</v>
      </c>
    </row>
    <row r="17604" spans="1:6" x14ac:dyDescent="0.35">
      <c r="A17604">
        <v>220</v>
      </c>
      <c r="B17604">
        <v>3.6529680365296802E-2</v>
      </c>
      <c r="C17604">
        <v>3.4811856484423302E-2</v>
      </c>
      <c r="D17604">
        <v>3.9048166589709901</v>
      </c>
      <c r="E17604">
        <v>17</v>
      </c>
      <c r="F17604">
        <v>-609.07171094958301</v>
      </c>
    </row>
    <row r="17605" spans="1:6" x14ac:dyDescent="0.35">
      <c r="A17605">
        <v>220</v>
      </c>
      <c r="B17605">
        <v>3.6529680365296802E-2</v>
      </c>
      <c r="C17605">
        <v>3.7524769616467397E-2</v>
      </c>
      <c r="D17605">
        <v>4.0541150812492699</v>
      </c>
      <c r="E17605">
        <v>8</v>
      </c>
      <c r="F17605">
        <v>-617.28894197409102</v>
      </c>
    </row>
    <row r="17606" spans="1:6" x14ac:dyDescent="0.35">
      <c r="A17606">
        <v>220</v>
      </c>
      <c r="B17606">
        <v>3.6529680365296802E-2</v>
      </c>
      <c r="C17606">
        <v>3.9851939499096399E-2</v>
      </c>
      <c r="D17606">
        <v>4.1779360335701901</v>
      </c>
      <c r="E17606">
        <v>18</v>
      </c>
      <c r="F17606">
        <v>-623.87753901707197</v>
      </c>
    </row>
    <row r="17607" spans="1:6" x14ac:dyDescent="0.35">
      <c r="A17607">
        <v>220</v>
      </c>
      <c r="B17607">
        <v>3.6529680365296802E-2</v>
      </c>
      <c r="C17607">
        <v>3.3150245964357603E-2</v>
      </c>
      <c r="D17607">
        <v>3.8104865479868302</v>
      </c>
      <c r="E17607">
        <v>6</v>
      </c>
      <c r="F17607">
        <v>-603.71629633912903</v>
      </c>
    </row>
    <row r="17608" spans="1:6" x14ac:dyDescent="0.35">
      <c r="A17608">
        <v>220</v>
      </c>
      <c r="B17608">
        <v>3.6529680365296802E-2</v>
      </c>
      <c r="C17608">
        <v>3.4354464739929799E-2</v>
      </c>
      <c r="D17608">
        <v>3.87907921497992</v>
      </c>
      <c r="E17608">
        <v>2</v>
      </c>
      <c r="F17608">
        <v>-607.62345910587396</v>
      </c>
    </row>
    <row r="17609" spans="1:6" x14ac:dyDescent="0.35">
      <c r="A17609">
        <v>220</v>
      </c>
      <c r="B17609">
        <v>3.6529680365296802E-2</v>
      </c>
      <c r="C17609">
        <v>3.1777077608809698E-2</v>
      </c>
      <c r="D17609">
        <v>3.7307318307081099</v>
      </c>
      <c r="E17609">
        <v>19</v>
      </c>
      <c r="F17609">
        <v>-599.08390580421099</v>
      </c>
    </row>
    <row r="17610" spans="1:6" x14ac:dyDescent="0.35">
      <c r="A17610">
        <v>220</v>
      </c>
      <c r="B17610">
        <v>3.6529680365296802E-2</v>
      </c>
      <c r="C17610">
        <v>3.3481164226278802E-2</v>
      </c>
      <c r="D17610">
        <v>3.8294581772243101</v>
      </c>
      <c r="E17610">
        <v>25</v>
      </c>
      <c r="F17610">
        <v>-604.80394696814403</v>
      </c>
    </row>
    <row r="17611" spans="1:6" x14ac:dyDescent="0.35">
      <c r="A17611">
        <v>220</v>
      </c>
      <c r="B17611">
        <v>3.6529680365296802E-2</v>
      </c>
      <c r="C17611">
        <v>4.0402761571326398E-2</v>
      </c>
      <c r="D17611">
        <v>4.2067100646753603</v>
      </c>
      <c r="E17611">
        <v>12</v>
      </c>
      <c r="F17611">
        <v>-625.38065255957599</v>
      </c>
    </row>
    <row r="17612" spans="1:6" x14ac:dyDescent="0.35">
      <c r="A17612">
        <v>220</v>
      </c>
      <c r="B17612">
        <v>3.6529680365296802E-2</v>
      </c>
      <c r="C17612">
        <v>3.33103788427953E-2</v>
      </c>
      <c r="D17612">
        <v>3.8196787735547</v>
      </c>
      <c r="E17612">
        <v>8</v>
      </c>
      <c r="F17612">
        <v>-604.24396468927205</v>
      </c>
    </row>
    <row r="17613" spans="1:6" x14ac:dyDescent="0.35">
      <c r="A17613">
        <v>220</v>
      </c>
      <c r="B17613">
        <v>3.6529680365296802E-2</v>
      </c>
      <c r="C17613">
        <v>3.8045295729835303E-2</v>
      </c>
      <c r="D17613">
        <v>4.0821366377998496</v>
      </c>
      <c r="E17613">
        <v>42</v>
      </c>
      <c r="F17613">
        <v>-618.79743639142498</v>
      </c>
    </row>
    <row r="17614" spans="1:6" x14ac:dyDescent="0.35">
      <c r="A17614">
        <v>220</v>
      </c>
      <c r="B17614">
        <v>3.6529680365296802E-2</v>
      </c>
      <c r="C17614">
        <v>3.1065596984629899E-2</v>
      </c>
      <c r="D17614">
        <v>3.6887303343112401</v>
      </c>
      <c r="E17614">
        <v>16</v>
      </c>
      <c r="F17614">
        <v>-596.60436597579496</v>
      </c>
    </row>
    <row r="17615" spans="1:6" x14ac:dyDescent="0.35">
      <c r="A17615">
        <v>220</v>
      </c>
      <c r="B17615">
        <v>3.6529680365296802E-2</v>
      </c>
      <c r="C17615">
        <v>3.3372608315074798E-2</v>
      </c>
      <c r="D17615">
        <v>3.8232450146443302</v>
      </c>
      <c r="E17615">
        <v>10</v>
      </c>
      <c r="F17615">
        <v>-604.44833853283103</v>
      </c>
    </row>
    <row r="17616" spans="1:6" x14ac:dyDescent="0.35">
      <c r="A17616">
        <v>220</v>
      </c>
      <c r="B17616">
        <v>3.6529680365296802E-2</v>
      </c>
      <c r="C17616">
        <v>3.9800341494648499E-2</v>
      </c>
      <c r="D17616">
        <v>4.1752304816208703</v>
      </c>
      <c r="E17616">
        <v>27</v>
      </c>
      <c r="F17616">
        <v>-623.73567284056401</v>
      </c>
    </row>
    <row r="17617" spans="1:6" x14ac:dyDescent="0.35">
      <c r="A17617">
        <v>220</v>
      </c>
      <c r="B17617">
        <v>3.6529680365296802E-2</v>
      </c>
      <c r="C17617">
        <v>3.7078891959312001E-2</v>
      </c>
      <c r="D17617">
        <v>4.0299571558738299</v>
      </c>
      <c r="E17617">
        <v>17</v>
      </c>
      <c r="F17617">
        <v>-615.98004684037596</v>
      </c>
    </row>
    <row r="17618" spans="1:6" x14ac:dyDescent="0.35">
      <c r="A17618">
        <v>220</v>
      </c>
      <c r="B17618">
        <v>3.6529680365296802E-2</v>
      </c>
      <c r="C17618">
        <v>3.2549374281191402E-2</v>
      </c>
      <c r="D17618">
        <v>3.7757947421916098</v>
      </c>
      <c r="E17618">
        <v>31</v>
      </c>
      <c r="F17618">
        <v>-601.71332330427003</v>
      </c>
    </row>
    <row r="17619" spans="1:6" x14ac:dyDescent="0.35">
      <c r="A17619">
        <v>220</v>
      </c>
      <c r="B17619">
        <v>3.6529680365296802E-2</v>
      </c>
      <c r="C17619">
        <v>3.6732364827478201E-2</v>
      </c>
      <c r="D17619">
        <v>4.0110816240056</v>
      </c>
      <c r="E17619">
        <v>14</v>
      </c>
      <c r="F17619">
        <v>-614.95188389152702</v>
      </c>
    </row>
    <row r="17620" spans="1:6" x14ac:dyDescent="0.35">
      <c r="A17620">
        <v>220</v>
      </c>
      <c r="B17620">
        <v>3.6529680365296802E-2</v>
      </c>
      <c r="C17620">
        <v>3.3911007380297099E-2</v>
      </c>
      <c r="D17620">
        <v>3.8539617580575598</v>
      </c>
      <c r="E17620">
        <v>9</v>
      </c>
      <c r="F17620">
        <v>-606.20079952617402</v>
      </c>
    </row>
    <row r="17621" spans="1:6" x14ac:dyDescent="0.35">
      <c r="A17621">
        <v>220</v>
      </c>
      <c r="B17621">
        <v>3.6529680365296802E-2</v>
      </c>
      <c r="C17621">
        <v>4.4458759715797803E-2</v>
      </c>
      <c r="D17621">
        <v>4.4128150601990397</v>
      </c>
      <c r="E17621">
        <v>4</v>
      </c>
      <c r="F17621">
        <v>-635.85584667052501</v>
      </c>
    </row>
    <row r="17622" spans="1:6" x14ac:dyDescent="0.35">
      <c r="A17622">
        <v>220</v>
      </c>
      <c r="B17622">
        <v>3.6529680365296802E-2</v>
      </c>
      <c r="C17622">
        <v>3.4973669607063301E-2</v>
      </c>
      <c r="D17622">
        <v>3.9138813584335601</v>
      </c>
      <c r="E17622">
        <v>17</v>
      </c>
      <c r="F17622">
        <v>-609.57951162619702</v>
      </c>
    </row>
    <row r="17623" spans="1:6" x14ac:dyDescent="0.35">
      <c r="A17623">
        <v>220</v>
      </c>
      <c r="B17623">
        <v>3.6529680365296802E-2</v>
      </c>
      <c r="C17623">
        <v>3.8706890665232703E-2</v>
      </c>
      <c r="D17623">
        <v>4.1174771537158401</v>
      </c>
      <c r="E17623">
        <v>22</v>
      </c>
      <c r="F17623">
        <v>-620.68523772136803</v>
      </c>
    </row>
    <row r="17624" spans="1:6" x14ac:dyDescent="0.35">
      <c r="A17624">
        <v>220</v>
      </c>
      <c r="B17624">
        <v>3.6529680365296802E-2</v>
      </c>
      <c r="C17624">
        <v>3.84748331294303E-2</v>
      </c>
      <c r="D17624">
        <v>4.1051159436355098</v>
      </c>
      <c r="E17624">
        <v>18</v>
      </c>
      <c r="F17624">
        <v>-620.02678192405995</v>
      </c>
    </row>
    <row r="17625" spans="1:6" x14ac:dyDescent="0.35">
      <c r="A17625">
        <v>220</v>
      </c>
      <c r="B17625">
        <v>3.6529680365296802E-2</v>
      </c>
      <c r="C17625">
        <v>3.9698689113400798E-2</v>
      </c>
      <c r="D17625">
        <v>4.1698951823360701</v>
      </c>
      <c r="E17625">
        <v>30</v>
      </c>
      <c r="F17625">
        <v>-623.45564573261697</v>
      </c>
    </row>
    <row r="17626" spans="1:6" x14ac:dyDescent="0.35">
      <c r="A17626">
        <v>220</v>
      </c>
      <c r="B17626">
        <v>3.6529680365296802E-2</v>
      </c>
      <c r="C17626">
        <v>3.80712841217139E-2</v>
      </c>
      <c r="D17626">
        <v>4.0835306347951699</v>
      </c>
      <c r="E17626">
        <v>19</v>
      </c>
      <c r="F17626">
        <v>-618.87220929968896</v>
      </c>
    </row>
    <row r="17627" spans="1:6" x14ac:dyDescent="0.35">
      <c r="A17627">
        <v>220</v>
      </c>
      <c r="B17627">
        <v>3.6529680365296802E-2</v>
      </c>
      <c r="C17627">
        <v>3.8585623749314499E-2</v>
      </c>
      <c r="D17627">
        <v>4.1110221602661996</v>
      </c>
      <c r="E17627">
        <v>32</v>
      </c>
      <c r="F17627">
        <v>-620.34164071746397</v>
      </c>
    </row>
    <row r="17628" spans="1:6" x14ac:dyDescent="0.35">
      <c r="A17628">
        <v>220</v>
      </c>
      <c r="B17628">
        <v>3.6529680365296802E-2</v>
      </c>
      <c r="C17628">
        <v>3.9397367140754098E-2</v>
      </c>
      <c r="D17628">
        <v>4.1540398177738096</v>
      </c>
      <c r="E17628">
        <v>7</v>
      </c>
      <c r="F17628">
        <v>-622.62134583994202</v>
      </c>
    </row>
    <row r="17629" spans="1:6" x14ac:dyDescent="0.35">
      <c r="A17629">
        <v>220</v>
      </c>
      <c r="B17629">
        <v>3.6529680365296802E-2</v>
      </c>
      <c r="C17629">
        <v>3.6953336595522399E-2</v>
      </c>
      <c r="D17629">
        <v>4.02312831374278</v>
      </c>
      <c r="E17629">
        <v>41</v>
      </c>
      <c r="F17629">
        <v>-615.60863223393699</v>
      </c>
    </row>
    <row r="17630" spans="1:6" x14ac:dyDescent="0.35">
      <c r="A17630">
        <v>220</v>
      </c>
      <c r="B17630">
        <v>3.6529680365296802E-2</v>
      </c>
      <c r="C17630">
        <v>3.5828063817794999E-2</v>
      </c>
      <c r="D17630">
        <v>3.9614002514507698</v>
      </c>
      <c r="E17630">
        <v>3</v>
      </c>
      <c r="F17630">
        <v>-612.22240476578304</v>
      </c>
    </row>
    <row r="17631" spans="1:6" x14ac:dyDescent="0.35">
      <c r="A17631">
        <v>220</v>
      </c>
      <c r="B17631">
        <v>3.6529680365296802E-2</v>
      </c>
      <c r="C17631">
        <v>3.09250602426972E-2</v>
      </c>
      <c r="D17631">
        <v>3.6803772070674201</v>
      </c>
      <c r="E17631">
        <v>23</v>
      </c>
      <c r="F17631">
        <v>-596.107878269617</v>
      </c>
    </row>
    <row r="17632" spans="1:6" x14ac:dyDescent="0.35">
      <c r="A17632">
        <v>220</v>
      </c>
      <c r="B17632">
        <v>3.6529680365296802E-2</v>
      </c>
      <c r="C17632">
        <v>3.7447885953345701E-2</v>
      </c>
      <c r="D17632">
        <v>4.0499597587587797</v>
      </c>
      <c r="E17632">
        <v>14</v>
      </c>
      <c r="F17632">
        <v>-617.06435971809401</v>
      </c>
    </row>
    <row r="17633" spans="1:6" x14ac:dyDescent="0.35">
      <c r="A17633">
        <v>220</v>
      </c>
      <c r="B17633">
        <v>3.6529680365296802E-2</v>
      </c>
      <c r="C17633">
        <v>2.9536051069818499E-2</v>
      </c>
      <c r="D17633">
        <v>3.59677499554539</v>
      </c>
      <c r="E17633">
        <v>29</v>
      </c>
      <c r="F17633">
        <v>-591.07577522861595</v>
      </c>
    </row>
    <row r="17634" spans="1:6" x14ac:dyDescent="0.35">
      <c r="A17634">
        <v>220</v>
      </c>
      <c r="B17634">
        <v>3.6529680365296802E-2</v>
      </c>
      <c r="C17634">
        <v>3.6498645567598999E-2</v>
      </c>
      <c r="D17634">
        <v>3.9983004837816201</v>
      </c>
      <c r="E17634">
        <v>9</v>
      </c>
      <c r="F17634">
        <v>-614.25293557134</v>
      </c>
    </row>
    <row r="17635" spans="1:6" x14ac:dyDescent="0.35">
      <c r="A17635">
        <v>220</v>
      </c>
      <c r="B17635">
        <v>3.6529680365296802E-2</v>
      </c>
      <c r="C17635">
        <v>3.8955362208818803E-2</v>
      </c>
      <c r="D17635">
        <v>4.1306716944659998</v>
      </c>
      <c r="E17635">
        <v>19</v>
      </c>
      <c r="F17635">
        <v>-621.38590569968403</v>
      </c>
    </row>
    <row r="17636" spans="1:6" x14ac:dyDescent="0.35">
      <c r="A17636">
        <v>220</v>
      </c>
      <c r="B17636">
        <v>3.6529680365296802E-2</v>
      </c>
      <c r="C17636">
        <v>4.2169451335013999E-2</v>
      </c>
      <c r="D17636">
        <v>4.2976993478762697</v>
      </c>
      <c r="E17636">
        <v>9</v>
      </c>
      <c r="F17636">
        <v>-630.06702463835302</v>
      </c>
    </row>
    <row r="17637" spans="1:6" x14ac:dyDescent="0.35">
      <c r="A17637">
        <v>220</v>
      </c>
      <c r="B17637">
        <v>3.6529680365296802E-2</v>
      </c>
      <c r="C17637">
        <v>4.4010747581270097E-2</v>
      </c>
      <c r="D17637">
        <v>4.3905247340831997</v>
      </c>
      <c r="E17637">
        <v>9</v>
      </c>
      <c r="F17637">
        <v>-634.74681487901898</v>
      </c>
    </row>
    <row r="17638" spans="1:6" x14ac:dyDescent="0.35">
      <c r="A17638">
        <v>220</v>
      </c>
      <c r="B17638">
        <v>3.6529680365296802E-2</v>
      </c>
      <c r="C17638">
        <v>4.13961723800099E-2</v>
      </c>
      <c r="D17638">
        <v>4.2581126690641096</v>
      </c>
      <c r="E17638">
        <v>23</v>
      </c>
      <c r="F17638">
        <v>-628.04043861498997</v>
      </c>
    </row>
    <row r="17639" spans="1:6" x14ac:dyDescent="0.35">
      <c r="A17639">
        <v>220</v>
      </c>
      <c r="B17639">
        <v>3.6529680365296802E-2</v>
      </c>
      <c r="C17639">
        <v>3.8473519762706902E-2</v>
      </c>
      <c r="D17639">
        <v>4.1050458774617402</v>
      </c>
      <c r="E17639">
        <v>5</v>
      </c>
      <c r="F17639">
        <v>-620.02304399723403</v>
      </c>
    </row>
    <row r="17640" spans="1:6" x14ac:dyDescent="0.35">
      <c r="A17640">
        <v>220</v>
      </c>
      <c r="B17640">
        <v>3.6529680365296802E-2</v>
      </c>
      <c r="C17640">
        <v>3.6016404708962703E-2</v>
      </c>
      <c r="D17640">
        <v>3.9717987439604299</v>
      </c>
      <c r="E17640">
        <v>18</v>
      </c>
      <c r="F17640">
        <v>-612.79651646148398</v>
      </c>
    </row>
    <row r="17641" spans="1:6" x14ac:dyDescent="0.35">
      <c r="A17641">
        <v>220</v>
      </c>
      <c r="B17641">
        <v>3.6529680365296802E-2</v>
      </c>
      <c r="C17641">
        <v>3.61804710955827E-2</v>
      </c>
      <c r="D17641">
        <v>3.9808348797539002</v>
      </c>
      <c r="E17641">
        <v>16</v>
      </c>
      <c r="F17641">
        <v>-613.29419174341695</v>
      </c>
    </row>
    <row r="17642" spans="1:6" x14ac:dyDescent="0.35">
      <c r="A17642">
        <v>220</v>
      </c>
      <c r="B17642">
        <v>3.6529680365296802E-2</v>
      </c>
      <c r="C17642">
        <v>3.5825877892367297E-2</v>
      </c>
      <c r="D17642">
        <v>3.96127940403816</v>
      </c>
      <c r="E17642">
        <v>20</v>
      </c>
      <c r="F17642">
        <v>-612.21572379810095</v>
      </c>
    </row>
    <row r="17643" spans="1:6" x14ac:dyDescent="0.35">
      <c r="A17643">
        <v>220</v>
      </c>
      <c r="B17643">
        <v>3.6529680365296802E-2</v>
      </c>
      <c r="C17643">
        <v>3.6227019422370603E-2</v>
      </c>
      <c r="D17643">
        <v>3.98339484698647</v>
      </c>
      <c r="E17643">
        <v>17</v>
      </c>
      <c r="F17643">
        <v>-613.43497945609704</v>
      </c>
    </row>
    <row r="17644" spans="1:6" x14ac:dyDescent="0.35">
      <c r="A17644">
        <v>220</v>
      </c>
      <c r="B17644">
        <v>3.6529680365296802E-2</v>
      </c>
      <c r="C17644">
        <v>3.593545215663E-2</v>
      </c>
      <c r="D17644">
        <v>3.9673326107857299</v>
      </c>
      <c r="E17644">
        <v>19</v>
      </c>
      <c r="F17644">
        <v>-612.55012092405605</v>
      </c>
    </row>
    <row r="17645" spans="1:6" x14ac:dyDescent="0.35">
      <c r="A17645">
        <v>220</v>
      </c>
      <c r="B17645">
        <v>3.6529680365296802E-2</v>
      </c>
      <c r="C17645">
        <v>3.1308409714324803E-2</v>
      </c>
      <c r="D17645">
        <v>3.7031180719596599</v>
      </c>
      <c r="E17645">
        <v>11</v>
      </c>
      <c r="F17645">
        <v>-597.45690470522197</v>
      </c>
    </row>
    <row r="17646" spans="1:6" x14ac:dyDescent="0.35">
      <c r="A17646">
        <v>220</v>
      </c>
      <c r="B17646">
        <v>3.6529680365296802E-2</v>
      </c>
      <c r="C17646">
        <v>3.4633558570721E-2</v>
      </c>
      <c r="D17646">
        <v>3.8948040584830199</v>
      </c>
      <c r="E17646">
        <v>21</v>
      </c>
      <c r="F17646">
        <v>-608.50943727222705</v>
      </c>
    </row>
    <row r="17647" spans="1:6" x14ac:dyDescent="0.35">
      <c r="A17647">
        <v>220</v>
      </c>
      <c r="B17647">
        <v>3.6529680365296802E-2</v>
      </c>
      <c r="C17647">
        <v>3.7506614391622901E-2</v>
      </c>
      <c r="D17647">
        <v>4.0531342321135702</v>
      </c>
      <c r="E17647">
        <v>3</v>
      </c>
      <c r="F17647">
        <v>-617.23595089081095</v>
      </c>
    </row>
    <row r="17648" spans="1:6" x14ac:dyDescent="0.35">
      <c r="A17648">
        <v>220</v>
      </c>
      <c r="B17648">
        <v>3.6529680365296802E-2</v>
      </c>
      <c r="C17648">
        <v>4.1617579269561E-2</v>
      </c>
      <c r="D17648">
        <v>4.2694847136472696</v>
      </c>
      <c r="E17648">
        <v>5</v>
      </c>
      <c r="F17648">
        <v>-628.62453730733705</v>
      </c>
    </row>
    <row r="17649" spans="1:6" x14ac:dyDescent="0.35">
      <c r="A17649">
        <v>220</v>
      </c>
      <c r="B17649">
        <v>3.6529680365296802E-2</v>
      </c>
      <c r="C17649">
        <v>3.9754779726496298E-2</v>
      </c>
      <c r="D17649">
        <v>4.1728399825784601</v>
      </c>
      <c r="E17649">
        <v>11</v>
      </c>
      <c r="F17649">
        <v>-623.61025001217695</v>
      </c>
    </row>
    <row r="17650" spans="1:6" x14ac:dyDescent="0.35">
      <c r="A17650">
        <v>220</v>
      </c>
      <c r="B17650">
        <v>3.6529680365296802E-2</v>
      </c>
      <c r="C17650">
        <v>3.5622175760428303E-2</v>
      </c>
      <c r="D17650">
        <v>3.95000164342594</v>
      </c>
      <c r="E17650">
        <v>46</v>
      </c>
      <c r="F17650">
        <v>-611.59134167028503</v>
      </c>
    </row>
    <row r="17651" spans="1:6" x14ac:dyDescent="0.35">
      <c r="A17651">
        <v>220</v>
      </c>
      <c r="B17651">
        <v>3.6529680365296802E-2</v>
      </c>
      <c r="C17651">
        <v>3.8224972407548498E-2</v>
      </c>
      <c r="D17651">
        <v>4.0917646455418497</v>
      </c>
      <c r="E17651">
        <v>3</v>
      </c>
      <c r="F17651">
        <v>-619.31335519141101</v>
      </c>
    </row>
    <row r="17652" spans="1:6" x14ac:dyDescent="0.35">
      <c r="A17652">
        <v>220</v>
      </c>
      <c r="B17652">
        <v>3.6529680365296802E-2</v>
      </c>
      <c r="C17652">
        <v>3.8874751774611999E-2</v>
      </c>
      <c r="D17652">
        <v>4.1263956762870002</v>
      </c>
      <c r="E17652">
        <v>9</v>
      </c>
      <c r="F17652">
        <v>-621.15908229547301</v>
      </c>
    </row>
    <row r="17653" spans="1:6" x14ac:dyDescent="0.35">
      <c r="A17653">
        <v>220</v>
      </c>
      <c r="B17653">
        <v>3.6529680365296802E-2</v>
      </c>
      <c r="C17653">
        <v>4.0632616231704201E-2</v>
      </c>
      <c r="D17653">
        <v>4.2186592549631801</v>
      </c>
      <c r="E17653">
        <v>3</v>
      </c>
      <c r="F17653">
        <v>-626.00184181034604</v>
      </c>
    </row>
    <row r="17654" spans="1:6" x14ac:dyDescent="0.35">
      <c r="A17654">
        <v>220</v>
      </c>
      <c r="B17654">
        <v>3.6529680365296802E-2</v>
      </c>
      <c r="C17654">
        <v>3.6648271838121999E-2</v>
      </c>
      <c r="D17654">
        <v>4.00648762198231</v>
      </c>
      <c r="E17654">
        <v>17</v>
      </c>
      <c r="F17654">
        <v>-614.70091342346097</v>
      </c>
    </row>
    <row r="17655" spans="1:6" x14ac:dyDescent="0.35">
      <c r="A17655">
        <v>220</v>
      </c>
      <c r="B17655">
        <v>3.6529680365296802E-2</v>
      </c>
      <c r="C17655">
        <v>3.9705815013139599E-2</v>
      </c>
      <c r="D17655">
        <v>4.1702694128503399</v>
      </c>
      <c r="E17655">
        <v>30</v>
      </c>
      <c r="F17655">
        <v>-623.47529917752104</v>
      </c>
    </row>
    <row r="17656" spans="1:6" x14ac:dyDescent="0.35">
      <c r="A17656">
        <v>220</v>
      </c>
      <c r="B17656">
        <v>3.6529680365296802E-2</v>
      </c>
      <c r="C17656">
        <v>4.1536184201059999E-2</v>
      </c>
      <c r="D17656">
        <v>4.2653075715667104</v>
      </c>
      <c r="E17656">
        <v>46</v>
      </c>
      <c r="F17656">
        <v>-628.41016907009896</v>
      </c>
    </row>
    <row r="17657" spans="1:6" x14ac:dyDescent="0.35">
      <c r="A17657">
        <v>220</v>
      </c>
      <c r="B17657">
        <v>3.6529680365296802E-2</v>
      </c>
      <c r="C17657">
        <v>3.1824962916927498E-2</v>
      </c>
      <c r="D17657">
        <v>3.7335417176742798</v>
      </c>
      <c r="E17657">
        <v>3</v>
      </c>
      <c r="F17657">
        <v>-599.24878863458196</v>
      </c>
    </row>
    <row r="17658" spans="1:6" x14ac:dyDescent="0.35">
      <c r="A17658">
        <v>220</v>
      </c>
      <c r="B17658">
        <v>3.6529680365296802E-2</v>
      </c>
      <c r="C17658">
        <v>3.4161658396602901E-2</v>
      </c>
      <c r="D17658">
        <v>3.8681786899924901</v>
      </c>
      <c r="E17658">
        <v>3</v>
      </c>
      <c r="F17658">
        <v>-607.007185173381</v>
      </c>
    </row>
    <row r="17659" spans="1:6" x14ac:dyDescent="0.35">
      <c r="A17659">
        <v>220</v>
      </c>
      <c r="B17659">
        <v>3.6529680365296802E-2</v>
      </c>
      <c r="C17659">
        <v>3.6669545310539099E-2</v>
      </c>
      <c r="D17659">
        <v>4.0076502898850999</v>
      </c>
      <c r="E17659">
        <v>36</v>
      </c>
      <c r="F17659">
        <v>-614.76445719455603</v>
      </c>
    </row>
    <row r="17660" spans="1:6" x14ac:dyDescent="0.35">
      <c r="A17660">
        <v>220</v>
      </c>
      <c r="B17660">
        <v>3.6529680365296802E-2</v>
      </c>
      <c r="C17660">
        <v>3.6768735337003602E-2</v>
      </c>
      <c r="D17660">
        <v>4.01306691666207</v>
      </c>
      <c r="E17660">
        <v>9</v>
      </c>
      <c r="F17660">
        <v>-615.06025155158</v>
      </c>
    </row>
    <row r="17661" spans="1:6" x14ac:dyDescent="0.35">
      <c r="A17661">
        <v>220</v>
      </c>
      <c r="B17661">
        <v>3.6529680365296802E-2</v>
      </c>
      <c r="C17661">
        <v>3.6176930664027197E-2</v>
      </c>
      <c r="D17661">
        <v>3.98064010315476</v>
      </c>
      <c r="E17661">
        <v>14</v>
      </c>
      <c r="F17661">
        <v>-613.28347612217601</v>
      </c>
    </row>
    <row r="17662" spans="1:6" x14ac:dyDescent="0.35">
      <c r="A17662">
        <v>220</v>
      </c>
      <c r="B17662">
        <v>3.6529680365296802E-2</v>
      </c>
      <c r="C17662">
        <v>3.4717787172262302E-2</v>
      </c>
      <c r="D17662">
        <v>3.8995372522199201</v>
      </c>
      <c r="E17662">
        <v>20</v>
      </c>
      <c r="F17662">
        <v>-608.77541729914105</v>
      </c>
    </row>
    <row r="17663" spans="1:6" x14ac:dyDescent="0.35">
      <c r="A17663">
        <v>220</v>
      </c>
      <c r="B17663">
        <v>3.6529680365296802E-2</v>
      </c>
      <c r="C17663">
        <v>3.35487442891024E-2</v>
      </c>
      <c r="D17663">
        <v>3.8333210142938499</v>
      </c>
      <c r="E17663">
        <v>19</v>
      </c>
      <c r="F17663">
        <v>-605.02474450615102</v>
      </c>
    </row>
    <row r="17664" spans="1:6" x14ac:dyDescent="0.35">
      <c r="A17664">
        <v>220</v>
      </c>
      <c r="B17664">
        <v>3.6529680365296802E-2</v>
      </c>
      <c r="C17664">
        <v>3.1648396056103999E-2</v>
      </c>
      <c r="D17664">
        <v>3.72317035234403</v>
      </c>
      <c r="E17664">
        <v>33</v>
      </c>
      <c r="F17664">
        <v>-598.63958434972903</v>
      </c>
    </row>
    <row r="17665" spans="1:6" x14ac:dyDescent="0.35">
      <c r="A17665">
        <v>220</v>
      </c>
      <c r="B17665">
        <v>3.6529680365296802E-2</v>
      </c>
      <c r="C17665">
        <v>3.5961576212425302E-2</v>
      </c>
      <c r="D17665">
        <v>3.9687744180089499</v>
      </c>
      <c r="E17665">
        <v>8</v>
      </c>
      <c r="F17665">
        <v>-612.62969540162101</v>
      </c>
    </row>
    <row r="17666" spans="1:6" x14ac:dyDescent="0.35">
      <c r="A17666">
        <v>220</v>
      </c>
      <c r="B17666">
        <v>3.6529680365296802E-2</v>
      </c>
      <c r="C17666">
        <v>3.6040831677856898E-2</v>
      </c>
      <c r="D17666">
        <v>3.9731453880900598</v>
      </c>
      <c r="E17666">
        <v>7</v>
      </c>
      <c r="F17666">
        <v>-612.87075614456103</v>
      </c>
    </row>
    <row r="17667" spans="1:6" x14ac:dyDescent="0.35">
      <c r="A17667">
        <v>220</v>
      </c>
      <c r="B17667">
        <v>3.6529680365296802E-2</v>
      </c>
      <c r="C17667">
        <v>3.0357888178527699E-2</v>
      </c>
      <c r="D17667">
        <v>3.6464715852718701</v>
      </c>
      <c r="E17667">
        <v>8</v>
      </c>
      <c r="F17667">
        <v>-594.08098119892804</v>
      </c>
    </row>
    <row r="17668" spans="1:6" x14ac:dyDescent="0.35">
      <c r="A17668">
        <v>220</v>
      </c>
      <c r="B17668">
        <v>3.6529680365296802E-2</v>
      </c>
      <c r="C17668">
        <v>3.7513187596201099E-2</v>
      </c>
      <c r="D17668">
        <v>4.0534893816483697</v>
      </c>
      <c r="E17668">
        <v>10</v>
      </c>
      <c r="F17668">
        <v>-617.25513958190504</v>
      </c>
    </row>
    <row r="17669" spans="1:6" x14ac:dyDescent="0.35">
      <c r="A17669">
        <v>220</v>
      </c>
      <c r="B17669">
        <v>3.6529680365296802E-2</v>
      </c>
      <c r="C17669">
        <v>4.8396450271175298E-2</v>
      </c>
      <c r="D17669">
        <v>4.6040900532868401</v>
      </c>
      <c r="E17669">
        <v>6</v>
      </c>
      <c r="F17669">
        <v>-645.14850482285203</v>
      </c>
    </row>
    <row r="17670" spans="1:6" x14ac:dyDescent="0.35">
      <c r="A17670">
        <v>220</v>
      </c>
      <c r="B17670">
        <v>3.6529680365296802E-2</v>
      </c>
      <c r="C17670">
        <v>4.8199331626494799E-2</v>
      </c>
      <c r="D17670">
        <v>4.5947042616913603</v>
      </c>
      <c r="E17670">
        <v>17</v>
      </c>
      <c r="F17670">
        <v>-644.70160080427502</v>
      </c>
    </row>
    <row r="17671" spans="1:6" x14ac:dyDescent="0.35">
      <c r="A17671">
        <v>220</v>
      </c>
      <c r="B17671">
        <v>3.6529680365296802E-2</v>
      </c>
      <c r="C17671">
        <v>3.8274191345710903E-2</v>
      </c>
      <c r="D17671">
        <v>4.0943981009937698</v>
      </c>
      <c r="E17671">
        <v>7</v>
      </c>
      <c r="F17671">
        <v>-619.45425802506395</v>
      </c>
    </row>
    <row r="17672" spans="1:6" x14ac:dyDescent="0.35">
      <c r="A17672">
        <v>220</v>
      </c>
      <c r="B17672">
        <v>3.6529680365296802E-2</v>
      </c>
      <c r="C17672">
        <v>3.8795807882150299E-2</v>
      </c>
      <c r="D17672">
        <v>4.1222037616282199</v>
      </c>
      <c r="E17672">
        <v>13</v>
      </c>
      <c r="F17672">
        <v>-620.93649192817202</v>
      </c>
    </row>
    <row r="17673" spans="1:6" x14ac:dyDescent="0.35">
      <c r="A17673">
        <v>220</v>
      </c>
      <c r="B17673">
        <v>3.6529680365296802E-2</v>
      </c>
      <c r="C17673">
        <v>3.0555299018046302E-2</v>
      </c>
      <c r="D17673">
        <v>3.6583084847924301</v>
      </c>
      <c r="E17673">
        <v>19</v>
      </c>
      <c r="F17673">
        <v>-594.79073104466704</v>
      </c>
    </row>
    <row r="17674" spans="1:6" x14ac:dyDescent="0.35">
      <c r="A17674">
        <v>220</v>
      </c>
      <c r="B17674">
        <v>3.6529680365296802E-2</v>
      </c>
      <c r="C17674">
        <v>3.9300001599236599E-2</v>
      </c>
      <c r="D17674">
        <v>4.1489035540086503</v>
      </c>
      <c r="E17674">
        <v>16</v>
      </c>
      <c r="F17674">
        <v>-622.35039568222396</v>
      </c>
    </row>
    <row r="17675" spans="1:6" x14ac:dyDescent="0.35">
      <c r="A17675">
        <v>220</v>
      </c>
      <c r="B17675">
        <v>3.6529680365296802E-2</v>
      </c>
      <c r="C17675">
        <v>3.6414936341969698E-2</v>
      </c>
      <c r="D17675">
        <v>3.9937128236495401</v>
      </c>
      <c r="E17675">
        <v>58</v>
      </c>
      <c r="F17675">
        <v>-614.00151014432197</v>
      </c>
    </row>
    <row r="17676" spans="1:6" x14ac:dyDescent="0.35">
      <c r="A17676">
        <v>220</v>
      </c>
      <c r="B17676">
        <v>3.6529680365296802E-2</v>
      </c>
      <c r="C17676">
        <v>3.3023356336625301E-2</v>
      </c>
      <c r="D17676">
        <v>3.80318683151931</v>
      </c>
      <c r="E17676">
        <v>14</v>
      </c>
      <c r="F17676">
        <v>-603.29635754833998</v>
      </c>
    </row>
    <row r="17677" spans="1:6" x14ac:dyDescent="0.35">
      <c r="A17677">
        <v>220</v>
      </c>
      <c r="B17677">
        <v>3.6529680365296802E-2</v>
      </c>
      <c r="C17677">
        <v>3.7901804630403803E-2</v>
      </c>
      <c r="D17677">
        <v>4.0744313011899997</v>
      </c>
      <c r="E17677">
        <v>26</v>
      </c>
      <c r="F17677">
        <v>-618.38366696483399</v>
      </c>
    </row>
    <row r="17678" spans="1:6" x14ac:dyDescent="0.35">
      <c r="A17678">
        <v>220</v>
      </c>
      <c r="B17678">
        <v>3.6529680365296802E-2</v>
      </c>
      <c r="C17678">
        <v>3.8492339011647898E-2</v>
      </c>
      <c r="D17678">
        <v>4.1060497424047098</v>
      </c>
      <c r="E17678">
        <v>19</v>
      </c>
      <c r="F17678">
        <v>-620.076592618218</v>
      </c>
    </row>
    <row r="17679" spans="1:6" x14ac:dyDescent="0.35">
      <c r="A17679">
        <v>220</v>
      </c>
      <c r="B17679">
        <v>3.6529680365296802E-2</v>
      </c>
      <c r="C17679">
        <v>3.4019566333512899E-2</v>
      </c>
      <c r="D17679">
        <v>3.8601256526282501</v>
      </c>
      <c r="E17679">
        <v>24</v>
      </c>
      <c r="F17679">
        <v>-606.55078083346405</v>
      </c>
    </row>
    <row r="17680" spans="1:6" x14ac:dyDescent="0.35">
      <c r="A17680">
        <v>220</v>
      </c>
      <c r="B17680">
        <v>3.6529680365296802E-2</v>
      </c>
      <c r="C17680">
        <v>3.78856214054843E-2</v>
      </c>
      <c r="D17680">
        <v>4.0735613626901603</v>
      </c>
      <c r="E17680">
        <v>28</v>
      </c>
      <c r="F17680">
        <v>-618.33690292366498</v>
      </c>
    </row>
    <row r="17681" spans="1:6" x14ac:dyDescent="0.35">
      <c r="A17681">
        <v>220</v>
      </c>
      <c r="B17681">
        <v>3.6529680365296802E-2</v>
      </c>
      <c r="C17681">
        <v>3.4801829119243101E-2</v>
      </c>
      <c r="D17681">
        <v>3.9042542379087601</v>
      </c>
      <c r="E17681">
        <v>18</v>
      </c>
      <c r="F17681">
        <v>-609.04016552901498</v>
      </c>
    </row>
    <row r="17682" spans="1:6" x14ac:dyDescent="0.35">
      <c r="A17682">
        <v>220</v>
      </c>
      <c r="B17682">
        <v>3.6529680365296802E-2</v>
      </c>
      <c r="C17682">
        <v>3.6820041218010503E-2</v>
      </c>
      <c r="D17682">
        <v>4.0158657912695004</v>
      </c>
      <c r="E17682">
        <v>5</v>
      </c>
      <c r="F17682">
        <v>-615.21293773943501</v>
      </c>
    </row>
    <row r="17683" spans="1:6" x14ac:dyDescent="0.35">
      <c r="A17683">
        <v>220</v>
      </c>
      <c r="B17683">
        <v>3.6529680365296802E-2</v>
      </c>
      <c r="C17683">
        <v>3.8236937495866298E-2</v>
      </c>
      <c r="D17683">
        <v>4.0924049925672596</v>
      </c>
      <c r="E17683">
        <v>42</v>
      </c>
      <c r="F17683">
        <v>-619.34762525301903</v>
      </c>
    </row>
    <row r="17684" spans="1:6" x14ac:dyDescent="0.35">
      <c r="A17684">
        <v>220</v>
      </c>
      <c r="B17684">
        <v>3.6529680365296802E-2</v>
      </c>
      <c r="C17684">
        <v>4.2146609413460302E-2</v>
      </c>
      <c r="D17684">
        <v>4.2965352230716798</v>
      </c>
      <c r="E17684">
        <v>34</v>
      </c>
      <c r="F17684">
        <v>-630.00769571693195</v>
      </c>
    </row>
    <row r="17685" spans="1:6" x14ac:dyDescent="0.35">
      <c r="A17685">
        <v>220</v>
      </c>
      <c r="B17685">
        <v>3.6529680365296802E-2</v>
      </c>
      <c r="C17685">
        <v>4.2813338763484601E-2</v>
      </c>
      <c r="D17685">
        <v>4.3303859387364403</v>
      </c>
      <c r="E17685">
        <v>9</v>
      </c>
      <c r="F17685">
        <v>-631.72634936830798</v>
      </c>
    </row>
    <row r="17686" spans="1:6" x14ac:dyDescent="0.35">
      <c r="A17686">
        <v>220</v>
      </c>
      <c r="B17686">
        <v>3.6529680365296802E-2</v>
      </c>
      <c r="C17686">
        <v>4.0752225035451201E-2</v>
      </c>
      <c r="D17686">
        <v>4.2248638517149502</v>
      </c>
      <c r="E17686">
        <v>40</v>
      </c>
      <c r="F17686">
        <v>-626.32369962160499</v>
      </c>
    </row>
    <row r="17687" spans="1:6" x14ac:dyDescent="0.35">
      <c r="A17687">
        <v>220</v>
      </c>
      <c r="B17687">
        <v>3.6529680365296802E-2</v>
      </c>
      <c r="C17687">
        <v>3.9434720817279598E-2</v>
      </c>
      <c r="D17687">
        <v>4.1560086282355604</v>
      </c>
      <c r="E17687">
        <v>6</v>
      </c>
      <c r="F17687">
        <v>-622.72511647425097</v>
      </c>
    </row>
    <row r="17688" spans="1:6" x14ac:dyDescent="0.35">
      <c r="A17688">
        <v>220</v>
      </c>
      <c r="B17688">
        <v>3.6529680365296802E-2</v>
      </c>
      <c r="C17688">
        <v>3.94483422181309E-2</v>
      </c>
      <c r="D17688">
        <v>4.1567263431144097</v>
      </c>
      <c r="E17688">
        <v>16</v>
      </c>
      <c r="F17688">
        <v>-622.76293304350304</v>
      </c>
    </row>
    <row r="17689" spans="1:6" x14ac:dyDescent="0.35">
      <c r="A17689">
        <v>220</v>
      </c>
      <c r="B17689">
        <v>3.6529680365296802E-2</v>
      </c>
      <c r="C17689">
        <v>3.6621439929760198E-2</v>
      </c>
      <c r="D17689">
        <v>4.0050206852443297</v>
      </c>
      <c r="E17689">
        <v>17</v>
      </c>
      <c r="F17689">
        <v>-614.62071400610103</v>
      </c>
    </row>
    <row r="17690" spans="1:6" x14ac:dyDescent="0.35">
      <c r="A17690">
        <v>220</v>
      </c>
      <c r="B17690">
        <v>3.6529680365296802E-2</v>
      </c>
      <c r="C17690">
        <v>3.4811902344238199E-2</v>
      </c>
      <c r="D17690">
        <v>3.9048192309985801</v>
      </c>
      <c r="E17690">
        <v>39</v>
      </c>
      <c r="F17690">
        <v>-609.07185520062103</v>
      </c>
    </row>
    <row r="17691" spans="1:6" x14ac:dyDescent="0.35">
      <c r="A17691">
        <v>220</v>
      </c>
      <c r="B17691">
        <v>3.6529680365296802E-2</v>
      </c>
      <c r="C17691">
        <v>3.8775099856531402E-2</v>
      </c>
      <c r="D17691">
        <v>4.1211034611085404</v>
      </c>
      <c r="E17691">
        <v>18</v>
      </c>
      <c r="F17691">
        <v>-620.87802854479196</v>
      </c>
    </row>
    <row r="17692" spans="1:6" x14ac:dyDescent="0.35">
      <c r="A17692">
        <v>220</v>
      </c>
      <c r="B17692">
        <v>3.6529680365296802E-2</v>
      </c>
      <c r="C17692">
        <v>3.48926017872664E-2</v>
      </c>
      <c r="D17692">
        <v>3.9093426023850499</v>
      </c>
      <c r="E17692">
        <v>27</v>
      </c>
      <c r="F17692">
        <v>-609.32539958974598</v>
      </c>
    </row>
    <row r="17693" spans="1:6" x14ac:dyDescent="0.35">
      <c r="A17693">
        <v>220</v>
      </c>
      <c r="B17693">
        <v>3.6529680365296802E-2</v>
      </c>
      <c r="C17693">
        <v>3.62016449587318E-2</v>
      </c>
      <c r="D17693">
        <v>3.98199955950833</v>
      </c>
      <c r="E17693">
        <v>20</v>
      </c>
      <c r="F17693">
        <v>-613.35825558148497</v>
      </c>
    </row>
    <row r="17694" spans="1:6" x14ac:dyDescent="0.35">
      <c r="A17694">
        <v>220</v>
      </c>
      <c r="B17694">
        <v>3.6529680365296802E-2</v>
      </c>
      <c r="C17694">
        <v>3.5300094753517898E-2</v>
      </c>
      <c r="D17694">
        <v>3.9321039536157798</v>
      </c>
      <c r="E17694">
        <v>30</v>
      </c>
      <c r="F17694">
        <v>-610.59678488425595</v>
      </c>
    </row>
    <row r="17695" spans="1:6" x14ac:dyDescent="0.35">
      <c r="A17695">
        <v>220</v>
      </c>
      <c r="B17695">
        <v>3.6529680365296802E-2</v>
      </c>
      <c r="C17695">
        <v>3.5562351199553401E-2</v>
      </c>
      <c r="D17695">
        <v>3.9466833956379599</v>
      </c>
      <c r="E17695">
        <v>24</v>
      </c>
      <c r="F17695">
        <v>-611.40729069072995</v>
      </c>
    </row>
    <row r="17696" spans="1:6" x14ac:dyDescent="0.35">
      <c r="A17696">
        <v>220</v>
      </c>
      <c r="B17696">
        <v>3.6529680365296802E-2</v>
      </c>
      <c r="C17696">
        <v>3.2034844609263403E-2</v>
      </c>
      <c r="D17696">
        <v>3.7458326095619099</v>
      </c>
      <c r="E17696">
        <v>15</v>
      </c>
      <c r="F17696">
        <v>-599.96855679394002</v>
      </c>
    </row>
    <row r="17697" spans="1:6" x14ac:dyDescent="0.35">
      <c r="A17697">
        <v>220</v>
      </c>
      <c r="B17697">
        <v>3.6529680365296802E-2</v>
      </c>
      <c r="C17697">
        <v>4.0629298746502902E-2</v>
      </c>
      <c r="D17697">
        <v>4.2184870334005096</v>
      </c>
      <c r="E17697">
        <v>43</v>
      </c>
      <c r="F17697">
        <v>-625.992901222868</v>
      </c>
    </row>
    <row r="17698" spans="1:6" x14ac:dyDescent="0.35">
      <c r="A17698">
        <v>220</v>
      </c>
      <c r="B17698">
        <v>3.6529680365296802E-2</v>
      </c>
      <c r="C17698">
        <v>3.70567889757559E-2</v>
      </c>
      <c r="D17698">
        <v>4.0287558341727596</v>
      </c>
      <c r="E17698">
        <v>47</v>
      </c>
      <c r="F17698">
        <v>-615.91475367140299</v>
      </c>
    </row>
    <row r="17699" spans="1:6" x14ac:dyDescent="0.35">
      <c r="A17699">
        <v>220</v>
      </c>
      <c r="B17699">
        <v>3.6529680365296802E-2</v>
      </c>
      <c r="C17699">
        <v>3.0217414922118099E-2</v>
      </c>
      <c r="D17699">
        <v>3.6380252522333798</v>
      </c>
      <c r="E17699">
        <v>36</v>
      </c>
      <c r="F17699">
        <v>-593.57312243925196</v>
      </c>
    </row>
    <row r="17700" spans="1:6" x14ac:dyDescent="0.35">
      <c r="A17700">
        <v>220</v>
      </c>
      <c r="B17700">
        <v>3.6529680365296802E-2</v>
      </c>
      <c r="C17700">
        <v>3.9283785786877599E-2</v>
      </c>
      <c r="D17700">
        <v>4.1480475135480797</v>
      </c>
      <c r="E17700">
        <v>7</v>
      </c>
      <c r="F17700">
        <v>-622.30520489828405</v>
      </c>
    </row>
    <row r="17701" spans="1:6" x14ac:dyDescent="0.35">
      <c r="A17701">
        <v>220</v>
      </c>
      <c r="B17701">
        <v>3.6529680365296802E-2</v>
      </c>
      <c r="C17701">
        <v>3.6195070341592799E-2</v>
      </c>
      <c r="D17701">
        <v>3.9816379556179702</v>
      </c>
      <c r="E17701">
        <v>15</v>
      </c>
      <c r="F17701">
        <v>-613.338367370377</v>
      </c>
    </row>
    <row r="17702" spans="1:6" x14ac:dyDescent="0.35">
      <c r="A17702">
        <v>220</v>
      </c>
      <c r="B17702">
        <v>3.6529680365296802E-2</v>
      </c>
      <c r="C17702">
        <v>3.8426144720024001E-2</v>
      </c>
      <c r="D17702">
        <v>4.1025176888552801</v>
      </c>
      <c r="E17702">
        <v>24</v>
      </c>
      <c r="F17702">
        <v>-619.88812616983</v>
      </c>
    </row>
    <row r="17703" spans="1:6" x14ac:dyDescent="0.35">
      <c r="A17703">
        <v>220</v>
      </c>
      <c r="B17703">
        <v>3.6529680365296802E-2</v>
      </c>
      <c r="C17703">
        <v>4.1648281395335503E-2</v>
      </c>
      <c r="D17703">
        <v>4.2710592657041104</v>
      </c>
      <c r="E17703">
        <v>23</v>
      </c>
      <c r="F17703">
        <v>-628.70528787900696</v>
      </c>
    </row>
    <row r="17704" spans="1:6" x14ac:dyDescent="0.35">
      <c r="A17704">
        <v>220</v>
      </c>
      <c r="B17704">
        <v>3.6529680365296802E-2</v>
      </c>
      <c r="C17704">
        <v>3.4669761218399903E-2</v>
      </c>
      <c r="D17704">
        <v>3.8968391567601501</v>
      </c>
      <c r="E17704">
        <v>9</v>
      </c>
      <c r="F17704">
        <v>-608.62383843781299</v>
      </c>
    </row>
    <row r="17705" spans="1:6" x14ac:dyDescent="0.35">
      <c r="A17705">
        <v>220</v>
      </c>
      <c r="B17705">
        <v>3.6529680365296802E-2</v>
      </c>
      <c r="C17705">
        <v>4.2009296293390799E-2</v>
      </c>
      <c r="D17705">
        <v>4.2895304843893101</v>
      </c>
      <c r="E17705">
        <v>13</v>
      </c>
      <c r="F17705">
        <v>-629.65036369455004</v>
      </c>
    </row>
    <row r="17706" spans="1:6" x14ac:dyDescent="0.35">
      <c r="A17706">
        <v>220</v>
      </c>
      <c r="B17706">
        <v>3.6529680365296802E-2</v>
      </c>
      <c r="C17706">
        <v>4.1599442167346103E-2</v>
      </c>
      <c r="D17706">
        <v>4.2685542832787799</v>
      </c>
      <c r="E17706">
        <v>41</v>
      </c>
      <c r="F17706">
        <v>-628.57680638186798</v>
      </c>
    </row>
    <row r="17707" spans="1:6" x14ac:dyDescent="0.35">
      <c r="A17707">
        <v>220</v>
      </c>
      <c r="B17707">
        <v>3.6529680365296802E-2</v>
      </c>
      <c r="C17707">
        <v>3.8044883827919498E-2</v>
      </c>
      <c r="D17707">
        <v>4.0821145398713101</v>
      </c>
      <c r="E17707">
        <v>41</v>
      </c>
      <c r="F17707">
        <v>-618.79625087024397</v>
      </c>
    </row>
    <row r="17708" spans="1:6" x14ac:dyDescent="0.35">
      <c r="A17708">
        <v>220</v>
      </c>
      <c r="B17708">
        <v>3.6529680365296802E-2</v>
      </c>
      <c r="C17708">
        <v>3.98514072336104E-2</v>
      </c>
      <c r="D17708">
        <v>4.1779081330638803</v>
      </c>
      <c r="E17708">
        <v>37</v>
      </c>
      <c r="F17708">
        <v>-623.87607651711198</v>
      </c>
    </row>
    <row r="17709" spans="1:6" x14ac:dyDescent="0.35">
      <c r="A17709">
        <v>220</v>
      </c>
      <c r="B17709">
        <v>3.6529680365296802E-2</v>
      </c>
      <c r="C17709">
        <v>4.2265357982289899E-2</v>
      </c>
      <c r="D17709">
        <v>4.3025837349484499</v>
      </c>
      <c r="E17709">
        <v>10</v>
      </c>
      <c r="F17709">
        <v>-630.31577944642402</v>
      </c>
    </row>
    <row r="17710" spans="1:6" x14ac:dyDescent="0.35">
      <c r="A17710">
        <v>220</v>
      </c>
      <c r="B17710">
        <v>3.6529680365296802E-2</v>
      </c>
      <c r="C17710">
        <v>3.7238516102642297E-2</v>
      </c>
      <c r="D17710">
        <v>4.03862229639729</v>
      </c>
      <c r="E17710">
        <v>20</v>
      </c>
      <c r="F17710">
        <v>-616.45043112931205</v>
      </c>
    </row>
    <row r="17711" spans="1:6" x14ac:dyDescent="0.35">
      <c r="A17711">
        <v>220</v>
      </c>
      <c r="B17711">
        <v>3.6529680365296802E-2</v>
      </c>
      <c r="C17711">
        <v>3.07292597207614E-2</v>
      </c>
      <c r="D17711">
        <v>3.6687076413491302</v>
      </c>
      <c r="E17711">
        <v>35</v>
      </c>
      <c r="F17711">
        <v>-595.41238023334301</v>
      </c>
    </row>
    <row r="17712" spans="1:6" x14ac:dyDescent="0.35">
      <c r="A17712">
        <v>220</v>
      </c>
      <c r="B17712">
        <v>3.6529680365296802E-2</v>
      </c>
      <c r="C17712">
        <v>3.9285074819898298E-2</v>
      </c>
      <c r="D17712">
        <v>4.1481155686787998</v>
      </c>
      <c r="E17712">
        <v>6</v>
      </c>
      <c r="F17712">
        <v>-622.30879790229801</v>
      </c>
    </row>
    <row r="17713" spans="1:6" x14ac:dyDescent="0.35">
      <c r="A17713">
        <v>220</v>
      </c>
      <c r="B17713">
        <v>3.6529680365296802E-2</v>
      </c>
      <c r="C17713">
        <v>3.8683969927402001E-2</v>
      </c>
      <c r="D17713">
        <v>4.1162578670683496</v>
      </c>
      <c r="E17713">
        <v>9</v>
      </c>
      <c r="F17713">
        <v>-620.62037681023105</v>
      </c>
    </row>
    <row r="17714" spans="1:6" x14ac:dyDescent="0.35">
      <c r="A17714">
        <v>220</v>
      </c>
      <c r="B17714">
        <v>3.6529680365296802E-2</v>
      </c>
      <c r="C17714">
        <v>3.4115509179876602E-2</v>
      </c>
      <c r="D17714">
        <v>3.8655650325386999</v>
      </c>
      <c r="E17714">
        <v>27</v>
      </c>
      <c r="F17714">
        <v>-606.85916087241901</v>
      </c>
    </row>
    <row r="17715" spans="1:6" x14ac:dyDescent="0.35">
      <c r="A17715">
        <v>220</v>
      </c>
      <c r="B17715">
        <v>3.6529680365296802E-2</v>
      </c>
      <c r="C17715">
        <v>3.7558660759825703E-2</v>
      </c>
      <c r="D17715">
        <v>4.0559454400674202</v>
      </c>
      <c r="E17715">
        <v>13</v>
      </c>
      <c r="F17715">
        <v>-617.38779415575505</v>
      </c>
    </row>
    <row r="17716" spans="1:6" x14ac:dyDescent="0.35">
      <c r="A17716">
        <v>220</v>
      </c>
      <c r="B17716">
        <v>3.6529680365296802E-2</v>
      </c>
      <c r="C17716">
        <v>3.9579541476045997E-2</v>
      </c>
      <c r="D17716">
        <v>4.1636329288865204</v>
      </c>
      <c r="E17716">
        <v>12</v>
      </c>
      <c r="F17716">
        <v>-623.12650932237398</v>
      </c>
    </row>
    <row r="17717" spans="1:6" x14ac:dyDescent="0.35">
      <c r="A17717">
        <v>220</v>
      </c>
      <c r="B17717">
        <v>3.6529680365296802E-2</v>
      </c>
      <c r="C17717">
        <v>3.8273896651286998E-2</v>
      </c>
      <c r="D17717">
        <v>4.0943823384319797</v>
      </c>
      <c r="E17717">
        <v>42</v>
      </c>
      <c r="F17717">
        <v>-619.45341492002399</v>
      </c>
    </row>
    <row r="17718" spans="1:6" x14ac:dyDescent="0.35">
      <c r="A17718">
        <v>220</v>
      </c>
      <c r="B17718">
        <v>3.6529680365296802E-2</v>
      </c>
      <c r="C17718">
        <v>3.5655752853506598E-2</v>
      </c>
      <c r="D17718">
        <v>3.9518628202198398</v>
      </c>
      <c r="E17718">
        <v>26</v>
      </c>
      <c r="F17718">
        <v>-611.69450662009501</v>
      </c>
    </row>
    <row r="17719" spans="1:6" x14ac:dyDescent="0.35">
      <c r="A17719">
        <v>220</v>
      </c>
      <c r="B17719">
        <v>3.6529680365296802E-2</v>
      </c>
      <c r="C17719">
        <v>3.2270926692209101E-2</v>
      </c>
      <c r="D17719">
        <v>3.7596098057095699</v>
      </c>
      <c r="E17719">
        <v>20</v>
      </c>
      <c r="F17719">
        <v>-600.772562521586</v>
      </c>
    </row>
    <row r="17720" spans="1:6" x14ac:dyDescent="0.35">
      <c r="A17720">
        <v>220</v>
      </c>
      <c r="B17720">
        <v>3.6529680365296802E-2</v>
      </c>
      <c r="C17720">
        <v>3.4147603461548999E-2</v>
      </c>
      <c r="D17720">
        <v>3.8673828768507601</v>
      </c>
      <c r="E17720">
        <v>5</v>
      </c>
      <c r="F17720">
        <v>-606.96212494675103</v>
      </c>
    </row>
    <row r="17721" spans="1:6" x14ac:dyDescent="0.35">
      <c r="A17721">
        <v>220</v>
      </c>
      <c r="B17721">
        <v>3.6529680365296802E-2</v>
      </c>
      <c r="C17721">
        <v>4.0867131964058903E-2</v>
      </c>
      <c r="D17721">
        <v>4.2308159733386903</v>
      </c>
      <c r="E17721">
        <v>13</v>
      </c>
      <c r="F17721">
        <v>-626.63201660566006</v>
      </c>
    </row>
    <row r="17722" spans="1:6" x14ac:dyDescent="0.35">
      <c r="A17722">
        <v>220</v>
      </c>
      <c r="B17722">
        <v>3.6529680365296802E-2</v>
      </c>
      <c r="C17722">
        <v>3.5426771872745302E-2</v>
      </c>
      <c r="D17722">
        <v>3.93915296482156</v>
      </c>
      <c r="E17722">
        <v>7</v>
      </c>
      <c r="F17722">
        <v>-610.98903071811606</v>
      </c>
    </row>
    <row r="17723" spans="1:6" x14ac:dyDescent="0.35">
      <c r="A17723">
        <v>220</v>
      </c>
      <c r="B17723">
        <v>3.6529680365296802E-2</v>
      </c>
      <c r="C17723">
        <v>3.0807531704477201E-2</v>
      </c>
      <c r="D17723">
        <v>3.6733770411653901</v>
      </c>
      <c r="E17723">
        <v>19</v>
      </c>
      <c r="F17723">
        <v>-595.69093836549496</v>
      </c>
    </row>
    <row r="17724" spans="1:6" x14ac:dyDescent="0.35">
      <c r="A17724">
        <v>220</v>
      </c>
      <c r="B17724">
        <v>3.6529680365296802E-2</v>
      </c>
      <c r="C17724">
        <v>3.6457030553520897E-2</v>
      </c>
      <c r="D17724">
        <v>3.9960204431962199</v>
      </c>
      <c r="E17724">
        <v>7</v>
      </c>
      <c r="F17724">
        <v>-614.12801466653696</v>
      </c>
    </row>
    <row r="17725" spans="1:6" x14ac:dyDescent="0.35">
      <c r="A17725">
        <v>220</v>
      </c>
      <c r="B17725">
        <v>3.6529680365296802E-2</v>
      </c>
      <c r="C17725">
        <v>3.9274299456886E-2</v>
      </c>
      <c r="D17725">
        <v>4.1475466437541204</v>
      </c>
      <c r="E17725">
        <v>52</v>
      </c>
      <c r="F17725">
        <v>-622.27875941820605</v>
      </c>
    </row>
    <row r="17726" spans="1:6" x14ac:dyDescent="0.35">
      <c r="A17726">
        <v>220</v>
      </c>
      <c r="B17726">
        <v>3.6529680365296802E-2</v>
      </c>
      <c r="C17726">
        <v>4.0212352818014503E-2</v>
      </c>
      <c r="D17726">
        <v>4.1967857384301102</v>
      </c>
      <c r="E17726">
        <v>4</v>
      </c>
      <c r="F17726">
        <v>-624.86338486311695</v>
      </c>
    </row>
    <row r="17727" spans="1:6" x14ac:dyDescent="0.35">
      <c r="A17727">
        <v>220</v>
      </c>
      <c r="B17727">
        <v>3.6529680365296802E-2</v>
      </c>
      <c r="C17727">
        <v>4.0836488497336301E-2</v>
      </c>
      <c r="D17727">
        <v>4.2292294761378599</v>
      </c>
      <c r="E17727">
        <v>7</v>
      </c>
      <c r="F17727">
        <v>-626.54987924762099</v>
      </c>
    </row>
    <row r="17728" spans="1:6" x14ac:dyDescent="0.35">
      <c r="A17728">
        <v>220</v>
      </c>
      <c r="B17728">
        <v>3.6529680365296802E-2</v>
      </c>
      <c r="C17728">
        <v>3.69574753287931E-2</v>
      </c>
      <c r="D17728">
        <v>4.02335360041985</v>
      </c>
      <c r="E17728">
        <v>16</v>
      </c>
      <c r="F17728">
        <v>-615.62089542742103</v>
      </c>
    </row>
    <row r="17729" spans="1:6" x14ac:dyDescent="0.35">
      <c r="A17729">
        <v>220</v>
      </c>
      <c r="B17729">
        <v>3.6529680365296802E-2</v>
      </c>
      <c r="C17729">
        <v>3.3144456149265103E-2</v>
      </c>
      <c r="D17729">
        <v>3.8101537755552699</v>
      </c>
      <c r="E17729">
        <v>15</v>
      </c>
      <c r="F17729">
        <v>-603.69717008215696</v>
      </c>
    </row>
    <row r="17730" spans="1:6" x14ac:dyDescent="0.35">
      <c r="A17730">
        <v>220</v>
      </c>
      <c r="B17730">
        <v>3.6529680365296802E-2</v>
      </c>
      <c r="C17730">
        <v>2.8391892919911701E-2</v>
      </c>
      <c r="D17730">
        <v>3.5264215713554901</v>
      </c>
      <c r="E17730">
        <v>3</v>
      </c>
      <c r="F17730">
        <v>-586.74965541097095</v>
      </c>
    </row>
    <row r="17731" spans="1:6" x14ac:dyDescent="0.35">
      <c r="A17731">
        <v>220</v>
      </c>
      <c r="B17731">
        <v>3.6529680365296802E-2</v>
      </c>
      <c r="C17731">
        <v>3.6177863970672901E-2</v>
      </c>
      <c r="D17731">
        <v>3.9806914498808799</v>
      </c>
      <c r="E17731">
        <v>13</v>
      </c>
      <c r="F17731">
        <v>-613.28630100968201</v>
      </c>
    </row>
    <row r="17732" spans="1:6" x14ac:dyDescent="0.35">
      <c r="A17732">
        <v>220</v>
      </c>
      <c r="B17732">
        <v>3.6529680365296802E-2</v>
      </c>
      <c r="C17732">
        <v>3.3472990946608799E-2</v>
      </c>
      <c r="D17732">
        <v>3.8289907331586299</v>
      </c>
      <c r="E17732">
        <v>4</v>
      </c>
      <c r="F17732">
        <v>-604.77721302979398</v>
      </c>
    </row>
    <row r="17733" spans="1:6" x14ac:dyDescent="0.35">
      <c r="A17733">
        <v>220</v>
      </c>
      <c r="B17733">
        <v>3.6529680365296802E-2</v>
      </c>
      <c r="C17733">
        <v>3.7112119877137001E-2</v>
      </c>
      <c r="D17733">
        <v>4.0317624565673498</v>
      </c>
      <c r="E17733">
        <v>21</v>
      </c>
      <c r="F17733">
        <v>-616.07813034550804</v>
      </c>
    </row>
    <row r="17734" spans="1:6" x14ac:dyDescent="0.35">
      <c r="A17734">
        <v>220</v>
      </c>
      <c r="B17734">
        <v>3.6529680365296802E-2</v>
      </c>
      <c r="C17734">
        <v>3.3286820831348297E-2</v>
      </c>
      <c r="D17734">
        <v>3.8183278439823001</v>
      </c>
      <c r="E17734">
        <v>32</v>
      </c>
      <c r="F17734">
        <v>-604.16649589557903</v>
      </c>
    </row>
    <row r="17735" spans="1:6" x14ac:dyDescent="0.35">
      <c r="A17735">
        <v>220</v>
      </c>
      <c r="B17735">
        <v>3.6529680365296802E-2</v>
      </c>
      <c r="C17735">
        <v>4.1300065674286499E-2</v>
      </c>
      <c r="D17735">
        <v>4.2531669101197398</v>
      </c>
      <c r="E17735">
        <v>32</v>
      </c>
      <c r="F17735">
        <v>-627.78592428006596</v>
      </c>
    </row>
    <row r="17736" spans="1:6" x14ac:dyDescent="0.35">
      <c r="A17736">
        <v>220</v>
      </c>
      <c r="B17736">
        <v>3.6529680365296802E-2</v>
      </c>
      <c r="C17736">
        <v>3.2541953731350902E-2</v>
      </c>
      <c r="D17736">
        <v>3.7753643180932501</v>
      </c>
      <c r="E17736">
        <v>5</v>
      </c>
      <c r="F17736">
        <v>-601.68835683835596</v>
      </c>
    </row>
    <row r="17737" spans="1:6" x14ac:dyDescent="0.35">
      <c r="A17737">
        <v>220</v>
      </c>
      <c r="B17737">
        <v>3.6529680365296802E-2</v>
      </c>
      <c r="C17737">
        <v>3.4605151655944001E-2</v>
      </c>
      <c r="D17737">
        <v>3.8932064452458102</v>
      </c>
      <c r="E17737">
        <v>6</v>
      </c>
      <c r="F17737">
        <v>-608.41958703289004</v>
      </c>
    </row>
    <row r="17738" spans="1:6" x14ac:dyDescent="0.35">
      <c r="A17738">
        <v>220</v>
      </c>
      <c r="B17738">
        <v>3.6529680365296802E-2</v>
      </c>
      <c r="C17738">
        <v>3.7700706512897399E-2</v>
      </c>
      <c r="D17738">
        <v>4.0636079354004</v>
      </c>
      <c r="E17738">
        <v>28</v>
      </c>
      <c r="F17738">
        <v>-617.80113880625095</v>
      </c>
    </row>
    <row r="17739" spans="1:6" x14ac:dyDescent="0.35">
      <c r="A17739">
        <v>220</v>
      </c>
      <c r="B17739">
        <v>3.6529680365296802E-2</v>
      </c>
      <c r="C17739">
        <v>4.4536414239667997E-2</v>
      </c>
      <c r="D17739">
        <v>4.4166672318587201</v>
      </c>
      <c r="E17739">
        <v>19</v>
      </c>
      <c r="F17739">
        <v>-636.04693956115898</v>
      </c>
    </row>
    <row r="17740" spans="1:6" x14ac:dyDescent="0.35">
      <c r="A17740">
        <v>220</v>
      </c>
      <c r="B17740">
        <v>3.6529680365296802E-2</v>
      </c>
      <c r="C17740">
        <v>3.2973710107636299E-2</v>
      </c>
      <c r="D17740">
        <v>3.8003269631894399</v>
      </c>
      <c r="E17740">
        <v>4</v>
      </c>
      <c r="F17740">
        <v>-603.13161498044701</v>
      </c>
    </row>
    <row r="17741" spans="1:6" x14ac:dyDescent="0.35">
      <c r="A17741">
        <v>220</v>
      </c>
      <c r="B17741">
        <v>3.6529680365296802E-2</v>
      </c>
      <c r="C17741">
        <v>4.5146389119880302E-2</v>
      </c>
      <c r="D17741">
        <v>4.44680991661523</v>
      </c>
      <c r="E17741">
        <v>21</v>
      </c>
      <c r="F17741">
        <v>-637.53648442028498</v>
      </c>
    </row>
    <row r="17742" spans="1:6" x14ac:dyDescent="0.35">
      <c r="A17742">
        <v>220</v>
      </c>
      <c r="B17742">
        <v>3.6529680365296802E-2</v>
      </c>
      <c r="C17742">
        <v>3.2933124365584203E-2</v>
      </c>
      <c r="D17742">
        <v>3.79798742390307</v>
      </c>
      <c r="E17742">
        <v>22</v>
      </c>
      <c r="F17742">
        <v>-602.99675372206605</v>
      </c>
    </row>
    <row r="17743" spans="1:6" x14ac:dyDescent="0.35">
      <c r="A17743">
        <v>220</v>
      </c>
      <c r="B17743">
        <v>3.6529680365296802E-2</v>
      </c>
      <c r="C17743">
        <v>3.91993717667488E-2</v>
      </c>
      <c r="D17743">
        <v>4.1435884006300601</v>
      </c>
      <c r="E17743">
        <v>34</v>
      </c>
      <c r="F17743">
        <v>-622.06965528339504</v>
      </c>
    </row>
    <row r="17744" spans="1:6" x14ac:dyDescent="0.35">
      <c r="A17744">
        <v>220</v>
      </c>
      <c r="B17744">
        <v>3.6529680365296802E-2</v>
      </c>
      <c r="C17744">
        <v>3.8669330685769499E-2</v>
      </c>
      <c r="D17744">
        <v>4.1154789320766803</v>
      </c>
      <c r="E17744">
        <v>2</v>
      </c>
      <c r="F17744">
        <v>-620.57893069312502</v>
      </c>
    </row>
    <row r="17745" spans="1:6" x14ac:dyDescent="0.35">
      <c r="A17745">
        <v>220</v>
      </c>
      <c r="B17745">
        <v>3.6529680365296802E-2</v>
      </c>
      <c r="C17745">
        <v>3.7988633521815002E-2</v>
      </c>
      <c r="D17745">
        <v>4.0790956696987397</v>
      </c>
      <c r="E17745">
        <v>40</v>
      </c>
      <c r="F17745">
        <v>-618.63423259575495</v>
      </c>
    </row>
    <row r="17746" spans="1:6" x14ac:dyDescent="0.35">
      <c r="A17746">
        <v>220</v>
      </c>
      <c r="B17746">
        <v>3.6529680365296802E-2</v>
      </c>
      <c r="C17746">
        <v>3.19348738358586E-2</v>
      </c>
      <c r="D17746">
        <v>3.7399832539873801</v>
      </c>
      <c r="E17746">
        <v>24</v>
      </c>
      <c r="F17746">
        <v>-599.62630708999598</v>
      </c>
    </row>
    <row r="17747" spans="1:6" x14ac:dyDescent="0.35">
      <c r="A17747">
        <v>220</v>
      </c>
      <c r="B17747">
        <v>3.6529680365296802E-2</v>
      </c>
      <c r="C17747">
        <v>3.9500216394736901E-2</v>
      </c>
      <c r="D17747">
        <v>4.1594584720723899</v>
      </c>
      <c r="E17747">
        <v>18</v>
      </c>
      <c r="F17747">
        <v>-622.90682986076297</v>
      </c>
    </row>
    <row r="17748" spans="1:6" x14ac:dyDescent="0.35">
      <c r="A17748">
        <v>220</v>
      </c>
      <c r="B17748">
        <v>3.6529680365296802E-2</v>
      </c>
      <c r="C17748">
        <v>3.40108759544804E-2</v>
      </c>
      <c r="D17748">
        <v>3.8596325820034201</v>
      </c>
      <c r="E17748">
        <v>3</v>
      </c>
      <c r="F17748">
        <v>-606.52280522497995</v>
      </c>
    </row>
    <row r="17749" spans="1:6" x14ac:dyDescent="0.35">
      <c r="A17749">
        <v>220</v>
      </c>
      <c r="B17749">
        <v>3.6529680365296802E-2</v>
      </c>
      <c r="C17749">
        <v>3.4155768899095301E-2</v>
      </c>
      <c r="D17749">
        <v>3.8678452370543099</v>
      </c>
      <c r="E17749">
        <v>11</v>
      </c>
      <c r="F17749">
        <v>-606.98830565744402</v>
      </c>
    </row>
    <row r="17750" spans="1:6" x14ac:dyDescent="0.35">
      <c r="A17750">
        <v>220</v>
      </c>
      <c r="B17750">
        <v>3.6529680365296802E-2</v>
      </c>
      <c r="C17750">
        <v>3.9791232418653198E-2</v>
      </c>
      <c r="D17750">
        <v>4.1747526632568404</v>
      </c>
      <c r="E17750">
        <v>2</v>
      </c>
      <c r="F17750">
        <v>-623.71060878473997</v>
      </c>
    </row>
    <row r="17751" spans="1:6" x14ac:dyDescent="0.35">
      <c r="A17751">
        <v>220</v>
      </c>
      <c r="B17751">
        <v>3.6529680365296802E-2</v>
      </c>
      <c r="C17751">
        <v>3.4715058487708103E-2</v>
      </c>
      <c r="D17751">
        <v>3.8993840048931001</v>
      </c>
      <c r="E17751">
        <v>28</v>
      </c>
      <c r="F17751">
        <v>-608.76681068202697</v>
      </c>
    </row>
    <row r="17752" spans="1:6" x14ac:dyDescent="0.35">
      <c r="A17752">
        <v>220</v>
      </c>
      <c r="B17752">
        <v>3.6529680365296802E-2</v>
      </c>
      <c r="C17752">
        <v>3.47032338608253E-2</v>
      </c>
      <c r="D17752">
        <v>3.8987198451596199</v>
      </c>
      <c r="E17752">
        <v>7</v>
      </c>
      <c r="F17752">
        <v>-608.72950648993697</v>
      </c>
    </row>
    <row r="17753" spans="1:6" x14ac:dyDescent="0.35">
      <c r="A17753">
        <v>220</v>
      </c>
      <c r="B17753">
        <v>3.6529680365296802E-2</v>
      </c>
      <c r="C17753">
        <v>3.3243930180813702E-2</v>
      </c>
      <c r="D17753">
        <v>3.81586705994803</v>
      </c>
      <c r="E17753">
        <v>11</v>
      </c>
      <c r="F17753">
        <v>-604.02531225304597</v>
      </c>
    </row>
    <row r="17754" spans="1:6" x14ac:dyDescent="0.35">
      <c r="A17754">
        <v>220</v>
      </c>
      <c r="B17754">
        <v>3.6529680365296802E-2</v>
      </c>
      <c r="C17754">
        <v>3.8428457976310101E-2</v>
      </c>
      <c r="D17754">
        <v>4.1026411729060301</v>
      </c>
      <c r="E17754">
        <v>8</v>
      </c>
      <c r="F17754">
        <v>-619.89471787818604</v>
      </c>
    </row>
    <row r="17755" spans="1:6" x14ac:dyDescent="0.35">
      <c r="A17755">
        <v>220</v>
      </c>
      <c r="B17755">
        <v>3.6529680365296802E-2</v>
      </c>
      <c r="C17755">
        <v>4.21245599277527E-2</v>
      </c>
      <c r="D17755">
        <v>4.2954111850154302</v>
      </c>
      <c r="E17755">
        <v>21</v>
      </c>
      <c r="F17755">
        <v>-629.95039453649395</v>
      </c>
    </row>
    <row r="17756" spans="1:6" x14ac:dyDescent="0.35">
      <c r="A17756">
        <v>220</v>
      </c>
      <c r="B17756">
        <v>3.6529680365296802E-2</v>
      </c>
      <c r="C17756">
        <v>3.3532084906157299E-2</v>
      </c>
      <c r="D17756">
        <v>3.8323691352604401</v>
      </c>
      <c r="E17756">
        <v>8</v>
      </c>
      <c r="F17756">
        <v>-604.97035631531003</v>
      </c>
    </row>
    <row r="17757" spans="1:6" x14ac:dyDescent="0.35">
      <c r="A17757">
        <v>220</v>
      </c>
      <c r="B17757">
        <v>3.6529680365296802E-2</v>
      </c>
      <c r="C17757">
        <v>3.8565023930700403E-2</v>
      </c>
      <c r="D17757">
        <v>4.1099246321127101</v>
      </c>
      <c r="E17757">
        <v>23</v>
      </c>
      <c r="F17757">
        <v>-620.283166025166</v>
      </c>
    </row>
    <row r="17758" spans="1:6" x14ac:dyDescent="0.35">
      <c r="A17758">
        <v>220</v>
      </c>
      <c r="B17758">
        <v>3.6529680365296802E-2</v>
      </c>
      <c r="C17758">
        <v>3.4468650909016497E-2</v>
      </c>
      <c r="D17758">
        <v>3.8855204410926998</v>
      </c>
      <c r="E17758">
        <v>8</v>
      </c>
      <c r="F17758">
        <v>-607.98680786943396</v>
      </c>
    </row>
    <row r="17759" spans="1:6" x14ac:dyDescent="0.35">
      <c r="A17759">
        <v>220</v>
      </c>
      <c r="B17759">
        <v>3.6529680365296802E-2</v>
      </c>
      <c r="C17759">
        <v>3.4549934688091803E-2</v>
      </c>
      <c r="D17759">
        <v>3.8900991495570101</v>
      </c>
      <c r="E17759">
        <v>6</v>
      </c>
      <c r="F17759">
        <v>-608.24472616337698</v>
      </c>
    </row>
    <row r="17760" spans="1:6" x14ac:dyDescent="0.35">
      <c r="A17760">
        <v>220</v>
      </c>
      <c r="B17760">
        <v>3.6529680365296802E-2</v>
      </c>
      <c r="C17760">
        <v>3.5543029730773397E-2</v>
      </c>
      <c r="D17760">
        <v>3.9456111088244299</v>
      </c>
      <c r="E17760">
        <v>9</v>
      </c>
      <c r="F17760">
        <v>-611.347781808116</v>
      </c>
    </row>
    <row r="17761" spans="1:6" x14ac:dyDescent="0.35">
      <c r="A17761">
        <v>220</v>
      </c>
      <c r="B17761">
        <v>3.6529680365296802E-2</v>
      </c>
      <c r="C17761">
        <v>3.6051801651703699E-2</v>
      </c>
      <c r="D17761">
        <v>3.9737500076685999</v>
      </c>
      <c r="E17761">
        <v>13</v>
      </c>
      <c r="F17761">
        <v>-612.90408027464298</v>
      </c>
    </row>
    <row r="17762" spans="1:6" x14ac:dyDescent="0.35">
      <c r="A17762">
        <v>220</v>
      </c>
      <c r="B17762">
        <v>3.6529680365296802E-2</v>
      </c>
      <c r="C17762">
        <v>3.71470578902739E-2</v>
      </c>
      <c r="D17762">
        <v>4.0336597967528203</v>
      </c>
      <c r="E17762">
        <v>5</v>
      </c>
      <c r="F17762">
        <v>-616.18116711041205</v>
      </c>
    </row>
    <row r="17763" spans="1:6" x14ac:dyDescent="0.35">
      <c r="A17763">
        <v>220</v>
      </c>
      <c r="B17763">
        <v>3.6529680365296802E-2</v>
      </c>
      <c r="C17763">
        <v>3.8635234812063199E-2</v>
      </c>
      <c r="D17763">
        <v>4.1136641632106601</v>
      </c>
      <c r="E17763">
        <v>3</v>
      </c>
      <c r="F17763">
        <v>-620.48233876769598</v>
      </c>
    </row>
    <row r="17764" spans="1:6" x14ac:dyDescent="0.35">
      <c r="A17764">
        <v>220</v>
      </c>
      <c r="B17764">
        <v>3.6529680365296802E-2</v>
      </c>
      <c r="C17764">
        <v>3.4625634951431603E-2</v>
      </c>
      <c r="D17764">
        <v>3.8943584977152601</v>
      </c>
      <c r="E17764">
        <v>15</v>
      </c>
      <c r="F17764">
        <v>-608.48438250991001</v>
      </c>
    </row>
    <row r="17765" spans="1:6" x14ac:dyDescent="0.35">
      <c r="A17765">
        <v>220</v>
      </c>
      <c r="B17765">
        <v>3.6529680365296802E-2</v>
      </c>
      <c r="C17765">
        <v>3.7111787798650001E-2</v>
      </c>
      <c r="D17765">
        <v>4.0317444184631404</v>
      </c>
      <c r="E17765">
        <v>17</v>
      </c>
      <c r="F17765">
        <v>-616.07715053737195</v>
      </c>
    </row>
    <row r="17766" spans="1:6" x14ac:dyDescent="0.35">
      <c r="A17766">
        <v>220</v>
      </c>
      <c r="B17766">
        <v>3.6529680365296802E-2</v>
      </c>
      <c r="C17766">
        <v>3.3748253908732297E-2</v>
      </c>
      <c r="D17766">
        <v>3.8447022267042699</v>
      </c>
      <c r="E17766">
        <v>21</v>
      </c>
      <c r="F17766">
        <v>-605.67399686321698</v>
      </c>
    </row>
    <row r="17767" spans="1:6" x14ac:dyDescent="0.35">
      <c r="A17767">
        <v>220</v>
      </c>
      <c r="B17767">
        <v>3.6529680365296802E-2</v>
      </c>
      <c r="C17767">
        <v>3.66366578865873E-2</v>
      </c>
      <c r="D17767">
        <v>4.0058527374736599</v>
      </c>
      <c r="E17767">
        <v>2</v>
      </c>
      <c r="F17767">
        <v>-614.66620703270701</v>
      </c>
    </row>
    <row r="17768" spans="1:6" x14ac:dyDescent="0.35">
      <c r="A17768">
        <v>220</v>
      </c>
      <c r="B17768">
        <v>3.6529680365296802E-2</v>
      </c>
      <c r="C17768">
        <v>3.7159211844807902E-2</v>
      </c>
      <c r="D17768">
        <v>4.0343196189724297</v>
      </c>
      <c r="E17768">
        <v>3</v>
      </c>
      <c r="F17768">
        <v>-616.21698799169303</v>
      </c>
    </row>
    <row r="17769" spans="1:6" x14ac:dyDescent="0.35">
      <c r="A17769">
        <v>220</v>
      </c>
      <c r="B17769">
        <v>3.6529680365296802E-2</v>
      </c>
      <c r="C17769">
        <v>3.1858472127929402E-2</v>
      </c>
      <c r="D17769">
        <v>3.73550676508999</v>
      </c>
      <c r="E17769">
        <v>21</v>
      </c>
      <c r="F17769">
        <v>-599.36402296328095</v>
      </c>
    </row>
    <row r="17770" spans="1:6" x14ac:dyDescent="0.35">
      <c r="A17770">
        <v>220</v>
      </c>
      <c r="B17770">
        <v>3.6529680365296802E-2</v>
      </c>
      <c r="C17770">
        <v>3.3156350120091403E-2</v>
      </c>
      <c r="D17770">
        <v>3.8108373558314002</v>
      </c>
      <c r="E17770">
        <v>17</v>
      </c>
      <c r="F17770">
        <v>-603.73645738174605</v>
      </c>
    </row>
    <row r="17771" spans="1:6" x14ac:dyDescent="0.35">
      <c r="A17771">
        <v>220</v>
      </c>
      <c r="B17771">
        <v>3.6529680365296802E-2</v>
      </c>
      <c r="C17771">
        <v>3.9789306543939598E-2</v>
      </c>
      <c r="D17771">
        <v>4.1746516341181703</v>
      </c>
      <c r="E17771">
        <v>32</v>
      </c>
      <c r="F17771">
        <v>-623.70530891409499</v>
      </c>
    </row>
    <row r="17772" spans="1:6" x14ac:dyDescent="0.35">
      <c r="A17772">
        <v>220</v>
      </c>
      <c r="B17772">
        <v>3.6529680365296802E-2</v>
      </c>
      <c r="C17772">
        <v>3.6504182092529001E-2</v>
      </c>
      <c r="D17772">
        <v>3.9986037258682798</v>
      </c>
      <c r="E17772">
        <v>11</v>
      </c>
      <c r="F17772">
        <v>-614.26954450281403</v>
      </c>
    </row>
    <row r="17773" spans="1:6" x14ac:dyDescent="0.35">
      <c r="A17773">
        <v>220</v>
      </c>
      <c r="B17773">
        <v>3.6529680365296802E-2</v>
      </c>
      <c r="C17773">
        <v>3.1823973136967297E-2</v>
      </c>
      <c r="D17773">
        <v>3.7334836592640501</v>
      </c>
      <c r="E17773">
        <v>10</v>
      </c>
      <c r="F17773">
        <v>-599.24538305037595</v>
      </c>
    </row>
    <row r="17774" spans="1:6" x14ac:dyDescent="0.35">
      <c r="A17774">
        <v>220</v>
      </c>
      <c r="B17774">
        <v>3.6529680365296802E-2</v>
      </c>
      <c r="C17774">
        <v>3.7613958641553598E-2</v>
      </c>
      <c r="D17774">
        <v>4.0589301404434703</v>
      </c>
      <c r="E17774">
        <v>21</v>
      </c>
      <c r="F17774">
        <v>-617.54889321521603</v>
      </c>
    </row>
    <row r="17775" spans="1:6" x14ac:dyDescent="0.35">
      <c r="A17775">
        <v>220</v>
      </c>
      <c r="B17775">
        <v>3.6529680365296802E-2</v>
      </c>
      <c r="C17775">
        <v>3.42432221147769E-2</v>
      </c>
      <c r="D17775">
        <v>3.8727937314388798</v>
      </c>
      <c r="E17775">
        <v>37</v>
      </c>
      <c r="F17775">
        <v>-607.26831365736996</v>
      </c>
    </row>
    <row r="17776" spans="1:6" x14ac:dyDescent="0.35">
      <c r="A17776">
        <v>220</v>
      </c>
      <c r="B17776">
        <v>3.6529680365296802E-2</v>
      </c>
      <c r="C17776">
        <v>3.5033666046166798E-2</v>
      </c>
      <c r="D17776">
        <v>3.91723700179362</v>
      </c>
      <c r="E17776">
        <v>10</v>
      </c>
      <c r="F17776">
        <v>-609.76719514904198</v>
      </c>
    </row>
    <row r="17777" spans="1:6" x14ac:dyDescent="0.35">
      <c r="A17777">
        <v>220</v>
      </c>
      <c r="B17777">
        <v>3.6529680365296802E-2</v>
      </c>
      <c r="C17777">
        <v>3.7468060267009398E-2</v>
      </c>
      <c r="D17777">
        <v>4.0510505300415698</v>
      </c>
      <c r="E17777">
        <v>21</v>
      </c>
      <c r="F17777">
        <v>-617.12333480980703</v>
      </c>
    </row>
    <row r="17778" spans="1:6" x14ac:dyDescent="0.35">
      <c r="A17778">
        <v>220</v>
      </c>
      <c r="B17778">
        <v>3.6529680365296802E-2</v>
      </c>
      <c r="C17778">
        <v>4.06488359159261E-2</v>
      </c>
      <c r="D17778">
        <v>4.2195011708939703</v>
      </c>
      <c r="E17778">
        <v>6</v>
      </c>
      <c r="F17778">
        <v>-626.04554318129703</v>
      </c>
    </row>
    <row r="17779" spans="1:6" x14ac:dyDescent="0.35">
      <c r="A17779">
        <v>220</v>
      </c>
      <c r="B17779">
        <v>3.6529680365296802E-2</v>
      </c>
      <c r="C17779">
        <v>3.5742683419914899E-2</v>
      </c>
      <c r="D17779">
        <v>3.9566773103100998</v>
      </c>
      <c r="E17779">
        <v>20</v>
      </c>
      <c r="F17779">
        <v>-611.96114836246898</v>
      </c>
    </row>
    <row r="17780" spans="1:6" x14ac:dyDescent="0.35">
      <c r="A17780">
        <v>220</v>
      </c>
      <c r="B17780">
        <v>3.6529680365296802E-2</v>
      </c>
      <c r="C17780">
        <v>4.2031908713097497E-2</v>
      </c>
      <c r="D17780">
        <v>4.2906847957332799</v>
      </c>
      <c r="E17780">
        <v>20</v>
      </c>
      <c r="F17780">
        <v>-629.709288599719</v>
      </c>
    </row>
    <row r="17781" spans="1:6" x14ac:dyDescent="0.35">
      <c r="A17781">
        <v>220</v>
      </c>
      <c r="B17781">
        <v>3.6529680365296802E-2</v>
      </c>
      <c r="C17781">
        <v>3.8687588676761302E-2</v>
      </c>
      <c r="D17781">
        <v>4.1164503932904903</v>
      </c>
      <c r="E17781">
        <v>37</v>
      </c>
      <c r="F17781">
        <v>-620.630619671104</v>
      </c>
    </row>
    <row r="17782" spans="1:6" x14ac:dyDescent="0.35">
      <c r="A17782">
        <v>220</v>
      </c>
      <c r="B17782">
        <v>3.6529680365296802E-2</v>
      </c>
      <c r="C17782">
        <v>3.3507752122476302E-2</v>
      </c>
      <c r="D17782">
        <v>3.8309783906522599</v>
      </c>
      <c r="E17782">
        <v>18</v>
      </c>
      <c r="F17782">
        <v>-604.89086805733803</v>
      </c>
    </row>
    <row r="17783" spans="1:6" x14ac:dyDescent="0.35">
      <c r="A17783">
        <v>220</v>
      </c>
      <c r="B17783">
        <v>3.6529680365296802E-2</v>
      </c>
      <c r="C17783">
        <v>3.3056472594300799E-2</v>
      </c>
      <c r="D17783">
        <v>3.80509329666222</v>
      </c>
      <c r="E17783">
        <v>11</v>
      </c>
      <c r="F17783">
        <v>-603.40611057215096</v>
      </c>
    </row>
    <row r="17784" spans="1:6" x14ac:dyDescent="0.35">
      <c r="A17784">
        <v>220</v>
      </c>
      <c r="B17784">
        <v>3.6529680365296802E-2</v>
      </c>
      <c r="C17784">
        <v>3.5728896675117902E-2</v>
      </c>
      <c r="D17784">
        <v>3.9559141476657</v>
      </c>
      <c r="E17784">
        <v>5</v>
      </c>
      <c r="F17784">
        <v>-611.91890363884602</v>
      </c>
    </row>
    <row r="17785" spans="1:6" x14ac:dyDescent="0.35">
      <c r="A17785">
        <v>220</v>
      </c>
      <c r="B17785">
        <v>3.6529680365296802E-2</v>
      </c>
      <c r="C17785">
        <v>2.8635097213302801E-2</v>
      </c>
      <c r="D17785">
        <v>3.54149298734681</v>
      </c>
      <c r="E17785">
        <v>28</v>
      </c>
      <c r="F17785">
        <v>-587.68363532184196</v>
      </c>
    </row>
    <row r="17786" spans="1:6" x14ac:dyDescent="0.35">
      <c r="A17786">
        <v>220</v>
      </c>
      <c r="B17786">
        <v>3.6529680365296802E-2</v>
      </c>
      <c r="C17786">
        <v>3.2434597105191101E-2</v>
      </c>
      <c r="D17786">
        <v>3.7691316681795102</v>
      </c>
      <c r="E17786">
        <v>34</v>
      </c>
      <c r="F17786">
        <v>-601.32651672495297</v>
      </c>
    </row>
    <row r="17787" spans="1:6" x14ac:dyDescent="0.35">
      <c r="A17787">
        <v>220</v>
      </c>
      <c r="B17787">
        <v>3.6529680365296802E-2</v>
      </c>
      <c r="C17787">
        <v>3.4199763480295797E-2</v>
      </c>
      <c r="D17787">
        <v>3.8703354382236101</v>
      </c>
      <c r="E17787">
        <v>34</v>
      </c>
      <c r="F17787">
        <v>-607.12925715438905</v>
      </c>
    </row>
    <row r="17788" spans="1:6" x14ac:dyDescent="0.35">
      <c r="A17788">
        <v>220</v>
      </c>
      <c r="B17788">
        <v>3.6529680365296802E-2</v>
      </c>
      <c r="C17788">
        <v>3.6209588712714597E-2</v>
      </c>
      <c r="D17788">
        <v>3.9824364221125998</v>
      </c>
      <c r="E17788">
        <v>9</v>
      </c>
      <c r="F17788">
        <v>-613.38228061242296</v>
      </c>
    </row>
    <row r="17789" spans="1:6" x14ac:dyDescent="0.35">
      <c r="A17789">
        <v>220</v>
      </c>
      <c r="B17789">
        <v>3.6529680365296802E-2</v>
      </c>
      <c r="C17789">
        <v>3.4750962713869099E-2</v>
      </c>
      <c r="D17789">
        <v>3.9013999626640001</v>
      </c>
      <c r="E17789">
        <v>16</v>
      </c>
      <c r="F17789">
        <v>-608.88000309025006</v>
      </c>
    </row>
    <row r="17790" spans="1:6" x14ac:dyDescent="0.35">
      <c r="A17790">
        <v>220</v>
      </c>
      <c r="B17790">
        <v>3.6529680365296802E-2</v>
      </c>
      <c r="C17790">
        <v>3.7437513794749903E-2</v>
      </c>
      <c r="D17790">
        <v>4.0493988494714204</v>
      </c>
      <c r="E17790">
        <v>24</v>
      </c>
      <c r="F17790">
        <v>-617.03402666579495</v>
      </c>
    </row>
    <row r="17791" spans="1:6" x14ac:dyDescent="0.35">
      <c r="A17791">
        <v>220</v>
      </c>
      <c r="B17791">
        <v>3.6529680365296802E-2</v>
      </c>
      <c r="C17791">
        <v>4.0918904446911597E-2</v>
      </c>
      <c r="D17791">
        <v>4.2334950274858301</v>
      </c>
      <c r="E17791">
        <v>18</v>
      </c>
      <c r="F17791">
        <v>-626.77064877022997</v>
      </c>
    </row>
    <row r="17792" spans="1:6" x14ac:dyDescent="0.35">
      <c r="A17792">
        <v>220</v>
      </c>
      <c r="B17792">
        <v>3.6529680365296802E-2</v>
      </c>
      <c r="C17792">
        <v>3.2175475667075001E-2</v>
      </c>
      <c r="D17792">
        <v>3.7540455967101498</v>
      </c>
      <c r="E17792">
        <v>15</v>
      </c>
      <c r="F17792">
        <v>-600.44820322418298</v>
      </c>
    </row>
    <row r="17793" spans="1:6" x14ac:dyDescent="0.35">
      <c r="A17793">
        <v>220</v>
      </c>
      <c r="B17793">
        <v>3.6529680365296802E-2</v>
      </c>
      <c r="C17793">
        <v>3.7277236264089401E-2</v>
      </c>
      <c r="D17793">
        <v>4.0407214063420804</v>
      </c>
      <c r="E17793">
        <v>16</v>
      </c>
      <c r="F17793">
        <v>-616.56422876069496</v>
      </c>
    </row>
    <row r="17794" spans="1:6" x14ac:dyDescent="0.35">
      <c r="A17794">
        <v>220</v>
      </c>
      <c r="B17794">
        <v>3.6529680365296802E-2</v>
      </c>
      <c r="C17794">
        <v>3.7493668736114399E-2</v>
      </c>
      <c r="D17794">
        <v>4.0524346887294902</v>
      </c>
      <c r="E17794">
        <v>8</v>
      </c>
      <c r="F17794">
        <v>-617.19814971905203</v>
      </c>
    </row>
    <row r="17795" spans="1:6" x14ac:dyDescent="0.35">
      <c r="A17795">
        <v>220</v>
      </c>
      <c r="B17795">
        <v>3.6529680365296802E-2</v>
      </c>
      <c r="C17795">
        <v>3.22981347117096E-2</v>
      </c>
      <c r="D17795">
        <v>3.7611943586750201</v>
      </c>
      <c r="E17795">
        <v>7</v>
      </c>
      <c r="F17795">
        <v>-600.86484443638699</v>
      </c>
    </row>
    <row r="17796" spans="1:6" x14ac:dyDescent="0.35">
      <c r="A17796">
        <v>220</v>
      </c>
      <c r="B17796">
        <v>3.6529680365296802E-2</v>
      </c>
      <c r="C17796">
        <v>3.2834923832906399E-2</v>
      </c>
      <c r="D17796">
        <v>3.7923207457720398</v>
      </c>
      <c r="E17796">
        <v>5</v>
      </c>
      <c r="F17796">
        <v>-602.66975705381003</v>
      </c>
    </row>
    <row r="17797" spans="1:6" x14ac:dyDescent="0.35">
      <c r="A17797">
        <v>220</v>
      </c>
      <c r="B17797">
        <v>3.6529680365296802E-2</v>
      </c>
      <c r="C17797">
        <v>3.5221334721009301E-2</v>
      </c>
      <c r="D17797">
        <v>3.9277149346410098</v>
      </c>
      <c r="E17797">
        <v>5</v>
      </c>
      <c r="F17797">
        <v>-610.35220030309802</v>
      </c>
    </row>
    <row r="17798" spans="1:6" x14ac:dyDescent="0.35">
      <c r="A17798">
        <v>220</v>
      </c>
      <c r="B17798">
        <v>3.6529680365296802E-2</v>
      </c>
      <c r="C17798">
        <v>3.6669425546068599E-2</v>
      </c>
      <c r="D17798">
        <v>4.0076437452920004</v>
      </c>
      <c r="E17798">
        <v>3</v>
      </c>
      <c r="F17798">
        <v>-614.76409956178998</v>
      </c>
    </row>
    <row r="17799" spans="1:6" x14ac:dyDescent="0.35">
      <c r="A17799">
        <v>220</v>
      </c>
      <c r="B17799">
        <v>3.6529680365296802E-2</v>
      </c>
      <c r="C17799">
        <v>3.2242778698633401E-2</v>
      </c>
      <c r="D17799">
        <v>3.7579698069571301</v>
      </c>
      <c r="E17799">
        <v>5</v>
      </c>
      <c r="F17799">
        <v>-600.67701056178305</v>
      </c>
    </row>
    <row r="17800" spans="1:6" x14ac:dyDescent="0.35">
      <c r="A17800">
        <v>220</v>
      </c>
      <c r="B17800">
        <v>3.6529680365296802E-2</v>
      </c>
      <c r="C17800">
        <v>3.34894411189064E-2</v>
      </c>
      <c r="D17800">
        <v>3.82993148895395</v>
      </c>
      <c r="E17800">
        <v>11</v>
      </c>
      <c r="F17800">
        <v>-604.83101316360796</v>
      </c>
    </row>
    <row r="17801" spans="1:6" x14ac:dyDescent="0.35">
      <c r="A17801">
        <v>220</v>
      </c>
      <c r="B17801">
        <v>3.6529680365296802E-2</v>
      </c>
      <c r="C17801">
        <v>4.2405514663332602E-2</v>
      </c>
      <c r="D17801">
        <v>4.30971175631732</v>
      </c>
      <c r="E17801">
        <v>11</v>
      </c>
      <c r="F17801">
        <v>-630.67829302664495</v>
      </c>
    </row>
    <row r="17802" spans="1:6" x14ac:dyDescent="0.35">
      <c r="A17802">
        <v>220</v>
      </c>
      <c r="B17802">
        <v>3.6529680365296802E-2</v>
      </c>
      <c r="C17802">
        <v>3.4107403630675603E-2</v>
      </c>
      <c r="D17802">
        <v>3.8651057928905299</v>
      </c>
      <c r="E17802">
        <v>25</v>
      </c>
      <c r="F17802">
        <v>-606.83314153067204</v>
      </c>
    </row>
    <row r="17803" spans="1:6" x14ac:dyDescent="0.35">
      <c r="A17803">
        <v>220</v>
      </c>
      <c r="B17803">
        <v>3.6529680365296802E-2</v>
      </c>
      <c r="C17803">
        <v>3.4660203651261899E-2</v>
      </c>
      <c r="D17803">
        <v>3.8963019902534199</v>
      </c>
      <c r="E17803">
        <v>14</v>
      </c>
      <c r="F17803">
        <v>-608.59364792465703</v>
      </c>
    </row>
    <row r="17804" spans="1:6" x14ac:dyDescent="0.35">
      <c r="A17804">
        <v>220</v>
      </c>
      <c r="B17804">
        <v>3.6529680365296802E-2</v>
      </c>
      <c r="C17804">
        <v>3.3498753852690001E-2</v>
      </c>
      <c r="D17804">
        <v>3.8304639650410799</v>
      </c>
      <c r="E17804">
        <v>13</v>
      </c>
      <c r="F17804">
        <v>-604.86145865796198</v>
      </c>
    </row>
    <row r="17805" spans="1:6" x14ac:dyDescent="0.35">
      <c r="A17805">
        <v>220</v>
      </c>
      <c r="B17805">
        <v>3.6529680365296802E-2</v>
      </c>
      <c r="C17805">
        <v>3.2789522479139403E-2</v>
      </c>
      <c r="D17805">
        <v>3.7896979887404001</v>
      </c>
      <c r="E17805">
        <v>5</v>
      </c>
      <c r="F17805">
        <v>-602.518244947879</v>
      </c>
    </row>
    <row r="17806" spans="1:6" x14ac:dyDescent="0.35">
      <c r="A17806">
        <v>220</v>
      </c>
      <c r="B17806">
        <v>3.6529680365296802E-2</v>
      </c>
      <c r="C17806">
        <v>3.70472424427995E-2</v>
      </c>
      <c r="D17806">
        <v>4.0282368587194801</v>
      </c>
      <c r="E17806">
        <v>28</v>
      </c>
      <c r="F17806">
        <v>-615.88654075654495</v>
      </c>
    </row>
    <row r="17807" spans="1:6" x14ac:dyDescent="0.35">
      <c r="A17807">
        <v>220</v>
      </c>
      <c r="B17807">
        <v>3.6529680365296802E-2</v>
      </c>
      <c r="C17807">
        <v>3.3500662879138499E-2</v>
      </c>
      <c r="D17807">
        <v>3.8305731086956998</v>
      </c>
      <c r="E17807">
        <v>17</v>
      </c>
      <c r="F17807">
        <v>-604.86769866440898</v>
      </c>
    </row>
    <row r="17808" spans="1:6" x14ac:dyDescent="0.35">
      <c r="A17808">
        <v>220</v>
      </c>
      <c r="B17808">
        <v>3.6529680365296802E-2</v>
      </c>
      <c r="C17808">
        <v>3.9786542558094697E-2</v>
      </c>
      <c r="D17808">
        <v>4.1745066343755504</v>
      </c>
      <c r="E17808">
        <v>31</v>
      </c>
      <c r="F17808">
        <v>-623.69770217276505</v>
      </c>
    </row>
    <row r="17809" spans="1:6" x14ac:dyDescent="0.35">
      <c r="A17809">
        <v>220</v>
      </c>
      <c r="B17809">
        <v>3.6529680365296802E-2</v>
      </c>
      <c r="C17809">
        <v>3.8046154119492803E-2</v>
      </c>
      <c r="D17809">
        <v>4.0821826887509403</v>
      </c>
      <c r="E17809">
        <v>26</v>
      </c>
      <c r="F17809">
        <v>-618.79990693621505</v>
      </c>
    </row>
    <row r="17810" spans="1:6" x14ac:dyDescent="0.35">
      <c r="A17810">
        <v>220</v>
      </c>
      <c r="B17810">
        <v>3.6529680365296802E-2</v>
      </c>
      <c r="C17810">
        <v>3.6629954087320102E-2</v>
      </c>
      <c r="D17810">
        <v>4.00548622394912</v>
      </c>
      <c r="E17810">
        <v>16</v>
      </c>
      <c r="F17810">
        <v>-614.64616881879101</v>
      </c>
    </row>
    <row r="17811" spans="1:6" x14ac:dyDescent="0.35">
      <c r="A17811">
        <v>220</v>
      </c>
      <c r="B17811">
        <v>3.6529680365296802E-2</v>
      </c>
      <c r="C17811">
        <v>4.05132952139097E-2</v>
      </c>
      <c r="D17811">
        <v>4.2124604809650696</v>
      </c>
      <c r="E17811">
        <v>19</v>
      </c>
      <c r="F17811">
        <v>-625.67981299502503</v>
      </c>
    </row>
    <row r="17812" spans="1:6" x14ac:dyDescent="0.35">
      <c r="A17812">
        <v>220</v>
      </c>
      <c r="B17812">
        <v>3.6529680365296802E-2</v>
      </c>
      <c r="C17812">
        <v>3.7910218860694497E-2</v>
      </c>
      <c r="D17812">
        <v>4.0748835395608802</v>
      </c>
      <c r="E17812">
        <v>21</v>
      </c>
      <c r="F17812">
        <v>-618.40797335261198</v>
      </c>
    </row>
    <row r="17813" spans="1:6" x14ac:dyDescent="0.35">
      <c r="A17813">
        <v>220</v>
      </c>
      <c r="B17813">
        <v>3.6529680365296802E-2</v>
      </c>
      <c r="C17813">
        <v>3.5386234431525297E-2</v>
      </c>
      <c r="D17813">
        <v>3.9368986119797502</v>
      </c>
      <c r="E17813">
        <v>20</v>
      </c>
      <c r="F17813">
        <v>-610.86366249749904</v>
      </c>
    </row>
    <row r="17814" spans="1:6" x14ac:dyDescent="0.35">
      <c r="A17814">
        <v>220</v>
      </c>
      <c r="B17814">
        <v>3.6529680365296802E-2</v>
      </c>
      <c r="C17814">
        <v>3.8050812734337303E-2</v>
      </c>
      <c r="D17814">
        <v>4.08243260540082</v>
      </c>
      <c r="E17814">
        <v>4</v>
      </c>
      <c r="F17814">
        <v>-618.813313996896</v>
      </c>
    </row>
    <row r="17815" spans="1:6" x14ac:dyDescent="0.35">
      <c r="A17815">
        <v>220</v>
      </c>
      <c r="B17815">
        <v>3.6529680365296802E-2</v>
      </c>
      <c r="C17815">
        <v>4.0979430005395397E-2</v>
      </c>
      <c r="D17815">
        <v>4.2366248762857497</v>
      </c>
      <c r="E17815">
        <v>2</v>
      </c>
      <c r="F17815">
        <v>-626.93249699107298</v>
      </c>
    </row>
    <row r="17816" spans="1:6" x14ac:dyDescent="0.35">
      <c r="A17816">
        <v>220</v>
      </c>
      <c r="B17816">
        <v>3.6529680365296802E-2</v>
      </c>
      <c r="C17816">
        <v>3.2746496302505999E-2</v>
      </c>
      <c r="D17816">
        <v>3.7872107652595299</v>
      </c>
      <c r="E17816">
        <v>21</v>
      </c>
      <c r="F17816">
        <v>-602.37446547802904</v>
      </c>
    </row>
    <row r="17817" spans="1:6" x14ac:dyDescent="0.35">
      <c r="A17817">
        <v>220</v>
      </c>
      <c r="B17817">
        <v>3.6529680365296802E-2</v>
      </c>
      <c r="C17817">
        <v>3.7309837861803898E-2</v>
      </c>
      <c r="D17817">
        <v>4.0424879694898399</v>
      </c>
      <c r="E17817">
        <v>6</v>
      </c>
      <c r="F17817">
        <v>-616.65995245595798</v>
      </c>
    </row>
    <row r="17818" spans="1:6" x14ac:dyDescent="0.35">
      <c r="A17818">
        <v>220</v>
      </c>
      <c r="B17818">
        <v>3.6529680365296802E-2</v>
      </c>
      <c r="C17818">
        <v>3.4658961698806903E-2</v>
      </c>
      <c r="D17818">
        <v>3.8962321830298401</v>
      </c>
      <c r="E17818">
        <v>18</v>
      </c>
      <c r="F17818">
        <v>-608.58972422496595</v>
      </c>
    </row>
    <row r="17819" spans="1:6" x14ac:dyDescent="0.35">
      <c r="A17819">
        <v>220</v>
      </c>
      <c r="B17819">
        <v>3.6529680365296802E-2</v>
      </c>
      <c r="C17819">
        <v>3.5080568931706198E-2</v>
      </c>
      <c r="D17819">
        <v>3.9198583127566402</v>
      </c>
      <c r="E17819">
        <v>13</v>
      </c>
      <c r="F17819">
        <v>-609.91369512110202</v>
      </c>
    </row>
    <row r="17820" spans="1:6" x14ac:dyDescent="0.35">
      <c r="A17820">
        <v>220</v>
      </c>
      <c r="B17820">
        <v>3.6529680365296802E-2</v>
      </c>
      <c r="C17820">
        <v>3.3033625431011897E-2</v>
      </c>
      <c r="D17820">
        <v>3.8037781137683599</v>
      </c>
      <c r="E17820">
        <v>10</v>
      </c>
      <c r="F17820">
        <v>-603.33040287751703</v>
      </c>
    </row>
    <row r="17821" spans="1:6" x14ac:dyDescent="0.35">
      <c r="A17821">
        <v>220</v>
      </c>
      <c r="B17821">
        <v>3.6529680365296802E-2</v>
      </c>
      <c r="C17821">
        <v>3.9167493287908403E-2</v>
      </c>
      <c r="D17821">
        <v>4.1419031929903802</v>
      </c>
      <c r="E17821">
        <v>15</v>
      </c>
      <c r="F17821">
        <v>-621.98056932536599</v>
      </c>
    </row>
    <row r="17822" spans="1:6" x14ac:dyDescent="0.35">
      <c r="A17822">
        <v>220</v>
      </c>
      <c r="B17822">
        <v>3.6529680365296802E-2</v>
      </c>
      <c r="C17822">
        <v>3.6156001536647102E-2</v>
      </c>
      <c r="D17822">
        <v>3.9794884938960999</v>
      </c>
      <c r="E17822">
        <v>3</v>
      </c>
      <c r="F17822">
        <v>-613.22010970131203</v>
      </c>
    </row>
    <row r="17823" spans="1:6" x14ac:dyDescent="0.35">
      <c r="A17823">
        <v>220</v>
      </c>
      <c r="B17823">
        <v>3.6529680365296802E-2</v>
      </c>
      <c r="C17823">
        <v>3.2128829351514503E-2</v>
      </c>
      <c r="D17823">
        <v>3.7513234006098899</v>
      </c>
      <c r="E17823">
        <v>8</v>
      </c>
      <c r="F17823">
        <v>-600.289340689293</v>
      </c>
    </row>
    <row r="17824" spans="1:6" x14ac:dyDescent="0.35">
      <c r="A17824">
        <v>220</v>
      </c>
      <c r="B17824">
        <v>3.6529680365296802E-2</v>
      </c>
      <c r="C17824">
        <v>2.9898757159635601E-2</v>
      </c>
      <c r="D17824">
        <v>3.6187920133547902</v>
      </c>
      <c r="E17824">
        <v>26</v>
      </c>
      <c r="F17824">
        <v>-592.41225837920695</v>
      </c>
    </row>
    <row r="17825" spans="1:6" x14ac:dyDescent="0.35">
      <c r="A17825">
        <v>220</v>
      </c>
      <c r="B17825">
        <v>3.6529680365296802E-2</v>
      </c>
      <c r="C17825">
        <v>2.9492195830620401E-2</v>
      </c>
      <c r="D17825">
        <v>3.5941037511195599</v>
      </c>
      <c r="E17825">
        <v>15</v>
      </c>
      <c r="F17825">
        <v>-590.91306839492404</v>
      </c>
    </row>
    <row r="17826" spans="1:6" x14ac:dyDescent="0.35">
      <c r="A17826">
        <v>220</v>
      </c>
      <c r="B17826">
        <v>3.6529680365296802E-2</v>
      </c>
      <c r="C17826">
        <v>4.1392975805918802E-2</v>
      </c>
      <c r="D17826">
        <v>4.25794826213194</v>
      </c>
      <c r="E17826">
        <v>4</v>
      </c>
      <c r="F17826">
        <v>-628.03198279992705</v>
      </c>
    </row>
    <row r="17827" spans="1:6" x14ac:dyDescent="0.35">
      <c r="A17827">
        <v>220</v>
      </c>
      <c r="B17827">
        <v>3.6529680365296802E-2</v>
      </c>
      <c r="C17827">
        <v>4.2030213114024398E-2</v>
      </c>
      <c r="D17827">
        <v>4.2905982501211497</v>
      </c>
      <c r="E17827">
        <v>53</v>
      </c>
      <c r="F17827">
        <v>-629.70487119757604</v>
      </c>
    </row>
    <row r="17828" spans="1:6" x14ac:dyDescent="0.35">
      <c r="A17828">
        <v>220</v>
      </c>
      <c r="B17828">
        <v>3.6529680365296802E-2</v>
      </c>
      <c r="C17828">
        <v>3.9515963960863001E-2</v>
      </c>
      <c r="D17828">
        <v>4.1602875158885304</v>
      </c>
      <c r="E17828">
        <v>14</v>
      </c>
      <c r="F17828">
        <v>-622.95047556739803</v>
      </c>
    </row>
    <row r="17829" spans="1:6" x14ac:dyDescent="0.35">
      <c r="A17829">
        <v>220</v>
      </c>
      <c r="B17829">
        <v>3.6529680365296802E-2</v>
      </c>
      <c r="C17829">
        <v>3.6792394629301797E-2</v>
      </c>
      <c r="D17829">
        <v>4.0143578375170001</v>
      </c>
      <c r="E17829">
        <v>31</v>
      </c>
      <c r="F17829">
        <v>-615.13068800619101</v>
      </c>
    </row>
    <row r="17830" spans="1:6" x14ac:dyDescent="0.35">
      <c r="A17830">
        <v>220</v>
      </c>
      <c r="B17830">
        <v>3.6529680365296802E-2</v>
      </c>
      <c r="C17830">
        <v>4.02897514809442E-2</v>
      </c>
      <c r="D17830">
        <v>4.2008226752213202</v>
      </c>
      <c r="E17830">
        <v>33</v>
      </c>
      <c r="F17830">
        <v>-625.07394224608299</v>
      </c>
    </row>
    <row r="17831" spans="1:6" x14ac:dyDescent="0.35">
      <c r="A17831">
        <v>220</v>
      </c>
      <c r="B17831">
        <v>3.6529680365296802E-2</v>
      </c>
      <c r="C17831">
        <v>3.9311709242037599E-2</v>
      </c>
      <c r="D17831">
        <v>4.1495214962706797</v>
      </c>
      <c r="E17831">
        <v>21</v>
      </c>
      <c r="F17831">
        <v>-622.38301135443101</v>
      </c>
    </row>
    <row r="17832" spans="1:6" x14ac:dyDescent="0.35">
      <c r="A17832">
        <v>220</v>
      </c>
      <c r="B17832">
        <v>3.6529680365296802E-2</v>
      </c>
      <c r="C17832">
        <v>3.4827611568614698E-2</v>
      </c>
      <c r="D17832">
        <v>3.9057001762876302</v>
      </c>
      <c r="E17832">
        <v>21</v>
      </c>
      <c r="F17832">
        <v>-609.12125704166704</v>
      </c>
    </row>
    <row r="17833" spans="1:6" x14ac:dyDescent="0.35">
      <c r="A17833">
        <v>220</v>
      </c>
      <c r="B17833">
        <v>3.6529680365296802E-2</v>
      </c>
      <c r="C17833">
        <v>3.7475938746193899E-2</v>
      </c>
      <c r="D17833">
        <v>4.05147641864456</v>
      </c>
      <c r="E17833">
        <v>11</v>
      </c>
      <c r="F17833">
        <v>-617.14635715943496</v>
      </c>
    </row>
    <row r="17834" spans="1:6" x14ac:dyDescent="0.35">
      <c r="A17834">
        <v>220</v>
      </c>
      <c r="B17834">
        <v>3.6529680365296802E-2</v>
      </c>
      <c r="C17834">
        <v>3.3523600061591899E-2</v>
      </c>
      <c r="D17834">
        <v>3.8318842397673301</v>
      </c>
      <c r="E17834">
        <v>29</v>
      </c>
      <c r="F17834">
        <v>-604.94264530213297</v>
      </c>
    </row>
    <row r="17835" spans="1:6" x14ac:dyDescent="0.35">
      <c r="A17835">
        <v>220</v>
      </c>
      <c r="B17835">
        <v>3.6529680365296802E-2</v>
      </c>
      <c r="C17835">
        <v>3.7369722570773298E-2</v>
      </c>
      <c r="D17835">
        <v>4.0457308963892702</v>
      </c>
      <c r="E17835">
        <v>13</v>
      </c>
      <c r="F17835">
        <v>-616.83556615801206</v>
      </c>
    </row>
    <row r="17836" spans="1:6" x14ac:dyDescent="0.35">
      <c r="A17836">
        <v>220</v>
      </c>
      <c r="B17836">
        <v>3.6529680365296802E-2</v>
      </c>
      <c r="C17836">
        <v>4.0598831013841E-2</v>
      </c>
      <c r="D17836">
        <v>4.2169050243113597</v>
      </c>
      <c r="E17836">
        <v>8</v>
      </c>
      <c r="F17836">
        <v>-625.91075685015403</v>
      </c>
    </row>
    <row r="17837" spans="1:6" x14ac:dyDescent="0.35">
      <c r="A17837">
        <v>220</v>
      </c>
      <c r="B17837">
        <v>3.6529680365296802E-2</v>
      </c>
      <c r="C17837">
        <v>3.8384427018812999E-2</v>
      </c>
      <c r="D17837">
        <v>4.1002901158625402</v>
      </c>
      <c r="E17837">
        <v>31</v>
      </c>
      <c r="F17837">
        <v>-619.76918189879098</v>
      </c>
    </row>
    <row r="17838" spans="1:6" x14ac:dyDescent="0.35">
      <c r="A17838">
        <v>220</v>
      </c>
      <c r="B17838">
        <v>3.6529680365296802E-2</v>
      </c>
      <c r="C17838">
        <v>4.29607174654753E-2</v>
      </c>
      <c r="D17838">
        <v>4.3378328978740299</v>
      </c>
      <c r="E17838">
        <v>27</v>
      </c>
      <c r="F17838">
        <v>-632.10263992652096</v>
      </c>
    </row>
    <row r="17839" spans="1:6" x14ac:dyDescent="0.35">
      <c r="A17839">
        <v>220</v>
      </c>
      <c r="B17839">
        <v>3.6529680365296802E-2</v>
      </c>
      <c r="C17839">
        <v>3.6440636924434298E-2</v>
      </c>
      <c r="D17839">
        <v>3.9951218971268201</v>
      </c>
      <c r="E17839">
        <v>6</v>
      </c>
      <c r="F17839">
        <v>-614.07876473914303</v>
      </c>
    </row>
    <row r="17840" spans="1:6" x14ac:dyDescent="0.35">
      <c r="A17840">
        <v>220</v>
      </c>
      <c r="B17840">
        <v>3.6529680365296802E-2</v>
      </c>
      <c r="C17840">
        <v>3.5283215965656103E-2</v>
      </c>
      <c r="D17840">
        <v>3.93116377081359</v>
      </c>
      <c r="E17840">
        <v>12</v>
      </c>
      <c r="F17840">
        <v>-610.54441479032596</v>
      </c>
    </row>
    <row r="17841" spans="1:6" x14ac:dyDescent="0.35">
      <c r="A17841">
        <v>220</v>
      </c>
      <c r="B17841">
        <v>3.6529680365296802E-2</v>
      </c>
      <c r="C17841">
        <v>4.08624779679993E-2</v>
      </c>
      <c r="D17841">
        <v>4.23057506138157</v>
      </c>
      <c r="E17841">
        <v>3</v>
      </c>
      <c r="F17841">
        <v>-626.61954590943401</v>
      </c>
    </row>
    <row r="17842" spans="1:6" x14ac:dyDescent="0.35">
      <c r="A17842">
        <v>220</v>
      </c>
      <c r="B17842">
        <v>3.6529680365296802E-2</v>
      </c>
      <c r="C17842">
        <v>3.7453038445690701E-2</v>
      </c>
      <c r="D17842">
        <v>4.0502383681966796</v>
      </c>
      <c r="E17842">
        <v>13</v>
      </c>
      <c r="F17842">
        <v>-617.07942489698701</v>
      </c>
    </row>
    <row r="17843" spans="1:6" x14ac:dyDescent="0.35">
      <c r="A17843">
        <v>220</v>
      </c>
      <c r="B17843">
        <v>3.6529680365296802E-2</v>
      </c>
      <c r="C17843">
        <v>3.3321842647265197E-2</v>
      </c>
      <c r="D17843">
        <v>3.8203359903943199</v>
      </c>
      <c r="E17843">
        <v>33</v>
      </c>
      <c r="F17843">
        <v>-604.28164275474103</v>
      </c>
    </row>
    <row r="17844" spans="1:6" x14ac:dyDescent="0.35">
      <c r="A17844">
        <v>220</v>
      </c>
      <c r="B17844">
        <v>3.6529680365296802E-2</v>
      </c>
      <c r="C17844">
        <v>3.04988244718871E-2</v>
      </c>
      <c r="D17844">
        <v>3.6549261440809602</v>
      </c>
      <c r="E17844">
        <v>5</v>
      </c>
      <c r="F17844">
        <v>-594.58815784519697</v>
      </c>
    </row>
    <row r="17845" spans="1:6" x14ac:dyDescent="0.35">
      <c r="A17845">
        <v>220</v>
      </c>
      <c r="B17845">
        <v>3.6529680365296802E-2</v>
      </c>
      <c r="C17845">
        <v>3.8212476190530802E-2</v>
      </c>
      <c r="D17845">
        <v>4.09109576659512</v>
      </c>
      <c r="E17845">
        <v>15</v>
      </c>
      <c r="F17845">
        <v>-619.27755243240495</v>
      </c>
    </row>
    <row r="17846" spans="1:6" x14ac:dyDescent="0.35">
      <c r="A17846">
        <v>220</v>
      </c>
      <c r="B17846">
        <v>3.6529680365296802E-2</v>
      </c>
      <c r="C17846">
        <v>3.2118849697865201E-2</v>
      </c>
      <c r="D17846">
        <v>3.7507407491940801</v>
      </c>
      <c r="E17846">
        <v>22</v>
      </c>
      <c r="F17846">
        <v>-600.25532320883099</v>
      </c>
    </row>
    <row r="17847" spans="1:6" x14ac:dyDescent="0.35">
      <c r="A17847">
        <v>220</v>
      </c>
      <c r="B17847">
        <v>3.6529680365296802E-2</v>
      </c>
      <c r="C17847">
        <v>3.9951358342677601E-2</v>
      </c>
      <c r="D17847">
        <v>4.1831441469417197</v>
      </c>
      <c r="E17847">
        <v>18</v>
      </c>
      <c r="F17847">
        <v>-624.15036907042804</v>
      </c>
    </row>
    <row r="17848" spans="1:6" x14ac:dyDescent="0.35">
      <c r="A17848">
        <v>220</v>
      </c>
      <c r="B17848">
        <v>3.6529680365296802E-2</v>
      </c>
      <c r="C17848">
        <v>4.0106338276387599E-2</v>
      </c>
      <c r="D17848">
        <v>4.19124995258667</v>
      </c>
      <c r="E17848">
        <v>15</v>
      </c>
      <c r="F17848">
        <v>-624.57432141122399</v>
      </c>
    </row>
    <row r="17849" spans="1:6" x14ac:dyDescent="0.35">
      <c r="A17849">
        <v>220</v>
      </c>
      <c r="B17849">
        <v>3.6529680365296802E-2</v>
      </c>
      <c r="C17849">
        <v>3.03919012325649E-2</v>
      </c>
      <c r="D17849">
        <v>3.6485137713681999</v>
      </c>
      <c r="E17849">
        <v>16</v>
      </c>
      <c r="F17849">
        <v>-594.20359659701796</v>
      </c>
    </row>
    <row r="17850" spans="1:6" x14ac:dyDescent="0.35">
      <c r="A17850">
        <v>220</v>
      </c>
      <c r="B17850">
        <v>3.6529680365296802E-2</v>
      </c>
      <c r="C17850">
        <v>3.5583276117683402E-2</v>
      </c>
      <c r="D17850">
        <v>3.9478443408454398</v>
      </c>
      <c r="E17850">
        <v>49</v>
      </c>
      <c r="F17850">
        <v>-611.47170163733904</v>
      </c>
    </row>
    <row r="17851" spans="1:6" x14ac:dyDescent="0.35">
      <c r="A17851">
        <v>220</v>
      </c>
      <c r="B17851">
        <v>3.6529680365296802E-2</v>
      </c>
      <c r="C17851">
        <v>3.4089636447334003E-2</v>
      </c>
      <c r="D17851">
        <v>3.86409895886898</v>
      </c>
      <c r="E17851">
        <v>20</v>
      </c>
      <c r="F17851">
        <v>-606.77608607437401</v>
      </c>
    </row>
    <row r="17852" spans="1:6" x14ac:dyDescent="0.35">
      <c r="A17852">
        <v>220</v>
      </c>
      <c r="B17852">
        <v>3.6529680365296802E-2</v>
      </c>
      <c r="C17852">
        <v>3.6077658469990101E-2</v>
      </c>
      <c r="D17852">
        <v>3.9751747646934601</v>
      </c>
      <c r="E17852">
        <v>10</v>
      </c>
      <c r="F17852">
        <v>-612.98258694081903</v>
      </c>
    </row>
    <row r="17853" spans="1:6" x14ac:dyDescent="0.35">
      <c r="A17853">
        <v>220</v>
      </c>
      <c r="B17853">
        <v>3.6529680365296802E-2</v>
      </c>
      <c r="C17853">
        <v>3.810453345321E-2</v>
      </c>
      <c r="D17853">
        <v>4.0853134093366696</v>
      </c>
      <c r="E17853">
        <v>2</v>
      </c>
      <c r="F17853">
        <v>-618.96779874384401</v>
      </c>
    </row>
    <row r="17854" spans="1:6" x14ac:dyDescent="0.35">
      <c r="A17854">
        <v>220</v>
      </c>
      <c r="B17854">
        <v>3.6529680365296802E-2</v>
      </c>
      <c r="C17854">
        <v>3.4338087384035397E-2</v>
      </c>
      <c r="D17854">
        <v>3.87815449333926</v>
      </c>
      <c r="E17854">
        <v>22</v>
      </c>
      <c r="F17854">
        <v>-607.57124615268003</v>
      </c>
    </row>
    <row r="17855" spans="1:6" x14ac:dyDescent="0.35">
      <c r="A17855">
        <v>220</v>
      </c>
      <c r="B17855">
        <v>3.6529680365296802E-2</v>
      </c>
      <c r="C17855">
        <v>3.5445385754366399E-2</v>
      </c>
      <c r="D17855">
        <v>3.9401876808614702</v>
      </c>
      <c r="E17855">
        <v>24</v>
      </c>
      <c r="F17855">
        <v>-611.04654893549798</v>
      </c>
    </row>
    <row r="17856" spans="1:6" x14ac:dyDescent="0.35">
      <c r="A17856">
        <v>220</v>
      </c>
      <c r="B17856">
        <v>3.6529680365296802E-2</v>
      </c>
      <c r="C17856">
        <v>3.1866306822609998E-2</v>
      </c>
      <c r="D17856">
        <v>3.7359660582375702</v>
      </c>
      <c r="E17856">
        <v>12</v>
      </c>
      <c r="F17856">
        <v>-599.39094809620406</v>
      </c>
    </row>
    <row r="17857" spans="1:6" x14ac:dyDescent="0.35">
      <c r="A17857">
        <v>220</v>
      </c>
      <c r="B17857">
        <v>3.6529680365296802E-2</v>
      </c>
      <c r="C17857">
        <v>3.9670817827335801E-2</v>
      </c>
      <c r="D17857">
        <v>4.1684311447321596</v>
      </c>
      <c r="E17857">
        <v>18</v>
      </c>
      <c r="F17857">
        <v>-623.37874199295095</v>
      </c>
    </row>
    <row r="17858" spans="1:6" x14ac:dyDescent="0.35">
      <c r="A17858">
        <v>220</v>
      </c>
      <c r="B17858">
        <v>3.6529680365296802E-2</v>
      </c>
      <c r="C17858">
        <v>3.6645526647846802E-2</v>
      </c>
      <c r="D17858">
        <v>4.0063375633809102</v>
      </c>
      <c r="E17858">
        <v>2</v>
      </c>
      <c r="F17858">
        <v>-614.69271086494996</v>
      </c>
    </row>
    <row r="17859" spans="1:6" x14ac:dyDescent="0.35">
      <c r="A17859">
        <v>220</v>
      </c>
      <c r="B17859">
        <v>3.6529680365296802E-2</v>
      </c>
      <c r="C17859">
        <v>3.9422262637439399E-2</v>
      </c>
      <c r="D17859">
        <v>4.1553520952138898</v>
      </c>
      <c r="E17859">
        <v>20</v>
      </c>
      <c r="F17859">
        <v>-622.69051787196895</v>
      </c>
    </row>
    <row r="17860" spans="1:6" x14ac:dyDescent="0.35">
      <c r="A17860">
        <v>220</v>
      </c>
      <c r="B17860">
        <v>3.6529680365296802E-2</v>
      </c>
      <c r="C17860">
        <v>3.6516601904029597E-2</v>
      </c>
      <c r="D17860">
        <v>3.99928389014396</v>
      </c>
      <c r="E17860">
        <v>12</v>
      </c>
      <c r="F17860">
        <v>-614.30679333247599</v>
      </c>
    </row>
    <row r="17861" spans="1:6" x14ac:dyDescent="0.35">
      <c r="A17861">
        <v>220</v>
      </c>
      <c r="B17861">
        <v>3.6529680365296802E-2</v>
      </c>
      <c r="C17861">
        <v>4.1719843273405201E-2</v>
      </c>
      <c r="D17861">
        <v>4.2747270502046604</v>
      </c>
      <c r="E17861">
        <v>2</v>
      </c>
      <c r="F17861">
        <v>-628.89327405728204</v>
      </c>
    </row>
    <row r="17862" spans="1:6" x14ac:dyDescent="0.35">
      <c r="A17862">
        <v>220</v>
      </c>
      <c r="B17862">
        <v>3.6529680365296802E-2</v>
      </c>
      <c r="C17862">
        <v>3.2819598911091298E-2</v>
      </c>
      <c r="D17862">
        <v>3.7914356546113201</v>
      </c>
      <c r="E17862">
        <v>22</v>
      </c>
      <c r="F17862">
        <v>-602.61863859618995</v>
      </c>
    </row>
    <row r="17863" spans="1:6" x14ac:dyDescent="0.35">
      <c r="A17863">
        <v>220</v>
      </c>
      <c r="B17863">
        <v>3.6529680365296802E-2</v>
      </c>
      <c r="C17863">
        <v>3.8570514547610499E-2</v>
      </c>
      <c r="D17863">
        <v>4.1102171927835398</v>
      </c>
      <c r="E17863">
        <v>16</v>
      </c>
      <c r="F17863">
        <v>-620.29875475545896</v>
      </c>
    </row>
    <row r="17864" spans="1:6" x14ac:dyDescent="0.35">
      <c r="A17864">
        <v>220</v>
      </c>
      <c r="B17864">
        <v>3.6529680365296802E-2</v>
      </c>
      <c r="C17864">
        <v>4.1290059529844401E-2</v>
      </c>
      <c r="D17864">
        <v>4.2526516520956497</v>
      </c>
      <c r="E17864">
        <v>22</v>
      </c>
      <c r="F17864">
        <v>-627.75939149980798</v>
      </c>
    </row>
    <row r="17865" spans="1:6" x14ac:dyDescent="0.35">
      <c r="A17865">
        <v>220</v>
      </c>
      <c r="B17865">
        <v>3.6529680365296802E-2</v>
      </c>
      <c r="C17865">
        <v>3.55788650565875E-2</v>
      </c>
      <c r="D17865">
        <v>3.94759963709408</v>
      </c>
      <c r="E17865">
        <v>8</v>
      </c>
      <c r="F17865">
        <v>-611.45812668912504</v>
      </c>
    </row>
    <row r="17866" spans="1:6" x14ac:dyDescent="0.35">
      <c r="A17866">
        <v>220</v>
      </c>
      <c r="B17866">
        <v>3.6529680365296802E-2</v>
      </c>
      <c r="C17866">
        <v>3.6313968137403903E-2</v>
      </c>
      <c r="D17866">
        <v>3.9881722686191599</v>
      </c>
      <c r="E17866">
        <v>28</v>
      </c>
      <c r="F17866">
        <v>-613.69747626447804</v>
      </c>
    </row>
    <row r="17867" spans="1:6" x14ac:dyDescent="0.35">
      <c r="A17867">
        <v>220</v>
      </c>
      <c r="B17867">
        <v>3.6529680365296802E-2</v>
      </c>
      <c r="C17867">
        <v>3.8488328075352497E-2</v>
      </c>
      <c r="D17867">
        <v>4.10583580979615</v>
      </c>
      <c r="E17867">
        <v>19</v>
      </c>
      <c r="F17867">
        <v>-620.06518202536699</v>
      </c>
    </row>
    <row r="17868" spans="1:6" x14ac:dyDescent="0.35">
      <c r="A17868">
        <v>220</v>
      </c>
      <c r="B17868">
        <v>3.6529680365296802E-2</v>
      </c>
      <c r="C17868">
        <v>2.9800588957447301E-2</v>
      </c>
      <c r="D17868">
        <v>3.6128462413119502</v>
      </c>
      <c r="E17868">
        <v>29</v>
      </c>
      <c r="F17868">
        <v>-592.05213959977198</v>
      </c>
    </row>
    <row r="17869" spans="1:6" x14ac:dyDescent="0.35">
      <c r="A17869">
        <v>220</v>
      </c>
      <c r="B17869">
        <v>3.6529680365296802E-2</v>
      </c>
      <c r="C17869">
        <v>4.1626667386782203E-2</v>
      </c>
      <c r="D17869">
        <v>4.2699508563226596</v>
      </c>
      <c r="E17869">
        <v>31</v>
      </c>
      <c r="F17869">
        <v>-628.64844643930996</v>
      </c>
    </row>
    <row r="17870" spans="1:6" x14ac:dyDescent="0.35">
      <c r="A17870">
        <v>220</v>
      </c>
      <c r="B17870">
        <v>3.6529680365296802E-2</v>
      </c>
      <c r="C17870">
        <v>4.1770270594032599E-2</v>
      </c>
      <c r="D17870">
        <v>4.2773097292791702</v>
      </c>
      <c r="E17870">
        <v>2</v>
      </c>
      <c r="F17870">
        <v>-629.02554821584704</v>
      </c>
    </row>
    <row r="17871" spans="1:6" x14ac:dyDescent="0.35">
      <c r="A17871">
        <v>220</v>
      </c>
      <c r="B17871">
        <v>3.6529680365296802E-2</v>
      </c>
      <c r="C17871">
        <v>2.9885245187285699E-2</v>
      </c>
      <c r="D17871">
        <v>3.61797421107878</v>
      </c>
      <c r="E17871">
        <v>2</v>
      </c>
      <c r="F17871">
        <v>-592.36276149243304</v>
      </c>
    </row>
    <row r="17872" spans="1:6" x14ac:dyDescent="0.35">
      <c r="A17872">
        <v>220</v>
      </c>
      <c r="B17872">
        <v>3.6529680365296802E-2</v>
      </c>
      <c r="C17872">
        <v>4.0244003799269498E-2</v>
      </c>
      <c r="D17872">
        <v>4.1984370501509298</v>
      </c>
      <c r="E17872">
        <v>13</v>
      </c>
      <c r="F17872">
        <v>-624.94953797200503</v>
      </c>
    </row>
    <row r="17873" spans="1:6" x14ac:dyDescent="0.35">
      <c r="A17873">
        <v>220</v>
      </c>
      <c r="B17873">
        <v>3.6529680365296802E-2</v>
      </c>
      <c r="C17873">
        <v>4.0174562478257299E-2</v>
      </c>
      <c r="D17873">
        <v>4.19481326944081</v>
      </c>
      <c r="E17873">
        <v>18</v>
      </c>
      <c r="F17873">
        <v>-624.76043172719903</v>
      </c>
    </row>
    <row r="17874" spans="1:6" x14ac:dyDescent="0.35">
      <c r="A17874">
        <v>220</v>
      </c>
      <c r="B17874">
        <v>3.6529680365296802E-2</v>
      </c>
      <c r="C17874">
        <v>3.44503970193651E-2</v>
      </c>
      <c r="D17874">
        <v>3.88449145892766</v>
      </c>
      <c r="E17874">
        <v>36</v>
      </c>
      <c r="F17874">
        <v>-607.92880355789305</v>
      </c>
    </row>
    <row r="17875" spans="1:6" x14ac:dyDescent="0.35">
      <c r="A17875">
        <v>220</v>
      </c>
      <c r="B17875">
        <v>3.6529680365296802E-2</v>
      </c>
      <c r="C17875">
        <v>4.0482073993249601E-2</v>
      </c>
      <c r="D17875">
        <v>4.2108370200048499</v>
      </c>
      <c r="E17875">
        <v>13</v>
      </c>
      <c r="F17875">
        <v>-625.59539523472495</v>
      </c>
    </row>
    <row r="17876" spans="1:6" x14ac:dyDescent="0.35">
      <c r="A17876">
        <v>220</v>
      </c>
      <c r="B17876">
        <v>3.6529680365296802E-2</v>
      </c>
      <c r="C17876">
        <v>3.5404197956801803E-2</v>
      </c>
      <c r="D17876">
        <v>3.9378977519838099</v>
      </c>
      <c r="E17876">
        <v>16</v>
      </c>
      <c r="F17876">
        <v>-610.91923515028896</v>
      </c>
    </row>
    <row r="17877" spans="1:6" x14ac:dyDescent="0.35">
      <c r="A17877">
        <v>220</v>
      </c>
      <c r="B17877">
        <v>3.6529680365296802E-2</v>
      </c>
      <c r="C17877">
        <v>3.3590734935825699E-2</v>
      </c>
      <c r="D17877">
        <v>3.8357192157262601</v>
      </c>
      <c r="E17877">
        <v>17</v>
      </c>
      <c r="F17877">
        <v>-605.16171239654204</v>
      </c>
    </row>
    <row r="17878" spans="1:6" x14ac:dyDescent="0.35">
      <c r="A17878">
        <v>220</v>
      </c>
      <c r="B17878">
        <v>3.6529680365296802E-2</v>
      </c>
      <c r="C17878">
        <v>3.8478857107492902E-2</v>
      </c>
      <c r="D17878">
        <v>4.1053306094737199</v>
      </c>
      <c r="E17878">
        <v>24</v>
      </c>
      <c r="F17878">
        <v>-620.03823363214303</v>
      </c>
    </row>
    <row r="17879" spans="1:6" x14ac:dyDescent="0.35">
      <c r="A17879">
        <v>220</v>
      </c>
      <c r="B17879">
        <v>3.6529680365296802E-2</v>
      </c>
      <c r="C17879">
        <v>3.5845443527623297E-2</v>
      </c>
      <c r="D17879">
        <v>3.9623609458376001</v>
      </c>
      <c r="E17879">
        <v>16</v>
      </c>
      <c r="F17879">
        <v>-612.27550885776805</v>
      </c>
    </row>
    <row r="17880" spans="1:6" x14ac:dyDescent="0.35">
      <c r="A17880">
        <v>220</v>
      </c>
      <c r="B17880">
        <v>3.6529680365296802E-2</v>
      </c>
      <c r="C17880">
        <v>3.5307373486404101E-2</v>
      </c>
      <c r="D17880">
        <v>3.9325093244701899</v>
      </c>
      <c r="E17880">
        <v>3</v>
      </c>
      <c r="F17880">
        <v>-610.61936100187404</v>
      </c>
    </row>
    <row r="17881" spans="1:6" x14ac:dyDescent="0.35">
      <c r="A17881">
        <v>220</v>
      </c>
      <c r="B17881">
        <v>3.6529680365296802E-2</v>
      </c>
      <c r="C17881">
        <v>3.9547849492541198E-2</v>
      </c>
      <c r="D17881">
        <v>4.1619656507151799</v>
      </c>
      <c r="E17881">
        <v>11</v>
      </c>
      <c r="F17881">
        <v>-623.038795767387</v>
      </c>
    </row>
    <row r="17882" spans="1:6" x14ac:dyDescent="0.35">
      <c r="A17882">
        <v>220</v>
      </c>
      <c r="B17882">
        <v>3.6529680365296802E-2</v>
      </c>
      <c r="C17882">
        <v>3.8119287223723403E-2</v>
      </c>
      <c r="D17882">
        <v>4.0861042331285304</v>
      </c>
      <c r="E17882">
        <v>25</v>
      </c>
      <c r="F17882">
        <v>-619.010188061961</v>
      </c>
    </row>
    <row r="17883" spans="1:6" x14ac:dyDescent="0.35">
      <c r="A17883">
        <v>220</v>
      </c>
      <c r="B17883">
        <v>3.6529680365296802E-2</v>
      </c>
      <c r="C17883">
        <v>2.9460142930498399E-2</v>
      </c>
      <c r="D17883">
        <v>3.5921501365558601</v>
      </c>
      <c r="E17883">
        <v>10</v>
      </c>
      <c r="F17883">
        <v>-590.79399617546801</v>
      </c>
    </row>
    <row r="17884" spans="1:6" x14ac:dyDescent="0.35">
      <c r="A17884">
        <v>220</v>
      </c>
      <c r="B17884">
        <v>3.6529680365296802E-2</v>
      </c>
      <c r="C17884">
        <v>4.0035771009889302E-2</v>
      </c>
      <c r="D17884">
        <v>4.1875610684898099</v>
      </c>
      <c r="E17884">
        <v>19</v>
      </c>
      <c r="F17884">
        <v>-624.38148601551495</v>
      </c>
    </row>
    <row r="17885" spans="1:6" x14ac:dyDescent="0.35">
      <c r="A17885">
        <v>220</v>
      </c>
      <c r="B17885">
        <v>3.6529680365296802E-2</v>
      </c>
      <c r="C17885">
        <v>3.5195018477054099E-2</v>
      </c>
      <c r="D17885">
        <v>3.9262473295692502</v>
      </c>
      <c r="E17885">
        <v>4</v>
      </c>
      <c r="F17885">
        <v>-610.27035485906697</v>
      </c>
    </row>
    <row r="17886" spans="1:6" x14ac:dyDescent="0.35">
      <c r="A17886">
        <v>220</v>
      </c>
      <c r="B17886">
        <v>3.6529680365296802E-2</v>
      </c>
      <c r="C17886">
        <v>3.2164750605510502E-2</v>
      </c>
      <c r="D17886">
        <v>3.7534198759549402</v>
      </c>
      <c r="E17886">
        <v>22</v>
      </c>
      <c r="F17886">
        <v>-600.41169746968899</v>
      </c>
    </row>
    <row r="17887" spans="1:6" x14ac:dyDescent="0.35">
      <c r="A17887">
        <v>220</v>
      </c>
      <c r="B17887">
        <v>3.6529680365296802E-2</v>
      </c>
      <c r="C17887">
        <v>4.2089478790823497E-2</v>
      </c>
      <c r="D17887">
        <v>4.29362221328108</v>
      </c>
      <c r="E17887">
        <v>5</v>
      </c>
      <c r="F17887">
        <v>-629.85916545463601</v>
      </c>
    </row>
    <row r="17888" spans="1:6" x14ac:dyDescent="0.35">
      <c r="A17888">
        <v>220</v>
      </c>
      <c r="B17888">
        <v>3.6529680365296802E-2</v>
      </c>
      <c r="C17888">
        <v>3.9033503173435999E-2</v>
      </c>
      <c r="D17888">
        <v>4.1348124975583804</v>
      </c>
      <c r="E17888">
        <v>15</v>
      </c>
      <c r="F17888">
        <v>-621.60533288193403</v>
      </c>
    </row>
    <row r="17889" spans="1:6" x14ac:dyDescent="0.35">
      <c r="A17889">
        <v>220</v>
      </c>
      <c r="B17889">
        <v>3.6529680365296802E-2</v>
      </c>
      <c r="C17889">
        <v>3.9665766143084598E-2</v>
      </c>
      <c r="D17889">
        <v>4.1681657321501797</v>
      </c>
      <c r="E17889">
        <v>8</v>
      </c>
      <c r="F17889">
        <v>-623.36479736870399</v>
      </c>
    </row>
    <row r="17890" spans="1:6" x14ac:dyDescent="0.35">
      <c r="A17890">
        <v>220</v>
      </c>
      <c r="B17890">
        <v>3.6529680365296802E-2</v>
      </c>
      <c r="C17890">
        <v>3.7123495160572298E-2</v>
      </c>
      <c r="D17890">
        <v>4.0323802995663298</v>
      </c>
      <c r="E17890">
        <v>7</v>
      </c>
      <c r="F17890">
        <v>-616.11168818820295</v>
      </c>
    </row>
    <row r="17891" spans="1:6" x14ac:dyDescent="0.35">
      <c r="A17891">
        <v>220</v>
      </c>
      <c r="B17891">
        <v>3.6529680365296802E-2</v>
      </c>
      <c r="C17891">
        <v>3.8505153404183798E-2</v>
      </c>
      <c r="D17891">
        <v>4.1067331531318798</v>
      </c>
      <c r="E17891">
        <v>9</v>
      </c>
      <c r="F17891">
        <v>-620.11303993491902</v>
      </c>
    </row>
    <row r="17892" spans="1:6" x14ac:dyDescent="0.35">
      <c r="A17892">
        <v>220</v>
      </c>
      <c r="B17892">
        <v>3.6529680365296802E-2</v>
      </c>
      <c r="C17892">
        <v>3.5507933022098398E-2</v>
      </c>
      <c r="D17892">
        <v>3.94366259506047</v>
      </c>
      <c r="E17892">
        <v>57</v>
      </c>
      <c r="F17892">
        <v>-611.23960340310703</v>
      </c>
    </row>
    <row r="17893" spans="1:6" x14ac:dyDescent="0.35">
      <c r="A17893">
        <v>220</v>
      </c>
      <c r="B17893">
        <v>3.6529680365296802E-2</v>
      </c>
      <c r="C17893">
        <v>3.5976644225750601E-2</v>
      </c>
      <c r="D17893">
        <v>3.9696057954006898</v>
      </c>
      <c r="E17893">
        <v>17</v>
      </c>
      <c r="F17893">
        <v>-612.67556663594405</v>
      </c>
    </row>
    <row r="17894" spans="1:6" x14ac:dyDescent="0.35">
      <c r="A17894">
        <v>220</v>
      </c>
      <c r="B17894">
        <v>3.6529680365296802E-2</v>
      </c>
      <c r="C17894">
        <v>3.9610141396393399E-2</v>
      </c>
      <c r="D17894">
        <v>4.1652421216083297</v>
      </c>
      <c r="E17894">
        <v>10</v>
      </c>
      <c r="F17894">
        <v>-623.21113376644996</v>
      </c>
    </row>
    <row r="17895" spans="1:6" x14ac:dyDescent="0.35">
      <c r="A17895">
        <v>220</v>
      </c>
      <c r="B17895">
        <v>3.6529680365296802E-2</v>
      </c>
      <c r="C17895">
        <v>3.2378103434952898E-2</v>
      </c>
      <c r="D17895">
        <v>3.76584775376134</v>
      </c>
      <c r="E17895">
        <v>5</v>
      </c>
      <c r="F17895">
        <v>-601.13562640851296</v>
      </c>
    </row>
    <row r="17896" spans="1:6" x14ac:dyDescent="0.35">
      <c r="A17896">
        <v>220</v>
      </c>
      <c r="B17896">
        <v>3.6529680365296802E-2</v>
      </c>
      <c r="C17896">
        <v>4.2246785114557497E-2</v>
      </c>
      <c r="D17896">
        <v>4.3016382786301497</v>
      </c>
      <c r="E17896">
        <v>27</v>
      </c>
      <c r="F17896">
        <v>-630.26765076396703</v>
      </c>
    </row>
    <row r="17897" spans="1:6" x14ac:dyDescent="0.35">
      <c r="A17897">
        <v>220</v>
      </c>
      <c r="B17897">
        <v>3.6529680365296802E-2</v>
      </c>
      <c r="C17897">
        <v>4.0337612649094197E-2</v>
      </c>
      <c r="D17897">
        <v>4.2033170639749802</v>
      </c>
      <c r="E17897">
        <v>6</v>
      </c>
      <c r="F17897">
        <v>-625.20394273870795</v>
      </c>
    </row>
    <row r="17898" spans="1:6" x14ac:dyDescent="0.35">
      <c r="A17898">
        <v>220</v>
      </c>
      <c r="B17898">
        <v>3.6529680365296802E-2</v>
      </c>
      <c r="C17898">
        <v>3.78758960861846E-2</v>
      </c>
      <c r="D17898">
        <v>4.0730384832148196</v>
      </c>
      <c r="E17898">
        <v>28</v>
      </c>
      <c r="F17898">
        <v>-618.30879043319703</v>
      </c>
    </row>
    <row r="17899" spans="1:6" x14ac:dyDescent="0.35">
      <c r="A17899">
        <v>220</v>
      </c>
      <c r="B17899">
        <v>3.6529680365296802E-2</v>
      </c>
      <c r="C17899">
        <v>3.6133123461859901E-2</v>
      </c>
      <c r="D17899">
        <v>3.97822926391814</v>
      </c>
      <c r="E17899">
        <v>25</v>
      </c>
      <c r="F17899">
        <v>-613.15080054110604</v>
      </c>
    </row>
    <row r="17900" spans="1:6" x14ac:dyDescent="0.35">
      <c r="A17900">
        <v>220</v>
      </c>
      <c r="B17900">
        <v>3.6529680365296802E-2</v>
      </c>
      <c r="C17900">
        <v>3.2526065171969903E-2</v>
      </c>
      <c r="D17900">
        <v>3.77444254762512</v>
      </c>
      <c r="E17900">
        <v>30</v>
      </c>
      <c r="F17900">
        <v>-601.63488057409904</v>
      </c>
    </row>
    <row r="17901" spans="1:6" x14ac:dyDescent="0.35">
      <c r="A17901">
        <v>220</v>
      </c>
      <c r="B17901">
        <v>3.6529680365296802E-2</v>
      </c>
      <c r="C17901">
        <v>4.3645784252516098E-2</v>
      </c>
      <c r="D17901">
        <v>4.3722824134085903</v>
      </c>
      <c r="E17901">
        <v>11</v>
      </c>
      <c r="F17901">
        <v>-633.83498972257098</v>
      </c>
    </row>
    <row r="17902" spans="1:6" x14ac:dyDescent="0.35">
      <c r="A17902">
        <v>220</v>
      </c>
      <c r="B17902">
        <v>3.6529680365296802E-2</v>
      </c>
      <c r="C17902">
        <v>2.8879640060484602E-2</v>
      </c>
      <c r="D17902">
        <v>3.5565829593153402</v>
      </c>
      <c r="E17902">
        <v>33</v>
      </c>
      <c r="F17902">
        <v>-588.61479155757399</v>
      </c>
    </row>
    <row r="17903" spans="1:6" x14ac:dyDescent="0.35">
      <c r="A17903">
        <v>220</v>
      </c>
      <c r="B17903">
        <v>3.6529680365296802E-2</v>
      </c>
      <c r="C17903">
        <v>3.6779017615098802E-2</v>
      </c>
      <c r="D17903">
        <v>4.0136279991316197</v>
      </c>
      <c r="E17903">
        <v>18</v>
      </c>
      <c r="F17903">
        <v>-615.09086865172503</v>
      </c>
    </row>
    <row r="17904" spans="1:6" x14ac:dyDescent="0.35">
      <c r="A17904">
        <v>220</v>
      </c>
      <c r="B17904">
        <v>3.6529680365296802E-2</v>
      </c>
      <c r="C17904">
        <v>3.6458196202736201E-2</v>
      </c>
      <c r="D17904">
        <v>3.99608432553649</v>
      </c>
      <c r="E17904">
        <v>25</v>
      </c>
      <c r="F17904">
        <v>-614.13151567983095</v>
      </c>
    </row>
    <row r="17905" spans="1:6" x14ac:dyDescent="0.35">
      <c r="A17905">
        <v>220</v>
      </c>
      <c r="B17905">
        <v>3.6529680365296802E-2</v>
      </c>
      <c r="C17905">
        <v>3.6842350880696199E-2</v>
      </c>
      <c r="D17905">
        <v>4.0170822353724498</v>
      </c>
      <c r="E17905">
        <v>21</v>
      </c>
      <c r="F17905">
        <v>-615.27926488600599</v>
      </c>
    </row>
    <row r="17906" spans="1:6" x14ac:dyDescent="0.35">
      <c r="A17906">
        <v>220</v>
      </c>
      <c r="B17906">
        <v>3.6529680365296802E-2</v>
      </c>
      <c r="C17906">
        <v>3.8039195630418902E-2</v>
      </c>
      <c r="D17906">
        <v>4.0818093642554496</v>
      </c>
      <c r="E17906">
        <v>6</v>
      </c>
      <c r="F17906">
        <v>-618.77987799350205</v>
      </c>
    </row>
    <row r="17907" spans="1:6" x14ac:dyDescent="0.35">
      <c r="A17907">
        <v>220</v>
      </c>
      <c r="B17907">
        <v>3.6529680365296802E-2</v>
      </c>
      <c r="C17907">
        <v>3.88606030540362E-2</v>
      </c>
      <c r="D17907">
        <v>4.1256446935803703</v>
      </c>
      <c r="E17907">
        <v>13</v>
      </c>
      <c r="F17907">
        <v>-621.11922179895703</v>
      </c>
    </row>
    <row r="17908" spans="1:6" x14ac:dyDescent="0.35">
      <c r="A17908">
        <v>220</v>
      </c>
      <c r="B17908">
        <v>3.6529680365296802E-2</v>
      </c>
      <c r="C17908">
        <v>3.0307776892868701E-2</v>
      </c>
      <c r="D17908">
        <v>3.6434607558029901</v>
      </c>
      <c r="E17908">
        <v>14</v>
      </c>
      <c r="F17908">
        <v>-593.90008193667802</v>
      </c>
    </row>
    <row r="17909" spans="1:6" x14ac:dyDescent="0.35">
      <c r="A17909">
        <v>220</v>
      </c>
      <c r="B17909">
        <v>3.6529680365296802E-2</v>
      </c>
      <c r="C17909">
        <v>3.4781992864595303E-2</v>
      </c>
      <c r="D17909">
        <v>3.90314141105504</v>
      </c>
      <c r="E17909">
        <v>4</v>
      </c>
      <c r="F17909">
        <v>-608.97773521458805</v>
      </c>
    </row>
    <row r="17910" spans="1:6" x14ac:dyDescent="0.35">
      <c r="A17910">
        <v>220</v>
      </c>
      <c r="B17910">
        <v>3.6529680365296802E-2</v>
      </c>
      <c r="C17910">
        <v>3.6918936776910001E-2</v>
      </c>
      <c r="D17910">
        <v>4.0212553149839403</v>
      </c>
      <c r="E17910">
        <v>21</v>
      </c>
      <c r="F17910">
        <v>-615.50665133533005</v>
      </c>
    </row>
    <row r="17911" spans="1:6" x14ac:dyDescent="0.35">
      <c r="A17911">
        <v>220</v>
      </c>
      <c r="B17911">
        <v>3.6529680365296802E-2</v>
      </c>
      <c r="C17911">
        <v>3.4548878586282201E-2</v>
      </c>
      <c r="D17911">
        <v>3.8900396939866302</v>
      </c>
      <c r="E17911">
        <v>5</v>
      </c>
      <c r="F17911">
        <v>-608.24137898148797</v>
      </c>
    </row>
    <row r="17912" spans="1:6" x14ac:dyDescent="0.35">
      <c r="A17912">
        <v>220</v>
      </c>
      <c r="B17912">
        <v>3.6529680365296802E-2</v>
      </c>
      <c r="C17912">
        <v>3.4906317273894698E-2</v>
      </c>
      <c r="D17912">
        <v>3.9101108636413202</v>
      </c>
      <c r="E17912">
        <v>27</v>
      </c>
      <c r="F17912">
        <v>-609.36843308726498</v>
      </c>
    </row>
    <row r="17913" spans="1:6" x14ac:dyDescent="0.35">
      <c r="A17913">
        <v>220</v>
      </c>
      <c r="B17913">
        <v>3.6529680365296802E-2</v>
      </c>
      <c r="C17913">
        <v>3.2216860237091201E-2</v>
      </c>
      <c r="D17913">
        <v>3.7564590752257598</v>
      </c>
      <c r="E17913">
        <v>11</v>
      </c>
      <c r="F17913">
        <v>-600.58895323665195</v>
      </c>
    </row>
    <row r="17914" spans="1:6" x14ac:dyDescent="0.35">
      <c r="A17914">
        <v>220</v>
      </c>
      <c r="B17914">
        <v>3.6529680365296802E-2</v>
      </c>
      <c r="C17914">
        <v>3.8485516014043201E-2</v>
      </c>
      <c r="D17914">
        <v>4.1056858153237803</v>
      </c>
      <c r="E17914">
        <v>6</v>
      </c>
      <c r="F17914">
        <v>-620.05718136703604</v>
      </c>
    </row>
    <row r="17915" spans="1:6" x14ac:dyDescent="0.35">
      <c r="A17915">
        <v>220</v>
      </c>
      <c r="B17915">
        <v>3.6529680365296802E-2</v>
      </c>
      <c r="C17915">
        <v>3.7408042404658101E-2</v>
      </c>
      <c r="D17915">
        <v>4.0478046609539202</v>
      </c>
      <c r="E17915">
        <v>11</v>
      </c>
      <c r="F17915">
        <v>-616.94779262477198</v>
      </c>
    </row>
    <row r="17916" spans="1:6" x14ac:dyDescent="0.35">
      <c r="A17916">
        <v>220</v>
      </c>
      <c r="B17916">
        <v>3.6529680365296802E-2</v>
      </c>
      <c r="C17916">
        <v>3.3485844867178899E-2</v>
      </c>
      <c r="D17916">
        <v>3.8297258455174501</v>
      </c>
      <c r="E17916">
        <v>6</v>
      </c>
      <c r="F17916">
        <v>-604.81925391364803</v>
      </c>
    </row>
    <row r="17917" spans="1:6" x14ac:dyDescent="0.35">
      <c r="A17917">
        <v>220</v>
      </c>
      <c r="B17917">
        <v>3.6529680365296802E-2</v>
      </c>
      <c r="C17917">
        <v>3.4767130502304101E-2</v>
      </c>
      <c r="D17917">
        <v>3.9023074148520398</v>
      </c>
      <c r="E17917">
        <v>14</v>
      </c>
      <c r="F17917">
        <v>-608.93093581247103</v>
      </c>
    </row>
    <row r="17918" spans="1:6" x14ac:dyDescent="0.35">
      <c r="A17918">
        <v>220</v>
      </c>
      <c r="B17918">
        <v>3.6529680365296802E-2</v>
      </c>
      <c r="C17918">
        <v>4.3924577073589897E-2</v>
      </c>
      <c r="D17918">
        <v>4.3862244309009499</v>
      </c>
      <c r="E17918">
        <v>4</v>
      </c>
      <c r="F17918">
        <v>-634.53221002827797</v>
      </c>
    </row>
    <row r="17919" spans="1:6" x14ac:dyDescent="0.35">
      <c r="A17919">
        <v>220</v>
      </c>
      <c r="B17919">
        <v>3.6529680365296802E-2</v>
      </c>
      <c r="C17919">
        <v>4.1672651054934798E-2</v>
      </c>
      <c r="D17919">
        <v>4.2723086454587298</v>
      </c>
      <c r="E17919">
        <v>16</v>
      </c>
      <c r="F17919">
        <v>-628.76934087802499</v>
      </c>
    </row>
    <row r="17920" spans="1:6" x14ac:dyDescent="0.35">
      <c r="A17920">
        <v>220</v>
      </c>
      <c r="B17920">
        <v>3.6529680365296802E-2</v>
      </c>
      <c r="C17920">
        <v>3.1740760924573397E-2</v>
      </c>
      <c r="D17920">
        <v>3.7285993730841001</v>
      </c>
      <c r="E17920">
        <v>3</v>
      </c>
      <c r="F17920">
        <v>-598.95869129915104</v>
      </c>
    </row>
    <row r="17921" spans="1:6" x14ac:dyDescent="0.35">
      <c r="A17921">
        <v>220</v>
      </c>
      <c r="B17921">
        <v>3.6529680365296802E-2</v>
      </c>
      <c r="C17921">
        <v>3.3706468630323803E-2</v>
      </c>
      <c r="D17921">
        <v>3.8423213374315601</v>
      </c>
      <c r="E17921">
        <v>9</v>
      </c>
      <c r="F17921">
        <v>-605.53833583315895</v>
      </c>
    </row>
    <row r="17922" spans="1:6" x14ac:dyDescent="0.35">
      <c r="A17922">
        <v>220</v>
      </c>
      <c r="B17922">
        <v>3.6529680365296802E-2</v>
      </c>
      <c r="C17922">
        <v>3.81874829266933E-2</v>
      </c>
      <c r="D17922">
        <v>4.08975763608208</v>
      </c>
      <c r="E17922">
        <v>9</v>
      </c>
      <c r="F17922">
        <v>-619.20590939700401</v>
      </c>
    </row>
    <row r="17923" spans="1:6" x14ac:dyDescent="0.35">
      <c r="A17923">
        <v>220</v>
      </c>
      <c r="B17923">
        <v>3.6529680365296802E-2</v>
      </c>
      <c r="C17923">
        <v>3.9252600625513098E-2</v>
      </c>
      <c r="D17923">
        <v>4.1464007372629501</v>
      </c>
      <c r="E17923">
        <v>5</v>
      </c>
      <c r="F17923">
        <v>-622.21824456040997</v>
      </c>
    </row>
    <row r="17924" spans="1:6" x14ac:dyDescent="0.35">
      <c r="A17924">
        <v>220</v>
      </c>
      <c r="B17924">
        <v>3.6529680365296802E-2</v>
      </c>
      <c r="C17924">
        <v>3.8920025056305103E-2</v>
      </c>
      <c r="D17924">
        <v>4.1287977638365403</v>
      </c>
      <c r="E17924">
        <v>10</v>
      </c>
      <c r="F17924">
        <v>-621.28653108077697</v>
      </c>
    </row>
    <row r="17925" spans="1:6" x14ac:dyDescent="0.35">
      <c r="A17925">
        <v>220</v>
      </c>
      <c r="B17925">
        <v>3.6529680365296802E-2</v>
      </c>
      <c r="C17925">
        <v>3.4116448953462802E-2</v>
      </c>
      <c r="D17925">
        <v>3.8656182741725398</v>
      </c>
      <c r="E17925">
        <v>5</v>
      </c>
      <c r="F17925">
        <v>-606.86217720700802</v>
      </c>
    </row>
    <row r="17926" spans="1:6" x14ac:dyDescent="0.35">
      <c r="A17926">
        <v>220</v>
      </c>
      <c r="B17926">
        <v>3.6529680365296802E-2</v>
      </c>
      <c r="C17926">
        <v>3.90921721240425E-2</v>
      </c>
      <c r="D17926">
        <v>4.13791872688802</v>
      </c>
      <c r="E17926">
        <v>30</v>
      </c>
      <c r="F17926">
        <v>-621.76979229363405</v>
      </c>
    </row>
    <row r="17927" spans="1:6" x14ac:dyDescent="0.35">
      <c r="A17927">
        <v>220</v>
      </c>
      <c r="B17927">
        <v>3.6529680365296802E-2</v>
      </c>
      <c r="C17927">
        <v>3.8138555488218803E-2</v>
      </c>
      <c r="D17927">
        <v>4.0871368100223702</v>
      </c>
      <c r="E17927">
        <v>17</v>
      </c>
      <c r="F17927">
        <v>-619.06552335422998</v>
      </c>
    </row>
    <row r="17928" spans="1:6" x14ac:dyDescent="0.35">
      <c r="A17928">
        <v>220</v>
      </c>
      <c r="B17928">
        <v>3.6529680365296802E-2</v>
      </c>
      <c r="C17928">
        <v>3.2979111345194802E-2</v>
      </c>
      <c r="D17928">
        <v>3.8006382055117198</v>
      </c>
      <c r="E17928">
        <v>4</v>
      </c>
      <c r="F17928">
        <v>-603.14955008923903</v>
      </c>
    </row>
    <row r="17929" spans="1:6" x14ac:dyDescent="0.35">
      <c r="A17929">
        <v>220</v>
      </c>
      <c r="B17929">
        <v>3.6529680365296802E-2</v>
      </c>
      <c r="C17929">
        <v>3.9197002961390101E-2</v>
      </c>
      <c r="D17929">
        <v>4.1434632008850798</v>
      </c>
      <c r="E17929">
        <v>9</v>
      </c>
      <c r="F17929">
        <v>-622.06303803386697</v>
      </c>
    </row>
    <row r="17930" spans="1:6" x14ac:dyDescent="0.35">
      <c r="A17930">
        <v>220</v>
      </c>
      <c r="B17930">
        <v>3.6529680365296802E-2</v>
      </c>
      <c r="C17930">
        <v>3.5244988954862097E-2</v>
      </c>
      <c r="D17930">
        <v>3.9290336168362798</v>
      </c>
      <c r="E17930">
        <v>22</v>
      </c>
      <c r="F17930">
        <v>-610.42571453142796</v>
      </c>
    </row>
    <row r="17931" spans="1:6" x14ac:dyDescent="0.35">
      <c r="A17931">
        <v>220</v>
      </c>
      <c r="B17931">
        <v>3.6529680365296802E-2</v>
      </c>
      <c r="C17931">
        <v>3.6640246299764603E-2</v>
      </c>
      <c r="D17931">
        <v>4.0060489112462001</v>
      </c>
      <c r="E17931">
        <v>2</v>
      </c>
      <c r="F17931">
        <v>-614.67693159176395</v>
      </c>
    </row>
    <row r="17932" spans="1:6" x14ac:dyDescent="0.35">
      <c r="A17932">
        <v>220</v>
      </c>
      <c r="B17932">
        <v>3.6529680365296802E-2</v>
      </c>
      <c r="C17932">
        <v>3.6196861478902997E-2</v>
      </c>
      <c r="D17932">
        <v>3.98173647141037</v>
      </c>
      <c r="E17932">
        <v>29</v>
      </c>
      <c r="F17932">
        <v>-613.34378591718496</v>
      </c>
    </row>
    <row r="17933" spans="1:6" x14ac:dyDescent="0.35">
      <c r="A17933">
        <v>220</v>
      </c>
      <c r="B17933">
        <v>3.6529680365296802E-2</v>
      </c>
      <c r="C17933">
        <v>3.3202943823954799E-2</v>
      </c>
      <c r="D17933">
        <v>3.8135140480785199</v>
      </c>
      <c r="E17933">
        <v>3</v>
      </c>
      <c r="F17933">
        <v>-603.89022669146095</v>
      </c>
    </row>
    <row r="17934" spans="1:6" x14ac:dyDescent="0.35">
      <c r="A17934">
        <v>220</v>
      </c>
      <c r="B17934">
        <v>3.6529680365296802E-2</v>
      </c>
      <c r="C17934">
        <v>4.1712066831881299E-2</v>
      </c>
      <c r="D17934">
        <v>4.2743286341089899</v>
      </c>
      <c r="E17934">
        <v>7</v>
      </c>
      <c r="F17934">
        <v>-628.87286171509197</v>
      </c>
    </row>
    <row r="17935" spans="1:6" x14ac:dyDescent="0.35">
      <c r="A17935">
        <v>220</v>
      </c>
      <c r="B17935">
        <v>3.6529680365296802E-2</v>
      </c>
      <c r="C17935">
        <v>3.7227595282298E-2</v>
      </c>
      <c r="D17935">
        <v>4.03803005606032</v>
      </c>
      <c r="E17935">
        <v>42</v>
      </c>
      <c r="F17935">
        <v>-616.41831370531702</v>
      </c>
    </row>
    <row r="17936" spans="1:6" x14ac:dyDescent="0.35">
      <c r="A17936">
        <v>220</v>
      </c>
      <c r="B17936">
        <v>3.6529680365296802E-2</v>
      </c>
      <c r="C17936">
        <v>3.7552885127375799E-2</v>
      </c>
      <c r="D17936">
        <v>4.05563357390563</v>
      </c>
      <c r="E17936">
        <v>54</v>
      </c>
      <c r="F17936">
        <v>-617.37095435444201</v>
      </c>
    </row>
    <row r="17937" spans="1:6" x14ac:dyDescent="0.35">
      <c r="A17937">
        <v>220</v>
      </c>
      <c r="B17937">
        <v>3.6529680365296802E-2</v>
      </c>
      <c r="C17937">
        <v>3.8270434104389503E-2</v>
      </c>
      <c r="D17937">
        <v>4.0941971298073296</v>
      </c>
      <c r="E17937">
        <v>6</v>
      </c>
      <c r="F17937">
        <v>-619.44350827163305</v>
      </c>
    </row>
    <row r="17938" spans="1:6" x14ac:dyDescent="0.35">
      <c r="A17938">
        <v>220</v>
      </c>
      <c r="B17938">
        <v>3.6529680365296802E-2</v>
      </c>
      <c r="C17938">
        <v>4.0286952060025E-2</v>
      </c>
      <c r="D17938">
        <v>4.2006767314673201</v>
      </c>
      <c r="E17938">
        <v>3</v>
      </c>
      <c r="F17938">
        <v>-625.06633367990196</v>
      </c>
    </row>
    <row r="17939" spans="1:6" x14ac:dyDescent="0.35">
      <c r="A17939">
        <v>220</v>
      </c>
      <c r="B17939">
        <v>3.6529680365296802E-2</v>
      </c>
      <c r="C17939">
        <v>3.4986971458411502E-2</v>
      </c>
      <c r="D17939">
        <v>3.9146255885824202</v>
      </c>
      <c r="E17939">
        <v>27</v>
      </c>
      <c r="F17939">
        <v>-609.62115083127003</v>
      </c>
    </row>
    <row r="17940" spans="1:6" x14ac:dyDescent="0.35">
      <c r="A17940">
        <v>220</v>
      </c>
      <c r="B17940">
        <v>3.6529680365296802E-2</v>
      </c>
      <c r="C17940">
        <v>2.84228490594477E-2</v>
      </c>
      <c r="D17940">
        <v>3.5283435048246199</v>
      </c>
      <c r="E17940">
        <v>16</v>
      </c>
      <c r="F17940">
        <v>-586.86897999105497</v>
      </c>
    </row>
    <row r="17941" spans="1:6" x14ac:dyDescent="0.35">
      <c r="A17941">
        <v>220</v>
      </c>
      <c r="B17941">
        <v>3.6529680365296802E-2</v>
      </c>
      <c r="C17941">
        <v>3.15934104907728E-2</v>
      </c>
      <c r="D17941">
        <v>3.7199346492859902</v>
      </c>
      <c r="E17941">
        <v>5</v>
      </c>
      <c r="F17941">
        <v>-598.44917483268102</v>
      </c>
    </row>
    <row r="17942" spans="1:6" x14ac:dyDescent="0.35">
      <c r="A17942">
        <v>220</v>
      </c>
      <c r="B17942">
        <v>3.6529680365296802E-2</v>
      </c>
      <c r="C17942">
        <v>3.63060629764871E-2</v>
      </c>
      <c r="D17942">
        <v>3.9877381538538001</v>
      </c>
      <c r="E17942">
        <v>16</v>
      </c>
      <c r="F17942">
        <v>-613.67363669540805</v>
      </c>
    </row>
    <row r="17943" spans="1:6" x14ac:dyDescent="0.35">
      <c r="A17943">
        <v>220</v>
      </c>
      <c r="B17943">
        <v>3.6529680365296802E-2</v>
      </c>
      <c r="C17943">
        <v>3.9055378447526198E-2</v>
      </c>
      <c r="D17943">
        <v>4.1359709573468404</v>
      </c>
      <c r="E17943">
        <v>22</v>
      </c>
      <c r="F17943">
        <v>-621.66668201450796</v>
      </c>
    </row>
    <row r="17944" spans="1:6" x14ac:dyDescent="0.35">
      <c r="A17944">
        <v>220</v>
      </c>
      <c r="B17944">
        <v>3.6529680365296802E-2</v>
      </c>
      <c r="C17944">
        <v>4.2201048670771298E-2</v>
      </c>
      <c r="D17944">
        <v>4.2993091675056103</v>
      </c>
      <c r="E17944">
        <v>33</v>
      </c>
      <c r="F17944">
        <v>-630.14904165678797</v>
      </c>
    </row>
    <row r="17945" spans="1:6" x14ac:dyDescent="0.35">
      <c r="A17945">
        <v>220</v>
      </c>
      <c r="B17945">
        <v>3.6529680365296802E-2</v>
      </c>
      <c r="C17945">
        <v>3.9347247125380902E-2</v>
      </c>
      <c r="D17945">
        <v>4.1513966614763298</v>
      </c>
      <c r="E17945">
        <v>9</v>
      </c>
      <c r="F17945">
        <v>-622.48195491205104</v>
      </c>
    </row>
    <row r="17946" spans="1:6" x14ac:dyDescent="0.35">
      <c r="A17946">
        <v>220</v>
      </c>
      <c r="B17946">
        <v>3.6529680365296802E-2</v>
      </c>
      <c r="C17946">
        <v>3.99218636417022E-2</v>
      </c>
      <c r="D17946">
        <v>4.1815997267870504</v>
      </c>
      <c r="E17946">
        <v>24</v>
      </c>
      <c r="F17946">
        <v>-624.06949916626297</v>
      </c>
    </row>
    <row r="17947" spans="1:6" x14ac:dyDescent="0.35">
      <c r="A17947">
        <v>220</v>
      </c>
      <c r="B17947">
        <v>3.6529680365296802E-2</v>
      </c>
      <c r="C17947">
        <v>3.4641451036803599E-2</v>
      </c>
      <c r="D17947">
        <v>3.8952478167788001</v>
      </c>
      <c r="E17947">
        <v>2</v>
      </c>
      <c r="F17947">
        <v>-608.53438782928004</v>
      </c>
    </row>
    <row r="17948" spans="1:6" x14ac:dyDescent="0.35">
      <c r="A17948">
        <v>220</v>
      </c>
      <c r="B17948">
        <v>3.6529680365296802E-2</v>
      </c>
      <c r="C17948">
        <v>3.8013196237779601E-2</v>
      </c>
      <c r="D17948">
        <v>4.0804141887984198</v>
      </c>
      <c r="E17948">
        <v>11</v>
      </c>
      <c r="F17948">
        <v>-618.70501029940397</v>
      </c>
    </row>
    <row r="17949" spans="1:6" x14ac:dyDescent="0.35">
      <c r="A17949">
        <v>220</v>
      </c>
      <c r="B17949">
        <v>3.6529680365296802E-2</v>
      </c>
      <c r="C17949">
        <v>3.7875148273330203E-2</v>
      </c>
      <c r="D17949">
        <v>4.0729982744556397</v>
      </c>
      <c r="E17949">
        <v>34</v>
      </c>
      <c r="F17949">
        <v>-618.30662846940504</v>
      </c>
    </row>
    <row r="17950" spans="1:6" x14ac:dyDescent="0.35">
      <c r="A17950">
        <v>220</v>
      </c>
      <c r="B17950">
        <v>3.6529680365296802E-2</v>
      </c>
      <c r="C17950">
        <v>4.35461304058605E-2</v>
      </c>
      <c r="D17950">
        <v>4.3672880735952004</v>
      </c>
      <c r="E17950">
        <v>12</v>
      </c>
      <c r="F17950">
        <v>-633.584688969274</v>
      </c>
    </row>
    <row r="17951" spans="1:6" x14ac:dyDescent="0.35">
      <c r="A17951">
        <v>220</v>
      </c>
      <c r="B17951">
        <v>3.6529680365296802E-2</v>
      </c>
      <c r="C17951">
        <v>3.9961533812015601E-2</v>
      </c>
      <c r="D17951">
        <v>4.1836768290180899</v>
      </c>
      <c r="E17951">
        <v>10</v>
      </c>
      <c r="F17951">
        <v>-624.178254781193</v>
      </c>
    </row>
    <row r="17952" spans="1:6" x14ac:dyDescent="0.35">
      <c r="A17952">
        <v>220</v>
      </c>
      <c r="B17952">
        <v>3.6529680365296802E-2</v>
      </c>
      <c r="C17952">
        <v>3.79969787652292E-2</v>
      </c>
      <c r="D17952">
        <v>4.0795436876163498</v>
      </c>
      <c r="E17952">
        <v>17</v>
      </c>
      <c r="F17952">
        <v>-618.65828462692298</v>
      </c>
    </row>
    <row r="17953" spans="1:6" x14ac:dyDescent="0.35">
      <c r="A17953">
        <v>220</v>
      </c>
      <c r="B17953">
        <v>3.6529680365296802E-2</v>
      </c>
      <c r="C17953">
        <v>3.3142542415892602E-2</v>
      </c>
      <c r="D17953">
        <v>3.8100437764100499</v>
      </c>
      <c r="E17953">
        <v>27</v>
      </c>
      <c r="F17953">
        <v>-603.69084746056103</v>
      </c>
    </row>
    <row r="17954" spans="1:6" x14ac:dyDescent="0.35">
      <c r="A17954">
        <v>220</v>
      </c>
      <c r="B17954">
        <v>3.6529680365296802E-2</v>
      </c>
      <c r="C17954">
        <v>4.2491156855837001E-2</v>
      </c>
      <c r="D17954">
        <v>4.3140615089329204</v>
      </c>
      <c r="E17954">
        <v>19</v>
      </c>
      <c r="F17954">
        <v>-630.89921625231398</v>
      </c>
    </row>
    <row r="17955" spans="1:6" x14ac:dyDescent="0.35">
      <c r="A17955">
        <v>220</v>
      </c>
      <c r="B17955">
        <v>3.6529680365296802E-2</v>
      </c>
      <c r="C17955">
        <v>3.7053949991492197E-2</v>
      </c>
      <c r="D17955">
        <v>4.0286015062641196</v>
      </c>
      <c r="E17955">
        <v>20</v>
      </c>
      <c r="F17955">
        <v>-615.90636436692796</v>
      </c>
    </row>
    <row r="17956" spans="1:6" x14ac:dyDescent="0.35">
      <c r="A17956">
        <v>220</v>
      </c>
      <c r="B17956">
        <v>3.6529680365296802E-2</v>
      </c>
      <c r="C17956">
        <v>3.10795327172484E-2</v>
      </c>
      <c r="D17956">
        <v>3.6895576062930302</v>
      </c>
      <c r="E17956">
        <v>15</v>
      </c>
      <c r="F17956">
        <v>-596.65347562459999</v>
      </c>
    </row>
    <row r="17957" spans="1:6" x14ac:dyDescent="0.35">
      <c r="A17957">
        <v>220</v>
      </c>
      <c r="B17957">
        <v>3.6529680365296802E-2</v>
      </c>
      <c r="C17957">
        <v>3.8076518589255801E-2</v>
      </c>
      <c r="D17957">
        <v>4.0838113499639102</v>
      </c>
      <c r="E17957">
        <v>29</v>
      </c>
      <c r="F17957">
        <v>-618.88726355408198</v>
      </c>
    </row>
    <row r="17958" spans="1:6" x14ac:dyDescent="0.35">
      <c r="A17958">
        <v>220</v>
      </c>
      <c r="B17958">
        <v>3.6529680365296802E-2</v>
      </c>
      <c r="C17958">
        <v>3.6500490785361502E-2</v>
      </c>
      <c r="D17958">
        <v>3.9984015511186901</v>
      </c>
      <c r="E17958">
        <v>10</v>
      </c>
      <c r="F17958">
        <v>-614.25847129012095</v>
      </c>
    </row>
    <row r="17959" spans="1:6" x14ac:dyDescent="0.35">
      <c r="A17959">
        <v>220</v>
      </c>
      <c r="B17959">
        <v>3.6529680365296802E-2</v>
      </c>
      <c r="C17959">
        <v>3.1044545024110699E-2</v>
      </c>
      <c r="D17959">
        <v>3.6874802671418401</v>
      </c>
      <c r="E17959">
        <v>22</v>
      </c>
      <c r="F17959">
        <v>-596.53013688242697</v>
      </c>
    </row>
    <row r="17960" spans="1:6" x14ac:dyDescent="0.35">
      <c r="A17960">
        <v>220</v>
      </c>
      <c r="B17960">
        <v>3.6529680365296802E-2</v>
      </c>
      <c r="C17960">
        <v>3.82655294410656E-2</v>
      </c>
      <c r="D17960">
        <v>4.0939347692881896</v>
      </c>
      <c r="E17960">
        <v>4</v>
      </c>
      <c r="F17960">
        <v>-619.42947406836902</v>
      </c>
    </row>
    <row r="17961" spans="1:6" x14ac:dyDescent="0.35">
      <c r="A17961">
        <v>220</v>
      </c>
      <c r="B17961">
        <v>3.6529680365296802E-2</v>
      </c>
      <c r="C17961">
        <v>3.3108590757028003E-2</v>
      </c>
      <c r="D17961">
        <v>3.8080917467385502</v>
      </c>
      <c r="E17961">
        <v>26</v>
      </c>
      <c r="F17961">
        <v>-603.57861671693195</v>
      </c>
    </row>
    <row r="17962" spans="1:6" x14ac:dyDescent="0.35">
      <c r="A17962">
        <v>220</v>
      </c>
      <c r="B17962">
        <v>3.6529680365296802E-2</v>
      </c>
      <c r="C17962">
        <v>4.2873745571103801E-2</v>
      </c>
      <c r="D17962">
        <v>4.33343980691361</v>
      </c>
      <c r="E17962">
        <v>26</v>
      </c>
      <c r="F17962">
        <v>-631.88073778241903</v>
      </c>
    </row>
    <row r="17963" spans="1:6" x14ac:dyDescent="0.35">
      <c r="A17963">
        <v>220</v>
      </c>
      <c r="B17963">
        <v>3.6529680365296802E-2</v>
      </c>
      <c r="C17963">
        <v>4.1721399173656901E-2</v>
      </c>
      <c r="D17963">
        <v>4.2748067603181399</v>
      </c>
      <c r="E17963">
        <v>25</v>
      </c>
      <c r="F17963">
        <v>-628.89735767522905</v>
      </c>
    </row>
    <row r="17964" spans="1:6" x14ac:dyDescent="0.35">
      <c r="A17964">
        <v>220</v>
      </c>
      <c r="B17964">
        <v>3.6529680365296802E-2</v>
      </c>
      <c r="C17964">
        <v>4.1941999617782402E-2</v>
      </c>
      <c r="D17964">
        <v>4.28609330656586</v>
      </c>
      <c r="E17964">
        <v>4</v>
      </c>
      <c r="F17964">
        <v>-629.47480982185402</v>
      </c>
    </row>
    <row r="17965" spans="1:6" x14ac:dyDescent="0.35">
      <c r="A17965">
        <v>220</v>
      </c>
      <c r="B17965">
        <v>3.6529680365296802E-2</v>
      </c>
      <c r="C17965">
        <v>3.5273491061199001E-2</v>
      </c>
      <c r="D17965">
        <v>3.93062197175017</v>
      </c>
      <c r="E17965">
        <v>9</v>
      </c>
      <c r="F17965">
        <v>-610.51422979191398</v>
      </c>
    </row>
    <row r="17966" spans="1:6" x14ac:dyDescent="0.35">
      <c r="A17966">
        <v>220</v>
      </c>
      <c r="B17966">
        <v>3.6529680365296802E-2</v>
      </c>
      <c r="C17966">
        <v>3.5709104700175798E-2</v>
      </c>
      <c r="D17966">
        <v>3.9548183091865301</v>
      </c>
      <c r="E17966">
        <v>8</v>
      </c>
      <c r="F17966">
        <v>-611.85822945228199</v>
      </c>
    </row>
    <row r="17967" spans="1:6" x14ac:dyDescent="0.35">
      <c r="A17967">
        <v>220</v>
      </c>
      <c r="B17967">
        <v>3.6529680365296802E-2</v>
      </c>
      <c r="C17967">
        <v>3.9703615762394097E-2</v>
      </c>
      <c r="D17967">
        <v>4.17015391849373</v>
      </c>
      <c r="E17967">
        <v>33</v>
      </c>
      <c r="F17967">
        <v>-623.46923395442695</v>
      </c>
    </row>
    <row r="17968" spans="1:6" x14ac:dyDescent="0.35">
      <c r="A17968">
        <v>220</v>
      </c>
      <c r="B17968">
        <v>3.6529680365296802E-2</v>
      </c>
      <c r="C17968">
        <v>3.4933207919052599E-2</v>
      </c>
      <c r="D17968">
        <v>3.9116166822101901</v>
      </c>
      <c r="E17968">
        <v>17</v>
      </c>
      <c r="F17968">
        <v>-609.45275570492799</v>
      </c>
    </row>
    <row r="17969" spans="1:6" x14ac:dyDescent="0.35">
      <c r="A17969">
        <v>220</v>
      </c>
      <c r="B17969">
        <v>3.6529680365296802E-2</v>
      </c>
      <c r="C17969">
        <v>3.8016932147263503E-2</v>
      </c>
      <c r="D17969">
        <v>4.0806146939525396</v>
      </c>
      <c r="E17969">
        <v>15</v>
      </c>
      <c r="F17969">
        <v>-618.71577135156895</v>
      </c>
    </row>
    <row r="17970" spans="1:6" x14ac:dyDescent="0.35">
      <c r="A17970">
        <v>220</v>
      </c>
      <c r="B17970">
        <v>3.6529680365296802E-2</v>
      </c>
      <c r="C17970">
        <v>3.3899483182054602E-2</v>
      </c>
      <c r="D17970">
        <v>3.8533068439640199</v>
      </c>
      <c r="E17970">
        <v>5</v>
      </c>
      <c r="F17970">
        <v>-606.16358110438705</v>
      </c>
    </row>
    <row r="17971" spans="1:6" x14ac:dyDescent="0.35">
      <c r="A17971">
        <v>220</v>
      </c>
      <c r="B17971">
        <v>3.6529680365296802E-2</v>
      </c>
      <c r="C17971">
        <v>3.5166811121095203E-2</v>
      </c>
      <c r="D17971">
        <v>3.9246736515333001</v>
      </c>
      <c r="E17971">
        <v>40</v>
      </c>
      <c r="F17971">
        <v>-610.18255993785499</v>
      </c>
    </row>
    <row r="17972" spans="1:6" x14ac:dyDescent="0.35">
      <c r="A17972">
        <v>220</v>
      </c>
      <c r="B17972">
        <v>3.6529680365296802E-2</v>
      </c>
      <c r="C17972">
        <v>3.6538933962129899E-2</v>
      </c>
      <c r="D17972">
        <v>4.0005066023458697</v>
      </c>
      <c r="E17972">
        <v>5</v>
      </c>
      <c r="F17972">
        <v>-614.37373857924399</v>
      </c>
    </row>
    <row r="17973" spans="1:6" x14ac:dyDescent="0.35">
      <c r="A17973">
        <v>220</v>
      </c>
      <c r="B17973">
        <v>3.6529680365296802E-2</v>
      </c>
      <c r="C17973">
        <v>3.9619914016125801E-2</v>
      </c>
      <c r="D17973">
        <v>4.16575591448456</v>
      </c>
      <c r="E17973">
        <v>25</v>
      </c>
      <c r="F17973">
        <v>-623.23814628993102</v>
      </c>
    </row>
    <row r="17974" spans="1:6" x14ac:dyDescent="0.35">
      <c r="A17974">
        <v>220</v>
      </c>
      <c r="B17974">
        <v>3.6529680365296802E-2</v>
      </c>
      <c r="C17974">
        <v>3.84955413568999E-2</v>
      </c>
      <c r="D17974">
        <v>4.1062205389289703</v>
      </c>
      <c r="E17974">
        <v>3</v>
      </c>
      <c r="F17974">
        <v>-620.08570202098701</v>
      </c>
    </row>
    <row r="17975" spans="1:6" x14ac:dyDescent="0.35">
      <c r="A17975">
        <v>220</v>
      </c>
      <c r="B17975">
        <v>3.6529680365296802E-2</v>
      </c>
      <c r="C17975">
        <v>4.1050776195163799E-2</v>
      </c>
      <c r="D17975">
        <v>4.2403113061993096</v>
      </c>
      <c r="E17975">
        <v>5</v>
      </c>
      <c r="F17975">
        <v>-627.12297340485895</v>
      </c>
    </row>
    <row r="17976" spans="1:6" x14ac:dyDescent="0.35">
      <c r="A17976">
        <v>220</v>
      </c>
      <c r="B17976">
        <v>3.6529680365296802E-2</v>
      </c>
      <c r="C17976">
        <v>3.5671760049390301E-2</v>
      </c>
      <c r="D17976">
        <v>3.9527497899099302</v>
      </c>
      <c r="E17976">
        <v>13</v>
      </c>
      <c r="F17976">
        <v>-611.74365421847301</v>
      </c>
    </row>
    <row r="17977" spans="1:6" x14ac:dyDescent="0.35">
      <c r="A17977">
        <v>220</v>
      </c>
      <c r="B17977">
        <v>3.6529680365296802E-2</v>
      </c>
      <c r="C17977">
        <v>4.1045717355958702E-2</v>
      </c>
      <c r="D17977">
        <v>4.2400500235150398</v>
      </c>
      <c r="E17977">
        <v>2</v>
      </c>
      <c r="F17977">
        <v>-627.10947848273202</v>
      </c>
    </row>
    <row r="17978" spans="1:6" x14ac:dyDescent="0.35">
      <c r="A17978">
        <v>220</v>
      </c>
      <c r="B17978">
        <v>3.6529680365296802E-2</v>
      </c>
      <c r="C17978">
        <v>3.9398280694691999E-2</v>
      </c>
      <c r="D17978">
        <v>4.1540879798428803</v>
      </c>
      <c r="E17978">
        <v>34</v>
      </c>
      <c r="F17978">
        <v>-622.62388491815204</v>
      </c>
    </row>
    <row r="17979" spans="1:6" x14ac:dyDescent="0.35">
      <c r="A17979">
        <v>220</v>
      </c>
      <c r="B17979">
        <v>3.6529680365296802E-2</v>
      </c>
      <c r="C17979">
        <v>3.6725737709032598E-2</v>
      </c>
      <c r="D17979">
        <v>4.0107197753715296</v>
      </c>
      <c r="E17979">
        <v>4</v>
      </c>
      <c r="F17979">
        <v>-614.932126521089</v>
      </c>
    </row>
    <row r="17980" spans="1:6" x14ac:dyDescent="0.35">
      <c r="A17980">
        <v>220</v>
      </c>
      <c r="B17980">
        <v>3.6529680365296802E-2</v>
      </c>
      <c r="C17980">
        <v>3.5810990046188401E-2</v>
      </c>
      <c r="D17980">
        <v>3.96045624142352</v>
      </c>
      <c r="E17980">
        <v>4</v>
      </c>
      <c r="F17980">
        <v>-612.17021038505095</v>
      </c>
    </row>
    <row r="17981" spans="1:6" x14ac:dyDescent="0.35">
      <c r="A17981">
        <v>220</v>
      </c>
      <c r="B17981">
        <v>3.6529680365296802E-2</v>
      </c>
      <c r="C17981">
        <v>3.43171754814251E-2</v>
      </c>
      <c r="D17981">
        <v>3.8769734150319102</v>
      </c>
      <c r="E17981">
        <v>31</v>
      </c>
      <c r="F17981">
        <v>-607.50454031510606</v>
      </c>
    </row>
    <row r="17982" spans="1:6" x14ac:dyDescent="0.35">
      <c r="A17982">
        <v>220</v>
      </c>
      <c r="B17982">
        <v>3.6529680365296802E-2</v>
      </c>
      <c r="C17982">
        <v>3.10783926518413E-2</v>
      </c>
      <c r="D17982">
        <v>3.68948993514097</v>
      </c>
      <c r="E17982">
        <v>22</v>
      </c>
      <c r="F17982">
        <v>-596.64945885083</v>
      </c>
    </row>
    <row r="17983" spans="1:6" x14ac:dyDescent="0.35">
      <c r="A17983">
        <v>220</v>
      </c>
      <c r="B17983">
        <v>3.6529680365296802E-2</v>
      </c>
      <c r="C17983">
        <v>3.4660025442061301E-2</v>
      </c>
      <c r="D17983">
        <v>3.8962919736106598</v>
      </c>
      <c r="E17983">
        <v>12</v>
      </c>
      <c r="F17983">
        <v>-608.59308491706997</v>
      </c>
    </row>
    <row r="17984" spans="1:6" x14ac:dyDescent="0.35">
      <c r="A17984">
        <v>220</v>
      </c>
      <c r="B17984">
        <v>3.6529680365296802E-2</v>
      </c>
      <c r="C17984">
        <v>3.29311873629166E-2</v>
      </c>
      <c r="D17984">
        <v>3.7978757305838</v>
      </c>
      <c r="E17984">
        <v>21</v>
      </c>
      <c r="F17984">
        <v>-602.99031315397701</v>
      </c>
    </row>
    <row r="17985" spans="1:6" x14ac:dyDescent="0.35">
      <c r="A17985">
        <v>220</v>
      </c>
      <c r="B17985">
        <v>3.6529680365296802E-2</v>
      </c>
      <c r="C17985">
        <v>3.6235823388163502E-2</v>
      </c>
      <c r="D17985">
        <v>3.98387884404328</v>
      </c>
      <c r="E17985">
        <v>10</v>
      </c>
      <c r="F17985">
        <v>-613.46158714140597</v>
      </c>
    </row>
    <row r="17986" spans="1:6" x14ac:dyDescent="0.35">
      <c r="A17986">
        <v>220</v>
      </c>
      <c r="B17986">
        <v>3.6529680365296802E-2</v>
      </c>
      <c r="C17986">
        <v>3.9393207540582301E-2</v>
      </c>
      <c r="D17986">
        <v>4.15382051884467</v>
      </c>
      <c r="E17986">
        <v>18</v>
      </c>
      <c r="F17986">
        <v>-622.60978414690805</v>
      </c>
    </row>
    <row r="17987" spans="1:6" x14ac:dyDescent="0.35">
      <c r="A17987">
        <v>220</v>
      </c>
      <c r="B17987">
        <v>3.6529680365296802E-2</v>
      </c>
      <c r="C17987">
        <v>3.4576725318448701E-2</v>
      </c>
      <c r="D17987">
        <v>3.8916070831316598</v>
      </c>
      <c r="E17987">
        <v>23</v>
      </c>
      <c r="F17987">
        <v>-608.32960149716803</v>
      </c>
    </row>
    <row r="17988" spans="1:6" x14ac:dyDescent="0.35">
      <c r="A17988">
        <v>220</v>
      </c>
      <c r="B17988">
        <v>3.6529680365296802E-2</v>
      </c>
      <c r="C17988">
        <v>3.9269450022184002E-2</v>
      </c>
      <c r="D17988">
        <v>4.1472905745458197</v>
      </c>
      <c r="E17988">
        <v>13</v>
      </c>
      <c r="F17988">
        <v>-622.26523795776995</v>
      </c>
    </row>
    <row r="17989" spans="1:6" x14ac:dyDescent="0.35">
      <c r="A17989">
        <v>220</v>
      </c>
      <c r="B17989">
        <v>3.6529680365296802E-2</v>
      </c>
      <c r="C17989">
        <v>4.1263522444802699E-2</v>
      </c>
      <c r="D17989">
        <v>4.2512848447056104</v>
      </c>
      <c r="E17989">
        <v>16</v>
      </c>
      <c r="F17989">
        <v>-627.68899332100898</v>
      </c>
    </row>
    <row r="17990" spans="1:6" x14ac:dyDescent="0.35">
      <c r="A17990">
        <v>220</v>
      </c>
      <c r="B17990">
        <v>3.6529680365296802E-2</v>
      </c>
      <c r="C17990">
        <v>3.70360694693933E-2</v>
      </c>
      <c r="D17990">
        <v>4.0276293806151404</v>
      </c>
      <c r="E17990">
        <v>11</v>
      </c>
      <c r="F17990">
        <v>-615.853511979465</v>
      </c>
    </row>
    <row r="17991" spans="1:6" x14ac:dyDescent="0.35">
      <c r="A17991">
        <v>220</v>
      </c>
      <c r="B17991">
        <v>3.6529680365296802E-2</v>
      </c>
      <c r="C17991">
        <v>3.3948131624638299E-2</v>
      </c>
      <c r="D17991">
        <v>3.85607075292863</v>
      </c>
      <c r="E17991">
        <v>31</v>
      </c>
      <c r="F17991">
        <v>-606.32060962752598</v>
      </c>
    </row>
    <row r="17992" spans="1:6" x14ac:dyDescent="0.35">
      <c r="A17992">
        <v>220</v>
      </c>
      <c r="B17992">
        <v>3.6529680365296802E-2</v>
      </c>
      <c r="C17992">
        <v>4.2396604019049301E-2</v>
      </c>
      <c r="D17992">
        <v>4.3092589340098399</v>
      </c>
      <c r="E17992">
        <v>24</v>
      </c>
      <c r="F17992">
        <v>-630.655281442317</v>
      </c>
    </row>
    <row r="17993" spans="1:6" x14ac:dyDescent="0.35">
      <c r="A17993">
        <v>220</v>
      </c>
      <c r="B17993">
        <v>3.6529680365296802E-2</v>
      </c>
      <c r="C17993">
        <v>3.1988884213025197E-2</v>
      </c>
      <c r="D17993">
        <v>3.7431445717878802</v>
      </c>
      <c r="E17993">
        <v>21</v>
      </c>
      <c r="F17993">
        <v>-599.81134432458998</v>
      </c>
    </row>
    <row r="17994" spans="1:6" x14ac:dyDescent="0.35">
      <c r="A17994">
        <v>220</v>
      </c>
      <c r="B17994">
        <v>3.6529680365296802E-2</v>
      </c>
      <c r="C17994">
        <v>3.6165086719238897E-2</v>
      </c>
      <c r="D17994">
        <v>3.9799884400619399</v>
      </c>
      <c r="E17994">
        <v>15</v>
      </c>
      <c r="F17994">
        <v>-613.24762110975496</v>
      </c>
    </row>
    <row r="17995" spans="1:6" x14ac:dyDescent="0.35">
      <c r="A17995">
        <v>220</v>
      </c>
      <c r="B17995">
        <v>3.6529680365296802E-2</v>
      </c>
      <c r="C17995">
        <v>3.6808672014817599E-2</v>
      </c>
      <c r="D17995">
        <v>4.0152457387425402</v>
      </c>
      <c r="E17995">
        <v>16</v>
      </c>
      <c r="F17995">
        <v>-615.17912137337703</v>
      </c>
    </row>
    <row r="17996" spans="1:6" x14ac:dyDescent="0.35">
      <c r="A17996">
        <v>220</v>
      </c>
      <c r="B17996">
        <v>3.6529680365296802E-2</v>
      </c>
      <c r="C17996">
        <v>3.2614625199947497E-2</v>
      </c>
      <c r="D17996">
        <v>3.7795774681274898</v>
      </c>
      <c r="E17996">
        <v>30</v>
      </c>
      <c r="F17996">
        <v>-601.93261549163401</v>
      </c>
    </row>
    <row r="17997" spans="1:6" x14ac:dyDescent="0.35">
      <c r="A17997">
        <v>220</v>
      </c>
      <c r="B17997">
        <v>3.6529680365296802E-2</v>
      </c>
      <c r="C17997">
        <v>3.9334605656471802E-2</v>
      </c>
      <c r="D17997">
        <v>4.1507297283170201</v>
      </c>
      <c r="E17997">
        <v>43</v>
      </c>
      <c r="F17997">
        <v>-622.44676914027502</v>
      </c>
    </row>
    <row r="17998" spans="1:6" x14ac:dyDescent="0.35">
      <c r="A17998">
        <v>220</v>
      </c>
      <c r="B17998">
        <v>3.6529680365296802E-2</v>
      </c>
      <c r="C17998">
        <v>4.2362404460209099E-2</v>
      </c>
      <c r="D17998">
        <v>4.3075205343180398</v>
      </c>
      <c r="E17998">
        <v>4</v>
      </c>
      <c r="F17998">
        <v>-630.56691674897195</v>
      </c>
    </row>
    <row r="17999" spans="1:6" x14ac:dyDescent="0.35">
      <c r="A17999">
        <v>220</v>
      </c>
      <c r="B17999">
        <v>3.6529680365296802E-2</v>
      </c>
      <c r="C17999">
        <v>2.9450946680871899E-2</v>
      </c>
      <c r="D17999">
        <v>3.5915894317449299</v>
      </c>
      <c r="E17999">
        <v>18</v>
      </c>
      <c r="F17999">
        <v>-590.75980942560795</v>
      </c>
    </row>
    <row r="18000" spans="1:6" x14ac:dyDescent="0.35">
      <c r="A18000">
        <v>220</v>
      </c>
      <c r="B18000">
        <v>3.6529680365296802E-2</v>
      </c>
      <c r="C18000">
        <v>3.8795403462050203E-2</v>
      </c>
      <c r="D18000">
        <v>4.12218227597688</v>
      </c>
      <c r="E18000">
        <v>4</v>
      </c>
      <c r="F18000">
        <v>-620.93535045866201</v>
      </c>
    </row>
    <row r="18001" spans="1:6" x14ac:dyDescent="0.35">
      <c r="A18001">
        <v>220</v>
      </c>
      <c r="B18001">
        <v>3.6529680365296802E-2</v>
      </c>
      <c r="C18001">
        <v>3.8467517083219001E-2</v>
      </c>
      <c r="D18001">
        <v>4.10472562815713</v>
      </c>
      <c r="E18001">
        <v>2</v>
      </c>
      <c r="F18001">
        <v>-620.00595835783497</v>
      </c>
    </row>
    <row r="18002" spans="1:6" x14ac:dyDescent="0.35">
      <c r="A18002">
        <v>230</v>
      </c>
      <c r="B18002">
        <v>3.4934497816593899E-2</v>
      </c>
      <c r="C18002">
        <v>3.9850327660495899E-2</v>
      </c>
      <c r="D18002">
        <v>4.2721715869692201</v>
      </c>
      <c r="E18002">
        <v>9</v>
      </c>
      <c r="F18002">
        <v>-657.47292309580598</v>
      </c>
    </row>
    <row r="18003" spans="1:6" x14ac:dyDescent="0.35">
      <c r="A18003">
        <v>230</v>
      </c>
      <c r="B18003">
        <v>3.4934497816593899E-2</v>
      </c>
      <c r="C18003">
        <v>3.05735253486605E-2</v>
      </c>
      <c r="D18003">
        <v>3.7420147794585898</v>
      </c>
      <c r="E18003">
        <v>14</v>
      </c>
      <c r="F18003">
        <v>-627.13086074195803</v>
      </c>
    </row>
    <row r="18004" spans="1:6" x14ac:dyDescent="0.35">
      <c r="A18004">
        <v>230</v>
      </c>
      <c r="B18004">
        <v>3.4934497816593899E-2</v>
      </c>
      <c r="C18004">
        <v>4.0484588771869202E-2</v>
      </c>
      <c r="D18004">
        <v>4.3060354919015804</v>
      </c>
      <c r="E18004">
        <v>17</v>
      </c>
      <c r="F18004">
        <v>-659.28096397021204</v>
      </c>
    </row>
    <row r="18005" spans="1:6" x14ac:dyDescent="0.35">
      <c r="A18005">
        <v>230</v>
      </c>
      <c r="B18005">
        <v>3.4934497816593899E-2</v>
      </c>
      <c r="C18005">
        <v>3.19959702831921E-2</v>
      </c>
      <c r="D18005">
        <v>3.82807450158719</v>
      </c>
      <c r="E18005">
        <v>20</v>
      </c>
      <c r="F18005">
        <v>-632.33780737365703</v>
      </c>
    </row>
    <row r="18006" spans="1:6" x14ac:dyDescent="0.35">
      <c r="A18006">
        <v>230</v>
      </c>
      <c r="B18006">
        <v>3.4934497816593899E-2</v>
      </c>
      <c r="C18006">
        <v>4.3021070144162697E-2</v>
      </c>
      <c r="D18006">
        <v>4.4388793772782904</v>
      </c>
      <c r="E18006">
        <v>30</v>
      </c>
      <c r="F18006">
        <v>-666.23897113085297</v>
      </c>
    </row>
    <row r="18007" spans="1:6" x14ac:dyDescent="0.35">
      <c r="A18007">
        <v>230</v>
      </c>
      <c r="B18007">
        <v>3.4934497816593899E-2</v>
      </c>
      <c r="C18007">
        <v>3.6107326032710697E-2</v>
      </c>
      <c r="D18007">
        <v>4.0665901346191102</v>
      </c>
      <c r="E18007">
        <v>29</v>
      </c>
      <c r="F18007">
        <v>-646.17923327408596</v>
      </c>
    </row>
    <row r="18008" spans="1:6" x14ac:dyDescent="0.35">
      <c r="A18008">
        <v>230</v>
      </c>
      <c r="B18008">
        <v>3.4934497816593899E-2</v>
      </c>
      <c r="C18008">
        <v>3.51524793255917E-2</v>
      </c>
      <c r="D18008">
        <v>4.0124600348316202</v>
      </c>
      <c r="E18008">
        <v>20</v>
      </c>
      <c r="F18008">
        <v>-643.11056107082004</v>
      </c>
    </row>
    <row r="18009" spans="1:6" x14ac:dyDescent="0.35">
      <c r="A18009">
        <v>230</v>
      </c>
      <c r="B18009">
        <v>3.4934497816593899E-2</v>
      </c>
      <c r="C18009">
        <v>3.7921655544386E-2</v>
      </c>
      <c r="D18009">
        <v>4.1675074372253702</v>
      </c>
      <c r="E18009">
        <v>8</v>
      </c>
      <c r="F18009">
        <v>-651.79277363388201</v>
      </c>
    </row>
    <row r="18010" spans="1:6" x14ac:dyDescent="0.35">
      <c r="A18010">
        <v>230</v>
      </c>
      <c r="B18010">
        <v>3.4934497816593899E-2</v>
      </c>
      <c r="C18010">
        <v>3.2894900576162803E-2</v>
      </c>
      <c r="D18010">
        <v>3.8814770982040501</v>
      </c>
      <c r="E18010">
        <v>12</v>
      </c>
      <c r="F18010">
        <v>-635.51033694583896</v>
      </c>
    </row>
    <row r="18011" spans="1:6" x14ac:dyDescent="0.35">
      <c r="A18011">
        <v>230</v>
      </c>
      <c r="B18011">
        <v>3.4934497816593899E-2</v>
      </c>
      <c r="C18011">
        <v>3.3650022275569E-2</v>
      </c>
      <c r="D18011">
        <v>3.9257751084608299</v>
      </c>
      <c r="E18011">
        <v>13</v>
      </c>
      <c r="F18011">
        <v>-638.10903696036701</v>
      </c>
    </row>
    <row r="18012" spans="1:6" x14ac:dyDescent="0.35">
      <c r="A18012">
        <v>230</v>
      </c>
      <c r="B18012">
        <v>3.4934497816593899E-2</v>
      </c>
      <c r="C18012">
        <v>3.4272502321886798E-2</v>
      </c>
      <c r="D18012">
        <v>3.9619194922946299</v>
      </c>
      <c r="E18012">
        <v>5</v>
      </c>
      <c r="F18012">
        <v>-640.20777993965999</v>
      </c>
    </row>
    <row r="18013" spans="1:6" x14ac:dyDescent="0.35">
      <c r="A18013">
        <v>230</v>
      </c>
      <c r="B18013">
        <v>3.4934497816593899E-2</v>
      </c>
      <c r="C18013">
        <v>3.01353831356777E-2</v>
      </c>
      <c r="D18013">
        <v>3.7151050424100198</v>
      </c>
      <c r="E18013">
        <v>32</v>
      </c>
      <c r="F18013">
        <v>-625.47811633658705</v>
      </c>
    </row>
    <row r="18014" spans="1:6" x14ac:dyDescent="0.35">
      <c r="A18014">
        <v>230</v>
      </c>
      <c r="B18014">
        <v>3.4934497816593899E-2</v>
      </c>
      <c r="C18014">
        <v>3.5949302967628403E-2</v>
      </c>
      <c r="D18014">
        <v>4.0576816976167303</v>
      </c>
      <c r="E18014">
        <v>10</v>
      </c>
      <c r="F18014">
        <v>-645.67702632353303</v>
      </c>
    </row>
    <row r="18015" spans="1:6" x14ac:dyDescent="0.35">
      <c r="A18015">
        <v>230</v>
      </c>
      <c r="B18015">
        <v>3.4934497816593899E-2</v>
      </c>
      <c r="C18015">
        <v>3.52002173957391E-2</v>
      </c>
      <c r="D18015">
        <v>4.01518362808583</v>
      </c>
      <c r="E18015">
        <v>21</v>
      </c>
      <c r="F18015">
        <v>-643.26594985122301</v>
      </c>
    </row>
    <row r="18016" spans="1:6" x14ac:dyDescent="0.35">
      <c r="A18016">
        <v>230</v>
      </c>
      <c r="B18016">
        <v>3.4934497816593899E-2</v>
      </c>
      <c r="C18016">
        <v>2.8830626787415201E-2</v>
      </c>
      <c r="D18016">
        <v>3.6337896291112002</v>
      </c>
      <c r="E18016">
        <v>6</v>
      </c>
      <c r="F18016">
        <v>-620.41014612059098</v>
      </c>
    </row>
    <row r="18017" spans="1:6" x14ac:dyDescent="0.35">
      <c r="A18017">
        <v>230</v>
      </c>
      <c r="B18017">
        <v>3.4934497816593899E-2</v>
      </c>
      <c r="C18017">
        <v>3.1886366672802501E-2</v>
      </c>
      <c r="D18017">
        <v>3.8215122577513099</v>
      </c>
      <c r="E18017">
        <v>26</v>
      </c>
      <c r="F18017">
        <v>-631.94490923305705</v>
      </c>
    </row>
    <row r="18018" spans="1:6" x14ac:dyDescent="0.35">
      <c r="A18018">
        <v>230</v>
      </c>
      <c r="B18018">
        <v>3.4934497816593899E-2</v>
      </c>
      <c r="C18018">
        <v>3.1891355364601498E-2</v>
      </c>
      <c r="D18018">
        <v>3.8218111880347401</v>
      </c>
      <c r="E18018">
        <v>12</v>
      </c>
      <c r="F18018">
        <v>-631.96282160728197</v>
      </c>
    </row>
    <row r="18019" spans="1:6" x14ac:dyDescent="0.35">
      <c r="A18019">
        <v>230</v>
      </c>
      <c r="B18019">
        <v>3.4934497816593899E-2</v>
      </c>
      <c r="C18019">
        <v>3.8842220073367101E-2</v>
      </c>
      <c r="D18019">
        <v>4.2177881399617698</v>
      </c>
      <c r="E18019">
        <v>32</v>
      </c>
      <c r="F18019">
        <v>-654.53910948439204</v>
      </c>
    </row>
    <row r="18020" spans="1:6" x14ac:dyDescent="0.35">
      <c r="A18020">
        <v>230</v>
      </c>
      <c r="B18020">
        <v>3.4934497816593899E-2</v>
      </c>
      <c r="C18020">
        <v>3.4441975160731102E-2</v>
      </c>
      <c r="D18020">
        <v>3.9717029878397101</v>
      </c>
      <c r="E18020">
        <v>11</v>
      </c>
      <c r="F18020">
        <v>-640.77257152663196</v>
      </c>
    </row>
    <row r="18021" spans="1:6" x14ac:dyDescent="0.35">
      <c r="A18021">
        <v>230</v>
      </c>
      <c r="B18021">
        <v>3.4934497816593899E-2</v>
      </c>
      <c r="C18021">
        <v>3.8973202450585998E-2</v>
      </c>
      <c r="D18021">
        <v>4.2248936936174397</v>
      </c>
      <c r="E18021">
        <v>6</v>
      </c>
      <c r="F18021">
        <v>-654.92457282493103</v>
      </c>
    </row>
    <row r="18022" spans="1:6" x14ac:dyDescent="0.35">
      <c r="A18022">
        <v>230</v>
      </c>
      <c r="B18022">
        <v>3.4934497816593899E-2</v>
      </c>
      <c r="C18022">
        <v>3.5567845187527598E-2</v>
      </c>
      <c r="D18022">
        <v>4.0360962694028597</v>
      </c>
      <c r="E18022">
        <v>26</v>
      </c>
      <c r="F18022">
        <v>-644.45557577219495</v>
      </c>
    </row>
    <row r="18023" spans="1:6" x14ac:dyDescent="0.35">
      <c r="A18023">
        <v>230</v>
      </c>
      <c r="B18023">
        <v>3.4934497816593899E-2</v>
      </c>
      <c r="C18023">
        <v>3.6735911904726602E-2</v>
      </c>
      <c r="D18023">
        <v>4.1018346690675802</v>
      </c>
      <c r="E18023">
        <v>4</v>
      </c>
      <c r="F18023">
        <v>-648.15539114266801</v>
      </c>
    </row>
    <row r="18024" spans="1:6" x14ac:dyDescent="0.35">
      <c r="A18024">
        <v>230</v>
      </c>
      <c r="B18024">
        <v>3.4934497816593899E-2</v>
      </c>
      <c r="C18024">
        <v>3.7922374852811198E-2</v>
      </c>
      <c r="D18024">
        <v>4.1675469622534003</v>
      </c>
      <c r="E18024">
        <v>29</v>
      </c>
      <c r="F18024">
        <v>-651.79494548087598</v>
      </c>
    </row>
    <row r="18025" spans="1:6" x14ac:dyDescent="0.35">
      <c r="A18025">
        <v>230</v>
      </c>
      <c r="B18025">
        <v>3.4934497816593899E-2</v>
      </c>
      <c r="C18025">
        <v>3.4940812660660001E-2</v>
      </c>
      <c r="D18025">
        <v>4.0003615084867397</v>
      </c>
      <c r="E18025">
        <v>2</v>
      </c>
      <c r="F18025">
        <v>-642.41902822600798</v>
      </c>
    </row>
    <row r="18026" spans="1:6" x14ac:dyDescent="0.35">
      <c r="A18026">
        <v>230</v>
      </c>
      <c r="B18026">
        <v>3.4934497816593899E-2</v>
      </c>
      <c r="C18026">
        <v>3.1292545860880698E-2</v>
      </c>
      <c r="D18026">
        <v>3.7857609544559701</v>
      </c>
      <c r="E18026">
        <v>11</v>
      </c>
      <c r="F18026">
        <v>-629.79246682661199</v>
      </c>
    </row>
    <row r="18027" spans="1:6" x14ac:dyDescent="0.35">
      <c r="A18027">
        <v>230</v>
      </c>
      <c r="B18027">
        <v>3.4934497816593899E-2</v>
      </c>
      <c r="C18027">
        <v>3.3502562636135699E-2</v>
      </c>
      <c r="D18027">
        <v>3.91716398525134</v>
      </c>
      <c r="E18027">
        <v>55</v>
      </c>
      <c r="F18027">
        <v>-637.60617751346899</v>
      </c>
    </row>
    <row r="18028" spans="1:6" x14ac:dyDescent="0.35">
      <c r="A18028">
        <v>230</v>
      </c>
      <c r="B18028">
        <v>3.4934497816593899E-2</v>
      </c>
      <c r="C18028">
        <v>4.0195586439279903E-2</v>
      </c>
      <c r="D18028">
        <v>4.2906384826958099</v>
      </c>
      <c r="E18028">
        <v>14</v>
      </c>
      <c r="F18028">
        <v>-658.46066558766802</v>
      </c>
    </row>
    <row r="18029" spans="1:6" x14ac:dyDescent="0.35">
      <c r="A18029">
        <v>230</v>
      </c>
      <c r="B18029">
        <v>3.4934497816593899E-2</v>
      </c>
      <c r="C18029">
        <v>3.4404507744838601E-2</v>
      </c>
      <c r="D18029">
        <v>3.96954210799383</v>
      </c>
      <c r="E18029">
        <v>5</v>
      </c>
      <c r="F18029">
        <v>-640.64794585623702</v>
      </c>
    </row>
    <row r="18030" spans="1:6" x14ac:dyDescent="0.35">
      <c r="A18030">
        <v>230</v>
      </c>
      <c r="B18030">
        <v>3.4934497816593899E-2</v>
      </c>
      <c r="C18030">
        <v>3.1714185168709497E-2</v>
      </c>
      <c r="D18030">
        <v>3.8111805004839301</v>
      </c>
      <c r="E18030">
        <v>16</v>
      </c>
      <c r="F18030">
        <v>-631.32495139269395</v>
      </c>
    </row>
    <row r="18031" spans="1:6" x14ac:dyDescent="0.35">
      <c r="A18031">
        <v>230</v>
      </c>
      <c r="B18031">
        <v>3.4934497816593899E-2</v>
      </c>
      <c r="C18031">
        <v>3.8833060699997403E-2</v>
      </c>
      <c r="D18031">
        <v>4.2172908129033297</v>
      </c>
      <c r="E18031">
        <v>28</v>
      </c>
      <c r="F18031">
        <v>-654.51210608652195</v>
      </c>
    </row>
    <row r="18032" spans="1:6" x14ac:dyDescent="0.35">
      <c r="A18032">
        <v>230</v>
      </c>
      <c r="B18032">
        <v>3.4934497816593899E-2</v>
      </c>
      <c r="C18032">
        <v>3.6468625711100301E-2</v>
      </c>
      <c r="D18032">
        <v>4.0868851923786602</v>
      </c>
      <c r="E18032">
        <v>6</v>
      </c>
      <c r="F18032">
        <v>-647.31925704039202</v>
      </c>
    </row>
    <row r="18033" spans="1:6" x14ac:dyDescent="0.35">
      <c r="A18033">
        <v>230</v>
      </c>
      <c r="B18033">
        <v>3.4934497816593899E-2</v>
      </c>
      <c r="C18033">
        <v>3.8841241265486298E-2</v>
      </c>
      <c r="D18033">
        <v>4.2177349963686304</v>
      </c>
      <c r="E18033">
        <v>10</v>
      </c>
      <c r="F18033">
        <v>-654.536224095394</v>
      </c>
    </row>
    <row r="18034" spans="1:6" x14ac:dyDescent="0.35">
      <c r="A18034">
        <v>230</v>
      </c>
      <c r="B18034">
        <v>3.4934497816593899E-2</v>
      </c>
      <c r="C18034">
        <v>3.34948940092821E-2</v>
      </c>
      <c r="D18034">
        <v>3.9167156465910602</v>
      </c>
      <c r="E18034">
        <v>21</v>
      </c>
      <c r="F18034">
        <v>-637.57996583850297</v>
      </c>
    </row>
    <row r="18035" spans="1:6" x14ac:dyDescent="0.35">
      <c r="A18035">
        <v>230</v>
      </c>
      <c r="B18035">
        <v>3.4934497816593899E-2</v>
      </c>
      <c r="C18035">
        <v>3.8850456048132198E-2</v>
      </c>
      <c r="D18035">
        <v>4.2182352791237898</v>
      </c>
      <c r="E18035">
        <v>10</v>
      </c>
      <c r="F18035">
        <v>-654.56338510884495</v>
      </c>
    </row>
    <row r="18036" spans="1:6" x14ac:dyDescent="0.35">
      <c r="A18036">
        <v>230</v>
      </c>
      <c r="B18036">
        <v>3.4934497816593899E-2</v>
      </c>
      <c r="C18036">
        <v>3.3442523399856199E-2</v>
      </c>
      <c r="D18036">
        <v>3.9136524778184101</v>
      </c>
      <c r="E18036">
        <v>30</v>
      </c>
      <c r="F18036">
        <v>-637.40080039606801</v>
      </c>
    </row>
    <row r="18037" spans="1:6" x14ac:dyDescent="0.35">
      <c r="A18037">
        <v>230</v>
      </c>
      <c r="B18037">
        <v>3.4934497816593899E-2</v>
      </c>
      <c r="C18037">
        <v>3.1738655898280399E-2</v>
      </c>
      <c r="D18037">
        <v>3.8126505742609602</v>
      </c>
      <c r="E18037">
        <v>25</v>
      </c>
      <c r="F18037">
        <v>-631.41326575743005</v>
      </c>
    </row>
    <row r="18038" spans="1:6" x14ac:dyDescent="0.35">
      <c r="A18038">
        <v>230</v>
      </c>
      <c r="B18038">
        <v>3.4934497816593899E-2</v>
      </c>
      <c r="C18038">
        <v>3.5302320345722102E-2</v>
      </c>
      <c r="D18038">
        <v>4.0210027006134599</v>
      </c>
      <c r="E18038">
        <v>12</v>
      </c>
      <c r="F18038">
        <v>-643.597591699041</v>
      </c>
    </row>
    <row r="18039" spans="1:6" x14ac:dyDescent="0.35">
      <c r="A18039">
        <v>230</v>
      </c>
      <c r="B18039">
        <v>3.4934497816593899E-2</v>
      </c>
      <c r="C18039">
        <v>3.3358075518783198E-2</v>
      </c>
      <c r="D18039">
        <v>3.9087080458385102</v>
      </c>
      <c r="E18039">
        <v>18</v>
      </c>
      <c r="F18039">
        <v>-637.11130336489305</v>
      </c>
    </row>
    <row r="18040" spans="1:6" x14ac:dyDescent="0.35">
      <c r="A18040">
        <v>230</v>
      </c>
      <c r="B18040">
        <v>3.4934497816593899E-2</v>
      </c>
      <c r="C18040">
        <v>3.78744607434051E-2</v>
      </c>
      <c r="D18040">
        <v>4.1649133268868299</v>
      </c>
      <c r="E18040">
        <v>3</v>
      </c>
      <c r="F18040">
        <v>-651.65018571050803</v>
      </c>
    </row>
    <row r="18041" spans="1:6" x14ac:dyDescent="0.35">
      <c r="A18041">
        <v>230</v>
      </c>
      <c r="B18041">
        <v>3.4934497816593899E-2</v>
      </c>
      <c r="C18041">
        <v>3.4607598647988499E-2</v>
      </c>
      <c r="D18041">
        <v>3.9812410352525398</v>
      </c>
      <c r="E18041">
        <v>2</v>
      </c>
      <c r="F18041">
        <v>-641.32185589187202</v>
      </c>
    </row>
    <row r="18042" spans="1:6" x14ac:dyDescent="0.35">
      <c r="A18042">
        <v>230</v>
      </c>
      <c r="B18042">
        <v>3.4934497816593899E-2</v>
      </c>
      <c r="C18042">
        <v>4.0953739652249299E-2</v>
      </c>
      <c r="D18042">
        <v>4.3309136173248897</v>
      </c>
      <c r="E18042">
        <v>21</v>
      </c>
      <c r="F18042">
        <v>-660.60020445802502</v>
      </c>
    </row>
    <row r="18043" spans="1:6" x14ac:dyDescent="0.35">
      <c r="A18043">
        <v>230</v>
      </c>
      <c r="B18043">
        <v>3.4934497816593899E-2</v>
      </c>
      <c r="C18043">
        <v>3.7433861259809999E-2</v>
      </c>
      <c r="D18043">
        <v>4.1406169174403198</v>
      </c>
      <c r="E18043">
        <v>20</v>
      </c>
      <c r="F18043">
        <v>-650.31038115361298</v>
      </c>
    </row>
    <row r="18044" spans="1:6" x14ac:dyDescent="0.35">
      <c r="A18044">
        <v>230</v>
      </c>
      <c r="B18044">
        <v>3.4934497816593899E-2</v>
      </c>
      <c r="C18044">
        <v>3.6387191073683399E-2</v>
      </c>
      <c r="D18044">
        <v>4.0823196239083304</v>
      </c>
      <c r="E18044">
        <v>24</v>
      </c>
      <c r="F18044">
        <v>-647.06329203227494</v>
      </c>
    </row>
    <row r="18045" spans="1:6" x14ac:dyDescent="0.35">
      <c r="A18045">
        <v>230</v>
      </c>
      <c r="B18045">
        <v>3.4934497816593899E-2</v>
      </c>
      <c r="C18045">
        <v>3.1273201109922301E-2</v>
      </c>
      <c r="D18045">
        <v>3.7845906130444802</v>
      </c>
      <c r="E18045">
        <v>33</v>
      </c>
      <c r="F18045">
        <v>-629.72166213994001</v>
      </c>
    </row>
    <row r="18046" spans="1:6" x14ac:dyDescent="0.35">
      <c r="A18046">
        <v>230</v>
      </c>
      <c r="B18046">
        <v>3.4934497816593899E-2</v>
      </c>
      <c r="C18046">
        <v>3.2533692435354498E-2</v>
      </c>
      <c r="D18046">
        <v>3.8601076585235701</v>
      </c>
      <c r="E18046">
        <v>21</v>
      </c>
      <c r="F18046">
        <v>-634.24609602628595</v>
      </c>
    </row>
    <row r="18047" spans="1:6" x14ac:dyDescent="0.35">
      <c r="A18047">
        <v>230</v>
      </c>
      <c r="B18047">
        <v>3.4934497816593899E-2</v>
      </c>
      <c r="C18047">
        <v>3.7860157881521403E-2</v>
      </c>
      <c r="D18047">
        <v>4.16412683641322</v>
      </c>
      <c r="E18047">
        <v>8</v>
      </c>
      <c r="F18047">
        <v>-651.60693791353197</v>
      </c>
    </row>
    <row r="18048" spans="1:6" x14ac:dyDescent="0.35">
      <c r="A18048">
        <v>230</v>
      </c>
      <c r="B18048">
        <v>3.4934497816593899E-2</v>
      </c>
      <c r="C18048">
        <v>3.1353748594087003E-2</v>
      </c>
      <c r="D18048">
        <v>3.7894612883748899</v>
      </c>
      <c r="E18048">
        <v>13</v>
      </c>
      <c r="F18048">
        <v>-630.01619004097199</v>
      </c>
    </row>
    <row r="18049" spans="1:6" x14ac:dyDescent="0.35">
      <c r="A18049">
        <v>230</v>
      </c>
      <c r="B18049">
        <v>3.4934497816593899E-2</v>
      </c>
      <c r="C18049">
        <v>3.8899706342946497E-2</v>
      </c>
      <c r="D18049">
        <v>4.2209081374829198</v>
      </c>
      <c r="E18049">
        <v>21</v>
      </c>
      <c r="F18049">
        <v>-654.70844357141402</v>
      </c>
    </row>
    <row r="18050" spans="1:6" x14ac:dyDescent="0.35">
      <c r="A18050">
        <v>230</v>
      </c>
      <c r="B18050">
        <v>3.4934497816593899E-2</v>
      </c>
      <c r="C18050">
        <v>3.5103424781860397E-2</v>
      </c>
      <c r="D18050">
        <v>4.0096594057465902</v>
      </c>
      <c r="E18050">
        <v>10</v>
      </c>
      <c r="F18050">
        <v>-642.95066714471295</v>
      </c>
    </row>
    <row r="18051" spans="1:6" x14ac:dyDescent="0.35">
      <c r="A18051">
        <v>230</v>
      </c>
      <c r="B18051">
        <v>3.4934497816593899E-2</v>
      </c>
      <c r="C18051">
        <v>3.2553389047020397E-2</v>
      </c>
      <c r="D18051">
        <v>3.86127597868053</v>
      </c>
      <c r="E18051">
        <v>30</v>
      </c>
      <c r="F18051">
        <v>-634.31539586438703</v>
      </c>
    </row>
    <row r="18052" spans="1:6" x14ac:dyDescent="0.35">
      <c r="A18052">
        <v>230</v>
      </c>
      <c r="B18052">
        <v>3.4934497816593899E-2</v>
      </c>
      <c r="C18052">
        <v>3.0226496554669999E-2</v>
      </c>
      <c r="D18052">
        <v>3.7207170575090598</v>
      </c>
      <c r="E18052">
        <v>24</v>
      </c>
      <c r="F18052">
        <v>-625.82378133083296</v>
      </c>
    </row>
    <row r="18053" spans="1:6" x14ac:dyDescent="0.35">
      <c r="A18053">
        <v>230</v>
      </c>
      <c r="B18053">
        <v>3.4934497816593899E-2</v>
      </c>
      <c r="C18053">
        <v>3.3543473302245802E-2</v>
      </c>
      <c r="D18053">
        <v>3.91955492019548</v>
      </c>
      <c r="E18053">
        <v>18</v>
      </c>
      <c r="F18053">
        <v>-637.74591051290497</v>
      </c>
    </row>
    <row r="18054" spans="1:6" x14ac:dyDescent="0.35">
      <c r="A18054">
        <v>230</v>
      </c>
      <c r="B18054">
        <v>3.4934497816593899E-2</v>
      </c>
      <c r="C18054">
        <v>3.5001801178960797E-2</v>
      </c>
      <c r="D18054">
        <v>4.0038512634667196</v>
      </c>
      <c r="E18054">
        <v>21</v>
      </c>
      <c r="F18054">
        <v>-642.61871155872802</v>
      </c>
    </row>
    <row r="18055" spans="1:6" x14ac:dyDescent="0.35">
      <c r="A18055">
        <v>230</v>
      </c>
      <c r="B18055">
        <v>3.4934497816593899E-2</v>
      </c>
      <c r="C18055">
        <v>3.9587962169742801E-2</v>
      </c>
      <c r="D18055">
        <v>4.2580848598568597</v>
      </c>
      <c r="E18055">
        <v>14</v>
      </c>
      <c r="F18055">
        <v>-656.71658863828395</v>
      </c>
    </row>
    <row r="18056" spans="1:6" x14ac:dyDescent="0.35">
      <c r="A18056">
        <v>230</v>
      </c>
      <c r="B18056">
        <v>3.4934497816593899E-2</v>
      </c>
      <c r="C18056">
        <v>3.4481025796947902E-2</v>
      </c>
      <c r="D18056">
        <v>3.9739539271363098</v>
      </c>
      <c r="E18056">
        <v>19</v>
      </c>
      <c r="F18056">
        <v>-640.90231916568302</v>
      </c>
    </row>
    <row r="18057" spans="1:6" x14ac:dyDescent="0.35">
      <c r="A18057">
        <v>230</v>
      </c>
      <c r="B18057">
        <v>3.4934497816593899E-2</v>
      </c>
      <c r="C18057">
        <v>3.16465960010636E-2</v>
      </c>
      <c r="D18057">
        <v>3.8071171466724101</v>
      </c>
      <c r="E18057">
        <v>4</v>
      </c>
      <c r="F18057">
        <v>-631.08066896788705</v>
      </c>
    </row>
    <row r="18058" spans="1:6" x14ac:dyDescent="0.35">
      <c r="A18058">
        <v>230</v>
      </c>
      <c r="B18058">
        <v>3.4934497816593899E-2</v>
      </c>
      <c r="C18058">
        <v>2.6080959498216E-2</v>
      </c>
      <c r="D18058">
        <v>3.45616542575481</v>
      </c>
      <c r="E18058">
        <v>2</v>
      </c>
      <c r="F18058">
        <v>-608.93349907811898</v>
      </c>
    </row>
    <row r="18059" spans="1:6" x14ac:dyDescent="0.35">
      <c r="A18059">
        <v>230</v>
      </c>
      <c r="B18059">
        <v>3.4934497816593899E-2</v>
      </c>
      <c r="C18059">
        <v>3.5192881689462302E-2</v>
      </c>
      <c r="D18059">
        <v>4.0147652252371797</v>
      </c>
      <c r="E18059">
        <v>34</v>
      </c>
      <c r="F18059">
        <v>-643.24208562638796</v>
      </c>
    </row>
    <row r="18060" spans="1:6" x14ac:dyDescent="0.35">
      <c r="A18060">
        <v>230</v>
      </c>
      <c r="B18060">
        <v>3.4934497816593899E-2</v>
      </c>
      <c r="C18060">
        <v>4.1062888872595703E-2</v>
      </c>
      <c r="D18060">
        <v>4.3366811162049803</v>
      </c>
      <c r="E18060">
        <v>25</v>
      </c>
      <c r="F18060">
        <v>-660.904962001282</v>
      </c>
    </row>
    <row r="18061" spans="1:6" x14ac:dyDescent="0.35">
      <c r="A18061">
        <v>230</v>
      </c>
      <c r="B18061">
        <v>3.4934497816593899E-2</v>
      </c>
      <c r="C18061">
        <v>3.8336016347646801E-2</v>
      </c>
      <c r="D18061">
        <v>4.1902142531405504</v>
      </c>
      <c r="E18061">
        <v>17</v>
      </c>
      <c r="F18061">
        <v>-653.03710165324003</v>
      </c>
    </row>
    <row r="18062" spans="1:6" x14ac:dyDescent="0.35">
      <c r="A18062">
        <v>230</v>
      </c>
      <c r="B18062">
        <v>3.4934497816593899E-2</v>
      </c>
      <c r="C18062">
        <v>2.9773336018328999E-2</v>
      </c>
      <c r="D18062">
        <v>3.6927209339990301</v>
      </c>
      <c r="E18062">
        <v>3</v>
      </c>
      <c r="F18062">
        <v>-624.09418090302995</v>
      </c>
    </row>
    <row r="18063" spans="1:6" x14ac:dyDescent="0.35">
      <c r="A18063">
        <v>230</v>
      </c>
      <c r="B18063">
        <v>3.4934497816593899E-2</v>
      </c>
      <c r="C18063">
        <v>3.3472742866688797E-2</v>
      </c>
      <c r="D18063">
        <v>3.9154203137011301</v>
      </c>
      <c r="E18063">
        <v>31</v>
      </c>
      <c r="F18063">
        <v>-637.50421862573705</v>
      </c>
    </row>
    <row r="18064" spans="1:6" x14ac:dyDescent="0.35">
      <c r="A18064">
        <v>230</v>
      </c>
      <c r="B18064">
        <v>3.4934497816593899E-2</v>
      </c>
      <c r="C18064">
        <v>3.2767505548660703E-2</v>
      </c>
      <c r="D18064">
        <v>3.8739537350472601</v>
      </c>
      <c r="E18064">
        <v>7</v>
      </c>
      <c r="F18064">
        <v>-635.06604165383601</v>
      </c>
    </row>
    <row r="18065" spans="1:6" x14ac:dyDescent="0.35">
      <c r="A18065">
        <v>230</v>
      </c>
      <c r="B18065">
        <v>3.4934497816593899E-2</v>
      </c>
      <c r="C18065">
        <v>3.7173545045143801E-2</v>
      </c>
      <c r="D18065">
        <v>4.1261948124968502</v>
      </c>
      <c r="E18065">
        <v>25</v>
      </c>
      <c r="F18065">
        <v>-649.51136322733998</v>
      </c>
    </row>
    <row r="18066" spans="1:6" x14ac:dyDescent="0.35">
      <c r="A18066">
        <v>230</v>
      </c>
      <c r="B18066">
        <v>3.4934497816593899E-2</v>
      </c>
      <c r="C18066">
        <v>3.9773479613845301E-2</v>
      </c>
      <c r="D18066">
        <v>4.2680503351227204</v>
      </c>
      <c r="E18066">
        <v>18</v>
      </c>
      <c r="F18066">
        <v>-657.251906182026</v>
      </c>
    </row>
    <row r="18067" spans="1:6" x14ac:dyDescent="0.35">
      <c r="A18067">
        <v>230</v>
      </c>
      <c r="B18067">
        <v>3.4934497816593899E-2</v>
      </c>
      <c r="C18067">
        <v>3.4203751464999002E-2</v>
      </c>
      <c r="D18067">
        <v>3.9579436796106</v>
      </c>
      <c r="E18067">
        <v>9</v>
      </c>
      <c r="F18067">
        <v>-639.97786152784897</v>
      </c>
    </row>
    <row r="18068" spans="1:6" x14ac:dyDescent="0.35">
      <c r="A18068">
        <v>230</v>
      </c>
      <c r="B18068">
        <v>3.4934497816593899E-2</v>
      </c>
      <c r="C18068">
        <v>3.7758030198965599E-2</v>
      </c>
      <c r="D18068">
        <v>4.1585066828281301</v>
      </c>
      <c r="E18068">
        <v>13</v>
      </c>
      <c r="F18068">
        <v>-651.29765711590005</v>
      </c>
    </row>
    <row r="18069" spans="1:6" x14ac:dyDescent="0.35">
      <c r="A18069">
        <v>230</v>
      </c>
      <c r="B18069">
        <v>3.4934497816593899E-2</v>
      </c>
      <c r="C18069">
        <v>3.4312667383317598E-2</v>
      </c>
      <c r="D18069">
        <v>3.9642403637468102</v>
      </c>
      <c r="E18069">
        <v>5</v>
      </c>
      <c r="F18069">
        <v>-640.34188765068097</v>
      </c>
    </row>
    <row r="18070" spans="1:6" x14ac:dyDescent="0.35">
      <c r="A18070">
        <v>230</v>
      </c>
      <c r="B18070">
        <v>3.4934497816593899E-2</v>
      </c>
      <c r="C18070">
        <v>2.9937866992622499E-2</v>
      </c>
      <c r="D18070">
        <v>3.7029100829781298</v>
      </c>
      <c r="E18070">
        <v>36</v>
      </c>
      <c r="F18070">
        <v>-624.72517955268302</v>
      </c>
    </row>
    <row r="18071" spans="1:6" x14ac:dyDescent="0.35">
      <c r="A18071">
        <v>230</v>
      </c>
      <c r="B18071">
        <v>3.4934497816593899E-2</v>
      </c>
      <c r="C18071">
        <v>3.75487836087747E-2</v>
      </c>
      <c r="D18071">
        <v>4.1469679155762504</v>
      </c>
      <c r="E18071">
        <v>7</v>
      </c>
      <c r="F18071">
        <v>-650.66135888406905</v>
      </c>
    </row>
    <row r="18072" spans="1:6" x14ac:dyDescent="0.35">
      <c r="A18072">
        <v>230</v>
      </c>
      <c r="B18072">
        <v>3.4934497816593899E-2</v>
      </c>
      <c r="C18072">
        <v>4.0931382228194799E-2</v>
      </c>
      <c r="D18072">
        <v>4.3297312919525703</v>
      </c>
      <c r="E18072">
        <v>28</v>
      </c>
      <c r="F18072">
        <v>-660.53767966575299</v>
      </c>
    </row>
    <row r="18073" spans="1:6" x14ac:dyDescent="0.35">
      <c r="A18073">
        <v>230</v>
      </c>
      <c r="B18073">
        <v>3.4934497816593899E-2</v>
      </c>
      <c r="C18073">
        <v>3.5751267170202203E-2</v>
      </c>
      <c r="D18073">
        <v>4.0464898818547201</v>
      </c>
      <c r="E18073">
        <v>9</v>
      </c>
      <c r="F18073">
        <v>-645.044530475275</v>
      </c>
    </row>
    <row r="18074" spans="1:6" x14ac:dyDescent="0.35">
      <c r="A18074">
        <v>230</v>
      </c>
      <c r="B18074">
        <v>3.4934497816593899E-2</v>
      </c>
      <c r="C18074">
        <v>3.4349879110755203E-2</v>
      </c>
      <c r="D18074">
        <v>3.9663893697827799</v>
      </c>
      <c r="E18074">
        <v>23</v>
      </c>
      <c r="F18074">
        <v>-640.46599441415799</v>
      </c>
    </row>
    <row r="18075" spans="1:6" x14ac:dyDescent="0.35">
      <c r="A18075">
        <v>230</v>
      </c>
      <c r="B18075">
        <v>3.4934497816593899E-2</v>
      </c>
      <c r="C18075">
        <v>3.4243173633120301E-2</v>
      </c>
      <c r="D18075">
        <v>3.9602239234630598</v>
      </c>
      <c r="E18075">
        <v>18</v>
      </c>
      <c r="F18075">
        <v>-640.10975463312798</v>
      </c>
    </row>
    <row r="18076" spans="1:6" x14ac:dyDescent="0.35">
      <c r="A18076">
        <v>230</v>
      </c>
      <c r="B18076">
        <v>3.4934497816593899E-2</v>
      </c>
      <c r="C18076">
        <v>3.4090586844457101E-2</v>
      </c>
      <c r="D18076">
        <v>3.9513907393171501</v>
      </c>
      <c r="E18076">
        <v>30</v>
      </c>
      <c r="F18076">
        <v>-639.59840515615599</v>
      </c>
    </row>
    <row r="18077" spans="1:6" x14ac:dyDescent="0.35">
      <c r="A18077">
        <v>230</v>
      </c>
      <c r="B18077">
        <v>3.4934497816593899E-2</v>
      </c>
      <c r="C18077">
        <v>3.4359785587229998E-2</v>
      </c>
      <c r="D18077">
        <v>3.9669612802435199</v>
      </c>
      <c r="E18077">
        <v>30</v>
      </c>
      <c r="F18077">
        <v>-640.49901135782102</v>
      </c>
    </row>
    <row r="18078" spans="1:6" x14ac:dyDescent="0.35">
      <c r="A18078">
        <v>230</v>
      </c>
      <c r="B18078">
        <v>3.4934497816593899E-2</v>
      </c>
      <c r="C18078">
        <v>3.58277862253557E-2</v>
      </c>
      <c r="D18078">
        <v>4.0508179533537296</v>
      </c>
      <c r="E18078">
        <v>21</v>
      </c>
      <c r="F18078">
        <v>-645.28933491838905</v>
      </c>
    </row>
    <row r="18079" spans="1:6" x14ac:dyDescent="0.35">
      <c r="A18079">
        <v>230</v>
      </c>
      <c r="B18079">
        <v>3.4934497816593899E-2</v>
      </c>
      <c r="C18079">
        <v>3.6612676953185701E-2</v>
      </c>
      <c r="D18079">
        <v>4.0949488451699896</v>
      </c>
      <c r="E18079">
        <v>13</v>
      </c>
      <c r="F18079">
        <v>-647.77064167582103</v>
      </c>
    </row>
    <row r="18080" spans="1:6" x14ac:dyDescent="0.35">
      <c r="A18080">
        <v>230</v>
      </c>
      <c r="B18080">
        <v>3.4934497816593899E-2</v>
      </c>
      <c r="C18080">
        <v>3.7015124553370499E-2</v>
      </c>
      <c r="D18080">
        <v>4.1173932342495201</v>
      </c>
      <c r="E18080">
        <v>19</v>
      </c>
      <c r="F18080">
        <v>-649.02236203681605</v>
      </c>
    </row>
    <row r="18081" spans="1:6" x14ac:dyDescent="0.35">
      <c r="A18081">
        <v>230</v>
      </c>
      <c r="B18081">
        <v>3.4934497816593899E-2</v>
      </c>
      <c r="C18081">
        <v>3.4575667678641599E-2</v>
      </c>
      <c r="D18081">
        <v>3.9794039499424798</v>
      </c>
      <c r="E18081">
        <v>31</v>
      </c>
      <c r="F18081">
        <v>-641.21616281191405</v>
      </c>
    </row>
    <row r="18082" spans="1:6" x14ac:dyDescent="0.35">
      <c r="A18082">
        <v>230</v>
      </c>
      <c r="B18082">
        <v>3.4934497816593899E-2</v>
      </c>
      <c r="C18082">
        <v>3.2347546939886701E-2</v>
      </c>
      <c r="D18082">
        <v>3.8490487783955301</v>
      </c>
      <c r="E18082">
        <v>27</v>
      </c>
      <c r="F18082">
        <v>-633.58908891865201</v>
      </c>
    </row>
    <row r="18083" spans="1:6" x14ac:dyDescent="0.35">
      <c r="A18083">
        <v>230</v>
      </c>
      <c r="B18083">
        <v>3.4934497816593899E-2</v>
      </c>
      <c r="C18083">
        <v>3.3679395228299103E-2</v>
      </c>
      <c r="D18083">
        <v>3.9274881304163101</v>
      </c>
      <c r="E18083">
        <v>18</v>
      </c>
      <c r="F18083">
        <v>-638.20893989806098</v>
      </c>
    </row>
    <row r="18084" spans="1:6" x14ac:dyDescent="0.35">
      <c r="A18084">
        <v>230</v>
      </c>
      <c r="B18084">
        <v>3.4934497816593899E-2</v>
      </c>
      <c r="C18084">
        <v>3.78759753490737E-2</v>
      </c>
      <c r="D18084">
        <v>4.16499660382524</v>
      </c>
      <c r="E18084">
        <v>3</v>
      </c>
      <c r="F18084">
        <v>-651.65476449204402</v>
      </c>
    </row>
    <row r="18085" spans="1:6" x14ac:dyDescent="0.35">
      <c r="A18085">
        <v>230</v>
      </c>
      <c r="B18085">
        <v>3.4934497816593899E-2</v>
      </c>
      <c r="C18085">
        <v>3.3584599843076803E-2</v>
      </c>
      <c r="D18085">
        <v>3.9219570023304899</v>
      </c>
      <c r="E18085">
        <v>30</v>
      </c>
      <c r="F18085">
        <v>-637.88620917764104</v>
      </c>
    </row>
    <row r="18086" spans="1:6" x14ac:dyDescent="0.35">
      <c r="A18086">
        <v>230</v>
      </c>
      <c r="B18086">
        <v>3.4934497816593899E-2</v>
      </c>
      <c r="C18086">
        <v>3.4872282005576398E-2</v>
      </c>
      <c r="D18086">
        <v>3.9964365575539902</v>
      </c>
      <c r="E18086">
        <v>5</v>
      </c>
      <c r="F18086">
        <v>-642.19423479534998</v>
      </c>
    </row>
    <row r="18087" spans="1:6" x14ac:dyDescent="0.35">
      <c r="A18087">
        <v>230</v>
      </c>
      <c r="B18087">
        <v>3.4934497816593899E-2</v>
      </c>
      <c r="C18087">
        <v>3.6628539556765601E-2</v>
      </c>
      <c r="D18087">
        <v>4.0958358264215899</v>
      </c>
      <c r="E18087">
        <v>20</v>
      </c>
      <c r="F18087">
        <v>-647.82023856196895</v>
      </c>
    </row>
    <row r="18088" spans="1:6" x14ac:dyDescent="0.35">
      <c r="A18088">
        <v>230</v>
      </c>
      <c r="B18088">
        <v>3.4934497816593899E-2</v>
      </c>
      <c r="C18088">
        <v>3.73307666685605E-2</v>
      </c>
      <c r="D18088">
        <v>4.1349112607407603</v>
      </c>
      <c r="E18088">
        <v>12</v>
      </c>
      <c r="F18088">
        <v>-649.99460781248001</v>
      </c>
    </row>
    <row r="18089" spans="1:6" x14ac:dyDescent="0.35">
      <c r="A18089">
        <v>230</v>
      </c>
      <c r="B18089">
        <v>3.4934497816593899E-2</v>
      </c>
      <c r="C18089">
        <v>3.48009789729209E-2</v>
      </c>
      <c r="D18089">
        <v>3.9923487284551902</v>
      </c>
      <c r="E18089">
        <v>7</v>
      </c>
      <c r="F18089">
        <v>-641.95987802850402</v>
      </c>
    </row>
    <row r="18090" spans="1:6" x14ac:dyDescent="0.35">
      <c r="A18090">
        <v>230</v>
      </c>
      <c r="B18090">
        <v>3.4934497816593899E-2</v>
      </c>
      <c r="C18090">
        <v>3.12830709276537E-2</v>
      </c>
      <c r="D18090">
        <v>3.7851877740563098</v>
      </c>
      <c r="E18090">
        <v>2</v>
      </c>
      <c r="F18090">
        <v>-629.757792622235</v>
      </c>
    </row>
    <row r="18091" spans="1:6" x14ac:dyDescent="0.35">
      <c r="A18091">
        <v>230</v>
      </c>
      <c r="B18091">
        <v>3.4934497816593899E-2</v>
      </c>
      <c r="C18091">
        <v>3.5406057196626803E-2</v>
      </c>
      <c r="D18091">
        <v>4.0269062810121499</v>
      </c>
      <c r="E18091">
        <v>3</v>
      </c>
      <c r="F18091">
        <v>-643.93355975158204</v>
      </c>
    </row>
    <row r="18092" spans="1:6" x14ac:dyDescent="0.35">
      <c r="A18092">
        <v>230</v>
      </c>
      <c r="B18092">
        <v>3.4934497816593899E-2</v>
      </c>
      <c r="C18092">
        <v>3.9356872416736403E-2</v>
      </c>
      <c r="D18092">
        <v>4.2456386524132403</v>
      </c>
      <c r="E18092">
        <v>17</v>
      </c>
      <c r="F18092">
        <v>-656.04625086550004</v>
      </c>
    </row>
    <row r="18093" spans="1:6" x14ac:dyDescent="0.35">
      <c r="A18093">
        <v>230</v>
      </c>
      <c r="B18093">
        <v>3.4934497816593899E-2</v>
      </c>
      <c r="C18093">
        <v>3.5294756796593503E-2</v>
      </c>
      <c r="D18093">
        <v>4.0205719260871096</v>
      </c>
      <c r="E18093">
        <v>2</v>
      </c>
      <c r="F18093">
        <v>-643.57305735814202</v>
      </c>
    </row>
    <row r="18094" spans="1:6" x14ac:dyDescent="0.35">
      <c r="A18094">
        <v>230</v>
      </c>
      <c r="B18094">
        <v>3.4934497816593899E-2</v>
      </c>
      <c r="C18094">
        <v>4.0005167132327497E-2</v>
      </c>
      <c r="D18094">
        <v>4.2804633565311603</v>
      </c>
      <c r="E18094">
        <v>25</v>
      </c>
      <c r="F18094">
        <v>-657.916953698572</v>
      </c>
    </row>
    <row r="18095" spans="1:6" x14ac:dyDescent="0.35">
      <c r="A18095">
        <v>230</v>
      </c>
      <c r="B18095">
        <v>3.4934497816593899E-2</v>
      </c>
      <c r="C18095">
        <v>4.2359158858630598E-2</v>
      </c>
      <c r="D18095">
        <v>4.40459927317489</v>
      </c>
      <c r="E18095">
        <v>18</v>
      </c>
      <c r="F18095">
        <v>-664.46361021947803</v>
      </c>
    </row>
    <row r="18096" spans="1:6" x14ac:dyDescent="0.35">
      <c r="A18096">
        <v>230</v>
      </c>
      <c r="B18096">
        <v>3.4934497816593899E-2</v>
      </c>
      <c r="C18096">
        <v>3.2521907065591799E-2</v>
      </c>
      <c r="D18096">
        <v>3.8594084308402801</v>
      </c>
      <c r="E18096">
        <v>7</v>
      </c>
      <c r="F18096">
        <v>-634.20461074714206</v>
      </c>
    </row>
    <row r="18097" spans="1:6" x14ac:dyDescent="0.35">
      <c r="A18097">
        <v>230</v>
      </c>
      <c r="B18097">
        <v>3.4934497816593899E-2</v>
      </c>
      <c r="C18097">
        <v>4.2583465045800101E-2</v>
      </c>
      <c r="D18097">
        <v>4.4162458028257996</v>
      </c>
      <c r="E18097">
        <v>27</v>
      </c>
      <c r="F18097">
        <v>-665.068327073001</v>
      </c>
    </row>
    <row r="18098" spans="1:6" x14ac:dyDescent="0.35">
      <c r="A18098">
        <v>230</v>
      </c>
      <c r="B18098">
        <v>3.4934497816593899E-2</v>
      </c>
      <c r="C18098">
        <v>3.9649187322636302E-2</v>
      </c>
      <c r="D18098">
        <v>4.2613762792984398</v>
      </c>
      <c r="E18098">
        <v>5</v>
      </c>
      <c r="F18098">
        <v>-656.89353294903594</v>
      </c>
    </row>
    <row r="18099" spans="1:6" x14ac:dyDescent="0.35">
      <c r="A18099">
        <v>230</v>
      </c>
      <c r="B18099">
        <v>3.4934497816593899E-2</v>
      </c>
      <c r="C18099">
        <v>3.7498259878364602E-2</v>
      </c>
      <c r="D18099">
        <v>4.1441770020464803</v>
      </c>
      <c r="E18099">
        <v>21</v>
      </c>
      <c r="F18099">
        <v>-650.50718977261204</v>
      </c>
    </row>
    <row r="18100" spans="1:6" x14ac:dyDescent="0.35">
      <c r="A18100">
        <v>230</v>
      </c>
      <c r="B18100">
        <v>3.4934497816593899E-2</v>
      </c>
      <c r="C18100">
        <v>3.7627567224208902E-2</v>
      </c>
      <c r="D18100">
        <v>4.1513161513774897</v>
      </c>
      <c r="E18100">
        <v>30</v>
      </c>
      <c r="F18100">
        <v>-650.90134731579406</v>
      </c>
    </row>
    <row r="18101" spans="1:6" x14ac:dyDescent="0.35">
      <c r="A18101">
        <v>230</v>
      </c>
      <c r="B18101">
        <v>3.4934497816593899E-2</v>
      </c>
      <c r="C18101">
        <v>3.54233821973945E-2</v>
      </c>
      <c r="D18101">
        <v>4.0278913895991204</v>
      </c>
      <c r="E18101">
        <v>25</v>
      </c>
      <c r="F18101">
        <v>-643.98957354032405</v>
      </c>
    </row>
    <row r="18102" spans="1:6" x14ac:dyDescent="0.35">
      <c r="A18102">
        <v>230</v>
      </c>
      <c r="B18102">
        <v>3.4934497816593899E-2</v>
      </c>
      <c r="C18102">
        <v>3.7879216927809302E-2</v>
      </c>
      <c r="D18102">
        <v>4.1651748286160402</v>
      </c>
      <c r="E18102">
        <v>10</v>
      </c>
      <c r="F18102">
        <v>-651.66456344454605</v>
      </c>
    </row>
    <row r="18103" spans="1:6" x14ac:dyDescent="0.35">
      <c r="A18103">
        <v>230</v>
      </c>
      <c r="B18103">
        <v>3.4934497816593899E-2</v>
      </c>
      <c r="C18103">
        <v>3.2773889626723798E-2</v>
      </c>
      <c r="D18103">
        <v>3.87433109698171</v>
      </c>
      <c r="E18103">
        <v>14</v>
      </c>
      <c r="F18103">
        <v>-635.08834746342598</v>
      </c>
    </row>
    <row r="18104" spans="1:6" x14ac:dyDescent="0.35">
      <c r="A18104">
        <v>230</v>
      </c>
      <c r="B18104">
        <v>3.4934497816593899E-2</v>
      </c>
      <c r="C18104">
        <v>3.0176434500408099E-2</v>
      </c>
      <c r="D18104">
        <v>3.7176345975884799</v>
      </c>
      <c r="E18104">
        <v>7</v>
      </c>
      <c r="F18104">
        <v>-625.63398568928596</v>
      </c>
    </row>
    <row r="18105" spans="1:6" x14ac:dyDescent="0.35">
      <c r="A18105">
        <v>230</v>
      </c>
      <c r="B18105">
        <v>3.4934497816593899E-2</v>
      </c>
      <c r="C18105">
        <v>3.5981433999934198E-2</v>
      </c>
      <c r="D18105">
        <v>4.05949464489977</v>
      </c>
      <c r="E18105">
        <v>9</v>
      </c>
      <c r="F18105">
        <v>-645.779319268074</v>
      </c>
    </row>
    <row r="18106" spans="1:6" x14ac:dyDescent="0.35">
      <c r="A18106">
        <v>230</v>
      </c>
      <c r="B18106">
        <v>3.4934497816593899E-2</v>
      </c>
      <c r="C18106">
        <v>3.3629753923229602E-2</v>
      </c>
      <c r="D18106">
        <v>3.9245926281385102</v>
      </c>
      <c r="E18106">
        <v>38</v>
      </c>
      <c r="F18106">
        <v>-638.04004961991495</v>
      </c>
    </row>
    <row r="18107" spans="1:6" x14ac:dyDescent="0.35">
      <c r="A18107">
        <v>230</v>
      </c>
      <c r="B18107">
        <v>3.4934497816593899E-2</v>
      </c>
      <c r="C18107">
        <v>3.1176149060422601E-2</v>
      </c>
      <c r="D18107">
        <v>3.7787135733836101</v>
      </c>
      <c r="E18107">
        <v>4</v>
      </c>
      <c r="F18107">
        <v>-629.36577473410796</v>
      </c>
    </row>
    <row r="18108" spans="1:6" x14ac:dyDescent="0.35">
      <c r="A18108">
        <v>230</v>
      </c>
      <c r="B18108">
        <v>3.4934497816593899E-2</v>
      </c>
      <c r="C18108">
        <v>3.3416433523423897E-2</v>
      </c>
      <c r="D18108">
        <v>3.91212558000483</v>
      </c>
      <c r="E18108">
        <v>4</v>
      </c>
      <c r="F18108">
        <v>-637.31143941466496</v>
      </c>
    </row>
    <row r="18109" spans="1:6" x14ac:dyDescent="0.35">
      <c r="A18109">
        <v>230</v>
      </c>
      <c r="B18109">
        <v>3.4934497816593899E-2</v>
      </c>
      <c r="C18109">
        <v>3.3935780600878401E-2</v>
      </c>
      <c r="D18109">
        <v>3.9424088467842</v>
      </c>
      <c r="E18109">
        <v>16</v>
      </c>
      <c r="F18109">
        <v>-639.07727353753</v>
      </c>
    </row>
    <row r="18110" spans="1:6" x14ac:dyDescent="0.35">
      <c r="A18110">
        <v>230</v>
      </c>
      <c r="B18110">
        <v>3.4934497816593899E-2</v>
      </c>
      <c r="C18110">
        <v>3.15441009529649E-2</v>
      </c>
      <c r="D18110">
        <v>3.8009470183702798</v>
      </c>
      <c r="E18110">
        <v>29</v>
      </c>
      <c r="F18110">
        <v>-630.709231592935</v>
      </c>
    </row>
    <row r="18111" spans="1:6" x14ac:dyDescent="0.35">
      <c r="A18111">
        <v>230</v>
      </c>
      <c r="B18111">
        <v>3.4934497816593899E-2</v>
      </c>
      <c r="C18111">
        <v>3.5692904428158798E-2</v>
      </c>
      <c r="D18111">
        <v>4.0431856534293296</v>
      </c>
      <c r="E18111">
        <v>7</v>
      </c>
      <c r="F18111">
        <v>-644.85746033922499</v>
      </c>
    </row>
    <row r="18112" spans="1:6" x14ac:dyDescent="0.35">
      <c r="A18112">
        <v>230</v>
      </c>
      <c r="B18112">
        <v>3.4934497816593899E-2</v>
      </c>
      <c r="C18112">
        <v>3.4617824522814603E-2</v>
      </c>
      <c r="D18112">
        <v>3.9818291816009701</v>
      </c>
      <c r="E18112">
        <v>14</v>
      </c>
      <c r="F18112">
        <v>-641.35568342581803</v>
      </c>
    </row>
    <row r="18113" spans="1:6" x14ac:dyDescent="0.35">
      <c r="A18113">
        <v>230</v>
      </c>
      <c r="B18113">
        <v>3.4934497816593899E-2</v>
      </c>
      <c r="C18113">
        <v>3.3662353279620298E-2</v>
      </c>
      <c r="D18113">
        <v>3.9264943400017902</v>
      </c>
      <c r="E18113">
        <v>42</v>
      </c>
      <c r="F18113">
        <v>-638.15098764084803</v>
      </c>
    </row>
    <row r="18114" spans="1:6" x14ac:dyDescent="0.35">
      <c r="A18114">
        <v>230</v>
      </c>
      <c r="B18114">
        <v>3.4934497816593899E-2</v>
      </c>
      <c r="C18114">
        <v>2.8023765730136499E-2</v>
      </c>
      <c r="D18114">
        <v>3.5825807324333199</v>
      </c>
      <c r="E18114">
        <v>21</v>
      </c>
      <c r="F18114">
        <v>-617.16002629651803</v>
      </c>
    </row>
    <row r="18115" spans="1:6" x14ac:dyDescent="0.35">
      <c r="A18115">
        <v>230</v>
      </c>
      <c r="B18115">
        <v>3.4934497816593899E-2</v>
      </c>
      <c r="C18115">
        <v>3.3309008416904901E-2</v>
      </c>
      <c r="D18115">
        <v>3.9058322870986699</v>
      </c>
      <c r="E18115">
        <v>15</v>
      </c>
      <c r="F18115">
        <v>-636.94275889443304</v>
      </c>
    </row>
    <row r="18116" spans="1:6" x14ac:dyDescent="0.35">
      <c r="A18116">
        <v>230</v>
      </c>
      <c r="B18116">
        <v>3.4934497816593899E-2</v>
      </c>
      <c r="C18116">
        <v>3.7236235149029698E-2</v>
      </c>
      <c r="D18116">
        <v>4.1296725897164803</v>
      </c>
      <c r="E18116">
        <v>31</v>
      </c>
      <c r="F18116">
        <v>-649.70429535466303</v>
      </c>
    </row>
    <row r="18117" spans="1:6" x14ac:dyDescent="0.35">
      <c r="A18117">
        <v>230</v>
      </c>
      <c r="B18117">
        <v>3.4934497816593899E-2</v>
      </c>
      <c r="C18117">
        <v>3.4877423037162701E-2</v>
      </c>
      <c r="D18117">
        <v>3.99673113319129</v>
      </c>
      <c r="E18117">
        <v>27</v>
      </c>
      <c r="F18117">
        <v>-642.21111366580101</v>
      </c>
    </row>
    <row r="18118" spans="1:6" x14ac:dyDescent="0.35">
      <c r="A18118">
        <v>230</v>
      </c>
      <c r="B18118">
        <v>3.4934497816593899E-2</v>
      </c>
      <c r="C18118">
        <v>3.4877326004051502E-2</v>
      </c>
      <c r="D18118">
        <v>3.9967255734983298</v>
      </c>
      <c r="E18118">
        <v>31</v>
      </c>
      <c r="F18118">
        <v>-642.21079511283097</v>
      </c>
    </row>
    <row r="18119" spans="1:6" x14ac:dyDescent="0.35">
      <c r="A18119">
        <v>230</v>
      </c>
      <c r="B18119">
        <v>3.4934497816593899E-2</v>
      </c>
      <c r="C18119">
        <v>3.6583469332505003E-2</v>
      </c>
      <c r="D18119">
        <v>4.0933151545278399</v>
      </c>
      <c r="E18119">
        <v>12</v>
      </c>
      <c r="F18119">
        <v>-647.67926329280101</v>
      </c>
    </row>
    <row r="18120" spans="1:6" x14ac:dyDescent="0.35">
      <c r="A18120">
        <v>230</v>
      </c>
      <c r="B18120">
        <v>3.4934497816593899E-2</v>
      </c>
      <c r="C18120">
        <v>3.7854391361228597E-2</v>
      </c>
      <c r="D18120">
        <v>4.1638097030775398</v>
      </c>
      <c r="E18120">
        <v>8</v>
      </c>
      <c r="F18120">
        <v>-651.58949697037394</v>
      </c>
    </row>
    <row r="18121" spans="1:6" x14ac:dyDescent="0.35">
      <c r="A18121">
        <v>230</v>
      </c>
      <c r="B18121">
        <v>3.4934497816593899E-2</v>
      </c>
      <c r="C18121">
        <v>3.2820646637004298E-2</v>
      </c>
      <c r="D18121">
        <v>3.8770937775282102</v>
      </c>
      <c r="E18121">
        <v>3</v>
      </c>
      <c r="F18121">
        <v>-635.25158296713801</v>
      </c>
    </row>
    <row r="18122" spans="1:6" x14ac:dyDescent="0.35">
      <c r="A18122">
        <v>230</v>
      </c>
      <c r="B18122">
        <v>3.4934497816593899E-2</v>
      </c>
      <c r="C18122">
        <v>3.96551499039575E-2</v>
      </c>
      <c r="D18122">
        <v>4.2616966874723197</v>
      </c>
      <c r="E18122">
        <v>7</v>
      </c>
      <c r="F18122">
        <v>-656.91075055872705</v>
      </c>
    </row>
    <row r="18123" spans="1:6" x14ac:dyDescent="0.35">
      <c r="A18123">
        <v>230</v>
      </c>
      <c r="B18123">
        <v>3.4934497816593899E-2</v>
      </c>
      <c r="C18123">
        <v>4.0823888610170299E-2</v>
      </c>
      <c r="D18123">
        <v>4.3240422041716897</v>
      </c>
      <c r="E18123">
        <v>4</v>
      </c>
      <c r="F18123">
        <v>-660.236585284189</v>
      </c>
    </row>
    <row r="18124" spans="1:6" x14ac:dyDescent="0.35">
      <c r="A18124">
        <v>230</v>
      </c>
      <c r="B18124">
        <v>3.4934497816593899E-2</v>
      </c>
      <c r="C18124">
        <v>3.7674058956129901E-2</v>
      </c>
      <c r="D18124">
        <v>4.1538799936815103</v>
      </c>
      <c r="E18124">
        <v>12</v>
      </c>
      <c r="F18124">
        <v>-651.04273347838796</v>
      </c>
    </row>
    <row r="18125" spans="1:6" x14ac:dyDescent="0.35">
      <c r="A18125">
        <v>230</v>
      </c>
      <c r="B18125">
        <v>3.4934497816593899E-2</v>
      </c>
      <c r="C18125">
        <v>3.09418573512985E-2</v>
      </c>
      <c r="D18125">
        <v>3.7644881015743299</v>
      </c>
      <c r="E18125">
        <v>13</v>
      </c>
      <c r="F18125">
        <v>-628.50204682476101</v>
      </c>
    </row>
    <row r="18126" spans="1:6" x14ac:dyDescent="0.35">
      <c r="A18126">
        <v>230</v>
      </c>
      <c r="B18126">
        <v>3.4934497816593899E-2</v>
      </c>
      <c r="C18126">
        <v>4.02190786088822E-2</v>
      </c>
      <c r="D18126">
        <v>4.2918921238619303</v>
      </c>
      <c r="E18126">
        <v>33</v>
      </c>
      <c r="F18126">
        <v>-658.52756516361899</v>
      </c>
    </row>
    <row r="18127" spans="1:6" x14ac:dyDescent="0.35">
      <c r="A18127">
        <v>230</v>
      </c>
      <c r="B18127">
        <v>3.4934497816593899E-2</v>
      </c>
      <c r="C18127">
        <v>3.6579503882626201E-2</v>
      </c>
      <c r="D18127">
        <v>4.0930933019225</v>
      </c>
      <c r="E18127">
        <v>75</v>
      </c>
      <c r="F18127">
        <v>-647.66685144042299</v>
      </c>
    </row>
    <row r="18128" spans="1:6" x14ac:dyDescent="0.35">
      <c r="A18128">
        <v>230</v>
      </c>
      <c r="B18128">
        <v>3.4934497816593899E-2</v>
      </c>
      <c r="C18128">
        <v>3.3956363343807298E-2</v>
      </c>
      <c r="D18128">
        <v>3.94360424123209</v>
      </c>
      <c r="E18128">
        <v>16</v>
      </c>
      <c r="F18128">
        <v>-639.14669907046004</v>
      </c>
    </row>
    <row r="18129" spans="1:6" x14ac:dyDescent="0.35">
      <c r="A18129">
        <v>230</v>
      </c>
      <c r="B18129">
        <v>3.4934497816593899E-2</v>
      </c>
      <c r="C18129">
        <v>3.3352288817844702E-2</v>
      </c>
      <c r="D18129">
        <v>3.90836900491405</v>
      </c>
      <c r="E18129">
        <v>43</v>
      </c>
      <c r="F18129">
        <v>-637.09143906747204</v>
      </c>
    </row>
    <row r="18130" spans="1:6" x14ac:dyDescent="0.35">
      <c r="A18130">
        <v>230</v>
      </c>
      <c r="B18130">
        <v>3.4934497816593899E-2</v>
      </c>
      <c r="C18130">
        <v>3.5070232662815302E-2</v>
      </c>
      <c r="D18130">
        <v>4.0077632863692703</v>
      </c>
      <c r="E18130">
        <v>33</v>
      </c>
      <c r="F18130">
        <v>-642.84235020492395</v>
      </c>
    </row>
    <row r="18131" spans="1:6" x14ac:dyDescent="0.35">
      <c r="A18131">
        <v>230</v>
      </c>
      <c r="B18131">
        <v>3.4934497816593899E-2</v>
      </c>
      <c r="C18131">
        <v>3.28887210113935E-2</v>
      </c>
      <c r="D18131">
        <v>3.8811124981399598</v>
      </c>
      <c r="E18131">
        <v>11</v>
      </c>
      <c r="F18131">
        <v>-635.48882520321695</v>
      </c>
    </row>
    <row r="18132" spans="1:6" x14ac:dyDescent="0.35">
      <c r="A18132">
        <v>230</v>
      </c>
      <c r="B18132">
        <v>3.4934497816593899E-2</v>
      </c>
      <c r="C18132">
        <v>3.6847749364359597E-2</v>
      </c>
      <c r="D18132">
        <v>4.1080736615689704</v>
      </c>
      <c r="E18132">
        <v>24</v>
      </c>
      <c r="F18132">
        <v>-648.503441206155</v>
      </c>
    </row>
    <row r="18133" spans="1:6" x14ac:dyDescent="0.35">
      <c r="A18133">
        <v>230</v>
      </c>
      <c r="B18133">
        <v>3.4934497816593899E-2</v>
      </c>
      <c r="C18133">
        <v>3.1743619587895497E-2</v>
      </c>
      <c r="D18133">
        <v>3.8129486976952802</v>
      </c>
      <c r="E18133">
        <v>2</v>
      </c>
      <c r="F18133">
        <v>-631.43117130532505</v>
      </c>
    </row>
    <row r="18134" spans="1:6" x14ac:dyDescent="0.35">
      <c r="A18134">
        <v>230</v>
      </c>
      <c r="B18134">
        <v>3.4934497816593899E-2</v>
      </c>
      <c r="C18134">
        <v>3.6639799584853201E-2</v>
      </c>
      <c r="D18134">
        <v>4.0964653312169999</v>
      </c>
      <c r="E18134">
        <v>8</v>
      </c>
      <c r="F18134">
        <v>-647.85543175022201</v>
      </c>
    </row>
    <row r="18135" spans="1:6" x14ac:dyDescent="0.35">
      <c r="A18135">
        <v>230</v>
      </c>
      <c r="B18135">
        <v>3.4934497816593899E-2</v>
      </c>
      <c r="C18135">
        <v>3.2966880251823101E-2</v>
      </c>
      <c r="D18135">
        <v>3.8857214459267402</v>
      </c>
      <c r="E18135">
        <v>2</v>
      </c>
      <c r="F18135">
        <v>-635.76060883465902</v>
      </c>
    </row>
    <row r="18136" spans="1:6" x14ac:dyDescent="0.35">
      <c r="A18136">
        <v>230</v>
      </c>
      <c r="B18136">
        <v>3.4934497816593899E-2</v>
      </c>
      <c r="C18136">
        <v>3.6153930093463398E-2</v>
      </c>
      <c r="D18136">
        <v>4.0692136811435997</v>
      </c>
      <c r="E18136">
        <v>2</v>
      </c>
      <c r="F18136">
        <v>-646.32692419400905</v>
      </c>
    </row>
    <row r="18137" spans="1:6" x14ac:dyDescent="0.35">
      <c r="A18137">
        <v>230</v>
      </c>
      <c r="B18137">
        <v>3.4934497816593899E-2</v>
      </c>
      <c r="C18137">
        <v>3.2686743454348001E-2</v>
      </c>
      <c r="D18137">
        <v>3.8691767214862902</v>
      </c>
      <c r="E18137">
        <v>14</v>
      </c>
      <c r="F18137">
        <v>-634.78348507019302</v>
      </c>
    </row>
    <row r="18138" spans="1:6" x14ac:dyDescent="0.35">
      <c r="A18138">
        <v>230</v>
      </c>
      <c r="B18138">
        <v>3.4934497816593899E-2</v>
      </c>
      <c r="C18138">
        <v>2.9601768862975199E-2</v>
      </c>
      <c r="D18138">
        <v>3.6820660150576598</v>
      </c>
      <c r="E18138">
        <v>2</v>
      </c>
      <c r="F18138">
        <v>-623.43247280158903</v>
      </c>
    </row>
    <row r="18139" spans="1:6" x14ac:dyDescent="0.35">
      <c r="A18139">
        <v>230</v>
      </c>
      <c r="B18139">
        <v>3.4934497816593899E-2</v>
      </c>
      <c r="C18139">
        <v>3.4595646666812002E-2</v>
      </c>
      <c r="D18139">
        <v>3.9805535008840098</v>
      </c>
      <c r="E18139">
        <v>40</v>
      </c>
      <c r="F18139">
        <v>-641.28230566985405</v>
      </c>
    </row>
    <row r="18140" spans="1:6" x14ac:dyDescent="0.35">
      <c r="A18140">
        <v>230</v>
      </c>
      <c r="B18140">
        <v>3.4934497816593899E-2</v>
      </c>
      <c r="C18140">
        <v>2.9014718885136601E-2</v>
      </c>
      <c r="D18140">
        <v>3.64537258032599</v>
      </c>
      <c r="E18140">
        <v>12</v>
      </c>
      <c r="F18140">
        <v>-621.13893825096</v>
      </c>
    </row>
    <row r="18141" spans="1:6" x14ac:dyDescent="0.35">
      <c r="A18141">
        <v>230</v>
      </c>
      <c r="B18141">
        <v>3.4934497816593899E-2</v>
      </c>
      <c r="C18141">
        <v>3.7453742861298503E-2</v>
      </c>
      <c r="D18141">
        <v>4.1417163387265798</v>
      </c>
      <c r="E18141">
        <v>11</v>
      </c>
      <c r="F18141">
        <v>-650.37117742158398</v>
      </c>
    </row>
    <row r="18142" spans="1:6" x14ac:dyDescent="0.35">
      <c r="A18142">
        <v>230</v>
      </c>
      <c r="B18142">
        <v>3.4934497816593899E-2</v>
      </c>
      <c r="C18142">
        <v>3.4608087217160903E-2</v>
      </c>
      <c r="D18142">
        <v>3.9812691375313598</v>
      </c>
      <c r="E18142">
        <v>34</v>
      </c>
      <c r="F18142">
        <v>-641.32347232229699</v>
      </c>
    </row>
    <row r="18143" spans="1:6" x14ac:dyDescent="0.35">
      <c r="A18143">
        <v>230</v>
      </c>
      <c r="B18143">
        <v>3.4934497816593899E-2</v>
      </c>
      <c r="C18143">
        <v>3.6103041608026097E-2</v>
      </c>
      <c r="D18143">
        <v>4.0663488606458698</v>
      </c>
      <c r="E18143">
        <v>13</v>
      </c>
      <c r="F18143">
        <v>-646.16564612190803</v>
      </c>
    </row>
    <row r="18144" spans="1:6" x14ac:dyDescent="0.35">
      <c r="A18144">
        <v>230</v>
      </c>
      <c r="B18144">
        <v>3.4934497816593899E-2</v>
      </c>
      <c r="C18144">
        <v>3.1393662987977598E-2</v>
      </c>
      <c r="D18144">
        <v>3.79187257809301</v>
      </c>
      <c r="E18144">
        <v>13</v>
      </c>
      <c r="F18144">
        <v>-630.16185975392705</v>
      </c>
    </row>
    <row r="18145" spans="1:6" x14ac:dyDescent="0.35">
      <c r="A18145">
        <v>230</v>
      </c>
      <c r="B18145">
        <v>3.4934497816593899E-2</v>
      </c>
      <c r="C18145">
        <v>3.0506839206915499E-2</v>
      </c>
      <c r="D18145">
        <v>3.7379315612738702</v>
      </c>
      <c r="E18145">
        <v>16</v>
      </c>
      <c r="F18145">
        <v>-626.88084369247997</v>
      </c>
    </row>
    <row r="18146" spans="1:6" x14ac:dyDescent="0.35">
      <c r="A18146">
        <v>230</v>
      </c>
      <c r="B18146">
        <v>3.4934497816593899E-2</v>
      </c>
      <c r="C18146">
        <v>4.1040328856205503E-2</v>
      </c>
      <c r="D18146">
        <v>4.3354896627880599</v>
      </c>
      <c r="E18146">
        <v>23</v>
      </c>
      <c r="F18146">
        <v>-660.84203823256405</v>
      </c>
    </row>
    <row r="18147" spans="1:6" x14ac:dyDescent="0.35">
      <c r="A18147">
        <v>230</v>
      </c>
      <c r="B18147">
        <v>3.4934497816593899E-2</v>
      </c>
      <c r="C18147">
        <v>3.8883007171114502E-2</v>
      </c>
      <c r="D18147">
        <v>4.2200020479106897</v>
      </c>
      <c r="E18147">
        <v>44</v>
      </c>
      <c r="F18147">
        <v>-654.65927955751602</v>
      </c>
    </row>
    <row r="18148" spans="1:6" x14ac:dyDescent="0.35">
      <c r="A18148">
        <v>230</v>
      </c>
      <c r="B18148">
        <v>3.4934497816593899E-2</v>
      </c>
      <c r="C18148">
        <v>3.71206604314612E-2</v>
      </c>
      <c r="D18148">
        <v>4.1232587206733999</v>
      </c>
      <c r="E18148">
        <v>16</v>
      </c>
      <c r="F18148">
        <v>-649.34835484060102</v>
      </c>
    </row>
    <row r="18149" spans="1:6" x14ac:dyDescent="0.35">
      <c r="A18149">
        <v>230</v>
      </c>
      <c r="B18149">
        <v>3.4934497816593899E-2</v>
      </c>
      <c r="C18149">
        <v>2.7842930306342901E-2</v>
      </c>
      <c r="D18149">
        <v>3.57100295159568</v>
      </c>
      <c r="E18149">
        <v>8</v>
      </c>
      <c r="F18149">
        <v>-616.41877149503898</v>
      </c>
    </row>
    <row r="18150" spans="1:6" x14ac:dyDescent="0.35">
      <c r="A18150">
        <v>230</v>
      </c>
      <c r="B18150">
        <v>3.4934497816593899E-2</v>
      </c>
      <c r="C18150">
        <v>3.1378609499611597E-2</v>
      </c>
      <c r="D18150">
        <v>3.7909633539276202</v>
      </c>
      <c r="E18150">
        <v>14</v>
      </c>
      <c r="F18150">
        <v>-630.10694300859802</v>
      </c>
    </row>
    <row r="18151" spans="1:6" x14ac:dyDescent="0.35">
      <c r="A18151">
        <v>230</v>
      </c>
      <c r="B18151">
        <v>3.4934497816593899E-2</v>
      </c>
      <c r="C18151">
        <v>3.4590448861520899E-2</v>
      </c>
      <c r="D18151">
        <v>3.9802544615359201</v>
      </c>
      <c r="E18151">
        <v>33</v>
      </c>
      <c r="F18151">
        <v>-641.26510138328695</v>
      </c>
    </row>
    <row r="18152" spans="1:6" x14ac:dyDescent="0.35">
      <c r="A18152">
        <v>230</v>
      </c>
      <c r="B18152">
        <v>3.4934497816593899E-2</v>
      </c>
      <c r="C18152">
        <v>3.3076113685858999E-2</v>
      </c>
      <c r="D18152">
        <v>3.8921536542283901</v>
      </c>
      <c r="E18152">
        <v>19</v>
      </c>
      <c r="F18152">
        <v>-636.13936936189896</v>
      </c>
    </row>
    <row r="18153" spans="1:6" x14ac:dyDescent="0.35">
      <c r="A18153">
        <v>230</v>
      </c>
      <c r="B18153">
        <v>3.4934497816593899E-2</v>
      </c>
      <c r="C18153">
        <v>3.2340270375000001E-2</v>
      </c>
      <c r="D18153">
        <v>3.8486158332249798</v>
      </c>
      <c r="E18153">
        <v>4</v>
      </c>
      <c r="F18153">
        <v>-633.56332930215399</v>
      </c>
    </row>
    <row r="18154" spans="1:6" x14ac:dyDescent="0.35">
      <c r="A18154">
        <v>230</v>
      </c>
      <c r="B18154">
        <v>3.4934497816593899E-2</v>
      </c>
      <c r="C18154">
        <v>4.0543291385351503E-2</v>
      </c>
      <c r="D18154">
        <v>4.3091562346346901</v>
      </c>
      <c r="E18154">
        <v>31</v>
      </c>
      <c r="F18154">
        <v>-659.44686860468198</v>
      </c>
    </row>
    <row r="18155" spans="1:6" x14ac:dyDescent="0.35">
      <c r="A18155">
        <v>230</v>
      </c>
      <c r="B18155">
        <v>3.4934497816593899E-2</v>
      </c>
      <c r="C18155">
        <v>3.28186902702928E-2</v>
      </c>
      <c r="D18155">
        <v>3.8769782232808701</v>
      </c>
      <c r="E18155">
        <v>13</v>
      </c>
      <c r="F18155">
        <v>-635.244757670019</v>
      </c>
    </row>
    <row r="18156" spans="1:6" x14ac:dyDescent="0.35">
      <c r="A18156">
        <v>230</v>
      </c>
      <c r="B18156">
        <v>3.4934497816593899E-2</v>
      </c>
      <c r="C18156">
        <v>3.9051605112294503E-2</v>
      </c>
      <c r="D18156">
        <v>4.2291411824897596</v>
      </c>
      <c r="E18156">
        <v>44</v>
      </c>
      <c r="F18156">
        <v>-655.15468189068702</v>
      </c>
    </row>
    <row r="18157" spans="1:6" x14ac:dyDescent="0.35">
      <c r="A18157">
        <v>230</v>
      </c>
      <c r="B18157">
        <v>3.4934497816593899E-2</v>
      </c>
      <c r="C18157">
        <v>3.4313241650195198E-2</v>
      </c>
      <c r="D18157">
        <v>3.9642735369534501</v>
      </c>
      <c r="E18157">
        <v>30</v>
      </c>
      <c r="F18157">
        <v>-640.34380394026903</v>
      </c>
    </row>
    <row r="18158" spans="1:6" x14ac:dyDescent="0.35">
      <c r="A18158">
        <v>230</v>
      </c>
      <c r="B18158">
        <v>3.4934497816593899E-2</v>
      </c>
      <c r="C18158">
        <v>3.3091597117354002E-2</v>
      </c>
      <c r="D18158">
        <v>3.8930645357800202</v>
      </c>
      <c r="E18158">
        <v>10</v>
      </c>
      <c r="F18158">
        <v>-636.19295601064402</v>
      </c>
    </row>
    <row r="18159" spans="1:6" x14ac:dyDescent="0.35">
      <c r="A18159">
        <v>230</v>
      </c>
      <c r="B18159">
        <v>3.4934497816593899E-2</v>
      </c>
      <c r="C18159">
        <v>3.1941934121801602E-2</v>
      </c>
      <c r="D18159">
        <v>3.8248406277628302</v>
      </c>
      <c r="E18159">
        <v>43</v>
      </c>
      <c r="F18159">
        <v>-632.14427141060503</v>
      </c>
    </row>
    <row r="18160" spans="1:6" x14ac:dyDescent="0.35">
      <c r="A18160">
        <v>230</v>
      </c>
      <c r="B18160">
        <v>3.4934497816593899E-2</v>
      </c>
      <c r="C18160">
        <v>3.8004057606189502E-2</v>
      </c>
      <c r="D18160">
        <v>4.1720328838151302</v>
      </c>
      <c r="E18160">
        <v>6</v>
      </c>
      <c r="F18160">
        <v>-652.04130708557898</v>
      </c>
    </row>
    <row r="18161" spans="1:6" x14ac:dyDescent="0.35">
      <c r="A18161">
        <v>230</v>
      </c>
      <c r="B18161">
        <v>3.4934497816593899E-2</v>
      </c>
      <c r="C18161">
        <v>3.4812225403873E-2</v>
      </c>
      <c r="D18161">
        <v>3.9929937684616901</v>
      </c>
      <c r="E18161">
        <v>5</v>
      </c>
      <c r="F18161">
        <v>-641.99687435317401</v>
      </c>
    </row>
    <row r="18162" spans="1:6" x14ac:dyDescent="0.35">
      <c r="A18162">
        <v>230</v>
      </c>
      <c r="B18162">
        <v>3.4934497816593899E-2</v>
      </c>
      <c r="C18162">
        <v>3.4605532282110101E-2</v>
      </c>
      <c r="D18162">
        <v>3.9811221766238698</v>
      </c>
      <c r="E18162">
        <v>14</v>
      </c>
      <c r="F18162">
        <v>-641.31501907088295</v>
      </c>
    </row>
    <row r="18163" spans="1:6" x14ac:dyDescent="0.35">
      <c r="A18163">
        <v>230</v>
      </c>
      <c r="B18163">
        <v>3.4934497816593899E-2</v>
      </c>
      <c r="C18163">
        <v>2.5867002026093901E-2</v>
      </c>
      <c r="D18163">
        <v>3.4419597510649398</v>
      </c>
      <c r="E18163">
        <v>29</v>
      </c>
      <c r="F18163">
        <v>-607.99031407659095</v>
      </c>
    </row>
    <row r="18164" spans="1:6" x14ac:dyDescent="0.35">
      <c r="A18164">
        <v>230</v>
      </c>
      <c r="B18164">
        <v>3.4934497816593899E-2</v>
      </c>
      <c r="C18164">
        <v>3.4439042433575297E-2</v>
      </c>
      <c r="D18164">
        <v>3.9715338893905301</v>
      </c>
      <c r="E18164">
        <v>6</v>
      </c>
      <c r="F18164">
        <v>-640.76282145988603</v>
      </c>
    </row>
    <row r="18165" spans="1:6" x14ac:dyDescent="0.35">
      <c r="A18165">
        <v>230</v>
      </c>
      <c r="B18165">
        <v>3.4934497816593899E-2</v>
      </c>
      <c r="C18165">
        <v>3.9483905006735702E-2</v>
      </c>
      <c r="D18165">
        <v>4.2524849785842802</v>
      </c>
      <c r="E18165">
        <v>2</v>
      </c>
      <c r="F18165">
        <v>-656.41522855997403</v>
      </c>
    </row>
    <row r="18166" spans="1:6" x14ac:dyDescent="0.35">
      <c r="A18166">
        <v>230</v>
      </c>
      <c r="B18166">
        <v>3.4934497816593899E-2</v>
      </c>
      <c r="C18166">
        <v>3.5210482107975602E-2</v>
      </c>
      <c r="D18166">
        <v>4.0157690179407499</v>
      </c>
      <c r="E18166">
        <v>15</v>
      </c>
      <c r="F18166">
        <v>-643.29933425352897</v>
      </c>
    </row>
    <row r="18167" spans="1:6" x14ac:dyDescent="0.35">
      <c r="A18167">
        <v>230</v>
      </c>
      <c r="B18167">
        <v>3.4934497816593899E-2</v>
      </c>
      <c r="C18167">
        <v>3.5042239174382199E-2</v>
      </c>
      <c r="D18167">
        <v>4.0061634442277896</v>
      </c>
      <c r="E18167">
        <v>31</v>
      </c>
      <c r="F18167">
        <v>-642.75091840935602</v>
      </c>
    </row>
    <row r="18168" spans="1:6" x14ac:dyDescent="0.35">
      <c r="A18168">
        <v>230</v>
      </c>
      <c r="B18168">
        <v>3.4934497816593899E-2</v>
      </c>
      <c r="C18168">
        <v>3.5374255403203499E-2</v>
      </c>
      <c r="D18168">
        <v>4.0250973869792501</v>
      </c>
      <c r="E18168">
        <v>26</v>
      </c>
      <c r="F18168">
        <v>-643.83066940091101</v>
      </c>
    </row>
    <row r="18169" spans="1:6" x14ac:dyDescent="0.35">
      <c r="A18169">
        <v>230</v>
      </c>
      <c r="B18169">
        <v>3.4934497816593899E-2</v>
      </c>
      <c r="C18169">
        <v>3.7335369552443598E-2</v>
      </c>
      <c r="D18169">
        <v>4.1351661701821802</v>
      </c>
      <c r="E18169">
        <v>60</v>
      </c>
      <c r="F18169">
        <v>-650.00872479326802</v>
      </c>
    </row>
    <row r="18170" spans="1:6" x14ac:dyDescent="0.35">
      <c r="A18170">
        <v>230</v>
      </c>
      <c r="B18170">
        <v>3.4934497816593899E-2</v>
      </c>
      <c r="C18170">
        <v>3.3603577565280401E-2</v>
      </c>
      <c r="D18170">
        <v>3.9230649401836901</v>
      </c>
      <c r="E18170">
        <v>19</v>
      </c>
      <c r="F18170">
        <v>-637.95089166595801</v>
      </c>
    </row>
    <row r="18171" spans="1:6" x14ac:dyDescent="0.35">
      <c r="A18171">
        <v>230</v>
      </c>
      <c r="B18171">
        <v>3.4934497816593899E-2</v>
      </c>
      <c r="C18171">
        <v>4.3201011295868598E-2</v>
      </c>
      <c r="D18171">
        <v>4.4481527821678704</v>
      </c>
      <c r="E18171">
        <v>39</v>
      </c>
      <c r="F18171">
        <v>-666.71688331849305</v>
      </c>
    </row>
    <row r="18172" spans="1:6" x14ac:dyDescent="0.35">
      <c r="A18172">
        <v>230</v>
      </c>
      <c r="B18172">
        <v>3.4934497816593899E-2</v>
      </c>
      <c r="C18172">
        <v>3.4717019479615897E-2</v>
      </c>
      <c r="D18172">
        <v>3.9875299273690898</v>
      </c>
      <c r="E18172">
        <v>12</v>
      </c>
      <c r="F18172">
        <v>-641.683306007689</v>
      </c>
    </row>
    <row r="18173" spans="1:6" x14ac:dyDescent="0.35">
      <c r="A18173">
        <v>230</v>
      </c>
      <c r="B18173">
        <v>3.4934497816593899E-2</v>
      </c>
      <c r="C18173">
        <v>3.8089065952158302E-2</v>
      </c>
      <c r="D18173">
        <v>4.1766963267741302</v>
      </c>
      <c r="E18173">
        <v>7</v>
      </c>
      <c r="F18173">
        <v>-652.29713728961201</v>
      </c>
    </row>
    <row r="18174" spans="1:6" x14ac:dyDescent="0.35">
      <c r="A18174">
        <v>230</v>
      </c>
      <c r="B18174">
        <v>3.4934497816593899E-2</v>
      </c>
      <c r="C18174">
        <v>3.5259134376879303E-2</v>
      </c>
      <c r="D18174">
        <v>4.0185424651993804</v>
      </c>
      <c r="E18174">
        <v>9</v>
      </c>
      <c r="F18174">
        <v>-643.45743602710002</v>
      </c>
    </row>
    <row r="18175" spans="1:6" x14ac:dyDescent="0.35">
      <c r="A18175">
        <v>230</v>
      </c>
      <c r="B18175">
        <v>3.4934497816593899E-2</v>
      </c>
      <c r="C18175">
        <v>3.08798794994866E-2</v>
      </c>
      <c r="D18175">
        <v>3.7607159970895001</v>
      </c>
      <c r="E18175">
        <v>12</v>
      </c>
      <c r="F18175">
        <v>-628.27246846700496</v>
      </c>
    </row>
    <row r="18176" spans="1:6" x14ac:dyDescent="0.35">
      <c r="A18176">
        <v>230</v>
      </c>
      <c r="B18176">
        <v>3.4934497816593899E-2</v>
      </c>
      <c r="C18176">
        <v>3.5045149442605998E-2</v>
      </c>
      <c r="D18176">
        <v>4.0063297972974601</v>
      </c>
      <c r="E18176">
        <v>7</v>
      </c>
      <c r="F18176">
        <v>-642.76042727303002</v>
      </c>
    </row>
    <row r="18177" spans="1:6" x14ac:dyDescent="0.35">
      <c r="A18177">
        <v>230</v>
      </c>
      <c r="B18177">
        <v>3.4934497816593899E-2</v>
      </c>
      <c r="C18177">
        <v>3.4171728765036297E-2</v>
      </c>
      <c r="D18177">
        <v>3.9560904659002198</v>
      </c>
      <c r="E18177">
        <v>6</v>
      </c>
      <c r="F18177">
        <v>-639.87061257247899</v>
      </c>
    </row>
    <row r="18178" spans="1:6" x14ac:dyDescent="0.35">
      <c r="A18178">
        <v>230</v>
      </c>
      <c r="B18178">
        <v>3.4934497816593899E-2</v>
      </c>
      <c r="C18178">
        <v>3.2597079557351E-2</v>
      </c>
      <c r="D18178">
        <v>3.8638662550956302</v>
      </c>
      <c r="E18178">
        <v>21</v>
      </c>
      <c r="F18178">
        <v>-634.46896541775902</v>
      </c>
    </row>
    <row r="18179" spans="1:6" x14ac:dyDescent="0.35">
      <c r="A18179">
        <v>230</v>
      </c>
      <c r="B18179">
        <v>3.4934497816593899E-2</v>
      </c>
      <c r="C18179">
        <v>3.8350377845341899E-2</v>
      </c>
      <c r="D18179">
        <v>4.1909990519166902</v>
      </c>
      <c r="E18179">
        <v>22</v>
      </c>
      <c r="F18179">
        <v>-653.07998778767399</v>
      </c>
    </row>
    <row r="18180" spans="1:6" x14ac:dyDescent="0.35">
      <c r="A18180">
        <v>230</v>
      </c>
      <c r="B18180">
        <v>3.4934497816593899E-2</v>
      </c>
      <c r="C18180">
        <v>3.6484183382634802E-2</v>
      </c>
      <c r="D18180">
        <v>4.0877568407681402</v>
      </c>
      <c r="E18180">
        <v>5</v>
      </c>
      <c r="F18180">
        <v>-647.36809281353999</v>
      </c>
    </row>
    <row r="18181" spans="1:6" x14ac:dyDescent="0.35">
      <c r="A18181">
        <v>230</v>
      </c>
      <c r="B18181">
        <v>3.4934497816593899E-2</v>
      </c>
      <c r="C18181">
        <v>3.4234284545413003E-2</v>
      </c>
      <c r="D18181">
        <v>3.9597098784884701</v>
      </c>
      <c r="E18181">
        <v>22</v>
      </c>
      <c r="F18181">
        <v>-640.08002804644502</v>
      </c>
    </row>
    <row r="18182" spans="1:6" x14ac:dyDescent="0.35">
      <c r="A18182">
        <v>230</v>
      </c>
      <c r="B18182">
        <v>3.4934497816593899E-2</v>
      </c>
      <c r="C18182">
        <v>3.5745477924300002E-2</v>
      </c>
      <c r="D18182">
        <v>4.0461622420918104</v>
      </c>
      <c r="E18182">
        <v>4</v>
      </c>
      <c r="F18182">
        <v>-645.02598785053397</v>
      </c>
    </row>
    <row r="18183" spans="1:6" x14ac:dyDescent="0.35">
      <c r="A18183">
        <v>230</v>
      </c>
      <c r="B18183">
        <v>3.4934497816593899E-2</v>
      </c>
      <c r="C18183">
        <v>3.1095815221583101E-2</v>
      </c>
      <c r="D18183">
        <v>3.7738419907946699</v>
      </c>
      <c r="E18183">
        <v>25</v>
      </c>
      <c r="F18183">
        <v>-629.07035351989703</v>
      </c>
    </row>
    <row r="18184" spans="1:6" x14ac:dyDescent="0.35">
      <c r="A18184">
        <v>230</v>
      </c>
      <c r="B18184">
        <v>3.4934497816593899E-2</v>
      </c>
      <c r="C18184">
        <v>2.9476885905873801E-2</v>
      </c>
      <c r="D18184">
        <v>3.6742909172914202</v>
      </c>
      <c r="E18184">
        <v>28</v>
      </c>
      <c r="F18184">
        <v>-622.948402203103</v>
      </c>
    </row>
    <row r="18185" spans="1:6" x14ac:dyDescent="0.35">
      <c r="A18185">
        <v>230</v>
      </c>
      <c r="B18185">
        <v>3.4934497816593899E-2</v>
      </c>
      <c r="C18185">
        <v>3.7529255930642103E-2</v>
      </c>
      <c r="D18185">
        <v>4.1458894360841398</v>
      </c>
      <c r="E18185">
        <v>31</v>
      </c>
      <c r="F18185">
        <v>-650.60179634859696</v>
      </c>
    </row>
    <row r="18186" spans="1:6" x14ac:dyDescent="0.35">
      <c r="A18186">
        <v>230</v>
      </c>
      <c r="B18186">
        <v>3.4934497816593899E-2</v>
      </c>
      <c r="C18186">
        <v>3.3504338006257503E-2</v>
      </c>
      <c r="D18186">
        <v>3.9172677731891099</v>
      </c>
      <c r="E18186">
        <v>5</v>
      </c>
      <c r="F18186">
        <v>-637.612244944645</v>
      </c>
    </row>
    <row r="18187" spans="1:6" x14ac:dyDescent="0.35">
      <c r="A18187">
        <v>230</v>
      </c>
      <c r="B18187">
        <v>3.4934497816593899E-2</v>
      </c>
      <c r="C18187">
        <v>3.3231220719245697E-2</v>
      </c>
      <c r="D18187">
        <v>3.9012689076010298</v>
      </c>
      <c r="E18187">
        <v>9</v>
      </c>
      <c r="F18187">
        <v>-636.67505030505697</v>
      </c>
    </row>
    <row r="18188" spans="1:6" x14ac:dyDescent="0.35">
      <c r="A18188">
        <v>230</v>
      </c>
      <c r="B18188">
        <v>3.4934497816593899E-2</v>
      </c>
      <c r="C18188">
        <v>3.5687300596090099E-2</v>
      </c>
      <c r="D18188">
        <v>4.0428682482872604</v>
      </c>
      <c r="E18188">
        <v>12</v>
      </c>
      <c r="F18188">
        <v>-644.83948228009899</v>
      </c>
    </row>
    <row r="18189" spans="1:6" x14ac:dyDescent="0.35">
      <c r="A18189">
        <v>230</v>
      </c>
      <c r="B18189">
        <v>3.4934497816593899E-2</v>
      </c>
      <c r="C18189">
        <v>3.8228787319623501E-2</v>
      </c>
      <c r="D18189">
        <v>4.1843499605539103</v>
      </c>
      <c r="E18189">
        <v>30</v>
      </c>
      <c r="F18189">
        <v>-652.71638688227995</v>
      </c>
    </row>
    <row r="18190" spans="1:6" x14ac:dyDescent="0.35">
      <c r="A18190">
        <v>230</v>
      </c>
      <c r="B18190">
        <v>3.4934497816593899E-2</v>
      </c>
      <c r="C18190">
        <v>3.60104182170451E-2</v>
      </c>
      <c r="D18190">
        <v>4.0611293433485596</v>
      </c>
      <c r="E18190">
        <v>16</v>
      </c>
      <c r="F18190">
        <v>-645.87151561908695</v>
      </c>
    </row>
    <row r="18191" spans="1:6" x14ac:dyDescent="0.35">
      <c r="A18191">
        <v>230</v>
      </c>
      <c r="B18191">
        <v>3.4934497816593899E-2</v>
      </c>
      <c r="C18191">
        <v>3.7276368177166903E-2</v>
      </c>
      <c r="D18191">
        <v>4.1318974606278003</v>
      </c>
      <c r="E18191">
        <v>11</v>
      </c>
      <c r="F18191">
        <v>-649.82763642613099</v>
      </c>
    </row>
    <row r="18192" spans="1:6" x14ac:dyDescent="0.35">
      <c r="A18192">
        <v>230</v>
      </c>
      <c r="B18192">
        <v>3.4934497816593899E-2</v>
      </c>
      <c r="C18192">
        <v>3.4121149213109998E-2</v>
      </c>
      <c r="D18192">
        <v>3.9531615625476801</v>
      </c>
      <c r="E18192">
        <v>22</v>
      </c>
      <c r="F18192">
        <v>-639.70100894978998</v>
      </c>
    </row>
    <row r="18193" spans="1:6" x14ac:dyDescent="0.35">
      <c r="A18193">
        <v>230</v>
      </c>
      <c r="B18193">
        <v>3.4934497816593899E-2</v>
      </c>
      <c r="C18193">
        <v>3.7035561209851901E-2</v>
      </c>
      <c r="D18193">
        <v>4.1185297175220397</v>
      </c>
      <c r="E18193">
        <v>35</v>
      </c>
      <c r="F18193">
        <v>-649.085561916801</v>
      </c>
    </row>
    <row r="18194" spans="1:6" x14ac:dyDescent="0.35">
      <c r="A18194">
        <v>230</v>
      </c>
      <c r="B18194">
        <v>3.4934497816593899E-2</v>
      </c>
      <c r="C18194">
        <v>3.1606393838645899E-2</v>
      </c>
      <c r="D18194">
        <v>3.80469819803093</v>
      </c>
      <c r="E18194">
        <v>18</v>
      </c>
      <c r="F18194">
        <v>-630.93512175412502</v>
      </c>
    </row>
    <row r="18195" spans="1:6" x14ac:dyDescent="0.35">
      <c r="A18195">
        <v>230</v>
      </c>
      <c r="B18195">
        <v>3.4934497816593899E-2</v>
      </c>
      <c r="C18195">
        <v>3.1021288014717398E-2</v>
      </c>
      <c r="D18195">
        <v>3.76931690240295</v>
      </c>
      <c r="E18195">
        <v>46</v>
      </c>
      <c r="F18195">
        <v>-628.79560248238602</v>
      </c>
    </row>
    <row r="18196" spans="1:6" x14ac:dyDescent="0.35">
      <c r="A18196">
        <v>230</v>
      </c>
      <c r="B18196">
        <v>3.4934497816593899E-2</v>
      </c>
      <c r="C18196">
        <v>3.2547441322666702E-2</v>
      </c>
      <c r="D18196">
        <v>3.8609232219485201</v>
      </c>
      <c r="E18196">
        <v>3</v>
      </c>
      <c r="F18196">
        <v>-634.29447402862797</v>
      </c>
    </row>
    <row r="18197" spans="1:6" x14ac:dyDescent="0.35">
      <c r="A18197">
        <v>230</v>
      </c>
      <c r="B18197">
        <v>3.4934497816593899E-2</v>
      </c>
      <c r="C18197">
        <v>3.3446882437152797E-2</v>
      </c>
      <c r="D18197">
        <v>3.9139075303609299</v>
      </c>
      <c r="E18197">
        <v>16</v>
      </c>
      <c r="F18197">
        <v>-637.415723828708</v>
      </c>
    </row>
    <row r="18198" spans="1:6" x14ac:dyDescent="0.35">
      <c r="A18198">
        <v>230</v>
      </c>
      <c r="B18198">
        <v>3.4934497816593899E-2</v>
      </c>
      <c r="C18198">
        <v>3.7997995582490299E-2</v>
      </c>
      <c r="D18198">
        <v>4.1717001302563199</v>
      </c>
      <c r="E18198">
        <v>15</v>
      </c>
      <c r="F18198">
        <v>-652.02304174442304</v>
      </c>
    </row>
    <row r="18199" spans="1:6" x14ac:dyDescent="0.35">
      <c r="A18199">
        <v>230</v>
      </c>
      <c r="B18199">
        <v>3.4934497816593899E-2</v>
      </c>
      <c r="C18199">
        <v>3.3992127916894599E-2</v>
      </c>
      <c r="D18199">
        <v>3.94568049719408</v>
      </c>
      <c r="E18199">
        <v>44</v>
      </c>
      <c r="F18199">
        <v>-639.26723284304899</v>
      </c>
    </row>
    <row r="18200" spans="1:6" x14ac:dyDescent="0.35">
      <c r="A18200">
        <v>230</v>
      </c>
      <c r="B18200">
        <v>3.4934497816593899E-2</v>
      </c>
      <c r="C18200">
        <v>3.13935916269047E-2</v>
      </c>
      <c r="D18200">
        <v>3.79186826842948</v>
      </c>
      <c r="E18200">
        <v>20</v>
      </c>
      <c r="F18200">
        <v>-630.16159948317897</v>
      </c>
    </row>
    <row r="18201" spans="1:6" x14ac:dyDescent="0.35">
      <c r="A18201">
        <v>230</v>
      </c>
      <c r="B18201">
        <v>3.4934497816593899E-2</v>
      </c>
      <c r="C18201">
        <v>3.2325373254837003E-2</v>
      </c>
      <c r="D18201">
        <v>3.8477293239929602</v>
      </c>
      <c r="E18201">
        <v>27</v>
      </c>
      <c r="F18201">
        <v>-633.51057423182397</v>
      </c>
    </row>
    <row r="18202" spans="1:6" x14ac:dyDescent="0.35">
      <c r="A18202">
        <v>230</v>
      </c>
      <c r="B18202">
        <v>3.4934497816593899E-2</v>
      </c>
      <c r="C18202">
        <v>3.3644512296183003E-2</v>
      </c>
      <c r="D18202">
        <v>3.9254536848180801</v>
      </c>
      <c r="E18202">
        <v>11</v>
      </c>
      <c r="F18202">
        <v>-638.09028677076697</v>
      </c>
    </row>
    <row r="18203" spans="1:6" x14ac:dyDescent="0.35">
      <c r="A18203">
        <v>230</v>
      </c>
      <c r="B18203">
        <v>3.4934497816593899E-2</v>
      </c>
      <c r="C18203">
        <v>3.5438810410300503E-2</v>
      </c>
      <c r="D18203">
        <v>4.0287684430750801</v>
      </c>
      <c r="E18203">
        <v>40</v>
      </c>
      <c r="F18203">
        <v>-644.03943173241896</v>
      </c>
    </row>
    <row r="18204" spans="1:6" x14ac:dyDescent="0.35">
      <c r="A18204">
        <v>230</v>
      </c>
      <c r="B18204">
        <v>3.4934497816593899E-2</v>
      </c>
      <c r="C18204">
        <v>3.63700422546279E-2</v>
      </c>
      <c r="D18204">
        <v>4.0813575379546903</v>
      </c>
      <c r="E18204">
        <v>40</v>
      </c>
      <c r="F18204">
        <v>-647.00931692276595</v>
      </c>
    </row>
    <row r="18205" spans="1:6" x14ac:dyDescent="0.35">
      <c r="A18205">
        <v>230</v>
      </c>
      <c r="B18205">
        <v>3.4934497816593899E-2</v>
      </c>
      <c r="C18205">
        <v>3.1677001822573998E-2</v>
      </c>
      <c r="D18205">
        <v>3.80894563294606</v>
      </c>
      <c r="E18205">
        <v>8</v>
      </c>
      <c r="F18205">
        <v>-631.19062692827299</v>
      </c>
    </row>
    <row r="18206" spans="1:6" x14ac:dyDescent="0.35">
      <c r="A18206">
        <v>230</v>
      </c>
      <c r="B18206">
        <v>3.4934497816593899E-2</v>
      </c>
      <c r="C18206">
        <v>2.95737927382132E-2</v>
      </c>
      <c r="D18206">
        <v>3.6803256750050801</v>
      </c>
      <c r="E18206">
        <v>8</v>
      </c>
      <c r="F18206">
        <v>-623.32420964574499</v>
      </c>
    </row>
    <row r="18207" spans="1:6" x14ac:dyDescent="0.35">
      <c r="A18207">
        <v>230</v>
      </c>
      <c r="B18207">
        <v>3.4934497816593899E-2</v>
      </c>
      <c r="C18207">
        <v>3.5021463786544103E-2</v>
      </c>
      <c r="D18207">
        <v>4.00497570707204</v>
      </c>
      <c r="E18207">
        <v>25</v>
      </c>
      <c r="F18207">
        <v>-642.68301500497796</v>
      </c>
    </row>
    <row r="18208" spans="1:6" x14ac:dyDescent="0.35">
      <c r="A18208">
        <v>230</v>
      </c>
      <c r="B18208">
        <v>3.4934497816593899E-2</v>
      </c>
      <c r="C18208">
        <v>3.3161435352846901E-2</v>
      </c>
      <c r="D18208">
        <v>3.8971704339948898</v>
      </c>
      <c r="E18208">
        <v>40</v>
      </c>
      <c r="F18208">
        <v>-636.43434815912599</v>
      </c>
    </row>
    <row r="18209" spans="1:6" x14ac:dyDescent="0.35">
      <c r="A18209">
        <v>230</v>
      </c>
      <c r="B18209">
        <v>3.4934497816593899E-2</v>
      </c>
      <c r="C18209">
        <v>2.9839763372297601E-2</v>
      </c>
      <c r="D18209">
        <v>3.6968380576531001</v>
      </c>
      <c r="E18209">
        <v>4</v>
      </c>
      <c r="F18209">
        <v>-624.34935754223204</v>
      </c>
    </row>
    <row r="18210" spans="1:6" x14ac:dyDescent="0.35">
      <c r="A18210">
        <v>230</v>
      </c>
      <c r="B18210">
        <v>3.4934497816593899E-2</v>
      </c>
      <c r="C18210">
        <v>2.98196290486877E-2</v>
      </c>
      <c r="D18210">
        <v>3.6955906299668801</v>
      </c>
      <c r="E18210">
        <v>8</v>
      </c>
      <c r="F18210">
        <v>-624.27207280810001</v>
      </c>
    </row>
    <row r="18211" spans="1:6" x14ac:dyDescent="0.35">
      <c r="A18211">
        <v>230</v>
      </c>
      <c r="B18211">
        <v>3.4934497816593899E-2</v>
      </c>
      <c r="C18211">
        <v>3.4365958685378097E-2</v>
      </c>
      <c r="D18211">
        <v>3.96731761747193</v>
      </c>
      <c r="E18211">
        <v>4</v>
      </c>
      <c r="F18211">
        <v>-640.51958064367898</v>
      </c>
    </row>
    <row r="18212" spans="1:6" x14ac:dyDescent="0.35">
      <c r="A18212">
        <v>230</v>
      </c>
      <c r="B18212">
        <v>3.4934497816593899E-2</v>
      </c>
      <c r="C18212">
        <v>3.29877341790571E-2</v>
      </c>
      <c r="D18212">
        <v>3.88695025103334</v>
      </c>
      <c r="E18212">
        <v>7</v>
      </c>
      <c r="F18212">
        <v>-635.83301543633399</v>
      </c>
    </row>
    <row r="18213" spans="1:6" x14ac:dyDescent="0.35">
      <c r="A18213">
        <v>230</v>
      </c>
      <c r="B18213">
        <v>3.4934497816593899E-2</v>
      </c>
      <c r="C18213">
        <v>3.6185551617074901E-2</v>
      </c>
      <c r="D18213">
        <v>4.0709928322978302</v>
      </c>
      <c r="E18213">
        <v>16</v>
      </c>
      <c r="F18213">
        <v>-646.42702622953595</v>
      </c>
    </row>
    <row r="18214" spans="1:6" x14ac:dyDescent="0.35">
      <c r="A18214">
        <v>230</v>
      </c>
      <c r="B18214">
        <v>3.4934497816593899E-2</v>
      </c>
      <c r="C18214">
        <v>3.4264691157218301E-2</v>
      </c>
      <c r="D18214">
        <v>3.9614679791721099</v>
      </c>
      <c r="E18214">
        <v>15</v>
      </c>
      <c r="F18214">
        <v>-640.18168087394099</v>
      </c>
    </row>
    <row r="18215" spans="1:6" x14ac:dyDescent="0.35">
      <c r="A18215">
        <v>230</v>
      </c>
      <c r="B18215">
        <v>3.4934497816593899E-2</v>
      </c>
      <c r="C18215">
        <v>3.3386755963491603E-2</v>
      </c>
      <c r="D18215">
        <v>3.9103879898648399</v>
      </c>
      <c r="E18215">
        <v>11</v>
      </c>
      <c r="F18215">
        <v>-637.20970532496403</v>
      </c>
    </row>
    <row r="18216" spans="1:6" x14ac:dyDescent="0.35">
      <c r="A18216">
        <v>230</v>
      </c>
      <c r="B18216">
        <v>3.4934497816593899E-2</v>
      </c>
      <c r="C18216">
        <v>3.36596680362048E-2</v>
      </c>
      <c r="D18216">
        <v>3.9263377287978898</v>
      </c>
      <c r="E18216">
        <v>42</v>
      </c>
      <c r="F18216">
        <v>-638.14185362005503</v>
      </c>
    </row>
    <row r="18217" spans="1:6" x14ac:dyDescent="0.35">
      <c r="A18217">
        <v>230</v>
      </c>
      <c r="B18217">
        <v>3.4934497816593899E-2</v>
      </c>
      <c r="C18217">
        <v>2.9456792525990001E-2</v>
      </c>
      <c r="D18217">
        <v>3.67303838489382</v>
      </c>
      <c r="E18217">
        <v>24</v>
      </c>
      <c r="F18217">
        <v>-622.87032487458498</v>
      </c>
    </row>
    <row r="18218" spans="1:6" x14ac:dyDescent="0.35">
      <c r="A18218">
        <v>230</v>
      </c>
      <c r="B18218">
        <v>3.4934497816593899E-2</v>
      </c>
      <c r="C18218">
        <v>3.2171439986262797E-2</v>
      </c>
      <c r="D18218">
        <v>3.8385569572051899</v>
      </c>
      <c r="E18218">
        <v>22</v>
      </c>
      <c r="F18218">
        <v>-632.96402342311706</v>
      </c>
    </row>
    <row r="18219" spans="1:6" x14ac:dyDescent="0.35">
      <c r="A18219">
        <v>230</v>
      </c>
      <c r="B18219">
        <v>3.4934497816593899E-2</v>
      </c>
      <c r="C18219">
        <v>2.9221570855162901E-2</v>
      </c>
      <c r="D18219">
        <v>3.6583438126650401</v>
      </c>
      <c r="E18219">
        <v>14</v>
      </c>
      <c r="F18219">
        <v>-621.95233657280198</v>
      </c>
    </row>
    <row r="18220" spans="1:6" x14ac:dyDescent="0.35">
      <c r="A18220">
        <v>230</v>
      </c>
      <c r="B18220">
        <v>3.4934497816593899E-2</v>
      </c>
      <c r="C18220">
        <v>3.65834625932576E-2</v>
      </c>
      <c r="D18220">
        <v>4.0933147775014804</v>
      </c>
      <c r="E18220">
        <v>7</v>
      </c>
      <c r="F18220">
        <v>-647.67924220010798</v>
      </c>
    </row>
    <row r="18221" spans="1:6" x14ac:dyDescent="0.35">
      <c r="A18221">
        <v>230</v>
      </c>
      <c r="B18221">
        <v>3.4934497816593899E-2</v>
      </c>
      <c r="C18221">
        <v>3.6463477069557798E-2</v>
      </c>
      <c r="D18221">
        <v>4.0865966889157797</v>
      </c>
      <c r="E18221">
        <v>28</v>
      </c>
      <c r="F18221">
        <v>-647.30309078616096</v>
      </c>
    </row>
    <row r="18222" spans="1:6" x14ac:dyDescent="0.35">
      <c r="A18222">
        <v>230</v>
      </c>
      <c r="B18222">
        <v>3.4934497816593899E-2</v>
      </c>
      <c r="C18222">
        <v>3.4731014516585501E-2</v>
      </c>
      <c r="D18222">
        <v>3.9883335678696898</v>
      </c>
      <c r="E18222">
        <v>35</v>
      </c>
      <c r="F18222">
        <v>-641.72945365687303</v>
      </c>
    </row>
    <row r="18223" spans="1:6" x14ac:dyDescent="0.35">
      <c r="A18223">
        <v>230</v>
      </c>
      <c r="B18223">
        <v>3.4934497816593899E-2</v>
      </c>
      <c r="C18223">
        <v>3.7344840863670202E-2</v>
      </c>
      <c r="D18223">
        <v>4.1356906455344298</v>
      </c>
      <c r="E18223">
        <v>39</v>
      </c>
      <c r="F18223">
        <v>-650.03776769861702</v>
      </c>
    </row>
    <row r="18224" spans="1:6" x14ac:dyDescent="0.35">
      <c r="A18224">
        <v>230</v>
      </c>
      <c r="B18224">
        <v>3.4934497816593899E-2</v>
      </c>
      <c r="C18224">
        <v>3.2123976343095197E-2</v>
      </c>
      <c r="D18224">
        <v>3.8357243338302598</v>
      </c>
      <c r="E18224">
        <v>10</v>
      </c>
      <c r="F18224">
        <v>-632.79497286118999</v>
      </c>
    </row>
    <row r="18225" spans="1:6" x14ac:dyDescent="0.35">
      <c r="A18225">
        <v>230</v>
      </c>
      <c r="B18225">
        <v>3.4934497816593899E-2</v>
      </c>
      <c r="C18225">
        <v>3.3846107361626798E-2</v>
      </c>
      <c r="D18225">
        <v>3.9371966132802001</v>
      </c>
      <c r="E18225">
        <v>8</v>
      </c>
      <c r="F18225">
        <v>-638.77431378845301</v>
      </c>
    </row>
    <row r="18226" spans="1:6" x14ac:dyDescent="0.35">
      <c r="A18226">
        <v>230</v>
      </c>
      <c r="B18226">
        <v>3.4934497816593899E-2</v>
      </c>
      <c r="C18226">
        <v>3.3139294155201497E-2</v>
      </c>
      <c r="D18226">
        <v>3.8958691871111699</v>
      </c>
      <c r="E18226">
        <v>3</v>
      </c>
      <c r="F18226">
        <v>-636.35787336786996</v>
      </c>
    </row>
    <row r="18227" spans="1:6" x14ac:dyDescent="0.35">
      <c r="A18227">
        <v>230</v>
      </c>
      <c r="B18227">
        <v>3.4934497816593899E-2</v>
      </c>
      <c r="C18227">
        <v>3.5043026141092601E-2</v>
      </c>
      <c r="D18227">
        <v>4.0062084285044897</v>
      </c>
      <c r="E18227">
        <v>23</v>
      </c>
      <c r="F18227">
        <v>-642.75348978260899</v>
      </c>
    </row>
    <row r="18228" spans="1:6" x14ac:dyDescent="0.35">
      <c r="A18228">
        <v>230</v>
      </c>
      <c r="B18228">
        <v>3.4934497816593899E-2</v>
      </c>
      <c r="C18228">
        <v>3.07439456328647E-2</v>
      </c>
      <c r="D18228">
        <v>3.7524294929887798</v>
      </c>
      <c r="E18228">
        <v>8</v>
      </c>
      <c r="F18228">
        <v>-627.76732446013602</v>
      </c>
    </row>
    <row r="18229" spans="1:6" x14ac:dyDescent="0.35">
      <c r="A18229">
        <v>230</v>
      </c>
      <c r="B18229">
        <v>3.4934497816593899E-2</v>
      </c>
      <c r="C18229">
        <v>3.7770509915126302E-2</v>
      </c>
      <c r="D18229">
        <v>4.15919385712278</v>
      </c>
      <c r="E18229">
        <v>20</v>
      </c>
      <c r="F18229">
        <v>-651.33549519700796</v>
      </c>
    </row>
    <row r="18230" spans="1:6" x14ac:dyDescent="0.35">
      <c r="A18230">
        <v>230</v>
      </c>
      <c r="B18230">
        <v>3.4934497816593899E-2</v>
      </c>
      <c r="C18230">
        <v>3.7700490646477298E-2</v>
      </c>
      <c r="D18230">
        <v>4.1553368956182899</v>
      </c>
      <c r="E18230">
        <v>29</v>
      </c>
      <c r="F18230">
        <v>-651.12303720649697</v>
      </c>
    </row>
    <row r="18231" spans="1:6" x14ac:dyDescent="0.35">
      <c r="A18231">
        <v>230</v>
      </c>
      <c r="B18231">
        <v>3.4934497816593899E-2</v>
      </c>
      <c r="C18231">
        <v>3.5504357617360399E-2</v>
      </c>
      <c r="D18231">
        <v>4.0324925032479699</v>
      </c>
      <c r="E18231">
        <v>6</v>
      </c>
      <c r="F18231">
        <v>-644.25101397642197</v>
      </c>
    </row>
    <row r="18232" spans="1:6" x14ac:dyDescent="0.35">
      <c r="A18232">
        <v>230</v>
      </c>
      <c r="B18232">
        <v>3.4934497816593899E-2</v>
      </c>
      <c r="C18232">
        <v>3.25927544730263E-2</v>
      </c>
      <c r="D18232">
        <v>3.8636099115524098</v>
      </c>
      <c r="E18232">
        <v>12</v>
      </c>
      <c r="F18232">
        <v>-634.453772185155</v>
      </c>
    </row>
    <row r="18233" spans="1:6" x14ac:dyDescent="0.35">
      <c r="A18233">
        <v>230</v>
      </c>
      <c r="B18233">
        <v>3.4934497816593899E-2</v>
      </c>
      <c r="C18233">
        <v>3.2716868367351298E-2</v>
      </c>
      <c r="D18233">
        <v>3.8709592754570399</v>
      </c>
      <c r="E18233">
        <v>14</v>
      </c>
      <c r="F18233">
        <v>-634.88896251055905</v>
      </c>
    </row>
    <row r="18234" spans="1:6" x14ac:dyDescent="0.35">
      <c r="A18234">
        <v>230</v>
      </c>
      <c r="B18234">
        <v>3.4934497816593899E-2</v>
      </c>
      <c r="C18234">
        <v>3.8734662591449899E-2</v>
      </c>
      <c r="D18234">
        <v>4.2119443807918504</v>
      </c>
      <c r="E18234">
        <v>30</v>
      </c>
      <c r="F18234">
        <v>-654.221609240823</v>
      </c>
    </row>
    <row r="18235" spans="1:6" x14ac:dyDescent="0.35">
      <c r="A18235">
        <v>230</v>
      </c>
      <c r="B18235">
        <v>3.4934497816593899E-2</v>
      </c>
      <c r="C18235">
        <v>3.2790838223716499E-2</v>
      </c>
      <c r="D18235">
        <v>3.8753327478375499</v>
      </c>
      <c r="E18235">
        <v>12</v>
      </c>
      <c r="F18235">
        <v>-635.14754436586202</v>
      </c>
    </row>
    <row r="18236" spans="1:6" x14ac:dyDescent="0.35">
      <c r="A18236">
        <v>230</v>
      </c>
      <c r="B18236">
        <v>3.4934497816593899E-2</v>
      </c>
      <c r="C18236">
        <v>3.0886223818828901E-2</v>
      </c>
      <c r="D18236">
        <v>3.7611022997285799</v>
      </c>
      <c r="E18236">
        <v>35</v>
      </c>
      <c r="F18236">
        <v>-628.29599025414097</v>
      </c>
    </row>
    <row r="18237" spans="1:6" x14ac:dyDescent="0.35">
      <c r="A18237">
        <v>230</v>
      </c>
      <c r="B18237">
        <v>3.4934497816593899E-2</v>
      </c>
      <c r="C18237">
        <v>3.0916475522900499E-2</v>
      </c>
      <c r="D18237">
        <v>3.7629437664531298</v>
      </c>
      <c r="E18237">
        <v>2</v>
      </c>
      <c r="F18237">
        <v>-628.40808310541604</v>
      </c>
    </row>
    <row r="18238" spans="1:6" x14ac:dyDescent="0.35">
      <c r="A18238">
        <v>230</v>
      </c>
      <c r="B18238">
        <v>3.4934497816593899E-2</v>
      </c>
      <c r="C18238">
        <v>3.9086556264452503E-2</v>
      </c>
      <c r="D18238">
        <v>4.23103329803953</v>
      </c>
      <c r="E18238">
        <v>42</v>
      </c>
      <c r="F18238">
        <v>-655.25711345852699</v>
      </c>
    </row>
    <row r="18239" spans="1:6" x14ac:dyDescent="0.35">
      <c r="A18239">
        <v>230</v>
      </c>
      <c r="B18239">
        <v>3.4934497816593899E-2</v>
      </c>
      <c r="C18239">
        <v>3.6921218986858802E-2</v>
      </c>
      <c r="D18239">
        <v>4.1121671045789601</v>
      </c>
      <c r="E18239">
        <v>31</v>
      </c>
      <c r="F18239">
        <v>-648.73151202632596</v>
      </c>
    </row>
    <row r="18240" spans="1:6" x14ac:dyDescent="0.35">
      <c r="A18240">
        <v>230</v>
      </c>
      <c r="B18240">
        <v>3.4934497816593899E-2</v>
      </c>
      <c r="C18240">
        <v>3.4876986492817202E-2</v>
      </c>
      <c r="D18240">
        <v>3.9967061205085201</v>
      </c>
      <c r="E18240">
        <v>17</v>
      </c>
      <c r="F18240">
        <v>-642.20968051403599</v>
      </c>
    </row>
    <row r="18241" spans="1:6" x14ac:dyDescent="0.35">
      <c r="A18241">
        <v>230</v>
      </c>
      <c r="B18241">
        <v>3.4934497816593899E-2</v>
      </c>
      <c r="C18241">
        <v>3.2815389856541102E-2</v>
      </c>
      <c r="D18241">
        <v>3.8767832740941102</v>
      </c>
      <c r="E18241">
        <v>20</v>
      </c>
      <c r="F18241">
        <v>-635.23324239093995</v>
      </c>
    </row>
    <row r="18242" spans="1:6" x14ac:dyDescent="0.35">
      <c r="A18242">
        <v>230</v>
      </c>
      <c r="B18242">
        <v>3.4934497816593899E-2</v>
      </c>
      <c r="C18242">
        <v>3.5405943349105802E-2</v>
      </c>
      <c r="D18242">
        <v>4.0268998067856696</v>
      </c>
      <c r="E18242">
        <v>28</v>
      </c>
      <c r="F18242">
        <v>-643.93319157836095</v>
      </c>
    </row>
    <row r="18243" spans="1:6" x14ac:dyDescent="0.35">
      <c r="A18243">
        <v>230</v>
      </c>
      <c r="B18243">
        <v>3.4934497816593899E-2</v>
      </c>
      <c r="C18243">
        <v>3.2290288748489999E-2</v>
      </c>
      <c r="D18243">
        <v>3.8456406809280099</v>
      </c>
      <c r="E18243">
        <v>24</v>
      </c>
      <c r="F18243">
        <v>-633.38623359220298</v>
      </c>
    </row>
    <row r="18244" spans="1:6" x14ac:dyDescent="0.35">
      <c r="A18244">
        <v>230</v>
      </c>
      <c r="B18244">
        <v>3.4934497816593899E-2</v>
      </c>
      <c r="C18244">
        <v>2.9924374269813502E-2</v>
      </c>
      <c r="D18244">
        <v>3.7020755550872502</v>
      </c>
      <c r="E18244">
        <v>39</v>
      </c>
      <c r="F18244">
        <v>-624.67356381778302</v>
      </c>
    </row>
    <row r="18245" spans="1:6" x14ac:dyDescent="0.35">
      <c r="A18245">
        <v>230</v>
      </c>
      <c r="B18245">
        <v>3.4934497816593899E-2</v>
      </c>
      <c r="C18245">
        <v>3.3248374288260898E-2</v>
      </c>
      <c r="D18245">
        <v>3.9022756724792602</v>
      </c>
      <c r="E18245">
        <v>8</v>
      </c>
      <c r="F18245">
        <v>-636.73413862217501</v>
      </c>
    </row>
    <row r="18246" spans="1:6" x14ac:dyDescent="0.35">
      <c r="A18246">
        <v>230</v>
      </c>
      <c r="B18246">
        <v>3.4934497816593899E-2</v>
      </c>
      <c r="C18246">
        <v>3.1769526775852701E-2</v>
      </c>
      <c r="D18246">
        <v>3.8145043273458898</v>
      </c>
      <c r="E18246">
        <v>23</v>
      </c>
      <c r="F18246">
        <v>-631.52458104348</v>
      </c>
    </row>
    <row r="18247" spans="1:6" x14ac:dyDescent="0.35">
      <c r="A18247">
        <v>230</v>
      </c>
      <c r="B18247">
        <v>3.4934497816593899E-2</v>
      </c>
      <c r="C18247">
        <v>3.5451743688450103E-2</v>
      </c>
      <c r="D18247">
        <v>4.0295035189598902</v>
      </c>
      <c r="E18247">
        <v>21</v>
      </c>
      <c r="F18247">
        <v>-644.08121051051899</v>
      </c>
    </row>
    <row r="18248" spans="1:6" x14ac:dyDescent="0.35">
      <c r="A18248">
        <v>230</v>
      </c>
      <c r="B18248">
        <v>3.4934497816593899E-2</v>
      </c>
      <c r="C18248">
        <v>3.0915616503670799E-2</v>
      </c>
      <c r="D18248">
        <v>3.7628914890920302</v>
      </c>
      <c r="E18248">
        <v>11</v>
      </c>
      <c r="F18248">
        <v>-628.40490166035704</v>
      </c>
    </row>
    <row r="18249" spans="1:6" x14ac:dyDescent="0.35">
      <c r="A18249">
        <v>230</v>
      </c>
      <c r="B18249">
        <v>3.4934497816593899E-2</v>
      </c>
      <c r="C18249">
        <v>3.8768483233721299E-2</v>
      </c>
      <c r="D18249">
        <v>4.2137827804769801</v>
      </c>
      <c r="E18249">
        <v>2</v>
      </c>
      <c r="F18249">
        <v>-654.32153973382799</v>
      </c>
    </row>
    <row r="18250" spans="1:6" x14ac:dyDescent="0.35">
      <c r="A18250">
        <v>230</v>
      </c>
      <c r="B18250">
        <v>3.4934497816593899E-2</v>
      </c>
      <c r="C18250">
        <v>4.0475753406806501E-2</v>
      </c>
      <c r="D18250">
        <v>4.3055655912223001</v>
      </c>
      <c r="E18250">
        <v>18</v>
      </c>
      <c r="F18250">
        <v>-659.25597273928395</v>
      </c>
    </row>
    <row r="18251" spans="1:6" x14ac:dyDescent="0.35">
      <c r="A18251">
        <v>230</v>
      </c>
      <c r="B18251">
        <v>3.4934497816593899E-2</v>
      </c>
      <c r="C18251">
        <v>2.8102109060795501E-2</v>
      </c>
      <c r="D18251">
        <v>3.5875849745816999</v>
      </c>
      <c r="E18251">
        <v>23</v>
      </c>
      <c r="F18251">
        <v>-617.47967626971797</v>
      </c>
    </row>
    <row r="18252" spans="1:6" x14ac:dyDescent="0.35">
      <c r="A18252">
        <v>230</v>
      </c>
      <c r="B18252">
        <v>3.4934497816593899E-2</v>
      </c>
      <c r="C18252">
        <v>3.9043044112734598E-2</v>
      </c>
      <c r="D18252">
        <v>4.2286775951392199</v>
      </c>
      <c r="E18252">
        <v>16</v>
      </c>
      <c r="F18252">
        <v>-655.12957813612104</v>
      </c>
    </row>
    <row r="18253" spans="1:6" x14ac:dyDescent="0.35">
      <c r="A18253">
        <v>230</v>
      </c>
      <c r="B18253">
        <v>3.4934497816593899E-2</v>
      </c>
      <c r="C18253">
        <v>3.3766549597501201E-2</v>
      </c>
      <c r="D18253">
        <v>3.9325665557820599</v>
      </c>
      <c r="E18253">
        <v>28</v>
      </c>
      <c r="F18253">
        <v>-638.504856305011</v>
      </c>
    </row>
    <row r="18254" spans="1:6" x14ac:dyDescent="0.35">
      <c r="A18254">
        <v>230</v>
      </c>
      <c r="B18254">
        <v>3.4934497816593899E-2</v>
      </c>
      <c r="C18254">
        <v>3.32879053828877E-2</v>
      </c>
      <c r="D18254">
        <v>3.9045948144926101</v>
      </c>
      <c r="E18254">
        <v>22</v>
      </c>
      <c r="F18254">
        <v>-636.87019404606497</v>
      </c>
    </row>
    <row r="18255" spans="1:6" x14ac:dyDescent="0.35">
      <c r="A18255">
        <v>230</v>
      </c>
      <c r="B18255">
        <v>3.4934497816593899E-2</v>
      </c>
      <c r="C18255">
        <v>3.2238796427979E-2</v>
      </c>
      <c r="D18255">
        <v>3.8425731956612599</v>
      </c>
      <c r="E18255">
        <v>20</v>
      </c>
      <c r="F18255">
        <v>-633.20349825870801</v>
      </c>
    </row>
    <row r="18256" spans="1:6" x14ac:dyDescent="0.35">
      <c r="A18256">
        <v>230</v>
      </c>
      <c r="B18256">
        <v>3.4934497816593899E-2</v>
      </c>
      <c r="C18256">
        <v>3.2969843453427197E-2</v>
      </c>
      <c r="D18256">
        <v>3.88589607448136</v>
      </c>
      <c r="E18256">
        <v>5</v>
      </c>
      <c r="F18256">
        <v>-635.77090011286703</v>
      </c>
    </row>
    <row r="18257" spans="1:6" x14ac:dyDescent="0.35">
      <c r="A18257">
        <v>230</v>
      </c>
      <c r="B18257">
        <v>3.4934497816593899E-2</v>
      </c>
      <c r="C18257">
        <v>3.2969402774191997E-2</v>
      </c>
      <c r="D18257">
        <v>3.8858701046972701</v>
      </c>
      <c r="E18257">
        <v>29</v>
      </c>
      <c r="F18257">
        <v>-635.76936968067901</v>
      </c>
    </row>
    <row r="18258" spans="1:6" x14ac:dyDescent="0.35">
      <c r="A18258">
        <v>230</v>
      </c>
      <c r="B18258">
        <v>3.4934497816593899E-2</v>
      </c>
      <c r="C18258">
        <v>3.64681524899386E-2</v>
      </c>
      <c r="D18258">
        <v>4.0868586763419996</v>
      </c>
      <c r="E18258">
        <v>4</v>
      </c>
      <c r="F18258">
        <v>-647.317771265332</v>
      </c>
    </row>
    <row r="18259" spans="1:6" x14ac:dyDescent="0.35">
      <c r="A18259">
        <v>230</v>
      </c>
      <c r="B18259">
        <v>3.4934497816593899E-2</v>
      </c>
      <c r="C18259">
        <v>4.2085575992038597E-2</v>
      </c>
      <c r="D18259">
        <v>4.3903523553757804</v>
      </c>
      <c r="E18259">
        <v>13</v>
      </c>
      <c r="F18259">
        <v>-663.721696638254</v>
      </c>
    </row>
    <row r="18260" spans="1:6" x14ac:dyDescent="0.35">
      <c r="A18260">
        <v>230</v>
      </c>
      <c r="B18260">
        <v>3.4934497816593899E-2</v>
      </c>
      <c r="C18260">
        <v>3.5589010381627498E-2</v>
      </c>
      <c r="D18260">
        <v>4.0372969614316698</v>
      </c>
      <c r="E18260">
        <v>17</v>
      </c>
      <c r="F18260">
        <v>-644.52369049639196</v>
      </c>
    </row>
    <row r="18261" spans="1:6" x14ac:dyDescent="0.35">
      <c r="A18261">
        <v>230</v>
      </c>
      <c r="B18261">
        <v>3.4934497816593899E-2</v>
      </c>
      <c r="C18261">
        <v>3.2950690914333697E-2</v>
      </c>
      <c r="D18261">
        <v>3.8847672309631198</v>
      </c>
      <c r="E18261">
        <v>30</v>
      </c>
      <c r="F18261">
        <v>-635.70436649602198</v>
      </c>
    </row>
    <row r="18262" spans="1:6" x14ac:dyDescent="0.35">
      <c r="A18262">
        <v>230</v>
      </c>
      <c r="B18262">
        <v>3.4934497816593899E-2</v>
      </c>
      <c r="C18262">
        <v>3.3842789547834901E-2</v>
      </c>
      <c r="D18262">
        <v>3.9370036338449599</v>
      </c>
      <c r="E18262">
        <v>12</v>
      </c>
      <c r="F18262">
        <v>-638.76308920962799</v>
      </c>
    </row>
    <row r="18263" spans="1:6" x14ac:dyDescent="0.35">
      <c r="A18263">
        <v>230</v>
      </c>
      <c r="B18263">
        <v>3.4934497816593899E-2</v>
      </c>
      <c r="C18263">
        <v>3.6255622069489402E-2</v>
      </c>
      <c r="D18263">
        <v>4.0749325034687596</v>
      </c>
      <c r="E18263">
        <v>13</v>
      </c>
      <c r="F18263">
        <v>-646.64853200851098</v>
      </c>
    </row>
    <row r="18264" spans="1:6" x14ac:dyDescent="0.35">
      <c r="A18264">
        <v>230</v>
      </c>
      <c r="B18264">
        <v>3.4934497816593899E-2</v>
      </c>
      <c r="C18264">
        <v>3.08023295338875E-2</v>
      </c>
      <c r="D18264">
        <v>3.7559908049036101</v>
      </c>
      <c r="E18264">
        <v>5</v>
      </c>
      <c r="F18264">
        <v>-627.98455803452202</v>
      </c>
    </row>
    <row r="18265" spans="1:6" x14ac:dyDescent="0.35">
      <c r="A18265">
        <v>230</v>
      </c>
      <c r="B18265">
        <v>3.4934497816593899E-2</v>
      </c>
      <c r="C18265">
        <v>3.5301225907872401E-2</v>
      </c>
      <c r="D18265">
        <v>4.0209403708343601</v>
      </c>
      <c r="E18265">
        <v>12</v>
      </c>
      <c r="F18265">
        <v>-643.59404193021396</v>
      </c>
    </row>
    <row r="18266" spans="1:6" x14ac:dyDescent="0.35">
      <c r="A18266">
        <v>230</v>
      </c>
      <c r="B18266">
        <v>3.4934497816593899E-2</v>
      </c>
      <c r="C18266">
        <v>3.0061918811436401E-2</v>
      </c>
      <c r="D18266">
        <v>3.7105739199802898</v>
      </c>
      <c r="E18266">
        <v>13</v>
      </c>
      <c r="F18266">
        <v>-625.19864635937802</v>
      </c>
    </row>
    <row r="18267" spans="1:6" x14ac:dyDescent="0.35">
      <c r="A18267">
        <v>230</v>
      </c>
      <c r="B18267">
        <v>3.4934497816593899E-2</v>
      </c>
      <c r="C18267">
        <v>3.32969516274116E-2</v>
      </c>
      <c r="D18267">
        <v>3.90512533030049</v>
      </c>
      <c r="E18267">
        <v>33</v>
      </c>
      <c r="F18267">
        <v>-636.90130607516096</v>
      </c>
    </row>
    <row r="18268" spans="1:6" x14ac:dyDescent="0.35">
      <c r="A18268">
        <v>230</v>
      </c>
      <c r="B18268">
        <v>3.4934497816593899E-2</v>
      </c>
      <c r="C18268">
        <v>3.5708988737840397E-2</v>
      </c>
      <c r="D18268">
        <v>4.0440965421130697</v>
      </c>
      <c r="E18268">
        <v>30</v>
      </c>
      <c r="F18268">
        <v>-644.90904590392199</v>
      </c>
    </row>
    <row r="18269" spans="1:6" x14ac:dyDescent="0.35">
      <c r="A18269">
        <v>230</v>
      </c>
      <c r="B18269">
        <v>3.4934497816593899E-2</v>
      </c>
      <c r="C18269">
        <v>4.2080994629892197E-2</v>
      </c>
      <c r="D18269">
        <v>4.3901133858353401</v>
      </c>
      <c r="E18269">
        <v>48</v>
      </c>
      <c r="F18269">
        <v>-663.70923169017794</v>
      </c>
    </row>
    <row r="18270" spans="1:6" x14ac:dyDescent="0.35">
      <c r="A18270">
        <v>230</v>
      </c>
      <c r="B18270">
        <v>3.4934497816593899E-2</v>
      </c>
      <c r="C18270">
        <v>4.0738184540256198E-2</v>
      </c>
      <c r="D18270">
        <v>4.3195009572214902</v>
      </c>
      <c r="E18270">
        <v>12</v>
      </c>
      <c r="F18270">
        <v>-659.99595580438802</v>
      </c>
    </row>
    <row r="18271" spans="1:6" x14ac:dyDescent="0.35">
      <c r="A18271">
        <v>230</v>
      </c>
      <c r="B18271">
        <v>3.4934497816593899E-2</v>
      </c>
      <c r="C18271">
        <v>3.2507338360206098E-2</v>
      </c>
      <c r="D18271">
        <v>3.8585438923218698</v>
      </c>
      <c r="E18271">
        <v>3</v>
      </c>
      <c r="F18271">
        <v>-634.15330715954406</v>
      </c>
    </row>
    <row r="18272" spans="1:6" x14ac:dyDescent="0.35">
      <c r="A18272">
        <v>230</v>
      </c>
      <c r="B18272">
        <v>3.4934497816593899E-2</v>
      </c>
      <c r="C18272">
        <v>3.2973791525214999E-2</v>
      </c>
      <c r="D18272">
        <v>3.8861287315976201</v>
      </c>
      <c r="E18272">
        <v>3</v>
      </c>
      <c r="F18272">
        <v>-635.78461043442803</v>
      </c>
    </row>
    <row r="18273" spans="1:6" x14ac:dyDescent="0.35">
      <c r="A18273">
        <v>230</v>
      </c>
      <c r="B18273">
        <v>3.4934497816593899E-2</v>
      </c>
      <c r="C18273">
        <v>3.6034768837457001E-2</v>
      </c>
      <c r="D18273">
        <v>4.0625022003139</v>
      </c>
      <c r="E18273">
        <v>7</v>
      </c>
      <c r="F18273">
        <v>-645.94891554702997</v>
      </c>
    </row>
    <row r="18274" spans="1:6" x14ac:dyDescent="0.35">
      <c r="A18274">
        <v>230</v>
      </c>
      <c r="B18274">
        <v>3.4934497816593899E-2</v>
      </c>
      <c r="C18274">
        <v>3.2185811826624701E-2</v>
      </c>
      <c r="D18274">
        <v>3.83941425436148</v>
      </c>
      <c r="E18274">
        <v>25</v>
      </c>
      <c r="F18274">
        <v>-633.01516220553697</v>
      </c>
    </row>
    <row r="18275" spans="1:6" x14ac:dyDescent="0.35">
      <c r="A18275">
        <v>230</v>
      </c>
      <c r="B18275">
        <v>3.4934497816593899E-2</v>
      </c>
      <c r="C18275">
        <v>3.8246520852681501E-2</v>
      </c>
      <c r="D18275">
        <v>4.1853203641451602</v>
      </c>
      <c r="E18275">
        <v>9</v>
      </c>
      <c r="F18275">
        <v>-652.76948871658601</v>
      </c>
    </row>
    <row r="18276" spans="1:6" x14ac:dyDescent="0.35">
      <c r="A18276">
        <v>230</v>
      </c>
      <c r="B18276">
        <v>3.4934497816593899E-2</v>
      </c>
      <c r="C18276">
        <v>3.39822719411308E-2</v>
      </c>
      <c r="D18276">
        <v>3.9451084331153501</v>
      </c>
      <c r="E18276">
        <v>13</v>
      </c>
      <c r="F18276">
        <v>-639.23402889464398</v>
      </c>
    </row>
    <row r="18277" spans="1:6" x14ac:dyDescent="0.35">
      <c r="A18277">
        <v>230</v>
      </c>
      <c r="B18277">
        <v>3.4934497816593899E-2</v>
      </c>
      <c r="C18277">
        <v>3.2604711308739598E-2</v>
      </c>
      <c r="D18277">
        <v>3.8643185401054501</v>
      </c>
      <c r="E18277">
        <v>33</v>
      </c>
      <c r="F18277">
        <v>-634.49576945262902</v>
      </c>
    </row>
    <row r="18278" spans="1:6" x14ac:dyDescent="0.35">
      <c r="A18278">
        <v>230</v>
      </c>
      <c r="B18278">
        <v>3.4934497816593899E-2</v>
      </c>
      <c r="C18278">
        <v>2.7697107856264499E-2</v>
      </c>
      <c r="D18278">
        <v>3.56163942562539</v>
      </c>
      <c r="E18278">
        <v>35</v>
      </c>
      <c r="F18278">
        <v>-615.81752203780604</v>
      </c>
    </row>
    <row r="18279" spans="1:6" x14ac:dyDescent="0.35">
      <c r="A18279">
        <v>230</v>
      </c>
      <c r="B18279">
        <v>3.4934497816593899E-2</v>
      </c>
      <c r="C18279">
        <v>3.4697469226326001E-2</v>
      </c>
      <c r="D18279">
        <v>3.98640701705901</v>
      </c>
      <c r="E18279">
        <v>4</v>
      </c>
      <c r="F18279">
        <v>-641.61880926925198</v>
      </c>
    </row>
    <row r="18280" spans="1:6" x14ac:dyDescent="0.35">
      <c r="A18280">
        <v>230</v>
      </c>
      <c r="B18280">
        <v>3.4934497816593899E-2</v>
      </c>
      <c r="C18280">
        <v>3.5243571782908802E-2</v>
      </c>
      <c r="D18280">
        <v>4.0176555198986703</v>
      </c>
      <c r="E18280">
        <v>25</v>
      </c>
      <c r="F18280">
        <v>-643.40688712945803</v>
      </c>
    </row>
    <row r="18281" spans="1:6" x14ac:dyDescent="0.35">
      <c r="A18281">
        <v>230</v>
      </c>
      <c r="B18281">
        <v>3.4934497816593899E-2</v>
      </c>
      <c r="C18281">
        <v>3.5415153625132E-2</v>
      </c>
      <c r="D18281">
        <v>4.0274235387292503</v>
      </c>
      <c r="E18281">
        <v>7</v>
      </c>
      <c r="F18281">
        <v>-643.96297300384003</v>
      </c>
    </row>
    <row r="18282" spans="1:6" x14ac:dyDescent="0.35">
      <c r="A18282">
        <v>230</v>
      </c>
      <c r="B18282">
        <v>3.4934497816593899E-2</v>
      </c>
      <c r="C18282">
        <v>3.05379061073346E-2</v>
      </c>
      <c r="D18282">
        <v>3.73983435424074</v>
      </c>
      <c r="E18282">
        <v>30</v>
      </c>
      <c r="F18282">
        <v>-626.99738641493002</v>
      </c>
    </row>
    <row r="18283" spans="1:6" x14ac:dyDescent="0.35">
      <c r="A18283">
        <v>230</v>
      </c>
      <c r="B18283">
        <v>3.4934497816593899E-2</v>
      </c>
      <c r="C18283">
        <v>3.6829463469868998E-2</v>
      </c>
      <c r="D18283">
        <v>4.1070542082129897</v>
      </c>
      <c r="E18283">
        <v>5</v>
      </c>
      <c r="F18283">
        <v>-648.44660585960401</v>
      </c>
    </row>
    <row r="18284" spans="1:6" x14ac:dyDescent="0.35">
      <c r="A18284">
        <v>230</v>
      </c>
      <c r="B18284">
        <v>3.4934497816593899E-2</v>
      </c>
      <c r="C18284">
        <v>3.6787808023292901E-2</v>
      </c>
      <c r="D18284">
        <v>4.1047309381575996</v>
      </c>
      <c r="E18284">
        <v>19</v>
      </c>
      <c r="F18284">
        <v>-648.31702895339004</v>
      </c>
    </row>
    <row r="18285" spans="1:6" x14ac:dyDescent="0.35">
      <c r="A18285">
        <v>230</v>
      </c>
      <c r="B18285">
        <v>3.4934497816593899E-2</v>
      </c>
      <c r="C18285">
        <v>3.4795724884054101E-2</v>
      </c>
      <c r="D18285">
        <v>3.9920473440199502</v>
      </c>
      <c r="E18285">
        <v>29</v>
      </c>
      <c r="F18285">
        <v>-641.94259004953199</v>
      </c>
    </row>
    <row r="18286" spans="1:6" x14ac:dyDescent="0.35">
      <c r="A18286">
        <v>230</v>
      </c>
      <c r="B18286">
        <v>3.4934497816593899E-2</v>
      </c>
      <c r="C18286">
        <v>3.5409753627992098E-2</v>
      </c>
      <c r="D18286">
        <v>4.0271164822513397</v>
      </c>
      <c r="E18286">
        <v>8</v>
      </c>
      <c r="F18286">
        <v>-643.94551305372704</v>
      </c>
    </row>
    <row r="18287" spans="1:6" x14ac:dyDescent="0.35">
      <c r="A18287">
        <v>230</v>
      </c>
      <c r="B18287">
        <v>3.4934497816593899E-2</v>
      </c>
      <c r="C18287">
        <v>3.3649391560243602E-2</v>
      </c>
      <c r="D18287">
        <v>3.9257383171311302</v>
      </c>
      <c r="E18287">
        <v>3</v>
      </c>
      <c r="F18287">
        <v>-638.10689082266197</v>
      </c>
    </row>
    <row r="18288" spans="1:6" x14ac:dyDescent="0.35">
      <c r="A18288">
        <v>230</v>
      </c>
      <c r="B18288">
        <v>3.4934497816593899E-2</v>
      </c>
      <c r="C18288">
        <v>3.8734763519166597E-2</v>
      </c>
      <c r="D18288">
        <v>4.2119498681463803</v>
      </c>
      <c r="E18288">
        <v>9</v>
      </c>
      <c r="F18288">
        <v>-654.221907583644</v>
      </c>
    </row>
    <row r="18289" spans="1:6" x14ac:dyDescent="0.35">
      <c r="A18289">
        <v>230</v>
      </c>
      <c r="B18289">
        <v>3.4934497816593899E-2</v>
      </c>
      <c r="C18289">
        <v>3.7633350103793997E-2</v>
      </c>
      <c r="D18289">
        <v>4.1516351414277297</v>
      </c>
      <c r="E18289">
        <v>15</v>
      </c>
      <c r="F18289">
        <v>-650.91894316068397</v>
      </c>
    </row>
    <row r="18290" spans="1:6" x14ac:dyDescent="0.35">
      <c r="A18290">
        <v>230</v>
      </c>
      <c r="B18290">
        <v>3.4934497816593899E-2</v>
      </c>
      <c r="C18290">
        <v>4.6586553280193302E-2</v>
      </c>
      <c r="D18290">
        <v>4.6191602486088899</v>
      </c>
      <c r="E18290">
        <v>4</v>
      </c>
      <c r="F18290">
        <v>-675.35568374615798</v>
      </c>
    </row>
    <row r="18291" spans="1:6" x14ac:dyDescent="0.35">
      <c r="A18291">
        <v>230</v>
      </c>
      <c r="B18291">
        <v>3.4934497816593899E-2</v>
      </c>
      <c r="C18291">
        <v>3.4166950007723899E-2</v>
      </c>
      <c r="D18291">
        <v>3.9558138358038999</v>
      </c>
      <c r="E18291">
        <v>4</v>
      </c>
      <c r="F18291">
        <v>-639.85459916036802</v>
      </c>
    </row>
    <row r="18292" spans="1:6" x14ac:dyDescent="0.35">
      <c r="A18292">
        <v>230</v>
      </c>
      <c r="B18292">
        <v>3.4934497816593899E-2</v>
      </c>
      <c r="C18292">
        <v>3.6433017554482798E-2</v>
      </c>
      <c r="D18292">
        <v>4.0848894770792903</v>
      </c>
      <c r="E18292">
        <v>4</v>
      </c>
      <c r="F18292">
        <v>-647.20740402654303</v>
      </c>
    </row>
    <row r="18293" spans="1:6" x14ac:dyDescent="0.35">
      <c r="A18293">
        <v>230</v>
      </c>
      <c r="B18293">
        <v>3.4934497816593899E-2</v>
      </c>
      <c r="C18293">
        <v>3.8296218110790099E-2</v>
      </c>
      <c r="D18293">
        <v>4.1880386692032596</v>
      </c>
      <c r="E18293">
        <v>36</v>
      </c>
      <c r="F18293">
        <v>-652.91817262651898</v>
      </c>
    </row>
    <row r="18294" spans="1:6" x14ac:dyDescent="0.35">
      <c r="A18294">
        <v>230</v>
      </c>
      <c r="B18294">
        <v>3.4934497816593899E-2</v>
      </c>
      <c r="C18294">
        <v>3.2233483876852702E-2</v>
      </c>
      <c r="D18294">
        <v>3.8422565785744398</v>
      </c>
      <c r="E18294">
        <v>30</v>
      </c>
      <c r="F18294">
        <v>-633.18462853353401</v>
      </c>
    </row>
    <row r="18295" spans="1:6" x14ac:dyDescent="0.35">
      <c r="A18295">
        <v>230</v>
      </c>
      <c r="B18295">
        <v>3.4934497816593899E-2</v>
      </c>
      <c r="C18295">
        <v>3.87211564545571E-2</v>
      </c>
      <c r="D18295">
        <v>4.2112099990605003</v>
      </c>
      <c r="E18295">
        <v>40</v>
      </c>
      <c r="F18295">
        <v>-654.18167802044604</v>
      </c>
    </row>
    <row r="18296" spans="1:6" x14ac:dyDescent="0.35">
      <c r="A18296">
        <v>230</v>
      </c>
      <c r="B18296">
        <v>3.4934497816593899E-2</v>
      </c>
      <c r="C18296">
        <v>3.3150351964399999E-2</v>
      </c>
      <c r="D18296">
        <v>3.8965191132208199</v>
      </c>
      <c r="E18296">
        <v>25</v>
      </c>
      <c r="F18296">
        <v>-636.39607297336102</v>
      </c>
    </row>
    <row r="18297" spans="1:6" x14ac:dyDescent="0.35">
      <c r="A18297">
        <v>230</v>
      </c>
      <c r="B18297">
        <v>3.4934497816593899E-2</v>
      </c>
      <c r="C18297">
        <v>3.5979917862319098E-2</v>
      </c>
      <c r="D18297">
        <v>4.0594091172167097</v>
      </c>
      <c r="E18297">
        <v>26</v>
      </c>
      <c r="F18297">
        <v>-645.77449451833104</v>
      </c>
    </row>
    <row r="18298" spans="1:6" x14ac:dyDescent="0.35">
      <c r="A18298">
        <v>230</v>
      </c>
      <c r="B18298">
        <v>3.4934497816593899E-2</v>
      </c>
      <c r="C18298">
        <v>3.6863600592175E-2</v>
      </c>
      <c r="D18298">
        <v>4.1089571756366796</v>
      </c>
      <c r="E18298">
        <v>28</v>
      </c>
      <c r="F18298">
        <v>-648.55268642046497</v>
      </c>
    </row>
    <row r="18299" spans="1:6" x14ac:dyDescent="0.35">
      <c r="A18299">
        <v>230</v>
      </c>
      <c r="B18299">
        <v>3.4934497816593899E-2</v>
      </c>
      <c r="C18299">
        <v>3.02502631049529E-2</v>
      </c>
      <c r="D18299">
        <v>3.72217953651734</v>
      </c>
      <c r="E18299">
        <v>39</v>
      </c>
      <c r="F18299">
        <v>-625.91377524462098</v>
      </c>
    </row>
    <row r="18300" spans="1:6" x14ac:dyDescent="0.35">
      <c r="A18300">
        <v>230</v>
      </c>
      <c r="B18300">
        <v>3.4934497816593899E-2</v>
      </c>
      <c r="C18300">
        <v>3.18787812695248E-2</v>
      </c>
      <c r="D18300">
        <v>3.8210576836057299</v>
      </c>
      <c r="E18300">
        <v>4</v>
      </c>
      <c r="F18300">
        <v>-631.91766774746804</v>
      </c>
    </row>
    <row r="18301" spans="1:6" x14ac:dyDescent="0.35">
      <c r="A18301">
        <v>230</v>
      </c>
      <c r="B18301">
        <v>3.4934497816593899E-2</v>
      </c>
      <c r="C18301">
        <v>3.3248108816130002E-2</v>
      </c>
      <c r="D18301">
        <v>3.9022600935595699</v>
      </c>
      <c r="E18301">
        <v>7</v>
      </c>
      <c r="F18301">
        <v>-636.73322439159995</v>
      </c>
    </row>
    <row r="18302" spans="1:6" x14ac:dyDescent="0.35">
      <c r="A18302">
        <v>230</v>
      </c>
      <c r="B18302">
        <v>3.4934497816593899E-2</v>
      </c>
      <c r="C18302">
        <v>3.6806507083003599E-2</v>
      </c>
      <c r="D18302">
        <v>4.1057740127795199</v>
      </c>
      <c r="E18302">
        <v>11</v>
      </c>
      <c r="F18302">
        <v>-648.37521394715895</v>
      </c>
    </row>
    <row r="18303" spans="1:6" x14ac:dyDescent="0.35">
      <c r="A18303">
        <v>230</v>
      </c>
      <c r="B18303">
        <v>3.4934497816593899E-2</v>
      </c>
      <c r="C18303">
        <v>3.8802145010678302E-2</v>
      </c>
      <c r="D18303">
        <v>4.2156117485948199</v>
      </c>
      <c r="E18303">
        <v>14</v>
      </c>
      <c r="F18303">
        <v>-654.42091429842196</v>
      </c>
    </row>
    <row r="18304" spans="1:6" x14ac:dyDescent="0.35">
      <c r="A18304">
        <v>230</v>
      </c>
      <c r="B18304">
        <v>3.4934497816593899E-2</v>
      </c>
      <c r="C18304">
        <v>3.6243706801406601E-2</v>
      </c>
      <c r="D18304">
        <v>4.0742628431465002</v>
      </c>
      <c r="E18304">
        <v>15</v>
      </c>
      <c r="F18304">
        <v>-646.61089584748697</v>
      </c>
    </row>
    <row r="18305" spans="1:6" x14ac:dyDescent="0.35">
      <c r="A18305">
        <v>230</v>
      </c>
      <c r="B18305">
        <v>3.4934497816593899E-2</v>
      </c>
      <c r="C18305">
        <v>4.2883543211833498E-2</v>
      </c>
      <c r="D18305">
        <v>4.4317787389511798</v>
      </c>
      <c r="E18305">
        <v>29</v>
      </c>
      <c r="F18305">
        <v>-665.87235875488398</v>
      </c>
    </row>
    <row r="18306" spans="1:6" x14ac:dyDescent="0.35">
      <c r="A18306">
        <v>230</v>
      </c>
      <c r="B18306">
        <v>3.4934497816593899E-2</v>
      </c>
      <c r="C18306">
        <v>3.23693945652734E-2</v>
      </c>
      <c r="D18306">
        <v>3.85034838824946</v>
      </c>
      <c r="E18306">
        <v>9</v>
      </c>
      <c r="F18306">
        <v>-633.66639644102895</v>
      </c>
    </row>
    <row r="18307" spans="1:6" x14ac:dyDescent="0.35">
      <c r="A18307">
        <v>230</v>
      </c>
      <c r="B18307">
        <v>3.4934497816593899E-2</v>
      </c>
      <c r="C18307">
        <v>3.63883393208271E-2</v>
      </c>
      <c r="D18307">
        <v>4.0823840349652096</v>
      </c>
      <c r="E18307">
        <v>53</v>
      </c>
      <c r="F18307">
        <v>-647.06690517799098</v>
      </c>
    </row>
    <row r="18308" spans="1:6" x14ac:dyDescent="0.35">
      <c r="A18308">
        <v>230</v>
      </c>
      <c r="B18308">
        <v>3.4934497816593899E-2</v>
      </c>
      <c r="C18308">
        <v>3.6231663832394199E-2</v>
      </c>
      <c r="D18308">
        <v>4.0735858939313596</v>
      </c>
      <c r="E18308">
        <v>10</v>
      </c>
      <c r="F18308">
        <v>-646.57284374916605</v>
      </c>
    </row>
    <row r="18309" spans="1:6" x14ac:dyDescent="0.35">
      <c r="A18309">
        <v>230</v>
      </c>
      <c r="B18309">
        <v>3.4934497816593899E-2</v>
      </c>
      <c r="C18309">
        <v>3.8634459017556501E-2</v>
      </c>
      <c r="D18309">
        <v>4.2064928658017298</v>
      </c>
      <c r="E18309">
        <v>15</v>
      </c>
      <c r="F18309">
        <v>-653.92502281494103</v>
      </c>
    </row>
    <row r="18310" spans="1:6" x14ac:dyDescent="0.35">
      <c r="A18310">
        <v>230</v>
      </c>
      <c r="B18310">
        <v>3.4934497816593899E-2</v>
      </c>
      <c r="C18310">
        <v>3.7197806806719101E-2</v>
      </c>
      <c r="D18310">
        <v>4.12754109821784</v>
      </c>
      <c r="E18310">
        <v>4</v>
      </c>
      <c r="F18310">
        <v>-649.58606865435502</v>
      </c>
    </row>
    <row r="18311" spans="1:6" x14ac:dyDescent="0.35">
      <c r="A18311">
        <v>230</v>
      </c>
      <c r="B18311">
        <v>3.4934497816593899E-2</v>
      </c>
      <c r="C18311">
        <v>3.89681634492864E-2</v>
      </c>
      <c r="D18311">
        <v>4.2246205580824796</v>
      </c>
      <c r="E18311">
        <v>21</v>
      </c>
      <c r="F18311">
        <v>-654.90976770462203</v>
      </c>
    </row>
    <row r="18312" spans="1:6" x14ac:dyDescent="0.35">
      <c r="A18312">
        <v>230</v>
      </c>
      <c r="B18312">
        <v>3.4934497816593899E-2</v>
      </c>
      <c r="C18312">
        <v>3.34519116712702E-2</v>
      </c>
      <c r="D18312">
        <v>3.9142017762810499</v>
      </c>
      <c r="E18312">
        <v>14</v>
      </c>
      <c r="F18312">
        <v>-637.43293930516597</v>
      </c>
    </row>
    <row r="18313" spans="1:6" x14ac:dyDescent="0.35">
      <c r="A18313">
        <v>230</v>
      </c>
      <c r="B18313">
        <v>3.4934497816593899E-2</v>
      </c>
      <c r="C18313">
        <v>3.66657432238644E-2</v>
      </c>
      <c r="D18313">
        <v>4.09791537205564</v>
      </c>
      <c r="E18313">
        <v>27</v>
      </c>
      <c r="F18313">
        <v>-647.93647737588606</v>
      </c>
    </row>
    <row r="18314" spans="1:6" x14ac:dyDescent="0.35">
      <c r="A18314">
        <v>230</v>
      </c>
      <c r="B18314">
        <v>3.4934497816593899E-2</v>
      </c>
      <c r="C18314">
        <v>4.2744860953895403E-2</v>
      </c>
      <c r="D18314">
        <v>4.4246069110017103</v>
      </c>
      <c r="E18314">
        <v>8</v>
      </c>
      <c r="F18314">
        <v>-665.50147405669202</v>
      </c>
    </row>
    <row r="18315" spans="1:6" x14ac:dyDescent="0.35">
      <c r="A18315">
        <v>230</v>
      </c>
      <c r="B18315">
        <v>3.4934497816593899E-2</v>
      </c>
      <c r="C18315">
        <v>3.3272474879458898E-2</v>
      </c>
      <c r="D18315">
        <v>3.90368972829453</v>
      </c>
      <c r="E18315">
        <v>26</v>
      </c>
      <c r="F18315">
        <v>-636.81710562718001</v>
      </c>
    </row>
    <row r="18316" spans="1:6" x14ac:dyDescent="0.35">
      <c r="A18316">
        <v>230</v>
      </c>
      <c r="B18316">
        <v>3.4934497816593899E-2</v>
      </c>
      <c r="C18316">
        <v>2.99606225363536E-2</v>
      </c>
      <c r="D18316">
        <v>3.7043170924814102</v>
      </c>
      <c r="E18316">
        <v>19</v>
      </c>
      <c r="F18316">
        <v>-624.81217706808195</v>
      </c>
    </row>
    <row r="18317" spans="1:6" x14ac:dyDescent="0.35">
      <c r="A18317">
        <v>230</v>
      </c>
      <c r="B18317">
        <v>3.4934497816593899E-2</v>
      </c>
      <c r="C18317">
        <v>3.2739191513020599E-2</v>
      </c>
      <c r="D18317">
        <v>3.8722796532486399</v>
      </c>
      <c r="E18317">
        <v>52</v>
      </c>
      <c r="F18317">
        <v>-634.96706071209701</v>
      </c>
    </row>
    <row r="18318" spans="1:6" x14ac:dyDescent="0.35">
      <c r="A18318">
        <v>230</v>
      </c>
      <c r="B18318">
        <v>3.4934497816593899E-2</v>
      </c>
      <c r="C18318">
        <v>3.1353376255640497E-2</v>
      </c>
      <c r="D18318">
        <v>3.7894387876153002</v>
      </c>
      <c r="E18318">
        <v>12</v>
      </c>
      <c r="F18318">
        <v>-630.01483029908502</v>
      </c>
    </row>
    <row r="18319" spans="1:6" x14ac:dyDescent="0.35">
      <c r="A18319">
        <v>230</v>
      </c>
      <c r="B18319">
        <v>3.4934497816593899E-2</v>
      </c>
      <c r="C18319">
        <v>3.23452610245911E-2</v>
      </c>
      <c r="D18319">
        <v>3.8489127749616099</v>
      </c>
      <c r="E18319">
        <v>53</v>
      </c>
      <c r="F18319">
        <v>-633.58099722160898</v>
      </c>
    </row>
    <row r="18320" spans="1:6" x14ac:dyDescent="0.35">
      <c r="A18320">
        <v>230</v>
      </c>
      <c r="B18320">
        <v>3.4934497816593899E-2</v>
      </c>
      <c r="C18320">
        <v>2.9888672326500301E-2</v>
      </c>
      <c r="D18320">
        <v>3.6998664740145899</v>
      </c>
      <c r="E18320">
        <v>9</v>
      </c>
      <c r="F18320">
        <v>-624.53687547878405</v>
      </c>
    </row>
    <row r="18321" spans="1:6" x14ac:dyDescent="0.35">
      <c r="A18321">
        <v>230</v>
      </c>
      <c r="B18321">
        <v>3.4934497816593899E-2</v>
      </c>
      <c r="C18321">
        <v>3.51096389612858E-2</v>
      </c>
      <c r="D18321">
        <v>4.0100142947711399</v>
      </c>
      <c r="E18321">
        <v>15</v>
      </c>
      <c r="F18321">
        <v>-642.97093469915706</v>
      </c>
    </row>
    <row r="18322" spans="1:6" x14ac:dyDescent="0.35">
      <c r="A18322">
        <v>230</v>
      </c>
      <c r="B18322">
        <v>3.4934497816593899E-2</v>
      </c>
      <c r="C18322">
        <v>3.2192713684675203E-2</v>
      </c>
      <c r="D18322">
        <v>3.8398258902691502</v>
      </c>
      <c r="E18322">
        <v>46</v>
      </c>
      <c r="F18322">
        <v>-633.03971271344403</v>
      </c>
    </row>
    <row r="18323" spans="1:6" x14ac:dyDescent="0.35">
      <c r="A18323">
        <v>230</v>
      </c>
      <c r="B18323">
        <v>3.4934497816593899E-2</v>
      </c>
      <c r="C18323">
        <v>3.5610014158162201E-2</v>
      </c>
      <c r="D18323">
        <v>4.0384881434069202</v>
      </c>
      <c r="E18323">
        <v>29</v>
      </c>
      <c r="F18323">
        <v>-644.59124570514803</v>
      </c>
    </row>
    <row r="18324" spans="1:6" x14ac:dyDescent="0.35">
      <c r="A18324">
        <v>230</v>
      </c>
      <c r="B18324">
        <v>3.4934497816593899E-2</v>
      </c>
      <c r="C18324">
        <v>3.3860097386639101E-2</v>
      </c>
      <c r="D18324">
        <v>3.93801023399898</v>
      </c>
      <c r="E18324">
        <v>19</v>
      </c>
      <c r="F18324">
        <v>-638.82163169358898</v>
      </c>
    </row>
    <row r="18325" spans="1:6" x14ac:dyDescent="0.35">
      <c r="A18325">
        <v>230</v>
      </c>
      <c r="B18325">
        <v>3.4934497816593899E-2</v>
      </c>
      <c r="C18325">
        <v>3.38404600298794E-2</v>
      </c>
      <c r="D18325">
        <v>3.9368681326258299</v>
      </c>
      <c r="E18325">
        <v>12</v>
      </c>
      <c r="F18325">
        <v>-638.75520750159296</v>
      </c>
    </row>
    <row r="18326" spans="1:6" x14ac:dyDescent="0.35">
      <c r="A18326">
        <v>230</v>
      </c>
      <c r="B18326">
        <v>3.4934497816593899E-2</v>
      </c>
      <c r="C18326">
        <v>3.03137818903879E-2</v>
      </c>
      <c r="D18326">
        <v>3.7260853594352401</v>
      </c>
      <c r="E18326">
        <v>16</v>
      </c>
      <c r="F18326">
        <v>-626.15394756466605</v>
      </c>
    </row>
    <row r="18327" spans="1:6" x14ac:dyDescent="0.35">
      <c r="A18327">
        <v>230</v>
      </c>
      <c r="B18327">
        <v>3.4934497816593899E-2</v>
      </c>
      <c r="C18327">
        <v>3.2442527570377598E-2</v>
      </c>
      <c r="D18327">
        <v>3.8546955297705301</v>
      </c>
      <c r="E18327">
        <v>15</v>
      </c>
      <c r="F18327">
        <v>-633.92479743771298</v>
      </c>
    </row>
    <row r="18328" spans="1:6" x14ac:dyDescent="0.35">
      <c r="A18328">
        <v>230</v>
      </c>
      <c r="B18328">
        <v>3.4934497816593899E-2</v>
      </c>
      <c r="C18328">
        <v>3.43461341000455E-2</v>
      </c>
      <c r="D18328">
        <v>3.9661731452145199</v>
      </c>
      <c r="E18328">
        <v>7</v>
      </c>
      <c r="F18328">
        <v>-640.45351032063797</v>
      </c>
    </row>
    <row r="18329" spans="1:6" x14ac:dyDescent="0.35">
      <c r="A18329">
        <v>230</v>
      </c>
      <c r="B18329">
        <v>3.4934497816593899E-2</v>
      </c>
      <c r="C18329">
        <v>3.8574092406656803E-2</v>
      </c>
      <c r="D18329">
        <v>4.2032052438881502</v>
      </c>
      <c r="E18329">
        <v>18</v>
      </c>
      <c r="F18329">
        <v>-653.74597585112804</v>
      </c>
    </row>
    <row r="18330" spans="1:6" x14ac:dyDescent="0.35">
      <c r="A18330">
        <v>230</v>
      </c>
      <c r="B18330">
        <v>3.4934497816593899E-2</v>
      </c>
      <c r="C18330">
        <v>3.1562691517324999E-2</v>
      </c>
      <c r="D18330">
        <v>3.8020669003760101</v>
      </c>
      <c r="E18330">
        <v>6</v>
      </c>
      <c r="F18330">
        <v>-630.77669246671701</v>
      </c>
    </row>
    <row r="18331" spans="1:6" x14ac:dyDescent="0.35">
      <c r="A18331">
        <v>230</v>
      </c>
      <c r="B18331">
        <v>3.4934497816593899E-2</v>
      </c>
      <c r="C18331">
        <v>3.3506122713777502E-2</v>
      </c>
      <c r="D18331">
        <v>3.91737210421861</v>
      </c>
      <c r="E18331">
        <v>7</v>
      </c>
      <c r="F18331">
        <v>-637.61834396288498</v>
      </c>
    </row>
    <row r="18332" spans="1:6" x14ac:dyDescent="0.35">
      <c r="A18332">
        <v>230</v>
      </c>
      <c r="B18332">
        <v>3.4934497816593899E-2</v>
      </c>
      <c r="C18332">
        <v>3.1266332261605301E-2</v>
      </c>
      <c r="D18332">
        <v>3.78417496633219</v>
      </c>
      <c r="E18332">
        <v>11</v>
      </c>
      <c r="F18332">
        <v>-629.69651058881504</v>
      </c>
    </row>
    <row r="18333" spans="1:6" x14ac:dyDescent="0.35">
      <c r="A18333">
        <v>230</v>
      </c>
      <c r="B18333">
        <v>3.4934497816593899E-2</v>
      </c>
      <c r="C18333">
        <v>3.83218436262752E-2</v>
      </c>
      <c r="D18333">
        <v>4.1894396261115903</v>
      </c>
      <c r="E18333">
        <v>34</v>
      </c>
      <c r="F18333">
        <v>-652.99476348684402</v>
      </c>
    </row>
    <row r="18334" spans="1:6" x14ac:dyDescent="0.35">
      <c r="A18334">
        <v>230</v>
      </c>
      <c r="B18334">
        <v>3.4934497816593899E-2</v>
      </c>
      <c r="C18334">
        <v>3.3571320377864998E-2</v>
      </c>
      <c r="D18334">
        <v>3.9211815480875298</v>
      </c>
      <c r="E18334">
        <v>2</v>
      </c>
      <c r="F18334">
        <v>-637.840926534456</v>
      </c>
    </row>
    <row r="18335" spans="1:6" x14ac:dyDescent="0.35">
      <c r="A18335">
        <v>230</v>
      </c>
      <c r="B18335">
        <v>3.4934497816593899E-2</v>
      </c>
      <c r="C18335">
        <v>3.5922777690507203E-2</v>
      </c>
      <c r="D18335">
        <v>4.0561844364195601</v>
      </c>
      <c r="E18335">
        <v>9</v>
      </c>
      <c r="F18335">
        <v>-645.59251104749103</v>
      </c>
    </row>
    <row r="18336" spans="1:6" x14ac:dyDescent="0.35">
      <c r="A18336">
        <v>230</v>
      </c>
      <c r="B18336">
        <v>3.4934497816593899E-2</v>
      </c>
      <c r="C18336">
        <v>3.2972172336260798E-2</v>
      </c>
      <c r="D18336">
        <v>3.8860333156069902</v>
      </c>
      <c r="E18336">
        <v>2</v>
      </c>
      <c r="F18336">
        <v>-635.77898773595098</v>
      </c>
    </row>
    <row r="18337" spans="1:6" x14ac:dyDescent="0.35">
      <c r="A18337">
        <v>230</v>
      </c>
      <c r="B18337">
        <v>3.4934497816593899E-2</v>
      </c>
      <c r="C18337">
        <v>3.7372692198941099E-2</v>
      </c>
      <c r="D18337">
        <v>4.1372325323958998</v>
      </c>
      <c r="E18337">
        <v>8</v>
      </c>
      <c r="F18337">
        <v>-650.12312860135296</v>
      </c>
    </row>
    <row r="18338" spans="1:6" x14ac:dyDescent="0.35">
      <c r="A18338">
        <v>230</v>
      </c>
      <c r="B18338">
        <v>3.4934497816593899E-2</v>
      </c>
      <c r="C18338">
        <v>3.7334898419010998E-2</v>
      </c>
      <c r="D18338">
        <v>4.1351400793572903</v>
      </c>
      <c r="E18338">
        <v>27</v>
      </c>
      <c r="F18338">
        <v>-650.00727991354597</v>
      </c>
    </row>
    <row r="18339" spans="1:6" x14ac:dyDescent="0.35">
      <c r="A18339">
        <v>230</v>
      </c>
      <c r="B18339">
        <v>3.4934497816593899E-2</v>
      </c>
      <c r="C18339">
        <v>3.4819501660539202E-2</v>
      </c>
      <c r="D18339">
        <v>3.9934110432720198</v>
      </c>
      <c r="E18339">
        <v>21</v>
      </c>
      <c r="F18339">
        <v>-642.02080400209798</v>
      </c>
    </row>
    <row r="18340" spans="1:6" x14ac:dyDescent="0.35">
      <c r="A18340">
        <v>230</v>
      </c>
      <c r="B18340">
        <v>3.4934497816593899E-2</v>
      </c>
      <c r="C18340">
        <v>3.6871239179522002E-2</v>
      </c>
      <c r="D18340">
        <v>4.1093828665897103</v>
      </c>
      <c r="E18340">
        <v>22</v>
      </c>
      <c r="F18340">
        <v>-648.57640975822596</v>
      </c>
    </row>
    <row r="18341" spans="1:6" x14ac:dyDescent="0.35">
      <c r="A18341">
        <v>230</v>
      </c>
      <c r="B18341">
        <v>3.4934497816593899E-2</v>
      </c>
      <c r="C18341">
        <v>3.8706205296116597E-2</v>
      </c>
      <c r="D18341">
        <v>4.2103968964482901</v>
      </c>
      <c r="E18341">
        <v>2</v>
      </c>
      <c r="F18341">
        <v>-654.13745831247695</v>
      </c>
    </row>
    <row r="18342" spans="1:6" x14ac:dyDescent="0.35">
      <c r="A18342">
        <v>230</v>
      </c>
      <c r="B18342">
        <v>3.4934497816593899E-2</v>
      </c>
      <c r="C18342">
        <v>3.5093495672708197E-2</v>
      </c>
      <c r="D18342">
        <v>4.0090922935373197</v>
      </c>
      <c r="E18342">
        <v>14</v>
      </c>
      <c r="F18342">
        <v>-642.91827589455102</v>
      </c>
    </row>
    <row r="18343" spans="1:6" x14ac:dyDescent="0.35">
      <c r="A18343">
        <v>230</v>
      </c>
      <c r="B18343">
        <v>3.4934497816593899E-2</v>
      </c>
      <c r="C18343">
        <v>3.4001262120006898E-2</v>
      </c>
      <c r="D18343">
        <v>3.9462105938435599</v>
      </c>
      <c r="E18343">
        <v>18</v>
      </c>
      <c r="F18343">
        <v>-639.29799660588196</v>
      </c>
    </row>
    <row r="18344" spans="1:6" x14ac:dyDescent="0.35">
      <c r="A18344">
        <v>230</v>
      </c>
      <c r="B18344">
        <v>3.4934497816593899E-2</v>
      </c>
      <c r="C18344">
        <v>3.93423715337873E-2</v>
      </c>
      <c r="D18344">
        <v>4.2448564360263799</v>
      </c>
      <c r="E18344">
        <v>11</v>
      </c>
      <c r="F18344">
        <v>-656.00405602262504</v>
      </c>
    </row>
    <row r="18345" spans="1:6" x14ac:dyDescent="0.35">
      <c r="A18345">
        <v>230</v>
      </c>
      <c r="B18345">
        <v>3.4934497816593899E-2</v>
      </c>
      <c r="C18345">
        <v>4.1492957382556699E-2</v>
      </c>
      <c r="D18345">
        <v>4.35933188472855</v>
      </c>
      <c r="E18345">
        <v>26</v>
      </c>
      <c r="F18345">
        <v>-662.09793117509901</v>
      </c>
    </row>
    <row r="18346" spans="1:6" x14ac:dyDescent="0.35">
      <c r="A18346">
        <v>230</v>
      </c>
      <c r="B18346">
        <v>3.4934497816593899E-2</v>
      </c>
      <c r="C18346">
        <v>3.3464470909930599E-2</v>
      </c>
      <c r="D18346">
        <v>3.9149364843823702</v>
      </c>
      <c r="E18346">
        <v>4</v>
      </c>
      <c r="F18346">
        <v>-637.47591929864495</v>
      </c>
    </row>
    <row r="18347" spans="1:6" x14ac:dyDescent="0.35">
      <c r="A18347">
        <v>230</v>
      </c>
      <c r="B18347">
        <v>3.4934497816593899E-2</v>
      </c>
      <c r="C18347">
        <v>3.2610521543995102E-2</v>
      </c>
      <c r="D18347">
        <v>3.8646628400353098</v>
      </c>
      <c r="E18347">
        <v>9</v>
      </c>
      <c r="F18347">
        <v>-634.51617180065205</v>
      </c>
    </row>
    <row r="18348" spans="1:6" x14ac:dyDescent="0.35">
      <c r="A18348">
        <v>230</v>
      </c>
      <c r="B18348">
        <v>3.4934497816593899E-2</v>
      </c>
      <c r="C18348">
        <v>3.58581391205113E-2</v>
      </c>
      <c r="D18348">
        <v>4.0525334936548196</v>
      </c>
      <c r="E18348">
        <v>20</v>
      </c>
      <c r="F18348">
        <v>-645.38629695623001</v>
      </c>
    </row>
    <row r="18349" spans="1:6" x14ac:dyDescent="0.35">
      <c r="A18349">
        <v>230</v>
      </c>
      <c r="B18349">
        <v>3.4934497816593899E-2</v>
      </c>
      <c r="C18349">
        <v>3.32924326514943E-2</v>
      </c>
      <c r="D18349">
        <v>3.9048603245678799</v>
      </c>
      <c r="E18349">
        <v>21</v>
      </c>
      <c r="F18349">
        <v>-636.88576537752795</v>
      </c>
    </row>
    <row r="18350" spans="1:6" x14ac:dyDescent="0.35">
      <c r="A18350">
        <v>230</v>
      </c>
      <c r="B18350">
        <v>3.4934497816593899E-2</v>
      </c>
      <c r="C18350">
        <v>3.3816772242123302E-2</v>
      </c>
      <c r="D18350">
        <v>3.93549001864984</v>
      </c>
      <c r="E18350">
        <v>8</v>
      </c>
      <c r="F18350">
        <v>-638.67503124495897</v>
      </c>
    </row>
    <row r="18351" spans="1:6" x14ac:dyDescent="0.35">
      <c r="A18351">
        <v>230</v>
      </c>
      <c r="B18351">
        <v>3.4934497816593899E-2</v>
      </c>
      <c r="C18351">
        <v>3.2576041030347599E-2</v>
      </c>
      <c r="D18351">
        <v>3.86261916216176</v>
      </c>
      <c r="E18351">
        <v>11</v>
      </c>
      <c r="F18351">
        <v>-634.395041953489</v>
      </c>
    </row>
    <row r="18352" spans="1:6" x14ac:dyDescent="0.35">
      <c r="A18352">
        <v>230</v>
      </c>
      <c r="B18352">
        <v>3.4934497816593899E-2</v>
      </c>
      <c r="C18352">
        <v>4.3402458713564601E-2</v>
      </c>
      <c r="D18352">
        <v>4.45851164524806</v>
      </c>
      <c r="E18352">
        <v>37</v>
      </c>
      <c r="F18352">
        <v>-667.24955876265994</v>
      </c>
    </row>
    <row r="18353" spans="1:6" x14ac:dyDescent="0.35">
      <c r="A18353">
        <v>230</v>
      </c>
      <c r="B18353">
        <v>3.4934497816593899E-2</v>
      </c>
      <c r="C18353">
        <v>3.4965378880700199E-2</v>
      </c>
      <c r="D18353">
        <v>4.0017675503907899</v>
      </c>
      <c r="E18353">
        <v>47</v>
      </c>
      <c r="F18353">
        <v>-642.49950270898</v>
      </c>
    </row>
    <row r="18354" spans="1:6" x14ac:dyDescent="0.35">
      <c r="A18354">
        <v>230</v>
      </c>
      <c r="B18354">
        <v>3.4934497816593899E-2</v>
      </c>
      <c r="C18354">
        <v>3.6400527663167599E-2</v>
      </c>
      <c r="D18354">
        <v>4.0830676788085203</v>
      </c>
      <c r="E18354">
        <v>14</v>
      </c>
      <c r="F18354">
        <v>-647.10525074562702</v>
      </c>
    </row>
    <row r="18355" spans="1:6" x14ac:dyDescent="0.35">
      <c r="A18355">
        <v>230</v>
      </c>
      <c r="B18355">
        <v>3.4934497816593899E-2</v>
      </c>
      <c r="C18355">
        <v>3.1839282527929703E-2</v>
      </c>
      <c r="D18355">
        <v>3.8186897488263898</v>
      </c>
      <c r="E18355">
        <v>37</v>
      </c>
      <c r="F18355">
        <v>-631.77571093891402</v>
      </c>
    </row>
    <row r="18356" spans="1:6" x14ac:dyDescent="0.35">
      <c r="A18356">
        <v>230</v>
      </c>
      <c r="B18356">
        <v>3.4934497816593899E-2</v>
      </c>
      <c r="C18356">
        <v>3.3641100567579102E-2</v>
      </c>
      <c r="D18356">
        <v>3.9252546490579698</v>
      </c>
      <c r="E18356">
        <v>34</v>
      </c>
      <c r="F18356">
        <v>-638.07867528626502</v>
      </c>
    </row>
    <row r="18357" spans="1:6" x14ac:dyDescent="0.35">
      <c r="A18357">
        <v>230</v>
      </c>
      <c r="B18357">
        <v>3.4934497816593899E-2</v>
      </c>
      <c r="C18357">
        <v>3.6419984565141603E-2</v>
      </c>
      <c r="D18357">
        <v>4.08415877884722</v>
      </c>
      <c r="E18357">
        <v>11</v>
      </c>
      <c r="F18357">
        <v>-647.16643722347101</v>
      </c>
    </row>
    <row r="18358" spans="1:6" x14ac:dyDescent="0.35">
      <c r="A18358">
        <v>230</v>
      </c>
      <c r="B18358">
        <v>3.4934497816593899E-2</v>
      </c>
      <c r="C18358">
        <v>3.3225670826841899E-2</v>
      </c>
      <c r="D18358">
        <v>3.9009431216942398</v>
      </c>
      <c r="E18358">
        <v>7</v>
      </c>
      <c r="F18358">
        <v>-636.65592624833596</v>
      </c>
    </row>
    <row r="18359" spans="1:6" x14ac:dyDescent="0.35">
      <c r="A18359">
        <v>230</v>
      </c>
      <c r="B18359">
        <v>3.4934497816593899E-2</v>
      </c>
      <c r="C18359">
        <v>3.1222599882006399E-2</v>
      </c>
      <c r="D18359">
        <v>3.7815275677904201</v>
      </c>
      <c r="E18359">
        <v>18</v>
      </c>
      <c r="F18359">
        <v>-629.53624674337004</v>
      </c>
    </row>
    <row r="18360" spans="1:6" x14ac:dyDescent="0.35">
      <c r="A18360">
        <v>230</v>
      </c>
      <c r="B18360">
        <v>3.4934497816593899E-2</v>
      </c>
      <c r="C18360">
        <v>3.3779343846156398E-2</v>
      </c>
      <c r="D18360">
        <v>3.9333115159544199</v>
      </c>
      <c r="E18360">
        <v>24</v>
      </c>
      <c r="F18360">
        <v>-638.54823248715502</v>
      </c>
    </row>
    <row r="18361" spans="1:6" x14ac:dyDescent="0.35">
      <c r="A18361">
        <v>230</v>
      </c>
      <c r="B18361">
        <v>3.4934497816593899E-2</v>
      </c>
      <c r="C18361">
        <v>3.4084012166672201E-2</v>
      </c>
      <c r="D18361">
        <v>3.95100969023563</v>
      </c>
      <c r="E18361">
        <v>20</v>
      </c>
      <c r="F18361">
        <v>-639.57632066663598</v>
      </c>
    </row>
    <row r="18362" spans="1:6" x14ac:dyDescent="0.35">
      <c r="A18362">
        <v>230</v>
      </c>
      <c r="B18362">
        <v>3.4934497816593899E-2</v>
      </c>
      <c r="C18362">
        <v>3.4947500086561001E-2</v>
      </c>
      <c r="D18362">
        <v>4.0007443107058203</v>
      </c>
      <c r="E18362">
        <v>28</v>
      </c>
      <c r="F18362">
        <v>-642.44094062417298</v>
      </c>
    </row>
    <row r="18363" spans="1:6" x14ac:dyDescent="0.35">
      <c r="A18363">
        <v>230</v>
      </c>
      <c r="B18363">
        <v>3.4934497816593899E-2</v>
      </c>
      <c r="C18363">
        <v>3.7915740660004402E-2</v>
      </c>
      <c r="D18363">
        <v>4.1671824080884701</v>
      </c>
      <c r="E18363">
        <v>17</v>
      </c>
      <c r="F18363">
        <v>-651.77491293989794</v>
      </c>
    </row>
    <row r="18364" spans="1:6" x14ac:dyDescent="0.35">
      <c r="A18364">
        <v>230</v>
      </c>
      <c r="B18364">
        <v>3.4934497816593899E-2</v>
      </c>
      <c r="C18364">
        <v>3.1218980054236799E-2</v>
      </c>
      <c r="D18364">
        <v>3.7813083535782299</v>
      </c>
      <c r="E18364">
        <v>35</v>
      </c>
      <c r="F18364">
        <v>-629.52297128555801</v>
      </c>
    </row>
    <row r="18365" spans="1:6" x14ac:dyDescent="0.35">
      <c r="A18365">
        <v>230</v>
      </c>
      <c r="B18365">
        <v>3.4934497816593899E-2</v>
      </c>
      <c r="C18365">
        <v>3.7469655895173197E-2</v>
      </c>
      <c r="D18365">
        <v>4.1425960942372004</v>
      </c>
      <c r="E18365">
        <v>24</v>
      </c>
      <c r="F18365">
        <v>-650.41981489495799</v>
      </c>
    </row>
    <row r="18366" spans="1:6" x14ac:dyDescent="0.35">
      <c r="A18366">
        <v>230</v>
      </c>
      <c r="B18366">
        <v>3.4934497816593899E-2</v>
      </c>
      <c r="C18366">
        <v>3.8240943669841099E-2</v>
      </c>
      <c r="D18366">
        <v>4.1850151971990801</v>
      </c>
      <c r="E18366">
        <v>15</v>
      </c>
      <c r="F18366">
        <v>-652.75279088406296</v>
      </c>
    </row>
    <row r="18367" spans="1:6" x14ac:dyDescent="0.35">
      <c r="A18367">
        <v>230</v>
      </c>
      <c r="B18367">
        <v>3.4934497816593899E-2</v>
      </c>
      <c r="C18367">
        <v>3.1953430809893602E-2</v>
      </c>
      <c r="D18367">
        <v>3.82552889296778</v>
      </c>
      <c r="E18367">
        <v>34</v>
      </c>
      <c r="F18367">
        <v>-632.185475363416</v>
      </c>
    </row>
    <row r="18368" spans="1:6" x14ac:dyDescent="0.35">
      <c r="A18368">
        <v>230</v>
      </c>
      <c r="B18368">
        <v>3.4934497816593899E-2</v>
      </c>
      <c r="C18368">
        <v>3.0266046554380002E-2</v>
      </c>
      <c r="D18368">
        <v>3.7231504565228102</v>
      </c>
      <c r="E18368">
        <v>8</v>
      </c>
      <c r="F18368">
        <v>-625.97350145762198</v>
      </c>
    </row>
    <row r="18369" spans="1:6" x14ac:dyDescent="0.35">
      <c r="A18369">
        <v>230</v>
      </c>
      <c r="B18369">
        <v>3.4934497816593899E-2</v>
      </c>
      <c r="C18369">
        <v>3.4805498407124998E-2</v>
      </c>
      <c r="D18369">
        <v>3.9926079535140002</v>
      </c>
      <c r="E18369">
        <v>31</v>
      </c>
      <c r="F18369">
        <v>-641.97474662224897</v>
      </c>
    </row>
    <row r="18370" spans="1:6" x14ac:dyDescent="0.35">
      <c r="A18370">
        <v>230</v>
      </c>
      <c r="B18370">
        <v>3.4934497816593899E-2</v>
      </c>
      <c r="C18370">
        <v>3.00487500479798E-2</v>
      </c>
      <c r="D18370">
        <v>3.7097611138690199</v>
      </c>
      <c r="E18370">
        <v>3</v>
      </c>
      <c r="F18370">
        <v>-625.14847811242498</v>
      </c>
    </row>
    <row r="18371" spans="1:6" x14ac:dyDescent="0.35">
      <c r="A18371">
        <v>230</v>
      </c>
      <c r="B18371">
        <v>3.4934497816593899E-2</v>
      </c>
      <c r="C18371">
        <v>3.4548361529703003E-2</v>
      </c>
      <c r="D18371">
        <v>3.9778322715524301</v>
      </c>
      <c r="E18371">
        <v>40</v>
      </c>
      <c r="F18371">
        <v>-641.125700659985</v>
      </c>
    </row>
    <row r="18372" spans="1:6" x14ac:dyDescent="0.35">
      <c r="A18372">
        <v>230</v>
      </c>
      <c r="B18372">
        <v>3.4934497816593899E-2</v>
      </c>
      <c r="C18372">
        <v>3.4098295697934398E-2</v>
      </c>
      <c r="D18372">
        <v>3.9518374751062302</v>
      </c>
      <c r="E18372">
        <v>21</v>
      </c>
      <c r="F18372">
        <v>-639.62429394312505</v>
      </c>
    </row>
    <row r="18373" spans="1:6" x14ac:dyDescent="0.35">
      <c r="A18373">
        <v>230</v>
      </c>
      <c r="B18373">
        <v>3.4934497816593899E-2</v>
      </c>
      <c r="C18373">
        <v>3.5312939953968697E-2</v>
      </c>
      <c r="D18373">
        <v>4.0216074521163403</v>
      </c>
      <c r="E18373">
        <v>31</v>
      </c>
      <c r="F18373">
        <v>-643.63203029342606</v>
      </c>
    </row>
    <row r="18374" spans="1:6" x14ac:dyDescent="0.35">
      <c r="A18374">
        <v>230</v>
      </c>
      <c r="B18374">
        <v>3.4934497816593899E-2</v>
      </c>
      <c r="C18374">
        <v>3.6215148402804202E-2</v>
      </c>
      <c r="D18374">
        <v>4.0726573595730198</v>
      </c>
      <c r="E18374">
        <v>37</v>
      </c>
      <c r="F18374">
        <v>-646.52063947233205</v>
      </c>
    </row>
    <row r="18375" spans="1:6" x14ac:dyDescent="0.35">
      <c r="A18375">
        <v>230</v>
      </c>
      <c r="B18375">
        <v>3.4934497816593899E-2</v>
      </c>
      <c r="C18375">
        <v>3.2727578711137802E-2</v>
      </c>
      <c r="D18375">
        <v>3.8715928310840102</v>
      </c>
      <c r="E18375">
        <v>16</v>
      </c>
      <c r="F18375">
        <v>-634.92643962066495</v>
      </c>
    </row>
    <row r="18376" spans="1:6" x14ac:dyDescent="0.35">
      <c r="A18376">
        <v>230</v>
      </c>
      <c r="B18376">
        <v>3.4934497816593899E-2</v>
      </c>
      <c r="C18376">
        <v>3.7582671520953501E-2</v>
      </c>
      <c r="D18376">
        <v>4.1488388202720898</v>
      </c>
      <c r="E18376">
        <v>5</v>
      </c>
      <c r="F18376">
        <v>-650.76464894283095</v>
      </c>
    </row>
    <row r="18377" spans="1:6" x14ac:dyDescent="0.35">
      <c r="A18377">
        <v>230</v>
      </c>
      <c r="B18377">
        <v>3.4934497816593899E-2</v>
      </c>
      <c r="C18377">
        <v>3.3681980646318103E-2</v>
      </c>
      <c r="D18377">
        <v>3.9276388754585998</v>
      </c>
      <c r="E18377">
        <v>20</v>
      </c>
      <c r="F18377">
        <v>-638.21772921863203</v>
      </c>
    </row>
    <row r="18378" spans="1:6" x14ac:dyDescent="0.35">
      <c r="A18378">
        <v>230</v>
      </c>
      <c r="B18378">
        <v>3.4934497816593899E-2</v>
      </c>
      <c r="C18378">
        <v>2.5655089780214801E-2</v>
      </c>
      <c r="D18378">
        <v>3.4278318394195502</v>
      </c>
      <c r="E18378">
        <v>9</v>
      </c>
      <c r="F18378">
        <v>-607.04842339906395</v>
      </c>
    </row>
    <row r="18379" spans="1:6" x14ac:dyDescent="0.35">
      <c r="A18379">
        <v>230</v>
      </c>
      <c r="B18379">
        <v>3.4934497816593899E-2</v>
      </c>
      <c r="C18379">
        <v>3.1753221714449997E-2</v>
      </c>
      <c r="D18379">
        <v>3.81352534346084</v>
      </c>
      <c r="E18379">
        <v>18</v>
      </c>
      <c r="F18379">
        <v>-631.465801169624</v>
      </c>
    </row>
    <row r="18380" spans="1:6" x14ac:dyDescent="0.35">
      <c r="A18380">
        <v>230</v>
      </c>
      <c r="B18380">
        <v>3.4934497816593899E-2</v>
      </c>
      <c r="C18380">
        <v>3.4198107168580703E-2</v>
      </c>
      <c r="D18380">
        <v>3.95761709658855</v>
      </c>
      <c r="E18380">
        <v>14</v>
      </c>
      <c r="F18380">
        <v>-639.95896520092799</v>
      </c>
    </row>
    <row r="18381" spans="1:6" x14ac:dyDescent="0.35">
      <c r="A18381">
        <v>230</v>
      </c>
      <c r="B18381">
        <v>3.4934497816593899E-2</v>
      </c>
      <c r="C18381">
        <v>3.3932739385332297E-2</v>
      </c>
      <c r="D18381">
        <v>3.9422321898237001</v>
      </c>
      <c r="E18381">
        <v>21</v>
      </c>
      <c r="F18381">
        <v>-639.06701195586197</v>
      </c>
    </row>
    <row r="18382" spans="1:6" x14ac:dyDescent="0.35">
      <c r="A18382">
        <v>230</v>
      </c>
      <c r="B18382">
        <v>3.4934497816593899E-2</v>
      </c>
      <c r="C18382">
        <v>3.5989623840267299E-2</v>
      </c>
      <c r="D18382">
        <v>4.0599566153891899</v>
      </c>
      <c r="E18382">
        <v>27</v>
      </c>
      <c r="F18382">
        <v>-645.80537798529599</v>
      </c>
    </row>
    <row r="18383" spans="1:6" x14ac:dyDescent="0.35">
      <c r="A18383">
        <v>230</v>
      </c>
      <c r="B18383">
        <v>3.4934497816593899E-2</v>
      </c>
      <c r="C18383">
        <v>3.3169951108083497E-2</v>
      </c>
      <c r="D18383">
        <v>3.8976707926019398</v>
      </c>
      <c r="E18383">
        <v>43</v>
      </c>
      <c r="F18383">
        <v>-636.46374763445601</v>
      </c>
    </row>
    <row r="18384" spans="1:6" x14ac:dyDescent="0.35">
      <c r="A18384">
        <v>230</v>
      </c>
      <c r="B18384">
        <v>3.4934497816593899E-2</v>
      </c>
      <c r="C18384">
        <v>3.7289430054795202E-2</v>
      </c>
      <c r="D18384">
        <v>4.1326213188600001</v>
      </c>
      <c r="E18384">
        <v>12</v>
      </c>
      <c r="F18384">
        <v>-649.86775093007805</v>
      </c>
    </row>
    <row r="18385" spans="1:6" x14ac:dyDescent="0.35">
      <c r="A18385">
        <v>230</v>
      </c>
      <c r="B18385">
        <v>3.4934497816593899E-2</v>
      </c>
      <c r="C18385">
        <v>3.4580149607317902E-2</v>
      </c>
      <c r="D18385">
        <v>3.9796618600267499</v>
      </c>
      <c r="E18385">
        <v>3</v>
      </c>
      <c r="F18385">
        <v>-641.23100410377594</v>
      </c>
    </row>
    <row r="18386" spans="1:6" x14ac:dyDescent="0.35">
      <c r="A18386">
        <v>230</v>
      </c>
      <c r="B18386">
        <v>3.4934497816593899E-2</v>
      </c>
      <c r="C18386">
        <v>2.8392837039643001E-2</v>
      </c>
      <c r="D18386">
        <v>3.60609475252059</v>
      </c>
      <c r="E18386">
        <v>4</v>
      </c>
      <c r="F18386">
        <v>-618.658140884001</v>
      </c>
    </row>
    <row r="18387" spans="1:6" x14ac:dyDescent="0.35">
      <c r="A18387">
        <v>230</v>
      </c>
      <c r="B18387">
        <v>3.4934497816593899E-2</v>
      </c>
      <c r="C18387">
        <v>3.4841834410531597E-2</v>
      </c>
      <c r="D18387">
        <v>3.9946914974780601</v>
      </c>
      <c r="E18387">
        <v>11</v>
      </c>
      <c r="F18387">
        <v>-642.09421918779401</v>
      </c>
    </row>
    <row r="18388" spans="1:6" x14ac:dyDescent="0.35">
      <c r="A18388">
        <v>230</v>
      </c>
      <c r="B18388">
        <v>3.4934497816593899E-2</v>
      </c>
      <c r="C18388">
        <v>3.5147917534354298E-2</v>
      </c>
      <c r="D18388">
        <v>4.0121996748335302</v>
      </c>
      <c r="E18388">
        <v>15</v>
      </c>
      <c r="F18388">
        <v>-643.09570126573396</v>
      </c>
    </row>
    <row r="18389" spans="1:6" x14ac:dyDescent="0.35">
      <c r="A18389">
        <v>230</v>
      </c>
      <c r="B18389">
        <v>3.4934497816593899E-2</v>
      </c>
      <c r="C18389">
        <v>3.6854771551806602E-2</v>
      </c>
      <c r="D18389">
        <v>4.1084650869549098</v>
      </c>
      <c r="E18389">
        <v>19</v>
      </c>
      <c r="F18389">
        <v>-648.52525973977095</v>
      </c>
    </row>
    <row r="18390" spans="1:6" x14ac:dyDescent="0.35">
      <c r="A18390">
        <v>230</v>
      </c>
      <c r="B18390">
        <v>3.4934497816593899E-2</v>
      </c>
      <c r="C18390">
        <v>3.4070678285448602E-2</v>
      </c>
      <c r="D18390">
        <v>3.95023678464158</v>
      </c>
      <c r="E18390">
        <v>7</v>
      </c>
      <c r="F18390">
        <v>-639.531518778183</v>
      </c>
    </row>
    <row r="18391" spans="1:6" x14ac:dyDescent="0.35">
      <c r="A18391">
        <v>230</v>
      </c>
      <c r="B18391">
        <v>3.4934497816593899E-2</v>
      </c>
      <c r="C18391">
        <v>4.0222908995872303E-2</v>
      </c>
      <c r="D18391">
        <v>4.2920964947341904</v>
      </c>
      <c r="E18391">
        <v>29</v>
      </c>
      <c r="F18391">
        <v>-658.53846940215794</v>
      </c>
    </row>
    <row r="18392" spans="1:6" x14ac:dyDescent="0.35">
      <c r="A18392">
        <v>230</v>
      </c>
      <c r="B18392">
        <v>3.4934497816593899E-2</v>
      </c>
      <c r="C18392">
        <v>3.8989175009814601E-2</v>
      </c>
      <c r="D18392">
        <v>4.2257593583278101</v>
      </c>
      <c r="E18392">
        <v>17</v>
      </c>
      <c r="F18392">
        <v>-654.971489250952</v>
      </c>
    </row>
    <row r="18393" spans="1:6" x14ac:dyDescent="0.35">
      <c r="A18393">
        <v>230</v>
      </c>
      <c r="B18393">
        <v>3.4934497816593899E-2</v>
      </c>
      <c r="C18393">
        <v>3.3221972103307698E-2</v>
      </c>
      <c r="D18393">
        <v>3.9007259866997801</v>
      </c>
      <c r="E18393">
        <v>3</v>
      </c>
      <c r="F18393">
        <v>-636.64317925456999</v>
      </c>
    </row>
    <row r="18394" spans="1:6" x14ac:dyDescent="0.35">
      <c r="A18394">
        <v>230</v>
      </c>
      <c r="B18394">
        <v>3.4934497816593899E-2</v>
      </c>
      <c r="C18394">
        <v>3.6106105498272603E-2</v>
      </c>
      <c r="D18394">
        <v>4.0665214026497898</v>
      </c>
      <c r="E18394">
        <v>21</v>
      </c>
      <c r="F18394">
        <v>-646.17536276993701</v>
      </c>
    </row>
    <row r="18395" spans="1:6" x14ac:dyDescent="0.35">
      <c r="A18395">
        <v>230</v>
      </c>
      <c r="B18395">
        <v>3.4934497816593899E-2</v>
      </c>
      <c r="C18395">
        <v>3.5872330673630999E-2</v>
      </c>
      <c r="D18395">
        <v>4.0533353486385799</v>
      </c>
      <c r="E18395">
        <v>8</v>
      </c>
      <c r="F18395">
        <v>-645.43160358416799</v>
      </c>
    </row>
    <row r="18396" spans="1:6" x14ac:dyDescent="0.35">
      <c r="A18396">
        <v>230</v>
      </c>
      <c r="B18396">
        <v>3.4934497816593899E-2</v>
      </c>
      <c r="C18396">
        <v>3.9183198315887E-2</v>
      </c>
      <c r="D18396">
        <v>4.2362607130199503</v>
      </c>
      <c r="E18396">
        <v>30</v>
      </c>
      <c r="F18396">
        <v>-655.539866881531</v>
      </c>
    </row>
    <row r="18397" spans="1:6" x14ac:dyDescent="0.35">
      <c r="A18397">
        <v>230</v>
      </c>
      <c r="B18397">
        <v>3.4934497816593899E-2</v>
      </c>
      <c r="C18397">
        <v>3.2987015843894803E-2</v>
      </c>
      <c r="D18397">
        <v>3.8869079300266201</v>
      </c>
      <c r="E18397">
        <v>6</v>
      </c>
      <c r="F18397">
        <v>-635.8305220771</v>
      </c>
    </row>
    <row r="18398" spans="1:6" x14ac:dyDescent="0.35">
      <c r="A18398">
        <v>230</v>
      </c>
      <c r="B18398">
        <v>3.4934497816593899E-2</v>
      </c>
      <c r="C18398">
        <v>3.6993765970438498E-2</v>
      </c>
      <c r="D18398">
        <v>4.11620514727593</v>
      </c>
      <c r="E18398">
        <v>10</v>
      </c>
      <c r="F18398">
        <v>-648.95627381967597</v>
      </c>
    </row>
    <row r="18399" spans="1:6" x14ac:dyDescent="0.35">
      <c r="A18399">
        <v>230</v>
      </c>
      <c r="B18399">
        <v>3.4934497816593899E-2</v>
      </c>
      <c r="C18399">
        <v>3.8124851693459701E-2</v>
      </c>
      <c r="D18399">
        <v>4.1786579275653297</v>
      </c>
      <c r="E18399">
        <v>22</v>
      </c>
      <c r="F18399">
        <v>-652.40466273395896</v>
      </c>
    </row>
    <row r="18400" spans="1:6" x14ac:dyDescent="0.35">
      <c r="A18400">
        <v>230</v>
      </c>
      <c r="B18400">
        <v>3.4934497816593899E-2</v>
      </c>
      <c r="C18400">
        <v>3.5062430983465703E-2</v>
      </c>
      <c r="D18400">
        <v>4.0073174806130902</v>
      </c>
      <c r="E18400">
        <v>34</v>
      </c>
      <c r="F18400">
        <v>-642.81687584696397</v>
      </c>
    </row>
    <row r="18401" spans="1:6" x14ac:dyDescent="0.35">
      <c r="A18401">
        <v>230</v>
      </c>
      <c r="B18401">
        <v>3.4934497816593899E-2</v>
      </c>
      <c r="C18401">
        <v>3.9237048944224202E-2</v>
      </c>
      <c r="D18401">
        <v>4.2391707227304103</v>
      </c>
      <c r="E18401">
        <v>11</v>
      </c>
      <c r="F18401">
        <v>-655.69711958422397</v>
      </c>
    </row>
    <row r="18402" spans="1:6" x14ac:dyDescent="0.35">
      <c r="A18402">
        <v>230</v>
      </c>
      <c r="B18402">
        <v>3.4934497816593899E-2</v>
      </c>
      <c r="C18402">
        <v>3.1741285084691102E-2</v>
      </c>
      <c r="D18402">
        <v>3.8128084883440598</v>
      </c>
      <c r="E18402">
        <v>22</v>
      </c>
      <c r="F18402">
        <v>-631.42275038641799</v>
      </c>
    </row>
    <row r="18403" spans="1:6" x14ac:dyDescent="0.35">
      <c r="A18403">
        <v>230</v>
      </c>
      <c r="B18403">
        <v>3.4934497816593899E-2</v>
      </c>
      <c r="C18403">
        <v>3.4164211737591599E-2</v>
      </c>
      <c r="D18403">
        <v>3.9556553155977801</v>
      </c>
      <c r="E18403">
        <v>10</v>
      </c>
      <c r="F18403">
        <v>-639.84542232443198</v>
      </c>
    </row>
    <row r="18404" spans="1:6" x14ac:dyDescent="0.35">
      <c r="A18404">
        <v>230</v>
      </c>
      <c r="B18404">
        <v>3.4934497816593899E-2</v>
      </c>
      <c r="C18404">
        <v>3.9802550463821501E-2</v>
      </c>
      <c r="D18404">
        <v>4.2696098314049999</v>
      </c>
      <c r="E18404">
        <v>13</v>
      </c>
      <c r="F18404">
        <v>-657.33556485328904</v>
      </c>
    </row>
    <row r="18405" spans="1:6" x14ac:dyDescent="0.35">
      <c r="A18405">
        <v>230</v>
      </c>
      <c r="B18405">
        <v>3.4934497816593899E-2</v>
      </c>
      <c r="C18405">
        <v>3.6624878471449802E-2</v>
      </c>
      <c r="D18405">
        <v>4.0956311284006102</v>
      </c>
      <c r="E18405">
        <v>22</v>
      </c>
      <c r="F18405">
        <v>-647.80879351871295</v>
      </c>
    </row>
    <row r="18406" spans="1:6" x14ac:dyDescent="0.35">
      <c r="A18406">
        <v>230</v>
      </c>
      <c r="B18406">
        <v>3.4934497816593899E-2</v>
      </c>
      <c r="C18406">
        <v>3.3907257333919798E-2</v>
      </c>
      <c r="D18406">
        <v>3.9407516870433801</v>
      </c>
      <c r="E18406">
        <v>32</v>
      </c>
      <c r="F18406">
        <v>-638.98099499934597</v>
      </c>
    </row>
    <row r="18407" spans="1:6" x14ac:dyDescent="0.35">
      <c r="A18407">
        <v>230</v>
      </c>
      <c r="B18407">
        <v>3.4934497816593899E-2</v>
      </c>
      <c r="C18407">
        <v>3.12153872305998E-2</v>
      </c>
      <c r="D18407">
        <v>3.78109076214982</v>
      </c>
      <c r="E18407">
        <v>6</v>
      </c>
      <c r="F18407">
        <v>-629.50979334126896</v>
      </c>
    </row>
    <row r="18408" spans="1:6" x14ac:dyDescent="0.35">
      <c r="A18408">
        <v>230</v>
      </c>
      <c r="B18408">
        <v>3.4934497816593899E-2</v>
      </c>
      <c r="C18408">
        <v>3.4237877295518901E-2</v>
      </c>
      <c r="D18408">
        <v>3.9599176508290701</v>
      </c>
      <c r="E18408">
        <v>37</v>
      </c>
      <c r="F18408">
        <v>-640.09204372921101</v>
      </c>
    </row>
    <row r="18409" spans="1:6" x14ac:dyDescent="0.35">
      <c r="A18409">
        <v>230</v>
      </c>
      <c r="B18409">
        <v>3.4934497816593899E-2</v>
      </c>
      <c r="C18409">
        <v>3.7316131459700301E-2</v>
      </c>
      <c r="D18409">
        <v>4.1341006529283604</v>
      </c>
      <c r="E18409">
        <v>3</v>
      </c>
      <c r="F18409">
        <v>-649.94971026206599</v>
      </c>
    </row>
    <row r="18410" spans="1:6" x14ac:dyDescent="0.35">
      <c r="A18410">
        <v>230</v>
      </c>
      <c r="B18410">
        <v>3.4934497816593899E-2</v>
      </c>
      <c r="C18410">
        <v>3.5304657455196099E-2</v>
      </c>
      <c r="D18410">
        <v>4.0211357990597403</v>
      </c>
      <c r="E18410">
        <v>3</v>
      </c>
      <c r="F18410">
        <v>-643.60517165907402</v>
      </c>
    </row>
    <row r="18411" spans="1:6" x14ac:dyDescent="0.35">
      <c r="A18411">
        <v>230</v>
      </c>
      <c r="B18411">
        <v>3.4934497816593899E-2</v>
      </c>
      <c r="C18411">
        <v>3.4822106981087599E-2</v>
      </c>
      <c r="D18411">
        <v>3.9935604411775398</v>
      </c>
      <c r="E18411">
        <v>10</v>
      </c>
      <c r="F18411">
        <v>-642.02937098407199</v>
      </c>
    </row>
    <row r="18412" spans="1:6" x14ac:dyDescent="0.35">
      <c r="A18412">
        <v>230</v>
      </c>
      <c r="B18412">
        <v>3.4934497816593899E-2</v>
      </c>
      <c r="C18412">
        <v>3.3715387406326298E-2</v>
      </c>
      <c r="D18412">
        <v>3.92958616550108</v>
      </c>
      <c r="E18412">
        <v>22</v>
      </c>
      <c r="F18412">
        <v>-638.33123734052799</v>
      </c>
    </row>
    <row r="18413" spans="1:6" x14ac:dyDescent="0.35">
      <c r="A18413">
        <v>230</v>
      </c>
      <c r="B18413">
        <v>3.4934497816593899E-2</v>
      </c>
      <c r="C18413">
        <v>3.1772889419765797E-2</v>
      </c>
      <c r="D18413">
        <v>3.8147061950106602</v>
      </c>
      <c r="E18413">
        <v>14</v>
      </c>
      <c r="F18413">
        <v>-631.53669964870301</v>
      </c>
    </row>
    <row r="18414" spans="1:6" x14ac:dyDescent="0.35">
      <c r="A18414">
        <v>230</v>
      </c>
      <c r="B18414">
        <v>3.4934497816593899E-2</v>
      </c>
      <c r="C18414">
        <v>3.44176293978413E-2</v>
      </c>
      <c r="D18414">
        <v>3.9702990144586501</v>
      </c>
      <c r="E18414">
        <v>13</v>
      </c>
      <c r="F18414">
        <v>-640.69160707773904</v>
      </c>
    </row>
    <row r="18415" spans="1:6" x14ac:dyDescent="0.35">
      <c r="A18415">
        <v>230</v>
      </c>
      <c r="B18415">
        <v>3.4934497816593899E-2</v>
      </c>
      <c r="C18415">
        <v>3.6676052988488202E-2</v>
      </c>
      <c r="D18415">
        <v>4.0984914625661499</v>
      </c>
      <c r="E18415">
        <v>5</v>
      </c>
      <c r="F18415">
        <v>-647.96866824434505</v>
      </c>
    </row>
    <row r="18416" spans="1:6" x14ac:dyDescent="0.35">
      <c r="A18416">
        <v>230</v>
      </c>
      <c r="B18416">
        <v>3.4934497816593899E-2</v>
      </c>
      <c r="C18416">
        <v>3.95143279401712E-2</v>
      </c>
      <c r="D18416">
        <v>4.2541229644426597</v>
      </c>
      <c r="E18416">
        <v>4</v>
      </c>
      <c r="F18416">
        <v>-656.50341853386601</v>
      </c>
    </row>
    <row r="18417" spans="1:6" x14ac:dyDescent="0.35">
      <c r="A18417">
        <v>230</v>
      </c>
      <c r="B18417">
        <v>3.4934497816593899E-2</v>
      </c>
      <c r="C18417">
        <v>3.5360210945650103E-2</v>
      </c>
      <c r="D18417">
        <v>4.0242982758622396</v>
      </c>
      <c r="E18417">
        <v>29</v>
      </c>
      <c r="F18417">
        <v>-643.78520103183996</v>
      </c>
    </row>
    <row r="18418" spans="1:6" x14ac:dyDescent="0.35">
      <c r="A18418">
        <v>230</v>
      </c>
      <c r="B18418">
        <v>3.4934497816593899E-2</v>
      </c>
      <c r="C18418">
        <v>3.7448862204582198E-2</v>
      </c>
      <c r="D18418">
        <v>4.1414464731176501</v>
      </c>
      <c r="E18418">
        <v>34</v>
      </c>
      <c r="F18418">
        <v>-650.35625577248197</v>
      </c>
    </row>
    <row r="18419" spans="1:6" x14ac:dyDescent="0.35">
      <c r="A18419">
        <v>230</v>
      </c>
      <c r="B18419">
        <v>3.4934497816593899E-2</v>
      </c>
      <c r="C18419">
        <v>3.8566716262791699E-2</v>
      </c>
      <c r="D18419">
        <v>4.2028033558993201</v>
      </c>
      <c r="E18419">
        <v>16</v>
      </c>
      <c r="F18419">
        <v>-653.72407904994805</v>
      </c>
    </row>
    <row r="18420" spans="1:6" x14ac:dyDescent="0.35">
      <c r="A18420">
        <v>230</v>
      </c>
      <c r="B18420">
        <v>3.4934497816593899E-2</v>
      </c>
      <c r="C18420">
        <v>3.1985336298016399E-2</v>
      </c>
      <c r="D18420">
        <v>3.8274383109975201</v>
      </c>
      <c r="E18420">
        <v>13</v>
      </c>
      <c r="F18420">
        <v>-632.29974652810995</v>
      </c>
    </row>
    <row r="18421" spans="1:6" x14ac:dyDescent="0.35">
      <c r="A18421">
        <v>230</v>
      </c>
      <c r="B18421">
        <v>3.4934497816593899E-2</v>
      </c>
      <c r="C18421">
        <v>3.4515483407938398E-2</v>
      </c>
      <c r="D18421">
        <v>3.9759390589942099</v>
      </c>
      <c r="E18421">
        <v>10</v>
      </c>
      <c r="F18421">
        <v>-641.01668427869799</v>
      </c>
    </row>
    <row r="18422" spans="1:6" x14ac:dyDescent="0.35">
      <c r="A18422">
        <v>230</v>
      </c>
      <c r="B18422">
        <v>3.4934497816593899E-2</v>
      </c>
      <c r="C18422">
        <v>3.6457587349055097E-2</v>
      </c>
      <c r="D18422">
        <v>4.0862666342111398</v>
      </c>
      <c r="E18422">
        <v>10</v>
      </c>
      <c r="F18422">
        <v>-647.28459481371704</v>
      </c>
    </row>
    <row r="18423" spans="1:6" x14ac:dyDescent="0.35">
      <c r="A18423">
        <v>230</v>
      </c>
      <c r="B18423">
        <v>3.4934497816593899E-2</v>
      </c>
      <c r="C18423">
        <v>3.6783902719921997E-2</v>
      </c>
      <c r="D18423">
        <v>4.1045130582962299</v>
      </c>
      <c r="E18423">
        <v>13</v>
      </c>
      <c r="F18423">
        <v>-648.30487326931404</v>
      </c>
    </row>
    <row r="18424" spans="1:6" x14ac:dyDescent="0.35">
      <c r="A18424">
        <v>230</v>
      </c>
      <c r="B18424">
        <v>3.4934497816593899E-2</v>
      </c>
      <c r="C18424">
        <v>3.9759167603882102E-2</v>
      </c>
      <c r="D18424">
        <v>4.2672823626493201</v>
      </c>
      <c r="E18424">
        <v>13</v>
      </c>
      <c r="F18424">
        <v>-657.21069731457897</v>
      </c>
    </row>
    <row r="18425" spans="1:6" x14ac:dyDescent="0.35">
      <c r="A18425">
        <v>230</v>
      </c>
      <c r="B18425">
        <v>3.4934497816593899E-2</v>
      </c>
      <c r="C18425">
        <v>3.2137226178386803E-2</v>
      </c>
      <c r="D18425">
        <v>3.8365152925149602</v>
      </c>
      <c r="E18425">
        <v>15</v>
      </c>
      <c r="F18425">
        <v>-632.84218972308702</v>
      </c>
    </row>
    <row r="18426" spans="1:6" x14ac:dyDescent="0.35">
      <c r="A18426">
        <v>230</v>
      </c>
      <c r="B18426">
        <v>3.4934497816593899E-2</v>
      </c>
      <c r="C18426">
        <v>4.2702768774143703E-2</v>
      </c>
      <c r="D18426">
        <v>4.4224278511421504</v>
      </c>
      <c r="E18426">
        <v>12</v>
      </c>
      <c r="F18426">
        <v>-665.38866683227297</v>
      </c>
    </row>
    <row r="18427" spans="1:6" x14ac:dyDescent="0.35">
      <c r="A18427">
        <v>230</v>
      </c>
      <c r="B18427">
        <v>3.4934497816593899E-2</v>
      </c>
      <c r="C18427">
        <v>3.5982618606767297E-2</v>
      </c>
      <c r="D18427">
        <v>4.0595614691613404</v>
      </c>
      <c r="E18427">
        <v>36</v>
      </c>
      <c r="F18427">
        <v>-645.783088857959</v>
      </c>
    </row>
    <row r="18428" spans="1:6" x14ac:dyDescent="0.35">
      <c r="A18428">
        <v>230</v>
      </c>
      <c r="B18428">
        <v>3.4934497816593899E-2</v>
      </c>
      <c r="C18428">
        <v>3.3959878565602598E-2</v>
      </c>
      <c r="D18428">
        <v>3.94380836033472</v>
      </c>
      <c r="E18428">
        <v>19</v>
      </c>
      <c r="F18428">
        <v>-639.15855169612496</v>
      </c>
    </row>
    <row r="18429" spans="1:6" x14ac:dyDescent="0.35">
      <c r="A18429">
        <v>230</v>
      </c>
      <c r="B18429">
        <v>3.4934497816593899E-2</v>
      </c>
      <c r="C18429">
        <v>3.5856792193912898E-2</v>
      </c>
      <c r="D18429">
        <v>4.0524573809988604</v>
      </c>
      <c r="E18429">
        <v>16</v>
      </c>
      <c r="F18429">
        <v>-645.38199595244396</v>
      </c>
    </row>
    <row r="18430" spans="1:6" x14ac:dyDescent="0.35">
      <c r="A18430">
        <v>230</v>
      </c>
      <c r="B18430">
        <v>3.4934497816593899E-2</v>
      </c>
      <c r="C18430">
        <v>3.00155421083248E-2</v>
      </c>
      <c r="D18430">
        <v>3.7077106528979198</v>
      </c>
      <c r="E18430">
        <v>10</v>
      </c>
      <c r="F18430">
        <v>-625.02187012816705</v>
      </c>
    </row>
    <row r="18431" spans="1:6" x14ac:dyDescent="0.35">
      <c r="A18431">
        <v>230</v>
      </c>
      <c r="B18431">
        <v>3.4934497816593899E-2</v>
      </c>
      <c r="C18431">
        <v>3.3970154858600402E-2</v>
      </c>
      <c r="D18431">
        <v>3.9444050153652999</v>
      </c>
      <c r="E18431">
        <v>25</v>
      </c>
      <c r="F18431">
        <v>-639.19319426872198</v>
      </c>
    </row>
    <row r="18432" spans="1:6" x14ac:dyDescent="0.35">
      <c r="A18432">
        <v>230</v>
      </c>
      <c r="B18432">
        <v>3.4934497816593899E-2</v>
      </c>
      <c r="C18432">
        <v>3.3046887001679598E-2</v>
      </c>
      <c r="D18432">
        <v>3.8904336836359601</v>
      </c>
      <c r="E18432">
        <v>46</v>
      </c>
      <c r="F18432">
        <v>-636.03815025442702</v>
      </c>
    </row>
    <row r="18433" spans="1:6" x14ac:dyDescent="0.35">
      <c r="A18433">
        <v>230</v>
      </c>
      <c r="B18433">
        <v>3.4934497816593899E-2</v>
      </c>
      <c r="C18433">
        <v>3.63412183904116E-2</v>
      </c>
      <c r="D18433">
        <v>4.0797399454877699</v>
      </c>
      <c r="E18433">
        <v>2</v>
      </c>
      <c r="F18433">
        <v>-646.91853778907</v>
      </c>
    </row>
    <row r="18434" spans="1:6" x14ac:dyDescent="0.35">
      <c r="A18434">
        <v>230</v>
      </c>
      <c r="B18434">
        <v>3.4934497816593899E-2</v>
      </c>
      <c r="C18434">
        <v>3.7641056767450401E-2</v>
      </c>
      <c r="D18434">
        <v>4.1520602114483198</v>
      </c>
      <c r="E18434">
        <v>21</v>
      </c>
      <c r="F18434">
        <v>-650.94238839335799</v>
      </c>
    </row>
    <row r="18435" spans="1:6" x14ac:dyDescent="0.35">
      <c r="A18435">
        <v>230</v>
      </c>
      <c r="B18435">
        <v>3.4934497816593899E-2</v>
      </c>
      <c r="C18435">
        <v>3.6654659070026699E-2</v>
      </c>
      <c r="D18435">
        <v>4.0972959197588201</v>
      </c>
      <c r="E18435">
        <v>5</v>
      </c>
      <c r="F18435">
        <v>-647.90185848170802</v>
      </c>
    </row>
    <row r="18436" spans="1:6" x14ac:dyDescent="0.35">
      <c r="A18436">
        <v>230</v>
      </c>
      <c r="B18436">
        <v>3.4934497816593899E-2</v>
      </c>
      <c r="C18436">
        <v>3.2582627649132598E-2</v>
      </c>
      <c r="D18436">
        <v>3.86300963800283</v>
      </c>
      <c r="E18436">
        <v>12</v>
      </c>
      <c r="F18436">
        <v>-634.41819061102694</v>
      </c>
    </row>
    <row r="18437" spans="1:6" x14ac:dyDescent="0.35">
      <c r="A18437">
        <v>230</v>
      </c>
      <c r="B18437">
        <v>3.4934497816593899E-2</v>
      </c>
      <c r="C18437">
        <v>3.9184533200577902E-2</v>
      </c>
      <c r="D18437">
        <v>4.2363328724103697</v>
      </c>
      <c r="E18437">
        <v>12</v>
      </c>
      <c r="F18437">
        <v>-655.54376757622094</v>
      </c>
    </row>
    <row r="18438" spans="1:6" x14ac:dyDescent="0.35">
      <c r="A18438">
        <v>230</v>
      </c>
      <c r="B18438">
        <v>3.4934497816593899E-2</v>
      </c>
      <c r="C18438">
        <v>3.3730969958883097E-2</v>
      </c>
      <c r="D18438">
        <v>3.93049414719937</v>
      </c>
      <c r="E18438">
        <v>5</v>
      </c>
      <c r="F18438">
        <v>-638.38414463957895</v>
      </c>
    </row>
    <row r="18439" spans="1:6" x14ac:dyDescent="0.35">
      <c r="A18439">
        <v>230</v>
      </c>
      <c r="B18439">
        <v>3.4934497816593899E-2</v>
      </c>
      <c r="C18439">
        <v>3.2701177275945903E-2</v>
      </c>
      <c r="D18439">
        <v>3.8700309032853002</v>
      </c>
      <c r="E18439">
        <v>34</v>
      </c>
      <c r="F18439">
        <v>-634.83403485312999</v>
      </c>
    </row>
    <row r="18440" spans="1:6" x14ac:dyDescent="0.35">
      <c r="A18440">
        <v>230</v>
      </c>
      <c r="B18440">
        <v>3.4934497816593899E-2</v>
      </c>
      <c r="C18440">
        <v>3.05136195195474E-2</v>
      </c>
      <c r="D18440">
        <v>3.7383469261095499</v>
      </c>
      <c r="E18440">
        <v>12</v>
      </c>
      <c r="F18440">
        <v>-626.90628911900603</v>
      </c>
    </row>
    <row r="18441" spans="1:6" x14ac:dyDescent="0.35">
      <c r="A18441">
        <v>230</v>
      </c>
      <c r="B18441">
        <v>3.4934497816593899E-2</v>
      </c>
      <c r="C18441">
        <v>3.4448940300923103E-2</v>
      </c>
      <c r="D18441">
        <v>3.9721045628007801</v>
      </c>
      <c r="E18441">
        <v>33</v>
      </c>
      <c r="F18441">
        <v>-640.795724319692</v>
      </c>
    </row>
    <row r="18442" spans="1:6" x14ac:dyDescent="0.35">
      <c r="A18442">
        <v>230</v>
      </c>
      <c r="B18442">
        <v>3.4934497816593899E-2</v>
      </c>
      <c r="C18442">
        <v>3.4895218719433498E-2</v>
      </c>
      <c r="D18442">
        <v>3.9977506392345901</v>
      </c>
      <c r="E18442">
        <v>15</v>
      </c>
      <c r="F18442">
        <v>-642.26952067499201</v>
      </c>
    </row>
    <row r="18443" spans="1:6" x14ac:dyDescent="0.35">
      <c r="A18443">
        <v>230</v>
      </c>
      <c r="B18443">
        <v>3.4934497816593899E-2</v>
      </c>
      <c r="C18443">
        <v>3.46219816345631E-2</v>
      </c>
      <c r="D18443">
        <v>3.9820682551445401</v>
      </c>
      <c r="E18443">
        <v>7</v>
      </c>
      <c r="F18443">
        <v>-641.36943243299095</v>
      </c>
    </row>
    <row r="18444" spans="1:6" x14ac:dyDescent="0.35">
      <c r="A18444">
        <v>230</v>
      </c>
      <c r="B18444">
        <v>3.4934497816593899E-2</v>
      </c>
      <c r="C18444">
        <v>3.56924792765764E-2</v>
      </c>
      <c r="D18444">
        <v>4.0431615734066302</v>
      </c>
      <c r="E18444">
        <v>12</v>
      </c>
      <c r="F18444">
        <v>-644.85609647862304</v>
      </c>
    </row>
    <row r="18445" spans="1:6" x14ac:dyDescent="0.35">
      <c r="A18445">
        <v>230</v>
      </c>
      <c r="B18445">
        <v>3.4934497816593899E-2</v>
      </c>
      <c r="C18445">
        <v>3.6623283627435797E-2</v>
      </c>
      <c r="D18445">
        <v>4.0955419545361202</v>
      </c>
      <c r="E18445">
        <v>68</v>
      </c>
      <c r="F18445">
        <v>-647.80380746488197</v>
      </c>
    </row>
    <row r="18446" spans="1:6" x14ac:dyDescent="0.35">
      <c r="A18446">
        <v>230</v>
      </c>
      <c r="B18446">
        <v>3.4934497816593899E-2</v>
      </c>
      <c r="C18446">
        <v>4.0971537602529397E-2</v>
      </c>
      <c r="D18446">
        <v>4.3318545938152697</v>
      </c>
      <c r="E18446">
        <v>23</v>
      </c>
      <c r="F18446">
        <v>-660.64995382494601</v>
      </c>
    </row>
    <row r="18447" spans="1:6" x14ac:dyDescent="0.35">
      <c r="A18447">
        <v>230</v>
      </c>
      <c r="B18447">
        <v>3.4934497816593899E-2</v>
      </c>
      <c r="C18447">
        <v>3.8470984405952098E-2</v>
      </c>
      <c r="D18447">
        <v>4.1975839310162799</v>
      </c>
      <c r="E18447">
        <v>3</v>
      </c>
      <c r="F18447">
        <v>-653.43950920543898</v>
      </c>
    </row>
    <row r="18448" spans="1:6" x14ac:dyDescent="0.35">
      <c r="A18448">
        <v>230</v>
      </c>
      <c r="B18448">
        <v>3.4934497816593899E-2</v>
      </c>
      <c r="C18448">
        <v>3.3240463314677102E-2</v>
      </c>
      <c r="D18448">
        <v>3.9018113996094299</v>
      </c>
      <c r="E18448">
        <v>12</v>
      </c>
      <c r="F18448">
        <v>-636.70689174849599</v>
      </c>
    </row>
    <row r="18449" spans="1:6" x14ac:dyDescent="0.35">
      <c r="A18449">
        <v>230</v>
      </c>
      <c r="B18449">
        <v>3.4934497816593899E-2</v>
      </c>
      <c r="C18449">
        <v>3.4074085558934902E-2</v>
      </c>
      <c r="D18449">
        <v>3.9504343034648999</v>
      </c>
      <c r="E18449">
        <v>22</v>
      </c>
      <c r="F18449">
        <v>-639.54296889679802</v>
      </c>
    </row>
    <row r="18450" spans="1:6" x14ac:dyDescent="0.35">
      <c r="A18450">
        <v>230</v>
      </c>
      <c r="B18450">
        <v>3.4934497816593899E-2</v>
      </c>
      <c r="C18450">
        <v>4.4810905667758201E-2</v>
      </c>
      <c r="D18450">
        <v>4.5302753554097803</v>
      </c>
      <c r="E18450">
        <v>17</v>
      </c>
      <c r="F18450">
        <v>-670.90616755781002</v>
      </c>
    </row>
    <row r="18451" spans="1:6" x14ac:dyDescent="0.35">
      <c r="A18451">
        <v>230</v>
      </c>
      <c r="B18451">
        <v>3.4934497816593899E-2</v>
      </c>
      <c r="C18451">
        <v>3.21690527320918E-2</v>
      </c>
      <c r="D18451">
        <v>3.8384145361461499</v>
      </c>
      <c r="E18451">
        <v>11</v>
      </c>
      <c r="F18451">
        <v>-632.95552673335999</v>
      </c>
    </row>
    <row r="18452" spans="1:6" x14ac:dyDescent="0.35">
      <c r="A18452">
        <v>230</v>
      </c>
      <c r="B18452">
        <v>3.4934497816593899E-2</v>
      </c>
      <c r="C18452">
        <v>3.9134561906829402E-2</v>
      </c>
      <c r="D18452">
        <v>4.2336307530685602</v>
      </c>
      <c r="E18452">
        <v>3</v>
      </c>
      <c r="F18452">
        <v>-655.39765470546297</v>
      </c>
    </row>
    <row r="18453" spans="1:6" x14ac:dyDescent="0.35">
      <c r="A18453">
        <v>230</v>
      </c>
      <c r="B18453">
        <v>3.4934497816593899E-2</v>
      </c>
      <c r="C18453">
        <v>3.5919577352685902E-2</v>
      </c>
      <c r="D18453">
        <v>4.0560037509265401</v>
      </c>
      <c r="E18453">
        <v>30</v>
      </c>
      <c r="F18453">
        <v>-645.58230985961097</v>
      </c>
    </row>
    <row r="18454" spans="1:6" x14ac:dyDescent="0.35">
      <c r="A18454">
        <v>230</v>
      </c>
      <c r="B18454">
        <v>3.4934497816593899E-2</v>
      </c>
      <c r="C18454">
        <v>3.0244677312098001E-2</v>
      </c>
      <c r="D18454">
        <v>3.7218358653950401</v>
      </c>
      <c r="E18454">
        <v>14</v>
      </c>
      <c r="F18454">
        <v>-625.89263055783204</v>
      </c>
    </row>
    <row r="18455" spans="1:6" x14ac:dyDescent="0.35">
      <c r="A18455">
        <v>230</v>
      </c>
      <c r="B18455">
        <v>3.4934497816593899E-2</v>
      </c>
      <c r="C18455">
        <v>3.3332613459814399E-2</v>
      </c>
      <c r="D18455">
        <v>3.90721601202122</v>
      </c>
      <c r="E18455">
        <v>16</v>
      </c>
      <c r="F18455">
        <v>-637.02387269238795</v>
      </c>
    </row>
    <row r="18456" spans="1:6" x14ac:dyDescent="0.35">
      <c r="A18456">
        <v>230</v>
      </c>
      <c r="B18456">
        <v>3.4934497816593899E-2</v>
      </c>
      <c r="C18456">
        <v>3.46923544001373E-2</v>
      </c>
      <c r="D18456">
        <v>3.9861131839503599</v>
      </c>
      <c r="E18456">
        <v>29</v>
      </c>
      <c r="F18456">
        <v>-641.60192934164695</v>
      </c>
    </row>
    <row r="18457" spans="1:6" x14ac:dyDescent="0.35">
      <c r="A18457">
        <v>230</v>
      </c>
      <c r="B18457">
        <v>3.4934497816593899E-2</v>
      </c>
      <c r="C18457">
        <v>3.5969497824691603E-2</v>
      </c>
      <c r="D18457">
        <v>4.0588212579157403</v>
      </c>
      <c r="E18457">
        <v>36</v>
      </c>
      <c r="F18457">
        <v>-645.74132970926905</v>
      </c>
    </row>
    <row r="18458" spans="1:6" x14ac:dyDescent="0.35">
      <c r="A18458">
        <v>230</v>
      </c>
      <c r="B18458">
        <v>3.4934497816593899E-2</v>
      </c>
      <c r="C18458">
        <v>3.8473410917249498E-2</v>
      </c>
      <c r="D18458">
        <v>4.1977163077202198</v>
      </c>
      <c r="E18458">
        <v>18</v>
      </c>
      <c r="F18458">
        <v>-653.44673092815106</v>
      </c>
    </row>
    <row r="18459" spans="1:6" x14ac:dyDescent="0.35">
      <c r="A18459">
        <v>230</v>
      </c>
      <c r="B18459">
        <v>3.4934497816593899E-2</v>
      </c>
      <c r="C18459">
        <v>3.4571497626722E-2</v>
      </c>
      <c r="D18459">
        <v>3.9791639716199998</v>
      </c>
      <c r="E18459">
        <v>14</v>
      </c>
      <c r="F18459">
        <v>-641.20235252935902</v>
      </c>
    </row>
    <row r="18460" spans="1:6" x14ac:dyDescent="0.35">
      <c r="A18460">
        <v>230</v>
      </c>
      <c r="B18460">
        <v>3.4934497816593899E-2</v>
      </c>
      <c r="C18460">
        <v>3.5683534202395902E-2</v>
      </c>
      <c r="D18460">
        <v>4.0426549029934904</v>
      </c>
      <c r="E18460">
        <v>34</v>
      </c>
      <c r="F18460">
        <v>-644.82739745358401</v>
      </c>
    </row>
    <row r="18461" spans="1:6" x14ac:dyDescent="0.35">
      <c r="A18461">
        <v>230</v>
      </c>
      <c r="B18461">
        <v>3.4934497816593899E-2</v>
      </c>
      <c r="C18461">
        <v>3.4872701783134299E-2</v>
      </c>
      <c r="D18461">
        <v>3.9964606111752801</v>
      </c>
      <c r="E18461">
        <v>23</v>
      </c>
      <c r="F18461">
        <v>-642.19561308889195</v>
      </c>
    </row>
    <row r="18462" spans="1:6" x14ac:dyDescent="0.35">
      <c r="A18462">
        <v>230</v>
      </c>
      <c r="B18462">
        <v>3.4934497816593899E-2</v>
      </c>
      <c r="C18462">
        <v>3.5679948708656199E-2</v>
      </c>
      <c r="D18462">
        <v>4.0424517942165403</v>
      </c>
      <c r="E18462">
        <v>9</v>
      </c>
      <c r="F18462">
        <v>-644.81589187631096</v>
      </c>
    </row>
    <row r="18463" spans="1:6" x14ac:dyDescent="0.35">
      <c r="A18463">
        <v>230</v>
      </c>
      <c r="B18463">
        <v>3.4934497816593899E-2</v>
      </c>
      <c r="C18463">
        <v>4.3279670118050402E-2</v>
      </c>
      <c r="D18463">
        <v>4.4522004575341301</v>
      </c>
      <c r="E18463">
        <v>8</v>
      </c>
      <c r="F18463">
        <v>-666.92517116905594</v>
      </c>
    </row>
    <row r="18464" spans="1:6" x14ac:dyDescent="0.35">
      <c r="A18464">
        <v>230</v>
      </c>
      <c r="B18464">
        <v>3.4934497816593899E-2</v>
      </c>
      <c r="C18464">
        <v>3.3933692196940902E-2</v>
      </c>
      <c r="D18464">
        <v>3.9422875372299901</v>
      </c>
      <c r="E18464">
        <v>15</v>
      </c>
      <c r="F18464">
        <v>-639.07022700420498</v>
      </c>
    </row>
    <row r="18465" spans="1:6" x14ac:dyDescent="0.35">
      <c r="A18465">
        <v>230</v>
      </c>
      <c r="B18465">
        <v>3.4934497816593899E-2</v>
      </c>
      <c r="C18465">
        <v>3.2338403495207502E-2</v>
      </c>
      <c r="D18465">
        <v>3.8485047487050101</v>
      </c>
      <c r="E18465">
        <v>28</v>
      </c>
      <c r="F18465">
        <v>-633.55671946544896</v>
      </c>
    </row>
    <row r="18466" spans="1:6" x14ac:dyDescent="0.35">
      <c r="A18466">
        <v>230</v>
      </c>
      <c r="B18466">
        <v>3.4934497816593899E-2</v>
      </c>
      <c r="C18466">
        <v>4.2906045737244797E-2</v>
      </c>
      <c r="D18466">
        <v>4.43294134268187</v>
      </c>
      <c r="E18466">
        <v>12</v>
      </c>
      <c r="F18466">
        <v>-665.93242523265303</v>
      </c>
    </row>
    <row r="18467" spans="1:6" x14ac:dyDescent="0.35">
      <c r="A18467">
        <v>230</v>
      </c>
      <c r="B18467">
        <v>3.4934497816593899E-2</v>
      </c>
      <c r="C18467">
        <v>3.01211221700236E-2</v>
      </c>
      <c r="D18467">
        <v>3.7142258889129001</v>
      </c>
      <c r="E18467">
        <v>27</v>
      </c>
      <c r="F18467">
        <v>-625.42391868308596</v>
      </c>
    </row>
    <row r="18468" spans="1:6" x14ac:dyDescent="0.35">
      <c r="A18468">
        <v>230</v>
      </c>
      <c r="B18468">
        <v>3.4934497816593899E-2</v>
      </c>
      <c r="C18468">
        <v>3.4062132719756701E-2</v>
      </c>
      <c r="D18468">
        <v>3.9497413568040902</v>
      </c>
      <c r="E18468">
        <v>2</v>
      </c>
      <c r="F18468">
        <v>-639.50279642657597</v>
      </c>
    </row>
    <row r="18469" spans="1:6" x14ac:dyDescent="0.35">
      <c r="A18469">
        <v>230</v>
      </c>
      <c r="B18469">
        <v>3.4934497816593899E-2</v>
      </c>
      <c r="C18469">
        <v>3.8550261982901998E-2</v>
      </c>
      <c r="D18469">
        <v>4.2019067086465798</v>
      </c>
      <c r="E18469">
        <v>12</v>
      </c>
      <c r="F18469">
        <v>-653.67521782330698</v>
      </c>
    </row>
    <row r="18470" spans="1:6" x14ac:dyDescent="0.35">
      <c r="A18470">
        <v>230</v>
      </c>
      <c r="B18470">
        <v>3.4934497816593899E-2</v>
      </c>
      <c r="C18470">
        <v>3.1996456261715503E-2</v>
      </c>
      <c r="D18470">
        <v>3.8281035732939199</v>
      </c>
      <c r="E18470">
        <v>8</v>
      </c>
      <c r="F18470">
        <v>-632.33954647135704</v>
      </c>
    </row>
    <row r="18471" spans="1:6" x14ac:dyDescent="0.35">
      <c r="A18471">
        <v>230</v>
      </c>
      <c r="B18471">
        <v>3.4934497816593899E-2</v>
      </c>
      <c r="C18471">
        <v>3.0737257571999198E-2</v>
      </c>
      <c r="D18471">
        <v>3.7520213176334201</v>
      </c>
      <c r="E18471">
        <v>17</v>
      </c>
      <c r="F18471">
        <v>-627.74241333503801</v>
      </c>
    </row>
    <row r="18472" spans="1:6" x14ac:dyDescent="0.35">
      <c r="A18472">
        <v>230</v>
      </c>
      <c r="B18472">
        <v>3.4934497816593899E-2</v>
      </c>
      <c r="C18472">
        <v>3.3645165521648999E-2</v>
      </c>
      <c r="D18472">
        <v>3.9254917919816399</v>
      </c>
      <c r="E18472">
        <v>10</v>
      </c>
      <c r="F18472">
        <v>-638.09250982542596</v>
      </c>
    </row>
    <row r="18473" spans="1:6" x14ac:dyDescent="0.35">
      <c r="A18473">
        <v>230</v>
      </c>
      <c r="B18473">
        <v>3.4934497816593899E-2</v>
      </c>
      <c r="C18473">
        <v>2.77972952666698E-2</v>
      </c>
      <c r="D18473">
        <v>3.5680752839780099</v>
      </c>
      <c r="E18473">
        <v>19</v>
      </c>
      <c r="F18473">
        <v>-616.23095007050597</v>
      </c>
    </row>
    <row r="18474" spans="1:6" x14ac:dyDescent="0.35">
      <c r="A18474">
        <v>230</v>
      </c>
      <c r="B18474">
        <v>3.4934497816593899E-2</v>
      </c>
      <c r="C18474">
        <v>3.8550098668161302E-2</v>
      </c>
      <c r="D18474">
        <v>4.2018978081359704</v>
      </c>
      <c r="E18474">
        <v>8</v>
      </c>
      <c r="F18474">
        <v>-653.67473275325904</v>
      </c>
    </row>
    <row r="18475" spans="1:6" x14ac:dyDescent="0.35">
      <c r="A18475">
        <v>230</v>
      </c>
      <c r="B18475">
        <v>3.4934497816593899E-2</v>
      </c>
      <c r="C18475">
        <v>3.1776395717958303E-2</v>
      </c>
      <c r="D18475">
        <v>3.8149166752138801</v>
      </c>
      <c r="E18475">
        <v>32</v>
      </c>
      <c r="F18475">
        <v>-631.54933460258496</v>
      </c>
    </row>
    <row r="18476" spans="1:6" x14ac:dyDescent="0.35">
      <c r="A18476">
        <v>230</v>
      </c>
      <c r="B18476">
        <v>3.4934497816593899E-2</v>
      </c>
      <c r="C18476">
        <v>3.7510135311993202E-2</v>
      </c>
      <c r="D18476">
        <v>4.1448331658696302</v>
      </c>
      <c r="E18476">
        <v>29</v>
      </c>
      <c r="F18476">
        <v>-650.54344537195902</v>
      </c>
    </row>
    <row r="18477" spans="1:6" x14ac:dyDescent="0.35">
      <c r="A18477">
        <v>230</v>
      </c>
      <c r="B18477">
        <v>3.4934497816593899E-2</v>
      </c>
      <c r="C18477">
        <v>3.1521793016465599E-2</v>
      </c>
      <c r="D18477">
        <v>3.7996027689142999</v>
      </c>
      <c r="E18477">
        <v>6</v>
      </c>
      <c r="F18477">
        <v>-630.62822873465598</v>
      </c>
    </row>
    <row r="18478" spans="1:6" x14ac:dyDescent="0.35">
      <c r="A18478">
        <v>230</v>
      </c>
      <c r="B18478">
        <v>3.4934497816593899E-2</v>
      </c>
      <c r="C18478">
        <v>3.4100007471362201E-2</v>
      </c>
      <c r="D18478">
        <v>3.9519366672410001</v>
      </c>
      <c r="E18478">
        <v>10</v>
      </c>
      <c r="F18478">
        <v>-639.63004182975601</v>
      </c>
    </row>
    <row r="18479" spans="1:6" x14ac:dyDescent="0.35">
      <c r="A18479">
        <v>230</v>
      </c>
      <c r="B18479">
        <v>3.4934497816593899E-2</v>
      </c>
      <c r="C18479">
        <v>4.0323089878652699E-2</v>
      </c>
      <c r="D18479">
        <v>4.2974382094944596</v>
      </c>
      <c r="E18479">
        <v>15</v>
      </c>
      <c r="F18479">
        <v>-658.82329340716399</v>
      </c>
    </row>
    <row r="18480" spans="1:6" x14ac:dyDescent="0.35">
      <c r="A18480">
        <v>230</v>
      </c>
      <c r="B18480">
        <v>3.4934497816593899E-2</v>
      </c>
      <c r="C18480">
        <v>4.0782424723552202E-2</v>
      </c>
      <c r="D18480">
        <v>4.3218457310953298</v>
      </c>
      <c r="E18480">
        <v>11</v>
      </c>
      <c r="F18480">
        <v>-660.12023116322996</v>
      </c>
    </row>
    <row r="18481" spans="1:6" x14ac:dyDescent="0.35">
      <c r="A18481">
        <v>230</v>
      </c>
      <c r="B18481">
        <v>3.4934497816593899E-2</v>
      </c>
      <c r="C18481">
        <v>3.28606245955195E-2</v>
      </c>
      <c r="D18481">
        <v>3.8794543514195299</v>
      </c>
      <c r="E18481">
        <v>53</v>
      </c>
      <c r="F18481">
        <v>-635.39096750490296</v>
      </c>
    </row>
    <row r="18482" spans="1:6" x14ac:dyDescent="0.35">
      <c r="A18482">
        <v>230</v>
      </c>
      <c r="B18482">
        <v>3.4934497816593899E-2</v>
      </c>
      <c r="C18482">
        <v>3.5200002221856798E-2</v>
      </c>
      <c r="D18482">
        <v>4.0151713559461504</v>
      </c>
      <c r="E18482">
        <v>25</v>
      </c>
      <c r="F18482">
        <v>-643.26524992700001</v>
      </c>
    </row>
    <row r="18483" spans="1:6" x14ac:dyDescent="0.35">
      <c r="A18483">
        <v>230</v>
      </c>
      <c r="B18483">
        <v>3.4934497816593899E-2</v>
      </c>
      <c r="C18483">
        <v>3.7512404212337598E-2</v>
      </c>
      <c r="D18483">
        <v>4.1449585196055496</v>
      </c>
      <c r="E18483">
        <v>7</v>
      </c>
      <c r="F18483">
        <v>-650.55037099967399</v>
      </c>
    </row>
    <row r="18484" spans="1:6" x14ac:dyDescent="0.35">
      <c r="A18484">
        <v>230</v>
      </c>
      <c r="B18484">
        <v>3.4934497816593899E-2</v>
      </c>
      <c r="C18484">
        <v>3.2677973557253499E-2</v>
      </c>
      <c r="D18484">
        <v>3.8686576340149399</v>
      </c>
      <c r="E18484">
        <v>21</v>
      </c>
      <c r="F18484">
        <v>-634.75276044476004</v>
      </c>
    </row>
    <row r="18485" spans="1:6" x14ac:dyDescent="0.35">
      <c r="A18485">
        <v>230</v>
      </c>
      <c r="B18485">
        <v>3.4934497816593899E-2</v>
      </c>
      <c r="C18485">
        <v>3.8352139929080903E-2</v>
      </c>
      <c r="D18485">
        <v>4.1910953326689002</v>
      </c>
      <c r="E18485">
        <v>20</v>
      </c>
      <c r="F18485">
        <v>-653.08524859511499</v>
      </c>
    </row>
    <row r="18486" spans="1:6" x14ac:dyDescent="0.35">
      <c r="A18486">
        <v>230</v>
      </c>
      <c r="B18486">
        <v>3.4934497816593899E-2</v>
      </c>
      <c r="C18486">
        <v>3.7156775803837201E-2</v>
      </c>
      <c r="D18486">
        <v>4.12526403011461</v>
      </c>
      <c r="E18486">
        <v>16</v>
      </c>
      <c r="F18486">
        <v>-649.45969983775001</v>
      </c>
    </row>
    <row r="18487" spans="1:6" x14ac:dyDescent="0.35">
      <c r="A18487">
        <v>230</v>
      </c>
      <c r="B18487">
        <v>3.4934497816593899E-2</v>
      </c>
      <c r="C18487">
        <v>3.3491469383168403E-2</v>
      </c>
      <c r="D18487">
        <v>3.9165154126456798</v>
      </c>
      <c r="E18487">
        <v>17</v>
      </c>
      <c r="F18487">
        <v>-637.568258390285</v>
      </c>
    </row>
    <row r="18488" spans="1:6" x14ac:dyDescent="0.35">
      <c r="A18488">
        <v>230</v>
      </c>
      <c r="B18488">
        <v>3.4934497816593899E-2</v>
      </c>
      <c r="C18488">
        <v>3.8139619036948701E-2</v>
      </c>
      <c r="D18488">
        <v>4.1794671333703004</v>
      </c>
      <c r="E18488">
        <v>18</v>
      </c>
      <c r="F18488">
        <v>-652.44900476726605</v>
      </c>
    </row>
    <row r="18489" spans="1:6" x14ac:dyDescent="0.35">
      <c r="A18489">
        <v>230</v>
      </c>
      <c r="B18489">
        <v>3.4934497816593899E-2</v>
      </c>
      <c r="C18489">
        <v>3.16074598373225E-2</v>
      </c>
      <c r="D18489">
        <v>3.8047623586097599</v>
      </c>
      <c r="E18489">
        <v>7</v>
      </c>
      <c r="F18489">
        <v>-630.938983466119</v>
      </c>
    </row>
    <row r="18490" spans="1:6" x14ac:dyDescent="0.35">
      <c r="A18490">
        <v>230</v>
      </c>
      <c r="B18490">
        <v>3.4934497816593899E-2</v>
      </c>
      <c r="C18490">
        <v>3.7934415784961102E-2</v>
      </c>
      <c r="D18490">
        <v>4.1682085395901396</v>
      </c>
      <c r="E18490">
        <v>19</v>
      </c>
      <c r="F18490">
        <v>-651.83129520596003</v>
      </c>
    </row>
    <row r="18491" spans="1:6" x14ac:dyDescent="0.35">
      <c r="A18491">
        <v>230</v>
      </c>
      <c r="B18491">
        <v>3.4934497816593899E-2</v>
      </c>
      <c r="C18491">
        <v>3.2206743069119602E-2</v>
      </c>
      <c r="D18491">
        <v>3.8406624852565199</v>
      </c>
      <c r="E18491">
        <v>7</v>
      </c>
      <c r="F18491">
        <v>-633.08960023191901</v>
      </c>
    </row>
    <row r="18492" spans="1:6" x14ac:dyDescent="0.35">
      <c r="A18492">
        <v>230</v>
      </c>
      <c r="B18492">
        <v>3.4934497816593899E-2</v>
      </c>
      <c r="C18492">
        <v>4.0121001523938403E-2</v>
      </c>
      <c r="D18492">
        <v>4.2866558875146197</v>
      </c>
      <c r="E18492">
        <v>48</v>
      </c>
      <c r="F18492">
        <v>-658.24800776745803</v>
      </c>
    </row>
    <row r="18493" spans="1:6" x14ac:dyDescent="0.35">
      <c r="A18493">
        <v>230</v>
      </c>
      <c r="B18493">
        <v>3.4934497816593899E-2</v>
      </c>
      <c r="C18493">
        <v>3.9972103300645899E-2</v>
      </c>
      <c r="D18493">
        <v>4.2786941128919</v>
      </c>
      <c r="E18493">
        <v>20</v>
      </c>
      <c r="F18493">
        <v>-657.82228157678696</v>
      </c>
    </row>
    <row r="18494" spans="1:6" x14ac:dyDescent="0.35">
      <c r="A18494">
        <v>230</v>
      </c>
      <c r="B18494">
        <v>3.4934497816593899E-2</v>
      </c>
      <c r="C18494">
        <v>3.4863278682445403E-2</v>
      </c>
      <c r="D18494">
        <v>3.9959206244068501</v>
      </c>
      <c r="E18494">
        <v>14</v>
      </c>
      <c r="F18494">
        <v>-642.16466937724601</v>
      </c>
    </row>
    <row r="18495" spans="1:6" x14ac:dyDescent="0.35">
      <c r="A18495">
        <v>230</v>
      </c>
      <c r="B18495">
        <v>3.4934497816593899E-2</v>
      </c>
      <c r="C18495">
        <v>2.8195013330340201E-2</v>
      </c>
      <c r="D18495">
        <v>3.5935102762195901</v>
      </c>
      <c r="E18495">
        <v>3</v>
      </c>
      <c r="F18495">
        <v>-617.85758363220998</v>
      </c>
    </row>
    <row r="18496" spans="1:6" x14ac:dyDescent="0.35">
      <c r="A18496">
        <v>230</v>
      </c>
      <c r="B18496">
        <v>3.4934497816593899E-2</v>
      </c>
      <c r="C18496">
        <v>3.7530878763247899E-2</v>
      </c>
      <c r="D18496">
        <v>4.1459790729775197</v>
      </c>
      <c r="E18496">
        <v>17</v>
      </c>
      <c r="F18496">
        <v>-650.60674742773301</v>
      </c>
    </row>
    <row r="18497" spans="1:6" x14ac:dyDescent="0.35">
      <c r="A18497">
        <v>230</v>
      </c>
      <c r="B18497">
        <v>3.4934497816593899E-2</v>
      </c>
      <c r="C18497">
        <v>3.9202631499814303E-2</v>
      </c>
      <c r="D18497">
        <v>4.2373110845104298</v>
      </c>
      <c r="E18497">
        <v>21</v>
      </c>
      <c r="F18497">
        <v>-655.59663988783802</v>
      </c>
    </row>
    <row r="18498" spans="1:6" x14ac:dyDescent="0.35">
      <c r="A18498">
        <v>230</v>
      </c>
      <c r="B18498">
        <v>3.4934497816593899E-2</v>
      </c>
      <c r="C18498">
        <v>3.9206953429034297E-2</v>
      </c>
      <c r="D18498">
        <v>4.2375446511509098</v>
      </c>
      <c r="E18498">
        <v>11</v>
      </c>
      <c r="F18498">
        <v>-655.60926234711098</v>
      </c>
    </row>
    <row r="18499" spans="1:6" x14ac:dyDescent="0.35">
      <c r="A18499">
        <v>230</v>
      </c>
      <c r="B18499">
        <v>3.4934497816593899E-2</v>
      </c>
      <c r="C18499">
        <v>3.2039908038338699E-2</v>
      </c>
      <c r="D18499">
        <v>3.8307020089742201</v>
      </c>
      <c r="E18499">
        <v>15</v>
      </c>
      <c r="F18499">
        <v>-632.49493409341596</v>
      </c>
    </row>
    <row r="18500" spans="1:6" x14ac:dyDescent="0.35">
      <c r="A18500">
        <v>230</v>
      </c>
      <c r="B18500">
        <v>3.4934497816593899E-2</v>
      </c>
      <c r="C18500">
        <v>3.01438407078231E-2</v>
      </c>
      <c r="D18500">
        <v>3.7156263326904901</v>
      </c>
      <c r="E18500">
        <v>2</v>
      </c>
      <c r="F18500">
        <v>-625.51024654514902</v>
      </c>
    </row>
    <row r="18501" spans="1:6" x14ac:dyDescent="0.35">
      <c r="A18501">
        <v>230</v>
      </c>
      <c r="B18501">
        <v>3.4934497816593899E-2</v>
      </c>
      <c r="C18501">
        <v>3.5895725893493699E-2</v>
      </c>
      <c r="D18501">
        <v>4.0546568855107896</v>
      </c>
      <c r="E18501">
        <v>5</v>
      </c>
      <c r="F18501">
        <v>-645.50625386445404</v>
      </c>
    </row>
    <row r="18502" spans="1:6" x14ac:dyDescent="0.35">
      <c r="A18502">
        <v>230</v>
      </c>
      <c r="B18502">
        <v>3.4934497816593899E-2</v>
      </c>
      <c r="C18502">
        <v>3.2918700911110502E-2</v>
      </c>
      <c r="D18502">
        <v>3.8828810202333801</v>
      </c>
      <c r="E18502">
        <v>14</v>
      </c>
      <c r="F18502">
        <v>-635.59315078397401</v>
      </c>
    </row>
    <row r="18503" spans="1:6" x14ac:dyDescent="0.35">
      <c r="A18503">
        <v>230</v>
      </c>
      <c r="B18503">
        <v>3.4934497816593899E-2</v>
      </c>
      <c r="C18503">
        <v>3.5259095048121199E-2</v>
      </c>
      <c r="D18503">
        <v>4.0185402240166201</v>
      </c>
      <c r="E18503">
        <v>23</v>
      </c>
      <c r="F18503">
        <v>-643.45730831139099</v>
      </c>
    </row>
    <row r="18504" spans="1:6" x14ac:dyDescent="0.35">
      <c r="A18504">
        <v>230</v>
      </c>
      <c r="B18504">
        <v>3.4934497816593899E-2</v>
      </c>
      <c r="C18504">
        <v>4.1700335886825798E-2</v>
      </c>
      <c r="D18504">
        <v>4.3702121042537696</v>
      </c>
      <c r="E18504">
        <v>36</v>
      </c>
      <c r="F18504">
        <v>-662.668767765094</v>
      </c>
    </row>
    <row r="18505" spans="1:6" x14ac:dyDescent="0.35">
      <c r="A18505">
        <v>230</v>
      </c>
      <c r="B18505">
        <v>3.4934497816593899E-2</v>
      </c>
      <c r="C18505">
        <v>3.9419271977791603E-2</v>
      </c>
      <c r="D18505">
        <v>4.2490030084513402</v>
      </c>
      <c r="E18505">
        <v>10</v>
      </c>
      <c r="F18505">
        <v>-656.22764464378304</v>
      </c>
    </row>
    <row r="18506" spans="1:6" x14ac:dyDescent="0.35">
      <c r="A18506">
        <v>230</v>
      </c>
      <c r="B18506">
        <v>3.4934497816593899E-2</v>
      </c>
      <c r="C18506">
        <v>3.10569589317699E-2</v>
      </c>
      <c r="D18506">
        <v>3.7714834204528298</v>
      </c>
      <c r="E18506">
        <v>32</v>
      </c>
      <c r="F18506">
        <v>-628.92718868698796</v>
      </c>
    </row>
    <row r="18507" spans="1:6" x14ac:dyDescent="0.35">
      <c r="A18507">
        <v>230</v>
      </c>
      <c r="B18507">
        <v>3.4934497816593899E-2</v>
      </c>
      <c r="C18507">
        <v>3.4617384394919098E-2</v>
      </c>
      <c r="D18507">
        <v>3.9818038692121598</v>
      </c>
      <c r="E18507">
        <v>2</v>
      </c>
      <c r="F18507">
        <v>-641.35422767390105</v>
      </c>
    </row>
    <row r="18508" spans="1:6" x14ac:dyDescent="0.35">
      <c r="A18508">
        <v>230</v>
      </c>
      <c r="B18508">
        <v>3.4934497816593899E-2</v>
      </c>
      <c r="C18508">
        <v>3.2321612042024599E-2</v>
      </c>
      <c r="D18508">
        <v>3.84750546656496</v>
      </c>
      <c r="E18508">
        <v>7</v>
      </c>
      <c r="F18508">
        <v>-633.49725083041403</v>
      </c>
    </row>
    <row r="18509" spans="1:6" x14ac:dyDescent="0.35">
      <c r="A18509">
        <v>230</v>
      </c>
      <c r="B18509">
        <v>3.4934497816593899E-2</v>
      </c>
      <c r="C18509">
        <v>3.3322970088727699E-2</v>
      </c>
      <c r="D18509">
        <v>3.9066507779218398</v>
      </c>
      <c r="E18509">
        <v>6</v>
      </c>
      <c r="F18509">
        <v>-636.99074220463797</v>
      </c>
    </row>
    <row r="18510" spans="1:6" x14ac:dyDescent="0.35">
      <c r="A18510">
        <v>230</v>
      </c>
      <c r="B18510">
        <v>3.4934497816593899E-2</v>
      </c>
      <c r="C18510">
        <v>3.5181114311418203E-2</v>
      </c>
      <c r="D18510">
        <v>4.0140939643498097</v>
      </c>
      <c r="E18510">
        <v>6</v>
      </c>
      <c r="F18510">
        <v>-643.20379407339396</v>
      </c>
    </row>
    <row r="18511" spans="1:6" x14ac:dyDescent="0.35">
      <c r="A18511">
        <v>230</v>
      </c>
      <c r="B18511">
        <v>3.4934497816593899E-2</v>
      </c>
      <c r="C18511">
        <v>3.4824192574496003E-2</v>
      </c>
      <c r="D18511">
        <v>3.9936800321406798</v>
      </c>
      <c r="E18511">
        <v>42</v>
      </c>
      <c r="F18511">
        <v>-642.036228504051</v>
      </c>
    </row>
    <row r="18512" spans="1:6" x14ac:dyDescent="0.35">
      <c r="A18512">
        <v>230</v>
      </c>
      <c r="B18512">
        <v>3.4934497816593899E-2</v>
      </c>
      <c r="C18512">
        <v>3.2130839895069999E-2</v>
      </c>
      <c r="D18512">
        <v>3.8361340789839602</v>
      </c>
      <c r="E18512">
        <v>21</v>
      </c>
      <c r="F18512">
        <v>-632.81943411561804</v>
      </c>
    </row>
    <row r="18513" spans="1:6" x14ac:dyDescent="0.35">
      <c r="A18513">
        <v>230</v>
      </c>
      <c r="B18513">
        <v>3.4934497816593899E-2</v>
      </c>
      <c r="C18513">
        <v>3.6264239894613803E-2</v>
      </c>
      <c r="D18513">
        <v>4.07541677276485</v>
      </c>
      <c r="E18513">
        <v>46</v>
      </c>
      <c r="F18513">
        <v>-646.67574499415798</v>
      </c>
    </row>
    <row r="18514" spans="1:6" x14ac:dyDescent="0.35">
      <c r="A18514">
        <v>230</v>
      </c>
      <c r="B18514">
        <v>3.4934497816593899E-2</v>
      </c>
      <c r="C18514">
        <v>3.5129505212265301E-2</v>
      </c>
      <c r="D18514">
        <v>4.0111486368891303</v>
      </c>
      <c r="E18514">
        <v>13</v>
      </c>
      <c r="F18514">
        <v>-643.03570444612899</v>
      </c>
    </row>
    <row r="18515" spans="1:6" x14ac:dyDescent="0.35">
      <c r="A18515">
        <v>230</v>
      </c>
      <c r="B18515">
        <v>3.4934497816593899E-2</v>
      </c>
      <c r="C18515">
        <v>3.3225532491132699E-2</v>
      </c>
      <c r="D18515">
        <v>3.9009350008605401</v>
      </c>
      <c r="E18515">
        <v>5</v>
      </c>
      <c r="F18515">
        <v>-636.65544952442701</v>
      </c>
    </row>
    <row r="18516" spans="1:6" x14ac:dyDescent="0.35">
      <c r="A18516">
        <v>230</v>
      </c>
      <c r="B18516">
        <v>3.4934497816593899E-2</v>
      </c>
      <c r="C18516">
        <v>3.70433419494079E-2</v>
      </c>
      <c r="D18516">
        <v>4.1189623223366398</v>
      </c>
      <c r="E18516">
        <v>24</v>
      </c>
      <c r="F18516">
        <v>-649.10961450517505</v>
      </c>
    </row>
    <row r="18517" spans="1:6" x14ac:dyDescent="0.35">
      <c r="A18517">
        <v>230</v>
      </c>
      <c r="B18517">
        <v>3.4934497816593899E-2</v>
      </c>
      <c r="C18517">
        <v>3.5957487978951902E-2</v>
      </c>
      <c r="D18517">
        <v>4.05814360198847</v>
      </c>
      <c r="E18517">
        <v>16</v>
      </c>
      <c r="F18517">
        <v>-645.70309295196296</v>
      </c>
    </row>
    <row r="18518" spans="1:6" x14ac:dyDescent="0.35">
      <c r="A18518">
        <v>230</v>
      </c>
      <c r="B18518">
        <v>3.4934497816593899E-2</v>
      </c>
      <c r="C18518">
        <v>3.8867438473284999E-2</v>
      </c>
      <c r="D18518">
        <v>4.2191571220759903</v>
      </c>
      <c r="E18518">
        <v>16</v>
      </c>
      <c r="F18518">
        <v>-654.61342474831099</v>
      </c>
    </row>
    <row r="18519" spans="1:6" x14ac:dyDescent="0.35">
      <c r="A18519">
        <v>230</v>
      </c>
      <c r="B18519">
        <v>3.4934497816593899E-2</v>
      </c>
      <c r="C18519">
        <v>3.4395766791946197E-2</v>
      </c>
      <c r="D18519">
        <v>3.9690378167398901</v>
      </c>
      <c r="E18519">
        <v>22</v>
      </c>
      <c r="F18519">
        <v>-640.61885181211301</v>
      </c>
    </row>
    <row r="18520" spans="1:6" x14ac:dyDescent="0.35">
      <c r="A18520">
        <v>230</v>
      </c>
      <c r="B18520">
        <v>3.4934497816593899E-2</v>
      </c>
      <c r="C18520">
        <v>3.43765454151541E-2</v>
      </c>
      <c r="D18520">
        <v>3.9679286536101701</v>
      </c>
      <c r="E18520">
        <v>4</v>
      </c>
      <c r="F18520">
        <v>-640.55484792364803</v>
      </c>
    </row>
    <row r="18521" spans="1:6" x14ac:dyDescent="0.35">
      <c r="A18521">
        <v>230</v>
      </c>
      <c r="B18521">
        <v>3.4934497816593899E-2</v>
      </c>
      <c r="C18521">
        <v>3.9758285195901702E-2</v>
      </c>
      <c r="D18521">
        <v>4.2672350087290702</v>
      </c>
      <c r="E18521">
        <v>19</v>
      </c>
      <c r="F18521">
        <v>-657.20815609349597</v>
      </c>
    </row>
    <row r="18522" spans="1:6" x14ac:dyDescent="0.35">
      <c r="A18522">
        <v>230</v>
      </c>
      <c r="B18522">
        <v>3.4934497816593899E-2</v>
      </c>
      <c r="C18522">
        <v>3.2919301363035197E-2</v>
      </c>
      <c r="D18522">
        <v>3.8829164328208399</v>
      </c>
      <c r="E18522">
        <v>19</v>
      </c>
      <c r="F18522">
        <v>-635.59523929647401</v>
      </c>
    </row>
    <row r="18523" spans="1:6" x14ac:dyDescent="0.35">
      <c r="A18523">
        <v>230</v>
      </c>
      <c r="B18523">
        <v>3.4934497816593899E-2</v>
      </c>
      <c r="C18523">
        <v>3.6447216351413701E-2</v>
      </c>
      <c r="D18523">
        <v>4.0856853879058601</v>
      </c>
      <c r="E18523">
        <v>2</v>
      </c>
      <c r="F18523">
        <v>-647.25201865473502</v>
      </c>
    </row>
    <row r="18524" spans="1:6" x14ac:dyDescent="0.35">
      <c r="A18524">
        <v>230</v>
      </c>
      <c r="B18524">
        <v>3.4934497816593899E-2</v>
      </c>
      <c r="C18524">
        <v>3.6351097288974697E-2</v>
      </c>
      <c r="D18524">
        <v>4.0802944205474203</v>
      </c>
      <c r="E18524">
        <v>19</v>
      </c>
      <c r="F18524">
        <v>-646.949658929782</v>
      </c>
    </row>
    <row r="18525" spans="1:6" x14ac:dyDescent="0.35">
      <c r="A18525">
        <v>230</v>
      </c>
      <c r="B18525">
        <v>3.4934497816593899E-2</v>
      </c>
      <c r="C18525">
        <v>3.3378489754284001E-2</v>
      </c>
      <c r="D18525">
        <v>3.90990387445293</v>
      </c>
      <c r="E18525">
        <v>8</v>
      </c>
      <c r="F18525">
        <v>-637.18135282063497</v>
      </c>
    </row>
    <row r="18526" spans="1:6" x14ac:dyDescent="0.35">
      <c r="A18526">
        <v>230</v>
      </c>
      <c r="B18526">
        <v>3.4934497816593899E-2</v>
      </c>
      <c r="C18526">
        <v>3.2194477334247601E-2</v>
      </c>
      <c r="D18526">
        <v>3.8399310695747402</v>
      </c>
      <c r="E18526">
        <v>14</v>
      </c>
      <c r="F18526">
        <v>-633.04598532366003</v>
      </c>
    </row>
    <row r="18527" spans="1:6" x14ac:dyDescent="0.35">
      <c r="A18527">
        <v>230</v>
      </c>
      <c r="B18527">
        <v>3.4934497816593899E-2</v>
      </c>
      <c r="C18527">
        <v>3.0291715956484399E-2</v>
      </c>
      <c r="D18527">
        <v>3.7247289710890201</v>
      </c>
      <c r="E18527">
        <v>15</v>
      </c>
      <c r="F18527">
        <v>-626.07057065552897</v>
      </c>
    </row>
    <row r="18528" spans="1:6" x14ac:dyDescent="0.35">
      <c r="A18528">
        <v>230</v>
      </c>
      <c r="B18528">
        <v>3.4934497816593899E-2</v>
      </c>
      <c r="C18528">
        <v>3.49459654724796E-2</v>
      </c>
      <c r="D18528">
        <v>4.0006564694304396</v>
      </c>
      <c r="E18528">
        <v>2</v>
      </c>
      <c r="F18528">
        <v>-642.43591259155403</v>
      </c>
    </row>
    <row r="18529" spans="1:6" x14ac:dyDescent="0.35">
      <c r="A18529">
        <v>230</v>
      </c>
      <c r="B18529">
        <v>3.4934497816593899E-2</v>
      </c>
      <c r="C18529">
        <v>3.72548889660703E-2</v>
      </c>
      <c r="D18529">
        <v>4.1307068579675601</v>
      </c>
      <c r="E18529">
        <v>26</v>
      </c>
      <c r="F18529">
        <v>-649.76164076651401</v>
      </c>
    </row>
    <row r="18530" spans="1:6" x14ac:dyDescent="0.35">
      <c r="A18530">
        <v>230</v>
      </c>
      <c r="B18530">
        <v>3.4934497816593899E-2</v>
      </c>
      <c r="C18530">
        <v>3.8551161460594403E-2</v>
      </c>
      <c r="D18530">
        <v>4.2019557290566798</v>
      </c>
      <c r="E18530">
        <v>35</v>
      </c>
      <c r="F18530">
        <v>-653.677889374394</v>
      </c>
    </row>
    <row r="18531" spans="1:6" x14ac:dyDescent="0.35">
      <c r="A18531">
        <v>230</v>
      </c>
      <c r="B18531">
        <v>3.4934497816593899E-2</v>
      </c>
      <c r="C18531">
        <v>3.9363247127035698E-2</v>
      </c>
      <c r="D18531">
        <v>4.2459824757271898</v>
      </c>
      <c r="E18531">
        <v>22</v>
      </c>
      <c r="F18531">
        <v>-656.064795154688</v>
      </c>
    </row>
    <row r="18532" spans="1:6" x14ac:dyDescent="0.35">
      <c r="A18532">
        <v>230</v>
      </c>
      <c r="B18532">
        <v>3.4934497816593899E-2</v>
      </c>
      <c r="C18532">
        <v>3.6484600017771998E-2</v>
      </c>
      <c r="D18532">
        <v>4.0877801809954999</v>
      </c>
      <c r="E18532">
        <v>20</v>
      </c>
      <c r="F18532">
        <v>-647.36940035139401</v>
      </c>
    </row>
    <row r="18533" spans="1:6" x14ac:dyDescent="0.35">
      <c r="A18533">
        <v>230</v>
      </c>
      <c r="B18533">
        <v>3.4934497816593899E-2</v>
      </c>
      <c r="C18533">
        <v>3.9275621344314199E-2</v>
      </c>
      <c r="D18533">
        <v>4.24125389191639</v>
      </c>
      <c r="E18533">
        <v>11</v>
      </c>
      <c r="F18533">
        <v>-655.80962474165699</v>
      </c>
    </row>
    <row r="18534" spans="1:6" x14ac:dyDescent="0.35">
      <c r="A18534">
        <v>230</v>
      </c>
      <c r="B18534">
        <v>3.4934497816593899E-2</v>
      </c>
      <c r="C18534">
        <v>3.7042527734082398E-2</v>
      </c>
      <c r="D18534">
        <v>4.1189170545435498</v>
      </c>
      <c r="E18534">
        <v>3</v>
      </c>
      <c r="F18534">
        <v>-649.107097759265</v>
      </c>
    </row>
    <row r="18535" spans="1:6" x14ac:dyDescent="0.35">
      <c r="A18535">
        <v>230</v>
      </c>
      <c r="B18535">
        <v>3.4934497816593899E-2</v>
      </c>
      <c r="C18535">
        <v>2.9743006211148101E-2</v>
      </c>
      <c r="D18535">
        <v>3.6908395853390599</v>
      </c>
      <c r="E18535">
        <v>19</v>
      </c>
      <c r="F18535">
        <v>-623.97748141872898</v>
      </c>
    </row>
    <row r="18536" spans="1:6" x14ac:dyDescent="0.35">
      <c r="A18536">
        <v>230</v>
      </c>
      <c r="B18536">
        <v>3.4934497816593899E-2</v>
      </c>
      <c r="C18536">
        <v>3.3175829326590599E-2</v>
      </c>
      <c r="D18536">
        <v>3.8980161404974298</v>
      </c>
      <c r="E18536">
        <v>21</v>
      </c>
      <c r="F18536">
        <v>-636.48403697362505</v>
      </c>
    </row>
    <row r="18537" spans="1:6" x14ac:dyDescent="0.35">
      <c r="A18537">
        <v>230</v>
      </c>
      <c r="B18537">
        <v>3.4934497816593899E-2</v>
      </c>
      <c r="C18537">
        <v>4.6389646501599997E-2</v>
      </c>
      <c r="D18537">
        <v>4.6093880393966398</v>
      </c>
      <c r="E18537">
        <v>13</v>
      </c>
      <c r="F18537">
        <v>-674.87070243031303</v>
      </c>
    </row>
    <row r="18538" spans="1:6" x14ac:dyDescent="0.35">
      <c r="A18538">
        <v>230</v>
      </c>
      <c r="B18538">
        <v>3.4934497816593899E-2</v>
      </c>
      <c r="C18538">
        <v>3.3011965418017097E-2</v>
      </c>
      <c r="D18538">
        <v>3.8883775744456499</v>
      </c>
      <c r="E18538">
        <v>27</v>
      </c>
      <c r="F18538">
        <v>-635.91709087917695</v>
      </c>
    </row>
    <row r="18539" spans="1:6" x14ac:dyDescent="0.35">
      <c r="A18539">
        <v>230</v>
      </c>
      <c r="B18539">
        <v>3.4934497816593899E-2</v>
      </c>
      <c r="C18539">
        <v>3.6138596784789097E-2</v>
      </c>
      <c r="D18539">
        <v>4.0683506888459604</v>
      </c>
      <c r="E18539">
        <v>39</v>
      </c>
      <c r="F18539">
        <v>-646.27835309142495</v>
      </c>
    </row>
    <row r="18540" spans="1:6" x14ac:dyDescent="0.35">
      <c r="A18540">
        <v>230</v>
      </c>
      <c r="B18540">
        <v>3.4934497816593899E-2</v>
      </c>
      <c r="C18540">
        <v>3.0696624784424201E-2</v>
      </c>
      <c r="D18540">
        <v>3.7495405253532499</v>
      </c>
      <c r="E18540">
        <v>34</v>
      </c>
      <c r="F18540">
        <v>-627.59095115562502</v>
      </c>
    </row>
    <row r="18541" spans="1:6" x14ac:dyDescent="0.35">
      <c r="A18541">
        <v>230</v>
      </c>
      <c r="B18541">
        <v>3.4934497816593899E-2</v>
      </c>
      <c r="C18541">
        <v>3.9076029892769197E-2</v>
      </c>
      <c r="D18541">
        <v>4.2304635314452597</v>
      </c>
      <c r="E18541">
        <v>9</v>
      </c>
      <c r="F18541">
        <v>-655.22627339490396</v>
      </c>
    </row>
    <row r="18542" spans="1:6" x14ac:dyDescent="0.35">
      <c r="A18542">
        <v>230</v>
      </c>
      <c r="B18542">
        <v>3.4934497816593899E-2</v>
      </c>
      <c r="C18542">
        <v>3.58851672142462E-2</v>
      </c>
      <c r="D18542">
        <v>4.0540605057306198</v>
      </c>
      <c r="E18542">
        <v>16</v>
      </c>
      <c r="F18542">
        <v>-645.47256888979905</v>
      </c>
    </row>
    <row r="18543" spans="1:6" x14ac:dyDescent="0.35">
      <c r="A18543">
        <v>230</v>
      </c>
      <c r="B18543">
        <v>3.4934497816593899E-2</v>
      </c>
      <c r="C18543">
        <v>3.9841788992326398E-2</v>
      </c>
      <c r="D18543">
        <v>4.2717138666447996</v>
      </c>
      <c r="E18543">
        <v>19</v>
      </c>
      <c r="F18543">
        <v>-657.44838672884305</v>
      </c>
    </row>
    <row r="18544" spans="1:6" x14ac:dyDescent="0.35">
      <c r="A18544">
        <v>230</v>
      </c>
      <c r="B18544">
        <v>3.4934497816593899E-2</v>
      </c>
      <c r="C18544">
        <v>3.6005212948440002E-2</v>
      </c>
      <c r="D18544">
        <v>4.0608358167236398</v>
      </c>
      <c r="E18544">
        <v>27</v>
      </c>
      <c r="F18544">
        <v>-645.85496356652004</v>
      </c>
    </row>
    <row r="18545" spans="1:6" x14ac:dyDescent="0.35">
      <c r="A18545">
        <v>230</v>
      </c>
      <c r="B18545">
        <v>3.4934497816593899E-2</v>
      </c>
      <c r="C18545">
        <v>3.9175484413598201E-2</v>
      </c>
      <c r="D18545">
        <v>4.2358437012510199</v>
      </c>
      <c r="E18545">
        <v>20</v>
      </c>
      <c r="F18545">
        <v>-655.51732332198696</v>
      </c>
    </row>
    <row r="18546" spans="1:6" x14ac:dyDescent="0.35">
      <c r="A18546">
        <v>230</v>
      </c>
      <c r="B18546">
        <v>3.4934497816593899E-2</v>
      </c>
      <c r="C18546">
        <v>3.8266166645336497E-2</v>
      </c>
      <c r="D18546">
        <v>4.1863951466105203</v>
      </c>
      <c r="E18546">
        <v>12</v>
      </c>
      <c r="F18546">
        <v>-652.82828794013903</v>
      </c>
    </row>
    <row r="18547" spans="1:6" x14ac:dyDescent="0.35">
      <c r="A18547">
        <v>230</v>
      </c>
      <c r="B18547">
        <v>3.4934497816593899E-2</v>
      </c>
      <c r="C18547">
        <v>3.5329181038560302E-2</v>
      </c>
      <c r="D18547">
        <v>4.0225321522221096</v>
      </c>
      <c r="E18547">
        <v>34</v>
      </c>
      <c r="F18547">
        <v>-643.68467888869304</v>
      </c>
    </row>
    <row r="18548" spans="1:6" x14ac:dyDescent="0.35">
      <c r="A18548">
        <v>230</v>
      </c>
      <c r="B18548">
        <v>3.4934497816593899E-2</v>
      </c>
      <c r="C18548">
        <v>3.7547109151071102E-2</v>
      </c>
      <c r="D18548">
        <v>4.1468754492015503</v>
      </c>
      <c r="E18548">
        <v>27</v>
      </c>
      <c r="F18548">
        <v>-650.65625273511603</v>
      </c>
    </row>
    <row r="18549" spans="1:6" x14ac:dyDescent="0.35">
      <c r="A18549">
        <v>230</v>
      </c>
      <c r="B18549">
        <v>3.4934497816593899E-2</v>
      </c>
      <c r="C18549">
        <v>3.2060466594928998E-2</v>
      </c>
      <c r="D18549">
        <v>3.8319308058050199</v>
      </c>
      <c r="E18549">
        <v>20</v>
      </c>
      <c r="F18549">
        <v>-632.56837999209495</v>
      </c>
    </row>
    <row r="18550" spans="1:6" x14ac:dyDescent="0.35">
      <c r="A18550">
        <v>230</v>
      </c>
      <c r="B18550">
        <v>3.4934497816593899E-2</v>
      </c>
      <c r="C18550">
        <v>2.6910842910562099E-2</v>
      </c>
      <c r="D18550">
        <v>3.5107215858050398</v>
      </c>
      <c r="E18550">
        <v>7</v>
      </c>
      <c r="F18550">
        <v>-612.52006966814304</v>
      </c>
    </row>
    <row r="18551" spans="1:6" x14ac:dyDescent="0.35">
      <c r="A18551">
        <v>230</v>
      </c>
      <c r="B18551">
        <v>3.4934497816593899E-2</v>
      </c>
      <c r="C18551">
        <v>3.2880769597995303E-2</v>
      </c>
      <c r="D18551">
        <v>3.8806433069636599</v>
      </c>
      <c r="E18551">
        <v>9</v>
      </c>
      <c r="F18551">
        <v>-635.461139513999</v>
      </c>
    </row>
    <row r="18552" spans="1:6" x14ac:dyDescent="0.35">
      <c r="A18552">
        <v>230</v>
      </c>
      <c r="B18552">
        <v>3.4934497816593899E-2</v>
      </c>
      <c r="C18552">
        <v>3.5142830490622202E-2</v>
      </c>
      <c r="D18552">
        <v>4.0119093166103497</v>
      </c>
      <c r="E18552">
        <v>4</v>
      </c>
      <c r="F18552">
        <v>-643.07912820242996</v>
      </c>
    </row>
    <row r="18553" spans="1:6" x14ac:dyDescent="0.35">
      <c r="A18553">
        <v>230</v>
      </c>
      <c r="B18553">
        <v>3.4934497816593899E-2</v>
      </c>
      <c r="C18553">
        <v>3.3891485741041998E-2</v>
      </c>
      <c r="D18553">
        <v>3.9398350814973502</v>
      </c>
      <c r="E18553">
        <v>21</v>
      </c>
      <c r="F18553">
        <v>-638.92772417646097</v>
      </c>
    </row>
    <row r="18554" spans="1:6" x14ac:dyDescent="0.35">
      <c r="A18554">
        <v>230</v>
      </c>
      <c r="B18554">
        <v>3.4934497816593899E-2</v>
      </c>
      <c r="C18554">
        <v>3.4009031859216297E-2</v>
      </c>
      <c r="D18554">
        <v>3.94666144880975</v>
      </c>
      <c r="E18554">
        <v>5</v>
      </c>
      <c r="F18554">
        <v>-639.32415838496797</v>
      </c>
    </row>
    <row r="18555" spans="1:6" x14ac:dyDescent="0.35">
      <c r="A18555">
        <v>230</v>
      </c>
      <c r="B18555">
        <v>3.4934497816593899E-2</v>
      </c>
      <c r="C18555">
        <v>3.3591235671344297E-2</v>
      </c>
      <c r="D18555">
        <v>3.9223444440124902</v>
      </c>
      <c r="E18555">
        <v>30</v>
      </c>
      <c r="F18555">
        <v>-637.90883047690102</v>
      </c>
    </row>
    <row r="18556" spans="1:6" x14ac:dyDescent="0.35">
      <c r="A18556">
        <v>230</v>
      </c>
      <c r="B18556">
        <v>3.4934497816593899E-2</v>
      </c>
      <c r="C18556">
        <v>3.10327892527546E-2</v>
      </c>
      <c r="D18556">
        <v>3.7700155805727902</v>
      </c>
      <c r="E18556">
        <v>22</v>
      </c>
      <c r="F18556">
        <v>-628.83804584238203</v>
      </c>
    </row>
    <row r="18557" spans="1:6" x14ac:dyDescent="0.35">
      <c r="A18557">
        <v>230</v>
      </c>
      <c r="B18557">
        <v>3.4934497816593899E-2</v>
      </c>
      <c r="C18557">
        <v>3.1530481158925698E-2</v>
      </c>
      <c r="D18557">
        <v>3.8001263624763801</v>
      </c>
      <c r="E18557">
        <v>18</v>
      </c>
      <c r="F18557">
        <v>-630.65978326083302</v>
      </c>
    </row>
    <row r="18558" spans="1:6" x14ac:dyDescent="0.35">
      <c r="A18558">
        <v>230</v>
      </c>
      <c r="B18558">
        <v>3.4934497816593899E-2</v>
      </c>
      <c r="C18558">
        <v>4.1410984279182501E-2</v>
      </c>
      <c r="D18558">
        <v>4.3550236279342496</v>
      </c>
      <c r="E18558">
        <v>9</v>
      </c>
      <c r="F18558">
        <v>-661.87150229350402</v>
      </c>
    </row>
    <row r="18559" spans="1:6" x14ac:dyDescent="0.35">
      <c r="A18559">
        <v>230</v>
      </c>
      <c r="B18559">
        <v>3.4934497816593899E-2</v>
      </c>
      <c r="C18559">
        <v>3.6466484494161899E-2</v>
      </c>
      <c r="D18559">
        <v>4.0867652120382596</v>
      </c>
      <c r="E18559">
        <v>9</v>
      </c>
      <c r="F18559">
        <v>-647.31253409615294</v>
      </c>
    </row>
    <row r="18560" spans="1:6" x14ac:dyDescent="0.35">
      <c r="A18560">
        <v>230</v>
      </c>
      <c r="B18560">
        <v>3.4934497816593899E-2</v>
      </c>
      <c r="C18560">
        <v>2.7824627077104098E-2</v>
      </c>
      <c r="D18560">
        <v>3.5698290156972101</v>
      </c>
      <c r="E18560">
        <v>20</v>
      </c>
      <c r="F18560">
        <v>-616.34347737681799</v>
      </c>
    </row>
    <row r="18561" spans="1:6" x14ac:dyDescent="0.35">
      <c r="A18561">
        <v>230</v>
      </c>
      <c r="B18561">
        <v>3.4934497816593899E-2</v>
      </c>
      <c r="C18561">
        <v>3.4719162112897502E-2</v>
      </c>
      <c r="D18561">
        <v>3.9876529748345799</v>
      </c>
      <c r="E18561">
        <v>21</v>
      </c>
      <c r="F18561">
        <v>-641.69037239599504</v>
      </c>
    </row>
    <row r="18562" spans="1:6" x14ac:dyDescent="0.35">
      <c r="A18562">
        <v>230</v>
      </c>
      <c r="B18562">
        <v>3.4934497816593899E-2</v>
      </c>
      <c r="C18562">
        <v>3.3449202275857501E-2</v>
      </c>
      <c r="D18562">
        <v>3.9140432601521802</v>
      </c>
      <c r="E18562">
        <v>16</v>
      </c>
      <c r="F18562">
        <v>-637.423665146438</v>
      </c>
    </row>
    <row r="18563" spans="1:6" x14ac:dyDescent="0.35">
      <c r="A18563">
        <v>230</v>
      </c>
      <c r="B18563">
        <v>3.4934497816593899E-2</v>
      </c>
      <c r="C18563">
        <v>3.1264432654476003E-2</v>
      </c>
      <c r="D18563">
        <v>3.7840600095334098</v>
      </c>
      <c r="E18563">
        <v>20</v>
      </c>
      <c r="F18563">
        <v>-629.68955385266599</v>
      </c>
    </row>
    <row r="18564" spans="1:6" x14ac:dyDescent="0.35">
      <c r="A18564">
        <v>230</v>
      </c>
      <c r="B18564">
        <v>3.4934497816593899E-2</v>
      </c>
      <c r="C18564">
        <v>4.0309786813835402E-2</v>
      </c>
      <c r="D18564">
        <v>4.2967292631415104</v>
      </c>
      <c r="E18564">
        <v>3</v>
      </c>
      <c r="F18564">
        <v>-658.78551226880199</v>
      </c>
    </row>
    <row r="18565" spans="1:6" x14ac:dyDescent="0.35">
      <c r="A18565">
        <v>230</v>
      </c>
      <c r="B18565">
        <v>3.4934497816593899E-2</v>
      </c>
      <c r="C18565">
        <v>3.6214254855787303E-2</v>
      </c>
      <c r="D18565">
        <v>4.0726071163261697</v>
      </c>
      <c r="E18565">
        <v>3</v>
      </c>
      <c r="F18565">
        <v>-646.51781434527504</v>
      </c>
    </row>
    <row r="18566" spans="1:6" x14ac:dyDescent="0.35">
      <c r="A18566">
        <v>230</v>
      </c>
      <c r="B18566">
        <v>3.4934497816593899E-2</v>
      </c>
      <c r="C18566">
        <v>3.1285490175203698E-2</v>
      </c>
      <c r="D18566">
        <v>3.7853341332362298</v>
      </c>
      <c r="E18566">
        <v>32</v>
      </c>
      <c r="F18566">
        <v>-629.76664703217205</v>
      </c>
    </row>
    <row r="18567" spans="1:6" x14ac:dyDescent="0.35">
      <c r="A18567">
        <v>230</v>
      </c>
      <c r="B18567">
        <v>3.4934497816593899E-2</v>
      </c>
      <c r="C18567">
        <v>3.24559599083553E-2</v>
      </c>
      <c r="D18567">
        <v>3.8554934363874498</v>
      </c>
      <c r="E18567">
        <v>10</v>
      </c>
      <c r="F18567">
        <v>-633.97219461999396</v>
      </c>
    </row>
    <row r="18568" spans="1:6" x14ac:dyDescent="0.35">
      <c r="A18568">
        <v>230</v>
      </c>
      <c r="B18568">
        <v>3.4934497816593899E-2</v>
      </c>
      <c r="C18568">
        <v>3.5040675073807703E-2</v>
      </c>
      <c r="D18568">
        <v>4.0060740362359697</v>
      </c>
      <c r="E18568">
        <v>9</v>
      </c>
      <c r="F18568">
        <v>-642.74580761972197</v>
      </c>
    </row>
    <row r="18569" spans="1:6" x14ac:dyDescent="0.35">
      <c r="A18569">
        <v>230</v>
      </c>
      <c r="B18569">
        <v>3.4934497816593899E-2</v>
      </c>
      <c r="C18569">
        <v>3.8696793325232799E-2</v>
      </c>
      <c r="D18569">
        <v>4.20988495602393</v>
      </c>
      <c r="E18569">
        <v>10</v>
      </c>
      <c r="F18569">
        <v>-654.10961260389502</v>
      </c>
    </row>
    <row r="18570" spans="1:6" x14ac:dyDescent="0.35">
      <c r="A18570">
        <v>230</v>
      </c>
      <c r="B18570">
        <v>3.4934497816593899E-2</v>
      </c>
      <c r="C18570">
        <v>3.6074792582862898E-2</v>
      </c>
      <c r="D18570">
        <v>4.0647576807174204</v>
      </c>
      <c r="E18570">
        <v>7</v>
      </c>
      <c r="F18570">
        <v>-646.07601989295301</v>
      </c>
    </row>
    <row r="18571" spans="1:6" x14ac:dyDescent="0.35">
      <c r="A18571">
        <v>230</v>
      </c>
      <c r="B18571">
        <v>3.4934497816593899E-2</v>
      </c>
      <c r="C18571">
        <v>3.4939177964734697E-2</v>
      </c>
      <c r="D18571">
        <v>4.0002679295077801</v>
      </c>
      <c r="E18571">
        <v>38</v>
      </c>
      <c r="F18571">
        <v>-642.41367125094803</v>
      </c>
    </row>
    <row r="18572" spans="1:6" x14ac:dyDescent="0.35">
      <c r="A18572">
        <v>230</v>
      </c>
      <c r="B18572">
        <v>3.4934497816593899E-2</v>
      </c>
      <c r="C18572">
        <v>3.3992826662364299E-2</v>
      </c>
      <c r="D18572">
        <v>3.9457210508806702</v>
      </c>
      <c r="E18572">
        <v>22</v>
      </c>
      <c r="F18572">
        <v>-639.26958649193398</v>
      </c>
    </row>
    <row r="18573" spans="1:6" x14ac:dyDescent="0.35">
      <c r="A18573">
        <v>230</v>
      </c>
      <c r="B18573">
        <v>3.4934497816593899E-2</v>
      </c>
      <c r="C18573">
        <v>3.7186504205450499E-2</v>
      </c>
      <c r="D18573">
        <v>4.12691397124975</v>
      </c>
      <c r="E18573">
        <v>6</v>
      </c>
      <c r="F18573">
        <v>-649.55127239590797</v>
      </c>
    </row>
    <row r="18574" spans="1:6" x14ac:dyDescent="0.35">
      <c r="A18574">
        <v>230</v>
      </c>
      <c r="B18574">
        <v>3.4934497816593899E-2</v>
      </c>
      <c r="C18574">
        <v>4.1810699853855202E-2</v>
      </c>
      <c r="D18574">
        <v>4.3759913771699397</v>
      </c>
      <c r="E18574">
        <v>15</v>
      </c>
      <c r="F18574">
        <v>-662.97140277541098</v>
      </c>
    </row>
    <row r="18575" spans="1:6" x14ac:dyDescent="0.35">
      <c r="A18575">
        <v>230</v>
      </c>
      <c r="B18575">
        <v>3.4934497816593899E-2</v>
      </c>
      <c r="C18575">
        <v>3.8782444940322597E-2</v>
      </c>
      <c r="D18575">
        <v>4.2145414676649899</v>
      </c>
      <c r="E18575">
        <v>12</v>
      </c>
      <c r="F18575">
        <v>-654.36276723324704</v>
      </c>
    </row>
    <row r="18576" spans="1:6" x14ac:dyDescent="0.35">
      <c r="A18576">
        <v>230</v>
      </c>
      <c r="B18576">
        <v>3.4934497816593899E-2</v>
      </c>
      <c r="C18576">
        <v>3.3126910522498998E-2</v>
      </c>
      <c r="D18576">
        <v>3.8951412065937401</v>
      </c>
      <c r="E18576">
        <v>2</v>
      </c>
      <c r="F18576">
        <v>-636.31507852341304</v>
      </c>
    </row>
    <row r="18577" spans="1:6" x14ac:dyDescent="0.35">
      <c r="A18577">
        <v>230</v>
      </c>
      <c r="B18577">
        <v>3.4934497816593899E-2</v>
      </c>
      <c r="C18577">
        <v>2.9507629479423099E-2</v>
      </c>
      <c r="D18577">
        <v>3.6762065096476499</v>
      </c>
      <c r="E18577">
        <v>21</v>
      </c>
      <c r="F18577">
        <v>-623.06776029114303</v>
      </c>
    </row>
    <row r="18578" spans="1:6" x14ac:dyDescent="0.35">
      <c r="A18578">
        <v>230</v>
      </c>
      <c r="B18578">
        <v>3.4934497816593899E-2</v>
      </c>
      <c r="C18578">
        <v>4.0867556594867599E-2</v>
      </c>
      <c r="D18578">
        <v>4.3263542296545001</v>
      </c>
      <c r="E18578">
        <v>12</v>
      </c>
      <c r="F18578">
        <v>-660.35899674873201</v>
      </c>
    </row>
    <row r="18579" spans="1:6" x14ac:dyDescent="0.35">
      <c r="A18579">
        <v>230</v>
      </c>
      <c r="B18579">
        <v>3.4934497816593899E-2</v>
      </c>
      <c r="C18579">
        <v>3.3960697077071403E-2</v>
      </c>
      <c r="D18579">
        <v>3.9438558874911598</v>
      </c>
      <c r="E18579">
        <v>18</v>
      </c>
      <c r="F18579">
        <v>-639.16131137718696</v>
      </c>
    </row>
    <row r="18580" spans="1:6" x14ac:dyDescent="0.35">
      <c r="A18580">
        <v>230</v>
      </c>
      <c r="B18580">
        <v>3.4934497816593899E-2</v>
      </c>
      <c r="C18580">
        <v>3.7589580112367398E-2</v>
      </c>
      <c r="D18580">
        <v>4.1492201305142</v>
      </c>
      <c r="E18580">
        <v>24</v>
      </c>
      <c r="F18580">
        <v>-650.78569483947297</v>
      </c>
    </row>
    <row r="18581" spans="1:6" x14ac:dyDescent="0.35">
      <c r="A18581">
        <v>230</v>
      </c>
      <c r="B18581">
        <v>3.4934497816593899E-2</v>
      </c>
      <c r="C18581">
        <v>3.52664134694535E-2</v>
      </c>
      <c r="D18581">
        <v>4.0189572489651697</v>
      </c>
      <c r="E18581">
        <v>25</v>
      </c>
      <c r="F18581">
        <v>-643.48107160677705</v>
      </c>
    </row>
    <row r="18582" spans="1:6" x14ac:dyDescent="0.35">
      <c r="A18582">
        <v>230</v>
      </c>
      <c r="B18582">
        <v>3.4934497816593899E-2</v>
      </c>
      <c r="C18582">
        <v>3.7442469426473599E-2</v>
      </c>
      <c r="D18582">
        <v>4.1410929713452296</v>
      </c>
      <c r="E18582">
        <v>15</v>
      </c>
      <c r="F18582">
        <v>-650.33670816719098</v>
      </c>
    </row>
    <row r="18583" spans="1:6" x14ac:dyDescent="0.35">
      <c r="A18583">
        <v>230</v>
      </c>
      <c r="B18583">
        <v>3.4934497816593899E-2</v>
      </c>
      <c r="C18583">
        <v>3.05724718944753E-2</v>
      </c>
      <c r="D18583">
        <v>3.74195031068956</v>
      </c>
      <c r="E18583">
        <v>15</v>
      </c>
      <c r="F18583">
        <v>-627.12691541406605</v>
      </c>
    </row>
    <row r="18584" spans="1:6" x14ac:dyDescent="0.35">
      <c r="A18584">
        <v>230</v>
      </c>
      <c r="B18584">
        <v>3.4934497816593899E-2</v>
      </c>
      <c r="C18584">
        <v>3.2156939022974201E-2</v>
      </c>
      <c r="D18584">
        <v>3.8376917636154899</v>
      </c>
      <c r="E18584">
        <v>10</v>
      </c>
      <c r="F18584">
        <v>-632.91240202832205</v>
      </c>
    </row>
    <row r="18585" spans="1:6" x14ac:dyDescent="0.35">
      <c r="A18585">
        <v>230</v>
      </c>
      <c r="B18585">
        <v>3.4934497816593899E-2</v>
      </c>
      <c r="C18585">
        <v>4.0263491271680503E-2</v>
      </c>
      <c r="D18585">
        <v>4.2942611707288698</v>
      </c>
      <c r="E18585">
        <v>39</v>
      </c>
      <c r="F18585">
        <v>-658.65393415044696</v>
      </c>
    </row>
    <row r="18586" spans="1:6" x14ac:dyDescent="0.35">
      <c r="A18586">
        <v>230</v>
      </c>
      <c r="B18586">
        <v>3.4934497816593899E-2</v>
      </c>
      <c r="C18586">
        <v>3.2093415768409198E-2</v>
      </c>
      <c r="D18586">
        <v>3.83389937556157</v>
      </c>
      <c r="E18586">
        <v>48</v>
      </c>
      <c r="F18586">
        <v>-632.68599347256497</v>
      </c>
    </row>
    <row r="18587" spans="1:6" x14ac:dyDescent="0.35">
      <c r="A18587">
        <v>230</v>
      </c>
      <c r="B18587">
        <v>3.4934497816593899E-2</v>
      </c>
      <c r="C18587">
        <v>3.2682513365664703E-2</v>
      </c>
      <c r="D18587">
        <v>3.8689263525523998</v>
      </c>
      <c r="E18587">
        <v>15</v>
      </c>
      <c r="F18587">
        <v>-634.76866632577196</v>
      </c>
    </row>
    <row r="18588" spans="1:6" x14ac:dyDescent="0.35">
      <c r="A18588">
        <v>230</v>
      </c>
      <c r="B18588">
        <v>3.4934497816593899E-2</v>
      </c>
      <c r="C18588">
        <v>3.5168823423332198E-2</v>
      </c>
      <c r="D18588">
        <v>4.0133927203659203</v>
      </c>
      <c r="E18588">
        <v>3</v>
      </c>
      <c r="F18588">
        <v>-643.16378531871806</v>
      </c>
    </row>
    <row r="18589" spans="1:6" x14ac:dyDescent="0.35">
      <c r="A18589">
        <v>230</v>
      </c>
      <c r="B18589">
        <v>3.4934497816593899E-2</v>
      </c>
      <c r="C18589">
        <v>4.1849720554584503E-2</v>
      </c>
      <c r="D18589">
        <v>4.3780328932066803</v>
      </c>
      <c r="E18589">
        <v>15</v>
      </c>
      <c r="F18589">
        <v>-663.07821243607702</v>
      </c>
    </row>
    <row r="18590" spans="1:6" x14ac:dyDescent="0.35">
      <c r="A18590">
        <v>230</v>
      </c>
      <c r="B18590">
        <v>3.4934497816593899E-2</v>
      </c>
      <c r="C18590">
        <v>2.9874468125316599E-2</v>
      </c>
      <c r="D18590">
        <v>3.6989872129266699</v>
      </c>
      <c r="E18590">
        <v>3</v>
      </c>
      <c r="F18590">
        <v>-624.48244791511001</v>
      </c>
    </row>
    <row r="18591" spans="1:6" x14ac:dyDescent="0.35">
      <c r="A18591">
        <v>230</v>
      </c>
      <c r="B18591">
        <v>3.4934497816593899E-2</v>
      </c>
      <c r="C18591">
        <v>3.8373165908336899E-2</v>
      </c>
      <c r="D18591">
        <v>4.1922440274891297</v>
      </c>
      <c r="E18591">
        <v>5</v>
      </c>
      <c r="F18591">
        <v>-653.148004283315</v>
      </c>
    </row>
    <row r="18592" spans="1:6" x14ac:dyDescent="0.35">
      <c r="A18592">
        <v>230</v>
      </c>
      <c r="B18592">
        <v>3.4934497816593899E-2</v>
      </c>
      <c r="C18592">
        <v>3.8542013840273198E-2</v>
      </c>
      <c r="D18592">
        <v>4.2014571685125102</v>
      </c>
      <c r="E18592">
        <v>32</v>
      </c>
      <c r="F18592">
        <v>-653.65071699428097</v>
      </c>
    </row>
    <row r="18593" spans="1:6" x14ac:dyDescent="0.35">
      <c r="A18593">
        <v>230</v>
      </c>
      <c r="B18593">
        <v>3.4934497816593899E-2</v>
      </c>
      <c r="C18593">
        <v>3.5973018858989098E-2</v>
      </c>
      <c r="D18593">
        <v>4.0590199109411902</v>
      </c>
      <c r="E18593">
        <v>2</v>
      </c>
      <c r="F18593">
        <v>-645.75253750254603</v>
      </c>
    </row>
    <row r="18594" spans="1:6" x14ac:dyDescent="0.35">
      <c r="A18594">
        <v>230</v>
      </c>
      <c r="B18594">
        <v>3.4934497816593899E-2</v>
      </c>
      <c r="C18594">
        <v>3.2211040391812197E-2</v>
      </c>
      <c r="D18594">
        <v>3.8409187051342299</v>
      </c>
      <c r="E18594">
        <v>14</v>
      </c>
      <c r="F18594">
        <v>-633.10487686587305</v>
      </c>
    </row>
    <row r="18595" spans="1:6" x14ac:dyDescent="0.35">
      <c r="A18595">
        <v>230</v>
      </c>
      <c r="B18595">
        <v>3.4934497816593899E-2</v>
      </c>
      <c r="C18595">
        <v>3.2816484845473601E-2</v>
      </c>
      <c r="D18595">
        <v>3.87684795410226</v>
      </c>
      <c r="E18595">
        <v>10</v>
      </c>
      <c r="F18595">
        <v>-635.23706298065702</v>
      </c>
    </row>
    <row r="18596" spans="1:6" x14ac:dyDescent="0.35">
      <c r="A18596">
        <v>230</v>
      </c>
      <c r="B18596">
        <v>3.4934497816593899E-2</v>
      </c>
      <c r="C18596">
        <v>2.98589463057592E-2</v>
      </c>
      <c r="D18596">
        <v>3.6980261502641798</v>
      </c>
      <c r="E18596">
        <v>24</v>
      </c>
      <c r="F18596">
        <v>-624.42294191176995</v>
      </c>
    </row>
    <row r="18597" spans="1:6" x14ac:dyDescent="0.35">
      <c r="A18597">
        <v>230</v>
      </c>
      <c r="B18597">
        <v>3.4934497816593899E-2</v>
      </c>
      <c r="C18597">
        <v>3.6618511911818898E-2</v>
      </c>
      <c r="D18597">
        <v>4.0952751379624104</v>
      </c>
      <c r="E18597">
        <v>14</v>
      </c>
      <c r="F18597">
        <v>-647.78888807534804</v>
      </c>
    </row>
    <row r="18598" spans="1:6" x14ac:dyDescent="0.35">
      <c r="A18598">
        <v>230</v>
      </c>
      <c r="B18598">
        <v>3.4934497816593899E-2</v>
      </c>
      <c r="C18598">
        <v>3.75647322015926E-2</v>
      </c>
      <c r="D18598">
        <v>4.1478485204174698</v>
      </c>
      <c r="E18598">
        <v>10</v>
      </c>
      <c r="F18598">
        <v>-650.70998166215099</v>
      </c>
    </row>
    <row r="18599" spans="1:6" x14ac:dyDescent="0.35">
      <c r="A18599">
        <v>230</v>
      </c>
      <c r="B18599">
        <v>3.4934497816593899E-2</v>
      </c>
      <c r="C18599">
        <v>3.4824668088598701E-2</v>
      </c>
      <c r="D18599">
        <v>3.99370729831046</v>
      </c>
      <c r="E18599">
        <v>4</v>
      </c>
      <c r="F18599">
        <v>-642.03779195718596</v>
      </c>
    </row>
    <row r="18600" spans="1:6" x14ac:dyDescent="0.35">
      <c r="A18600">
        <v>230</v>
      </c>
      <c r="B18600">
        <v>3.4934497816593899E-2</v>
      </c>
      <c r="C18600">
        <v>3.2722176328624501E-2</v>
      </c>
      <c r="D18600">
        <v>3.8712732735509698</v>
      </c>
      <c r="E18600">
        <v>32</v>
      </c>
      <c r="F18600">
        <v>-634.90753740174</v>
      </c>
    </row>
    <row r="18601" spans="1:6" x14ac:dyDescent="0.35">
      <c r="A18601">
        <v>230</v>
      </c>
      <c r="B18601">
        <v>3.4934497816593899E-2</v>
      </c>
      <c r="C18601">
        <v>3.3853910926765103E-2</v>
      </c>
      <c r="D18601">
        <v>3.93765046753244</v>
      </c>
      <c r="E18601">
        <v>27</v>
      </c>
      <c r="F18601">
        <v>-638.80070988803698</v>
      </c>
    </row>
    <row r="18602" spans="1:6" x14ac:dyDescent="0.35">
      <c r="A18602">
        <v>230</v>
      </c>
      <c r="B18602">
        <v>3.4934497816593899E-2</v>
      </c>
      <c r="C18602">
        <v>3.3564340338740201E-2</v>
      </c>
      <c r="D18602">
        <v>3.9207738872757001</v>
      </c>
      <c r="E18602">
        <v>3</v>
      </c>
      <c r="F18602">
        <v>-637.817117593749</v>
      </c>
    </row>
    <row r="18603" spans="1:6" x14ac:dyDescent="0.35">
      <c r="A18603">
        <v>230</v>
      </c>
      <c r="B18603">
        <v>3.4934497816593899E-2</v>
      </c>
      <c r="C18603">
        <v>3.9534259898070002E-2</v>
      </c>
      <c r="D18603">
        <v>4.2551957690940698</v>
      </c>
      <c r="E18603">
        <v>13</v>
      </c>
      <c r="F18603">
        <v>-656.56116046930595</v>
      </c>
    </row>
    <row r="18604" spans="1:6" x14ac:dyDescent="0.35">
      <c r="A18604">
        <v>230</v>
      </c>
      <c r="B18604">
        <v>3.4934497816593899E-2</v>
      </c>
      <c r="C18604">
        <v>3.2276284633227702E-2</v>
      </c>
      <c r="D18604">
        <v>3.8448066742059099</v>
      </c>
      <c r="E18604">
        <v>21</v>
      </c>
      <c r="F18604">
        <v>-633.33656481968796</v>
      </c>
    </row>
    <row r="18605" spans="1:6" x14ac:dyDescent="0.35">
      <c r="A18605">
        <v>230</v>
      </c>
      <c r="B18605">
        <v>3.4934497816593899E-2</v>
      </c>
      <c r="C18605">
        <v>3.2031963376745402E-2</v>
      </c>
      <c r="D18605">
        <v>3.83022704634456</v>
      </c>
      <c r="E18605">
        <v>10</v>
      </c>
      <c r="F18605">
        <v>-632.46653898845</v>
      </c>
    </row>
    <row r="18606" spans="1:6" x14ac:dyDescent="0.35">
      <c r="A18606">
        <v>230</v>
      </c>
      <c r="B18606">
        <v>3.4934497816593899E-2</v>
      </c>
      <c r="C18606">
        <v>3.9542526042664498E-2</v>
      </c>
      <c r="D18606">
        <v>4.25564060131261</v>
      </c>
      <c r="E18606">
        <v>3</v>
      </c>
      <c r="F18606">
        <v>-656.58509855804505</v>
      </c>
    </row>
    <row r="18607" spans="1:6" x14ac:dyDescent="0.35">
      <c r="A18607">
        <v>230</v>
      </c>
      <c r="B18607">
        <v>3.4934497816593899E-2</v>
      </c>
      <c r="C18607">
        <v>3.75747118640294E-2</v>
      </c>
      <c r="D18607">
        <v>4.1483994544553502</v>
      </c>
      <c r="E18607">
        <v>4</v>
      </c>
      <c r="F18607">
        <v>-650.740396349668</v>
      </c>
    </row>
    <row r="18608" spans="1:6" x14ac:dyDescent="0.35">
      <c r="A18608">
        <v>230</v>
      </c>
      <c r="B18608">
        <v>3.4934497816593899E-2</v>
      </c>
      <c r="C18608">
        <v>3.7822540633037E-2</v>
      </c>
      <c r="D18608">
        <v>4.1620576173247503</v>
      </c>
      <c r="E18608">
        <v>15</v>
      </c>
      <c r="F18608">
        <v>-651.49311598617805</v>
      </c>
    </row>
    <row r="18609" spans="1:6" x14ac:dyDescent="0.35">
      <c r="A18609">
        <v>230</v>
      </c>
      <c r="B18609">
        <v>3.4934497816593899E-2</v>
      </c>
      <c r="C18609">
        <v>3.72070794216246E-2</v>
      </c>
      <c r="D18609">
        <v>4.12805551986696</v>
      </c>
      <c r="E18609">
        <v>3</v>
      </c>
      <c r="F18609">
        <v>-649.61460749006903</v>
      </c>
    </row>
    <row r="18610" spans="1:6" x14ac:dyDescent="0.35">
      <c r="A18610">
        <v>230</v>
      </c>
      <c r="B18610">
        <v>3.4934497816593899E-2</v>
      </c>
      <c r="C18610">
        <v>2.9725452981293601E-2</v>
      </c>
      <c r="D18610">
        <v>3.6897503256226498</v>
      </c>
      <c r="E18610">
        <v>2</v>
      </c>
      <c r="F18610">
        <v>-623.90988777651899</v>
      </c>
    </row>
    <row r="18611" spans="1:6" x14ac:dyDescent="0.35">
      <c r="A18611">
        <v>230</v>
      </c>
      <c r="B18611">
        <v>3.4934497816593899E-2</v>
      </c>
      <c r="C18611">
        <v>2.8882693078951801E-2</v>
      </c>
      <c r="D18611">
        <v>3.6370693463501498</v>
      </c>
      <c r="E18611">
        <v>21</v>
      </c>
      <c r="F18611">
        <v>-620.61673939964999</v>
      </c>
    </row>
    <row r="18612" spans="1:6" x14ac:dyDescent="0.35">
      <c r="A18612">
        <v>230</v>
      </c>
      <c r="B18612">
        <v>3.4934497816593899E-2</v>
      </c>
      <c r="C18612">
        <v>3.8291132026392401E-2</v>
      </c>
      <c r="D18612">
        <v>4.1877605552475998</v>
      </c>
      <c r="E18612">
        <v>9</v>
      </c>
      <c r="F18612">
        <v>-652.90296498025998</v>
      </c>
    </row>
    <row r="18613" spans="1:6" x14ac:dyDescent="0.35">
      <c r="A18613">
        <v>230</v>
      </c>
      <c r="B18613">
        <v>3.4934497816593899E-2</v>
      </c>
      <c r="C18613">
        <v>4.2315083703069099E-2</v>
      </c>
      <c r="D18613">
        <v>4.4023071605699702</v>
      </c>
      <c r="E18613">
        <v>6</v>
      </c>
      <c r="F18613">
        <v>-664.34440972556399</v>
      </c>
    </row>
    <row r="18614" spans="1:6" x14ac:dyDescent="0.35">
      <c r="A18614">
        <v>230</v>
      </c>
      <c r="B18614">
        <v>3.4934497816593899E-2</v>
      </c>
      <c r="C18614">
        <v>3.45217651632636E-2</v>
      </c>
      <c r="D18614">
        <v>3.9763008493793199</v>
      </c>
      <c r="E18614">
        <v>37</v>
      </c>
      <c r="F18614">
        <v>-641.03752117476802</v>
      </c>
    </row>
    <row r="18615" spans="1:6" x14ac:dyDescent="0.35">
      <c r="A18615">
        <v>230</v>
      </c>
      <c r="B18615">
        <v>3.4934497816593899E-2</v>
      </c>
      <c r="C18615">
        <v>3.2515613039167099E-2</v>
      </c>
      <c r="D18615">
        <v>3.8590349534486599</v>
      </c>
      <c r="E18615">
        <v>34</v>
      </c>
      <c r="F18615">
        <v>-634.18244920018503</v>
      </c>
    </row>
    <row r="18616" spans="1:6" x14ac:dyDescent="0.35">
      <c r="A18616">
        <v>230</v>
      </c>
      <c r="B18616">
        <v>3.4934497816593899E-2</v>
      </c>
      <c r="C18616">
        <v>3.3827356014378002E-2</v>
      </c>
      <c r="D18616">
        <v>3.9361058236009301</v>
      </c>
      <c r="E18616">
        <v>4</v>
      </c>
      <c r="F18616">
        <v>-638.71086116735603</v>
      </c>
    </row>
    <row r="18617" spans="1:6" x14ac:dyDescent="0.35">
      <c r="A18617">
        <v>230</v>
      </c>
      <c r="B18617">
        <v>3.4934497816593899E-2</v>
      </c>
      <c r="C18617">
        <v>2.89030989830221E-2</v>
      </c>
      <c r="D18617">
        <v>3.6383539319621101</v>
      </c>
      <c r="E18617">
        <v>30</v>
      </c>
      <c r="F18617">
        <v>-620.69760620201805</v>
      </c>
    </row>
    <row r="18618" spans="1:6" x14ac:dyDescent="0.35">
      <c r="A18618">
        <v>230</v>
      </c>
      <c r="B18618">
        <v>3.4934497816593899E-2</v>
      </c>
      <c r="C18618">
        <v>3.3713709749933499E-2</v>
      </c>
      <c r="D18618">
        <v>3.9294883974214101</v>
      </c>
      <c r="E18618">
        <v>5</v>
      </c>
      <c r="F18618">
        <v>-638.325539751056</v>
      </c>
    </row>
    <row r="18619" spans="1:6" x14ac:dyDescent="0.35">
      <c r="A18619">
        <v>230</v>
      </c>
      <c r="B18619">
        <v>3.4934497816593899E-2</v>
      </c>
      <c r="C18619">
        <v>3.5727418386755701E-2</v>
      </c>
      <c r="D18619">
        <v>4.0451400001896198</v>
      </c>
      <c r="E18619">
        <v>22</v>
      </c>
      <c r="F18619">
        <v>-644.96812487870704</v>
      </c>
    </row>
    <row r="18620" spans="1:6" x14ac:dyDescent="0.35">
      <c r="A18620">
        <v>230</v>
      </c>
      <c r="B18620">
        <v>3.4934497816593899E-2</v>
      </c>
      <c r="C18620">
        <v>3.4899145208037399E-2</v>
      </c>
      <c r="D18620">
        <v>3.9979755508608501</v>
      </c>
      <c r="E18620">
        <v>2</v>
      </c>
      <c r="F18620">
        <v>-642.28240374807501</v>
      </c>
    </row>
    <row r="18621" spans="1:6" x14ac:dyDescent="0.35">
      <c r="A18621">
        <v>230</v>
      </c>
      <c r="B18621">
        <v>3.4934497816593899E-2</v>
      </c>
      <c r="C18621">
        <v>3.6325305851607502E-2</v>
      </c>
      <c r="D18621">
        <v>4.0788466605201297</v>
      </c>
      <c r="E18621">
        <v>17</v>
      </c>
      <c r="F18621">
        <v>-646.86839129476095</v>
      </c>
    </row>
    <row r="18622" spans="1:6" x14ac:dyDescent="0.35">
      <c r="A18622">
        <v>230</v>
      </c>
      <c r="B18622">
        <v>3.4934497816593899E-2</v>
      </c>
      <c r="C18622">
        <v>3.4374476904632197E-2</v>
      </c>
      <c r="D18622">
        <v>3.9678092724224499</v>
      </c>
      <c r="E18622">
        <v>45</v>
      </c>
      <c r="F18622">
        <v>-640.54795800559702</v>
      </c>
    </row>
    <row r="18623" spans="1:6" x14ac:dyDescent="0.35">
      <c r="A18623">
        <v>230</v>
      </c>
      <c r="B18623">
        <v>3.4934497816593899E-2</v>
      </c>
      <c r="C18623">
        <v>3.6997139975950298E-2</v>
      </c>
      <c r="D18623">
        <v>4.1163928516342096</v>
      </c>
      <c r="E18623">
        <v>5</v>
      </c>
      <c r="F18623">
        <v>-648.96671628220395</v>
      </c>
    </row>
    <row r="18624" spans="1:6" x14ac:dyDescent="0.35">
      <c r="A18624">
        <v>230</v>
      </c>
      <c r="B18624">
        <v>3.4934497816593899E-2</v>
      </c>
      <c r="C18624">
        <v>3.7306512484504402E-2</v>
      </c>
      <c r="D18624">
        <v>4.1335677952469796</v>
      </c>
      <c r="E18624">
        <v>25</v>
      </c>
      <c r="F18624">
        <v>-649.92019180472403</v>
      </c>
    </row>
    <row r="18625" spans="1:6" x14ac:dyDescent="0.35">
      <c r="A18625">
        <v>230</v>
      </c>
      <c r="B18625">
        <v>3.4934497816593899E-2</v>
      </c>
      <c r="C18625">
        <v>3.34708206335671E-2</v>
      </c>
      <c r="D18625">
        <v>3.91530788702162</v>
      </c>
      <c r="E18625">
        <v>6</v>
      </c>
      <c r="F18625">
        <v>-637.49764306623604</v>
      </c>
    </row>
    <row r="18626" spans="1:6" x14ac:dyDescent="0.35">
      <c r="A18626">
        <v>230</v>
      </c>
      <c r="B18626">
        <v>3.4934497816593899E-2</v>
      </c>
      <c r="C18626">
        <v>3.9447577844938998E-2</v>
      </c>
      <c r="D18626">
        <v>4.2505282792827099</v>
      </c>
      <c r="E18626">
        <v>4</v>
      </c>
      <c r="F18626">
        <v>-656.30983435808798</v>
      </c>
    </row>
    <row r="18627" spans="1:6" x14ac:dyDescent="0.35">
      <c r="A18627">
        <v>230</v>
      </c>
      <c r="B18627">
        <v>3.4934497816593899E-2</v>
      </c>
      <c r="C18627">
        <v>3.9345728281052601E-2</v>
      </c>
      <c r="D18627">
        <v>4.2450375207672897</v>
      </c>
      <c r="E18627">
        <v>30</v>
      </c>
      <c r="F18627">
        <v>-656.01382490922902</v>
      </c>
    </row>
    <row r="18628" spans="1:6" x14ac:dyDescent="0.35">
      <c r="A18628">
        <v>230</v>
      </c>
      <c r="B18628">
        <v>3.4934497816593899E-2</v>
      </c>
      <c r="C18628">
        <v>3.4005556005642298E-2</v>
      </c>
      <c r="D18628">
        <v>3.9464597616831401</v>
      </c>
      <c r="E18628">
        <v>2</v>
      </c>
      <c r="F18628">
        <v>-639.31245544749402</v>
      </c>
    </row>
    <row r="18629" spans="1:6" x14ac:dyDescent="0.35">
      <c r="A18629">
        <v>230</v>
      </c>
      <c r="B18629">
        <v>3.4934497816593899E-2</v>
      </c>
      <c r="C18629">
        <v>3.6554605728265001E-2</v>
      </c>
      <c r="D18629">
        <v>4.0917000651984896</v>
      </c>
      <c r="E18629">
        <v>29</v>
      </c>
      <c r="F18629">
        <v>-647.58888949353695</v>
      </c>
    </row>
    <row r="18630" spans="1:6" x14ac:dyDescent="0.35">
      <c r="A18630">
        <v>230</v>
      </c>
      <c r="B18630">
        <v>3.4934497816593899E-2</v>
      </c>
      <c r="C18630">
        <v>3.3998008175646202E-2</v>
      </c>
      <c r="D18630">
        <v>3.9460217617805902</v>
      </c>
      <c r="E18630">
        <v>5</v>
      </c>
      <c r="F18630">
        <v>-639.28703835212502</v>
      </c>
    </row>
    <row r="18631" spans="1:6" x14ac:dyDescent="0.35">
      <c r="A18631">
        <v>230</v>
      </c>
      <c r="B18631">
        <v>3.4934497816593899E-2</v>
      </c>
      <c r="C18631">
        <v>2.9197409185684298E-2</v>
      </c>
      <c r="D18631">
        <v>3.6568310607742598</v>
      </c>
      <c r="E18631">
        <v>13</v>
      </c>
      <c r="F18631">
        <v>-621.85762381639597</v>
      </c>
    </row>
    <row r="18632" spans="1:6" x14ac:dyDescent="0.35">
      <c r="A18632">
        <v>230</v>
      </c>
      <c r="B18632">
        <v>3.4934497816593899E-2</v>
      </c>
      <c r="C18632">
        <v>3.2721342422970701E-2</v>
      </c>
      <c r="D18632">
        <v>3.87122394466151</v>
      </c>
      <c r="E18632">
        <v>7</v>
      </c>
      <c r="F18632">
        <v>-634.90461939857596</v>
      </c>
    </row>
    <row r="18633" spans="1:6" x14ac:dyDescent="0.35">
      <c r="A18633">
        <v>230</v>
      </c>
      <c r="B18633">
        <v>3.4934497816593899E-2</v>
      </c>
      <c r="C18633">
        <v>3.5668877126160597E-2</v>
      </c>
      <c r="D18633">
        <v>4.0418245538100201</v>
      </c>
      <c r="E18633">
        <v>42</v>
      </c>
      <c r="F18633">
        <v>-644.78035670972395</v>
      </c>
    </row>
    <row r="18634" spans="1:6" x14ac:dyDescent="0.35">
      <c r="A18634">
        <v>230</v>
      </c>
      <c r="B18634">
        <v>3.4934497816593899E-2</v>
      </c>
      <c r="C18634">
        <v>3.7858429441690697E-2</v>
      </c>
      <c r="D18634">
        <v>4.1640317823348001</v>
      </c>
      <c r="E18634">
        <v>14</v>
      </c>
      <c r="F18634">
        <v>-651.60171049533403</v>
      </c>
    </row>
    <row r="18635" spans="1:6" x14ac:dyDescent="0.35">
      <c r="A18635">
        <v>230</v>
      </c>
      <c r="B18635">
        <v>3.4934497816593899E-2</v>
      </c>
      <c r="C18635">
        <v>3.7486413889384999E-2</v>
      </c>
      <c r="D18635">
        <v>4.14352236163126</v>
      </c>
      <c r="E18635">
        <v>21</v>
      </c>
      <c r="F18635">
        <v>-650.47101262650199</v>
      </c>
    </row>
    <row r="18636" spans="1:6" x14ac:dyDescent="0.35">
      <c r="A18636">
        <v>230</v>
      </c>
      <c r="B18636">
        <v>3.4934497816593899E-2</v>
      </c>
      <c r="C18636">
        <v>4.0239987326890797E-2</v>
      </c>
      <c r="D18636">
        <v>4.2930075932516099</v>
      </c>
      <c r="E18636">
        <v>12</v>
      </c>
      <c r="F18636">
        <v>-658.587074884196</v>
      </c>
    </row>
    <row r="18637" spans="1:6" x14ac:dyDescent="0.35">
      <c r="A18637">
        <v>230</v>
      </c>
      <c r="B18637">
        <v>3.4934497816593899E-2</v>
      </c>
      <c r="C18637">
        <v>3.6231917532521599E-2</v>
      </c>
      <c r="D18637">
        <v>4.0736001558688697</v>
      </c>
      <c r="E18637">
        <v>44</v>
      </c>
      <c r="F18637">
        <v>-646.573645494375</v>
      </c>
    </row>
    <row r="18638" spans="1:6" x14ac:dyDescent="0.35">
      <c r="A18638">
        <v>230</v>
      </c>
      <c r="B18638">
        <v>3.4934497816593899E-2</v>
      </c>
      <c r="C18638">
        <v>3.2735048825082297E-2</v>
      </c>
      <c r="D18638">
        <v>3.87203465401431</v>
      </c>
      <c r="E18638">
        <v>32</v>
      </c>
      <c r="F18638">
        <v>-634.95257141776904</v>
      </c>
    </row>
    <row r="18639" spans="1:6" x14ac:dyDescent="0.35">
      <c r="A18639">
        <v>230</v>
      </c>
      <c r="B18639">
        <v>3.4934497816593899E-2</v>
      </c>
      <c r="C18639">
        <v>3.3402315811737401E-2</v>
      </c>
      <c r="D18639">
        <v>3.91129909899202</v>
      </c>
      <c r="E18639">
        <v>38</v>
      </c>
      <c r="F18639">
        <v>-637.26305544973798</v>
      </c>
    </row>
    <row r="18640" spans="1:6" x14ac:dyDescent="0.35">
      <c r="A18640">
        <v>230</v>
      </c>
      <c r="B18640">
        <v>3.4934497816593899E-2</v>
      </c>
      <c r="C18640">
        <v>3.9915021547499999E-2</v>
      </c>
      <c r="D18640">
        <v>4.2756379487457803</v>
      </c>
      <c r="E18640">
        <v>7</v>
      </c>
      <c r="F18640">
        <v>-657.65865416223403</v>
      </c>
    </row>
    <row r="18641" spans="1:6" x14ac:dyDescent="0.35">
      <c r="A18641">
        <v>230</v>
      </c>
      <c r="B18641">
        <v>3.4934497816593899E-2</v>
      </c>
      <c r="C18641">
        <v>3.0693851030808302E-2</v>
      </c>
      <c r="D18641">
        <v>3.7493711168821702</v>
      </c>
      <c r="E18641">
        <v>10</v>
      </c>
      <c r="F18641">
        <v>-627.58060444353202</v>
      </c>
    </row>
    <row r="18642" spans="1:6" x14ac:dyDescent="0.35">
      <c r="A18642">
        <v>230</v>
      </c>
      <c r="B18642">
        <v>3.4934497816593899E-2</v>
      </c>
      <c r="C18642">
        <v>3.05326856064537E-2</v>
      </c>
      <c r="D18642">
        <v>3.7395146754299202</v>
      </c>
      <c r="E18642">
        <v>14</v>
      </c>
      <c r="F18642">
        <v>-626.97781079479796</v>
      </c>
    </row>
    <row r="18643" spans="1:6" x14ac:dyDescent="0.35">
      <c r="A18643">
        <v>230</v>
      </c>
      <c r="B18643">
        <v>3.4934497816593899E-2</v>
      </c>
      <c r="C18643">
        <v>3.5935098777250901E-2</v>
      </c>
      <c r="D18643">
        <v>4.0568799883630904</v>
      </c>
      <c r="E18643">
        <v>15</v>
      </c>
      <c r="F18643">
        <v>-645.63177645624899</v>
      </c>
    </row>
    <row r="18644" spans="1:6" x14ac:dyDescent="0.35">
      <c r="A18644">
        <v>230</v>
      </c>
      <c r="B18644">
        <v>3.4934497816593899E-2</v>
      </c>
      <c r="C18644">
        <v>3.2148816568181998E-2</v>
      </c>
      <c r="D18644">
        <v>3.8372070556887299</v>
      </c>
      <c r="E18644">
        <v>17</v>
      </c>
      <c r="F18644">
        <v>-632.883477056674</v>
      </c>
    </row>
    <row r="18645" spans="1:6" x14ac:dyDescent="0.35">
      <c r="A18645">
        <v>230</v>
      </c>
      <c r="B18645">
        <v>3.4934497816593899E-2</v>
      </c>
      <c r="C18645">
        <v>4.05255494987002E-2</v>
      </c>
      <c r="D18645">
        <v>4.3082132805148703</v>
      </c>
      <c r="E18645">
        <v>7</v>
      </c>
      <c r="F18645">
        <v>-659.39675203629804</v>
      </c>
    </row>
    <row r="18646" spans="1:6" x14ac:dyDescent="0.35">
      <c r="A18646">
        <v>230</v>
      </c>
      <c r="B18646">
        <v>3.4934497816593899E-2</v>
      </c>
      <c r="C18646">
        <v>3.6356821520554798E-2</v>
      </c>
      <c r="D18646">
        <v>4.0806156712454698</v>
      </c>
      <c r="E18646">
        <v>17</v>
      </c>
      <c r="F18646">
        <v>-646.96768790181102</v>
      </c>
    </row>
    <row r="18647" spans="1:6" x14ac:dyDescent="0.35">
      <c r="A18647">
        <v>230</v>
      </c>
      <c r="B18647">
        <v>3.4934497816593899E-2</v>
      </c>
      <c r="C18647">
        <v>3.5335136865001997E-2</v>
      </c>
      <c r="D18647">
        <v>4.0228711990530996</v>
      </c>
      <c r="E18647">
        <v>6</v>
      </c>
      <c r="F18647">
        <v>-643.70397977914104</v>
      </c>
    </row>
    <row r="18648" spans="1:6" x14ac:dyDescent="0.35">
      <c r="A18648">
        <v>230</v>
      </c>
      <c r="B18648">
        <v>3.4934497816593899E-2</v>
      </c>
      <c r="C18648">
        <v>2.9653708096181602E-2</v>
      </c>
      <c r="D18648">
        <v>3.6852948739620799</v>
      </c>
      <c r="E18648">
        <v>40</v>
      </c>
      <c r="F18648">
        <v>-623.63319833888602</v>
      </c>
    </row>
    <row r="18649" spans="1:6" x14ac:dyDescent="0.35">
      <c r="A18649">
        <v>230</v>
      </c>
      <c r="B18649">
        <v>3.4934497816593899E-2</v>
      </c>
      <c r="C18649">
        <v>3.3968967316889399E-2</v>
      </c>
      <c r="D18649">
        <v>3.9443360697505598</v>
      </c>
      <c r="E18649">
        <v>2</v>
      </c>
      <c r="F18649">
        <v>-639.18919146381097</v>
      </c>
    </row>
    <row r="18650" spans="1:6" x14ac:dyDescent="0.35">
      <c r="A18650">
        <v>230</v>
      </c>
      <c r="B18650">
        <v>3.4934497816593899E-2</v>
      </c>
      <c r="C18650">
        <v>2.9304001270000601E-2</v>
      </c>
      <c r="D18650">
        <v>3.66350004526549</v>
      </c>
      <c r="E18650">
        <v>11</v>
      </c>
      <c r="F18650">
        <v>-622.27487212084395</v>
      </c>
    </row>
    <row r="18651" spans="1:6" x14ac:dyDescent="0.35">
      <c r="A18651">
        <v>230</v>
      </c>
      <c r="B18651">
        <v>3.4934497816593899E-2</v>
      </c>
      <c r="C18651">
        <v>3.4542819579500297E-2</v>
      </c>
      <c r="D18651">
        <v>3.9775132139832201</v>
      </c>
      <c r="E18651">
        <v>9</v>
      </c>
      <c r="F18651">
        <v>-641.10733208415797</v>
      </c>
    </row>
    <row r="18652" spans="1:6" x14ac:dyDescent="0.35">
      <c r="A18652">
        <v>230</v>
      </c>
      <c r="B18652">
        <v>3.4934497816593899E-2</v>
      </c>
      <c r="C18652">
        <v>3.9399106075757702E-2</v>
      </c>
      <c r="D18652">
        <v>4.2479160282069</v>
      </c>
      <c r="E18652">
        <v>27</v>
      </c>
      <c r="F18652">
        <v>-656.16905435328795</v>
      </c>
    </row>
    <row r="18653" spans="1:6" x14ac:dyDescent="0.35">
      <c r="A18653">
        <v>230</v>
      </c>
      <c r="B18653">
        <v>3.4934497816593899E-2</v>
      </c>
      <c r="C18653">
        <v>3.7872498991729897E-2</v>
      </c>
      <c r="D18653">
        <v>4.1648054622289701</v>
      </c>
      <c r="E18653">
        <v>4</v>
      </c>
      <c r="F18653">
        <v>-651.64425489644896</v>
      </c>
    </row>
    <row r="18654" spans="1:6" x14ac:dyDescent="0.35">
      <c r="A18654">
        <v>230</v>
      </c>
      <c r="B18654">
        <v>3.4934497816593899E-2</v>
      </c>
      <c r="C18654">
        <v>4.1258341574981899E-2</v>
      </c>
      <c r="D18654">
        <v>4.3469898138069896</v>
      </c>
      <c r="E18654">
        <v>18</v>
      </c>
      <c r="F18654">
        <v>-661.44867050402399</v>
      </c>
    </row>
    <row r="18655" spans="1:6" x14ac:dyDescent="0.35">
      <c r="A18655">
        <v>230</v>
      </c>
      <c r="B18655">
        <v>3.4934497816593899E-2</v>
      </c>
      <c r="C18655">
        <v>3.09133295979954E-2</v>
      </c>
      <c r="D18655">
        <v>3.7627523112585899</v>
      </c>
      <c r="E18655">
        <v>36</v>
      </c>
      <c r="F18655">
        <v>-628.39643149495896</v>
      </c>
    </row>
    <row r="18656" spans="1:6" x14ac:dyDescent="0.35">
      <c r="A18656">
        <v>230</v>
      </c>
      <c r="B18656">
        <v>3.4934497816593899E-2</v>
      </c>
      <c r="C18656">
        <v>3.6744940476869097E-2</v>
      </c>
      <c r="D18656">
        <v>4.1023386913327897</v>
      </c>
      <c r="E18656">
        <v>11</v>
      </c>
      <c r="F18656">
        <v>-648.18352830988999</v>
      </c>
    </row>
    <row r="18657" spans="1:6" x14ac:dyDescent="0.35">
      <c r="A18657">
        <v>230</v>
      </c>
      <c r="B18657">
        <v>3.4934497816593899E-2</v>
      </c>
      <c r="C18657">
        <v>3.0283532418377002E-2</v>
      </c>
      <c r="D18657">
        <v>3.7242258051327499</v>
      </c>
      <c r="E18657">
        <v>11</v>
      </c>
      <c r="F18657">
        <v>-626.03963342806003</v>
      </c>
    </row>
    <row r="18658" spans="1:6" x14ac:dyDescent="0.35">
      <c r="A18658">
        <v>230</v>
      </c>
      <c r="B18658">
        <v>3.4934497816593899E-2</v>
      </c>
      <c r="C18658">
        <v>3.4322736455215302E-2</v>
      </c>
      <c r="D18658">
        <v>3.9648219753840901</v>
      </c>
      <c r="E18658">
        <v>19</v>
      </c>
      <c r="F18658">
        <v>-640.37548281224701</v>
      </c>
    </row>
    <row r="18659" spans="1:6" x14ac:dyDescent="0.35">
      <c r="A18659">
        <v>230</v>
      </c>
      <c r="B18659">
        <v>3.4934497816593899E-2</v>
      </c>
      <c r="C18659">
        <v>2.9571132064230999E-2</v>
      </c>
      <c r="D18659">
        <v>3.6801601168179898</v>
      </c>
      <c r="E18659">
        <v>22</v>
      </c>
      <c r="F18659">
        <v>-623.31390792764603</v>
      </c>
    </row>
    <row r="18660" spans="1:6" x14ac:dyDescent="0.35">
      <c r="A18660">
        <v>230</v>
      </c>
      <c r="B18660">
        <v>3.4934497816593899E-2</v>
      </c>
      <c r="C18660">
        <v>3.0755468817526999E-2</v>
      </c>
      <c r="D18660">
        <v>3.7531326539875098</v>
      </c>
      <c r="E18660">
        <v>42</v>
      </c>
      <c r="F18660">
        <v>-627.81023233726205</v>
      </c>
    </row>
    <row r="18661" spans="1:6" x14ac:dyDescent="0.35">
      <c r="A18661">
        <v>230</v>
      </c>
      <c r="B18661">
        <v>3.4934497816593899E-2</v>
      </c>
      <c r="C18661">
        <v>3.4764247759503299E-2</v>
      </c>
      <c r="D18661">
        <v>3.9902412801549398</v>
      </c>
      <c r="E18661">
        <v>28</v>
      </c>
      <c r="F18661">
        <v>-641.83896347033499</v>
      </c>
    </row>
    <row r="18662" spans="1:6" x14ac:dyDescent="0.35">
      <c r="A18662">
        <v>230</v>
      </c>
      <c r="B18662">
        <v>3.4934497816593899E-2</v>
      </c>
      <c r="C18662">
        <v>3.6141943096834897E-2</v>
      </c>
      <c r="D18662">
        <v>4.0685390422546499</v>
      </c>
      <c r="E18662">
        <v>17</v>
      </c>
      <c r="F18662">
        <v>-646.28895491399396</v>
      </c>
    </row>
    <row r="18663" spans="1:6" x14ac:dyDescent="0.35">
      <c r="A18663">
        <v>230</v>
      </c>
      <c r="B18663">
        <v>3.4934497816593899E-2</v>
      </c>
      <c r="C18663">
        <v>3.2480874006919701E-2</v>
      </c>
      <c r="D18663">
        <v>3.85697294457314</v>
      </c>
      <c r="E18663">
        <v>5</v>
      </c>
      <c r="F18663">
        <v>-634.06005429080301</v>
      </c>
    </row>
    <row r="18664" spans="1:6" x14ac:dyDescent="0.35">
      <c r="A18664">
        <v>230</v>
      </c>
      <c r="B18664">
        <v>3.4934497816593899E-2</v>
      </c>
      <c r="C18664">
        <v>4.3492935769955603E-2</v>
      </c>
      <c r="D18664">
        <v>4.4631563475459499</v>
      </c>
      <c r="E18664">
        <v>21</v>
      </c>
      <c r="F18664">
        <v>-667.48799779069202</v>
      </c>
    </row>
    <row r="18665" spans="1:6" x14ac:dyDescent="0.35">
      <c r="A18665">
        <v>230</v>
      </c>
      <c r="B18665">
        <v>3.4934497816593899E-2</v>
      </c>
      <c r="C18665">
        <v>3.26940942048045E-2</v>
      </c>
      <c r="D18665">
        <v>3.8696117564686601</v>
      </c>
      <c r="E18665">
        <v>17</v>
      </c>
      <c r="F18665">
        <v>-634.80923148033196</v>
      </c>
    </row>
    <row r="18666" spans="1:6" x14ac:dyDescent="0.35">
      <c r="A18666">
        <v>230</v>
      </c>
      <c r="B18666">
        <v>3.4934497816593899E-2</v>
      </c>
      <c r="C18666">
        <v>3.6219265331135599E-2</v>
      </c>
      <c r="D18666">
        <v>4.0728888422911904</v>
      </c>
      <c r="E18666">
        <v>33</v>
      </c>
      <c r="F18666">
        <v>-646.53365506175101</v>
      </c>
    </row>
    <row r="18667" spans="1:6" x14ac:dyDescent="0.35">
      <c r="A18667">
        <v>230</v>
      </c>
      <c r="B18667">
        <v>3.4934497816593899E-2</v>
      </c>
      <c r="C18667">
        <v>3.07778641202586E-2</v>
      </c>
      <c r="D18667">
        <v>3.7544988702992601</v>
      </c>
      <c r="E18667">
        <v>5</v>
      </c>
      <c r="F18667">
        <v>-627.89357780722298</v>
      </c>
    </row>
    <row r="18668" spans="1:6" x14ac:dyDescent="0.35">
      <c r="A18668">
        <v>230</v>
      </c>
      <c r="B18668">
        <v>3.4934497816593899E-2</v>
      </c>
      <c r="C18668">
        <v>3.1286487624334003E-2</v>
      </c>
      <c r="D18668">
        <v>3.7853944750771999</v>
      </c>
      <c r="E18668">
        <v>12</v>
      </c>
      <c r="F18668">
        <v>-629.77029748176506</v>
      </c>
    </row>
    <row r="18669" spans="1:6" x14ac:dyDescent="0.35">
      <c r="A18669">
        <v>230</v>
      </c>
      <c r="B18669">
        <v>3.4934497816593899E-2</v>
      </c>
      <c r="C18669">
        <v>3.6893736335482499E-2</v>
      </c>
      <c r="D18669">
        <v>4.1106363548301097</v>
      </c>
      <c r="E18669">
        <v>13</v>
      </c>
      <c r="F18669">
        <v>-648.64625115434603</v>
      </c>
    </row>
    <row r="18670" spans="1:6" x14ac:dyDescent="0.35">
      <c r="A18670">
        <v>230</v>
      </c>
      <c r="B18670">
        <v>3.4934497816593899E-2</v>
      </c>
      <c r="C18670">
        <v>3.9763286151892403E-2</v>
      </c>
      <c r="D18670">
        <v>4.2675033752261697</v>
      </c>
      <c r="E18670">
        <v>28</v>
      </c>
      <c r="F18670">
        <v>-657.22255745534005</v>
      </c>
    </row>
    <row r="18671" spans="1:6" x14ac:dyDescent="0.35">
      <c r="A18671">
        <v>230</v>
      </c>
      <c r="B18671">
        <v>3.4934497816593899E-2</v>
      </c>
      <c r="C18671">
        <v>3.2256056342976402E-2</v>
      </c>
      <c r="D18671">
        <v>3.8436016709699801</v>
      </c>
      <c r="E18671">
        <v>26</v>
      </c>
      <c r="F18671">
        <v>-633.264782538909</v>
      </c>
    </row>
    <row r="18672" spans="1:6" x14ac:dyDescent="0.35">
      <c r="A18672">
        <v>230</v>
      </c>
      <c r="B18672">
        <v>3.4934497816593899E-2</v>
      </c>
      <c r="C18672">
        <v>3.4164738332618599E-2</v>
      </c>
      <c r="D18672">
        <v>3.9556858010134301</v>
      </c>
      <c r="E18672">
        <v>13</v>
      </c>
      <c r="F18672">
        <v>-639.84718717316798</v>
      </c>
    </row>
    <row r="18673" spans="1:6" x14ac:dyDescent="0.35">
      <c r="A18673">
        <v>230</v>
      </c>
      <c r="B18673">
        <v>3.4934497816593899E-2</v>
      </c>
      <c r="C18673">
        <v>3.0917750676003601E-2</v>
      </c>
      <c r="D18673">
        <v>3.76302136714764</v>
      </c>
      <c r="E18673">
        <v>4</v>
      </c>
      <c r="F18673">
        <v>-628.41280557189702</v>
      </c>
    </row>
    <row r="18674" spans="1:6" x14ac:dyDescent="0.35">
      <c r="A18674">
        <v>230</v>
      </c>
      <c r="B18674">
        <v>3.4934497816593899E-2</v>
      </c>
      <c r="C18674">
        <v>3.5779199349216299E-2</v>
      </c>
      <c r="D18674">
        <v>4.0480703183048901</v>
      </c>
      <c r="E18674">
        <v>13</v>
      </c>
      <c r="F18674">
        <v>-645.13395348103199</v>
      </c>
    </row>
    <row r="18675" spans="1:6" x14ac:dyDescent="0.35">
      <c r="A18675">
        <v>230</v>
      </c>
      <c r="B18675">
        <v>3.4934497816593899E-2</v>
      </c>
      <c r="C18675">
        <v>3.39676831637752E-2</v>
      </c>
      <c r="D18675">
        <v>3.9442615137702299</v>
      </c>
      <c r="E18675">
        <v>6</v>
      </c>
      <c r="F18675">
        <v>-639.18486285677704</v>
      </c>
    </row>
    <row r="18676" spans="1:6" x14ac:dyDescent="0.35">
      <c r="A18676">
        <v>230</v>
      </c>
      <c r="B18676">
        <v>3.4934497816593899E-2</v>
      </c>
      <c r="C18676">
        <v>3.1147260512069699E-2</v>
      </c>
      <c r="D18676">
        <v>3.7769624454749202</v>
      </c>
      <c r="E18676">
        <v>8</v>
      </c>
      <c r="F18676">
        <v>-629.25962717106597</v>
      </c>
    </row>
    <row r="18677" spans="1:6" x14ac:dyDescent="0.35">
      <c r="A18677">
        <v>230</v>
      </c>
      <c r="B18677">
        <v>3.4934497816593899E-2</v>
      </c>
      <c r="C18677">
        <v>3.0894721242175401E-2</v>
      </c>
      <c r="D18677">
        <v>3.76161964171237</v>
      </c>
      <c r="E18677">
        <v>16</v>
      </c>
      <c r="F18677">
        <v>-628.32748718182097</v>
      </c>
    </row>
    <row r="18678" spans="1:6" x14ac:dyDescent="0.35">
      <c r="A18678">
        <v>230</v>
      </c>
      <c r="B18678">
        <v>3.4934497816593899E-2</v>
      </c>
      <c r="C18678">
        <v>3.5600294845878802E-2</v>
      </c>
      <c r="D18678">
        <v>4.0379369781377799</v>
      </c>
      <c r="E18678">
        <v>3</v>
      </c>
      <c r="F18678">
        <v>-644.55999008278297</v>
      </c>
    </row>
    <row r="18679" spans="1:6" x14ac:dyDescent="0.35">
      <c r="A18679">
        <v>230</v>
      </c>
      <c r="B18679">
        <v>3.4934497816593899E-2</v>
      </c>
      <c r="C18679">
        <v>3.0395197514366399E-2</v>
      </c>
      <c r="D18679">
        <v>3.7310856947515698</v>
      </c>
      <c r="E18679">
        <v>6</v>
      </c>
      <c r="F18679">
        <v>-626.46105516639295</v>
      </c>
    </row>
    <row r="18680" spans="1:6" x14ac:dyDescent="0.35">
      <c r="A18680">
        <v>230</v>
      </c>
      <c r="B18680">
        <v>3.4934497816593899E-2</v>
      </c>
      <c r="C18680">
        <v>3.3960277210263803E-2</v>
      </c>
      <c r="D18680">
        <v>3.94383150784879</v>
      </c>
      <c r="E18680">
        <v>38</v>
      </c>
      <c r="F18680">
        <v>-639.15989576882805</v>
      </c>
    </row>
    <row r="18681" spans="1:6" x14ac:dyDescent="0.35">
      <c r="A18681">
        <v>230</v>
      </c>
      <c r="B18681">
        <v>3.4934497816593899E-2</v>
      </c>
      <c r="C18681">
        <v>3.2319429102806801E-2</v>
      </c>
      <c r="D18681">
        <v>3.8473755378290702</v>
      </c>
      <c r="E18681">
        <v>13</v>
      </c>
      <c r="F18681">
        <v>-633.48951746052705</v>
      </c>
    </row>
    <row r="18682" spans="1:6" x14ac:dyDescent="0.35">
      <c r="A18682">
        <v>230</v>
      </c>
      <c r="B18682">
        <v>3.4934497816593899E-2</v>
      </c>
      <c r="C18682">
        <v>3.4684440996171899E-2</v>
      </c>
      <c r="D18682">
        <v>3.98565853733693</v>
      </c>
      <c r="E18682">
        <v>12</v>
      </c>
      <c r="F18682">
        <v>-641.57580865524801</v>
      </c>
    </row>
    <row r="18683" spans="1:6" x14ac:dyDescent="0.35">
      <c r="A18683">
        <v>230</v>
      </c>
      <c r="B18683">
        <v>3.4934497816593899E-2</v>
      </c>
      <c r="C18683">
        <v>3.2288440740834097E-2</v>
      </c>
      <c r="D18683">
        <v>3.8455306342950899</v>
      </c>
      <c r="E18683">
        <v>19</v>
      </c>
      <c r="F18683">
        <v>-633.37968044758895</v>
      </c>
    </row>
    <row r="18684" spans="1:6" x14ac:dyDescent="0.35">
      <c r="A18684">
        <v>230</v>
      </c>
      <c r="B18684">
        <v>3.4934497816593899E-2</v>
      </c>
      <c r="C18684">
        <v>3.2168115103975499E-2</v>
      </c>
      <c r="D18684">
        <v>3.8383585967989999</v>
      </c>
      <c r="E18684">
        <v>11</v>
      </c>
      <c r="F18684">
        <v>-632.95218936484002</v>
      </c>
    </row>
    <row r="18685" spans="1:6" x14ac:dyDescent="0.35">
      <c r="A18685">
        <v>230</v>
      </c>
      <c r="B18685">
        <v>3.4934497816593899E-2</v>
      </c>
      <c r="C18685">
        <v>3.73134769070902E-2</v>
      </c>
      <c r="D18685">
        <v>4.1339536068329696</v>
      </c>
      <c r="E18685">
        <v>32</v>
      </c>
      <c r="F18685">
        <v>-649.94156480128697</v>
      </c>
    </row>
    <row r="18686" spans="1:6" x14ac:dyDescent="0.35">
      <c r="A18686">
        <v>230</v>
      </c>
      <c r="B18686">
        <v>3.4934497816593899E-2</v>
      </c>
      <c r="C18686">
        <v>4.4625319188562197E-2</v>
      </c>
      <c r="D18686">
        <v>4.5208844475789798</v>
      </c>
      <c r="E18686">
        <v>12</v>
      </c>
      <c r="F18686">
        <v>-670.43097571240503</v>
      </c>
    </row>
    <row r="18687" spans="1:6" x14ac:dyDescent="0.35">
      <c r="A18687">
        <v>230</v>
      </c>
      <c r="B18687">
        <v>3.4934497816593899E-2</v>
      </c>
      <c r="C18687">
        <v>2.8938925933554498E-2</v>
      </c>
      <c r="D18687">
        <v>3.6406082016014798</v>
      </c>
      <c r="E18687">
        <v>2</v>
      </c>
      <c r="F18687">
        <v>-620.83944723771697</v>
      </c>
    </row>
    <row r="18688" spans="1:6" x14ac:dyDescent="0.35">
      <c r="A18688">
        <v>230</v>
      </c>
      <c r="B18688">
        <v>3.4934497816593899E-2</v>
      </c>
      <c r="C18688">
        <v>3.3358430641359502E-2</v>
      </c>
      <c r="D18688">
        <v>3.9087288513969201</v>
      </c>
      <c r="E18688">
        <v>52</v>
      </c>
      <c r="F18688">
        <v>-637.11252229967602</v>
      </c>
    </row>
    <row r="18689" spans="1:6" x14ac:dyDescent="0.35">
      <c r="A18689">
        <v>230</v>
      </c>
      <c r="B18689">
        <v>3.4934497816593899E-2</v>
      </c>
      <c r="C18689">
        <v>3.2823936725985499E-2</v>
      </c>
      <c r="D18689">
        <v>3.8772881013024301</v>
      </c>
      <c r="E18689">
        <v>17</v>
      </c>
      <c r="F18689">
        <v>-635.26306038596999</v>
      </c>
    </row>
    <row r="18690" spans="1:6" x14ac:dyDescent="0.35">
      <c r="A18690">
        <v>230</v>
      </c>
      <c r="B18690">
        <v>3.4934497816593899E-2</v>
      </c>
      <c r="C18690">
        <v>4.2261465295480798E-2</v>
      </c>
      <c r="D18690">
        <v>4.3995171445660102</v>
      </c>
      <c r="E18690">
        <v>14</v>
      </c>
      <c r="F18690">
        <v>-664.19923216596703</v>
      </c>
    </row>
    <row r="18691" spans="1:6" x14ac:dyDescent="0.35">
      <c r="A18691">
        <v>230</v>
      </c>
      <c r="B18691">
        <v>3.4934497816593899E-2</v>
      </c>
      <c r="C18691">
        <v>3.3532021881283597E-2</v>
      </c>
      <c r="D18691">
        <v>3.9188858138031901</v>
      </c>
      <c r="E18691">
        <v>11</v>
      </c>
      <c r="F18691">
        <v>-637.70681463416895</v>
      </c>
    </row>
    <row r="18692" spans="1:6" x14ac:dyDescent="0.35">
      <c r="A18692">
        <v>230</v>
      </c>
      <c r="B18692">
        <v>3.4934497816593899E-2</v>
      </c>
      <c r="C18692">
        <v>3.3752843184674697E-2</v>
      </c>
      <c r="D18692">
        <v>3.9317683271755701</v>
      </c>
      <c r="E18692">
        <v>16</v>
      </c>
      <c r="F18692">
        <v>-638.45836938545995</v>
      </c>
    </row>
    <row r="18693" spans="1:6" x14ac:dyDescent="0.35">
      <c r="A18693">
        <v>230</v>
      </c>
      <c r="B18693">
        <v>3.4934497816593899E-2</v>
      </c>
      <c r="C18693">
        <v>3.4210034152828403E-2</v>
      </c>
      <c r="D18693">
        <v>3.95830716872698</v>
      </c>
      <c r="E18693">
        <v>17</v>
      </c>
      <c r="F18693">
        <v>-639.99889143437997</v>
      </c>
    </row>
    <row r="18694" spans="1:6" x14ac:dyDescent="0.35">
      <c r="A18694">
        <v>230</v>
      </c>
      <c r="B18694">
        <v>3.4934497816593899E-2</v>
      </c>
      <c r="C18694">
        <v>3.2454027911151602E-2</v>
      </c>
      <c r="D18694">
        <v>3.8553786822188401</v>
      </c>
      <c r="E18694">
        <v>11</v>
      </c>
      <c r="F18694">
        <v>-633.96537860639398</v>
      </c>
    </row>
    <row r="18695" spans="1:6" x14ac:dyDescent="0.35">
      <c r="A18695">
        <v>230</v>
      </c>
      <c r="B18695">
        <v>3.4934497816593899E-2</v>
      </c>
      <c r="C18695">
        <v>3.8165415216674999E-2</v>
      </c>
      <c r="D18695">
        <v>4.1808803103218803</v>
      </c>
      <c r="E18695">
        <v>19</v>
      </c>
      <c r="F18695">
        <v>-652.52642201031097</v>
      </c>
    </row>
    <row r="18696" spans="1:6" x14ac:dyDescent="0.35">
      <c r="A18696">
        <v>230</v>
      </c>
      <c r="B18696">
        <v>3.4934497816593899E-2</v>
      </c>
      <c r="C18696">
        <v>3.6264233284938698E-2</v>
      </c>
      <c r="D18696">
        <v>4.0754164013634098</v>
      </c>
      <c r="E18696">
        <v>8</v>
      </c>
      <c r="F18696">
        <v>-646.67572412489801</v>
      </c>
    </row>
    <row r="18697" spans="1:6" x14ac:dyDescent="0.35">
      <c r="A18697">
        <v>230</v>
      </c>
      <c r="B18697">
        <v>3.4934497816593899E-2</v>
      </c>
      <c r="C18697">
        <v>3.13200681557987E-2</v>
      </c>
      <c r="D18697">
        <v>3.7874254072332301</v>
      </c>
      <c r="E18697">
        <v>12</v>
      </c>
      <c r="F18697">
        <v>-629.89312714947403</v>
      </c>
    </row>
    <row r="18698" spans="1:6" x14ac:dyDescent="0.35">
      <c r="A18698">
        <v>230</v>
      </c>
      <c r="B18698">
        <v>3.4934497816593899E-2</v>
      </c>
      <c r="C18698">
        <v>3.3361751152332399E-2</v>
      </c>
      <c r="D18698">
        <v>3.9089233847401301</v>
      </c>
      <c r="E18698">
        <v>4</v>
      </c>
      <c r="F18698">
        <v>-637.12391910635404</v>
      </c>
    </row>
    <row r="18699" spans="1:6" x14ac:dyDescent="0.35">
      <c r="A18699">
        <v>230</v>
      </c>
      <c r="B18699">
        <v>3.4934497816593899E-2</v>
      </c>
      <c r="C18699">
        <v>3.6904579611108199E-2</v>
      </c>
      <c r="D18699">
        <v>4.1112403799689901</v>
      </c>
      <c r="E18699">
        <v>14</v>
      </c>
      <c r="F18699">
        <v>-648.67989840095697</v>
      </c>
    </row>
    <row r="18700" spans="1:6" x14ac:dyDescent="0.35">
      <c r="A18700">
        <v>230</v>
      </c>
      <c r="B18700">
        <v>3.4934497816593899E-2</v>
      </c>
      <c r="C18700">
        <v>3.65022998017797E-2</v>
      </c>
      <c r="D18700">
        <v>4.0887716137264398</v>
      </c>
      <c r="E18700">
        <v>4</v>
      </c>
      <c r="F18700">
        <v>-647.42493429827005</v>
      </c>
    </row>
    <row r="18701" spans="1:6" x14ac:dyDescent="0.35">
      <c r="A18701">
        <v>230</v>
      </c>
      <c r="B18701">
        <v>3.4934497816593899E-2</v>
      </c>
      <c r="C18701">
        <v>3.7230358417335199E-2</v>
      </c>
      <c r="D18701">
        <v>4.1293466983458202</v>
      </c>
      <c r="E18701">
        <v>21</v>
      </c>
      <c r="F18701">
        <v>-649.68622320316001</v>
      </c>
    </row>
    <row r="18702" spans="1:6" x14ac:dyDescent="0.35">
      <c r="A18702">
        <v>230</v>
      </c>
      <c r="B18702">
        <v>3.4934497816593899E-2</v>
      </c>
      <c r="C18702">
        <v>3.3562840051828399E-2</v>
      </c>
      <c r="D18702">
        <v>3.92068625928388</v>
      </c>
      <c r="E18702">
        <v>14</v>
      </c>
      <c r="F18702">
        <v>-637.81199946275001</v>
      </c>
    </row>
    <row r="18703" spans="1:6" x14ac:dyDescent="0.35">
      <c r="A18703">
        <v>230</v>
      </c>
      <c r="B18703">
        <v>3.4934497816593899E-2</v>
      </c>
      <c r="C18703">
        <v>2.9531768643687398E-2</v>
      </c>
      <c r="D18703">
        <v>3.6777098905173098</v>
      </c>
      <c r="E18703">
        <v>16</v>
      </c>
      <c r="F18703">
        <v>-623.16139046184696</v>
      </c>
    </row>
    <row r="18704" spans="1:6" x14ac:dyDescent="0.35">
      <c r="A18704">
        <v>230</v>
      </c>
      <c r="B18704">
        <v>3.4934497816593899E-2</v>
      </c>
      <c r="C18704">
        <v>3.0972135153943699E-2</v>
      </c>
      <c r="D18704">
        <v>3.7663294997259902</v>
      </c>
      <c r="E18704">
        <v>67</v>
      </c>
      <c r="F18704">
        <v>-628.61403471437904</v>
      </c>
    </row>
    <row r="18705" spans="1:6" x14ac:dyDescent="0.35">
      <c r="A18705">
        <v>230</v>
      </c>
      <c r="B18705">
        <v>3.4934497816593899E-2</v>
      </c>
      <c r="C18705">
        <v>3.7081397383294697E-2</v>
      </c>
      <c r="D18705">
        <v>4.1210775291844399</v>
      </c>
      <c r="E18705">
        <v>21</v>
      </c>
      <c r="F18705">
        <v>-649.22718247511602</v>
      </c>
    </row>
    <row r="18706" spans="1:6" x14ac:dyDescent="0.35">
      <c r="A18706">
        <v>230</v>
      </c>
      <c r="B18706">
        <v>3.4934497816593899E-2</v>
      </c>
      <c r="C18706">
        <v>3.4717769743388797E-2</v>
      </c>
      <c r="D18706">
        <v>3.9875730140615699</v>
      </c>
      <c r="E18706">
        <v>19</v>
      </c>
      <c r="F18706">
        <v>-641.68578042153695</v>
      </c>
    </row>
    <row r="18707" spans="1:6" x14ac:dyDescent="0.35">
      <c r="A18707">
        <v>230</v>
      </c>
      <c r="B18707">
        <v>3.4934497816593899E-2</v>
      </c>
      <c r="C18707">
        <v>3.6052447059970003E-2</v>
      </c>
      <c r="D18707">
        <v>4.0634985853899703</v>
      </c>
      <c r="E18707">
        <v>6</v>
      </c>
      <c r="F18707">
        <v>-646.00507409034697</v>
      </c>
    </row>
    <row r="18708" spans="1:6" x14ac:dyDescent="0.35">
      <c r="A18708">
        <v>230</v>
      </c>
      <c r="B18708">
        <v>3.4934497816593899E-2</v>
      </c>
      <c r="C18708">
        <v>3.5703092989029302E-2</v>
      </c>
      <c r="D18708">
        <v>4.0437626771332003</v>
      </c>
      <c r="E18708">
        <v>5</v>
      </c>
      <c r="F18708">
        <v>-644.89013976859906</v>
      </c>
    </row>
    <row r="18709" spans="1:6" x14ac:dyDescent="0.35">
      <c r="A18709">
        <v>230</v>
      </c>
      <c r="B18709">
        <v>3.4934497816593899E-2</v>
      </c>
      <c r="C18709">
        <v>3.9099044241667602E-2</v>
      </c>
      <c r="D18709">
        <v>4.2317091420233197</v>
      </c>
      <c r="E18709">
        <v>8</v>
      </c>
      <c r="F18709">
        <v>-655.29368984584301</v>
      </c>
    </row>
    <row r="18710" spans="1:6" x14ac:dyDescent="0.35">
      <c r="A18710">
        <v>230</v>
      </c>
      <c r="B18710">
        <v>3.4934497816593899E-2</v>
      </c>
      <c r="C18710">
        <v>3.5095860698644801E-2</v>
      </c>
      <c r="D18710">
        <v>4.0092273819252702</v>
      </c>
      <c r="E18710">
        <v>13</v>
      </c>
      <c r="F18710">
        <v>-642.92599203511304</v>
      </c>
    </row>
    <row r="18711" spans="1:6" x14ac:dyDescent="0.35">
      <c r="A18711">
        <v>230</v>
      </c>
      <c r="B18711">
        <v>3.4934497816593899E-2</v>
      </c>
      <c r="C18711">
        <v>3.3629598824797498E-2</v>
      </c>
      <c r="D18711">
        <v>3.9245835781337699</v>
      </c>
      <c r="E18711">
        <v>15</v>
      </c>
      <c r="F18711">
        <v>-638.03952155148295</v>
      </c>
    </row>
    <row r="18712" spans="1:6" x14ac:dyDescent="0.35">
      <c r="A18712">
        <v>230</v>
      </c>
      <c r="B18712">
        <v>3.4934497816593899E-2</v>
      </c>
      <c r="C18712">
        <v>3.5262551104193303E-2</v>
      </c>
      <c r="D18712">
        <v>4.0187371655434898</v>
      </c>
      <c r="E18712">
        <v>27</v>
      </c>
      <c r="F18712">
        <v>-643.46853092011304</v>
      </c>
    </row>
    <row r="18713" spans="1:6" x14ac:dyDescent="0.35">
      <c r="A18713">
        <v>230</v>
      </c>
      <c r="B18713">
        <v>3.4934497816593899E-2</v>
      </c>
      <c r="C18713">
        <v>4.1096401612583697E-2</v>
      </c>
      <c r="D18713">
        <v>4.3384504075260901</v>
      </c>
      <c r="E18713">
        <v>13</v>
      </c>
      <c r="F18713">
        <v>-660.99837101002004</v>
      </c>
    </row>
    <row r="18714" spans="1:6" x14ac:dyDescent="0.35">
      <c r="A18714">
        <v>230</v>
      </c>
      <c r="B18714">
        <v>3.4934497816593899E-2</v>
      </c>
      <c r="C18714">
        <v>4.0600517509629203E-2</v>
      </c>
      <c r="D18714">
        <v>4.3121963103979999</v>
      </c>
      <c r="E18714">
        <v>16</v>
      </c>
      <c r="F18714">
        <v>-659.60836933789506</v>
      </c>
    </row>
    <row r="18715" spans="1:6" x14ac:dyDescent="0.35">
      <c r="A18715">
        <v>230</v>
      </c>
      <c r="B18715">
        <v>3.4934497816593899E-2</v>
      </c>
      <c r="C18715">
        <v>3.2248030686741903E-2</v>
      </c>
      <c r="D18715">
        <v>3.84312347635719</v>
      </c>
      <c r="E18715">
        <v>36</v>
      </c>
      <c r="F18715">
        <v>-633.23629015382403</v>
      </c>
    </row>
    <row r="18716" spans="1:6" x14ac:dyDescent="0.35">
      <c r="A18716">
        <v>230</v>
      </c>
      <c r="B18716">
        <v>3.4934497816593899E-2</v>
      </c>
      <c r="C18716">
        <v>3.1801344175617197E-2</v>
      </c>
      <c r="D18716">
        <v>3.8164139755053701</v>
      </c>
      <c r="E18716">
        <v>2</v>
      </c>
      <c r="F18716">
        <v>-631.63919619732997</v>
      </c>
    </row>
    <row r="18717" spans="1:6" x14ac:dyDescent="0.35">
      <c r="A18717">
        <v>230</v>
      </c>
      <c r="B18717">
        <v>3.4934497816593899E-2</v>
      </c>
      <c r="C18717">
        <v>3.0216049770702798E-2</v>
      </c>
      <c r="D18717">
        <v>3.7200740308469502</v>
      </c>
      <c r="E18717">
        <v>22</v>
      </c>
      <c r="F18717">
        <v>-625.78420137105797</v>
      </c>
    </row>
    <row r="18718" spans="1:6" x14ac:dyDescent="0.35">
      <c r="A18718">
        <v>230</v>
      </c>
      <c r="B18718">
        <v>3.4934497816593899E-2</v>
      </c>
      <c r="C18718">
        <v>3.6401888861785102E-2</v>
      </c>
      <c r="D18718">
        <v>4.0831440213023997</v>
      </c>
      <c r="E18718">
        <v>6</v>
      </c>
      <c r="F18718">
        <v>-647.10953239585695</v>
      </c>
    </row>
    <row r="18719" spans="1:6" x14ac:dyDescent="0.35">
      <c r="A18719">
        <v>230</v>
      </c>
      <c r="B18719">
        <v>3.4934497816593899E-2</v>
      </c>
      <c r="C18719">
        <v>3.1638568142803303E-2</v>
      </c>
      <c r="D18719">
        <v>3.80663423635683</v>
      </c>
      <c r="E18719">
        <v>8</v>
      </c>
      <c r="F18719">
        <v>-631.051619828546</v>
      </c>
    </row>
    <row r="18720" spans="1:6" x14ac:dyDescent="0.35">
      <c r="A18720">
        <v>230</v>
      </c>
      <c r="B18720">
        <v>3.4934497816593899E-2</v>
      </c>
      <c r="C18720">
        <v>3.1370163271837101E-2</v>
      </c>
      <c r="D18720">
        <v>3.7904531099198899</v>
      </c>
      <c r="E18720">
        <v>43</v>
      </c>
      <c r="F18720">
        <v>-630.076118721738</v>
      </c>
    </row>
    <row r="18721" spans="1:6" x14ac:dyDescent="0.35">
      <c r="A18721">
        <v>230</v>
      </c>
      <c r="B18721">
        <v>3.4934497816593899E-2</v>
      </c>
      <c r="C18721">
        <v>2.95666519192135E-2</v>
      </c>
      <c r="D18721">
        <v>3.6798813267549502</v>
      </c>
      <c r="E18721">
        <v>34</v>
      </c>
      <c r="F18721">
        <v>-623.29655940455496</v>
      </c>
    </row>
    <row r="18722" spans="1:6" x14ac:dyDescent="0.35">
      <c r="A18722">
        <v>230</v>
      </c>
      <c r="B18722">
        <v>3.4934497816593899E-2</v>
      </c>
      <c r="C18722">
        <v>3.36662710947601E-2</v>
      </c>
      <c r="D18722">
        <v>3.9267228271677301</v>
      </c>
      <c r="E18722">
        <v>10</v>
      </c>
      <c r="F18722">
        <v>-638.16431302327396</v>
      </c>
    </row>
    <row r="18723" spans="1:6" x14ac:dyDescent="0.35">
      <c r="A18723">
        <v>230</v>
      </c>
      <c r="B18723">
        <v>3.4934497816593899E-2</v>
      </c>
      <c r="C18723">
        <v>3.1201330640382999E-2</v>
      </c>
      <c r="D18723">
        <v>3.7802393354515802</v>
      </c>
      <c r="E18723">
        <v>24</v>
      </c>
      <c r="F18723">
        <v>-629.45822127333804</v>
      </c>
    </row>
    <row r="18724" spans="1:6" x14ac:dyDescent="0.35">
      <c r="A18724">
        <v>230</v>
      </c>
      <c r="B18724">
        <v>3.4934497816593899E-2</v>
      </c>
      <c r="C18724">
        <v>3.0554358576769101E-2</v>
      </c>
      <c r="D18724">
        <v>3.7408416470308201</v>
      </c>
      <c r="E18724">
        <v>23</v>
      </c>
      <c r="F18724">
        <v>-627.05905732549502</v>
      </c>
    </row>
    <row r="18725" spans="1:6" x14ac:dyDescent="0.35">
      <c r="A18725">
        <v>230</v>
      </c>
      <c r="B18725">
        <v>3.4934497816593899E-2</v>
      </c>
      <c r="C18725">
        <v>3.7238466525014002E-2</v>
      </c>
      <c r="D18725">
        <v>4.1297963228779704</v>
      </c>
      <c r="E18725">
        <v>12</v>
      </c>
      <c r="F18725">
        <v>-649.711156544961</v>
      </c>
    </row>
    <row r="18726" spans="1:6" x14ac:dyDescent="0.35">
      <c r="A18726">
        <v>230</v>
      </c>
      <c r="B18726">
        <v>3.4934497816593899E-2</v>
      </c>
      <c r="C18726">
        <v>3.6424408875217702E-2</v>
      </c>
      <c r="D18726">
        <v>4.0844068436983303</v>
      </c>
      <c r="E18726">
        <v>12</v>
      </c>
      <c r="F18726">
        <v>-647.18034587121804</v>
      </c>
    </row>
    <row r="18727" spans="1:6" x14ac:dyDescent="0.35">
      <c r="A18727">
        <v>230</v>
      </c>
      <c r="B18727">
        <v>3.4934497816593899E-2</v>
      </c>
      <c r="C18727">
        <v>3.6090465831006197E-2</v>
      </c>
      <c r="D18727">
        <v>4.0656405830570996</v>
      </c>
      <c r="E18727">
        <v>9</v>
      </c>
      <c r="F18727">
        <v>-646.12575537454302</v>
      </c>
    </row>
    <row r="18728" spans="1:6" x14ac:dyDescent="0.35">
      <c r="A18728">
        <v>230</v>
      </c>
      <c r="B18728">
        <v>3.4934497816593899E-2</v>
      </c>
      <c r="C18728">
        <v>2.9797020054886901E-2</v>
      </c>
      <c r="D18728">
        <v>3.6941893813309301</v>
      </c>
      <c r="E18728">
        <v>34</v>
      </c>
      <c r="F18728">
        <v>-624.18522693691398</v>
      </c>
    </row>
    <row r="18729" spans="1:6" x14ac:dyDescent="0.35">
      <c r="A18729">
        <v>230</v>
      </c>
      <c r="B18729">
        <v>3.4934497816593899E-2</v>
      </c>
      <c r="C18729">
        <v>4.1091269876602603E-2</v>
      </c>
      <c r="D18729">
        <v>4.3381795264239598</v>
      </c>
      <c r="E18729">
        <v>2</v>
      </c>
      <c r="F18729">
        <v>-660.98407242338396</v>
      </c>
    </row>
    <row r="18730" spans="1:6" x14ac:dyDescent="0.35">
      <c r="A18730">
        <v>230</v>
      </c>
      <c r="B18730">
        <v>3.4934497816593899E-2</v>
      </c>
      <c r="C18730">
        <v>3.7898169008824999E-2</v>
      </c>
      <c r="D18730">
        <v>4.1662166777595502</v>
      </c>
      <c r="E18730">
        <v>3</v>
      </c>
      <c r="F18730">
        <v>-651.72183681956994</v>
      </c>
    </row>
    <row r="18731" spans="1:6" x14ac:dyDescent="0.35">
      <c r="A18731">
        <v>230</v>
      </c>
      <c r="B18731">
        <v>3.4934497816593899E-2</v>
      </c>
      <c r="C18731">
        <v>3.1155209399019501E-2</v>
      </c>
      <c r="D18731">
        <v>3.7774443615691999</v>
      </c>
      <c r="E18731">
        <v>4</v>
      </c>
      <c r="F18731">
        <v>-629.28884423298996</v>
      </c>
    </row>
    <row r="18732" spans="1:6" x14ac:dyDescent="0.35">
      <c r="A18732">
        <v>230</v>
      </c>
      <c r="B18732">
        <v>3.4934497816593899E-2</v>
      </c>
      <c r="C18732">
        <v>3.74704742500402E-2</v>
      </c>
      <c r="D18732">
        <v>4.1426413321114897</v>
      </c>
      <c r="E18732">
        <v>27</v>
      </c>
      <c r="F18732">
        <v>-650.42231560137805</v>
      </c>
    </row>
    <row r="18733" spans="1:6" x14ac:dyDescent="0.35">
      <c r="A18733">
        <v>230</v>
      </c>
      <c r="B18733">
        <v>3.4934497816593899E-2</v>
      </c>
      <c r="C18733">
        <v>3.2597648036782903E-2</v>
      </c>
      <c r="D18733">
        <v>3.86389994705435</v>
      </c>
      <c r="E18733">
        <v>43</v>
      </c>
      <c r="F18733">
        <v>-634.47096223245103</v>
      </c>
    </row>
    <row r="18734" spans="1:6" x14ac:dyDescent="0.35">
      <c r="A18734">
        <v>230</v>
      </c>
      <c r="B18734">
        <v>3.4934497816593899E-2</v>
      </c>
      <c r="C18734">
        <v>3.4017547836037103E-2</v>
      </c>
      <c r="D18734">
        <v>3.94715554658098</v>
      </c>
      <c r="E18734">
        <v>18</v>
      </c>
      <c r="F18734">
        <v>-639.35282598388198</v>
      </c>
    </row>
    <row r="18735" spans="1:6" x14ac:dyDescent="0.35">
      <c r="A18735">
        <v>230</v>
      </c>
      <c r="B18735">
        <v>3.4934497816593899E-2</v>
      </c>
      <c r="C18735">
        <v>4.1465753248305801E-2</v>
      </c>
      <c r="D18735">
        <v>4.3579025904354598</v>
      </c>
      <c r="E18735">
        <v>21</v>
      </c>
      <c r="F18735">
        <v>-662.02283662602304</v>
      </c>
    </row>
    <row r="18736" spans="1:6" x14ac:dyDescent="0.35">
      <c r="A18736">
        <v>230</v>
      </c>
      <c r="B18736">
        <v>3.4934497816593899E-2</v>
      </c>
      <c r="C18736">
        <v>3.7183604044807701E-2</v>
      </c>
      <c r="D18736">
        <v>4.1267530399239902</v>
      </c>
      <c r="E18736">
        <v>14</v>
      </c>
      <c r="F18736">
        <v>-649.54234223830599</v>
      </c>
    </row>
    <row r="18737" spans="1:6" x14ac:dyDescent="0.35">
      <c r="A18737">
        <v>230</v>
      </c>
      <c r="B18737">
        <v>3.4934497816593899E-2</v>
      </c>
      <c r="C18737">
        <v>2.9329257051504101E-2</v>
      </c>
      <c r="D18737">
        <v>3.6650784070179001</v>
      </c>
      <c r="E18737">
        <v>26</v>
      </c>
      <c r="F18737">
        <v>-622.37351194553696</v>
      </c>
    </row>
    <row r="18738" spans="1:6" x14ac:dyDescent="0.35">
      <c r="A18738">
        <v>230</v>
      </c>
      <c r="B18738">
        <v>3.4934497816593899E-2</v>
      </c>
      <c r="C18738">
        <v>3.3555177425682897E-2</v>
      </c>
      <c r="D18738">
        <v>3.9202386739792701</v>
      </c>
      <c r="E18738">
        <v>19</v>
      </c>
      <c r="F18738">
        <v>-637.78585534436104</v>
      </c>
    </row>
    <row r="18739" spans="1:6" x14ac:dyDescent="0.35">
      <c r="A18739">
        <v>230</v>
      </c>
      <c r="B18739">
        <v>3.4934497816593899E-2</v>
      </c>
      <c r="C18739">
        <v>3.0004475465200901E-2</v>
      </c>
      <c r="D18739">
        <v>3.7070270788142401</v>
      </c>
      <c r="E18739">
        <v>45</v>
      </c>
      <c r="F18739">
        <v>-624.97964652666599</v>
      </c>
    </row>
    <row r="18740" spans="1:6" x14ac:dyDescent="0.35">
      <c r="A18740">
        <v>230</v>
      </c>
      <c r="B18740">
        <v>3.4934497816593899E-2</v>
      </c>
      <c r="C18740">
        <v>4.4771451878079203E-2</v>
      </c>
      <c r="D18740">
        <v>4.5282805743637704</v>
      </c>
      <c r="E18740">
        <v>5</v>
      </c>
      <c r="F18740">
        <v>-670.80531155593496</v>
      </c>
    </row>
    <row r="18741" spans="1:6" x14ac:dyDescent="0.35">
      <c r="A18741">
        <v>230</v>
      </c>
      <c r="B18741">
        <v>3.4934497816593899E-2</v>
      </c>
      <c r="C18741">
        <v>3.33339890377106E-2</v>
      </c>
      <c r="D18741">
        <v>3.9072966331303101</v>
      </c>
      <c r="E18741">
        <v>4</v>
      </c>
      <c r="F18741">
        <v>-637.02859780700999</v>
      </c>
    </row>
    <row r="18742" spans="1:6" x14ac:dyDescent="0.35">
      <c r="A18742">
        <v>230</v>
      </c>
      <c r="B18742">
        <v>3.4934497816593899E-2</v>
      </c>
      <c r="C18742">
        <v>3.5910503515275798E-2</v>
      </c>
      <c r="D18742">
        <v>4.0554914141194196</v>
      </c>
      <c r="E18742">
        <v>15</v>
      </c>
      <c r="F18742">
        <v>-645.55338174547205</v>
      </c>
    </row>
    <row r="18743" spans="1:6" x14ac:dyDescent="0.35">
      <c r="A18743">
        <v>230</v>
      </c>
      <c r="B18743">
        <v>3.4934497816593899E-2</v>
      </c>
      <c r="C18743">
        <v>3.61291697390351E-2</v>
      </c>
      <c r="D18743">
        <v>4.0678200231178003</v>
      </c>
      <c r="E18743">
        <v>3</v>
      </c>
      <c r="F18743">
        <v>-646.24848094241895</v>
      </c>
    </row>
    <row r="18744" spans="1:6" x14ac:dyDescent="0.35">
      <c r="A18744">
        <v>230</v>
      </c>
      <c r="B18744">
        <v>3.4934497816593899E-2</v>
      </c>
      <c r="C18744">
        <v>3.2668390169188002E-2</v>
      </c>
      <c r="D18744">
        <v>3.8680903166146599</v>
      </c>
      <c r="E18744">
        <v>20</v>
      </c>
      <c r="F18744">
        <v>-634.71917638961804</v>
      </c>
    </row>
    <row r="18745" spans="1:6" x14ac:dyDescent="0.35">
      <c r="A18745">
        <v>230</v>
      </c>
      <c r="B18745">
        <v>3.4934497816593899E-2</v>
      </c>
      <c r="C18745">
        <v>3.2339708528319099E-2</v>
      </c>
      <c r="D18745">
        <v>3.8485824021281099</v>
      </c>
      <c r="E18745">
        <v>16</v>
      </c>
      <c r="F18745">
        <v>-633.56134007933599</v>
      </c>
    </row>
    <row r="18746" spans="1:6" x14ac:dyDescent="0.35">
      <c r="A18746">
        <v>230</v>
      </c>
      <c r="B18746">
        <v>3.4934497816593899E-2</v>
      </c>
      <c r="C18746">
        <v>3.49162808265642E-2</v>
      </c>
      <c r="D18746">
        <v>3.9989569413243702</v>
      </c>
      <c r="E18746">
        <v>13</v>
      </c>
      <c r="F18746">
        <v>-642.33860990399603</v>
      </c>
    </row>
    <row r="18747" spans="1:6" x14ac:dyDescent="0.35">
      <c r="A18747">
        <v>230</v>
      </c>
      <c r="B18747">
        <v>3.4934497816593899E-2</v>
      </c>
      <c r="C18747">
        <v>3.5601347995739399E-2</v>
      </c>
      <c r="D18747">
        <v>4.0379967040660896</v>
      </c>
      <c r="E18747">
        <v>13</v>
      </c>
      <c r="F18747">
        <v>-644.56337724224204</v>
      </c>
    </row>
    <row r="18748" spans="1:6" x14ac:dyDescent="0.35">
      <c r="A18748">
        <v>230</v>
      </c>
      <c r="B18748">
        <v>3.4934497816593899E-2</v>
      </c>
      <c r="C18748">
        <v>3.7811134861313697E-2</v>
      </c>
      <c r="D18748">
        <v>4.1614300146081602</v>
      </c>
      <c r="E18748">
        <v>28</v>
      </c>
      <c r="F18748">
        <v>-651.45858213961606</v>
      </c>
    </row>
    <row r="18749" spans="1:6" x14ac:dyDescent="0.35">
      <c r="A18749">
        <v>230</v>
      </c>
      <c r="B18749">
        <v>3.4934497816593899E-2</v>
      </c>
      <c r="C18749">
        <v>3.4860200395202698E-2</v>
      </c>
      <c r="D18749">
        <v>3.9957442086553598</v>
      </c>
      <c r="E18749">
        <v>11</v>
      </c>
      <c r="F18749">
        <v>-642.15455904155499</v>
      </c>
    </row>
    <row r="18750" spans="1:6" x14ac:dyDescent="0.35">
      <c r="A18750">
        <v>230</v>
      </c>
      <c r="B18750">
        <v>3.4934497816593899E-2</v>
      </c>
      <c r="C18750">
        <v>3.5455955911264499E-2</v>
      </c>
      <c r="D18750">
        <v>4.0297428959375496</v>
      </c>
      <c r="E18750">
        <v>15</v>
      </c>
      <c r="F18750">
        <v>-644.09481409702801</v>
      </c>
    </row>
    <row r="18751" spans="1:6" x14ac:dyDescent="0.35">
      <c r="A18751">
        <v>230</v>
      </c>
      <c r="B18751">
        <v>3.4934497816593899E-2</v>
      </c>
      <c r="C18751">
        <v>3.2770457488848E-2</v>
      </c>
      <c r="D18751">
        <v>3.8741282283750502</v>
      </c>
      <c r="E18751">
        <v>34</v>
      </c>
      <c r="F18751">
        <v>-635.07635619936104</v>
      </c>
    </row>
    <row r="18752" spans="1:6" x14ac:dyDescent="0.35">
      <c r="A18752">
        <v>230</v>
      </c>
      <c r="B18752">
        <v>3.4934497816593899E-2</v>
      </c>
      <c r="C18752">
        <v>3.3387337664023901E-2</v>
      </c>
      <c r="D18752">
        <v>3.9104220552419902</v>
      </c>
      <c r="E18752">
        <v>16</v>
      </c>
      <c r="F18752">
        <v>-637.21170025165804</v>
      </c>
    </row>
    <row r="18753" spans="1:6" x14ac:dyDescent="0.35">
      <c r="A18753">
        <v>230</v>
      </c>
      <c r="B18753">
        <v>3.4934497816593899E-2</v>
      </c>
      <c r="C18753">
        <v>2.9991319136511398E-2</v>
      </c>
      <c r="D18753">
        <v>3.70621426316966</v>
      </c>
      <c r="E18753">
        <v>3</v>
      </c>
      <c r="F18753">
        <v>-624.92942968499904</v>
      </c>
    </row>
    <row r="18754" spans="1:6" x14ac:dyDescent="0.35">
      <c r="A18754">
        <v>230</v>
      </c>
      <c r="B18754">
        <v>3.4934497816593899E-2</v>
      </c>
      <c r="C18754">
        <v>3.4001938016560498E-2</v>
      </c>
      <c r="D18754">
        <v>3.9462498161653099</v>
      </c>
      <c r="E18754">
        <v>35</v>
      </c>
      <c r="F18754">
        <v>-639.30027267980904</v>
      </c>
    </row>
    <row r="18755" spans="1:6" x14ac:dyDescent="0.35">
      <c r="A18755">
        <v>230</v>
      </c>
      <c r="B18755">
        <v>3.4934497816593899E-2</v>
      </c>
      <c r="C18755">
        <v>3.0174448543232198E-2</v>
      </c>
      <c r="D18755">
        <v>3.7175122639744398</v>
      </c>
      <c r="E18755">
        <v>5</v>
      </c>
      <c r="F18755">
        <v>-625.62645002169495</v>
      </c>
    </row>
    <row r="18756" spans="1:6" x14ac:dyDescent="0.35">
      <c r="A18756">
        <v>230</v>
      </c>
      <c r="B18756">
        <v>3.4934497816593899E-2</v>
      </c>
      <c r="C18756">
        <v>3.2618361832157598E-2</v>
      </c>
      <c r="D18756">
        <v>3.8651273871799101</v>
      </c>
      <c r="E18756">
        <v>23</v>
      </c>
      <c r="F18756">
        <v>-634.54369681571995</v>
      </c>
    </row>
    <row r="18757" spans="1:6" x14ac:dyDescent="0.35">
      <c r="A18757">
        <v>230</v>
      </c>
      <c r="B18757">
        <v>3.4934497816593899E-2</v>
      </c>
      <c r="C18757">
        <v>3.1198711511153901E-2</v>
      </c>
      <c r="D18757">
        <v>3.7800806700530201</v>
      </c>
      <c r="E18757">
        <v>20</v>
      </c>
      <c r="F18757">
        <v>-629.44860941134004</v>
      </c>
    </row>
    <row r="18758" spans="1:6" x14ac:dyDescent="0.35">
      <c r="A18758">
        <v>230</v>
      </c>
      <c r="B18758">
        <v>3.4934497816593899E-2</v>
      </c>
      <c r="C18758">
        <v>3.4594016815168299E-2</v>
      </c>
      <c r="D18758">
        <v>3.98045973492348</v>
      </c>
      <c r="E18758">
        <v>16</v>
      </c>
      <c r="F18758">
        <v>-641.27691127988703</v>
      </c>
    </row>
    <row r="18759" spans="1:6" x14ac:dyDescent="0.35">
      <c r="A18759">
        <v>230</v>
      </c>
      <c r="B18759">
        <v>3.4934497816593899E-2</v>
      </c>
      <c r="C18759">
        <v>3.1429488186253497E-2</v>
      </c>
      <c r="D18759">
        <v>3.7940355282079401</v>
      </c>
      <c r="E18759">
        <v>6</v>
      </c>
      <c r="F18759">
        <v>-630.29244809821</v>
      </c>
    </row>
    <row r="18760" spans="1:6" x14ac:dyDescent="0.35">
      <c r="A18760">
        <v>230</v>
      </c>
      <c r="B18760">
        <v>3.4934497816593899E-2</v>
      </c>
      <c r="C18760">
        <v>3.8110294065835798E-2</v>
      </c>
      <c r="D18760">
        <v>4.1778600601447602</v>
      </c>
      <c r="E18760">
        <v>24</v>
      </c>
      <c r="F18760">
        <v>-652.36093360176903</v>
      </c>
    </row>
    <row r="18761" spans="1:6" x14ac:dyDescent="0.35">
      <c r="A18761">
        <v>230</v>
      </c>
      <c r="B18761">
        <v>3.4934497816593899E-2</v>
      </c>
      <c r="C18761">
        <v>4.1920225452944097E-2</v>
      </c>
      <c r="D18761">
        <v>4.3817192125293003</v>
      </c>
      <c r="E18761">
        <v>7</v>
      </c>
      <c r="F18761">
        <v>-663.27095012192001</v>
      </c>
    </row>
    <row r="18762" spans="1:6" x14ac:dyDescent="0.35">
      <c r="A18762">
        <v>230</v>
      </c>
      <c r="B18762">
        <v>3.4934497816593899E-2</v>
      </c>
      <c r="C18762">
        <v>3.4381999722196903E-2</v>
      </c>
      <c r="D18762">
        <v>3.9682434240815199</v>
      </c>
      <c r="E18762">
        <v>5</v>
      </c>
      <c r="F18762">
        <v>-640.57301346675104</v>
      </c>
    </row>
    <row r="18763" spans="1:6" x14ac:dyDescent="0.35">
      <c r="A18763">
        <v>230</v>
      </c>
      <c r="B18763">
        <v>3.4934497816593899E-2</v>
      </c>
      <c r="C18763">
        <v>3.90215578599944E-2</v>
      </c>
      <c r="D18763">
        <v>4.2275138674967598</v>
      </c>
      <c r="E18763">
        <v>11</v>
      </c>
      <c r="F18763">
        <v>-655.06654890292998</v>
      </c>
    </row>
    <row r="18764" spans="1:6" x14ac:dyDescent="0.35">
      <c r="A18764">
        <v>230</v>
      </c>
      <c r="B18764">
        <v>3.4934497816593899E-2</v>
      </c>
      <c r="C18764">
        <v>3.4423154141355897E-2</v>
      </c>
      <c r="D18764">
        <v>3.9706176593498701</v>
      </c>
      <c r="E18764">
        <v>16</v>
      </c>
      <c r="F18764">
        <v>-640.70998522805201</v>
      </c>
    </row>
    <row r="18765" spans="1:6" x14ac:dyDescent="0.35">
      <c r="A18765">
        <v>230</v>
      </c>
      <c r="B18765">
        <v>3.4934497816593899E-2</v>
      </c>
      <c r="C18765">
        <v>3.7379701506365298E-2</v>
      </c>
      <c r="D18765">
        <v>4.1376204864529704</v>
      </c>
      <c r="E18765">
        <v>10</v>
      </c>
      <c r="F18765">
        <v>-650.14460124356901</v>
      </c>
    </row>
    <row r="18766" spans="1:6" x14ac:dyDescent="0.35">
      <c r="A18766">
        <v>230</v>
      </c>
      <c r="B18766">
        <v>3.4934497816593899E-2</v>
      </c>
      <c r="C18766">
        <v>3.4221845564630198E-2</v>
      </c>
      <c r="D18766">
        <v>3.9589904355278098</v>
      </c>
      <c r="E18766">
        <v>20</v>
      </c>
      <c r="F18766">
        <v>-640.03841706688695</v>
      </c>
    </row>
    <row r="18767" spans="1:6" x14ac:dyDescent="0.35">
      <c r="A18767">
        <v>230</v>
      </c>
      <c r="B18767">
        <v>3.4934497816593899E-2</v>
      </c>
      <c r="C18767">
        <v>3.6839141612117501E-2</v>
      </c>
      <c r="D18767">
        <v>4.1075938039623399</v>
      </c>
      <c r="E18767">
        <v>19</v>
      </c>
      <c r="F18767">
        <v>-648.47669051486798</v>
      </c>
    </row>
    <row r="18768" spans="1:6" x14ac:dyDescent="0.35">
      <c r="A18768">
        <v>230</v>
      </c>
      <c r="B18768">
        <v>3.4934497816593899E-2</v>
      </c>
      <c r="C18768">
        <v>2.9513660172489301E-2</v>
      </c>
      <c r="D18768">
        <v>3.67658215724878</v>
      </c>
      <c r="E18768">
        <v>29</v>
      </c>
      <c r="F18768">
        <v>-623.09115911426397</v>
      </c>
    </row>
    <row r="18769" spans="1:6" x14ac:dyDescent="0.35">
      <c r="A18769">
        <v>230</v>
      </c>
      <c r="B18769">
        <v>3.4934497816593899E-2</v>
      </c>
      <c r="C18769">
        <v>2.9412354324372E-2</v>
      </c>
      <c r="D18769">
        <v>3.6702667860201101</v>
      </c>
      <c r="E18769">
        <v>8</v>
      </c>
      <c r="F18769">
        <v>-622.69746097816596</v>
      </c>
    </row>
    <row r="18770" spans="1:6" x14ac:dyDescent="0.35">
      <c r="A18770">
        <v>230</v>
      </c>
      <c r="B18770">
        <v>3.4934497816593899E-2</v>
      </c>
      <c r="C18770">
        <v>3.73792916866027E-2</v>
      </c>
      <c r="D18770">
        <v>4.13759780457986</v>
      </c>
      <c r="E18770">
        <v>14</v>
      </c>
      <c r="F18770">
        <v>-650.14334589325404</v>
      </c>
    </row>
    <row r="18771" spans="1:6" x14ac:dyDescent="0.35">
      <c r="A18771">
        <v>230</v>
      </c>
      <c r="B18771">
        <v>3.4934497816593899E-2</v>
      </c>
      <c r="C18771">
        <v>3.62558232025132E-2</v>
      </c>
      <c r="D18771">
        <v>4.0749438065758703</v>
      </c>
      <c r="E18771">
        <v>25</v>
      </c>
      <c r="F18771">
        <v>-646.64916721116504</v>
      </c>
    </row>
    <row r="18772" spans="1:6" x14ac:dyDescent="0.35">
      <c r="A18772">
        <v>230</v>
      </c>
      <c r="B18772">
        <v>3.4934497816593899E-2</v>
      </c>
      <c r="C18772">
        <v>3.4741696512629601E-2</v>
      </c>
      <c r="D18772">
        <v>3.9889468538430499</v>
      </c>
      <c r="E18772">
        <v>22</v>
      </c>
      <c r="F18772">
        <v>-641.764664275217</v>
      </c>
    </row>
    <row r="18773" spans="1:6" x14ac:dyDescent="0.35">
      <c r="A18773">
        <v>230</v>
      </c>
      <c r="B18773">
        <v>3.4934497816593899E-2</v>
      </c>
      <c r="C18773">
        <v>4.2340059010558699E-2</v>
      </c>
      <c r="D18773">
        <v>4.4036061389315799</v>
      </c>
      <c r="E18773">
        <v>14</v>
      </c>
      <c r="F18773">
        <v>-664.41197024696498</v>
      </c>
    </row>
    <row r="18774" spans="1:6" x14ac:dyDescent="0.35">
      <c r="A18774">
        <v>230</v>
      </c>
      <c r="B18774">
        <v>3.4934497816593899E-2</v>
      </c>
      <c r="C18774">
        <v>3.5735951700936498E-2</v>
      </c>
      <c r="D18774">
        <v>4.0456230520191703</v>
      </c>
      <c r="E18774">
        <v>6</v>
      </c>
      <c r="F18774">
        <v>-644.99546936238096</v>
      </c>
    </row>
    <row r="18775" spans="1:6" x14ac:dyDescent="0.35">
      <c r="A18775">
        <v>230</v>
      </c>
      <c r="B18775">
        <v>3.4934497816593899E-2</v>
      </c>
      <c r="C18775">
        <v>3.5401413383751801E-2</v>
      </c>
      <c r="D18775">
        <v>4.0266421904309198</v>
      </c>
      <c r="E18775">
        <v>14</v>
      </c>
      <c r="F18775">
        <v>-643.91854109406995</v>
      </c>
    </row>
    <row r="18776" spans="1:6" x14ac:dyDescent="0.35">
      <c r="A18776">
        <v>230</v>
      </c>
      <c r="B18776">
        <v>3.4934497816593899E-2</v>
      </c>
      <c r="C18776">
        <v>3.15499398308818E-2</v>
      </c>
      <c r="D18776">
        <v>3.8012987836453802</v>
      </c>
      <c r="E18776">
        <v>14</v>
      </c>
      <c r="F18776">
        <v>-630.730423816957</v>
      </c>
    </row>
    <row r="18777" spans="1:6" x14ac:dyDescent="0.35">
      <c r="A18777">
        <v>230</v>
      </c>
      <c r="B18777">
        <v>3.4934497816593899E-2</v>
      </c>
      <c r="C18777">
        <v>3.4554144573354997E-2</v>
      </c>
      <c r="D18777">
        <v>3.9781651819144699</v>
      </c>
      <c r="E18777">
        <v>14</v>
      </c>
      <c r="F18777">
        <v>-641.144865189234</v>
      </c>
    </row>
    <row r="18778" spans="1:6" x14ac:dyDescent="0.35">
      <c r="A18778">
        <v>230</v>
      </c>
      <c r="B18778">
        <v>3.4934497816593899E-2</v>
      </c>
      <c r="C18778">
        <v>3.3452605302847903E-2</v>
      </c>
      <c r="D18778">
        <v>3.9142423569196998</v>
      </c>
      <c r="E18778">
        <v>21</v>
      </c>
      <c r="F18778">
        <v>-637.435313459236</v>
      </c>
    </row>
    <row r="18779" spans="1:6" x14ac:dyDescent="0.35">
      <c r="A18779">
        <v>230</v>
      </c>
      <c r="B18779">
        <v>3.4934497816593899E-2</v>
      </c>
      <c r="C18779">
        <v>3.4298164308132498E-2</v>
      </c>
      <c r="D18779">
        <v>3.9634024843718199</v>
      </c>
      <c r="E18779">
        <v>29</v>
      </c>
      <c r="F18779">
        <v>-640.29348123751004</v>
      </c>
    </row>
    <row r="18780" spans="1:6" x14ac:dyDescent="0.35">
      <c r="A18780">
        <v>230</v>
      </c>
      <c r="B18780">
        <v>3.4934497816593899E-2</v>
      </c>
      <c r="C18780">
        <v>3.2235950327246E-2</v>
      </c>
      <c r="D18780">
        <v>3.84240357717389</v>
      </c>
      <c r="E18780">
        <v>11</v>
      </c>
      <c r="F18780">
        <v>-633.193389540162</v>
      </c>
    </row>
    <row r="18781" spans="1:6" x14ac:dyDescent="0.35">
      <c r="A18781">
        <v>230</v>
      </c>
      <c r="B18781">
        <v>3.4934497816593899E-2</v>
      </c>
      <c r="C18781">
        <v>3.9783076730379702E-2</v>
      </c>
      <c r="D18781">
        <v>4.2685652323132999</v>
      </c>
      <c r="E18781">
        <v>12</v>
      </c>
      <c r="F18781">
        <v>-657.27953105416805</v>
      </c>
    </row>
    <row r="18782" spans="1:6" x14ac:dyDescent="0.35">
      <c r="A18782">
        <v>230</v>
      </c>
      <c r="B18782">
        <v>3.4934497816593899E-2</v>
      </c>
      <c r="C18782">
        <v>3.6591334231986503E-2</v>
      </c>
      <c r="D18782">
        <v>4.0937551316914202</v>
      </c>
      <c r="E18782">
        <v>16</v>
      </c>
      <c r="F18782">
        <v>-647.70387643695005</v>
      </c>
    </row>
    <row r="18783" spans="1:6" x14ac:dyDescent="0.35">
      <c r="A18783">
        <v>230</v>
      </c>
      <c r="B18783">
        <v>3.4934497816593899E-2</v>
      </c>
      <c r="C18783">
        <v>3.4113381311049101E-2</v>
      </c>
      <c r="D18783">
        <v>3.9527115554338699</v>
      </c>
      <c r="E18783">
        <v>26</v>
      </c>
      <c r="F18783">
        <v>-639.67493931076694</v>
      </c>
    </row>
    <row r="18784" spans="1:6" x14ac:dyDescent="0.35">
      <c r="A18784">
        <v>230</v>
      </c>
      <c r="B18784">
        <v>3.4934497816593899E-2</v>
      </c>
      <c r="C18784">
        <v>3.4351787187746299E-2</v>
      </c>
      <c r="D18784">
        <v>3.9664995313232798</v>
      </c>
      <c r="E18784">
        <v>7</v>
      </c>
      <c r="F18784">
        <v>-640.47235451653398</v>
      </c>
    </row>
    <row r="18785" spans="1:6" x14ac:dyDescent="0.35">
      <c r="A18785">
        <v>230</v>
      </c>
      <c r="B18785">
        <v>3.4934497816593899E-2</v>
      </c>
      <c r="C18785">
        <v>3.53509455795245E-2</v>
      </c>
      <c r="D18785">
        <v>4.02377100186159</v>
      </c>
      <c r="E18785">
        <v>10</v>
      </c>
      <c r="F18785">
        <v>-643.75519489194403</v>
      </c>
    </row>
    <row r="18786" spans="1:6" x14ac:dyDescent="0.35">
      <c r="A18786">
        <v>230</v>
      </c>
      <c r="B18786">
        <v>3.4934497816593899E-2</v>
      </c>
      <c r="C18786">
        <v>3.2749769667539501E-2</v>
      </c>
      <c r="D18786">
        <v>3.87290517670302</v>
      </c>
      <c r="E18786">
        <v>22</v>
      </c>
      <c r="F18786">
        <v>-635.00405011248199</v>
      </c>
    </row>
    <row r="18787" spans="1:6" x14ac:dyDescent="0.35">
      <c r="A18787">
        <v>230</v>
      </c>
      <c r="B18787">
        <v>3.4934497816593899E-2</v>
      </c>
      <c r="C18787">
        <v>3.4556309883345002E-2</v>
      </c>
      <c r="D18787">
        <v>3.9782898243556901</v>
      </c>
      <c r="E18787">
        <v>3</v>
      </c>
      <c r="F18787">
        <v>-641.152040022503</v>
      </c>
    </row>
    <row r="18788" spans="1:6" x14ac:dyDescent="0.35">
      <c r="A18788">
        <v>230</v>
      </c>
      <c r="B18788">
        <v>3.4934497816593899E-2</v>
      </c>
      <c r="C18788">
        <v>3.3243794531376498E-2</v>
      </c>
      <c r="D18788">
        <v>3.9020069061151599</v>
      </c>
      <c r="E18788">
        <v>20</v>
      </c>
      <c r="F18788">
        <v>-636.71836587258895</v>
      </c>
    </row>
    <row r="18789" spans="1:6" x14ac:dyDescent="0.35">
      <c r="A18789">
        <v>230</v>
      </c>
      <c r="B18789">
        <v>3.4934497816593899E-2</v>
      </c>
      <c r="C18789">
        <v>3.4477643567584898E-2</v>
      </c>
      <c r="D18789">
        <v>3.9737590206193798</v>
      </c>
      <c r="E18789">
        <v>16</v>
      </c>
      <c r="F18789">
        <v>-640.89108735782099</v>
      </c>
    </row>
    <row r="18790" spans="1:6" x14ac:dyDescent="0.35">
      <c r="A18790">
        <v>230</v>
      </c>
      <c r="B18790">
        <v>3.4934497816593899E-2</v>
      </c>
      <c r="C18790">
        <v>3.6794645885971797E-2</v>
      </c>
      <c r="D18790">
        <v>4.1051123998954102</v>
      </c>
      <c r="E18790">
        <v>10</v>
      </c>
      <c r="F18790">
        <v>-648.338309441805</v>
      </c>
    </row>
    <row r="18791" spans="1:6" x14ac:dyDescent="0.35">
      <c r="A18791">
        <v>230</v>
      </c>
      <c r="B18791">
        <v>3.4934497816593899E-2</v>
      </c>
      <c r="C18791">
        <v>3.06807092085782E-2</v>
      </c>
      <c r="D18791">
        <v>3.7485683690615601</v>
      </c>
      <c r="E18791">
        <v>15</v>
      </c>
      <c r="F18791">
        <v>-627.53156983823396</v>
      </c>
    </row>
    <row r="18792" spans="1:6" x14ac:dyDescent="0.35">
      <c r="A18792">
        <v>230</v>
      </c>
      <c r="B18792">
        <v>3.4934497816593899E-2</v>
      </c>
      <c r="C18792">
        <v>3.5358320148957401E-2</v>
      </c>
      <c r="D18792">
        <v>4.0241906799035396</v>
      </c>
      <c r="E18792">
        <v>21</v>
      </c>
      <c r="F18792">
        <v>-643.77907827397098</v>
      </c>
    </row>
    <row r="18793" spans="1:6" x14ac:dyDescent="0.35">
      <c r="A18793">
        <v>230</v>
      </c>
      <c r="B18793">
        <v>3.4934497816593899E-2</v>
      </c>
      <c r="C18793">
        <v>3.6280275099211702E-2</v>
      </c>
      <c r="D18793">
        <v>4.0763177005036004</v>
      </c>
      <c r="E18793">
        <v>17</v>
      </c>
      <c r="F18793">
        <v>-646.726363044511</v>
      </c>
    </row>
    <row r="18794" spans="1:6" x14ac:dyDescent="0.35">
      <c r="A18794">
        <v>230</v>
      </c>
      <c r="B18794">
        <v>3.4934497816593899E-2</v>
      </c>
      <c r="C18794">
        <v>3.8652188614129002E-2</v>
      </c>
      <c r="D18794">
        <v>4.2074579481286598</v>
      </c>
      <c r="E18794">
        <v>6</v>
      </c>
      <c r="F18794">
        <v>-653.97755553321394</v>
      </c>
    </row>
    <row r="18795" spans="1:6" x14ac:dyDescent="0.35">
      <c r="A18795">
        <v>230</v>
      </c>
      <c r="B18795">
        <v>3.4934497816593899E-2</v>
      </c>
      <c r="C18795">
        <v>3.5879932779719799E-2</v>
      </c>
      <c r="D18795">
        <v>4.0537648196598202</v>
      </c>
      <c r="E18795">
        <v>27</v>
      </c>
      <c r="F18795">
        <v>-645.45586598673299</v>
      </c>
    </row>
    <row r="18796" spans="1:6" x14ac:dyDescent="0.35">
      <c r="A18796">
        <v>230</v>
      </c>
      <c r="B18796">
        <v>3.4934497816593899E-2</v>
      </c>
      <c r="C18796">
        <v>3.1861798435504803E-2</v>
      </c>
      <c r="D18796">
        <v>3.8200397489373299</v>
      </c>
      <c r="E18796">
        <v>9</v>
      </c>
      <c r="F18796">
        <v>-631.85665372624896</v>
      </c>
    </row>
    <row r="18797" spans="1:6" x14ac:dyDescent="0.35">
      <c r="A18797">
        <v>230</v>
      </c>
      <c r="B18797">
        <v>3.4934497816593899E-2</v>
      </c>
      <c r="C18797">
        <v>3.4157755938678397E-2</v>
      </c>
      <c r="D18797">
        <v>3.9552815601312998</v>
      </c>
      <c r="E18797">
        <v>31</v>
      </c>
      <c r="F18797">
        <v>-639.82378392603903</v>
      </c>
    </row>
    <row r="18798" spans="1:6" x14ac:dyDescent="0.35">
      <c r="A18798">
        <v>230</v>
      </c>
      <c r="B18798">
        <v>3.4934497816593899E-2</v>
      </c>
      <c r="C18798">
        <v>4.1545959457324998E-2</v>
      </c>
      <c r="D18798">
        <v>4.3621152473834099</v>
      </c>
      <c r="E18798">
        <v>10</v>
      </c>
      <c r="F18798">
        <v>-662.24409730095999</v>
      </c>
    </row>
    <row r="18799" spans="1:6" x14ac:dyDescent="0.35">
      <c r="A18799">
        <v>230</v>
      </c>
      <c r="B18799">
        <v>3.4934497816593899E-2</v>
      </c>
      <c r="C18799">
        <v>3.7642137402654603E-2</v>
      </c>
      <c r="D18799">
        <v>4.15211981166438</v>
      </c>
      <c r="E18799">
        <v>4</v>
      </c>
      <c r="F18799">
        <v>-650.94567552090996</v>
      </c>
    </row>
    <row r="18800" spans="1:6" x14ac:dyDescent="0.35">
      <c r="A18800">
        <v>230</v>
      </c>
      <c r="B18800">
        <v>3.4934497816593899E-2</v>
      </c>
      <c r="C18800">
        <v>3.6782971351044899E-2</v>
      </c>
      <c r="D18800">
        <v>4.1044610948063003</v>
      </c>
      <c r="E18800">
        <v>4</v>
      </c>
      <c r="F18800">
        <v>-648.30197409117704</v>
      </c>
    </row>
    <row r="18801" spans="1:6" x14ac:dyDescent="0.35">
      <c r="A18801">
        <v>230</v>
      </c>
      <c r="B18801">
        <v>3.4934497816593899E-2</v>
      </c>
      <c r="C18801">
        <v>3.38005807826584E-2</v>
      </c>
      <c r="D18801">
        <v>3.9345477501813999</v>
      </c>
      <c r="E18801">
        <v>5</v>
      </c>
      <c r="F18801">
        <v>-638.62019555378595</v>
      </c>
    </row>
    <row r="18802" spans="1:6" x14ac:dyDescent="0.35">
      <c r="A18802">
        <v>230</v>
      </c>
      <c r="B18802">
        <v>3.4934497816593899E-2</v>
      </c>
      <c r="C18802">
        <v>3.8508508504930497E-2</v>
      </c>
      <c r="D18802">
        <v>4.1996305665210798</v>
      </c>
      <c r="E18802">
        <v>14</v>
      </c>
      <c r="F18802">
        <v>-653.55113658854702</v>
      </c>
    </row>
    <row r="18803" spans="1:6" x14ac:dyDescent="0.35">
      <c r="A18803">
        <v>230</v>
      </c>
      <c r="B18803">
        <v>3.4934497816593899E-2</v>
      </c>
      <c r="C18803">
        <v>3.9346588568112101E-2</v>
      </c>
      <c r="D18803">
        <v>4.24508392899308</v>
      </c>
      <c r="E18803">
        <v>10</v>
      </c>
      <c r="F18803">
        <v>-656.01632840314699</v>
      </c>
    </row>
    <row r="18804" spans="1:6" x14ac:dyDescent="0.35">
      <c r="A18804">
        <v>230</v>
      </c>
      <c r="B18804">
        <v>3.4934497816593899E-2</v>
      </c>
      <c r="C18804">
        <v>3.6402183919331303E-2</v>
      </c>
      <c r="D18804">
        <v>4.0831605693449902</v>
      </c>
      <c r="E18804">
        <v>18</v>
      </c>
      <c r="F18804">
        <v>-647.11046047825005</v>
      </c>
    </row>
    <row r="18805" spans="1:6" x14ac:dyDescent="0.35">
      <c r="A18805">
        <v>230</v>
      </c>
      <c r="B18805">
        <v>3.4934497816593899E-2</v>
      </c>
      <c r="C18805">
        <v>3.3905057637562297E-2</v>
      </c>
      <c r="D18805">
        <v>3.9406238589852101</v>
      </c>
      <c r="E18805">
        <v>32</v>
      </c>
      <c r="F18805">
        <v>-638.97356669570695</v>
      </c>
    </row>
    <row r="18806" spans="1:6" x14ac:dyDescent="0.35">
      <c r="A18806">
        <v>230</v>
      </c>
      <c r="B18806">
        <v>3.4934497816593899E-2</v>
      </c>
      <c r="C18806">
        <v>3.3247036600124603E-2</v>
      </c>
      <c r="D18806">
        <v>3.9021971711917698</v>
      </c>
      <c r="E18806">
        <v>18</v>
      </c>
      <c r="F18806">
        <v>-636.72953182932804</v>
      </c>
    </row>
    <row r="18807" spans="1:6" x14ac:dyDescent="0.35">
      <c r="A18807">
        <v>230</v>
      </c>
      <c r="B18807">
        <v>3.4934497816593899E-2</v>
      </c>
      <c r="C18807">
        <v>3.8452134275103703E-2</v>
      </c>
      <c r="D18807">
        <v>4.1965554324943097</v>
      </c>
      <c r="E18807">
        <v>8</v>
      </c>
      <c r="F18807">
        <v>-653.38339239524305</v>
      </c>
    </row>
    <row r="18808" spans="1:6" x14ac:dyDescent="0.35">
      <c r="A18808">
        <v>230</v>
      </c>
      <c r="B18808">
        <v>3.4934497816593899E-2</v>
      </c>
      <c r="C18808">
        <v>3.9542670563039402E-2</v>
      </c>
      <c r="D18808">
        <v>4.25564837808201</v>
      </c>
      <c r="E18808">
        <v>49</v>
      </c>
      <c r="F18808">
        <v>-656.58551703289595</v>
      </c>
    </row>
    <row r="18809" spans="1:6" x14ac:dyDescent="0.35">
      <c r="A18809">
        <v>230</v>
      </c>
      <c r="B18809">
        <v>3.4934497816593899E-2</v>
      </c>
      <c r="C18809">
        <v>4.0263543364417502E-2</v>
      </c>
      <c r="D18809">
        <v>4.2942639486765604</v>
      </c>
      <c r="E18809">
        <v>14</v>
      </c>
      <c r="F18809">
        <v>-658.65408228997399</v>
      </c>
    </row>
    <row r="18810" spans="1:6" x14ac:dyDescent="0.35">
      <c r="A18810">
        <v>230</v>
      </c>
      <c r="B18810">
        <v>3.4934497816593899E-2</v>
      </c>
      <c r="C18810">
        <v>4.01565934277767E-2</v>
      </c>
      <c r="D18810">
        <v>4.28855684233306</v>
      </c>
      <c r="E18810">
        <v>17</v>
      </c>
      <c r="F18810">
        <v>-658.34953729780705</v>
      </c>
    </row>
    <row r="18811" spans="1:6" x14ac:dyDescent="0.35">
      <c r="A18811">
        <v>230</v>
      </c>
      <c r="B18811">
        <v>3.4934497816593899E-2</v>
      </c>
      <c r="C18811">
        <v>3.3965011971948803E-2</v>
      </c>
      <c r="D18811">
        <v>3.9441064239130998</v>
      </c>
      <c r="E18811">
        <v>9</v>
      </c>
      <c r="F18811">
        <v>-639.17585831298004</v>
      </c>
    </row>
    <row r="18812" spans="1:6" x14ac:dyDescent="0.35">
      <c r="A18812">
        <v>230</v>
      </c>
      <c r="B18812">
        <v>3.4934497816593899E-2</v>
      </c>
      <c r="C18812">
        <v>3.3350560711065402E-2</v>
      </c>
      <c r="D18812">
        <v>3.9082677499971701</v>
      </c>
      <c r="E18812">
        <v>37</v>
      </c>
      <c r="F18812">
        <v>-637.085506240683</v>
      </c>
    </row>
    <row r="18813" spans="1:6" x14ac:dyDescent="0.35">
      <c r="A18813">
        <v>230</v>
      </c>
      <c r="B18813">
        <v>3.4934497816593899E-2</v>
      </c>
      <c r="C18813">
        <v>3.73263558293516E-2</v>
      </c>
      <c r="D18813">
        <v>4.1346669720599101</v>
      </c>
      <c r="E18813">
        <v>22</v>
      </c>
      <c r="F18813">
        <v>-649.98107819673498</v>
      </c>
    </row>
    <row r="18814" spans="1:6" x14ac:dyDescent="0.35">
      <c r="A18814">
        <v>230</v>
      </c>
      <c r="B18814">
        <v>3.4934497816593899E-2</v>
      </c>
      <c r="C18814">
        <v>3.3102115317562998E-2</v>
      </c>
      <c r="D18814">
        <v>3.8936831940264298</v>
      </c>
      <c r="E18814">
        <v>22</v>
      </c>
      <c r="F18814">
        <v>-636.22934417773001</v>
      </c>
    </row>
    <row r="18815" spans="1:6" x14ac:dyDescent="0.35">
      <c r="A18815">
        <v>230</v>
      </c>
      <c r="B18815">
        <v>3.4934497816593899E-2</v>
      </c>
      <c r="C18815">
        <v>3.4875423167133497E-2</v>
      </c>
      <c r="D18815">
        <v>3.9966165453477198</v>
      </c>
      <c r="E18815">
        <v>13</v>
      </c>
      <c r="F18815">
        <v>-642.20454805218401</v>
      </c>
    </row>
    <row r="18816" spans="1:6" x14ac:dyDescent="0.35">
      <c r="A18816">
        <v>230</v>
      </c>
      <c r="B18816">
        <v>3.4934497816593899E-2</v>
      </c>
      <c r="C18816">
        <v>3.6208943366763703E-2</v>
      </c>
      <c r="D18816">
        <v>4.07230844386544</v>
      </c>
      <c r="E18816">
        <v>19</v>
      </c>
      <c r="F18816">
        <v>-646.50101957483696</v>
      </c>
    </row>
    <row r="18817" spans="1:6" x14ac:dyDescent="0.35">
      <c r="A18817">
        <v>230</v>
      </c>
      <c r="B18817">
        <v>3.4934497816593899E-2</v>
      </c>
      <c r="C18817">
        <v>3.2423857292334497E-2</v>
      </c>
      <c r="D18817">
        <v>3.8535862050678502</v>
      </c>
      <c r="E18817">
        <v>16</v>
      </c>
      <c r="F18817">
        <v>-633.85888511966095</v>
      </c>
    </row>
    <row r="18818" spans="1:6" x14ac:dyDescent="0.35">
      <c r="A18818">
        <v>230</v>
      </c>
      <c r="B18818">
        <v>3.4934497816593899E-2</v>
      </c>
      <c r="C18818">
        <v>3.4938490727089502E-2</v>
      </c>
      <c r="D18818">
        <v>4.0002285875943402</v>
      </c>
      <c r="E18818">
        <v>26</v>
      </c>
      <c r="F18818">
        <v>-642.41141906618498</v>
      </c>
    </row>
    <row r="18819" spans="1:6" x14ac:dyDescent="0.35">
      <c r="A18819">
        <v>230</v>
      </c>
      <c r="B18819">
        <v>3.4934497816593899E-2</v>
      </c>
      <c r="C18819">
        <v>3.1983464029993101E-2</v>
      </c>
      <c r="D18819">
        <v>3.8273262894267099</v>
      </c>
      <c r="E18819">
        <v>27</v>
      </c>
      <c r="F18819">
        <v>-632.29304405166499</v>
      </c>
    </row>
    <row r="18820" spans="1:6" x14ac:dyDescent="0.35">
      <c r="A18820">
        <v>230</v>
      </c>
      <c r="B18820">
        <v>3.4934497816593899E-2</v>
      </c>
      <c r="C18820">
        <v>3.4491283444223503E-2</v>
      </c>
      <c r="D18820">
        <v>3.9745449824419299</v>
      </c>
      <c r="E18820">
        <v>14</v>
      </c>
      <c r="F18820">
        <v>-640.93637632962702</v>
      </c>
    </row>
    <row r="18821" spans="1:6" x14ac:dyDescent="0.35">
      <c r="A18821">
        <v>230</v>
      </c>
      <c r="B18821">
        <v>3.4934497816593899E-2</v>
      </c>
      <c r="C18821">
        <v>3.90237298861505E-2</v>
      </c>
      <c r="D18821">
        <v>4.2276315222423202</v>
      </c>
      <c r="E18821">
        <v>27</v>
      </c>
      <c r="F18821">
        <v>-655.07292204862802</v>
      </c>
    </row>
    <row r="18822" spans="1:6" x14ac:dyDescent="0.35">
      <c r="A18822">
        <v>230</v>
      </c>
      <c r="B18822">
        <v>3.4934497816593899E-2</v>
      </c>
      <c r="C18822">
        <v>3.1122814062431399E-2</v>
      </c>
      <c r="D18822">
        <v>3.7754799483765802</v>
      </c>
      <c r="E18822">
        <v>11</v>
      </c>
      <c r="F18822">
        <v>-629.16972464094999</v>
      </c>
    </row>
    <row r="18823" spans="1:6" x14ac:dyDescent="0.35">
      <c r="A18823">
        <v>230</v>
      </c>
      <c r="B18823">
        <v>3.4934497816593899E-2</v>
      </c>
      <c r="C18823">
        <v>4.3276892037057001E-2</v>
      </c>
      <c r="D18823">
        <v>4.4520575639778199</v>
      </c>
      <c r="E18823">
        <v>29</v>
      </c>
      <c r="F18823">
        <v>-666.91782128671503</v>
      </c>
    </row>
    <row r="18824" spans="1:6" x14ac:dyDescent="0.35">
      <c r="A18824">
        <v>230</v>
      </c>
      <c r="B18824">
        <v>3.4934497816593899E-2</v>
      </c>
      <c r="C18824">
        <v>3.1225275234075301E-2</v>
      </c>
      <c r="D18824">
        <v>3.7816895770550101</v>
      </c>
      <c r="E18824">
        <v>3</v>
      </c>
      <c r="F18824">
        <v>-629.54605741543799</v>
      </c>
    </row>
    <row r="18825" spans="1:6" x14ac:dyDescent="0.35">
      <c r="A18825">
        <v>230</v>
      </c>
      <c r="B18825">
        <v>3.4934497816593899E-2</v>
      </c>
      <c r="C18825">
        <v>3.6623003772885902E-2</v>
      </c>
      <c r="D18825">
        <v>4.0955263065913501</v>
      </c>
      <c r="E18825">
        <v>33</v>
      </c>
      <c r="F18825">
        <v>-647.80293251689204</v>
      </c>
    </row>
    <row r="18826" spans="1:6" x14ac:dyDescent="0.35">
      <c r="A18826">
        <v>230</v>
      </c>
      <c r="B18826">
        <v>3.4934497816593899E-2</v>
      </c>
      <c r="C18826">
        <v>3.8648787433467599E-2</v>
      </c>
      <c r="D18826">
        <v>4.2072728274415701</v>
      </c>
      <c r="E18826">
        <v>29</v>
      </c>
      <c r="F18826">
        <v>-653.96747971772299</v>
      </c>
    </row>
    <row r="18827" spans="1:6" x14ac:dyDescent="0.35">
      <c r="A18827">
        <v>230</v>
      </c>
      <c r="B18827">
        <v>3.4934497816593899E-2</v>
      </c>
      <c r="C18827">
        <v>3.1977014616142399E-2</v>
      </c>
      <c r="D18827">
        <v>3.8269403828898598</v>
      </c>
      <c r="E18827">
        <v>15</v>
      </c>
      <c r="F18827">
        <v>-632.26995298342899</v>
      </c>
    </row>
    <row r="18828" spans="1:6" x14ac:dyDescent="0.35">
      <c r="A18828">
        <v>230</v>
      </c>
      <c r="B18828">
        <v>3.4934497816593899E-2</v>
      </c>
      <c r="C18828">
        <v>3.11248812636034E-2</v>
      </c>
      <c r="D18828">
        <v>3.7756053314310201</v>
      </c>
      <c r="E18828">
        <v>2</v>
      </c>
      <c r="F18828">
        <v>-629.17732956617795</v>
      </c>
    </row>
    <row r="18829" spans="1:6" x14ac:dyDescent="0.35">
      <c r="A18829">
        <v>230</v>
      </c>
      <c r="B18829">
        <v>3.4934497816593899E-2</v>
      </c>
      <c r="C18829">
        <v>2.9516723381618499E-2</v>
      </c>
      <c r="D18829">
        <v>3.67677294767861</v>
      </c>
      <c r="E18829">
        <v>26</v>
      </c>
      <c r="F18829">
        <v>-623.10304239959896</v>
      </c>
    </row>
    <row r="18830" spans="1:6" x14ac:dyDescent="0.35">
      <c r="A18830">
        <v>230</v>
      </c>
      <c r="B18830">
        <v>3.4934497816593899E-2</v>
      </c>
      <c r="C18830">
        <v>3.1336425252248702E-2</v>
      </c>
      <c r="D18830">
        <v>3.78841428113794</v>
      </c>
      <c r="E18830">
        <v>2</v>
      </c>
      <c r="F18830">
        <v>-629.95290986262</v>
      </c>
    </row>
    <row r="18831" spans="1:6" x14ac:dyDescent="0.35">
      <c r="A18831">
        <v>230</v>
      </c>
      <c r="B18831">
        <v>3.4934497816593899E-2</v>
      </c>
      <c r="C18831">
        <v>3.6545623843779101E-2</v>
      </c>
      <c r="D18831">
        <v>4.0911973455763304</v>
      </c>
      <c r="E18831">
        <v>23</v>
      </c>
      <c r="F18831">
        <v>-647.56075207769504</v>
      </c>
    </row>
    <row r="18832" spans="1:6" x14ac:dyDescent="0.35">
      <c r="A18832">
        <v>230</v>
      </c>
      <c r="B18832">
        <v>3.4934497816593899E-2</v>
      </c>
      <c r="C18832">
        <v>3.0945605625121601E-2</v>
      </c>
      <c r="D18832">
        <v>3.7647161083281802</v>
      </c>
      <c r="E18832">
        <v>39</v>
      </c>
      <c r="F18832">
        <v>-628.51591643041695</v>
      </c>
    </row>
    <row r="18833" spans="1:6" x14ac:dyDescent="0.35">
      <c r="A18833">
        <v>230</v>
      </c>
      <c r="B18833">
        <v>3.4934497816593899E-2</v>
      </c>
      <c r="C18833">
        <v>3.7061652420486799E-2</v>
      </c>
      <c r="D18833">
        <v>4.1199801951687798</v>
      </c>
      <c r="E18833">
        <v>9</v>
      </c>
      <c r="F18833">
        <v>-649.16619770848104</v>
      </c>
    </row>
    <row r="18834" spans="1:6" x14ac:dyDescent="0.35">
      <c r="A18834">
        <v>230</v>
      </c>
      <c r="B18834">
        <v>3.4934497816593899E-2</v>
      </c>
      <c r="C18834">
        <v>3.2934540588495098E-2</v>
      </c>
      <c r="D18834">
        <v>3.8838150817888799</v>
      </c>
      <c r="E18834">
        <v>7</v>
      </c>
      <c r="F18834">
        <v>-635.64823214532203</v>
      </c>
    </row>
    <row r="18835" spans="1:6" x14ac:dyDescent="0.35">
      <c r="A18835">
        <v>230</v>
      </c>
      <c r="B18835">
        <v>3.4934497816593899E-2</v>
      </c>
      <c r="C18835">
        <v>3.92843533115338E-2</v>
      </c>
      <c r="D18835">
        <v>4.2417253348940998</v>
      </c>
      <c r="E18835">
        <v>26</v>
      </c>
      <c r="F18835">
        <v>-655.83507816765803</v>
      </c>
    </row>
    <row r="18836" spans="1:6" x14ac:dyDescent="0.35">
      <c r="A18836">
        <v>230</v>
      </c>
      <c r="B18836">
        <v>3.4934497816593899E-2</v>
      </c>
      <c r="C18836">
        <v>3.1935321189227699E-2</v>
      </c>
      <c r="D18836">
        <v>3.8244446792529598</v>
      </c>
      <c r="E18836">
        <v>26</v>
      </c>
      <c r="F18836">
        <v>-632.12056404313205</v>
      </c>
    </row>
    <row r="18837" spans="1:6" x14ac:dyDescent="0.35">
      <c r="A18837">
        <v>230</v>
      </c>
      <c r="B18837">
        <v>3.4934497816593899E-2</v>
      </c>
      <c r="C18837">
        <v>3.7798589459128999E-2</v>
      </c>
      <c r="D18837">
        <v>4.1607395943847596</v>
      </c>
      <c r="E18837">
        <v>19</v>
      </c>
      <c r="F18837">
        <v>-651.42058574229395</v>
      </c>
    </row>
    <row r="18838" spans="1:6" x14ac:dyDescent="0.35">
      <c r="A18838">
        <v>230</v>
      </c>
      <c r="B18838">
        <v>3.4934497816593899E-2</v>
      </c>
      <c r="C18838">
        <v>3.4754374280367102E-2</v>
      </c>
      <c r="D18838">
        <v>3.9896746008174802</v>
      </c>
      <c r="E18838">
        <v>11</v>
      </c>
      <c r="F18838">
        <v>-641.80643942611403</v>
      </c>
    </row>
    <row r="18839" spans="1:6" x14ac:dyDescent="0.35">
      <c r="A18839">
        <v>230</v>
      </c>
      <c r="B18839">
        <v>3.4934497816593899E-2</v>
      </c>
      <c r="C18839">
        <v>3.92525551140845E-2</v>
      </c>
      <c r="D18839">
        <v>4.2400082832761896</v>
      </c>
      <c r="E18839">
        <v>23</v>
      </c>
      <c r="F18839">
        <v>-655.74236013533698</v>
      </c>
    </row>
    <row r="18840" spans="1:6" x14ac:dyDescent="0.35">
      <c r="A18840">
        <v>230</v>
      </c>
      <c r="B18840">
        <v>3.4934497816593899E-2</v>
      </c>
      <c r="C18840">
        <v>3.5193749859557803E-2</v>
      </c>
      <c r="D18840">
        <v>4.0148147448764702</v>
      </c>
      <c r="E18840">
        <v>7</v>
      </c>
      <c r="F18840">
        <v>-643.24491018195295</v>
      </c>
    </row>
    <row r="18841" spans="1:6" x14ac:dyDescent="0.35">
      <c r="A18841">
        <v>230</v>
      </c>
      <c r="B18841">
        <v>3.4934497816593899E-2</v>
      </c>
      <c r="C18841">
        <v>3.8656435935437702E-2</v>
      </c>
      <c r="D18841">
        <v>4.2076891114280803</v>
      </c>
      <c r="E18841">
        <v>30</v>
      </c>
      <c r="F18841">
        <v>-653.99013675020501</v>
      </c>
    </row>
    <row r="18842" spans="1:6" x14ac:dyDescent="0.35">
      <c r="A18842">
        <v>230</v>
      </c>
      <c r="B18842">
        <v>3.4934497816593899E-2</v>
      </c>
      <c r="C18842">
        <v>2.9930932172541801E-2</v>
      </c>
      <c r="D18842">
        <v>3.7024811863160298</v>
      </c>
      <c r="E18842">
        <v>19</v>
      </c>
      <c r="F18842">
        <v>-624.69865365225303</v>
      </c>
    </row>
    <row r="18843" spans="1:6" x14ac:dyDescent="0.35">
      <c r="A18843">
        <v>230</v>
      </c>
      <c r="B18843">
        <v>3.4934497816593899E-2</v>
      </c>
      <c r="C18843">
        <v>3.7641365814280202E-2</v>
      </c>
      <c r="D18843">
        <v>4.1520772563790702</v>
      </c>
      <c r="E18843">
        <v>12</v>
      </c>
      <c r="F18843">
        <v>-650.94332847633598</v>
      </c>
    </row>
    <row r="18844" spans="1:6" x14ac:dyDescent="0.35">
      <c r="A18844">
        <v>230</v>
      </c>
      <c r="B18844">
        <v>3.4934497816593899E-2</v>
      </c>
      <c r="C18844">
        <v>3.3377211448424003E-2</v>
      </c>
      <c r="D18844">
        <v>3.9098290043655601</v>
      </c>
      <c r="E18844">
        <v>16</v>
      </c>
      <c r="F18844">
        <v>-637.17696769641805</v>
      </c>
    </row>
    <row r="18845" spans="1:6" x14ac:dyDescent="0.35">
      <c r="A18845">
        <v>230</v>
      </c>
      <c r="B18845">
        <v>3.4934497816593899E-2</v>
      </c>
      <c r="C18845">
        <v>3.6332706828904902E-2</v>
      </c>
      <c r="D18845">
        <v>4.07926215480673</v>
      </c>
      <c r="E18845">
        <v>32</v>
      </c>
      <c r="F18845">
        <v>-646.89171733609396</v>
      </c>
    </row>
    <row r="18846" spans="1:6" x14ac:dyDescent="0.35">
      <c r="A18846">
        <v>230</v>
      </c>
      <c r="B18846">
        <v>3.4934497816593899E-2</v>
      </c>
      <c r="C18846">
        <v>3.5391126079801799E-2</v>
      </c>
      <c r="D18846">
        <v>4.0260570965336804</v>
      </c>
      <c r="E18846">
        <v>23</v>
      </c>
      <c r="F18846">
        <v>-643.88526368039095</v>
      </c>
    </row>
    <row r="18847" spans="1:6" x14ac:dyDescent="0.35">
      <c r="A18847">
        <v>230</v>
      </c>
      <c r="B18847">
        <v>3.4934497816593899E-2</v>
      </c>
      <c r="C18847">
        <v>3.6022422232723103E-2</v>
      </c>
      <c r="D18847">
        <v>4.0618061724542196</v>
      </c>
      <c r="E18847">
        <v>23</v>
      </c>
      <c r="F18847">
        <v>-645.90967765182802</v>
      </c>
    </row>
    <row r="18848" spans="1:6" x14ac:dyDescent="0.35">
      <c r="A18848">
        <v>230</v>
      </c>
      <c r="B18848">
        <v>3.4934497816593899E-2</v>
      </c>
      <c r="C18848">
        <v>3.3463195432062401E-2</v>
      </c>
      <c r="D18848">
        <v>3.91486187596505</v>
      </c>
      <c r="E18848">
        <v>26</v>
      </c>
      <c r="F18848">
        <v>-637.47155511791402</v>
      </c>
    </row>
    <row r="18849" spans="1:6" x14ac:dyDescent="0.35">
      <c r="A18849">
        <v>230</v>
      </c>
      <c r="B18849">
        <v>3.4934497816593899E-2</v>
      </c>
      <c r="C18849">
        <v>4.7037350566411402E-2</v>
      </c>
      <c r="D18849">
        <v>4.6414552200162804</v>
      </c>
      <c r="E18849">
        <v>2</v>
      </c>
      <c r="F18849">
        <v>-676.45832283827394</v>
      </c>
    </row>
    <row r="18850" spans="1:6" x14ac:dyDescent="0.35">
      <c r="A18850">
        <v>230</v>
      </c>
      <c r="B18850">
        <v>3.4934497816593899E-2</v>
      </c>
      <c r="C18850">
        <v>3.4059561626865201E-2</v>
      </c>
      <c r="D18850">
        <v>3.9495922859333499</v>
      </c>
      <c r="E18850">
        <v>7</v>
      </c>
      <c r="F18850">
        <v>-639.494153360984</v>
      </c>
    </row>
    <row r="18851" spans="1:6" x14ac:dyDescent="0.35">
      <c r="A18851">
        <v>230</v>
      </c>
      <c r="B18851">
        <v>3.4934497816593899E-2</v>
      </c>
      <c r="C18851">
        <v>3.7023711968561801E-2</v>
      </c>
      <c r="D18851">
        <v>4.1178708189550202</v>
      </c>
      <c r="E18851">
        <v>21</v>
      </c>
      <c r="F18851">
        <v>-649.04892266607499</v>
      </c>
    </row>
    <row r="18852" spans="1:6" x14ac:dyDescent="0.35">
      <c r="A18852">
        <v>230</v>
      </c>
      <c r="B18852">
        <v>3.4934497816593899E-2</v>
      </c>
      <c r="C18852">
        <v>4.1725043140194297E-2</v>
      </c>
      <c r="D18852">
        <v>4.3715065776238999</v>
      </c>
      <c r="E18852">
        <v>24</v>
      </c>
      <c r="F18852">
        <v>-662.73658838818005</v>
      </c>
    </row>
    <row r="18853" spans="1:6" x14ac:dyDescent="0.35">
      <c r="A18853">
        <v>230</v>
      </c>
      <c r="B18853">
        <v>3.4934497816593899E-2</v>
      </c>
      <c r="C18853">
        <v>4.2000407074306197E-2</v>
      </c>
      <c r="D18853">
        <v>4.3859077099310104</v>
      </c>
      <c r="E18853">
        <v>14</v>
      </c>
      <c r="F18853">
        <v>-663.489747291654</v>
      </c>
    </row>
    <row r="18854" spans="1:6" x14ac:dyDescent="0.35">
      <c r="A18854">
        <v>230</v>
      </c>
      <c r="B18854">
        <v>3.4934497816593899E-2</v>
      </c>
      <c r="C18854">
        <v>3.2438586344197197E-2</v>
      </c>
      <c r="D18854">
        <v>3.8544613820406002</v>
      </c>
      <c r="E18854">
        <v>19</v>
      </c>
      <c r="F18854">
        <v>-633.91088675181402</v>
      </c>
    </row>
    <row r="18855" spans="1:6" x14ac:dyDescent="0.35">
      <c r="A18855">
        <v>230</v>
      </c>
      <c r="B18855">
        <v>3.4934497816593899E-2</v>
      </c>
      <c r="C18855">
        <v>3.5322696524054398E-2</v>
      </c>
      <c r="D18855">
        <v>4.0221629763122397</v>
      </c>
      <c r="E18855">
        <v>2</v>
      </c>
      <c r="F18855">
        <v>-643.66366099253503</v>
      </c>
    </row>
    <row r="18856" spans="1:6" x14ac:dyDescent="0.35">
      <c r="A18856">
        <v>230</v>
      </c>
      <c r="B18856">
        <v>3.4934497816593899E-2</v>
      </c>
      <c r="C18856">
        <v>2.90402733014824E-2</v>
      </c>
      <c r="D18856">
        <v>3.64697753928907</v>
      </c>
      <c r="E18856">
        <v>7</v>
      </c>
      <c r="F18856">
        <v>-621.23973856977295</v>
      </c>
    </row>
    <row r="18857" spans="1:6" x14ac:dyDescent="0.35">
      <c r="A18857">
        <v>230</v>
      </c>
      <c r="B18857">
        <v>3.4934497816593899E-2</v>
      </c>
      <c r="C18857">
        <v>3.4253958267521999E-2</v>
      </c>
      <c r="D18857">
        <v>3.9608474959944</v>
      </c>
      <c r="E18857">
        <v>20</v>
      </c>
      <c r="F18857">
        <v>-640.14580988434602</v>
      </c>
    </row>
    <row r="18858" spans="1:6" x14ac:dyDescent="0.35">
      <c r="A18858">
        <v>230</v>
      </c>
      <c r="B18858">
        <v>3.4934497816593899E-2</v>
      </c>
      <c r="C18858">
        <v>3.5298239511147397E-2</v>
      </c>
      <c r="D18858">
        <v>4.0207702864134802</v>
      </c>
      <c r="E18858">
        <v>34</v>
      </c>
      <c r="F18858">
        <v>-643.58435510260995</v>
      </c>
    </row>
    <row r="18859" spans="1:6" x14ac:dyDescent="0.35">
      <c r="A18859">
        <v>230</v>
      </c>
      <c r="B18859">
        <v>3.4934497816593899E-2</v>
      </c>
      <c r="C18859">
        <v>3.6452734860383501E-2</v>
      </c>
      <c r="D18859">
        <v>4.0859946850253799</v>
      </c>
      <c r="E18859">
        <v>3</v>
      </c>
      <c r="F18859">
        <v>-647.26935390030803</v>
      </c>
    </row>
    <row r="18860" spans="1:6" x14ac:dyDescent="0.35">
      <c r="A18860">
        <v>230</v>
      </c>
      <c r="B18860">
        <v>3.4934497816593899E-2</v>
      </c>
      <c r="C18860">
        <v>3.8624229766600099E-2</v>
      </c>
      <c r="D18860">
        <v>4.2059359520923403</v>
      </c>
      <c r="E18860">
        <v>11</v>
      </c>
      <c r="F18860">
        <v>-653.89470262028601</v>
      </c>
    </row>
    <row r="18861" spans="1:6" x14ac:dyDescent="0.35">
      <c r="A18861">
        <v>230</v>
      </c>
      <c r="B18861">
        <v>3.4934497816593899E-2</v>
      </c>
      <c r="C18861">
        <v>3.7764854077391198E-2</v>
      </c>
      <c r="D18861">
        <v>4.1588824421285597</v>
      </c>
      <c r="E18861">
        <v>12</v>
      </c>
      <c r="F18861">
        <v>-651.31834843587103</v>
      </c>
    </row>
    <row r="18862" spans="1:6" x14ac:dyDescent="0.35">
      <c r="A18862">
        <v>230</v>
      </c>
      <c r="B18862">
        <v>3.4934497816593899E-2</v>
      </c>
      <c r="C18862">
        <v>3.11795849487915E-2</v>
      </c>
      <c r="D18862">
        <v>3.77892179153611</v>
      </c>
      <c r="E18862">
        <v>17</v>
      </c>
      <c r="F18862">
        <v>-629.378392955187</v>
      </c>
    </row>
    <row r="18863" spans="1:6" x14ac:dyDescent="0.35">
      <c r="A18863">
        <v>230</v>
      </c>
      <c r="B18863">
        <v>3.4934497816593899E-2</v>
      </c>
      <c r="C18863">
        <v>3.2245708844360101E-2</v>
      </c>
      <c r="D18863">
        <v>3.84298512236477</v>
      </c>
      <c r="E18863">
        <v>17</v>
      </c>
      <c r="F18863">
        <v>-633.22804591322802</v>
      </c>
    </row>
    <row r="18864" spans="1:6" x14ac:dyDescent="0.35">
      <c r="A18864">
        <v>230</v>
      </c>
      <c r="B18864">
        <v>3.4934497816593899E-2</v>
      </c>
      <c r="C18864">
        <v>3.3448684587859198E-2</v>
      </c>
      <c r="D18864">
        <v>3.9140129715216201</v>
      </c>
      <c r="E18864">
        <v>32</v>
      </c>
      <c r="F18864">
        <v>-637.42189303438499</v>
      </c>
    </row>
    <row r="18865" spans="1:6" x14ac:dyDescent="0.35">
      <c r="A18865">
        <v>230</v>
      </c>
      <c r="B18865">
        <v>3.4934497816593899E-2</v>
      </c>
      <c r="C18865">
        <v>3.7073353084225401E-2</v>
      </c>
      <c r="D18865">
        <v>4.1206304993987599</v>
      </c>
      <c r="E18865">
        <v>8</v>
      </c>
      <c r="F18865">
        <v>-649.20234058053097</v>
      </c>
    </row>
    <row r="18866" spans="1:6" x14ac:dyDescent="0.35">
      <c r="A18866">
        <v>230</v>
      </c>
      <c r="B18866">
        <v>3.4934497816593899E-2</v>
      </c>
      <c r="C18866">
        <v>3.9186925488950301E-2</v>
      </c>
      <c r="D18866">
        <v>4.2364621884231699</v>
      </c>
      <c r="E18866">
        <v>4</v>
      </c>
      <c r="F18866">
        <v>-655.55075780004302</v>
      </c>
    </row>
    <row r="18867" spans="1:6" x14ac:dyDescent="0.35">
      <c r="A18867">
        <v>230</v>
      </c>
      <c r="B18867">
        <v>3.4934497816593899E-2</v>
      </c>
      <c r="C18867">
        <v>3.3265669556863199E-2</v>
      </c>
      <c r="D18867">
        <v>3.9032904909887698</v>
      </c>
      <c r="E18867">
        <v>8</v>
      </c>
      <c r="F18867">
        <v>-636.79368419135403</v>
      </c>
    </row>
    <row r="18868" spans="1:6" x14ac:dyDescent="0.35">
      <c r="A18868">
        <v>230</v>
      </c>
      <c r="B18868">
        <v>3.4934497816593899E-2</v>
      </c>
      <c r="C18868">
        <v>3.9470717096596199E-2</v>
      </c>
      <c r="D18868">
        <v>4.2517747388874101</v>
      </c>
      <c r="E18868">
        <v>25</v>
      </c>
      <c r="F18868">
        <v>-656.37697834270296</v>
      </c>
    </row>
    <row r="18869" spans="1:6" x14ac:dyDescent="0.35">
      <c r="A18869">
        <v>230</v>
      </c>
      <c r="B18869">
        <v>3.4934497816593899E-2</v>
      </c>
      <c r="C18869">
        <v>3.4852087730484899E-2</v>
      </c>
      <c r="D18869">
        <v>3.9952792368696901</v>
      </c>
      <c r="E18869">
        <v>16</v>
      </c>
      <c r="F18869">
        <v>-642.12790950416695</v>
      </c>
    </row>
    <row r="18870" spans="1:6" x14ac:dyDescent="0.35">
      <c r="A18870">
        <v>230</v>
      </c>
      <c r="B18870">
        <v>3.4934497816593899E-2</v>
      </c>
      <c r="C18870">
        <v>3.6799764800968499E-2</v>
      </c>
      <c r="D18870">
        <v>4.1053979440297397</v>
      </c>
      <c r="E18870">
        <v>3</v>
      </c>
      <c r="F18870">
        <v>-648.35423771034095</v>
      </c>
    </row>
    <row r="18871" spans="1:6" x14ac:dyDescent="0.35">
      <c r="A18871">
        <v>230</v>
      </c>
      <c r="B18871">
        <v>3.4934497816593899E-2</v>
      </c>
      <c r="C18871">
        <v>3.2880858205824898E-2</v>
      </c>
      <c r="D18871">
        <v>3.8806485357821101</v>
      </c>
      <c r="E18871">
        <v>12</v>
      </c>
      <c r="F18871">
        <v>-635.46144807073097</v>
      </c>
    </row>
    <row r="18872" spans="1:6" x14ac:dyDescent="0.35">
      <c r="A18872">
        <v>230</v>
      </c>
      <c r="B18872">
        <v>3.4934497816593899E-2</v>
      </c>
      <c r="C18872">
        <v>3.7365746243509197E-2</v>
      </c>
      <c r="D18872">
        <v>4.1368480488805996</v>
      </c>
      <c r="E18872">
        <v>19</v>
      </c>
      <c r="F18872">
        <v>-650.10184606144901</v>
      </c>
    </row>
    <row r="18873" spans="1:6" x14ac:dyDescent="0.35">
      <c r="A18873">
        <v>230</v>
      </c>
      <c r="B18873">
        <v>3.4934497816593899E-2</v>
      </c>
      <c r="C18873">
        <v>4.29205831212017E-2</v>
      </c>
      <c r="D18873">
        <v>4.43369226148031</v>
      </c>
      <c r="E18873">
        <v>12</v>
      </c>
      <c r="F18873">
        <v>-665.97121343862398</v>
      </c>
    </row>
    <row r="18874" spans="1:6" x14ac:dyDescent="0.35">
      <c r="A18874">
        <v>230</v>
      </c>
      <c r="B18874">
        <v>3.4934497816593899E-2</v>
      </c>
      <c r="C18874">
        <v>3.8107578088666799E-2</v>
      </c>
      <c r="D18874">
        <v>4.1777111873140997</v>
      </c>
      <c r="E18874">
        <v>19</v>
      </c>
      <c r="F18874">
        <v>-652.35277332709404</v>
      </c>
    </row>
    <row r="18875" spans="1:6" x14ac:dyDescent="0.35">
      <c r="A18875">
        <v>230</v>
      </c>
      <c r="B18875">
        <v>3.4934497816593899E-2</v>
      </c>
      <c r="C18875">
        <v>3.33694108341865E-2</v>
      </c>
      <c r="D18875">
        <v>3.9093720930678102</v>
      </c>
      <c r="E18875">
        <v>16</v>
      </c>
      <c r="F18875">
        <v>-637.15020468418697</v>
      </c>
    </row>
    <row r="18876" spans="1:6" x14ac:dyDescent="0.35">
      <c r="A18876">
        <v>230</v>
      </c>
      <c r="B18876">
        <v>3.4934497816593899E-2</v>
      </c>
      <c r="C18876">
        <v>3.2710197416863603E-2</v>
      </c>
      <c r="D18876">
        <v>3.87056461216235</v>
      </c>
      <c r="E18876">
        <v>21</v>
      </c>
      <c r="F18876">
        <v>-634.86561364646604</v>
      </c>
    </row>
    <row r="18877" spans="1:6" x14ac:dyDescent="0.35">
      <c r="A18877">
        <v>230</v>
      </c>
      <c r="B18877">
        <v>3.4934497816593899E-2</v>
      </c>
      <c r="C18877">
        <v>3.2776588828498598E-2</v>
      </c>
      <c r="D18877">
        <v>3.8744906353548401</v>
      </c>
      <c r="E18877">
        <v>16</v>
      </c>
      <c r="F18877">
        <v>-635.09777710027004</v>
      </c>
    </row>
    <row r="18878" spans="1:6" x14ac:dyDescent="0.35">
      <c r="A18878">
        <v>230</v>
      </c>
      <c r="B18878">
        <v>3.4934497816593899E-2</v>
      </c>
      <c r="C18878">
        <v>3.8143830655871597E-2</v>
      </c>
      <c r="D18878">
        <v>4.1796978886504697</v>
      </c>
      <c r="E18878">
        <v>19</v>
      </c>
      <c r="F18878">
        <v>-652.46164788629301</v>
      </c>
    </row>
    <row r="18879" spans="1:6" x14ac:dyDescent="0.35">
      <c r="A18879">
        <v>230</v>
      </c>
      <c r="B18879">
        <v>3.4934497816593899E-2</v>
      </c>
      <c r="C18879">
        <v>3.23762557647502E-2</v>
      </c>
      <c r="D18879">
        <v>3.85075643741013</v>
      </c>
      <c r="E18879">
        <v>2</v>
      </c>
      <c r="F18879">
        <v>-633.690663935109</v>
      </c>
    </row>
    <row r="18880" spans="1:6" x14ac:dyDescent="0.35">
      <c r="A18880">
        <v>230</v>
      </c>
      <c r="B18880">
        <v>3.4934497816593899E-2</v>
      </c>
      <c r="C18880">
        <v>3.7953841849149801E-2</v>
      </c>
      <c r="D18880">
        <v>4.1692756645382198</v>
      </c>
      <c r="E18880">
        <v>38</v>
      </c>
      <c r="F18880">
        <v>-651.88991519454703</v>
      </c>
    </row>
    <row r="18881" spans="1:6" x14ac:dyDescent="0.35">
      <c r="A18881">
        <v>230</v>
      </c>
      <c r="B18881">
        <v>3.4934497816593899E-2</v>
      </c>
      <c r="C18881">
        <v>3.1850298951342303E-2</v>
      </c>
      <c r="D18881">
        <v>3.8193503269161799</v>
      </c>
      <c r="E18881">
        <v>5</v>
      </c>
      <c r="F18881">
        <v>-631.81532120056204</v>
      </c>
    </row>
    <row r="18882" spans="1:6" x14ac:dyDescent="0.35">
      <c r="A18882">
        <v>230</v>
      </c>
      <c r="B18882">
        <v>3.4934497816593899E-2</v>
      </c>
      <c r="C18882">
        <v>3.5967038299285999E-2</v>
      </c>
      <c r="D18882">
        <v>4.05868248832956</v>
      </c>
      <c r="E18882">
        <v>3</v>
      </c>
      <c r="F18882">
        <v>-645.73350015076596</v>
      </c>
    </row>
    <row r="18883" spans="1:6" x14ac:dyDescent="0.35">
      <c r="A18883">
        <v>230</v>
      </c>
      <c r="B18883">
        <v>3.4934497816593899E-2</v>
      </c>
      <c r="C18883">
        <v>2.9779676694572699E-2</v>
      </c>
      <c r="D18883">
        <v>3.6931141230828901</v>
      </c>
      <c r="E18883">
        <v>5</v>
      </c>
      <c r="F18883">
        <v>-624.11856279068104</v>
      </c>
    </row>
    <row r="18884" spans="1:6" x14ac:dyDescent="0.35">
      <c r="A18884">
        <v>230</v>
      </c>
      <c r="B18884">
        <v>3.4934497816593899E-2</v>
      </c>
      <c r="C18884">
        <v>2.8309897122792999E-2</v>
      </c>
      <c r="D18884">
        <v>3.6008239171388499</v>
      </c>
      <c r="E18884">
        <v>7</v>
      </c>
      <c r="F18884">
        <v>-618.323179002801</v>
      </c>
    </row>
    <row r="18885" spans="1:6" x14ac:dyDescent="0.35">
      <c r="A18885">
        <v>230</v>
      </c>
      <c r="B18885">
        <v>3.4934497816593899E-2</v>
      </c>
      <c r="C18885">
        <v>2.9816729741696999E-2</v>
      </c>
      <c r="D18885">
        <v>3.6954109679029301</v>
      </c>
      <c r="E18885">
        <v>16</v>
      </c>
      <c r="F18885">
        <v>-624.26093964512904</v>
      </c>
    </row>
    <row r="18886" spans="1:6" x14ac:dyDescent="0.35">
      <c r="A18886">
        <v>230</v>
      </c>
      <c r="B18886">
        <v>3.4934497816593899E-2</v>
      </c>
      <c r="C18886">
        <v>2.98705548787459E-2</v>
      </c>
      <c r="D18886">
        <v>3.6987449404447501</v>
      </c>
      <c r="E18886">
        <v>2</v>
      </c>
      <c r="F18886">
        <v>-624.46744861607397</v>
      </c>
    </row>
    <row r="18887" spans="1:6" x14ac:dyDescent="0.35">
      <c r="A18887">
        <v>230</v>
      </c>
      <c r="B18887">
        <v>3.4934497816593899E-2</v>
      </c>
      <c r="C18887">
        <v>3.7978859183032898E-2</v>
      </c>
      <c r="D18887">
        <v>4.17064953044836</v>
      </c>
      <c r="E18887">
        <v>20</v>
      </c>
      <c r="F18887">
        <v>-651.96536318452502</v>
      </c>
    </row>
    <row r="18888" spans="1:6" x14ac:dyDescent="0.35">
      <c r="A18888">
        <v>230</v>
      </c>
      <c r="B18888">
        <v>3.4934497816593899E-2</v>
      </c>
      <c r="C18888">
        <v>3.5721247839361099E-2</v>
      </c>
      <c r="D18888">
        <v>4.0447906633628596</v>
      </c>
      <c r="E18888">
        <v>32</v>
      </c>
      <c r="F18888">
        <v>-644.94834766757697</v>
      </c>
    </row>
    <row r="18889" spans="1:6" x14ac:dyDescent="0.35">
      <c r="A18889">
        <v>230</v>
      </c>
      <c r="B18889">
        <v>3.4934497816593899E-2</v>
      </c>
      <c r="C18889">
        <v>3.2058965214830301E-2</v>
      </c>
      <c r="D18889">
        <v>3.83184108078509</v>
      </c>
      <c r="E18889">
        <v>12</v>
      </c>
      <c r="F18889">
        <v>-632.56301787279699</v>
      </c>
    </row>
    <row r="18890" spans="1:6" x14ac:dyDescent="0.35">
      <c r="A18890">
        <v>230</v>
      </c>
      <c r="B18890">
        <v>3.4934497816593899E-2</v>
      </c>
      <c r="C18890">
        <v>3.7832604150719602E-2</v>
      </c>
      <c r="D18890">
        <v>4.1626112839213798</v>
      </c>
      <c r="E18890">
        <v>3</v>
      </c>
      <c r="F18890">
        <v>-651.52357717384098</v>
      </c>
    </row>
    <row r="18891" spans="1:6" x14ac:dyDescent="0.35">
      <c r="A18891">
        <v>230</v>
      </c>
      <c r="B18891">
        <v>3.4934497816593899E-2</v>
      </c>
      <c r="C18891">
        <v>4.6179076451009798E-2</v>
      </c>
      <c r="D18891">
        <v>4.5989147648725197</v>
      </c>
      <c r="E18891">
        <v>12</v>
      </c>
      <c r="F18891">
        <v>-674.34978539463395</v>
      </c>
    </row>
    <row r="18892" spans="1:6" x14ac:dyDescent="0.35">
      <c r="A18892">
        <v>230</v>
      </c>
      <c r="B18892">
        <v>3.4934497816593899E-2</v>
      </c>
      <c r="C18892">
        <v>3.8081848688234603E-2</v>
      </c>
      <c r="D18892">
        <v>4.1763005997187799</v>
      </c>
      <c r="E18892">
        <v>13</v>
      </c>
      <c r="F18892">
        <v>-652.27543932981598</v>
      </c>
    </row>
    <row r="18893" spans="1:6" x14ac:dyDescent="0.35">
      <c r="A18893">
        <v>230</v>
      </c>
      <c r="B18893">
        <v>3.4934497816593899E-2</v>
      </c>
      <c r="C18893">
        <v>3.4796556442071601E-2</v>
      </c>
      <c r="D18893">
        <v>3.9920950452699402</v>
      </c>
      <c r="E18893">
        <v>6</v>
      </c>
      <c r="F18893">
        <v>-641.94532637003203</v>
      </c>
    </row>
    <row r="18894" spans="1:6" x14ac:dyDescent="0.35">
      <c r="A18894">
        <v>230</v>
      </c>
      <c r="B18894">
        <v>3.4934497816593899E-2</v>
      </c>
      <c r="C18894">
        <v>3.25557620225062E-2</v>
      </c>
      <c r="D18894">
        <v>3.8614167097462802</v>
      </c>
      <c r="E18894">
        <v>6</v>
      </c>
      <c r="F18894">
        <v>-634.32374202429799</v>
      </c>
    </row>
    <row r="18895" spans="1:6" x14ac:dyDescent="0.35">
      <c r="A18895">
        <v>230</v>
      </c>
      <c r="B18895">
        <v>3.4934497816593899E-2</v>
      </c>
      <c r="C18895">
        <v>3.6175820074180097E-2</v>
      </c>
      <c r="D18895">
        <v>4.0704453802961797</v>
      </c>
      <c r="E18895">
        <v>9</v>
      </c>
      <c r="F18895">
        <v>-646.39622908895899</v>
      </c>
    </row>
    <row r="18896" spans="1:6" x14ac:dyDescent="0.35">
      <c r="A18896">
        <v>230</v>
      </c>
      <c r="B18896">
        <v>3.4934497816593899E-2</v>
      </c>
      <c r="C18896">
        <v>3.6419908717389503E-2</v>
      </c>
      <c r="D18896">
        <v>4.08415452603895</v>
      </c>
      <c r="E18896">
        <v>23</v>
      </c>
      <c r="F18896">
        <v>-647.16619876712002</v>
      </c>
    </row>
    <row r="18897" spans="1:6" x14ac:dyDescent="0.35">
      <c r="A18897">
        <v>230</v>
      </c>
      <c r="B18897">
        <v>3.4934497816593899E-2</v>
      </c>
      <c r="C18897">
        <v>3.5080348680870801E-2</v>
      </c>
      <c r="D18897">
        <v>4.0083412648923504</v>
      </c>
      <c r="E18897">
        <v>4</v>
      </c>
      <c r="F18897">
        <v>-642.87537299827</v>
      </c>
    </row>
    <row r="18898" spans="1:6" x14ac:dyDescent="0.35">
      <c r="A18898">
        <v>230</v>
      </c>
      <c r="B18898">
        <v>3.4934497816593899E-2</v>
      </c>
      <c r="C18898">
        <v>3.8995850354571301E-2</v>
      </c>
      <c r="D18898">
        <v>4.2261210894144599</v>
      </c>
      <c r="E18898">
        <v>8</v>
      </c>
      <c r="F18898">
        <v>-654.99109114177497</v>
      </c>
    </row>
    <row r="18899" spans="1:6" x14ac:dyDescent="0.35">
      <c r="A18899">
        <v>230</v>
      </c>
      <c r="B18899">
        <v>3.4934497816593899E-2</v>
      </c>
      <c r="C18899">
        <v>3.6416239389698297E-2</v>
      </c>
      <c r="D18899">
        <v>4.0839487803450503</v>
      </c>
      <c r="E18899">
        <v>36</v>
      </c>
      <c r="F18899">
        <v>-647.15466224214094</v>
      </c>
    </row>
    <row r="18900" spans="1:6" x14ac:dyDescent="0.35">
      <c r="A18900">
        <v>230</v>
      </c>
      <c r="B18900">
        <v>3.4934497816593899E-2</v>
      </c>
      <c r="C18900">
        <v>3.8366350970077602E-2</v>
      </c>
      <c r="D18900">
        <v>4.1918717471191203</v>
      </c>
      <c r="E18900">
        <v>11</v>
      </c>
      <c r="F18900">
        <v>-653.12766768323002</v>
      </c>
    </row>
    <row r="18901" spans="1:6" x14ac:dyDescent="0.35">
      <c r="A18901">
        <v>230</v>
      </c>
      <c r="B18901">
        <v>3.4934497816593899E-2</v>
      </c>
      <c r="C18901">
        <v>3.7505871166587601E-2</v>
      </c>
      <c r="D18901">
        <v>4.144597567231</v>
      </c>
      <c r="E18901">
        <v>13</v>
      </c>
      <c r="F18901">
        <v>-650.53042829274102</v>
      </c>
    </row>
    <row r="18902" spans="1:6" x14ac:dyDescent="0.35">
      <c r="A18902">
        <v>230</v>
      </c>
      <c r="B18902">
        <v>3.4934497816593899E-2</v>
      </c>
      <c r="C18902">
        <v>3.2502640333319399E-2</v>
      </c>
      <c r="D18902">
        <v>3.8582650599278798</v>
      </c>
      <c r="E18902">
        <v>12</v>
      </c>
      <c r="F18902">
        <v>-634.13675818997797</v>
      </c>
    </row>
    <row r="18903" spans="1:6" x14ac:dyDescent="0.35">
      <c r="A18903">
        <v>230</v>
      </c>
      <c r="B18903">
        <v>3.4934497816593899E-2</v>
      </c>
      <c r="C18903">
        <v>3.2477281283455797E-2</v>
      </c>
      <c r="D18903">
        <v>3.8567596279548901</v>
      </c>
      <c r="E18903">
        <v>5</v>
      </c>
      <c r="F18903">
        <v>-634.04738869599998</v>
      </c>
    </row>
    <row r="18904" spans="1:6" x14ac:dyDescent="0.35">
      <c r="A18904">
        <v>230</v>
      </c>
      <c r="B18904">
        <v>3.4934497816593899E-2</v>
      </c>
      <c r="C18904">
        <v>3.7708981359443797E-2</v>
      </c>
      <c r="D18904">
        <v>4.1558047912077498</v>
      </c>
      <c r="E18904">
        <v>19</v>
      </c>
      <c r="F18904">
        <v>-651.14882141139697</v>
      </c>
    </row>
    <row r="18905" spans="1:6" x14ac:dyDescent="0.35">
      <c r="A18905">
        <v>230</v>
      </c>
      <c r="B18905">
        <v>3.4934497816593899E-2</v>
      </c>
      <c r="C18905">
        <v>3.5557973149111403E-2</v>
      </c>
      <c r="D18905">
        <v>4.0355361108894803</v>
      </c>
      <c r="E18905">
        <v>2</v>
      </c>
      <c r="F18905">
        <v>-644.42379129695598</v>
      </c>
    </row>
    <row r="18906" spans="1:6" x14ac:dyDescent="0.35">
      <c r="A18906">
        <v>230</v>
      </c>
      <c r="B18906">
        <v>3.4934497816593899E-2</v>
      </c>
      <c r="C18906">
        <v>3.52661946408852E-2</v>
      </c>
      <c r="D18906">
        <v>4.0189447801040297</v>
      </c>
      <c r="E18906">
        <v>23</v>
      </c>
      <c r="F18906">
        <v>-643.48036113053797</v>
      </c>
    </row>
    <row r="18907" spans="1:6" x14ac:dyDescent="0.35">
      <c r="A18907">
        <v>230</v>
      </c>
      <c r="B18907">
        <v>3.4934497816593899E-2</v>
      </c>
      <c r="C18907">
        <v>2.91889383228724E-2</v>
      </c>
      <c r="D18907">
        <v>3.6563005554625301</v>
      </c>
      <c r="E18907">
        <v>5</v>
      </c>
      <c r="F18907">
        <v>-621.82439982345397</v>
      </c>
    </row>
    <row r="18908" spans="1:6" x14ac:dyDescent="0.35">
      <c r="A18908">
        <v>230</v>
      </c>
      <c r="B18908">
        <v>3.4934497816593899E-2</v>
      </c>
      <c r="C18908">
        <v>4.0077985057511298E-2</v>
      </c>
      <c r="D18908">
        <v>4.28435726292056</v>
      </c>
      <c r="E18908">
        <v>27</v>
      </c>
      <c r="F18908">
        <v>-658.12517863736105</v>
      </c>
    </row>
    <row r="18909" spans="1:6" x14ac:dyDescent="0.35">
      <c r="A18909">
        <v>230</v>
      </c>
      <c r="B18909">
        <v>3.4934497816593899E-2</v>
      </c>
      <c r="C18909">
        <v>3.6929420953480799E-2</v>
      </c>
      <c r="D18909">
        <v>4.1126238335999297</v>
      </c>
      <c r="E18909">
        <v>18</v>
      </c>
      <c r="F18909">
        <v>-648.756945121635</v>
      </c>
    </row>
    <row r="18910" spans="1:6" x14ac:dyDescent="0.35">
      <c r="A18910">
        <v>230</v>
      </c>
      <c r="B18910">
        <v>3.4934497816593899E-2</v>
      </c>
      <c r="C18910">
        <v>3.6778992165327297E-2</v>
      </c>
      <c r="D18910">
        <v>4.1042390782847802</v>
      </c>
      <c r="E18910">
        <v>40</v>
      </c>
      <c r="F18910">
        <v>-648.28958679906805</v>
      </c>
    </row>
    <row r="18911" spans="1:6" x14ac:dyDescent="0.35">
      <c r="A18911">
        <v>230</v>
      </c>
      <c r="B18911">
        <v>3.4934497816593899E-2</v>
      </c>
      <c r="C18911">
        <v>3.51358413612433E-2</v>
      </c>
      <c r="D18911">
        <v>4.0115103568917103</v>
      </c>
      <c r="E18911">
        <v>30</v>
      </c>
      <c r="F18911">
        <v>-643.05635442781499</v>
      </c>
    </row>
    <row r="18912" spans="1:6" x14ac:dyDescent="0.35">
      <c r="A18912">
        <v>230</v>
      </c>
      <c r="B18912">
        <v>3.4934497816593899E-2</v>
      </c>
      <c r="C18912">
        <v>3.8693081835454099E-2</v>
      </c>
      <c r="D18912">
        <v>4.20968306178007</v>
      </c>
      <c r="E18912">
        <v>7</v>
      </c>
      <c r="F18912">
        <v>-654.09863014452003</v>
      </c>
    </row>
    <row r="18913" spans="1:6" x14ac:dyDescent="0.35">
      <c r="A18913">
        <v>230</v>
      </c>
      <c r="B18913">
        <v>3.4934497816593899E-2</v>
      </c>
      <c r="C18913">
        <v>4.1128110533078403E-2</v>
      </c>
      <c r="D18913">
        <v>4.34012380285977</v>
      </c>
      <c r="E18913">
        <v>7</v>
      </c>
      <c r="F18913">
        <v>-661.08668218346202</v>
      </c>
    </row>
    <row r="18914" spans="1:6" x14ac:dyDescent="0.35">
      <c r="A18914">
        <v>230</v>
      </c>
      <c r="B18914">
        <v>3.4934497816593899E-2</v>
      </c>
      <c r="C18914">
        <v>3.1633493999001103E-2</v>
      </c>
      <c r="D18914">
        <v>3.8063289731107699</v>
      </c>
      <c r="E18914">
        <v>36</v>
      </c>
      <c r="F18914">
        <v>-631.03325502591599</v>
      </c>
    </row>
    <row r="18915" spans="1:6" x14ac:dyDescent="0.35">
      <c r="A18915">
        <v>230</v>
      </c>
      <c r="B18915">
        <v>3.4934497816593899E-2</v>
      </c>
      <c r="C18915">
        <v>3.9624266098774202E-2</v>
      </c>
      <c r="D18915">
        <v>4.2600368394226997</v>
      </c>
      <c r="E18915">
        <v>6</v>
      </c>
      <c r="F18915">
        <v>-656.821542134884</v>
      </c>
    </row>
    <row r="18916" spans="1:6" x14ac:dyDescent="0.35">
      <c r="A18916">
        <v>230</v>
      </c>
      <c r="B18916">
        <v>3.4934497816593899E-2</v>
      </c>
      <c r="C18916">
        <v>3.38418455187545E-2</v>
      </c>
      <c r="D18916">
        <v>3.9369487230073901</v>
      </c>
      <c r="E18916">
        <v>5</v>
      </c>
      <c r="F18916">
        <v>-638.75989524013596</v>
      </c>
    </row>
    <row r="18917" spans="1:6" x14ac:dyDescent="0.35">
      <c r="A18917">
        <v>230</v>
      </c>
      <c r="B18917">
        <v>3.4934497816593899E-2</v>
      </c>
      <c r="C18917">
        <v>3.3007184292826397E-2</v>
      </c>
      <c r="D18917">
        <v>3.8880959872557801</v>
      </c>
      <c r="E18917">
        <v>19</v>
      </c>
      <c r="F18917">
        <v>-635.90050663543298</v>
      </c>
    </row>
    <row r="18918" spans="1:6" x14ac:dyDescent="0.35">
      <c r="A18918">
        <v>230</v>
      </c>
      <c r="B18918">
        <v>3.4934497816593899E-2</v>
      </c>
      <c r="C18918">
        <v>2.9690129917169E-2</v>
      </c>
      <c r="D18918">
        <v>3.6875573896636999</v>
      </c>
      <c r="E18918">
        <v>5</v>
      </c>
      <c r="F18918">
        <v>-623.77374533302304</v>
      </c>
    </row>
    <row r="18919" spans="1:6" x14ac:dyDescent="0.35">
      <c r="A18919">
        <v>230</v>
      </c>
      <c r="B18919">
        <v>3.4934497816593899E-2</v>
      </c>
      <c r="C18919">
        <v>3.8903421757620398E-2</v>
      </c>
      <c r="D18919">
        <v>4.22110970776526</v>
      </c>
      <c r="E18919">
        <v>17</v>
      </c>
      <c r="F18919">
        <v>-654.71937924947395</v>
      </c>
    </row>
    <row r="18920" spans="1:6" x14ac:dyDescent="0.35">
      <c r="A18920">
        <v>230</v>
      </c>
      <c r="B18920">
        <v>3.4934497816593899E-2</v>
      </c>
      <c r="C18920">
        <v>3.0913242078849899E-2</v>
      </c>
      <c r="D18920">
        <v>3.7627469848653501</v>
      </c>
      <c r="E18920">
        <v>22</v>
      </c>
      <c r="F18920">
        <v>-628.39610733200095</v>
      </c>
    </row>
    <row r="18921" spans="1:6" x14ac:dyDescent="0.35">
      <c r="A18921">
        <v>230</v>
      </c>
      <c r="B18921">
        <v>3.4934497816593899E-2</v>
      </c>
      <c r="C18921">
        <v>3.60139801920022E-2</v>
      </c>
      <c r="D18921">
        <v>4.0613301919367499</v>
      </c>
      <c r="E18921">
        <v>22</v>
      </c>
      <c r="F18921">
        <v>-645.88284084059296</v>
      </c>
    </row>
    <row r="18922" spans="1:6" x14ac:dyDescent="0.35">
      <c r="A18922">
        <v>230</v>
      </c>
      <c r="B18922">
        <v>3.4934497816593899E-2</v>
      </c>
      <c r="C18922">
        <v>3.4386586722352598E-2</v>
      </c>
      <c r="D18922">
        <v>3.9685081225616101</v>
      </c>
      <c r="E18922">
        <v>15</v>
      </c>
      <c r="F18922">
        <v>-640.58828821779002</v>
      </c>
    </row>
    <row r="18923" spans="1:6" x14ac:dyDescent="0.35">
      <c r="A18923">
        <v>230</v>
      </c>
      <c r="B18923">
        <v>3.4934497816593899E-2</v>
      </c>
      <c r="C18923">
        <v>3.4501550046502599E-2</v>
      </c>
      <c r="D18923">
        <v>3.9751364657453201</v>
      </c>
      <c r="E18923">
        <v>2</v>
      </c>
      <c r="F18923">
        <v>-640.97045308543397</v>
      </c>
    </row>
    <row r="18924" spans="1:6" x14ac:dyDescent="0.35">
      <c r="A18924">
        <v>230</v>
      </c>
      <c r="B18924">
        <v>3.4934497816593899E-2</v>
      </c>
      <c r="C18924">
        <v>3.4489881289025401E-2</v>
      </c>
      <c r="D18924">
        <v>3.97446419412399</v>
      </c>
      <c r="E18924">
        <v>13</v>
      </c>
      <c r="F18924">
        <v>-640.93172152941304</v>
      </c>
    </row>
    <row r="18925" spans="1:6" x14ac:dyDescent="0.35">
      <c r="A18925">
        <v>230</v>
      </c>
      <c r="B18925">
        <v>3.4934497816593899E-2</v>
      </c>
      <c r="C18925">
        <v>3.8329640283284699E-2</v>
      </c>
      <c r="D18925">
        <v>4.1898657794426297</v>
      </c>
      <c r="E18925">
        <v>13</v>
      </c>
      <c r="F18925">
        <v>-653.01805637525604</v>
      </c>
    </row>
    <row r="18926" spans="1:6" x14ac:dyDescent="0.35">
      <c r="A18926">
        <v>230</v>
      </c>
      <c r="B18926">
        <v>3.4934497816593899E-2</v>
      </c>
      <c r="C18926">
        <v>2.69638976746264E-2</v>
      </c>
      <c r="D18926">
        <v>3.51418057802654</v>
      </c>
      <c r="E18926">
        <v>5</v>
      </c>
      <c r="F18926">
        <v>-612.74558434842299</v>
      </c>
    </row>
    <row r="18927" spans="1:6" x14ac:dyDescent="0.35">
      <c r="A18927">
        <v>230</v>
      </c>
      <c r="B18927">
        <v>3.4934497816593899E-2</v>
      </c>
      <c r="C18927">
        <v>3.7666397211336397E-2</v>
      </c>
      <c r="D18927">
        <v>4.1534575864924896</v>
      </c>
      <c r="E18927">
        <v>7</v>
      </c>
      <c r="F18927">
        <v>-651.01944533211099</v>
      </c>
    </row>
    <row r="18928" spans="1:6" x14ac:dyDescent="0.35">
      <c r="A18928">
        <v>230</v>
      </c>
      <c r="B18928">
        <v>3.4934497816593899E-2</v>
      </c>
      <c r="C18928">
        <v>3.1631553993377901E-2</v>
      </c>
      <c r="D18928">
        <v>3.8062122548495698</v>
      </c>
      <c r="E18928">
        <v>27</v>
      </c>
      <c r="F18928">
        <v>-631.02623280271496</v>
      </c>
    </row>
    <row r="18929" spans="1:6" x14ac:dyDescent="0.35">
      <c r="A18929">
        <v>230</v>
      </c>
      <c r="B18929">
        <v>3.4934497816593899E-2</v>
      </c>
      <c r="C18929">
        <v>3.3424160653734797E-2</v>
      </c>
      <c r="D18929">
        <v>3.9125778687983401</v>
      </c>
      <c r="E18929">
        <v>12</v>
      </c>
      <c r="F18929">
        <v>-637.337913040025</v>
      </c>
    </row>
    <row r="18930" spans="1:6" x14ac:dyDescent="0.35">
      <c r="A18930">
        <v>230</v>
      </c>
      <c r="B18930">
        <v>3.4934497816593899E-2</v>
      </c>
      <c r="C18930">
        <v>3.4727233543790502E-2</v>
      </c>
      <c r="D18930">
        <v>3.9881164680906802</v>
      </c>
      <c r="E18930">
        <v>9</v>
      </c>
      <c r="F18930">
        <v>-641.71698799879698</v>
      </c>
    </row>
    <row r="18931" spans="1:6" x14ac:dyDescent="0.35">
      <c r="A18931">
        <v>230</v>
      </c>
      <c r="B18931">
        <v>3.4934497816593899E-2</v>
      </c>
      <c r="C18931">
        <v>3.3581454809937301E-2</v>
      </c>
      <c r="D18931">
        <v>3.92177336200746</v>
      </c>
      <c r="E18931">
        <v>9</v>
      </c>
      <c r="F18931">
        <v>-637.87548631185496</v>
      </c>
    </row>
    <row r="18932" spans="1:6" x14ac:dyDescent="0.35">
      <c r="A18932">
        <v>230</v>
      </c>
      <c r="B18932">
        <v>3.4934497816593899E-2</v>
      </c>
      <c r="C18932">
        <v>3.4228848530278397E-2</v>
      </c>
      <c r="D18932">
        <v>3.9593954875545698</v>
      </c>
      <c r="E18932">
        <v>49</v>
      </c>
      <c r="F18932">
        <v>-640.06184530469</v>
      </c>
    </row>
    <row r="18933" spans="1:6" x14ac:dyDescent="0.35">
      <c r="A18933">
        <v>230</v>
      </c>
      <c r="B18933">
        <v>3.4934497816593899E-2</v>
      </c>
      <c r="C18933">
        <v>3.4015881940922102E-2</v>
      </c>
      <c r="D18933">
        <v>3.9470588960569502</v>
      </c>
      <c r="E18933">
        <v>18</v>
      </c>
      <c r="F18933">
        <v>-639.34721859376896</v>
      </c>
    </row>
    <row r="18934" spans="1:6" x14ac:dyDescent="0.35">
      <c r="A18934">
        <v>230</v>
      </c>
      <c r="B18934">
        <v>3.4934497816593899E-2</v>
      </c>
      <c r="C18934">
        <v>4.0998513102366997E-2</v>
      </c>
      <c r="D18934">
        <v>4.3332803972145699</v>
      </c>
      <c r="E18934">
        <v>9</v>
      </c>
      <c r="F18934">
        <v>-660.725315370202</v>
      </c>
    </row>
    <row r="18935" spans="1:6" x14ac:dyDescent="0.35">
      <c r="A18935">
        <v>230</v>
      </c>
      <c r="B18935">
        <v>3.4934497816593899E-2</v>
      </c>
      <c r="C18935">
        <v>3.7249686957906702E-2</v>
      </c>
      <c r="D18935">
        <v>4.1304184566120297</v>
      </c>
      <c r="E18935">
        <v>16</v>
      </c>
      <c r="F18935">
        <v>-649.74565168320396</v>
      </c>
    </row>
    <row r="18936" spans="1:6" x14ac:dyDescent="0.35">
      <c r="A18936">
        <v>230</v>
      </c>
      <c r="B18936">
        <v>3.4934497816593899E-2</v>
      </c>
      <c r="C18936">
        <v>3.67569170736399E-2</v>
      </c>
      <c r="D18936">
        <v>4.1030071922587501</v>
      </c>
      <c r="E18936">
        <v>16</v>
      </c>
      <c r="F18936">
        <v>-648.22084220611202</v>
      </c>
    </row>
    <row r="18937" spans="1:6" x14ac:dyDescent="0.35">
      <c r="A18937">
        <v>230</v>
      </c>
      <c r="B18937">
        <v>3.4934497816593899E-2</v>
      </c>
      <c r="C18937">
        <v>3.4096182461309403E-2</v>
      </c>
      <c r="D18937">
        <v>3.9517150159493699</v>
      </c>
      <c r="E18937">
        <v>9</v>
      </c>
      <c r="F18937">
        <v>-639.61719760335802</v>
      </c>
    </row>
    <row r="18938" spans="1:6" x14ac:dyDescent="0.35">
      <c r="A18938">
        <v>230</v>
      </c>
      <c r="B18938">
        <v>3.4934497816593899E-2</v>
      </c>
      <c r="C18938">
        <v>3.4885603861501399E-2</v>
      </c>
      <c r="D18938">
        <v>3.9971998409596301</v>
      </c>
      <c r="E18938">
        <v>32</v>
      </c>
      <c r="F18938">
        <v>-642.23796755768899</v>
      </c>
    </row>
    <row r="18939" spans="1:6" x14ac:dyDescent="0.35">
      <c r="A18939">
        <v>230</v>
      </c>
      <c r="B18939">
        <v>3.4934497816593899E-2</v>
      </c>
      <c r="C18939">
        <v>3.6107176920196202E-2</v>
      </c>
      <c r="D18939">
        <v>4.0665817377067297</v>
      </c>
      <c r="E18939">
        <v>49</v>
      </c>
      <c r="F18939">
        <v>-646.17876042217301</v>
      </c>
    </row>
    <row r="18940" spans="1:6" x14ac:dyDescent="0.35">
      <c r="A18940">
        <v>230</v>
      </c>
      <c r="B18940">
        <v>3.4934497816593899E-2</v>
      </c>
      <c r="C18940">
        <v>3.8369993038087198E-2</v>
      </c>
      <c r="D18940">
        <v>4.1920707068755396</v>
      </c>
      <c r="E18940">
        <v>8</v>
      </c>
      <c r="F18940">
        <v>-653.13853650406804</v>
      </c>
    </row>
    <row r="18941" spans="1:6" x14ac:dyDescent="0.35">
      <c r="A18941">
        <v>230</v>
      </c>
      <c r="B18941">
        <v>3.4934497816593899E-2</v>
      </c>
      <c r="C18941">
        <v>3.32723003268851E-2</v>
      </c>
      <c r="D18941">
        <v>3.9036794885996202</v>
      </c>
      <c r="E18941">
        <v>15</v>
      </c>
      <c r="F18941">
        <v>-636.81650494080998</v>
      </c>
    </row>
    <row r="18942" spans="1:6" x14ac:dyDescent="0.35">
      <c r="A18942">
        <v>230</v>
      </c>
      <c r="B18942">
        <v>3.4934497816593899E-2</v>
      </c>
      <c r="C18942">
        <v>4.0734617317326902E-2</v>
      </c>
      <c r="D18942">
        <v>4.3193118353894899</v>
      </c>
      <c r="E18942">
        <v>16</v>
      </c>
      <c r="F18942">
        <v>-659.98592921842601</v>
      </c>
    </row>
    <row r="18943" spans="1:6" x14ac:dyDescent="0.35">
      <c r="A18943">
        <v>230</v>
      </c>
      <c r="B18943">
        <v>3.4934497816593899E-2</v>
      </c>
      <c r="C18943">
        <v>3.4422787103067502E-2</v>
      </c>
      <c r="D18943">
        <v>3.9705964908568698</v>
      </c>
      <c r="E18943">
        <v>5</v>
      </c>
      <c r="F18943">
        <v>-640.70876436061201</v>
      </c>
    </row>
    <row r="18944" spans="1:6" x14ac:dyDescent="0.35">
      <c r="A18944">
        <v>230</v>
      </c>
      <c r="B18944">
        <v>3.4934497816593899E-2</v>
      </c>
      <c r="C18944">
        <v>3.3933873143271398E-2</v>
      </c>
      <c r="D18944">
        <v>3.9422980480448602</v>
      </c>
      <c r="E18944">
        <v>10</v>
      </c>
      <c r="F18944">
        <v>-639.070837556676</v>
      </c>
    </row>
    <row r="18945" spans="1:6" x14ac:dyDescent="0.35">
      <c r="A18945">
        <v>230</v>
      </c>
      <c r="B18945">
        <v>3.4934497816593899E-2</v>
      </c>
      <c r="C18945">
        <v>3.0849631403092999E-2</v>
      </c>
      <c r="D18945">
        <v>3.7588736587728802</v>
      </c>
      <c r="E18945">
        <v>31</v>
      </c>
      <c r="F18945">
        <v>-628.16025609844303</v>
      </c>
    </row>
    <row r="18946" spans="1:6" x14ac:dyDescent="0.35">
      <c r="A18946">
        <v>230</v>
      </c>
      <c r="B18946">
        <v>3.4934497816593899E-2</v>
      </c>
      <c r="C18946">
        <v>2.9474927446503402E-2</v>
      </c>
      <c r="D18946">
        <v>3.6741688543803401</v>
      </c>
      <c r="E18946">
        <v>20</v>
      </c>
      <c r="F18946">
        <v>-622.94079451182995</v>
      </c>
    </row>
    <row r="18947" spans="1:6" x14ac:dyDescent="0.35">
      <c r="A18947">
        <v>230</v>
      </c>
      <c r="B18947">
        <v>3.4934497816593899E-2</v>
      </c>
      <c r="C18947">
        <v>3.1512670260235902E-2</v>
      </c>
      <c r="D18947">
        <v>3.7990529055526499</v>
      </c>
      <c r="E18947">
        <v>36</v>
      </c>
      <c r="F18947">
        <v>-630.59508636963005</v>
      </c>
    </row>
    <row r="18948" spans="1:6" x14ac:dyDescent="0.35">
      <c r="A18948">
        <v>230</v>
      </c>
      <c r="B18948">
        <v>3.4934497816593899E-2</v>
      </c>
      <c r="C18948">
        <v>3.3916562921110303E-2</v>
      </c>
      <c r="D18948">
        <v>3.9412924045125699</v>
      </c>
      <c r="E18948">
        <v>25</v>
      </c>
      <c r="F18948">
        <v>-639.01241433656401</v>
      </c>
    </row>
    <row r="18949" spans="1:6" x14ac:dyDescent="0.35">
      <c r="A18949">
        <v>230</v>
      </c>
      <c r="B18949">
        <v>3.4934497816593899E-2</v>
      </c>
      <c r="C18949">
        <v>3.6924576391039E-2</v>
      </c>
      <c r="D18949">
        <v>4.1123540687902604</v>
      </c>
      <c r="E18949">
        <v>27</v>
      </c>
      <c r="F18949">
        <v>-648.74192352712805</v>
      </c>
    </row>
    <row r="18950" spans="1:6" x14ac:dyDescent="0.35">
      <c r="A18950">
        <v>230</v>
      </c>
      <c r="B18950">
        <v>3.4934497816593899E-2</v>
      </c>
      <c r="C18950">
        <v>3.8045982753917497E-2</v>
      </c>
      <c r="D18950">
        <v>4.1743334918636101</v>
      </c>
      <c r="E18950">
        <v>2</v>
      </c>
      <c r="F18950">
        <v>-652.16755106594803</v>
      </c>
    </row>
    <row r="18951" spans="1:6" x14ac:dyDescent="0.35">
      <c r="A18951">
        <v>230</v>
      </c>
      <c r="B18951">
        <v>3.4934497816593899E-2</v>
      </c>
      <c r="C18951">
        <v>3.79102007026045E-2</v>
      </c>
      <c r="D18951">
        <v>4.1668779585911597</v>
      </c>
      <c r="E18951">
        <v>29</v>
      </c>
      <c r="F18951">
        <v>-651.75818185520598</v>
      </c>
    </row>
    <row r="18952" spans="1:6" x14ac:dyDescent="0.35">
      <c r="A18952">
        <v>230</v>
      </c>
      <c r="B18952">
        <v>3.4934497816593899E-2</v>
      </c>
      <c r="C18952">
        <v>3.4601272747201303E-2</v>
      </c>
      <c r="D18952">
        <v>3.9808771543741699</v>
      </c>
      <c r="E18952">
        <v>19</v>
      </c>
      <c r="F18952">
        <v>-641.30092459715399</v>
      </c>
    </row>
    <row r="18953" spans="1:6" x14ac:dyDescent="0.35">
      <c r="A18953">
        <v>230</v>
      </c>
      <c r="B18953">
        <v>3.4934497816593899E-2</v>
      </c>
      <c r="C18953">
        <v>3.4693943300714798E-2</v>
      </c>
      <c r="D18953">
        <v>3.9862044643654899</v>
      </c>
      <c r="E18953">
        <v>4</v>
      </c>
      <c r="F18953">
        <v>-641.60717329101999</v>
      </c>
    </row>
    <row r="18954" spans="1:6" x14ac:dyDescent="0.35">
      <c r="A18954">
        <v>230</v>
      </c>
      <c r="B18954">
        <v>3.4934497816593899E-2</v>
      </c>
      <c r="C18954">
        <v>3.9203112228227303E-2</v>
      </c>
      <c r="D18954">
        <v>4.2373370647764297</v>
      </c>
      <c r="E18954">
        <v>7</v>
      </c>
      <c r="F18954">
        <v>-655.59804395342496</v>
      </c>
    </row>
    <row r="18955" spans="1:6" x14ac:dyDescent="0.35">
      <c r="A18955">
        <v>230</v>
      </c>
      <c r="B18955">
        <v>3.4934497816593899E-2</v>
      </c>
      <c r="C18955">
        <v>3.4753493656009202E-2</v>
      </c>
      <c r="D18955">
        <v>3.9896240542753101</v>
      </c>
      <c r="E18955">
        <v>25</v>
      </c>
      <c r="F18955">
        <v>-641.80353812898102</v>
      </c>
    </row>
    <row r="18956" spans="1:6" x14ac:dyDescent="0.35">
      <c r="A18956">
        <v>230</v>
      </c>
      <c r="B18956">
        <v>3.4934497816593899E-2</v>
      </c>
      <c r="C18956">
        <v>3.3305969867092902E-2</v>
      </c>
      <c r="D18956">
        <v>3.9056541320409499</v>
      </c>
      <c r="E18956">
        <v>4</v>
      </c>
      <c r="F18956">
        <v>-636.93231337714303</v>
      </c>
    </row>
    <row r="18957" spans="1:6" x14ac:dyDescent="0.35">
      <c r="A18957">
        <v>230</v>
      </c>
      <c r="B18957">
        <v>3.4934497816593899E-2</v>
      </c>
      <c r="C18957">
        <v>3.6957328102790801E-2</v>
      </c>
      <c r="D18957">
        <v>4.1141774719958502</v>
      </c>
      <c r="E18957">
        <v>15</v>
      </c>
      <c r="F18957">
        <v>-648.84343881065797</v>
      </c>
    </row>
    <row r="18958" spans="1:6" x14ac:dyDescent="0.35">
      <c r="A18958">
        <v>230</v>
      </c>
      <c r="B18958">
        <v>3.4934497816593899E-2</v>
      </c>
      <c r="C18958">
        <v>3.9109628139956103E-2</v>
      </c>
      <c r="D18958">
        <v>4.2322818535749596</v>
      </c>
      <c r="E18958">
        <v>11</v>
      </c>
      <c r="F18958">
        <v>-655.32468017784902</v>
      </c>
    </row>
    <row r="18959" spans="1:6" x14ac:dyDescent="0.35">
      <c r="A18959">
        <v>230</v>
      </c>
      <c r="B18959">
        <v>3.4934497816593899E-2</v>
      </c>
      <c r="C18959">
        <v>3.1391408793233398E-2</v>
      </c>
      <c r="D18959">
        <v>3.7917364395881799</v>
      </c>
      <c r="E18959">
        <v>17</v>
      </c>
      <c r="F18959">
        <v>-630.15363788554305</v>
      </c>
    </row>
    <row r="18960" spans="1:6" x14ac:dyDescent="0.35">
      <c r="A18960">
        <v>230</v>
      </c>
      <c r="B18960">
        <v>3.4934497816593899E-2</v>
      </c>
      <c r="C18960">
        <v>3.3126957837575299E-2</v>
      </c>
      <c r="D18960">
        <v>3.89514398830255</v>
      </c>
      <c r="E18960">
        <v>5</v>
      </c>
      <c r="F18960">
        <v>-636.31524206333495</v>
      </c>
    </row>
    <row r="18961" spans="1:6" x14ac:dyDescent="0.35">
      <c r="A18961">
        <v>230</v>
      </c>
      <c r="B18961">
        <v>3.4934497816593899E-2</v>
      </c>
      <c r="C18961">
        <v>3.16066250026069E-2</v>
      </c>
      <c r="D18961">
        <v>3.8047121114736102</v>
      </c>
      <c r="E18961">
        <v>56</v>
      </c>
      <c r="F18961">
        <v>-630.93595918521203</v>
      </c>
    </row>
    <row r="18962" spans="1:6" x14ac:dyDescent="0.35">
      <c r="A18962">
        <v>230</v>
      </c>
      <c r="B18962">
        <v>3.4934497816593899E-2</v>
      </c>
      <c r="C18962">
        <v>3.4239955031529698E-2</v>
      </c>
      <c r="D18962">
        <v>3.9600378034105499</v>
      </c>
      <c r="E18962">
        <v>8</v>
      </c>
      <c r="F18962">
        <v>-640.09899198575602</v>
      </c>
    </row>
    <row r="18963" spans="1:6" x14ac:dyDescent="0.35">
      <c r="A18963">
        <v>230</v>
      </c>
      <c r="B18963">
        <v>3.4934497816593899E-2</v>
      </c>
      <c r="C18963">
        <v>3.3419332905711099E-2</v>
      </c>
      <c r="D18963">
        <v>3.9122952944295601</v>
      </c>
      <c r="E18963">
        <v>13</v>
      </c>
      <c r="F18963">
        <v>-637.32137359481499</v>
      </c>
    </row>
    <row r="18964" spans="1:6" x14ac:dyDescent="0.35">
      <c r="A18964">
        <v>230</v>
      </c>
      <c r="B18964">
        <v>3.4934497816593899E-2</v>
      </c>
      <c r="C18964">
        <v>3.6233984595912899E-2</v>
      </c>
      <c r="D18964">
        <v>4.0737163554827998</v>
      </c>
      <c r="E18964">
        <v>18</v>
      </c>
      <c r="F18964">
        <v>-646.58017763573798</v>
      </c>
    </row>
    <row r="18965" spans="1:6" x14ac:dyDescent="0.35">
      <c r="A18965">
        <v>230</v>
      </c>
      <c r="B18965">
        <v>3.4934497816593899E-2</v>
      </c>
      <c r="C18965">
        <v>3.6293797627162998E-2</v>
      </c>
      <c r="D18965">
        <v>4.0770773003759304</v>
      </c>
      <c r="E18965">
        <v>3</v>
      </c>
      <c r="F18965">
        <v>-646.76903198701802</v>
      </c>
    </row>
    <row r="18966" spans="1:6" x14ac:dyDescent="0.35">
      <c r="A18966">
        <v>230</v>
      </c>
      <c r="B18966">
        <v>3.4934497816593899E-2</v>
      </c>
      <c r="C18966">
        <v>3.4208477125680301E-2</v>
      </c>
      <c r="D18966">
        <v>3.9582170889886199</v>
      </c>
      <c r="E18966">
        <v>23</v>
      </c>
      <c r="F18966">
        <v>-639.99367999071796</v>
      </c>
    </row>
    <row r="18967" spans="1:6" x14ac:dyDescent="0.35">
      <c r="A18967">
        <v>230</v>
      </c>
      <c r="B18967">
        <v>3.4934497816593899E-2</v>
      </c>
      <c r="C18967">
        <v>3.2120243724058098E-2</v>
      </c>
      <c r="D18967">
        <v>3.83550148293787</v>
      </c>
      <c r="E18967">
        <v>48</v>
      </c>
      <c r="F18967">
        <v>-632.78166785477003</v>
      </c>
    </row>
    <row r="18968" spans="1:6" x14ac:dyDescent="0.35">
      <c r="A18968">
        <v>230</v>
      </c>
      <c r="B18968">
        <v>3.4934497816593899E-2</v>
      </c>
      <c r="C18968">
        <v>3.4361558574660299E-2</v>
      </c>
      <c r="D18968">
        <v>3.96706362782278</v>
      </c>
      <c r="E18968">
        <v>7</v>
      </c>
      <c r="F18968">
        <v>-640.50491948035005</v>
      </c>
    </row>
    <row r="18969" spans="1:6" x14ac:dyDescent="0.35">
      <c r="A18969">
        <v>230</v>
      </c>
      <c r="B18969">
        <v>3.4934497816593899E-2</v>
      </c>
      <c r="C18969">
        <v>3.7038668350203703E-2</v>
      </c>
      <c r="D18969">
        <v>4.1187024782561403</v>
      </c>
      <c r="E18969">
        <v>12</v>
      </c>
      <c r="F18969">
        <v>-649.09516762104101</v>
      </c>
    </row>
    <row r="18970" spans="1:6" x14ac:dyDescent="0.35">
      <c r="A18970">
        <v>230</v>
      </c>
      <c r="B18970">
        <v>3.4934497816593899E-2</v>
      </c>
      <c r="C18970">
        <v>3.0106917589587601E-2</v>
      </c>
      <c r="D18970">
        <v>3.7133500045149499</v>
      </c>
      <c r="E18970">
        <v>34</v>
      </c>
      <c r="F18970">
        <v>-625.36990980295104</v>
      </c>
    </row>
    <row r="18971" spans="1:6" x14ac:dyDescent="0.35">
      <c r="A18971">
        <v>230</v>
      </c>
      <c r="B18971">
        <v>3.4934497816593899E-2</v>
      </c>
      <c r="C18971">
        <v>3.4313714694503297E-2</v>
      </c>
      <c r="D18971">
        <v>3.9643008627099099</v>
      </c>
      <c r="E18971">
        <v>43</v>
      </c>
      <c r="F18971">
        <v>-640.34538243292502</v>
      </c>
    </row>
    <row r="18972" spans="1:6" x14ac:dyDescent="0.35">
      <c r="A18972">
        <v>230</v>
      </c>
      <c r="B18972">
        <v>3.4934497816593899E-2</v>
      </c>
      <c r="C18972">
        <v>3.72858492526702E-2</v>
      </c>
      <c r="D18972">
        <v>4.1324228919270798</v>
      </c>
      <c r="E18972">
        <v>17</v>
      </c>
      <c r="F18972">
        <v>-649.85675527984495</v>
      </c>
    </row>
    <row r="18973" spans="1:6" x14ac:dyDescent="0.35">
      <c r="A18973">
        <v>230</v>
      </c>
      <c r="B18973">
        <v>3.4934497816593899E-2</v>
      </c>
      <c r="C18973">
        <v>3.1311304439436499E-2</v>
      </c>
      <c r="D18973">
        <v>3.7868954875018499</v>
      </c>
      <c r="E18973">
        <v>23</v>
      </c>
      <c r="F18973">
        <v>-629.86108424546399</v>
      </c>
    </row>
    <row r="18974" spans="1:6" x14ac:dyDescent="0.35">
      <c r="A18974">
        <v>230</v>
      </c>
      <c r="B18974">
        <v>3.4934497816593899E-2</v>
      </c>
      <c r="C18974">
        <v>3.3268060862290297E-2</v>
      </c>
      <c r="D18974">
        <v>3.9034307826486399</v>
      </c>
      <c r="E18974">
        <v>21</v>
      </c>
      <c r="F18974">
        <v>-636.80191473756895</v>
      </c>
    </row>
    <row r="18975" spans="1:6" x14ac:dyDescent="0.35">
      <c r="A18975">
        <v>230</v>
      </c>
      <c r="B18975">
        <v>3.4934497816593899E-2</v>
      </c>
      <c r="C18975">
        <v>3.9397113854212698E-2</v>
      </c>
      <c r="D18975">
        <v>4.2478086286024501</v>
      </c>
      <c r="E18975">
        <v>20</v>
      </c>
      <c r="F18975">
        <v>-656.16326449770395</v>
      </c>
    </row>
    <row r="18976" spans="1:6" x14ac:dyDescent="0.35">
      <c r="A18976">
        <v>230</v>
      </c>
      <c r="B18976">
        <v>3.4934497816593899E-2</v>
      </c>
      <c r="C18976">
        <v>4.0878732432189299E-2</v>
      </c>
      <c r="D18976">
        <v>4.3269457419688901</v>
      </c>
      <c r="E18976">
        <v>30</v>
      </c>
      <c r="F18976">
        <v>-660.39030418535197</v>
      </c>
    </row>
    <row r="18977" spans="1:6" x14ac:dyDescent="0.35">
      <c r="A18977">
        <v>230</v>
      </c>
      <c r="B18977">
        <v>3.4934497816593899E-2</v>
      </c>
      <c r="C18977">
        <v>3.4140793185226101E-2</v>
      </c>
      <c r="D18977">
        <v>3.95429934107593</v>
      </c>
      <c r="E18977">
        <v>26</v>
      </c>
      <c r="F18977">
        <v>-639.76690906309898</v>
      </c>
    </row>
    <row r="18978" spans="1:6" x14ac:dyDescent="0.35">
      <c r="A18978">
        <v>230</v>
      </c>
      <c r="B18978">
        <v>3.4934497816593899E-2</v>
      </c>
      <c r="C18978">
        <v>2.8863947327504101E-2</v>
      </c>
      <c r="D18978">
        <v>3.6358888701384799</v>
      </c>
      <c r="E18978">
        <v>40</v>
      </c>
      <c r="F18978">
        <v>-620.54240127015703</v>
      </c>
    </row>
    <row r="18979" spans="1:6" x14ac:dyDescent="0.35">
      <c r="A18979">
        <v>230</v>
      </c>
      <c r="B18979">
        <v>3.4934497816593899E-2</v>
      </c>
      <c r="C18979">
        <v>3.4710524711776797E-2</v>
      </c>
      <c r="D18979">
        <v>3.9871569216665899</v>
      </c>
      <c r="E18979">
        <v>38</v>
      </c>
      <c r="F18979">
        <v>-641.66188364777599</v>
      </c>
    </row>
    <row r="18980" spans="1:6" x14ac:dyDescent="0.35">
      <c r="A18980">
        <v>230</v>
      </c>
      <c r="B18980">
        <v>3.4934497816593899E-2</v>
      </c>
      <c r="C18980">
        <v>3.2214179739698798E-2</v>
      </c>
      <c r="D18980">
        <v>3.8411058721131401</v>
      </c>
      <c r="E18980">
        <v>22</v>
      </c>
      <c r="F18980">
        <v>-633.11603570499096</v>
      </c>
    </row>
    <row r="18981" spans="1:6" x14ac:dyDescent="0.35">
      <c r="A18981">
        <v>230</v>
      </c>
      <c r="B18981">
        <v>3.4934497816593899E-2</v>
      </c>
      <c r="C18981">
        <v>3.9420660815671402E-2</v>
      </c>
      <c r="D18981">
        <v>4.2490778592039797</v>
      </c>
      <c r="E18981">
        <v>29</v>
      </c>
      <c r="F18981">
        <v>-656.23167868926203</v>
      </c>
    </row>
    <row r="18982" spans="1:6" x14ac:dyDescent="0.35">
      <c r="A18982">
        <v>230</v>
      </c>
      <c r="B18982">
        <v>3.4934497816593899E-2</v>
      </c>
      <c r="C18982">
        <v>3.3599069201285497E-2</v>
      </c>
      <c r="D18982">
        <v>3.92280176585419</v>
      </c>
      <c r="E18982">
        <v>7</v>
      </c>
      <c r="F18982">
        <v>-637.93552894728396</v>
      </c>
    </row>
    <row r="18983" spans="1:6" x14ac:dyDescent="0.35">
      <c r="A18983">
        <v>230</v>
      </c>
      <c r="B18983">
        <v>3.4934497816593899E-2</v>
      </c>
      <c r="C18983">
        <v>2.9194193097300199E-2</v>
      </c>
      <c r="D18983">
        <v>3.6566296556478699</v>
      </c>
      <c r="E18983">
        <v>3</v>
      </c>
      <c r="F18983">
        <v>-621.84501097119403</v>
      </c>
    </row>
    <row r="18984" spans="1:6" x14ac:dyDescent="0.35">
      <c r="A18984">
        <v>230</v>
      </c>
      <c r="B18984">
        <v>3.4934497816593899E-2</v>
      </c>
      <c r="C18984">
        <v>3.6154501766654697E-2</v>
      </c>
      <c r="D18984">
        <v>4.0692458526277102</v>
      </c>
      <c r="E18984">
        <v>9</v>
      </c>
      <c r="F18984">
        <v>-646.32873467665104</v>
      </c>
    </row>
    <row r="18985" spans="1:6" x14ac:dyDescent="0.35">
      <c r="A18985">
        <v>230</v>
      </c>
      <c r="B18985">
        <v>3.4934497816593899E-2</v>
      </c>
      <c r="C18985">
        <v>3.3762680208212603E-2</v>
      </c>
      <c r="D18985">
        <v>3.9323412282457602</v>
      </c>
      <c r="E18985">
        <v>21</v>
      </c>
      <c r="F18985">
        <v>-638.49173472564996</v>
      </c>
    </row>
    <row r="18986" spans="1:6" x14ac:dyDescent="0.35">
      <c r="A18986">
        <v>230</v>
      </c>
      <c r="B18986">
        <v>3.4934497816593899E-2</v>
      </c>
      <c r="C18986">
        <v>3.3629305198967702E-2</v>
      </c>
      <c r="D18986">
        <v>3.9245664449881899</v>
      </c>
      <c r="E18986">
        <v>19</v>
      </c>
      <c r="F18986">
        <v>-638.03852182786204</v>
      </c>
    </row>
    <row r="18987" spans="1:6" x14ac:dyDescent="0.35">
      <c r="A18987">
        <v>230</v>
      </c>
      <c r="B18987">
        <v>3.4934497816593899E-2</v>
      </c>
      <c r="C18987">
        <v>4.0566594602647998E-2</v>
      </c>
      <c r="D18987">
        <v>4.3103944515569301</v>
      </c>
      <c r="E18987">
        <v>18</v>
      </c>
      <c r="F18987">
        <v>-659.51266128633495</v>
      </c>
    </row>
    <row r="18988" spans="1:6" x14ac:dyDescent="0.35">
      <c r="A18988">
        <v>230</v>
      </c>
      <c r="B18988">
        <v>3.4934497816593899E-2</v>
      </c>
      <c r="C18988">
        <v>4.3463182057317501E-2</v>
      </c>
      <c r="D18988">
        <v>4.4616294537143499</v>
      </c>
      <c r="E18988">
        <v>20</v>
      </c>
      <c r="F18988">
        <v>-667.40964102143505</v>
      </c>
    </row>
    <row r="18989" spans="1:6" x14ac:dyDescent="0.35">
      <c r="A18989">
        <v>230</v>
      </c>
      <c r="B18989">
        <v>3.4934497816593899E-2</v>
      </c>
      <c r="C18989">
        <v>3.3977759897613397E-2</v>
      </c>
      <c r="D18989">
        <v>3.9448465157857502</v>
      </c>
      <c r="E18989">
        <v>20</v>
      </c>
      <c r="F18989">
        <v>-639.21882498818502</v>
      </c>
    </row>
    <row r="18990" spans="1:6" x14ac:dyDescent="0.35">
      <c r="A18990">
        <v>230</v>
      </c>
      <c r="B18990">
        <v>3.4934497816593899E-2</v>
      </c>
      <c r="C18990">
        <v>3.4080271278124498E-2</v>
      </c>
      <c r="D18990">
        <v>3.95079286287968</v>
      </c>
      <c r="E18990">
        <v>15</v>
      </c>
      <c r="F18990">
        <v>-639.56375303686002</v>
      </c>
    </row>
    <row r="18991" spans="1:6" x14ac:dyDescent="0.35">
      <c r="A18991">
        <v>230</v>
      </c>
      <c r="B18991">
        <v>3.4934497816593899E-2</v>
      </c>
      <c r="C18991">
        <v>3.9823972568583298E-2</v>
      </c>
      <c r="D18991">
        <v>4.2707586488130103</v>
      </c>
      <c r="E18991">
        <v>22</v>
      </c>
      <c r="F18991">
        <v>-657.39717324609603</v>
      </c>
    </row>
    <row r="18992" spans="1:6" x14ac:dyDescent="0.35">
      <c r="A18992">
        <v>230</v>
      </c>
      <c r="B18992">
        <v>3.4934497816593899E-2</v>
      </c>
      <c r="C18992">
        <v>4.0665373374050302E-2</v>
      </c>
      <c r="D18992">
        <v>4.3156391189851702</v>
      </c>
      <c r="E18992">
        <v>31</v>
      </c>
      <c r="F18992">
        <v>-659.79112739227799</v>
      </c>
    </row>
    <row r="18993" spans="1:6" x14ac:dyDescent="0.35">
      <c r="A18993">
        <v>230</v>
      </c>
      <c r="B18993">
        <v>3.4934497816593899E-2</v>
      </c>
      <c r="C18993">
        <v>3.4613131436415798E-2</v>
      </c>
      <c r="D18993">
        <v>3.9815592671563298</v>
      </c>
      <c r="E18993">
        <v>17</v>
      </c>
      <c r="F18993">
        <v>-641.34015978076502</v>
      </c>
    </row>
    <row r="18994" spans="1:6" x14ac:dyDescent="0.35">
      <c r="A18994">
        <v>230</v>
      </c>
      <c r="B18994">
        <v>3.4934497816593899E-2</v>
      </c>
      <c r="C18994">
        <v>3.3557982029375898E-2</v>
      </c>
      <c r="D18994">
        <v>3.9204025009498902</v>
      </c>
      <c r="E18994">
        <v>17</v>
      </c>
      <c r="F18994">
        <v>-637.795425065877</v>
      </c>
    </row>
    <row r="18995" spans="1:6" x14ac:dyDescent="0.35">
      <c r="A18995">
        <v>230</v>
      </c>
      <c r="B18995">
        <v>3.4934497816593899E-2</v>
      </c>
      <c r="C18995">
        <v>3.4469984905311203E-2</v>
      </c>
      <c r="D18995">
        <v>3.97331764230253</v>
      </c>
      <c r="E18995">
        <v>12</v>
      </c>
      <c r="F18995">
        <v>-640.86565017155704</v>
      </c>
    </row>
    <row r="18996" spans="1:6" x14ac:dyDescent="0.35">
      <c r="A18996">
        <v>230</v>
      </c>
      <c r="B18996">
        <v>3.4934497816593899E-2</v>
      </c>
      <c r="C18996">
        <v>3.2873113590918497E-2</v>
      </c>
      <c r="D18996">
        <v>3.8801914932952299</v>
      </c>
      <c r="E18996">
        <v>19</v>
      </c>
      <c r="F18996">
        <v>-635.434476060169</v>
      </c>
    </row>
    <row r="18997" spans="1:6" x14ac:dyDescent="0.35">
      <c r="A18997">
        <v>230</v>
      </c>
      <c r="B18997">
        <v>3.4934497816593899E-2</v>
      </c>
      <c r="C18997">
        <v>2.8815769055455898E-2</v>
      </c>
      <c r="D18997">
        <v>3.6328531799948598</v>
      </c>
      <c r="E18997">
        <v>17</v>
      </c>
      <c r="F18997">
        <v>-620.35112385832701</v>
      </c>
    </row>
    <row r="18998" spans="1:6" x14ac:dyDescent="0.35">
      <c r="A18998">
        <v>230</v>
      </c>
      <c r="B18998">
        <v>3.4934497816593899E-2</v>
      </c>
      <c r="C18998">
        <v>3.3177836822681897E-2</v>
      </c>
      <c r="D18998">
        <v>3.8981340747578601</v>
      </c>
      <c r="E18998">
        <v>49</v>
      </c>
      <c r="F18998">
        <v>-636.49096525101697</v>
      </c>
    </row>
    <row r="18999" spans="1:6" x14ac:dyDescent="0.35">
      <c r="A18999">
        <v>230</v>
      </c>
      <c r="B18999">
        <v>3.4934497816593899E-2</v>
      </c>
      <c r="C18999">
        <v>3.5206601749813701E-2</v>
      </c>
      <c r="D18999">
        <v>4.0155477336740297</v>
      </c>
      <c r="E18999">
        <v>25</v>
      </c>
      <c r="F18999">
        <v>-643.28671512800804</v>
      </c>
    </row>
    <row r="19000" spans="1:6" x14ac:dyDescent="0.35">
      <c r="A19000">
        <v>230</v>
      </c>
      <c r="B19000">
        <v>3.4934497816593899E-2</v>
      </c>
      <c r="C19000">
        <v>3.15124093691024E-2</v>
      </c>
      <c r="D19000">
        <v>3.7990371794770401</v>
      </c>
      <c r="E19000">
        <v>27</v>
      </c>
      <c r="F19000">
        <v>-630.59413842843003</v>
      </c>
    </row>
    <row r="19001" spans="1:6" x14ac:dyDescent="0.35">
      <c r="A19001">
        <v>230</v>
      </c>
      <c r="B19001">
        <v>3.4934497816593899E-2</v>
      </c>
      <c r="C19001">
        <v>3.8522401667769497E-2</v>
      </c>
      <c r="D19001">
        <v>4.2003880730044996</v>
      </c>
      <c r="E19001">
        <v>21</v>
      </c>
      <c r="F19001">
        <v>-653.59243863622498</v>
      </c>
    </row>
    <row r="19002" spans="1:6" x14ac:dyDescent="0.35">
      <c r="A19002">
        <v>240</v>
      </c>
      <c r="B19002">
        <v>3.3472803347280297E-2</v>
      </c>
      <c r="C19002">
        <v>3.3248417307791399E-2</v>
      </c>
      <c r="D19002">
        <v>3.9865703898369</v>
      </c>
      <c r="E19002">
        <v>4</v>
      </c>
      <c r="F19002">
        <v>-669.646892491573</v>
      </c>
    </row>
    <row r="19003" spans="1:6" x14ac:dyDescent="0.35">
      <c r="A19003">
        <v>240</v>
      </c>
      <c r="B19003">
        <v>3.3472803347280297E-2</v>
      </c>
      <c r="C19003">
        <v>3.3603761649787803E-2</v>
      </c>
      <c r="D19003">
        <v>4.0078171201538799</v>
      </c>
      <c r="E19003">
        <v>8</v>
      </c>
      <c r="F19003">
        <v>-670.91727887086097</v>
      </c>
    </row>
    <row r="19004" spans="1:6" x14ac:dyDescent="0.35">
      <c r="A19004">
        <v>240</v>
      </c>
      <c r="B19004">
        <v>3.3472803347280297E-2</v>
      </c>
      <c r="C19004">
        <v>3.6205017400192198E-2</v>
      </c>
      <c r="D19004">
        <v>4.1600478743990301</v>
      </c>
      <c r="E19004">
        <v>37</v>
      </c>
      <c r="F19004">
        <v>-679.82716264766896</v>
      </c>
    </row>
    <row r="19005" spans="1:6" x14ac:dyDescent="0.35">
      <c r="A19005">
        <v>240</v>
      </c>
      <c r="B19005">
        <v>3.3472803347280297E-2</v>
      </c>
      <c r="C19005">
        <v>3.1395593825104401E-2</v>
      </c>
      <c r="D19005">
        <v>3.8738990498462802</v>
      </c>
      <c r="E19005">
        <v>25</v>
      </c>
      <c r="F19005">
        <v>-662.79480943396004</v>
      </c>
    </row>
    <row r="19006" spans="1:6" x14ac:dyDescent="0.35">
      <c r="A19006">
        <v>240</v>
      </c>
      <c r="B19006">
        <v>3.3472803347280297E-2</v>
      </c>
      <c r="C19006">
        <v>3.2194998274873501E-2</v>
      </c>
      <c r="D19006">
        <v>3.9229082547759799</v>
      </c>
      <c r="E19006">
        <v>26</v>
      </c>
      <c r="F19006">
        <v>-665.79946346535303</v>
      </c>
    </row>
    <row r="19007" spans="1:6" x14ac:dyDescent="0.35">
      <c r="A19007">
        <v>240</v>
      </c>
      <c r="B19007">
        <v>3.3472803347280297E-2</v>
      </c>
      <c r="C19007">
        <v>3.4490002878161598E-2</v>
      </c>
      <c r="D19007">
        <v>4.0603228166934304</v>
      </c>
      <c r="E19007">
        <v>8</v>
      </c>
      <c r="F19007">
        <v>-674.02804262282996</v>
      </c>
    </row>
    <row r="19008" spans="1:6" x14ac:dyDescent="0.35">
      <c r="A19008">
        <v>240</v>
      </c>
      <c r="B19008">
        <v>3.3472803347280297E-2</v>
      </c>
      <c r="C19008">
        <v>3.6358355587475702E-2</v>
      </c>
      <c r="D19008">
        <v>4.1688480388247999</v>
      </c>
      <c r="E19008">
        <v>18</v>
      </c>
      <c r="F19008">
        <v>-680.33220919941698</v>
      </c>
    </row>
    <row r="19009" spans="1:6" x14ac:dyDescent="0.35">
      <c r="A19009">
        <v>240</v>
      </c>
      <c r="B19009">
        <v>3.3472803347280297E-2</v>
      </c>
      <c r="C19009">
        <v>3.5443013370436802E-2</v>
      </c>
      <c r="D19009">
        <v>4.1160369763971802</v>
      </c>
      <c r="E19009">
        <v>12</v>
      </c>
      <c r="F19009">
        <v>-677.28521099610202</v>
      </c>
    </row>
    <row r="19010" spans="1:6" x14ac:dyDescent="0.35">
      <c r="A19010">
        <v>240</v>
      </c>
      <c r="B19010">
        <v>3.3472803347280297E-2</v>
      </c>
      <c r="C19010">
        <v>3.6975898516787301E-2</v>
      </c>
      <c r="D19010">
        <v>4.2041026974878202</v>
      </c>
      <c r="E19010">
        <v>12</v>
      </c>
      <c r="F19010">
        <v>-682.34486005081703</v>
      </c>
    </row>
    <row r="19011" spans="1:6" x14ac:dyDescent="0.35">
      <c r="A19011">
        <v>240</v>
      </c>
      <c r="B19011">
        <v>3.3472803347280297E-2</v>
      </c>
      <c r="C19011">
        <v>2.9054422814216298E-2</v>
      </c>
      <c r="D19011">
        <v>3.7266625961033002</v>
      </c>
      <c r="E19011">
        <v>54</v>
      </c>
      <c r="F19011">
        <v>-653.53393717592405</v>
      </c>
    </row>
    <row r="19012" spans="1:6" x14ac:dyDescent="0.35">
      <c r="A19012">
        <v>240</v>
      </c>
      <c r="B19012">
        <v>3.3472803347280297E-2</v>
      </c>
      <c r="C19012">
        <v>3.4597158190027198E-2</v>
      </c>
      <c r="D19012">
        <v>4.0666253349470303</v>
      </c>
      <c r="E19012">
        <v>21</v>
      </c>
      <c r="F19012">
        <v>-674.39873581207598</v>
      </c>
    </row>
    <row r="19013" spans="1:6" x14ac:dyDescent="0.35">
      <c r="A19013">
        <v>240</v>
      </c>
      <c r="B19013">
        <v>3.3472803347280297E-2</v>
      </c>
      <c r="C19013">
        <v>3.3009758696283198E-2</v>
      </c>
      <c r="D19013">
        <v>3.9722367322232102</v>
      </c>
      <c r="E19013">
        <v>14</v>
      </c>
      <c r="F19013">
        <v>-668.78602281073404</v>
      </c>
    </row>
    <row r="19014" spans="1:6" x14ac:dyDescent="0.35">
      <c r="A19014">
        <v>240</v>
      </c>
      <c r="B19014">
        <v>3.3472803347280297E-2</v>
      </c>
      <c r="C19014">
        <v>2.9591288078188501E-2</v>
      </c>
      <c r="D19014">
        <v>3.7609354822137102</v>
      </c>
      <c r="E19014">
        <v>9</v>
      </c>
      <c r="F19014">
        <v>-655.72189569124498</v>
      </c>
    </row>
    <row r="19015" spans="1:6" x14ac:dyDescent="0.35">
      <c r="A19015">
        <v>240</v>
      </c>
      <c r="B19015">
        <v>3.3472803347280297E-2</v>
      </c>
      <c r="C19015">
        <v>3.3052405722470098E-2</v>
      </c>
      <c r="D19015">
        <v>3.9748018737216002</v>
      </c>
      <c r="E19015">
        <v>25</v>
      </c>
      <c r="F19015">
        <v>-668.94031143818495</v>
      </c>
    </row>
    <row r="19016" spans="1:6" x14ac:dyDescent="0.35">
      <c r="A19016">
        <v>240</v>
      </c>
      <c r="B19016">
        <v>3.3472803347280297E-2</v>
      </c>
      <c r="C19016">
        <v>2.84103004828366E-2</v>
      </c>
      <c r="D19016">
        <v>3.6851219288913502</v>
      </c>
      <c r="E19016">
        <v>5</v>
      </c>
      <c r="F19016">
        <v>-650.854872940154</v>
      </c>
    </row>
    <row r="19017" spans="1:6" x14ac:dyDescent="0.35">
      <c r="A19017">
        <v>240</v>
      </c>
      <c r="B19017">
        <v>3.3472803347280297E-2</v>
      </c>
      <c r="C19017">
        <v>3.47515485836584E-2</v>
      </c>
      <c r="D19017">
        <v>4.0756889261803</v>
      </c>
      <c r="E19017">
        <v>2</v>
      </c>
      <c r="F19017">
        <v>-674.93082021215901</v>
      </c>
    </row>
    <row r="19018" spans="1:6" x14ac:dyDescent="0.35">
      <c r="A19018">
        <v>240</v>
      </c>
      <c r="B19018">
        <v>3.3472803347280297E-2</v>
      </c>
      <c r="C19018">
        <v>3.2615286643977198E-2</v>
      </c>
      <c r="D19018">
        <v>3.9484309561927402</v>
      </c>
      <c r="E19018">
        <v>39</v>
      </c>
      <c r="F19018">
        <v>-667.34937685438797</v>
      </c>
    </row>
    <row r="19019" spans="1:6" x14ac:dyDescent="0.35">
      <c r="A19019">
        <v>240</v>
      </c>
      <c r="B19019">
        <v>3.3472803347280297E-2</v>
      </c>
      <c r="C19019">
        <v>4.05075923892338E-2</v>
      </c>
      <c r="D19019">
        <v>4.4002987582724202</v>
      </c>
      <c r="E19019">
        <v>37</v>
      </c>
      <c r="F19019">
        <v>-693.24602217205199</v>
      </c>
    </row>
    <row r="19020" spans="1:6" x14ac:dyDescent="0.35">
      <c r="A19020">
        <v>240</v>
      </c>
      <c r="B19020">
        <v>3.3472803347280297E-2</v>
      </c>
      <c r="C19020">
        <v>3.7939109673154697E-2</v>
      </c>
      <c r="D19020">
        <v>4.2585084740749197</v>
      </c>
      <c r="E19020">
        <v>24</v>
      </c>
      <c r="F19020">
        <v>-685.41794458451795</v>
      </c>
    </row>
    <row r="19021" spans="1:6" x14ac:dyDescent="0.35">
      <c r="A19021">
        <v>240</v>
      </c>
      <c r="B19021">
        <v>3.3472803347280297E-2</v>
      </c>
      <c r="C19021">
        <v>3.3237996220955801E-2</v>
      </c>
      <c r="D19021">
        <v>3.9859455833737698</v>
      </c>
      <c r="E19021">
        <v>14</v>
      </c>
      <c r="F19021">
        <v>-669.60943160833494</v>
      </c>
    </row>
    <row r="19022" spans="1:6" x14ac:dyDescent="0.35">
      <c r="A19022">
        <v>240</v>
      </c>
      <c r="B19022">
        <v>3.3472803347280297E-2</v>
      </c>
      <c r="C19022">
        <v>2.8804459434150598E-2</v>
      </c>
      <c r="D19022">
        <v>3.71059720389104</v>
      </c>
      <c r="E19022">
        <v>2</v>
      </c>
      <c r="F19022">
        <v>-652.50139701622197</v>
      </c>
    </row>
    <row r="19023" spans="1:6" x14ac:dyDescent="0.35">
      <c r="A19023">
        <v>240</v>
      </c>
      <c r="B19023">
        <v>3.3472803347280297E-2</v>
      </c>
      <c r="C19023">
        <v>3.0149560242717598E-2</v>
      </c>
      <c r="D19023">
        <v>3.7962468038865702</v>
      </c>
      <c r="E19023">
        <v>33</v>
      </c>
      <c r="F19023">
        <v>-657.95539145184898</v>
      </c>
    </row>
    <row r="19024" spans="1:6" x14ac:dyDescent="0.35">
      <c r="A19024">
        <v>240</v>
      </c>
      <c r="B19024">
        <v>3.3472803347280297E-2</v>
      </c>
      <c r="C19024">
        <v>3.4217419355483697E-2</v>
      </c>
      <c r="D19024">
        <v>4.0442460919089998</v>
      </c>
      <c r="E19024">
        <v>7</v>
      </c>
      <c r="F19024">
        <v>-673.07985097770302</v>
      </c>
    </row>
    <row r="19025" spans="1:6" x14ac:dyDescent="0.35">
      <c r="A19025">
        <v>240</v>
      </c>
      <c r="B19025">
        <v>3.3472803347280297E-2</v>
      </c>
      <c r="C19025">
        <v>3.22573802918944E-2</v>
      </c>
      <c r="D19025">
        <v>3.9267069892628199</v>
      </c>
      <c r="E19025">
        <v>15</v>
      </c>
      <c r="F19025">
        <v>-666.03078629711104</v>
      </c>
    </row>
    <row r="19026" spans="1:6" x14ac:dyDescent="0.35">
      <c r="A19026">
        <v>240</v>
      </c>
      <c r="B19026">
        <v>3.3472803347280297E-2</v>
      </c>
      <c r="C19026">
        <v>3.7184088026999601E-2</v>
      </c>
      <c r="D19026">
        <v>4.2159214979534196</v>
      </c>
      <c r="E19026">
        <v>41</v>
      </c>
      <c r="F19026">
        <v>-683.01580709344501</v>
      </c>
    </row>
    <row r="19027" spans="1:6" x14ac:dyDescent="0.35">
      <c r="A19027">
        <v>240</v>
      </c>
      <c r="B19027">
        <v>3.3472803347280297E-2</v>
      </c>
      <c r="C19027">
        <v>2.99386904239482E-2</v>
      </c>
      <c r="D19027">
        <v>3.7829477953901498</v>
      </c>
      <c r="E19027">
        <v>3</v>
      </c>
      <c r="F19027">
        <v>-657.11665687364302</v>
      </c>
    </row>
    <row r="19028" spans="1:6" x14ac:dyDescent="0.35">
      <c r="A19028">
        <v>240</v>
      </c>
      <c r="B19028">
        <v>3.3472803347280297E-2</v>
      </c>
      <c r="C19028">
        <v>3.4878010165703098E-2</v>
      </c>
      <c r="D19028">
        <v>4.0830979487646504</v>
      </c>
      <c r="E19028">
        <v>21</v>
      </c>
      <c r="F19028">
        <v>-675.36489378499596</v>
      </c>
    </row>
    <row r="19029" spans="1:6" x14ac:dyDescent="0.35">
      <c r="A19029">
        <v>240</v>
      </c>
      <c r="B19029">
        <v>3.3472803347280297E-2</v>
      </c>
      <c r="C19029">
        <v>3.1139524191840601E-2</v>
      </c>
      <c r="D19029">
        <v>3.8580685016857599</v>
      </c>
      <c r="E19029">
        <v>28</v>
      </c>
      <c r="F19029">
        <v>-661.81614358419802</v>
      </c>
    </row>
    <row r="19030" spans="1:6" x14ac:dyDescent="0.35">
      <c r="A19030">
        <v>240</v>
      </c>
      <c r="B19030">
        <v>3.3472803347280297E-2</v>
      </c>
      <c r="C19030">
        <v>3.4072934908819401E-2</v>
      </c>
      <c r="D19030">
        <v>4.0356985623824402</v>
      </c>
      <c r="E19030">
        <v>14</v>
      </c>
      <c r="F19030">
        <v>-672.574189019286</v>
      </c>
    </row>
    <row r="19031" spans="1:6" x14ac:dyDescent="0.35">
      <c r="A19031">
        <v>240</v>
      </c>
      <c r="B19031">
        <v>3.3472803347280297E-2</v>
      </c>
      <c r="C19031">
        <v>3.3042216530791597E-2</v>
      </c>
      <c r="D19031">
        <v>3.97418916280018</v>
      </c>
      <c r="E19031">
        <v>14</v>
      </c>
      <c r="F19031">
        <v>-668.90346703621401</v>
      </c>
    </row>
    <row r="19032" spans="1:6" x14ac:dyDescent="0.35">
      <c r="A19032">
        <v>240</v>
      </c>
      <c r="B19032">
        <v>3.3472803347280297E-2</v>
      </c>
      <c r="C19032">
        <v>2.6830118260815099E-2</v>
      </c>
      <c r="D19032">
        <v>3.58117250752733</v>
      </c>
      <c r="E19032">
        <v>28</v>
      </c>
      <c r="F19032">
        <v>-644.01628225946104</v>
      </c>
    </row>
    <row r="19033" spans="1:6" x14ac:dyDescent="0.35">
      <c r="A19033">
        <v>240</v>
      </c>
      <c r="B19033">
        <v>3.3472803347280297E-2</v>
      </c>
      <c r="C19033">
        <v>3.7255544079438402E-2</v>
      </c>
      <c r="D19033">
        <v>4.2199703873334897</v>
      </c>
      <c r="E19033">
        <v>4</v>
      </c>
      <c r="F19033">
        <v>-683.24522791801201</v>
      </c>
    </row>
    <row r="19034" spans="1:6" x14ac:dyDescent="0.35">
      <c r="A19034">
        <v>240</v>
      </c>
      <c r="B19034">
        <v>3.3472803347280297E-2</v>
      </c>
      <c r="C19034">
        <v>3.59616857218929E-2</v>
      </c>
      <c r="D19034">
        <v>4.1460445939551596</v>
      </c>
      <c r="E19034">
        <v>5</v>
      </c>
      <c r="F19034">
        <v>-679.02129943108002</v>
      </c>
    </row>
    <row r="19035" spans="1:6" x14ac:dyDescent="0.35">
      <c r="A19035">
        <v>240</v>
      </c>
      <c r="B19035">
        <v>3.3472803347280297E-2</v>
      </c>
      <c r="C19035">
        <v>3.3097981037855301E-2</v>
      </c>
      <c r="D19035">
        <v>3.9775413179619901</v>
      </c>
      <c r="E19035">
        <v>7</v>
      </c>
      <c r="F19035">
        <v>-669.10497415043801</v>
      </c>
    </row>
    <row r="19036" spans="1:6" x14ac:dyDescent="0.35">
      <c r="A19036">
        <v>240</v>
      </c>
      <c r="B19036">
        <v>3.3472803347280297E-2</v>
      </c>
      <c r="C19036">
        <v>3.4028983905275298E-2</v>
      </c>
      <c r="D19036">
        <v>4.0330948794593899</v>
      </c>
      <c r="E19036">
        <v>22</v>
      </c>
      <c r="F19036">
        <v>-672.41994532853096</v>
      </c>
    </row>
    <row r="19037" spans="1:6" x14ac:dyDescent="0.35">
      <c r="A19037">
        <v>240</v>
      </c>
      <c r="B19037">
        <v>3.3472803347280297E-2</v>
      </c>
      <c r="C19037">
        <v>3.2125494056886902E-2</v>
      </c>
      <c r="D19037">
        <v>3.9186714788550399</v>
      </c>
      <c r="E19037">
        <v>39</v>
      </c>
      <c r="F19037">
        <v>-665.54120184510998</v>
      </c>
    </row>
    <row r="19038" spans="1:6" x14ac:dyDescent="0.35">
      <c r="A19038">
        <v>240</v>
      </c>
      <c r="B19038">
        <v>3.3472803347280297E-2</v>
      </c>
      <c r="C19038">
        <v>3.3472291614878601E-2</v>
      </c>
      <c r="D19038">
        <v>3.9999694238721299</v>
      </c>
      <c r="E19038">
        <v>28</v>
      </c>
      <c r="F19038">
        <v>-670.44883481294801</v>
      </c>
    </row>
    <row r="19039" spans="1:6" x14ac:dyDescent="0.35">
      <c r="A19039">
        <v>240</v>
      </c>
      <c r="B19039">
        <v>3.3472803347280297E-2</v>
      </c>
      <c r="C19039">
        <v>3.1365222482098401E-2</v>
      </c>
      <c r="D19039">
        <v>3.8720248380457298</v>
      </c>
      <c r="E19039">
        <v>33</v>
      </c>
      <c r="F19039">
        <v>-662.67915205452903</v>
      </c>
    </row>
    <row r="19040" spans="1:6" x14ac:dyDescent="0.35">
      <c r="A19040">
        <v>240</v>
      </c>
      <c r="B19040">
        <v>3.3472803347280297E-2</v>
      </c>
      <c r="C19040">
        <v>3.5584161682884703E-2</v>
      </c>
      <c r="D19040">
        <v>4.1242246888862502</v>
      </c>
      <c r="E19040">
        <v>10</v>
      </c>
      <c r="F19040">
        <v>-677.7601628868</v>
      </c>
    </row>
    <row r="19041" spans="1:6" x14ac:dyDescent="0.35">
      <c r="A19041">
        <v>240</v>
      </c>
      <c r="B19041">
        <v>3.3472803347280297E-2</v>
      </c>
      <c r="C19041">
        <v>3.7666891187227797E-2</v>
      </c>
      <c r="D19041">
        <v>4.24320326964133</v>
      </c>
      <c r="E19041">
        <v>51</v>
      </c>
      <c r="F19041">
        <v>-684.55742427482505</v>
      </c>
    </row>
    <row r="19042" spans="1:6" x14ac:dyDescent="0.35">
      <c r="A19042">
        <v>240</v>
      </c>
      <c r="B19042">
        <v>3.3472803347280297E-2</v>
      </c>
      <c r="C19042">
        <v>3.8331794983589601E-2</v>
      </c>
      <c r="D19042">
        <v>4.2804903927185496</v>
      </c>
      <c r="E19042">
        <v>17</v>
      </c>
      <c r="F19042">
        <v>-686.64846123950701</v>
      </c>
    </row>
    <row r="19043" spans="1:6" x14ac:dyDescent="0.35">
      <c r="A19043">
        <v>240</v>
      </c>
      <c r="B19043">
        <v>3.3472803347280297E-2</v>
      </c>
      <c r="C19043">
        <v>3.44445708866487E-2</v>
      </c>
      <c r="D19043">
        <v>4.0576477032657801</v>
      </c>
      <c r="E19043">
        <v>34</v>
      </c>
      <c r="F19043">
        <v>-673.87052735943405</v>
      </c>
    </row>
    <row r="19044" spans="1:6" x14ac:dyDescent="0.35">
      <c r="A19044">
        <v>240</v>
      </c>
      <c r="B19044">
        <v>3.3472803347280297E-2</v>
      </c>
      <c r="C19044">
        <v>3.0507134574651901E-2</v>
      </c>
      <c r="D19044">
        <v>3.81869222727933</v>
      </c>
      <c r="E19044">
        <v>2</v>
      </c>
      <c r="F19044">
        <v>-659.36432505054597</v>
      </c>
    </row>
    <row r="19045" spans="1:6" x14ac:dyDescent="0.35">
      <c r="A19045">
        <v>240</v>
      </c>
      <c r="B19045">
        <v>3.3472803347280297E-2</v>
      </c>
      <c r="C19045">
        <v>3.7282179767182101E-2</v>
      </c>
      <c r="D19045">
        <v>4.2214786424561099</v>
      </c>
      <c r="E19045">
        <v>26</v>
      </c>
      <c r="F19045">
        <v>-683.330633392089</v>
      </c>
    </row>
    <row r="19046" spans="1:6" x14ac:dyDescent="0.35">
      <c r="A19046">
        <v>240</v>
      </c>
      <c r="B19046">
        <v>3.3472803347280297E-2</v>
      </c>
      <c r="C19046">
        <v>3.5263755631308402E-2</v>
      </c>
      <c r="D19046">
        <v>4.1056150808088896</v>
      </c>
      <c r="E19046">
        <v>22</v>
      </c>
      <c r="F19046">
        <v>-676.67929034599399</v>
      </c>
    </row>
    <row r="19047" spans="1:6" x14ac:dyDescent="0.35">
      <c r="A19047">
        <v>240</v>
      </c>
      <c r="B19047">
        <v>3.3472803347280297E-2</v>
      </c>
      <c r="C19047">
        <v>3.4578227918661802E-2</v>
      </c>
      <c r="D19047">
        <v>4.0655126300529796</v>
      </c>
      <c r="E19047">
        <v>8</v>
      </c>
      <c r="F19047">
        <v>-674.33333198531295</v>
      </c>
    </row>
    <row r="19048" spans="1:6" x14ac:dyDescent="0.35">
      <c r="A19048">
        <v>240</v>
      </c>
      <c r="B19048">
        <v>3.3472803347280297E-2</v>
      </c>
      <c r="C19048">
        <v>3.2320632966028197E-2</v>
      </c>
      <c r="D19048">
        <v>3.9305549936060502</v>
      </c>
      <c r="E19048">
        <v>21</v>
      </c>
      <c r="F19048">
        <v>-666.26488135810405</v>
      </c>
    </row>
    <row r="19049" spans="1:6" x14ac:dyDescent="0.35">
      <c r="A19049">
        <v>240</v>
      </c>
      <c r="B19049">
        <v>3.3472803347280297E-2</v>
      </c>
      <c r="C19049">
        <v>4.5212061473271302E-2</v>
      </c>
      <c r="D19049">
        <v>4.6488025753115902</v>
      </c>
      <c r="E19049">
        <v>9</v>
      </c>
      <c r="F19049">
        <v>-706.37602194064903</v>
      </c>
    </row>
    <row r="19050" spans="1:6" x14ac:dyDescent="0.35">
      <c r="A19050">
        <v>240</v>
      </c>
      <c r="B19050">
        <v>3.3472803347280297E-2</v>
      </c>
      <c r="C19050">
        <v>3.4315660601498099E-2</v>
      </c>
      <c r="D19050">
        <v>4.0500476253392499</v>
      </c>
      <c r="E19050">
        <v>10</v>
      </c>
      <c r="F19050">
        <v>-673.42245448968401</v>
      </c>
    </row>
    <row r="19051" spans="1:6" x14ac:dyDescent="0.35">
      <c r="A19051">
        <v>240</v>
      </c>
      <c r="B19051">
        <v>3.3472803347280297E-2</v>
      </c>
      <c r="C19051">
        <v>3.8088134999034698E-2</v>
      </c>
      <c r="D19051">
        <v>4.2668640158245701</v>
      </c>
      <c r="E19051">
        <v>6</v>
      </c>
      <c r="F19051">
        <v>-685.88642267622197</v>
      </c>
    </row>
    <row r="19052" spans="1:6" x14ac:dyDescent="0.35">
      <c r="A19052">
        <v>240</v>
      </c>
      <c r="B19052">
        <v>3.3472803347280297E-2</v>
      </c>
      <c r="C19052">
        <v>3.1881312685177701E-2</v>
      </c>
      <c r="D19052">
        <v>3.9037504356086798</v>
      </c>
      <c r="E19052">
        <v>16</v>
      </c>
      <c r="F19052">
        <v>-664.62942958328597</v>
      </c>
    </row>
    <row r="19053" spans="1:6" x14ac:dyDescent="0.35">
      <c r="A19053">
        <v>240</v>
      </c>
      <c r="B19053">
        <v>3.3472803347280297E-2</v>
      </c>
      <c r="C19053">
        <v>3.5928135496872703E-2</v>
      </c>
      <c r="D19053">
        <v>4.1441101297510397</v>
      </c>
      <c r="E19053">
        <v>9</v>
      </c>
      <c r="F19053">
        <v>-678.90976063148298</v>
      </c>
    </row>
    <row r="19054" spans="1:6" x14ac:dyDescent="0.35">
      <c r="A19054">
        <v>240</v>
      </c>
      <c r="B19054">
        <v>3.3472803347280297E-2</v>
      </c>
      <c r="C19054">
        <v>3.4379968837588398E-2</v>
      </c>
      <c r="D19054">
        <v>4.0538407842893003</v>
      </c>
      <c r="E19054">
        <v>19</v>
      </c>
      <c r="F19054">
        <v>-673.64619030869903</v>
      </c>
    </row>
    <row r="19055" spans="1:6" x14ac:dyDescent="0.35">
      <c r="A19055">
        <v>240</v>
      </c>
      <c r="B19055">
        <v>3.3472803347280297E-2</v>
      </c>
      <c r="C19055">
        <v>3.2212019057753498E-2</v>
      </c>
      <c r="D19055">
        <v>3.9239450951314501</v>
      </c>
      <c r="E19055">
        <v>14</v>
      </c>
      <c r="F19055">
        <v>-665.86262377569699</v>
      </c>
    </row>
    <row r="19056" spans="1:6" x14ac:dyDescent="0.35">
      <c r="A19056">
        <v>240</v>
      </c>
      <c r="B19056">
        <v>3.3472803347280297E-2</v>
      </c>
      <c r="C19056">
        <v>3.5004740254994303E-2</v>
      </c>
      <c r="D19056">
        <v>4.0905092399220004</v>
      </c>
      <c r="E19056">
        <v>36</v>
      </c>
      <c r="F19056">
        <v>-675.79831296728696</v>
      </c>
    </row>
    <row r="19057" spans="1:6" x14ac:dyDescent="0.35">
      <c r="A19057">
        <v>240</v>
      </c>
      <c r="B19057">
        <v>3.3472803347280297E-2</v>
      </c>
      <c r="C19057">
        <v>3.3768035264818801E-2</v>
      </c>
      <c r="D19057">
        <v>4.0176013809963003</v>
      </c>
      <c r="E19057">
        <v>34</v>
      </c>
      <c r="F19057">
        <v>-671.50003714062098</v>
      </c>
    </row>
    <row r="19058" spans="1:6" x14ac:dyDescent="0.35">
      <c r="A19058">
        <v>240</v>
      </c>
      <c r="B19058">
        <v>3.3472803347280297E-2</v>
      </c>
      <c r="C19058">
        <v>2.8779688955748998E-2</v>
      </c>
      <c r="D19058">
        <v>3.7090013913246298</v>
      </c>
      <c r="E19058">
        <v>41</v>
      </c>
      <c r="F19058">
        <v>-652.39858843315506</v>
      </c>
    </row>
    <row r="19059" spans="1:6" x14ac:dyDescent="0.35">
      <c r="A19059">
        <v>240</v>
      </c>
      <c r="B19059">
        <v>3.3472803347280297E-2</v>
      </c>
      <c r="C19059">
        <v>3.1376383638957998E-2</v>
      </c>
      <c r="D19059">
        <v>3.8727136970633298</v>
      </c>
      <c r="E19059">
        <v>18</v>
      </c>
      <c r="F19059">
        <v>-662.72166796514205</v>
      </c>
    </row>
    <row r="19060" spans="1:6" x14ac:dyDescent="0.35">
      <c r="A19060">
        <v>240</v>
      </c>
      <c r="B19060">
        <v>3.3472803347280297E-2</v>
      </c>
      <c r="C19060">
        <v>3.6914135395415902E-2</v>
      </c>
      <c r="D19060">
        <v>4.2005900441496102</v>
      </c>
      <c r="E19060">
        <v>20</v>
      </c>
      <c r="F19060">
        <v>-682.14508494361905</v>
      </c>
    </row>
    <row r="19061" spans="1:6" x14ac:dyDescent="0.35">
      <c r="A19061">
        <v>240</v>
      </c>
      <c r="B19061">
        <v>3.3472803347280297E-2</v>
      </c>
      <c r="C19061">
        <v>3.2855112709736303E-2</v>
      </c>
      <c r="D19061">
        <v>3.9629211290730901</v>
      </c>
      <c r="E19061">
        <v>18</v>
      </c>
      <c r="F19061">
        <v>-668.22486694852796</v>
      </c>
    </row>
    <row r="19062" spans="1:6" x14ac:dyDescent="0.35">
      <c r="A19062">
        <v>240</v>
      </c>
      <c r="B19062">
        <v>3.3472803347280297E-2</v>
      </c>
      <c r="C19062">
        <v>3.2385762248884897E-2</v>
      </c>
      <c r="D19062">
        <v>3.93451322973592</v>
      </c>
      <c r="E19062">
        <v>37</v>
      </c>
      <c r="F19062">
        <v>-666.50544342013404</v>
      </c>
    </row>
    <row r="19063" spans="1:6" x14ac:dyDescent="0.35">
      <c r="A19063">
        <v>240</v>
      </c>
      <c r="B19063">
        <v>3.3472803347280297E-2</v>
      </c>
      <c r="C19063">
        <v>3.3405760293541399E-2</v>
      </c>
      <c r="D19063">
        <v>3.9959921697011298</v>
      </c>
      <c r="E19063">
        <v>58</v>
      </c>
      <c r="F19063">
        <v>-670.21107383469905</v>
      </c>
    </row>
    <row r="19064" spans="1:6" x14ac:dyDescent="0.35">
      <c r="A19064">
        <v>240</v>
      </c>
      <c r="B19064">
        <v>3.3472803347280297E-2</v>
      </c>
      <c r="C19064">
        <v>3.0268881928574399E-2</v>
      </c>
      <c r="D19064">
        <v>3.8037515115815101</v>
      </c>
      <c r="E19064">
        <v>6</v>
      </c>
      <c r="F19064">
        <v>-658.42739832543305</v>
      </c>
    </row>
    <row r="19065" spans="1:6" x14ac:dyDescent="0.35">
      <c r="A19065">
        <v>240</v>
      </c>
      <c r="B19065">
        <v>3.3472803347280297E-2</v>
      </c>
      <c r="C19065">
        <v>3.22096480389229E-2</v>
      </c>
      <c r="D19065">
        <v>3.9238006782461698</v>
      </c>
      <c r="E19065">
        <v>2</v>
      </c>
      <c r="F19065">
        <v>-665.85382745721699</v>
      </c>
    </row>
    <row r="19066" spans="1:6" x14ac:dyDescent="0.35">
      <c r="A19066">
        <v>240</v>
      </c>
      <c r="B19066">
        <v>3.3472803347280297E-2</v>
      </c>
      <c r="C19066">
        <v>3.61819113516983E-2</v>
      </c>
      <c r="D19066">
        <v>4.1587201908894702</v>
      </c>
      <c r="E19066">
        <v>2</v>
      </c>
      <c r="F19066">
        <v>-679.75087338007802</v>
      </c>
    </row>
    <row r="19067" spans="1:6" x14ac:dyDescent="0.35">
      <c r="A19067">
        <v>240</v>
      </c>
      <c r="B19067">
        <v>3.3472803347280297E-2</v>
      </c>
      <c r="C19067">
        <v>3.1844063194275699E-2</v>
      </c>
      <c r="D19067">
        <v>3.90146923694956</v>
      </c>
      <c r="E19067">
        <v>15</v>
      </c>
      <c r="F19067">
        <v>-664.48972653380804</v>
      </c>
    </row>
    <row r="19068" spans="1:6" x14ac:dyDescent="0.35">
      <c r="A19068">
        <v>240</v>
      </c>
      <c r="B19068">
        <v>3.3472803347280297E-2</v>
      </c>
      <c r="C19068">
        <v>3.3950556064871101E-2</v>
      </c>
      <c r="D19068">
        <v>4.0284445880523601</v>
      </c>
      <c r="E19068">
        <v>26</v>
      </c>
      <c r="F19068">
        <v>-672.14421145064398</v>
      </c>
    </row>
    <row r="19069" spans="1:6" x14ac:dyDescent="0.35">
      <c r="A19069">
        <v>240</v>
      </c>
      <c r="B19069">
        <v>3.3472803347280297E-2</v>
      </c>
      <c r="C19069">
        <v>3.60399165417052E-2</v>
      </c>
      <c r="D19069">
        <v>4.1505517834301404</v>
      </c>
      <c r="E19069">
        <v>11</v>
      </c>
      <c r="F19069">
        <v>-679.28097661470895</v>
      </c>
    </row>
    <row r="19070" spans="1:6" x14ac:dyDescent="0.35">
      <c r="A19070">
        <v>240</v>
      </c>
      <c r="B19070">
        <v>3.3472803347280297E-2</v>
      </c>
      <c r="C19070">
        <v>3.400313165063E-2</v>
      </c>
      <c r="D19070">
        <v>4.0315625914775399</v>
      </c>
      <c r="E19070">
        <v>15</v>
      </c>
      <c r="F19070">
        <v>-672.32912514592795</v>
      </c>
    </row>
    <row r="19071" spans="1:6" x14ac:dyDescent="0.35">
      <c r="A19071">
        <v>240</v>
      </c>
      <c r="B19071">
        <v>3.3472803347280297E-2</v>
      </c>
      <c r="C19071">
        <v>3.17657242893176E-2</v>
      </c>
      <c r="D19071">
        <v>3.8966673209672198</v>
      </c>
      <c r="E19071">
        <v>18</v>
      </c>
      <c r="F19071">
        <v>-664.19538491608603</v>
      </c>
    </row>
    <row r="19072" spans="1:6" x14ac:dyDescent="0.35">
      <c r="A19072">
        <v>240</v>
      </c>
      <c r="B19072">
        <v>3.3472803347280297E-2</v>
      </c>
      <c r="C19072">
        <v>3.3492539757625901E-2</v>
      </c>
      <c r="D19072">
        <v>4.0011790767404003</v>
      </c>
      <c r="E19072">
        <v>21</v>
      </c>
      <c r="F19072">
        <v>-670.52110119762995</v>
      </c>
    </row>
    <row r="19073" spans="1:6" x14ac:dyDescent="0.35">
      <c r="A19073">
        <v>240</v>
      </c>
      <c r="B19073">
        <v>3.3472803347280297E-2</v>
      </c>
      <c r="C19073">
        <v>3.2984614404501497E-2</v>
      </c>
      <c r="D19073">
        <v>3.9707235720145202</v>
      </c>
      <c r="E19073">
        <v>28</v>
      </c>
      <c r="F19073">
        <v>-668.69496222868395</v>
      </c>
    </row>
    <row r="19074" spans="1:6" x14ac:dyDescent="0.35">
      <c r="A19074">
        <v>240</v>
      </c>
      <c r="B19074">
        <v>3.3472803347280297E-2</v>
      </c>
      <c r="C19074">
        <v>2.8562826740850498E-2</v>
      </c>
      <c r="D19074">
        <v>3.6950008365528899</v>
      </c>
      <c r="E19074">
        <v>9</v>
      </c>
      <c r="F19074">
        <v>-651.494716047466</v>
      </c>
    </row>
    <row r="19075" spans="1:6" x14ac:dyDescent="0.35">
      <c r="A19075">
        <v>240</v>
      </c>
      <c r="B19075">
        <v>3.3472803347280297E-2</v>
      </c>
      <c r="C19075">
        <v>3.8455092501794498E-2</v>
      </c>
      <c r="D19075">
        <v>4.2873691485406002</v>
      </c>
      <c r="E19075">
        <v>9</v>
      </c>
      <c r="F19075">
        <v>-687.032226399705</v>
      </c>
    </row>
    <row r="19076" spans="1:6" x14ac:dyDescent="0.35">
      <c r="A19076">
        <v>240</v>
      </c>
      <c r="B19076">
        <v>3.3472803347280297E-2</v>
      </c>
      <c r="C19076">
        <v>3.22200023643033E-2</v>
      </c>
      <c r="D19076">
        <v>3.9244313129594901</v>
      </c>
      <c r="E19076">
        <v>6</v>
      </c>
      <c r="F19076">
        <v>-665.89223654017405</v>
      </c>
    </row>
    <row r="19077" spans="1:6" x14ac:dyDescent="0.35">
      <c r="A19077">
        <v>240</v>
      </c>
      <c r="B19077">
        <v>3.3472803347280297E-2</v>
      </c>
      <c r="C19077">
        <v>3.3902477119076499E-2</v>
      </c>
      <c r="D19077">
        <v>4.0255911445300301</v>
      </c>
      <c r="E19077">
        <v>30</v>
      </c>
      <c r="F19077">
        <v>-671.97486205786402</v>
      </c>
    </row>
    <row r="19078" spans="1:6" x14ac:dyDescent="0.35">
      <c r="A19078">
        <v>240</v>
      </c>
      <c r="B19078">
        <v>3.3472803347280297E-2</v>
      </c>
      <c r="C19078">
        <v>3.4404117718753298E-2</v>
      </c>
      <c r="D19078">
        <v>4.0552642663042402</v>
      </c>
      <c r="E19078">
        <v>3</v>
      </c>
      <c r="F19078">
        <v>-673.73009900218403</v>
      </c>
    </row>
    <row r="19079" spans="1:6" x14ac:dyDescent="0.35">
      <c r="A19079">
        <v>240</v>
      </c>
      <c r="B19079">
        <v>3.3472803347280297E-2</v>
      </c>
      <c r="C19079">
        <v>3.2769127289174103E-2</v>
      </c>
      <c r="D19079">
        <v>3.9577320328977801</v>
      </c>
      <c r="E19079">
        <v>21</v>
      </c>
      <c r="F19079">
        <v>-667.91171243008898</v>
      </c>
    </row>
    <row r="19080" spans="1:6" x14ac:dyDescent="0.35">
      <c r="A19080">
        <v>240</v>
      </c>
      <c r="B19080">
        <v>3.3472803347280297E-2</v>
      </c>
      <c r="C19080">
        <v>3.2617026186266898E-2</v>
      </c>
      <c r="D19080">
        <v>3.9485362499330798</v>
      </c>
      <c r="E19080">
        <v>2</v>
      </c>
      <c r="F19080">
        <v>-667.35575023882404</v>
      </c>
    </row>
    <row r="19081" spans="1:6" x14ac:dyDescent="0.35">
      <c r="A19081">
        <v>240</v>
      </c>
      <c r="B19081">
        <v>3.3472803347280297E-2</v>
      </c>
      <c r="C19081">
        <v>2.89843255820742E-2</v>
      </c>
      <c r="D19081">
        <v>3.72216437415537</v>
      </c>
      <c r="E19081">
        <v>3</v>
      </c>
      <c r="F19081">
        <v>-653.24528094037703</v>
      </c>
    </row>
    <row r="19082" spans="1:6" x14ac:dyDescent="0.35">
      <c r="A19082">
        <v>240</v>
      </c>
      <c r="B19082">
        <v>3.3472803347280297E-2</v>
      </c>
      <c r="C19082">
        <v>3.6312796462118602E-2</v>
      </c>
      <c r="D19082">
        <v>4.16623531607285</v>
      </c>
      <c r="E19082">
        <v>10</v>
      </c>
      <c r="F19082">
        <v>-680.18237488305101</v>
      </c>
    </row>
    <row r="19083" spans="1:6" x14ac:dyDescent="0.35">
      <c r="A19083">
        <v>240</v>
      </c>
      <c r="B19083">
        <v>3.3472803347280297E-2</v>
      </c>
      <c r="C19083">
        <v>3.6494974108938399E-2</v>
      </c>
      <c r="D19083">
        <v>4.1766730329381199</v>
      </c>
      <c r="E19083">
        <v>19</v>
      </c>
      <c r="F19083">
        <v>-680.78039550798997</v>
      </c>
    </row>
    <row r="19084" spans="1:6" x14ac:dyDescent="0.35">
      <c r="A19084">
        <v>240</v>
      </c>
      <c r="B19084">
        <v>3.3472803347280297E-2</v>
      </c>
      <c r="C19084">
        <v>3.4251242789693902E-2</v>
      </c>
      <c r="D19084">
        <v>4.04624443817643</v>
      </c>
      <c r="E19084">
        <v>29</v>
      </c>
      <c r="F19084">
        <v>-673.197916690988</v>
      </c>
    </row>
    <row r="19085" spans="1:6" x14ac:dyDescent="0.35">
      <c r="A19085">
        <v>240</v>
      </c>
      <c r="B19085">
        <v>3.3472803347280297E-2</v>
      </c>
      <c r="C19085">
        <v>3.2271338692384098E-2</v>
      </c>
      <c r="D19085">
        <v>3.9275564789013</v>
      </c>
      <c r="E19085">
        <v>7</v>
      </c>
      <c r="F19085">
        <v>-666.08248510380702</v>
      </c>
    </row>
    <row r="19086" spans="1:6" x14ac:dyDescent="0.35">
      <c r="A19086">
        <v>240</v>
      </c>
      <c r="B19086">
        <v>3.3472803347280297E-2</v>
      </c>
      <c r="C19086">
        <v>3.41645718380394E-2</v>
      </c>
      <c r="D19086">
        <v>4.0411217920996698</v>
      </c>
      <c r="E19086">
        <v>4</v>
      </c>
      <c r="F19086">
        <v>-672.89514504909096</v>
      </c>
    </row>
    <row r="19087" spans="1:6" x14ac:dyDescent="0.35">
      <c r="A19087">
        <v>240</v>
      </c>
      <c r="B19087">
        <v>3.3472803347280297E-2</v>
      </c>
      <c r="C19087">
        <v>3.99852173266185E-2</v>
      </c>
      <c r="D19087">
        <v>4.3718341553773099</v>
      </c>
      <c r="E19087">
        <v>20</v>
      </c>
      <c r="F19087">
        <v>-691.694959497524</v>
      </c>
    </row>
    <row r="19088" spans="1:6" x14ac:dyDescent="0.35">
      <c r="A19088">
        <v>240</v>
      </c>
      <c r="B19088">
        <v>3.3472803347280297E-2</v>
      </c>
      <c r="C19088">
        <v>3.1827299764276E-2</v>
      </c>
      <c r="D19088">
        <v>3.9004421912552298</v>
      </c>
      <c r="E19088">
        <v>17</v>
      </c>
      <c r="F19088">
        <v>-664.42680248638101</v>
      </c>
    </row>
    <row r="19089" spans="1:6" x14ac:dyDescent="0.35">
      <c r="A19089">
        <v>240</v>
      </c>
      <c r="B19089">
        <v>3.3472803347280297E-2</v>
      </c>
      <c r="C19089">
        <v>3.6638137999272999E-2</v>
      </c>
      <c r="D19089">
        <v>4.1848572214177802</v>
      </c>
      <c r="E19089">
        <v>5</v>
      </c>
      <c r="F19089">
        <v>-681.24825763651904</v>
      </c>
    </row>
    <row r="19090" spans="1:6" x14ac:dyDescent="0.35">
      <c r="A19090">
        <v>240</v>
      </c>
      <c r="B19090">
        <v>3.3472803347280297E-2</v>
      </c>
      <c r="C19090">
        <v>3.3059340671020697E-2</v>
      </c>
      <c r="D19090">
        <v>3.9752188418687</v>
      </c>
      <c r="E19090">
        <v>8</v>
      </c>
      <c r="F19090">
        <v>-668.96538191053105</v>
      </c>
    </row>
    <row r="19091" spans="1:6" x14ac:dyDescent="0.35">
      <c r="A19091">
        <v>240</v>
      </c>
      <c r="B19091">
        <v>3.3472803347280297E-2</v>
      </c>
      <c r="C19091">
        <v>3.08938794090747E-2</v>
      </c>
      <c r="D19091">
        <v>3.8428211456607899</v>
      </c>
      <c r="E19091">
        <v>2</v>
      </c>
      <c r="F19091">
        <v>-660.86972751573398</v>
      </c>
    </row>
    <row r="19092" spans="1:6" x14ac:dyDescent="0.35">
      <c r="A19092">
        <v>240</v>
      </c>
      <c r="B19092">
        <v>3.3472803347280297E-2</v>
      </c>
      <c r="C19092">
        <v>3.5773509248357802E-2</v>
      </c>
      <c r="D19092">
        <v>4.1351828763326797</v>
      </c>
      <c r="E19092">
        <v>16</v>
      </c>
      <c r="F19092">
        <v>-678.39435082721502</v>
      </c>
    </row>
    <row r="19093" spans="1:6" x14ac:dyDescent="0.35">
      <c r="A19093">
        <v>240</v>
      </c>
      <c r="B19093">
        <v>3.3472803347280297E-2</v>
      </c>
      <c r="C19093">
        <v>3.1779343007409901E-2</v>
      </c>
      <c r="D19093">
        <v>3.89750252822778</v>
      </c>
      <c r="E19093">
        <v>16</v>
      </c>
      <c r="F19093">
        <v>-664.24660641623302</v>
      </c>
    </row>
    <row r="19094" spans="1:6" x14ac:dyDescent="0.35">
      <c r="A19094">
        <v>240</v>
      </c>
      <c r="B19094">
        <v>3.3472803347280297E-2</v>
      </c>
      <c r="C19094">
        <v>3.7384325651433702E-2</v>
      </c>
      <c r="D19094">
        <v>4.2272576999025402</v>
      </c>
      <c r="E19094">
        <v>20</v>
      </c>
      <c r="F19094">
        <v>-683.65759233343601</v>
      </c>
    </row>
    <row r="19095" spans="1:6" x14ac:dyDescent="0.35">
      <c r="A19095">
        <v>240</v>
      </c>
      <c r="B19095">
        <v>3.3472803347280297E-2</v>
      </c>
      <c r="C19095">
        <v>3.5208863338661002E-2</v>
      </c>
      <c r="D19095">
        <v>4.1024183935673797</v>
      </c>
      <c r="E19095">
        <v>14</v>
      </c>
      <c r="F19095">
        <v>-676.49312924133199</v>
      </c>
    </row>
    <row r="19096" spans="1:6" x14ac:dyDescent="0.35">
      <c r="A19096">
        <v>240</v>
      </c>
      <c r="B19096">
        <v>3.3472803347280297E-2</v>
      </c>
      <c r="C19096">
        <v>3.1504648856010897E-2</v>
      </c>
      <c r="D19096">
        <v>3.8806213617374801</v>
      </c>
      <c r="E19096">
        <v>6</v>
      </c>
      <c r="F19096">
        <v>-663.20918269218396</v>
      </c>
    </row>
    <row r="19097" spans="1:6" x14ac:dyDescent="0.35">
      <c r="A19097">
        <v>240</v>
      </c>
      <c r="B19097">
        <v>3.3472803347280297E-2</v>
      </c>
      <c r="C19097">
        <v>3.4092819104256801E-2</v>
      </c>
      <c r="D19097">
        <v>4.0368759619085104</v>
      </c>
      <c r="E19097">
        <v>10</v>
      </c>
      <c r="F19097">
        <v>-672.64390618024402</v>
      </c>
    </row>
    <row r="19098" spans="1:6" x14ac:dyDescent="0.35">
      <c r="A19098">
        <v>240</v>
      </c>
      <c r="B19098">
        <v>3.3472803347280297E-2</v>
      </c>
      <c r="C19098">
        <v>3.5198379744837201E-2</v>
      </c>
      <c r="D19098">
        <v>4.1018075915420704</v>
      </c>
      <c r="E19098">
        <v>6</v>
      </c>
      <c r="F19098">
        <v>-676.45754229270699</v>
      </c>
    </row>
    <row r="19099" spans="1:6" x14ac:dyDescent="0.35">
      <c r="A19099">
        <v>240</v>
      </c>
      <c r="B19099">
        <v>3.3472803347280297E-2</v>
      </c>
      <c r="C19099">
        <v>3.3105202175139799E-2</v>
      </c>
      <c r="D19099">
        <v>3.9779751934516598</v>
      </c>
      <c r="E19099">
        <v>12</v>
      </c>
      <c r="F19099">
        <v>-669.13104316606598</v>
      </c>
    </row>
    <row r="19100" spans="1:6" x14ac:dyDescent="0.35">
      <c r="A19100">
        <v>240</v>
      </c>
      <c r="B19100">
        <v>3.3472803347280297E-2</v>
      </c>
      <c r="C19100">
        <v>3.9529863515254497E-2</v>
      </c>
      <c r="D19100">
        <v>4.3468695356879099</v>
      </c>
      <c r="E19100">
        <v>7</v>
      </c>
      <c r="F19100">
        <v>-690.32627887176295</v>
      </c>
    </row>
    <row r="19101" spans="1:6" x14ac:dyDescent="0.35">
      <c r="A19101">
        <v>240</v>
      </c>
      <c r="B19101">
        <v>3.3472803347280297E-2</v>
      </c>
      <c r="C19101">
        <v>3.6277810387846797E-2</v>
      </c>
      <c r="D19101">
        <v>4.1642278234254597</v>
      </c>
      <c r="E19101">
        <v>8</v>
      </c>
      <c r="F19101">
        <v>-680.06718542863996</v>
      </c>
    </row>
    <row r="19102" spans="1:6" x14ac:dyDescent="0.35">
      <c r="A19102">
        <v>240</v>
      </c>
      <c r="B19102">
        <v>3.3472803347280297E-2</v>
      </c>
      <c r="C19102">
        <v>3.5392960905625402E-2</v>
      </c>
      <c r="D19102">
        <v>4.11312962510166</v>
      </c>
      <c r="E19102">
        <v>27</v>
      </c>
      <c r="F19102">
        <v>-677.11633435957594</v>
      </c>
    </row>
    <row r="19103" spans="1:6" x14ac:dyDescent="0.35">
      <c r="A19103">
        <v>240</v>
      </c>
      <c r="B19103">
        <v>3.3472803347280297E-2</v>
      </c>
      <c r="C19103">
        <v>3.57671204226249E-2</v>
      </c>
      <c r="D19103">
        <v>4.1348136066834602</v>
      </c>
      <c r="E19103">
        <v>17</v>
      </c>
      <c r="F19103">
        <v>-678.37300730030995</v>
      </c>
    </row>
    <row r="19104" spans="1:6" x14ac:dyDescent="0.35">
      <c r="A19104">
        <v>240</v>
      </c>
      <c r="B19104">
        <v>3.3472803347280297E-2</v>
      </c>
      <c r="C19104">
        <v>3.1800277758750502E-2</v>
      </c>
      <c r="D19104">
        <v>3.8987860634667699</v>
      </c>
      <c r="E19104">
        <v>9</v>
      </c>
      <c r="F19104">
        <v>-664.32530153411699</v>
      </c>
    </row>
    <row r="19105" spans="1:6" x14ac:dyDescent="0.35">
      <c r="A19105">
        <v>240</v>
      </c>
      <c r="B19105">
        <v>3.3472803347280297E-2</v>
      </c>
      <c r="C19105">
        <v>3.5879425606816603E-2</v>
      </c>
      <c r="D19105">
        <v>4.1412999698232804</v>
      </c>
      <c r="E19105">
        <v>31</v>
      </c>
      <c r="F19105">
        <v>-678.74763751617195</v>
      </c>
    </row>
    <row r="19106" spans="1:6" x14ac:dyDescent="0.35">
      <c r="A19106">
        <v>240</v>
      </c>
      <c r="B19106">
        <v>3.3472803347280297E-2</v>
      </c>
      <c r="C19106">
        <v>3.1635074471563003E-2</v>
      </c>
      <c r="D19106">
        <v>3.8886457279375701</v>
      </c>
      <c r="E19106">
        <v>31</v>
      </c>
      <c r="F19106">
        <v>-663.70287770398704</v>
      </c>
    </row>
    <row r="19107" spans="1:6" x14ac:dyDescent="0.35">
      <c r="A19107">
        <v>240</v>
      </c>
      <c r="B19107">
        <v>3.3472803347280297E-2</v>
      </c>
      <c r="C19107">
        <v>3.6921374816184398E-2</v>
      </c>
      <c r="D19107">
        <v>4.2010019236053902</v>
      </c>
      <c r="E19107">
        <v>2</v>
      </c>
      <c r="F19107">
        <v>-682.16851840489403</v>
      </c>
    </row>
    <row r="19108" spans="1:6" x14ac:dyDescent="0.35">
      <c r="A19108">
        <v>240</v>
      </c>
      <c r="B19108">
        <v>3.3472803347280297E-2</v>
      </c>
      <c r="C19108">
        <v>3.4368690039536298E-2</v>
      </c>
      <c r="D19108">
        <v>4.0531757720210404</v>
      </c>
      <c r="E19108">
        <v>2</v>
      </c>
      <c r="F19108">
        <v>-673.60698034005804</v>
      </c>
    </row>
    <row r="19109" spans="1:6" x14ac:dyDescent="0.35">
      <c r="A19109">
        <v>240</v>
      </c>
      <c r="B19109">
        <v>3.3472803347280297E-2</v>
      </c>
      <c r="C19109">
        <v>3.5241669977566302E-2</v>
      </c>
      <c r="D19109">
        <v>4.1043292081991503</v>
      </c>
      <c r="E19109">
        <v>10</v>
      </c>
      <c r="F19109">
        <v>-676.60442417262595</v>
      </c>
    </row>
    <row r="19110" spans="1:6" x14ac:dyDescent="0.35">
      <c r="A19110">
        <v>240</v>
      </c>
      <c r="B19110">
        <v>3.3472803347280297E-2</v>
      </c>
      <c r="C19110">
        <v>3.54563259024884E-2</v>
      </c>
      <c r="D19110">
        <v>4.11680990347981</v>
      </c>
      <c r="E19110">
        <v>27</v>
      </c>
      <c r="F19110">
        <v>-677.33008722809996</v>
      </c>
    </row>
    <row r="19111" spans="1:6" x14ac:dyDescent="0.35">
      <c r="A19111">
        <v>240</v>
      </c>
      <c r="B19111">
        <v>3.3472803347280297E-2</v>
      </c>
      <c r="C19111">
        <v>2.9526903708086302E-2</v>
      </c>
      <c r="D19111">
        <v>3.7568417550470898</v>
      </c>
      <c r="E19111">
        <v>11</v>
      </c>
      <c r="F19111">
        <v>-655.46160575217095</v>
      </c>
    </row>
    <row r="19112" spans="1:6" x14ac:dyDescent="0.35">
      <c r="A19112">
        <v>240</v>
      </c>
      <c r="B19112">
        <v>3.3472803347280297E-2</v>
      </c>
      <c r="C19112">
        <v>3.33785974364572E-2</v>
      </c>
      <c r="D19112">
        <v>3.99436723081724</v>
      </c>
      <c r="E19112">
        <v>17</v>
      </c>
      <c r="F19112">
        <v>-670.11386659303798</v>
      </c>
    </row>
    <row r="19113" spans="1:6" x14ac:dyDescent="0.35">
      <c r="A19113">
        <v>240</v>
      </c>
      <c r="B19113">
        <v>3.3472803347280297E-2</v>
      </c>
      <c r="C19113">
        <v>3.4166494225132397E-2</v>
      </c>
      <c r="D19113">
        <v>4.0412354843059202</v>
      </c>
      <c r="E19113">
        <v>4</v>
      </c>
      <c r="F19113">
        <v>-672.90186893826501</v>
      </c>
    </row>
    <row r="19114" spans="1:6" x14ac:dyDescent="0.35">
      <c r="A19114">
        <v>240</v>
      </c>
      <c r="B19114">
        <v>3.3472803347280297E-2</v>
      </c>
      <c r="C19114">
        <v>3.6063931990228802E-2</v>
      </c>
      <c r="D19114">
        <v>4.1519344276288104</v>
      </c>
      <c r="E19114">
        <v>30</v>
      </c>
      <c r="F19114">
        <v>-679.36057974999505</v>
      </c>
    </row>
    <row r="19115" spans="1:6" x14ac:dyDescent="0.35">
      <c r="A19115">
        <v>240</v>
      </c>
      <c r="B19115">
        <v>3.3472803347280297E-2</v>
      </c>
      <c r="C19115">
        <v>3.2516370703288E-2</v>
      </c>
      <c r="D19115">
        <v>3.9424389907989301</v>
      </c>
      <c r="E19115">
        <v>41</v>
      </c>
      <c r="F19115">
        <v>-666.98640546745696</v>
      </c>
    </row>
    <row r="19116" spans="1:6" x14ac:dyDescent="0.35">
      <c r="A19116">
        <v>240</v>
      </c>
      <c r="B19116">
        <v>3.3472803347280297E-2</v>
      </c>
      <c r="C19116">
        <v>3.6821430273272497E-2</v>
      </c>
      <c r="D19116">
        <v>4.1953121064617198</v>
      </c>
      <c r="E19116">
        <v>7</v>
      </c>
      <c r="F19116">
        <v>-681.84459852752195</v>
      </c>
    </row>
    <row r="19117" spans="1:6" x14ac:dyDescent="0.35">
      <c r="A19117">
        <v>240</v>
      </c>
      <c r="B19117">
        <v>3.3472803347280297E-2</v>
      </c>
      <c r="C19117">
        <v>3.4198416052172401E-2</v>
      </c>
      <c r="D19117">
        <v>4.0431229109363498</v>
      </c>
      <c r="E19117">
        <v>4</v>
      </c>
      <c r="F19117">
        <v>-673.01346591376102</v>
      </c>
    </row>
    <row r="19118" spans="1:6" x14ac:dyDescent="0.35">
      <c r="A19118">
        <v>240</v>
      </c>
      <c r="B19118">
        <v>3.3472803347280297E-2</v>
      </c>
      <c r="C19118">
        <v>3.3811289538361503E-2</v>
      </c>
      <c r="D19118">
        <v>4.0201736777578203</v>
      </c>
      <c r="E19118">
        <v>49</v>
      </c>
      <c r="F19118">
        <v>-671.65300955960402</v>
      </c>
    </row>
    <row r="19119" spans="1:6" x14ac:dyDescent="0.35">
      <c r="A19119">
        <v>240</v>
      </c>
      <c r="B19119">
        <v>3.3472803347280297E-2</v>
      </c>
      <c r="C19119">
        <v>3.3854317719229997E-2</v>
      </c>
      <c r="D19119">
        <v>4.0227308970141102</v>
      </c>
      <c r="E19119">
        <v>26</v>
      </c>
      <c r="F19119">
        <v>-671.80498834218599</v>
      </c>
    </row>
    <row r="19120" spans="1:6" x14ac:dyDescent="0.35">
      <c r="A19120">
        <v>240</v>
      </c>
      <c r="B19120">
        <v>3.3472803347280297E-2</v>
      </c>
      <c r="C19120">
        <v>3.5945050323603303E-2</v>
      </c>
      <c r="D19120">
        <v>4.14508553044233</v>
      </c>
      <c r="E19120">
        <v>20</v>
      </c>
      <c r="F19120">
        <v>-678.966007528251</v>
      </c>
    </row>
    <row r="19121" spans="1:6" x14ac:dyDescent="0.35">
      <c r="A19121">
        <v>240</v>
      </c>
      <c r="B19121">
        <v>3.3472803347280297E-2</v>
      </c>
      <c r="C19121">
        <v>3.088352924121E-2</v>
      </c>
      <c r="D19121">
        <v>3.8421773745232501</v>
      </c>
      <c r="E19121">
        <v>27</v>
      </c>
      <c r="F19121">
        <v>-660.82968552956402</v>
      </c>
    </row>
    <row r="19122" spans="1:6" x14ac:dyDescent="0.35">
      <c r="A19122">
        <v>240</v>
      </c>
      <c r="B19122">
        <v>3.3472803347280297E-2</v>
      </c>
      <c r="C19122">
        <v>3.8039014903178299E-2</v>
      </c>
      <c r="D19122">
        <v>4.2641117625736804</v>
      </c>
      <c r="E19122">
        <v>12</v>
      </c>
      <c r="F19122">
        <v>-685.73221087985303</v>
      </c>
    </row>
    <row r="19123" spans="1:6" x14ac:dyDescent="0.35">
      <c r="A19123">
        <v>240</v>
      </c>
      <c r="B19123">
        <v>3.3472803347280297E-2</v>
      </c>
      <c r="C19123">
        <v>2.9946205198954599E-2</v>
      </c>
      <c r="D19123">
        <v>3.7834225358926399</v>
      </c>
      <c r="E19123">
        <v>10</v>
      </c>
      <c r="F19123">
        <v>-657.14664826324599</v>
      </c>
    </row>
    <row r="19124" spans="1:6" x14ac:dyDescent="0.35">
      <c r="A19124">
        <v>240</v>
      </c>
      <c r="B19124">
        <v>3.3472803347280297E-2</v>
      </c>
      <c r="C19124">
        <v>3.4414896819347701E-2</v>
      </c>
      <c r="D19124">
        <v>4.0558994908217603</v>
      </c>
      <c r="E19124">
        <v>7</v>
      </c>
      <c r="F19124">
        <v>-673.76753349729302</v>
      </c>
    </row>
    <row r="19125" spans="1:6" x14ac:dyDescent="0.35">
      <c r="A19125">
        <v>240</v>
      </c>
      <c r="B19125">
        <v>3.3472803347280297E-2</v>
      </c>
      <c r="C19125">
        <v>3.3953991922486999E-2</v>
      </c>
      <c r="D19125">
        <v>4.0286484258307702</v>
      </c>
      <c r="E19125">
        <v>55</v>
      </c>
      <c r="F19125">
        <v>-672.15630445465104</v>
      </c>
    </row>
    <row r="19126" spans="1:6" x14ac:dyDescent="0.35">
      <c r="A19126">
        <v>240</v>
      </c>
      <c r="B19126">
        <v>3.3472803347280297E-2</v>
      </c>
      <c r="C19126">
        <v>3.1980510982113297E-2</v>
      </c>
      <c r="D19126">
        <v>3.90981895353866</v>
      </c>
      <c r="E19126">
        <v>18</v>
      </c>
      <c r="F19126">
        <v>-665.00067504222</v>
      </c>
    </row>
    <row r="19127" spans="1:6" x14ac:dyDescent="0.35">
      <c r="A19127">
        <v>240</v>
      </c>
      <c r="B19127">
        <v>3.3472803347280297E-2</v>
      </c>
      <c r="C19127">
        <v>3.1706931608792302E-2</v>
      </c>
      <c r="D19127">
        <v>3.8930596333735701</v>
      </c>
      <c r="E19127">
        <v>26</v>
      </c>
      <c r="F19127">
        <v>-663.974006836576</v>
      </c>
    </row>
    <row r="19128" spans="1:6" x14ac:dyDescent="0.35">
      <c r="A19128">
        <v>240</v>
      </c>
      <c r="B19128">
        <v>3.3472803347280297E-2</v>
      </c>
      <c r="C19128">
        <v>3.12241276158674E-2</v>
      </c>
      <c r="D19128">
        <v>3.8633059677411801</v>
      </c>
      <c r="E19128">
        <v>7</v>
      </c>
      <c r="F19128">
        <v>-662.14037460917405</v>
      </c>
    </row>
    <row r="19129" spans="1:6" x14ac:dyDescent="0.35">
      <c r="A19129">
        <v>240</v>
      </c>
      <c r="B19129">
        <v>3.3472803347280297E-2</v>
      </c>
      <c r="C19129">
        <v>3.1556886754774902E-2</v>
      </c>
      <c r="D19129">
        <v>3.8838372608520002</v>
      </c>
      <c r="E19129">
        <v>6</v>
      </c>
      <c r="F19129">
        <v>-663.40716170648</v>
      </c>
    </row>
    <row r="19130" spans="1:6" x14ac:dyDescent="0.35">
      <c r="A19130">
        <v>240</v>
      </c>
      <c r="B19130">
        <v>3.3472803347280297E-2</v>
      </c>
      <c r="C19130">
        <v>3.41872044301815E-2</v>
      </c>
      <c r="D19130">
        <v>4.0424601071163098</v>
      </c>
      <c r="E19130">
        <v>40</v>
      </c>
      <c r="F19130">
        <v>-672.97428256409</v>
      </c>
    </row>
    <row r="19131" spans="1:6" x14ac:dyDescent="0.35">
      <c r="A19131">
        <v>240</v>
      </c>
      <c r="B19131">
        <v>3.3472803347280297E-2</v>
      </c>
      <c r="C19131">
        <v>2.70378490384879E-2</v>
      </c>
      <c r="D19131">
        <v>3.5950092962880098</v>
      </c>
      <c r="E19131">
        <v>6</v>
      </c>
      <c r="F19131">
        <v>-644.937941354072</v>
      </c>
    </row>
    <row r="19132" spans="1:6" x14ac:dyDescent="0.35">
      <c r="A19132">
        <v>240</v>
      </c>
      <c r="B19132">
        <v>3.3472803347280297E-2</v>
      </c>
      <c r="C19132">
        <v>2.8663918072237698E-2</v>
      </c>
      <c r="D19132">
        <v>3.7015338494372401</v>
      </c>
      <c r="E19132">
        <v>5</v>
      </c>
      <c r="F19132">
        <v>-651.91691118388599</v>
      </c>
    </row>
    <row r="19133" spans="1:6" x14ac:dyDescent="0.35">
      <c r="A19133">
        <v>240</v>
      </c>
      <c r="B19133">
        <v>3.3472803347280297E-2</v>
      </c>
      <c r="C19133">
        <v>2.9221791885420598E-2</v>
      </c>
      <c r="D19133">
        <v>3.7373809708445598</v>
      </c>
      <c r="E19133">
        <v>34</v>
      </c>
      <c r="F19133">
        <v>-654.22034617153304</v>
      </c>
    </row>
    <row r="19134" spans="1:6" x14ac:dyDescent="0.35">
      <c r="A19134">
        <v>240</v>
      </c>
      <c r="B19134">
        <v>3.3472803347280297E-2</v>
      </c>
      <c r="C19134">
        <v>2.7081067026478299E-2</v>
      </c>
      <c r="D19134">
        <v>3.5978813263720402</v>
      </c>
      <c r="E19134">
        <v>3</v>
      </c>
      <c r="F19134">
        <v>-645.12880070744495</v>
      </c>
    </row>
    <row r="19135" spans="1:6" x14ac:dyDescent="0.35">
      <c r="A19135">
        <v>240</v>
      </c>
      <c r="B19135">
        <v>3.3472803347280297E-2</v>
      </c>
      <c r="C19135">
        <v>3.6984562895635197E-2</v>
      </c>
      <c r="D19135">
        <v>4.20459523189969</v>
      </c>
      <c r="E19135">
        <v>34</v>
      </c>
      <c r="F19135">
        <v>-682.37285861267799</v>
      </c>
    </row>
    <row r="19136" spans="1:6" x14ac:dyDescent="0.35">
      <c r="A19136">
        <v>240</v>
      </c>
      <c r="B19136">
        <v>3.3472803347280297E-2</v>
      </c>
      <c r="C19136">
        <v>3.2458615569166002E-2</v>
      </c>
      <c r="D19136">
        <v>3.9389361815166999</v>
      </c>
      <c r="E19136">
        <v>11</v>
      </c>
      <c r="F19136">
        <v>-666.77396247235299</v>
      </c>
    </row>
    <row r="19137" spans="1:6" x14ac:dyDescent="0.35">
      <c r="A19137">
        <v>240</v>
      </c>
      <c r="B19137">
        <v>3.3472803347280297E-2</v>
      </c>
      <c r="C19137">
        <v>3.3624007360458001E-2</v>
      </c>
      <c r="D19137">
        <v>4.00902426012851</v>
      </c>
      <c r="E19137">
        <v>21</v>
      </c>
      <c r="F19137">
        <v>-670.98925396489801</v>
      </c>
    </row>
    <row r="19138" spans="1:6" x14ac:dyDescent="0.35">
      <c r="A19138">
        <v>240</v>
      </c>
      <c r="B19138">
        <v>3.3472803347280297E-2</v>
      </c>
      <c r="C19138">
        <v>3.2814373360208801E-2</v>
      </c>
      <c r="D19138">
        <v>3.9604634155840701</v>
      </c>
      <c r="E19138">
        <v>28</v>
      </c>
      <c r="F19138">
        <v>-668.076598607037</v>
      </c>
    </row>
    <row r="19139" spans="1:6" x14ac:dyDescent="0.35">
      <c r="A19139">
        <v>240</v>
      </c>
      <c r="B19139">
        <v>3.3472803347280297E-2</v>
      </c>
      <c r="C19139">
        <v>3.4870777768402098E-2</v>
      </c>
      <c r="D19139">
        <v>4.08267458577048</v>
      </c>
      <c r="E19139">
        <v>28</v>
      </c>
      <c r="F19139">
        <v>-675.340111376408</v>
      </c>
    </row>
    <row r="19140" spans="1:6" x14ac:dyDescent="0.35">
      <c r="A19140">
        <v>240</v>
      </c>
      <c r="B19140">
        <v>3.3472803347280297E-2</v>
      </c>
      <c r="C19140">
        <v>3.2925799558946402E-2</v>
      </c>
      <c r="D19140">
        <v>3.9671818951462798</v>
      </c>
      <c r="E19140">
        <v>12</v>
      </c>
      <c r="F19140">
        <v>-668.48169165468198</v>
      </c>
    </row>
    <row r="19141" spans="1:6" x14ac:dyDescent="0.35">
      <c r="A19141">
        <v>240</v>
      </c>
      <c r="B19141">
        <v>3.3472803347280297E-2</v>
      </c>
      <c r="C19141">
        <v>2.9493820006846E-2</v>
      </c>
      <c r="D19141">
        <v>3.7547364705492199</v>
      </c>
      <c r="E19141">
        <v>30</v>
      </c>
      <c r="F19141">
        <v>-655.32763576795401</v>
      </c>
    </row>
    <row r="19142" spans="1:6" x14ac:dyDescent="0.35">
      <c r="A19142">
        <v>240</v>
      </c>
      <c r="B19142">
        <v>3.3472803347280297E-2</v>
      </c>
      <c r="C19142">
        <v>2.87252452818689E-2</v>
      </c>
      <c r="D19142">
        <v>3.70549149840252</v>
      </c>
      <c r="E19142">
        <v>7</v>
      </c>
      <c r="F19142">
        <v>-652.17231146896495</v>
      </c>
    </row>
    <row r="19143" spans="1:6" x14ac:dyDescent="0.35">
      <c r="A19143">
        <v>240</v>
      </c>
      <c r="B19143">
        <v>3.3472803347280297E-2</v>
      </c>
      <c r="C19143">
        <v>3.1360054541631301E-2</v>
      </c>
      <c r="D19143">
        <v>3.8717058347580799</v>
      </c>
      <c r="E19143">
        <v>8</v>
      </c>
      <c r="F19143">
        <v>-662.65946082584003</v>
      </c>
    </row>
    <row r="19144" spans="1:6" x14ac:dyDescent="0.35">
      <c r="A19144">
        <v>240</v>
      </c>
      <c r="B19144">
        <v>3.3472803347280297E-2</v>
      </c>
      <c r="C19144">
        <v>3.6007178985271303E-2</v>
      </c>
      <c r="D19144">
        <v>4.1486662380769603</v>
      </c>
      <c r="E19144">
        <v>21</v>
      </c>
      <c r="F19144">
        <v>-679.17237714280805</v>
      </c>
    </row>
    <row r="19145" spans="1:6" x14ac:dyDescent="0.35">
      <c r="A19145">
        <v>240</v>
      </c>
      <c r="B19145">
        <v>3.3472803347280297E-2</v>
      </c>
      <c r="C19145">
        <v>3.7060174356074602E-2</v>
      </c>
      <c r="D19145">
        <v>4.20889098720835</v>
      </c>
      <c r="E19145">
        <v>14</v>
      </c>
      <c r="F19145">
        <v>-682.616915732699</v>
      </c>
    </row>
    <row r="19146" spans="1:6" x14ac:dyDescent="0.35">
      <c r="A19146">
        <v>240</v>
      </c>
      <c r="B19146">
        <v>3.3472803347280297E-2</v>
      </c>
      <c r="C19146">
        <v>3.3391380329125898E-2</v>
      </c>
      <c r="D19146">
        <v>3.9951320125024901</v>
      </c>
      <c r="E19146">
        <v>25</v>
      </c>
      <c r="F19146">
        <v>-670.15962235764005</v>
      </c>
    </row>
    <row r="19147" spans="1:6" x14ac:dyDescent="0.35">
      <c r="A19147">
        <v>240</v>
      </c>
      <c r="B19147">
        <v>3.3472803347280297E-2</v>
      </c>
      <c r="C19147">
        <v>3.6422763117385799E-2</v>
      </c>
      <c r="D19147">
        <v>4.1725388877888703</v>
      </c>
      <c r="E19147">
        <v>20</v>
      </c>
      <c r="F19147">
        <v>-680.54371190699806</v>
      </c>
    </row>
    <row r="19148" spans="1:6" x14ac:dyDescent="0.35">
      <c r="A19148">
        <v>240</v>
      </c>
      <c r="B19148">
        <v>3.3472803347280297E-2</v>
      </c>
      <c r="C19148">
        <v>3.3649607983441E-2</v>
      </c>
      <c r="D19148">
        <v>4.01055016376616</v>
      </c>
      <c r="E19148">
        <v>23</v>
      </c>
      <c r="F19148">
        <v>-671.08020417111197</v>
      </c>
    </row>
    <row r="19149" spans="1:6" x14ac:dyDescent="0.35">
      <c r="A19149">
        <v>240</v>
      </c>
      <c r="B19149">
        <v>3.3472803347280297E-2</v>
      </c>
      <c r="C19149">
        <v>3.5979682822055901E-2</v>
      </c>
      <c r="D19149">
        <v>4.1470819124949401</v>
      </c>
      <c r="E19149">
        <v>10</v>
      </c>
      <c r="F19149">
        <v>-679.081088494254</v>
      </c>
    </row>
    <row r="19150" spans="1:6" x14ac:dyDescent="0.35">
      <c r="A19150">
        <v>240</v>
      </c>
      <c r="B19150">
        <v>3.3472803347280297E-2</v>
      </c>
      <c r="C19150">
        <v>3.4677563895056197E-2</v>
      </c>
      <c r="D19150">
        <v>4.0713481233906901</v>
      </c>
      <c r="E19150">
        <v>4</v>
      </c>
      <c r="F19150">
        <v>-674.67613818271002</v>
      </c>
    </row>
    <row r="19151" spans="1:6" x14ac:dyDescent="0.35">
      <c r="A19151">
        <v>240</v>
      </c>
      <c r="B19151">
        <v>3.3472803347280297E-2</v>
      </c>
      <c r="C19151">
        <v>3.04311067577029E-2</v>
      </c>
      <c r="D19151">
        <v>3.8139309157589598</v>
      </c>
      <c r="E19151">
        <v>32</v>
      </c>
      <c r="F19151">
        <v>-659.06614352640895</v>
      </c>
    </row>
    <row r="19152" spans="1:6" x14ac:dyDescent="0.35">
      <c r="A19152">
        <v>240</v>
      </c>
      <c r="B19152">
        <v>3.3472803347280297E-2</v>
      </c>
      <c r="C19152">
        <v>3.0861545506668201E-2</v>
      </c>
      <c r="D19152">
        <v>3.84080964800228</v>
      </c>
      <c r="E19152">
        <v>19</v>
      </c>
      <c r="F19152">
        <v>-660.74459189579704</v>
      </c>
    </row>
    <row r="19153" spans="1:6" x14ac:dyDescent="0.35">
      <c r="A19153">
        <v>240</v>
      </c>
      <c r="B19153">
        <v>3.3472803347280297E-2</v>
      </c>
      <c r="C19153">
        <v>3.3179137841500297E-2</v>
      </c>
      <c r="D19153">
        <v>3.9824148312596899</v>
      </c>
      <c r="E19153">
        <v>9</v>
      </c>
      <c r="F19153">
        <v>-669.39763149725002</v>
      </c>
    </row>
    <row r="19154" spans="1:6" x14ac:dyDescent="0.35">
      <c r="A19154">
        <v>240</v>
      </c>
      <c r="B19154">
        <v>3.3472803347280297E-2</v>
      </c>
      <c r="C19154">
        <v>3.8184998621853698E-2</v>
      </c>
      <c r="D19154">
        <v>4.2722861960835496</v>
      </c>
      <c r="E19154">
        <v>26</v>
      </c>
      <c r="F19154">
        <v>-686.18994263404204</v>
      </c>
    </row>
    <row r="19155" spans="1:6" x14ac:dyDescent="0.35">
      <c r="A19155">
        <v>240</v>
      </c>
      <c r="B19155">
        <v>3.3472803347280297E-2</v>
      </c>
      <c r="C19155">
        <v>3.1335736541299702E-2</v>
      </c>
      <c r="D19155">
        <v>3.87020439599012</v>
      </c>
      <c r="E19155">
        <v>21</v>
      </c>
      <c r="F19155">
        <v>-662.56675919036604</v>
      </c>
    </row>
    <row r="19156" spans="1:6" x14ac:dyDescent="0.35">
      <c r="A19156">
        <v>240</v>
      </c>
      <c r="B19156">
        <v>3.3472803347280297E-2</v>
      </c>
      <c r="C19156">
        <v>3.87728273903864E-2</v>
      </c>
      <c r="D19156">
        <v>4.3050448885702304</v>
      </c>
      <c r="E19156">
        <v>29</v>
      </c>
      <c r="F19156">
        <v>-688.01553744778198</v>
      </c>
    </row>
    <row r="19157" spans="1:6" x14ac:dyDescent="0.35">
      <c r="A19157">
        <v>240</v>
      </c>
      <c r="B19157">
        <v>3.3472803347280297E-2</v>
      </c>
      <c r="C19157">
        <v>3.09372596153074E-2</v>
      </c>
      <c r="D19157">
        <v>3.8455181830433398</v>
      </c>
      <c r="E19157">
        <v>7</v>
      </c>
      <c r="F19157">
        <v>-661.037407929751</v>
      </c>
    </row>
    <row r="19158" spans="1:6" x14ac:dyDescent="0.35">
      <c r="A19158">
        <v>240</v>
      </c>
      <c r="B19158">
        <v>3.3472803347280297E-2</v>
      </c>
      <c r="C19158">
        <v>2.9358198073564101E-2</v>
      </c>
      <c r="D19158">
        <v>3.74609378942435</v>
      </c>
      <c r="E19158">
        <v>13</v>
      </c>
      <c r="F19158">
        <v>-654.77686961770803</v>
      </c>
    </row>
    <row r="19159" spans="1:6" x14ac:dyDescent="0.35">
      <c r="A19159">
        <v>240</v>
      </c>
      <c r="B19159">
        <v>3.3472803347280297E-2</v>
      </c>
      <c r="C19159">
        <v>3.07780255352979E-2</v>
      </c>
      <c r="D19159">
        <v>3.8356089745791899</v>
      </c>
      <c r="E19159">
        <v>15</v>
      </c>
      <c r="F19159">
        <v>-660.42075308517497</v>
      </c>
    </row>
    <row r="19160" spans="1:6" x14ac:dyDescent="0.35">
      <c r="A19160">
        <v>240</v>
      </c>
      <c r="B19160">
        <v>3.3472803347280297E-2</v>
      </c>
      <c r="C19160">
        <v>2.83458369269062E-2</v>
      </c>
      <c r="D19160">
        <v>3.6809387458990899</v>
      </c>
      <c r="E19160">
        <v>4</v>
      </c>
      <c r="F19160">
        <v>-650.58341689688496</v>
      </c>
    </row>
    <row r="19161" spans="1:6" x14ac:dyDescent="0.35">
      <c r="A19161">
        <v>240</v>
      </c>
      <c r="B19161">
        <v>3.3472803347280297E-2</v>
      </c>
      <c r="C19161">
        <v>3.9590592911806902E-2</v>
      </c>
      <c r="D19161">
        <v>4.35020728377898</v>
      </c>
      <c r="E19161">
        <v>19</v>
      </c>
      <c r="F19161">
        <v>-690.50972483860596</v>
      </c>
    </row>
    <row r="19162" spans="1:6" x14ac:dyDescent="0.35">
      <c r="A19162">
        <v>240</v>
      </c>
      <c r="B19162">
        <v>3.3472803347280297E-2</v>
      </c>
      <c r="C19162">
        <v>3.4787094865697303E-2</v>
      </c>
      <c r="D19162">
        <v>4.0777728413685903</v>
      </c>
      <c r="E19162">
        <v>41</v>
      </c>
      <c r="F19162">
        <v>-675.05299058716002</v>
      </c>
    </row>
    <row r="19163" spans="1:6" x14ac:dyDescent="0.35">
      <c r="A19163">
        <v>240</v>
      </c>
      <c r="B19163">
        <v>3.3472803347280297E-2</v>
      </c>
      <c r="C19163">
        <v>3.1672503560925998E-2</v>
      </c>
      <c r="D19163">
        <v>3.8909454766319498</v>
      </c>
      <c r="E19163">
        <v>5</v>
      </c>
      <c r="F19163">
        <v>-663.84418074665598</v>
      </c>
    </row>
    <row r="19164" spans="1:6" x14ac:dyDescent="0.35">
      <c r="A19164">
        <v>240</v>
      </c>
      <c r="B19164">
        <v>3.3472803347280297E-2</v>
      </c>
      <c r="C19164">
        <v>3.9934088429090402E-2</v>
      </c>
      <c r="D19164">
        <v>4.36903814003783</v>
      </c>
      <c r="E19164">
        <v>6</v>
      </c>
      <c r="F19164">
        <v>-691.542057666598</v>
      </c>
    </row>
    <row r="19165" spans="1:6" x14ac:dyDescent="0.35">
      <c r="A19165">
        <v>240</v>
      </c>
      <c r="B19165">
        <v>3.3472803347280297E-2</v>
      </c>
      <c r="C19165">
        <v>3.5876068386396599E-2</v>
      </c>
      <c r="D19165">
        <v>4.1411062155778602</v>
      </c>
      <c r="E19165">
        <v>3</v>
      </c>
      <c r="F19165">
        <v>-678.73645543607904</v>
      </c>
    </row>
    <row r="19166" spans="1:6" x14ac:dyDescent="0.35">
      <c r="A19166">
        <v>240</v>
      </c>
      <c r="B19166">
        <v>3.3472803347280297E-2</v>
      </c>
      <c r="C19166">
        <v>3.2093128318157402E-2</v>
      </c>
      <c r="D19166">
        <v>3.9166969931409401</v>
      </c>
      <c r="E19166">
        <v>29</v>
      </c>
      <c r="F19166">
        <v>-665.42074749829897</v>
      </c>
    </row>
    <row r="19167" spans="1:6" x14ac:dyDescent="0.35">
      <c r="A19167">
        <v>240</v>
      </c>
      <c r="B19167">
        <v>3.3472803347280297E-2</v>
      </c>
      <c r="C19167">
        <v>3.6947720043032303E-2</v>
      </c>
      <c r="D19167">
        <v>4.2025004676465496</v>
      </c>
      <c r="E19167">
        <v>31</v>
      </c>
      <c r="F19167">
        <v>-682.25375715725102</v>
      </c>
    </row>
    <row r="19168" spans="1:6" x14ac:dyDescent="0.35">
      <c r="A19168">
        <v>240</v>
      </c>
      <c r="B19168">
        <v>3.3472803347280297E-2</v>
      </c>
      <c r="C19168">
        <v>3.4413917630829099E-2</v>
      </c>
      <c r="D19168">
        <v>4.0558417902497501</v>
      </c>
      <c r="E19168">
        <v>24</v>
      </c>
      <c r="F19168">
        <v>-673.76413337980205</v>
      </c>
    </row>
    <row r="19169" spans="1:6" x14ac:dyDescent="0.35">
      <c r="A19169">
        <v>240</v>
      </c>
      <c r="B19169">
        <v>3.3472803347280297E-2</v>
      </c>
      <c r="C19169">
        <v>2.6979556234136899E-2</v>
      </c>
      <c r="D19169">
        <v>3.59113183828127</v>
      </c>
      <c r="E19169">
        <v>35</v>
      </c>
      <c r="F19169">
        <v>-644.68002475149206</v>
      </c>
    </row>
    <row r="19170" spans="1:6" x14ac:dyDescent="0.35">
      <c r="A19170">
        <v>240</v>
      </c>
      <c r="B19170">
        <v>3.3472803347280297E-2</v>
      </c>
      <c r="C19170">
        <v>2.8650288560583399E-2</v>
      </c>
      <c r="D19170">
        <v>3.7006537168396201</v>
      </c>
      <c r="E19170">
        <v>42</v>
      </c>
      <c r="F19170">
        <v>-651.86007617668304</v>
      </c>
    </row>
    <row r="19171" spans="1:6" x14ac:dyDescent="0.35">
      <c r="A19171">
        <v>240</v>
      </c>
      <c r="B19171">
        <v>3.3472803347280297E-2</v>
      </c>
      <c r="C19171">
        <v>3.3096477253510698E-2</v>
      </c>
      <c r="D19171">
        <v>3.9774509584881299</v>
      </c>
      <c r="E19171">
        <v>12</v>
      </c>
      <c r="F19171">
        <v>-669.09954462555402</v>
      </c>
    </row>
    <row r="19172" spans="1:6" x14ac:dyDescent="0.35">
      <c r="A19172">
        <v>240</v>
      </c>
      <c r="B19172">
        <v>3.3472803347280297E-2</v>
      </c>
      <c r="C19172">
        <v>3.1287419273102197E-2</v>
      </c>
      <c r="D19172">
        <v>3.8672194678532099</v>
      </c>
      <c r="E19172">
        <v>33</v>
      </c>
      <c r="F19172">
        <v>-662.38235728278903</v>
      </c>
    </row>
    <row r="19173" spans="1:6" x14ac:dyDescent="0.35">
      <c r="A19173">
        <v>240</v>
      </c>
      <c r="B19173">
        <v>3.3472803347280297E-2</v>
      </c>
      <c r="C19173">
        <v>3.6090492317743701E-2</v>
      </c>
      <c r="D19173">
        <v>4.1534630524276404</v>
      </c>
      <c r="E19173">
        <v>31</v>
      </c>
      <c r="F19173">
        <v>-679.44855659443203</v>
      </c>
    </row>
    <row r="19174" spans="1:6" x14ac:dyDescent="0.35">
      <c r="A19174">
        <v>240</v>
      </c>
      <c r="B19174">
        <v>3.3472803347280297E-2</v>
      </c>
      <c r="C19174">
        <v>3.6510511079288002E-2</v>
      </c>
      <c r="D19174">
        <v>4.1775620038366403</v>
      </c>
      <c r="E19174">
        <v>15</v>
      </c>
      <c r="F19174">
        <v>-680.83125930212896</v>
      </c>
    </row>
    <row r="19175" spans="1:6" x14ac:dyDescent="0.35">
      <c r="A19175">
        <v>240</v>
      </c>
      <c r="B19175">
        <v>3.3472803347280297E-2</v>
      </c>
      <c r="C19175">
        <v>3.1873273916836802E-2</v>
      </c>
      <c r="D19175">
        <v>3.9032582456517</v>
      </c>
      <c r="E19175">
        <v>41</v>
      </c>
      <c r="F19175">
        <v>-664.59929425113103</v>
      </c>
    </row>
    <row r="19176" spans="1:6" x14ac:dyDescent="0.35">
      <c r="A19176">
        <v>240</v>
      </c>
      <c r="B19176">
        <v>3.3472803347280297E-2</v>
      </c>
      <c r="C19176">
        <v>2.92736338907762E-2</v>
      </c>
      <c r="D19176">
        <v>3.7406947215445201</v>
      </c>
      <c r="E19176">
        <v>34</v>
      </c>
      <c r="F19176">
        <v>-654.43216175129101</v>
      </c>
    </row>
    <row r="19177" spans="1:6" x14ac:dyDescent="0.35">
      <c r="A19177">
        <v>240</v>
      </c>
      <c r="B19177">
        <v>3.3472803347280297E-2</v>
      </c>
      <c r="C19177">
        <v>2.9926559214656999E-2</v>
      </c>
      <c r="D19177">
        <v>3.7821812892305999</v>
      </c>
      <c r="E19177">
        <v>4</v>
      </c>
      <c r="F19177">
        <v>-657.06822545344903</v>
      </c>
    </row>
    <row r="19178" spans="1:6" x14ac:dyDescent="0.35">
      <c r="A19178">
        <v>240</v>
      </c>
      <c r="B19178">
        <v>3.3472803347280297E-2</v>
      </c>
      <c r="C19178">
        <v>3.1789357289024801E-2</v>
      </c>
      <c r="D19178">
        <v>3.89811656882575</v>
      </c>
      <c r="E19178">
        <v>5</v>
      </c>
      <c r="F19178">
        <v>-664.28425723046405</v>
      </c>
    </row>
    <row r="19179" spans="1:6" x14ac:dyDescent="0.35">
      <c r="A19179">
        <v>240</v>
      </c>
      <c r="B19179">
        <v>3.3472803347280297E-2</v>
      </c>
      <c r="C19179">
        <v>4.0104637855972902E-2</v>
      </c>
      <c r="D19179">
        <v>4.3783577851924198</v>
      </c>
      <c r="E19179">
        <v>47</v>
      </c>
      <c r="F19179">
        <v>-692.05132832355002</v>
      </c>
    </row>
    <row r="19180" spans="1:6" x14ac:dyDescent="0.35">
      <c r="A19180">
        <v>240</v>
      </c>
      <c r="B19180">
        <v>3.3472803347280297E-2</v>
      </c>
      <c r="C19180">
        <v>3.1161757027717701E-2</v>
      </c>
      <c r="D19180">
        <v>3.8594455378006201</v>
      </c>
      <c r="E19180">
        <v>20</v>
      </c>
      <c r="F19180">
        <v>-661.90143313035503</v>
      </c>
    </row>
    <row r="19181" spans="1:6" x14ac:dyDescent="0.35">
      <c r="A19181">
        <v>240</v>
      </c>
      <c r="B19181">
        <v>3.3472803347280297E-2</v>
      </c>
      <c r="C19181">
        <v>3.3417903609517297E-2</v>
      </c>
      <c r="D19181">
        <v>3.9967183945518698</v>
      </c>
      <c r="E19181">
        <v>24</v>
      </c>
      <c r="F19181">
        <v>-670.254505343549</v>
      </c>
    </row>
    <row r="19182" spans="1:6" x14ac:dyDescent="0.35">
      <c r="A19182">
        <v>240</v>
      </c>
      <c r="B19182">
        <v>3.3472803347280297E-2</v>
      </c>
      <c r="C19182">
        <v>3.4465847167770597E-2</v>
      </c>
      <c r="D19182">
        <v>4.0589007066192604</v>
      </c>
      <c r="E19182">
        <v>13</v>
      </c>
      <c r="F19182">
        <v>-673.94431926918105</v>
      </c>
    </row>
    <row r="19183" spans="1:6" x14ac:dyDescent="0.35">
      <c r="A19183">
        <v>240</v>
      </c>
      <c r="B19183">
        <v>3.3472803347280297E-2</v>
      </c>
      <c r="C19183">
        <v>3.3132872775889999E-2</v>
      </c>
      <c r="D19183">
        <v>3.9796373185097398</v>
      </c>
      <c r="E19183">
        <v>4</v>
      </c>
      <c r="F19183">
        <v>-669.23088414074505</v>
      </c>
    </row>
    <row r="19184" spans="1:6" x14ac:dyDescent="0.35">
      <c r="A19184">
        <v>240</v>
      </c>
      <c r="B19184">
        <v>3.3472803347280297E-2</v>
      </c>
      <c r="C19184">
        <v>3.2700201488015897E-2</v>
      </c>
      <c r="D19184">
        <v>3.95356754226757</v>
      </c>
      <c r="E19184">
        <v>2</v>
      </c>
      <c r="F19184">
        <v>-667.66009426215203</v>
      </c>
    </row>
    <row r="19185" spans="1:6" x14ac:dyDescent="0.35">
      <c r="A19185">
        <v>240</v>
      </c>
      <c r="B19185">
        <v>3.3472803347280297E-2</v>
      </c>
      <c r="C19185">
        <v>2.9375352710696401E-2</v>
      </c>
      <c r="D19185">
        <v>3.74718809185139</v>
      </c>
      <c r="E19185">
        <v>32</v>
      </c>
      <c r="F19185">
        <v>-654.84667568828399</v>
      </c>
    </row>
    <row r="19186" spans="1:6" x14ac:dyDescent="0.35">
      <c r="A19186">
        <v>240</v>
      </c>
      <c r="B19186">
        <v>3.3472803347280297E-2</v>
      </c>
      <c r="C19186">
        <v>3.9677301029665497E-2</v>
      </c>
      <c r="D19186">
        <v>4.3549684146018901</v>
      </c>
      <c r="E19186">
        <v>13</v>
      </c>
      <c r="F19186">
        <v>-690.77115790315702</v>
      </c>
    </row>
    <row r="19187" spans="1:6" x14ac:dyDescent="0.35">
      <c r="A19187">
        <v>240</v>
      </c>
      <c r="B19187">
        <v>3.3472803347280297E-2</v>
      </c>
      <c r="C19187">
        <v>3.4397911246269397E-2</v>
      </c>
      <c r="D19187">
        <v>4.0548984667580497</v>
      </c>
      <c r="E19187">
        <v>22</v>
      </c>
      <c r="F19187">
        <v>-673.70853936288302</v>
      </c>
    </row>
    <row r="19188" spans="1:6" x14ac:dyDescent="0.35">
      <c r="A19188">
        <v>240</v>
      </c>
      <c r="B19188">
        <v>3.3472803347280297E-2</v>
      </c>
      <c r="C19188">
        <v>3.2944037174680703E-2</v>
      </c>
      <c r="D19188">
        <v>3.9682804549952602</v>
      </c>
      <c r="E19188">
        <v>28</v>
      </c>
      <c r="F19188">
        <v>-668.54786443554804</v>
      </c>
    </row>
    <row r="19189" spans="1:6" x14ac:dyDescent="0.35">
      <c r="A19189">
        <v>240</v>
      </c>
      <c r="B19189">
        <v>3.3472803347280297E-2</v>
      </c>
      <c r="C19189">
        <v>4.0150068559028897E-2</v>
      </c>
      <c r="D19189">
        <v>4.3808369943671499</v>
      </c>
      <c r="E19189">
        <v>23</v>
      </c>
      <c r="F19189">
        <v>-692.18662181193497</v>
      </c>
    </row>
    <row r="19190" spans="1:6" x14ac:dyDescent="0.35">
      <c r="A19190">
        <v>240</v>
      </c>
      <c r="B19190">
        <v>3.3472803347280297E-2</v>
      </c>
      <c r="C19190">
        <v>3.3517200091921197E-2</v>
      </c>
      <c r="D19190">
        <v>4.0026518264693403</v>
      </c>
      <c r="E19190">
        <v>2</v>
      </c>
      <c r="F19190">
        <v>-670.60905587669401</v>
      </c>
    </row>
    <row r="19191" spans="1:6" x14ac:dyDescent="0.35">
      <c r="A19191">
        <v>240</v>
      </c>
      <c r="B19191">
        <v>3.3472803347280297E-2</v>
      </c>
      <c r="C19191">
        <v>3.8231424456748098E-2</v>
      </c>
      <c r="D19191">
        <v>4.2748825586588399</v>
      </c>
      <c r="E19191">
        <v>16</v>
      </c>
      <c r="F19191">
        <v>-686.33514409019301</v>
      </c>
    </row>
    <row r="19192" spans="1:6" x14ac:dyDescent="0.35">
      <c r="A19192">
        <v>240</v>
      </c>
      <c r="B19192">
        <v>3.3472803347280297E-2</v>
      </c>
      <c r="C19192">
        <v>2.9488523070999001E-2</v>
      </c>
      <c r="D19192">
        <v>3.75439928989146</v>
      </c>
      <c r="E19192">
        <v>25</v>
      </c>
      <c r="F19192">
        <v>-655.30617226540699</v>
      </c>
    </row>
    <row r="19193" spans="1:6" x14ac:dyDescent="0.35">
      <c r="A19193">
        <v>240</v>
      </c>
      <c r="B19193">
        <v>3.3472803347280297E-2</v>
      </c>
      <c r="C19193">
        <v>3.4184809239193002E-2</v>
      </c>
      <c r="D19193">
        <v>4.0423184951626796</v>
      </c>
      <c r="E19193">
        <v>3</v>
      </c>
      <c r="F19193">
        <v>-672.96590997688998</v>
      </c>
    </row>
    <row r="19194" spans="1:6" x14ac:dyDescent="0.35">
      <c r="A19194">
        <v>240</v>
      </c>
      <c r="B19194">
        <v>3.3472803347280297E-2</v>
      </c>
      <c r="C19194">
        <v>3.0851968249808698E-2</v>
      </c>
      <c r="D19194">
        <v>3.8402136429381799</v>
      </c>
      <c r="E19194">
        <v>16</v>
      </c>
      <c r="F19194">
        <v>-660.7075017308</v>
      </c>
    </row>
    <row r="19195" spans="1:6" x14ac:dyDescent="0.35">
      <c r="A19195">
        <v>240</v>
      </c>
      <c r="B19195">
        <v>3.3472803347280297E-2</v>
      </c>
      <c r="C19195">
        <v>4.7808730733818E-2</v>
      </c>
      <c r="D19195">
        <v>4.7804365167592202</v>
      </c>
      <c r="E19195">
        <v>21</v>
      </c>
      <c r="F19195">
        <v>-713.04942489165796</v>
      </c>
    </row>
    <row r="19196" spans="1:6" x14ac:dyDescent="0.35">
      <c r="A19196">
        <v>240</v>
      </c>
      <c r="B19196">
        <v>3.3472803347280297E-2</v>
      </c>
      <c r="C19196">
        <v>3.8125362434003197E-2</v>
      </c>
      <c r="D19196">
        <v>4.2689487281359497</v>
      </c>
      <c r="E19196">
        <v>5</v>
      </c>
      <c r="F19196">
        <v>-686.003165221372</v>
      </c>
    </row>
    <row r="19197" spans="1:6" x14ac:dyDescent="0.35">
      <c r="A19197">
        <v>240</v>
      </c>
      <c r="B19197">
        <v>3.3472803347280297E-2</v>
      </c>
      <c r="C19197">
        <v>3.4287600869808303E-2</v>
      </c>
      <c r="D19197">
        <v>4.0483914355912196</v>
      </c>
      <c r="E19197">
        <v>9</v>
      </c>
      <c r="F19197">
        <v>-673.32470000827902</v>
      </c>
    </row>
    <row r="19198" spans="1:6" x14ac:dyDescent="0.35">
      <c r="A19198">
        <v>240</v>
      </c>
      <c r="B19198">
        <v>3.3472803347280297E-2</v>
      </c>
      <c r="C19198">
        <v>3.1718735235709998E-2</v>
      </c>
      <c r="D19198">
        <v>3.8937842059710199</v>
      </c>
      <c r="E19198">
        <v>6</v>
      </c>
      <c r="F19198">
        <v>-664.018485152788</v>
      </c>
    </row>
    <row r="19199" spans="1:6" x14ac:dyDescent="0.35">
      <c r="A19199">
        <v>240</v>
      </c>
      <c r="B19199">
        <v>3.3472803347280297E-2</v>
      </c>
      <c r="C19199">
        <v>2.8817870682678898E-2</v>
      </c>
      <c r="D19199">
        <v>3.7114609234532598</v>
      </c>
      <c r="E19199">
        <v>11</v>
      </c>
      <c r="F19199">
        <v>-652.55702282048298</v>
      </c>
    </row>
    <row r="19200" spans="1:6" x14ac:dyDescent="0.35">
      <c r="A19200">
        <v>240</v>
      </c>
      <c r="B19200">
        <v>3.3472803347280297E-2</v>
      </c>
      <c r="C19200">
        <v>3.53400371653073E-2</v>
      </c>
      <c r="D19200">
        <v>4.1100532557397402</v>
      </c>
      <c r="E19200">
        <v>5</v>
      </c>
      <c r="F19200">
        <v>-676.93751009591699</v>
      </c>
    </row>
    <row r="19201" spans="1:6" x14ac:dyDescent="0.35">
      <c r="A19201">
        <v>240</v>
      </c>
      <c r="B19201">
        <v>3.3472803347280297E-2</v>
      </c>
      <c r="C19201">
        <v>3.4733412231043197E-2</v>
      </c>
      <c r="D19201">
        <v>4.0746252645413499</v>
      </c>
      <c r="E19201">
        <v>12</v>
      </c>
      <c r="F19201">
        <v>-674.86843853528001</v>
      </c>
    </row>
    <row r="19202" spans="1:6" x14ac:dyDescent="0.35">
      <c r="A19202">
        <v>240</v>
      </c>
      <c r="B19202">
        <v>3.3472803347280297E-2</v>
      </c>
      <c r="C19202">
        <v>3.1570783845056599E-2</v>
      </c>
      <c r="D19202">
        <v>3.8846923530618298</v>
      </c>
      <c r="E19202">
        <v>25</v>
      </c>
      <c r="F19202">
        <v>-663.45977579154703</v>
      </c>
    </row>
    <row r="19203" spans="1:6" x14ac:dyDescent="0.35">
      <c r="A19203">
        <v>240</v>
      </c>
      <c r="B19203">
        <v>3.3472803347280297E-2</v>
      </c>
      <c r="C19203">
        <v>3.0970258476172699E-2</v>
      </c>
      <c r="D19203">
        <v>3.84756852461532</v>
      </c>
      <c r="E19203">
        <v>2</v>
      </c>
      <c r="F19203">
        <v>-661.16480325647206</v>
      </c>
    </row>
    <row r="19204" spans="1:6" x14ac:dyDescent="0.35">
      <c r="A19204">
        <v>240</v>
      </c>
      <c r="B19204">
        <v>3.3472803347280297E-2</v>
      </c>
      <c r="C19204">
        <v>3.5223416105596803E-2</v>
      </c>
      <c r="D19204">
        <v>4.10326612571928</v>
      </c>
      <c r="E19204">
        <v>19</v>
      </c>
      <c r="F19204">
        <v>-676.54251158951899</v>
      </c>
    </row>
    <row r="19205" spans="1:6" x14ac:dyDescent="0.35">
      <c r="A19205">
        <v>240</v>
      </c>
      <c r="B19205">
        <v>3.3472803347280297E-2</v>
      </c>
      <c r="C19205">
        <v>2.98030046987388E-2</v>
      </c>
      <c r="D19205">
        <v>3.7743656746527798</v>
      </c>
      <c r="E19205">
        <v>18</v>
      </c>
      <c r="F19205">
        <v>-656.57383759108302</v>
      </c>
    </row>
    <row r="19206" spans="1:6" x14ac:dyDescent="0.35">
      <c r="A19206">
        <v>240</v>
      </c>
      <c r="B19206">
        <v>3.3472803347280297E-2</v>
      </c>
      <c r="C19206">
        <v>2.8974681883344702E-2</v>
      </c>
      <c r="D19206">
        <v>3.72154510119638</v>
      </c>
      <c r="E19206">
        <v>19</v>
      </c>
      <c r="F19206">
        <v>-653.20551414452598</v>
      </c>
    </row>
    <row r="19207" spans="1:6" x14ac:dyDescent="0.35">
      <c r="A19207">
        <v>240</v>
      </c>
      <c r="B19207">
        <v>3.3472803347280297E-2</v>
      </c>
      <c r="C19207">
        <v>3.3798501484054201E-2</v>
      </c>
      <c r="D19207">
        <v>4.0194133538836097</v>
      </c>
      <c r="E19207">
        <v>16</v>
      </c>
      <c r="F19207">
        <v>-671.607803902706</v>
      </c>
    </row>
    <row r="19208" spans="1:6" x14ac:dyDescent="0.35">
      <c r="A19208">
        <v>240</v>
      </c>
      <c r="B19208">
        <v>3.3472803347280297E-2</v>
      </c>
      <c r="C19208">
        <v>3.1804978976351102E-2</v>
      </c>
      <c r="D19208">
        <v>3.8990742427781302</v>
      </c>
      <c r="E19208">
        <v>9</v>
      </c>
      <c r="F19208">
        <v>-664.34296659933796</v>
      </c>
    </row>
    <row r="19209" spans="1:6" x14ac:dyDescent="0.35">
      <c r="A19209">
        <v>240</v>
      </c>
      <c r="B19209">
        <v>3.3472803347280297E-2</v>
      </c>
      <c r="C19209">
        <v>3.5427003050876697E-2</v>
      </c>
      <c r="D19209">
        <v>4.1151072231861798</v>
      </c>
      <c r="E19209">
        <v>50</v>
      </c>
      <c r="F19209">
        <v>-677.23121825512101</v>
      </c>
    </row>
    <row r="19210" spans="1:6" x14ac:dyDescent="0.35">
      <c r="A19210">
        <v>240</v>
      </c>
      <c r="B19210">
        <v>3.3472803347280297E-2</v>
      </c>
      <c r="C19210">
        <v>3.3754211169978503E-2</v>
      </c>
      <c r="D19210">
        <v>4.0167789258620799</v>
      </c>
      <c r="E19210">
        <v>17</v>
      </c>
      <c r="F19210">
        <v>-671.45110573079</v>
      </c>
    </row>
    <row r="19211" spans="1:6" x14ac:dyDescent="0.35">
      <c r="A19211">
        <v>240</v>
      </c>
      <c r="B19211">
        <v>3.3472803347280297E-2</v>
      </c>
      <c r="C19211">
        <v>3.5568677305833601E-2</v>
      </c>
      <c r="D19211">
        <v>4.1233272671701</v>
      </c>
      <c r="E19211">
        <v>33</v>
      </c>
      <c r="F19211">
        <v>-677.70815138274395</v>
      </c>
    </row>
    <row r="19212" spans="1:6" x14ac:dyDescent="0.35">
      <c r="A19212">
        <v>240</v>
      </c>
      <c r="B19212">
        <v>3.3472803347280297E-2</v>
      </c>
      <c r="C19212">
        <v>3.3755000318423503E-2</v>
      </c>
      <c r="D19212">
        <v>4.0168258802450501</v>
      </c>
      <c r="E19212">
        <v>27</v>
      </c>
      <c r="F19212">
        <v>-671.45389951958202</v>
      </c>
    </row>
    <row r="19213" spans="1:6" x14ac:dyDescent="0.35">
      <c r="A19213">
        <v>240</v>
      </c>
      <c r="B19213">
        <v>3.3472803347280297E-2</v>
      </c>
      <c r="C19213">
        <v>4.0730627485874797E-2</v>
      </c>
      <c r="D19213">
        <v>4.4123961674183496</v>
      </c>
      <c r="E19213">
        <v>26</v>
      </c>
      <c r="F19213">
        <v>-693.90218527002503</v>
      </c>
    </row>
    <row r="19214" spans="1:6" x14ac:dyDescent="0.35">
      <c r="A19214">
        <v>240</v>
      </c>
      <c r="B19214">
        <v>3.3472803347280297E-2</v>
      </c>
      <c r="C19214">
        <v>3.6567666657553698E-2</v>
      </c>
      <c r="D19214">
        <v>4.1808306187061302</v>
      </c>
      <c r="E19214">
        <v>12</v>
      </c>
      <c r="F19214">
        <v>-681.01818495372402</v>
      </c>
    </row>
    <row r="19215" spans="1:6" x14ac:dyDescent="0.35">
      <c r="A19215">
        <v>240</v>
      </c>
      <c r="B19215">
        <v>3.3472803347280297E-2</v>
      </c>
      <c r="C19215">
        <v>3.5827200170076103E-2</v>
      </c>
      <c r="D19215">
        <v>4.1382848719362402</v>
      </c>
      <c r="E19215">
        <v>11</v>
      </c>
      <c r="F19215">
        <v>-678.57356878189898</v>
      </c>
    </row>
    <row r="19216" spans="1:6" x14ac:dyDescent="0.35">
      <c r="A19216">
        <v>240</v>
      </c>
      <c r="B19216">
        <v>3.3472803347280297E-2</v>
      </c>
      <c r="C19216">
        <v>3.5562075016872197E-2</v>
      </c>
      <c r="D19216">
        <v>4.1229445616045997</v>
      </c>
      <c r="E19216">
        <v>17</v>
      </c>
      <c r="F19216">
        <v>-677.68596762937796</v>
      </c>
    </row>
    <row r="19217" spans="1:6" x14ac:dyDescent="0.35">
      <c r="A19217">
        <v>240</v>
      </c>
      <c r="B19217">
        <v>3.3472803347280297E-2</v>
      </c>
      <c r="C19217">
        <v>3.8637956073898701E-2</v>
      </c>
      <c r="D19217">
        <v>4.2975508145132597</v>
      </c>
      <c r="E19217">
        <v>28</v>
      </c>
      <c r="F19217">
        <v>-687.59913193146804</v>
      </c>
    </row>
    <row r="19218" spans="1:6" x14ac:dyDescent="0.35">
      <c r="A19218">
        <v>240</v>
      </c>
      <c r="B19218">
        <v>3.3472803347280297E-2</v>
      </c>
      <c r="C19218">
        <v>2.79760194700494E-2</v>
      </c>
      <c r="D19218">
        <v>3.6568480015832798</v>
      </c>
      <c r="E19218">
        <v>26</v>
      </c>
      <c r="F19218">
        <v>-649.01408576837503</v>
      </c>
    </row>
    <row r="19219" spans="1:6" x14ac:dyDescent="0.35">
      <c r="A19219">
        <v>240</v>
      </c>
      <c r="B19219">
        <v>3.3472803347280297E-2</v>
      </c>
      <c r="C19219">
        <v>3.0960799178295601E-2</v>
      </c>
      <c r="D19219">
        <v>3.8469808950949198</v>
      </c>
      <c r="E19219">
        <v>17</v>
      </c>
      <c r="F19219">
        <v>-661.12829859635804</v>
      </c>
    </row>
    <row r="19220" spans="1:6" x14ac:dyDescent="0.35">
      <c r="A19220">
        <v>240</v>
      </c>
      <c r="B19220">
        <v>3.3472803347280297E-2</v>
      </c>
      <c r="C19220">
        <v>3.3189794283626402E-2</v>
      </c>
      <c r="D19220">
        <v>3.9830543139120498</v>
      </c>
      <c r="E19220">
        <v>18</v>
      </c>
      <c r="F19220">
        <v>-669.43600622482995</v>
      </c>
    </row>
    <row r="19221" spans="1:6" x14ac:dyDescent="0.35">
      <c r="A19221">
        <v>240</v>
      </c>
      <c r="B19221">
        <v>3.3472803347280297E-2</v>
      </c>
      <c r="C19221">
        <v>3.6509053741786299E-2</v>
      </c>
      <c r="D19221">
        <v>4.1774786281408796</v>
      </c>
      <c r="E19221">
        <v>12</v>
      </c>
      <c r="F19221">
        <v>-680.82648929748996</v>
      </c>
    </row>
    <row r="19222" spans="1:6" x14ac:dyDescent="0.35">
      <c r="A19222">
        <v>240</v>
      </c>
      <c r="B19222">
        <v>3.3472803347280297E-2</v>
      </c>
      <c r="C19222">
        <v>2.80026276313921E-2</v>
      </c>
      <c r="D19222">
        <v>3.6585866134076199</v>
      </c>
      <c r="E19222">
        <v>6</v>
      </c>
      <c r="F19222">
        <v>-649.12768892545603</v>
      </c>
    </row>
    <row r="19223" spans="1:6" x14ac:dyDescent="0.35">
      <c r="A19223">
        <v>240</v>
      </c>
      <c r="B19223">
        <v>3.3472803347280297E-2</v>
      </c>
      <c r="C19223">
        <v>3.4842872660818897E-2</v>
      </c>
      <c r="D19223">
        <v>4.0810406922587097</v>
      </c>
      <c r="E19223">
        <v>9</v>
      </c>
      <c r="F19223">
        <v>-675.244444013882</v>
      </c>
    </row>
    <row r="19224" spans="1:6" x14ac:dyDescent="0.35">
      <c r="A19224">
        <v>240</v>
      </c>
      <c r="B19224">
        <v>3.3472803347280297E-2</v>
      </c>
      <c r="C19224">
        <v>3.4836038772604598E-2</v>
      </c>
      <c r="D19224">
        <v>4.0806404562648</v>
      </c>
      <c r="E19224">
        <v>16</v>
      </c>
      <c r="F19224">
        <v>-675.22100364641904</v>
      </c>
    </row>
    <row r="19225" spans="1:6" x14ac:dyDescent="0.35">
      <c r="A19225">
        <v>240</v>
      </c>
      <c r="B19225">
        <v>3.3472803347280297E-2</v>
      </c>
      <c r="C19225">
        <v>3.1524888280592203E-2</v>
      </c>
      <c r="D19225">
        <v>3.8818676688062301</v>
      </c>
      <c r="E19225">
        <v>5</v>
      </c>
      <c r="F19225">
        <v>-663.28592802240405</v>
      </c>
    </row>
    <row r="19226" spans="1:6" x14ac:dyDescent="0.35">
      <c r="A19226">
        <v>240</v>
      </c>
      <c r="B19226">
        <v>3.3472803347280297E-2</v>
      </c>
      <c r="C19226">
        <v>3.11107674441422E-2</v>
      </c>
      <c r="D19226">
        <v>3.8562866644350899</v>
      </c>
      <c r="E19226">
        <v>20</v>
      </c>
      <c r="F19226">
        <v>-661.70573666066105</v>
      </c>
    </row>
    <row r="19227" spans="1:6" x14ac:dyDescent="0.35">
      <c r="A19227">
        <v>240</v>
      </c>
      <c r="B19227">
        <v>3.3472803347280297E-2</v>
      </c>
      <c r="C19227">
        <v>3.6497779692021198E-2</v>
      </c>
      <c r="D19227">
        <v>4.17683357255064</v>
      </c>
      <c r="E19227">
        <v>11</v>
      </c>
      <c r="F19227">
        <v>-680.78958182200302</v>
      </c>
    </row>
    <row r="19228" spans="1:6" x14ac:dyDescent="0.35">
      <c r="A19228">
        <v>240</v>
      </c>
      <c r="B19228">
        <v>3.3472803347280297E-2</v>
      </c>
      <c r="C19228">
        <v>3.3527217780272602E-2</v>
      </c>
      <c r="D19228">
        <v>4.0032499421058301</v>
      </c>
      <c r="E19228">
        <v>7</v>
      </c>
      <c r="F19228">
        <v>-670.64476694123596</v>
      </c>
    </row>
    <row r="19229" spans="1:6" x14ac:dyDescent="0.35">
      <c r="A19229">
        <v>240</v>
      </c>
      <c r="B19229">
        <v>3.3472803347280297E-2</v>
      </c>
      <c r="C19229">
        <v>3.3258909932437998E-2</v>
      </c>
      <c r="D19229">
        <v>3.98719938649992</v>
      </c>
      <c r="E19229">
        <v>9</v>
      </c>
      <c r="F19229">
        <v>-669.68459867246202</v>
      </c>
    </row>
    <row r="19230" spans="1:6" x14ac:dyDescent="0.35">
      <c r="A19230">
        <v>240</v>
      </c>
      <c r="B19230">
        <v>3.3472803347280297E-2</v>
      </c>
      <c r="C19230">
        <v>3.2437234129178399E-2</v>
      </c>
      <c r="D19230">
        <v>3.9376386215277899</v>
      </c>
      <c r="E19230">
        <v>33</v>
      </c>
      <c r="F19230">
        <v>-666.69521838677997</v>
      </c>
    </row>
    <row r="19231" spans="1:6" x14ac:dyDescent="0.35">
      <c r="A19231">
        <v>240</v>
      </c>
      <c r="B19231">
        <v>3.3472803347280297E-2</v>
      </c>
      <c r="C19231">
        <v>2.9897242607367099E-2</v>
      </c>
      <c r="D19231">
        <v>3.78032828816777</v>
      </c>
      <c r="E19231">
        <v>6</v>
      </c>
      <c r="F19231">
        <v>-656.95110368101405</v>
      </c>
    </row>
    <row r="19232" spans="1:6" x14ac:dyDescent="0.35">
      <c r="A19232">
        <v>240</v>
      </c>
      <c r="B19232">
        <v>3.3472803347280297E-2</v>
      </c>
      <c r="C19232">
        <v>3.6327514343028298E-2</v>
      </c>
      <c r="D19232">
        <v>4.1670795355941497</v>
      </c>
      <c r="E19232">
        <v>2</v>
      </c>
      <c r="F19232">
        <v>-680.23079942235404</v>
      </c>
    </row>
    <row r="19233" spans="1:6" x14ac:dyDescent="0.35">
      <c r="A19233">
        <v>240</v>
      </c>
      <c r="B19233">
        <v>3.3472803347280297E-2</v>
      </c>
      <c r="C19233">
        <v>3.5279305902190999E-2</v>
      </c>
      <c r="D19233">
        <v>4.1065202083086501</v>
      </c>
      <c r="E19233">
        <v>26</v>
      </c>
      <c r="F19233">
        <v>-676.73197468830006</v>
      </c>
    </row>
    <row r="19234" spans="1:6" x14ac:dyDescent="0.35">
      <c r="A19234">
        <v>240</v>
      </c>
      <c r="B19234">
        <v>3.3472803347280297E-2</v>
      </c>
      <c r="C19234">
        <v>3.7965273415154301E-2</v>
      </c>
      <c r="D19234">
        <v>4.2599766070301097</v>
      </c>
      <c r="E19234">
        <v>32</v>
      </c>
      <c r="F19234">
        <v>-685.50032631705005</v>
      </c>
    </row>
    <row r="19235" spans="1:6" x14ac:dyDescent="0.35">
      <c r="A19235">
        <v>240</v>
      </c>
      <c r="B19235">
        <v>3.3472803347280297E-2</v>
      </c>
      <c r="C19235">
        <v>3.3380051103020697E-2</v>
      </c>
      <c r="D19235">
        <v>3.9944542089306698</v>
      </c>
      <c r="E19235">
        <v>13</v>
      </c>
      <c r="F19235">
        <v>-670.11907080726803</v>
      </c>
    </row>
    <row r="19236" spans="1:6" x14ac:dyDescent="0.35">
      <c r="A19236">
        <v>240</v>
      </c>
      <c r="B19236">
        <v>3.3472803347280297E-2</v>
      </c>
      <c r="C19236">
        <v>3.2173773686595901E-2</v>
      </c>
      <c r="D19236">
        <v>3.9216149507814801</v>
      </c>
      <c r="E19236">
        <v>31</v>
      </c>
      <c r="F19236">
        <v>-665.720656978487</v>
      </c>
    </row>
    <row r="19237" spans="1:6" x14ac:dyDescent="0.35">
      <c r="A19237">
        <v>240</v>
      </c>
      <c r="B19237">
        <v>3.3472803347280297E-2</v>
      </c>
      <c r="C19237">
        <v>3.5139881522828598E-2</v>
      </c>
      <c r="D19237">
        <v>4.0983976585870803</v>
      </c>
      <c r="E19237">
        <v>13</v>
      </c>
      <c r="F19237">
        <v>-676.25877311599504</v>
      </c>
    </row>
    <row r="19238" spans="1:6" x14ac:dyDescent="0.35">
      <c r="A19238">
        <v>240</v>
      </c>
      <c r="B19238">
        <v>3.3472803347280297E-2</v>
      </c>
      <c r="C19238">
        <v>3.0868418145922099E-2</v>
      </c>
      <c r="D19238">
        <v>3.8412372842289702</v>
      </c>
      <c r="E19238">
        <v>21</v>
      </c>
      <c r="F19238">
        <v>-660.77120070440901</v>
      </c>
    </row>
    <row r="19239" spans="1:6" x14ac:dyDescent="0.35">
      <c r="A19239">
        <v>240</v>
      </c>
      <c r="B19239">
        <v>3.3472803347280297E-2</v>
      </c>
      <c r="C19239">
        <v>3.6984514911535003E-2</v>
      </c>
      <c r="D19239">
        <v>4.2045925043592201</v>
      </c>
      <c r="E19239">
        <v>25</v>
      </c>
      <c r="F19239">
        <v>-682.37270357221598</v>
      </c>
    </row>
    <row r="19240" spans="1:6" x14ac:dyDescent="0.35">
      <c r="A19240">
        <v>240</v>
      </c>
      <c r="B19240">
        <v>3.3472803347280297E-2</v>
      </c>
      <c r="C19240">
        <v>3.0231727795597099E-2</v>
      </c>
      <c r="D19240">
        <v>3.80141630005126</v>
      </c>
      <c r="E19240">
        <v>32</v>
      </c>
      <c r="F19240">
        <v>-658.28062560796195</v>
      </c>
    </row>
    <row r="19241" spans="1:6" x14ac:dyDescent="0.35">
      <c r="A19241">
        <v>240</v>
      </c>
      <c r="B19241">
        <v>3.3472803347280297E-2</v>
      </c>
      <c r="C19241">
        <v>3.1477026956676098E-2</v>
      </c>
      <c r="D19241">
        <v>3.87891980908232</v>
      </c>
      <c r="E19241">
        <v>36</v>
      </c>
      <c r="F19241">
        <v>-663.10436435765905</v>
      </c>
    </row>
    <row r="19242" spans="1:6" x14ac:dyDescent="0.35">
      <c r="A19242">
        <v>240</v>
      </c>
      <c r="B19242">
        <v>3.3472803347280297E-2</v>
      </c>
      <c r="C19242">
        <v>3.1448723342193001E-2</v>
      </c>
      <c r="D19242">
        <v>3.8771754870741</v>
      </c>
      <c r="E19242">
        <v>4</v>
      </c>
      <c r="F19242">
        <v>-662.99686362408795</v>
      </c>
    </row>
    <row r="19243" spans="1:6" x14ac:dyDescent="0.35">
      <c r="A19243">
        <v>240</v>
      </c>
      <c r="B19243">
        <v>3.3472803347280297E-2</v>
      </c>
      <c r="C19243">
        <v>3.2103346673335198E-2</v>
      </c>
      <c r="D19243">
        <v>3.91732047576583</v>
      </c>
      <c r="E19243">
        <v>4</v>
      </c>
      <c r="F19243">
        <v>-665.45878988159905</v>
      </c>
    </row>
    <row r="19244" spans="1:6" x14ac:dyDescent="0.35">
      <c r="A19244">
        <v>240</v>
      </c>
      <c r="B19244">
        <v>3.3472803347280297E-2</v>
      </c>
      <c r="C19244">
        <v>3.5110271458455702E-2</v>
      </c>
      <c r="D19244">
        <v>4.0966705697604997</v>
      </c>
      <c r="E19244">
        <v>20</v>
      </c>
      <c r="F19244">
        <v>-676.15803588619701</v>
      </c>
    </row>
    <row r="19245" spans="1:6" x14ac:dyDescent="0.35">
      <c r="A19245">
        <v>240</v>
      </c>
      <c r="B19245">
        <v>3.3472803347280297E-2</v>
      </c>
      <c r="C19245">
        <v>3.3836348074032303E-2</v>
      </c>
      <c r="D19245">
        <v>4.0216631359908099</v>
      </c>
      <c r="E19245">
        <v>11</v>
      </c>
      <c r="F19245">
        <v>-671.74154170219799</v>
      </c>
    </row>
    <row r="19246" spans="1:6" x14ac:dyDescent="0.35">
      <c r="A19246">
        <v>240</v>
      </c>
      <c r="B19246">
        <v>3.3472803347280297E-2</v>
      </c>
      <c r="C19246">
        <v>3.4159074174182298E-2</v>
      </c>
      <c r="D19246">
        <v>4.0407966362165704</v>
      </c>
      <c r="E19246">
        <v>18</v>
      </c>
      <c r="F19246">
        <v>-672.87591390816999</v>
      </c>
    </row>
    <row r="19247" spans="1:6" x14ac:dyDescent="0.35">
      <c r="A19247">
        <v>240</v>
      </c>
      <c r="B19247">
        <v>3.3472803347280297E-2</v>
      </c>
      <c r="C19247">
        <v>3.4276782311016898E-2</v>
      </c>
      <c r="D19247">
        <v>4.0477527030027503</v>
      </c>
      <c r="E19247">
        <v>8</v>
      </c>
      <c r="F19247">
        <v>-673.28698894821196</v>
      </c>
    </row>
    <row r="19248" spans="1:6" x14ac:dyDescent="0.35">
      <c r="A19248">
        <v>240</v>
      </c>
      <c r="B19248">
        <v>3.3472803347280297E-2</v>
      </c>
      <c r="C19248">
        <v>4.1395810311412103E-2</v>
      </c>
      <c r="D19248">
        <v>4.4482802664462398</v>
      </c>
      <c r="E19248">
        <v>21</v>
      </c>
      <c r="F19248">
        <v>-695.83800735285899</v>
      </c>
    </row>
    <row r="19249" spans="1:6" x14ac:dyDescent="0.35">
      <c r="A19249">
        <v>240</v>
      </c>
      <c r="B19249">
        <v>3.3472803347280297E-2</v>
      </c>
      <c r="C19249">
        <v>3.09138196518647E-2</v>
      </c>
      <c r="D19249">
        <v>3.84406110690131</v>
      </c>
      <c r="E19249">
        <v>2</v>
      </c>
      <c r="F19249">
        <v>-660.94683309100299</v>
      </c>
    </row>
    <row r="19250" spans="1:6" x14ac:dyDescent="0.35">
      <c r="A19250">
        <v>240</v>
      </c>
      <c r="B19250">
        <v>3.3472803347280297E-2</v>
      </c>
      <c r="C19250">
        <v>3.12461867211083E-2</v>
      </c>
      <c r="D19250">
        <v>3.8646703937968301</v>
      </c>
      <c r="E19250">
        <v>7</v>
      </c>
      <c r="F19250">
        <v>-662.22476871584195</v>
      </c>
    </row>
    <row r="19251" spans="1:6" x14ac:dyDescent="0.35">
      <c r="A19251">
        <v>240</v>
      </c>
      <c r="B19251">
        <v>3.3472803347280297E-2</v>
      </c>
      <c r="C19251">
        <v>3.30166811802056E-2</v>
      </c>
      <c r="D19251">
        <v>3.97265321971831</v>
      </c>
      <c r="E19251">
        <v>4</v>
      </c>
      <c r="F19251">
        <v>-668.81108055527704</v>
      </c>
    </row>
    <row r="19252" spans="1:6" x14ac:dyDescent="0.35">
      <c r="A19252">
        <v>240</v>
      </c>
      <c r="B19252">
        <v>3.3472803347280297E-2</v>
      </c>
      <c r="C19252">
        <v>4.0238018467634501E-2</v>
      </c>
      <c r="D19252">
        <v>4.3856325458854002</v>
      </c>
      <c r="E19252">
        <v>3</v>
      </c>
      <c r="F19252">
        <v>-692.44810379665603</v>
      </c>
    </row>
    <row r="19253" spans="1:6" x14ac:dyDescent="0.35">
      <c r="A19253">
        <v>240</v>
      </c>
      <c r="B19253">
        <v>3.3472803347280297E-2</v>
      </c>
      <c r="C19253">
        <v>3.8351754488379498E-2</v>
      </c>
      <c r="D19253">
        <v>4.2816046811266197</v>
      </c>
      <c r="E19253">
        <v>8</v>
      </c>
      <c r="F19253">
        <v>-686.71066912875199</v>
      </c>
    </row>
    <row r="19254" spans="1:6" x14ac:dyDescent="0.35">
      <c r="A19254">
        <v>240</v>
      </c>
      <c r="B19254">
        <v>3.3472803347280297E-2</v>
      </c>
      <c r="C19254">
        <v>3.7051156840916699E-2</v>
      </c>
      <c r="D19254">
        <v>4.2083789004744103</v>
      </c>
      <c r="E19254">
        <v>4</v>
      </c>
      <c r="F19254">
        <v>-682.58783534649399</v>
      </c>
    </row>
    <row r="19255" spans="1:6" x14ac:dyDescent="0.35">
      <c r="A19255">
        <v>240</v>
      </c>
      <c r="B19255">
        <v>3.3472803347280297E-2</v>
      </c>
      <c r="C19255">
        <v>2.95149648664257E-2</v>
      </c>
      <c r="D19255">
        <v>3.7560821617945801</v>
      </c>
      <c r="E19255">
        <v>19</v>
      </c>
      <c r="F19255">
        <v>-655.41327762054698</v>
      </c>
    </row>
    <row r="19256" spans="1:6" x14ac:dyDescent="0.35">
      <c r="A19256">
        <v>240</v>
      </c>
      <c r="B19256">
        <v>3.3472803347280297E-2</v>
      </c>
      <c r="C19256">
        <v>3.1030917224554901E-2</v>
      </c>
      <c r="D19256">
        <v>3.85133463014281</v>
      </c>
      <c r="E19256">
        <v>16</v>
      </c>
      <c r="F19256">
        <v>-661.39862858841104</v>
      </c>
    </row>
    <row r="19257" spans="1:6" x14ac:dyDescent="0.35">
      <c r="A19257">
        <v>240</v>
      </c>
      <c r="B19257">
        <v>3.3472803347280297E-2</v>
      </c>
      <c r="C19257">
        <v>3.5693717627327697E-2</v>
      </c>
      <c r="D19257">
        <v>4.1305686080566</v>
      </c>
      <c r="E19257">
        <v>11</v>
      </c>
      <c r="F19257">
        <v>-678.12751235895905</v>
      </c>
    </row>
    <row r="19258" spans="1:6" x14ac:dyDescent="0.35">
      <c r="A19258">
        <v>240</v>
      </c>
      <c r="B19258">
        <v>3.3472803347280297E-2</v>
      </c>
      <c r="C19258">
        <v>3.2890243019500998E-2</v>
      </c>
      <c r="D19258">
        <v>3.9650392385601299</v>
      </c>
      <c r="E19258">
        <v>12</v>
      </c>
      <c r="F19258">
        <v>-668.35257398942497</v>
      </c>
    </row>
    <row r="19259" spans="1:6" x14ac:dyDescent="0.35">
      <c r="A19259">
        <v>240</v>
      </c>
      <c r="B19259">
        <v>3.3472803347280297E-2</v>
      </c>
      <c r="C19259">
        <v>3.3029950377995797E-2</v>
      </c>
      <c r="D19259">
        <v>3.97345143177591</v>
      </c>
      <c r="E19259">
        <v>11</v>
      </c>
      <c r="F19259">
        <v>-668.85909721017299</v>
      </c>
    </row>
    <row r="19260" spans="1:6" x14ac:dyDescent="0.35">
      <c r="A19260">
        <v>240</v>
      </c>
      <c r="B19260">
        <v>3.3472803347280297E-2</v>
      </c>
      <c r="C19260">
        <v>2.9190772660179401E-2</v>
      </c>
      <c r="D19260">
        <v>3.7353968104561202</v>
      </c>
      <c r="E19260">
        <v>6</v>
      </c>
      <c r="F19260">
        <v>-654.093428348506</v>
      </c>
    </row>
    <row r="19261" spans="1:6" x14ac:dyDescent="0.35">
      <c r="A19261">
        <v>240</v>
      </c>
      <c r="B19261">
        <v>3.3472803347280297E-2</v>
      </c>
      <c r="C19261">
        <v>3.4033598564206097E-2</v>
      </c>
      <c r="D19261">
        <v>4.0333683335012296</v>
      </c>
      <c r="E19261">
        <v>36</v>
      </c>
      <c r="F19261">
        <v>-672.43614958417504</v>
      </c>
    </row>
    <row r="19262" spans="1:6" x14ac:dyDescent="0.35">
      <c r="A19262">
        <v>240</v>
      </c>
      <c r="B19262">
        <v>3.3472803347280297E-2</v>
      </c>
      <c r="C19262">
        <v>3.4331914136408702E-2</v>
      </c>
      <c r="D19262">
        <v>4.0510066597332797</v>
      </c>
      <c r="E19262">
        <v>31</v>
      </c>
      <c r="F19262">
        <v>-673.47904199377399</v>
      </c>
    </row>
    <row r="19263" spans="1:6" x14ac:dyDescent="0.35">
      <c r="A19263">
        <v>240</v>
      </c>
      <c r="B19263">
        <v>3.3472803347280297E-2</v>
      </c>
      <c r="C19263">
        <v>3.04694575060575E-2</v>
      </c>
      <c r="D19263">
        <v>3.8163334089012002</v>
      </c>
      <c r="E19263">
        <v>18</v>
      </c>
      <c r="F19263">
        <v>-659.21664837277899</v>
      </c>
    </row>
    <row r="19264" spans="1:6" x14ac:dyDescent="0.35">
      <c r="A19264">
        <v>240</v>
      </c>
      <c r="B19264">
        <v>3.3472803347280297E-2</v>
      </c>
      <c r="C19264">
        <v>3.4005652522330003E-2</v>
      </c>
      <c r="D19264">
        <v>4.0317120315907697</v>
      </c>
      <c r="E19264">
        <v>21</v>
      </c>
      <c r="F19264">
        <v>-672.33798412413103</v>
      </c>
    </row>
    <row r="19265" spans="1:6" x14ac:dyDescent="0.35">
      <c r="A19265">
        <v>240</v>
      </c>
      <c r="B19265">
        <v>3.3472803347280297E-2</v>
      </c>
      <c r="C19265">
        <v>3.2575559537441297E-2</v>
      </c>
      <c r="D19265">
        <v>3.9460255268937301</v>
      </c>
      <c r="E19265">
        <v>23</v>
      </c>
      <c r="F19265">
        <v>-667.20373095172602</v>
      </c>
    </row>
    <row r="19266" spans="1:6" x14ac:dyDescent="0.35">
      <c r="A19266">
        <v>240</v>
      </c>
      <c r="B19266">
        <v>3.3472803347280297E-2</v>
      </c>
      <c r="C19266">
        <v>4.0790021783992998E-2</v>
      </c>
      <c r="D19266">
        <v>4.4156121220900602</v>
      </c>
      <c r="E19266">
        <v>22</v>
      </c>
      <c r="F19266">
        <v>-694.07631587238404</v>
      </c>
    </row>
    <row r="19267" spans="1:6" x14ac:dyDescent="0.35">
      <c r="A19267">
        <v>240</v>
      </c>
      <c r="B19267">
        <v>3.3472803347280297E-2</v>
      </c>
      <c r="C19267">
        <v>3.0087065063406401E-2</v>
      </c>
      <c r="D19267">
        <v>3.7923102589725199</v>
      </c>
      <c r="E19267">
        <v>21</v>
      </c>
      <c r="F19267">
        <v>-657.70743013033405</v>
      </c>
    </row>
    <row r="19268" spans="1:6" x14ac:dyDescent="0.35">
      <c r="A19268">
        <v>240</v>
      </c>
      <c r="B19268">
        <v>3.3472803347280297E-2</v>
      </c>
      <c r="C19268">
        <v>3.0725856293781498E-2</v>
      </c>
      <c r="D19268">
        <v>3.8323568868814402</v>
      </c>
      <c r="E19268">
        <v>9</v>
      </c>
      <c r="F19268">
        <v>-660.21802682884902</v>
      </c>
    </row>
    <row r="19269" spans="1:6" x14ac:dyDescent="0.35">
      <c r="A19269">
        <v>240</v>
      </c>
      <c r="B19269">
        <v>3.3472803347280297E-2</v>
      </c>
      <c r="C19269">
        <v>3.4624331561418802E-2</v>
      </c>
      <c r="D19269">
        <v>4.0682220301205501</v>
      </c>
      <c r="E19269">
        <v>6</v>
      </c>
      <c r="F19269">
        <v>-674.49255690895598</v>
      </c>
    </row>
    <row r="19270" spans="1:6" x14ac:dyDescent="0.35">
      <c r="A19270">
        <v>240</v>
      </c>
      <c r="B19270">
        <v>3.3472803347280297E-2</v>
      </c>
      <c r="C19270">
        <v>3.4476090612656302E-2</v>
      </c>
      <c r="D19270">
        <v>4.0595038259434704</v>
      </c>
      <c r="E19270">
        <v>6</v>
      </c>
      <c r="F19270">
        <v>-673.97983006891297</v>
      </c>
    </row>
    <row r="19271" spans="1:6" x14ac:dyDescent="0.35">
      <c r="A19271">
        <v>240</v>
      </c>
      <c r="B19271">
        <v>3.3472803347280297E-2</v>
      </c>
      <c r="C19271">
        <v>3.7488978136907901E-2</v>
      </c>
      <c r="D19271">
        <v>4.2331703898428099</v>
      </c>
      <c r="E19271">
        <v>26</v>
      </c>
      <c r="F19271">
        <v>-683.991649454612</v>
      </c>
    </row>
    <row r="19272" spans="1:6" x14ac:dyDescent="0.35">
      <c r="A19272">
        <v>240</v>
      </c>
      <c r="B19272">
        <v>3.3472803347280297E-2</v>
      </c>
      <c r="C19272">
        <v>3.5022405165126599E-2</v>
      </c>
      <c r="D19272">
        <v>4.09154123392769</v>
      </c>
      <c r="E19272">
        <v>24</v>
      </c>
      <c r="F19272">
        <v>-675.85860263903999</v>
      </c>
    </row>
    <row r="19273" spans="1:6" x14ac:dyDescent="0.35">
      <c r="A19273">
        <v>240</v>
      </c>
      <c r="B19273">
        <v>3.3472803347280297E-2</v>
      </c>
      <c r="C19273">
        <v>3.8123885965629302E-2</v>
      </c>
      <c r="D19273">
        <v>4.2688660662488402</v>
      </c>
      <c r="E19273">
        <v>20</v>
      </c>
      <c r="F19273">
        <v>-685.99853729455594</v>
      </c>
    </row>
    <row r="19274" spans="1:6" x14ac:dyDescent="0.35">
      <c r="A19274">
        <v>240</v>
      </c>
      <c r="B19274">
        <v>3.3472803347280297E-2</v>
      </c>
      <c r="C19274">
        <v>3.1309856814628799E-2</v>
      </c>
      <c r="D19274">
        <v>3.86860589326343</v>
      </c>
      <c r="E19274">
        <v>5</v>
      </c>
      <c r="F19274">
        <v>-662.46802511036401</v>
      </c>
    </row>
    <row r="19275" spans="1:6" x14ac:dyDescent="0.35">
      <c r="A19275">
        <v>240</v>
      </c>
      <c r="B19275">
        <v>3.3472803347280297E-2</v>
      </c>
      <c r="C19275">
        <v>3.1640503818966097E-2</v>
      </c>
      <c r="D19275">
        <v>3.8889794066651699</v>
      </c>
      <c r="E19275">
        <v>19</v>
      </c>
      <c r="F19275">
        <v>-663.723385047698</v>
      </c>
    </row>
    <row r="19276" spans="1:6" x14ac:dyDescent="0.35">
      <c r="A19276">
        <v>240</v>
      </c>
      <c r="B19276">
        <v>3.3472803347280297E-2</v>
      </c>
      <c r="C19276">
        <v>3.70643331039383E-2</v>
      </c>
      <c r="D19276">
        <v>4.2091271332287503</v>
      </c>
      <c r="E19276">
        <v>32</v>
      </c>
      <c r="F19276">
        <v>-682.63032480311995</v>
      </c>
    </row>
    <row r="19277" spans="1:6" x14ac:dyDescent="0.35">
      <c r="A19277">
        <v>240</v>
      </c>
      <c r="B19277">
        <v>3.3472803347280297E-2</v>
      </c>
      <c r="C19277">
        <v>3.1731286810916699E-2</v>
      </c>
      <c r="D19277">
        <v>3.89455454392645</v>
      </c>
      <c r="E19277">
        <v>41</v>
      </c>
      <c r="F19277">
        <v>-664.06576372601398</v>
      </c>
    </row>
    <row r="19278" spans="1:6" x14ac:dyDescent="0.35">
      <c r="A19278">
        <v>240</v>
      </c>
      <c r="B19278">
        <v>3.3472803347280297E-2</v>
      </c>
      <c r="C19278">
        <v>3.6734951945479301E-2</v>
      </c>
      <c r="D19278">
        <v>4.19038268299437</v>
      </c>
      <c r="E19278">
        <v>12</v>
      </c>
      <c r="F19278">
        <v>-681.56361230658797</v>
      </c>
    </row>
    <row r="19279" spans="1:6" x14ac:dyDescent="0.35">
      <c r="A19279">
        <v>240</v>
      </c>
      <c r="B19279">
        <v>3.3472803347280297E-2</v>
      </c>
      <c r="C19279">
        <v>3.6216573733891297E-2</v>
      </c>
      <c r="D19279">
        <v>4.1607117473816899</v>
      </c>
      <c r="E19279">
        <v>32</v>
      </c>
      <c r="F19279">
        <v>-679.865299945321</v>
      </c>
    </row>
    <row r="19280" spans="1:6" x14ac:dyDescent="0.35">
      <c r="A19280">
        <v>240</v>
      </c>
      <c r="B19280">
        <v>3.3472803347280297E-2</v>
      </c>
      <c r="C19280">
        <v>3.84572901758947E-2</v>
      </c>
      <c r="D19280">
        <v>4.2874916564440904</v>
      </c>
      <c r="E19280">
        <v>21</v>
      </c>
      <c r="F19280">
        <v>-687.03905552255605</v>
      </c>
    </row>
    <row r="19281" spans="1:6" x14ac:dyDescent="0.35">
      <c r="A19281">
        <v>240</v>
      </c>
      <c r="B19281">
        <v>3.3472803347280297E-2</v>
      </c>
      <c r="C19281">
        <v>3.10117274592796E-2</v>
      </c>
      <c r="D19281">
        <v>3.85014359804094</v>
      </c>
      <c r="E19281">
        <v>3</v>
      </c>
      <c r="F19281">
        <v>-661.32470598130101</v>
      </c>
    </row>
    <row r="19282" spans="1:6" x14ac:dyDescent="0.35">
      <c r="A19282">
        <v>240</v>
      </c>
      <c r="B19282">
        <v>3.3472803347280297E-2</v>
      </c>
      <c r="C19282">
        <v>2.8235083348019E-2</v>
      </c>
      <c r="D19282">
        <v>3.6737405788042699</v>
      </c>
      <c r="E19282">
        <v>10</v>
      </c>
      <c r="F19282">
        <v>-650.11558888997399</v>
      </c>
    </row>
    <row r="19283" spans="1:6" x14ac:dyDescent="0.35">
      <c r="A19283">
        <v>240</v>
      </c>
      <c r="B19283">
        <v>3.3472803347280297E-2</v>
      </c>
      <c r="C19283">
        <v>3.5730244714343003E-2</v>
      </c>
      <c r="D19283">
        <v>4.1326815717468399</v>
      </c>
      <c r="E19283">
        <v>18</v>
      </c>
      <c r="F19283">
        <v>-678.24973988977001</v>
      </c>
    </row>
    <row r="19284" spans="1:6" x14ac:dyDescent="0.35">
      <c r="A19284">
        <v>240</v>
      </c>
      <c r="B19284">
        <v>3.3472803347280297E-2</v>
      </c>
      <c r="C19284">
        <v>3.5037189707797997E-2</v>
      </c>
      <c r="D19284">
        <v>4.0924047551931402</v>
      </c>
      <c r="E19284">
        <v>14</v>
      </c>
      <c r="F19284">
        <v>-675.90903835390998</v>
      </c>
    </row>
    <row r="19285" spans="1:6" x14ac:dyDescent="0.35">
      <c r="A19285">
        <v>240</v>
      </c>
      <c r="B19285">
        <v>3.3472803347280297E-2</v>
      </c>
      <c r="C19285">
        <v>3.1548280802815999E-2</v>
      </c>
      <c r="D19285">
        <v>3.8833076395961799</v>
      </c>
      <c r="E19285">
        <v>4</v>
      </c>
      <c r="F19285">
        <v>-663.37456813909796</v>
      </c>
    </row>
    <row r="19286" spans="1:6" x14ac:dyDescent="0.35">
      <c r="A19286">
        <v>240</v>
      </c>
      <c r="B19286">
        <v>3.3472803347280297E-2</v>
      </c>
      <c r="C19286">
        <v>2.8997202578358701E-2</v>
      </c>
      <c r="D19286">
        <v>3.72299111366861</v>
      </c>
      <c r="E19286">
        <v>38</v>
      </c>
      <c r="F19286">
        <v>-653.29835995123199</v>
      </c>
    </row>
    <row r="19287" spans="1:6" x14ac:dyDescent="0.35">
      <c r="A19287">
        <v>240</v>
      </c>
      <c r="B19287">
        <v>3.3472803347280297E-2</v>
      </c>
      <c r="C19287">
        <v>3.28389638170287E-2</v>
      </c>
      <c r="D19287">
        <v>3.9619470850252099</v>
      </c>
      <c r="E19287">
        <v>11</v>
      </c>
      <c r="F19287">
        <v>-668.16611605896696</v>
      </c>
    </row>
    <row r="19288" spans="1:6" x14ac:dyDescent="0.35">
      <c r="A19288">
        <v>240</v>
      </c>
      <c r="B19288">
        <v>3.3472803347280297E-2</v>
      </c>
      <c r="C19288">
        <v>3.3911545411263497E-2</v>
      </c>
      <c r="D19288">
        <v>4.0261294945125599</v>
      </c>
      <c r="E19288">
        <v>17</v>
      </c>
      <c r="F19288">
        <v>-672.00682184677999</v>
      </c>
    </row>
    <row r="19289" spans="1:6" x14ac:dyDescent="0.35">
      <c r="A19289">
        <v>240</v>
      </c>
      <c r="B19289">
        <v>3.3472803347280297E-2</v>
      </c>
      <c r="C19289">
        <v>3.3556023428712001E-2</v>
      </c>
      <c r="D19289">
        <v>4.0049693131064501</v>
      </c>
      <c r="E19289">
        <v>19</v>
      </c>
      <c r="F19289">
        <v>-670.747393920435</v>
      </c>
    </row>
    <row r="19290" spans="1:6" x14ac:dyDescent="0.35">
      <c r="A19290">
        <v>240</v>
      </c>
      <c r="B19290">
        <v>3.3472803347280297E-2</v>
      </c>
      <c r="C19290">
        <v>3.4422385792478298E-2</v>
      </c>
      <c r="D19290">
        <v>4.0563407658633199</v>
      </c>
      <c r="E19290">
        <v>31</v>
      </c>
      <c r="F19290">
        <v>-673.79353488080801</v>
      </c>
    </row>
    <row r="19291" spans="1:6" x14ac:dyDescent="0.35">
      <c r="A19291">
        <v>240</v>
      </c>
      <c r="B19291">
        <v>3.3472803347280297E-2</v>
      </c>
      <c r="C19291">
        <v>3.0734020863471701E-2</v>
      </c>
      <c r="D19291">
        <v>3.8328660259314402</v>
      </c>
      <c r="E19291">
        <v>16</v>
      </c>
      <c r="F19291">
        <v>-660.24977652080599</v>
      </c>
    </row>
    <row r="19292" spans="1:6" x14ac:dyDescent="0.35">
      <c r="A19292">
        <v>240</v>
      </c>
      <c r="B19292">
        <v>3.3472803347280297E-2</v>
      </c>
      <c r="C19292">
        <v>3.6443103041693403E-2</v>
      </c>
      <c r="D19292">
        <v>4.1737037812870001</v>
      </c>
      <c r="E19292">
        <v>12</v>
      </c>
      <c r="F19292">
        <v>-680.61042684901497</v>
      </c>
    </row>
    <row r="19293" spans="1:6" x14ac:dyDescent="0.35">
      <c r="A19293">
        <v>240</v>
      </c>
      <c r="B19293">
        <v>3.3472803347280297E-2</v>
      </c>
      <c r="C19293">
        <v>3.2812898902498298E-2</v>
      </c>
      <c r="D19293">
        <v>3.9603744362615698</v>
      </c>
      <c r="E19293">
        <v>42</v>
      </c>
      <c r="F19293">
        <v>-668.07122895840303</v>
      </c>
    </row>
    <row r="19294" spans="1:6" x14ac:dyDescent="0.35">
      <c r="A19294">
        <v>240</v>
      </c>
      <c r="B19294">
        <v>3.3472803347280297E-2</v>
      </c>
      <c r="C19294">
        <v>3.5830058183064603E-2</v>
      </c>
      <c r="D19294">
        <v>4.1384499285970504</v>
      </c>
      <c r="E19294">
        <v>36</v>
      </c>
      <c r="F19294">
        <v>-678.58310117429403</v>
      </c>
    </row>
    <row r="19295" spans="1:6" x14ac:dyDescent="0.35">
      <c r="A19295">
        <v>240</v>
      </c>
      <c r="B19295">
        <v>3.3472803347280297E-2</v>
      </c>
      <c r="C19295">
        <v>3.5004532552105901E-2</v>
      </c>
      <c r="D19295">
        <v>4.0904971042535401</v>
      </c>
      <c r="E19295">
        <v>59</v>
      </c>
      <c r="F19295">
        <v>-675.79760390421097</v>
      </c>
    </row>
    <row r="19296" spans="1:6" x14ac:dyDescent="0.35">
      <c r="A19296">
        <v>240</v>
      </c>
      <c r="B19296">
        <v>3.3472803347280297E-2</v>
      </c>
      <c r="C19296">
        <v>3.0728998948962801E-2</v>
      </c>
      <c r="D19296">
        <v>3.83255286951194</v>
      </c>
      <c r="E19296">
        <v>35</v>
      </c>
      <c r="F19296">
        <v>-660.23024872061001</v>
      </c>
    </row>
    <row r="19297" spans="1:6" x14ac:dyDescent="0.35">
      <c r="A19297">
        <v>240</v>
      </c>
      <c r="B19297">
        <v>3.3472803347280297E-2</v>
      </c>
      <c r="C19297">
        <v>3.1811106969021799E-2</v>
      </c>
      <c r="D19297">
        <v>3.8994498498111798</v>
      </c>
      <c r="E19297">
        <v>15</v>
      </c>
      <c r="F19297">
        <v>-664.36598892507504</v>
      </c>
    </row>
    <row r="19298" spans="1:6" x14ac:dyDescent="0.35">
      <c r="A19298">
        <v>240</v>
      </c>
      <c r="B19298">
        <v>3.3472803347280297E-2</v>
      </c>
      <c r="C19298">
        <v>3.50824628897871E-2</v>
      </c>
      <c r="D19298">
        <v>4.0950478948747602</v>
      </c>
      <c r="E19298">
        <v>28</v>
      </c>
      <c r="F19298">
        <v>-676.06335018515995</v>
      </c>
    </row>
    <row r="19299" spans="1:6" x14ac:dyDescent="0.35">
      <c r="A19299">
        <v>240</v>
      </c>
      <c r="B19299">
        <v>3.3472803347280297E-2</v>
      </c>
      <c r="C19299">
        <v>3.3343734644608797E-2</v>
      </c>
      <c r="D19299">
        <v>3.9922806965596802</v>
      </c>
      <c r="E19299">
        <v>23</v>
      </c>
      <c r="F19299">
        <v>-669.98898774437998</v>
      </c>
    </row>
    <row r="19300" spans="1:6" x14ac:dyDescent="0.35">
      <c r="A19300">
        <v>240</v>
      </c>
      <c r="B19300">
        <v>3.3472803347280297E-2</v>
      </c>
      <c r="C19300">
        <v>3.5486887925033503E-2</v>
      </c>
      <c r="D19300">
        <v>4.11858378913991</v>
      </c>
      <c r="E19300">
        <v>31</v>
      </c>
      <c r="F19300">
        <v>-677.43304737673304</v>
      </c>
    </row>
    <row r="19301" spans="1:6" x14ac:dyDescent="0.35">
      <c r="A19301">
        <v>240</v>
      </c>
      <c r="B19301">
        <v>3.3472803347280297E-2</v>
      </c>
      <c r="C19301">
        <v>3.3025417621604498E-2</v>
      </c>
      <c r="D19301">
        <v>3.97317878066504</v>
      </c>
      <c r="E19301">
        <v>2</v>
      </c>
      <c r="F19301">
        <v>-668.84269689613302</v>
      </c>
    </row>
    <row r="19302" spans="1:6" x14ac:dyDescent="0.35">
      <c r="A19302">
        <v>240</v>
      </c>
      <c r="B19302">
        <v>3.3472803347280297E-2</v>
      </c>
      <c r="C19302">
        <v>3.3621861183026402E-2</v>
      </c>
      <c r="D19302">
        <v>4.0088963126385098</v>
      </c>
      <c r="E19302">
        <v>34</v>
      </c>
      <c r="F19302">
        <v>-670.98162618913398</v>
      </c>
    </row>
    <row r="19303" spans="1:6" x14ac:dyDescent="0.35">
      <c r="A19303">
        <v>240</v>
      </c>
      <c r="B19303">
        <v>3.3472803347280297E-2</v>
      </c>
      <c r="C19303">
        <v>3.5257555025644198E-2</v>
      </c>
      <c r="D19303">
        <v>4.1052541093406099</v>
      </c>
      <c r="E19303">
        <v>13</v>
      </c>
      <c r="F19303">
        <v>-676.65827620510902</v>
      </c>
    </row>
    <row r="19304" spans="1:6" x14ac:dyDescent="0.35">
      <c r="A19304">
        <v>240</v>
      </c>
      <c r="B19304">
        <v>3.3472803347280297E-2</v>
      </c>
      <c r="C19304">
        <v>2.9796927565390801E-2</v>
      </c>
      <c r="D19304">
        <v>3.7739808394130399</v>
      </c>
      <c r="E19304">
        <v>23</v>
      </c>
      <c r="F19304">
        <v>-656.54946785071604</v>
      </c>
    </row>
    <row r="19305" spans="1:6" x14ac:dyDescent="0.35">
      <c r="A19305">
        <v>240</v>
      </c>
      <c r="B19305">
        <v>3.3472803347280297E-2</v>
      </c>
      <c r="C19305">
        <v>3.7946868005843501E-2</v>
      </c>
      <c r="D19305">
        <v>4.25894387222856</v>
      </c>
      <c r="E19305">
        <v>21</v>
      </c>
      <c r="F19305">
        <v>-685.44237915828</v>
      </c>
    </row>
    <row r="19306" spans="1:6" x14ac:dyDescent="0.35">
      <c r="A19306">
        <v>240</v>
      </c>
      <c r="B19306">
        <v>3.3472803347280297E-2</v>
      </c>
      <c r="C19306">
        <v>3.1468508299503699E-2</v>
      </c>
      <c r="D19306">
        <v>3.8783948957220402</v>
      </c>
      <c r="E19306">
        <v>7</v>
      </c>
      <c r="F19306">
        <v>-663.07201958422297</v>
      </c>
    </row>
    <row r="19307" spans="1:6" x14ac:dyDescent="0.35">
      <c r="A19307">
        <v>240</v>
      </c>
      <c r="B19307">
        <v>3.3472803347280297E-2</v>
      </c>
      <c r="C19307">
        <v>3.5248997280935598E-2</v>
      </c>
      <c r="D19307">
        <v>4.1047558636644004</v>
      </c>
      <c r="E19307">
        <v>22</v>
      </c>
      <c r="F19307">
        <v>-676.62926753955298</v>
      </c>
    </row>
    <row r="19308" spans="1:6" x14ac:dyDescent="0.35">
      <c r="A19308">
        <v>240</v>
      </c>
      <c r="B19308">
        <v>3.3472803347280297E-2</v>
      </c>
      <c r="C19308">
        <v>3.2150774694885899E-2</v>
      </c>
      <c r="D19308">
        <v>3.92021304321021</v>
      </c>
      <c r="E19308">
        <v>17</v>
      </c>
      <c r="F19308">
        <v>-665.63520345582401</v>
      </c>
    </row>
    <row r="19309" spans="1:6" x14ac:dyDescent="0.35">
      <c r="A19309">
        <v>240</v>
      </c>
      <c r="B19309">
        <v>3.3472803347280297E-2</v>
      </c>
      <c r="C19309">
        <v>3.5577720888748998E-2</v>
      </c>
      <c r="D19309">
        <v>4.1238514261333403</v>
      </c>
      <c r="E19309">
        <v>9</v>
      </c>
      <c r="F19309">
        <v>-677.73853122463697</v>
      </c>
    </row>
    <row r="19310" spans="1:6" x14ac:dyDescent="0.35">
      <c r="A19310">
        <v>240</v>
      </c>
      <c r="B19310">
        <v>3.3472803347280297E-2</v>
      </c>
      <c r="C19310">
        <v>3.7267749475727197E-2</v>
      </c>
      <c r="D19310">
        <v>4.22066158906369</v>
      </c>
      <c r="E19310">
        <v>36</v>
      </c>
      <c r="F19310">
        <v>-683.28437124622496</v>
      </c>
    </row>
    <row r="19311" spans="1:6" x14ac:dyDescent="0.35">
      <c r="A19311">
        <v>240</v>
      </c>
      <c r="B19311">
        <v>3.3472803347280297E-2</v>
      </c>
      <c r="C19311">
        <v>3.14115273057715E-2</v>
      </c>
      <c r="D19311">
        <v>3.8748819404155701</v>
      </c>
      <c r="E19311">
        <v>22</v>
      </c>
      <c r="F19311">
        <v>-662.855441124962</v>
      </c>
    </row>
    <row r="19312" spans="1:6" x14ac:dyDescent="0.35">
      <c r="A19312">
        <v>240</v>
      </c>
      <c r="B19312">
        <v>3.3472803347280297E-2</v>
      </c>
      <c r="C19312">
        <v>3.0183932015490099E-2</v>
      </c>
      <c r="D19312">
        <v>3.7984101283832299</v>
      </c>
      <c r="E19312">
        <v>4</v>
      </c>
      <c r="F19312">
        <v>-658.09154890393495</v>
      </c>
    </row>
    <row r="19313" spans="1:6" x14ac:dyDescent="0.35">
      <c r="A19313">
        <v>240</v>
      </c>
      <c r="B19313">
        <v>3.3472803347280297E-2</v>
      </c>
      <c r="C19313">
        <v>3.0352634228191601E-2</v>
      </c>
      <c r="D19313">
        <v>3.8090102600381099</v>
      </c>
      <c r="E19313">
        <v>9</v>
      </c>
      <c r="F19313">
        <v>-658.75759152436603</v>
      </c>
    </row>
    <row r="19314" spans="1:6" x14ac:dyDescent="0.35">
      <c r="A19314">
        <v>240</v>
      </c>
      <c r="B19314">
        <v>3.3472803347280297E-2</v>
      </c>
      <c r="C19314">
        <v>3.4950299450044998E-2</v>
      </c>
      <c r="D19314">
        <v>4.0873271385003598</v>
      </c>
      <c r="E19314">
        <v>36</v>
      </c>
      <c r="F19314">
        <v>-675.61231700381597</v>
      </c>
    </row>
    <row r="19315" spans="1:6" x14ac:dyDescent="0.35">
      <c r="A19315">
        <v>240</v>
      </c>
      <c r="B19315">
        <v>3.3472803347280297E-2</v>
      </c>
      <c r="C19315">
        <v>3.7942520063624099E-2</v>
      </c>
      <c r="D19315">
        <v>4.25869987090101</v>
      </c>
      <c r="E19315">
        <v>7</v>
      </c>
      <c r="F19315">
        <v>-685.42868609502</v>
      </c>
    </row>
    <row r="19316" spans="1:6" x14ac:dyDescent="0.35">
      <c r="A19316">
        <v>240</v>
      </c>
      <c r="B19316">
        <v>3.3472803347280297E-2</v>
      </c>
      <c r="C19316">
        <v>3.3065352743933997E-2</v>
      </c>
      <c r="D19316">
        <v>3.97558028614697</v>
      </c>
      <c r="E19316">
        <v>9</v>
      </c>
      <c r="F19316">
        <v>-668.98711184765398</v>
      </c>
    </row>
    <row r="19317" spans="1:6" x14ac:dyDescent="0.35">
      <c r="A19317">
        <v>240</v>
      </c>
      <c r="B19317">
        <v>3.3472803347280297E-2</v>
      </c>
      <c r="C19317">
        <v>3.4910817503035298E-2</v>
      </c>
      <c r="D19317">
        <v>4.0850178416318901</v>
      </c>
      <c r="E19317">
        <v>30</v>
      </c>
      <c r="F19317">
        <v>-675.47724635577197</v>
      </c>
    </row>
    <row r="19318" spans="1:6" x14ac:dyDescent="0.35">
      <c r="A19318">
        <v>240</v>
      </c>
      <c r="B19318">
        <v>3.3472803347280297E-2</v>
      </c>
      <c r="C19318">
        <v>3.3940395139294199E-2</v>
      </c>
      <c r="D19318">
        <v>4.0278417144399601</v>
      </c>
      <c r="E19318">
        <v>42</v>
      </c>
      <c r="F19318">
        <v>-672.10844142256303</v>
      </c>
    </row>
    <row r="19319" spans="1:6" x14ac:dyDescent="0.35">
      <c r="A19319">
        <v>240</v>
      </c>
      <c r="B19319">
        <v>3.3472803347280297E-2</v>
      </c>
      <c r="C19319">
        <v>3.4756384855273097E-2</v>
      </c>
      <c r="D19319">
        <v>4.0759725171817003</v>
      </c>
      <c r="E19319">
        <v>2</v>
      </c>
      <c r="F19319">
        <v>-674.94744952137</v>
      </c>
    </row>
    <row r="19320" spans="1:6" x14ac:dyDescent="0.35">
      <c r="A19320">
        <v>240</v>
      </c>
      <c r="B19320">
        <v>3.3472803347280297E-2</v>
      </c>
      <c r="C19320">
        <v>3.2341415469383197E-2</v>
      </c>
      <c r="D19320">
        <v>3.9318184844121702</v>
      </c>
      <c r="E19320">
        <v>4</v>
      </c>
      <c r="F19320">
        <v>-666.34169640793698</v>
      </c>
    </row>
    <row r="19321" spans="1:6" x14ac:dyDescent="0.35">
      <c r="A19321">
        <v>240</v>
      </c>
      <c r="B19321">
        <v>3.3472803347280297E-2</v>
      </c>
      <c r="C19321">
        <v>3.5502368962150699E-2</v>
      </c>
      <c r="D19321">
        <v>4.1194820504412997</v>
      </c>
      <c r="E19321">
        <v>30</v>
      </c>
      <c r="F19321">
        <v>-677.48516748746397</v>
      </c>
    </row>
    <row r="19322" spans="1:6" x14ac:dyDescent="0.35">
      <c r="A19322">
        <v>240</v>
      </c>
      <c r="B19322">
        <v>3.3472803347280297E-2</v>
      </c>
      <c r="C19322">
        <v>2.5986940518351001E-2</v>
      </c>
      <c r="D19322">
        <v>3.5244513853608201</v>
      </c>
      <c r="E19322">
        <v>16</v>
      </c>
      <c r="F19322">
        <v>-640.20053395748198</v>
      </c>
    </row>
    <row r="19323" spans="1:6" x14ac:dyDescent="0.35">
      <c r="A19323">
        <v>240</v>
      </c>
      <c r="B19323">
        <v>3.3472803347280297E-2</v>
      </c>
      <c r="C19323">
        <v>3.0265234720663201E-2</v>
      </c>
      <c r="D19323">
        <v>3.8035223407358898</v>
      </c>
      <c r="E19323">
        <v>24</v>
      </c>
      <c r="F19323">
        <v>-658.41299846730203</v>
      </c>
    </row>
    <row r="19324" spans="1:6" x14ac:dyDescent="0.35">
      <c r="A19324">
        <v>240</v>
      </c>
      <c r="B19324">
        <v>3.3472803347280297E-2</v>
      </c>
      <c r="C19324">
        <v>3.2769212124499597E-2</v>
      </c>
      <c r="D19324">
        <v>3.9577371559403498</v>
      </c>
      <c r="E19324">
        <v>10</v>
      </c>
      <c r="F19324">
        <v>-667.91202180080199</v>
      </c>
    </row>
    <row r="19325" spans="1:6" x14ac:dyDescent="0.35">
      <c r="A19325">
        <v>240</v>
      </c>
      <c r="B19325">
        <v>3.3472803347280297E-2</v>
      </c>
      <c r="C19325">
        <v>3.6244690960302597E-2</v>
      </c>
      <c r="D19325">
        <v>4.16232654641904</v>
      </c>
      <c r="E19325">
        <v>7</v>
      </c>
      <c r="F19325">
        <v>-679.95803939001496</v>
      </c>
    </row>
    <row r="19326" spans="1:6" x14ac:dyDescent="0.35">
      <c r="A19326">
        <v>240</v>
      </c>
      <c r="B19326">
        <v>3.3472803347280297E-2</v>
      </c>
      <c r="C19326">
        <v>3.4124776925237903E-2</v>
      </c>
      <c r="D19326">
        <v>4.0387675558595504</v>
      </c>
      <c r="E19326">
        <v>16</v>
      </c>
      <c r="F19326">
        <v>-672.75587025135997</v>
      </c>
    </row>
    <row r="19327" spans="1:6" x14ac:dyDescent="0.35">
      <c r="A19327">
        <v>240</v>
      </c>
      <c r="B19327">
        <v>3.3472803347280297E-2</v>
      </c>
      <c r="C19327">
        <v>3.5420608464881299E-2</v>
      </c>
      <c r="D19327">
        <v>4.1147358173050703</v>
      </c>
      <c r="E19327">
        <v>50</v>
      </c>
      <c r="F19327">
        <v>-677.20964651791803</v>
      </c>
    </row>
    <row r="19328" spans="1:6" x14ac:dyDescent="0.35">
      <c r="A19328">
        <v>240</v>
      </c>
      <c r="B19328">
        <v>3.3472803347280297E-2</v>
      </c>
      <c r="C19328">
        <v>3.5307060645365797E-2</v>
      </c>
      <c r="D19328">
        <v>4.10813522032623</v>
      </c>
      <c r="E19328">
        <v>15</v>
      </c>
      <c r="F19328">
        <v>-676.82595011564001</v>
      </c>
    </row>
    <row r="19329" spans="1:6" x14ac:dyDescent="0.35">
      <c r="A19329">
        <v>240</v>
      </c>
      <c r="B19329">
        <v>3.3472803347280297E-2</v>
      </c>
      <c r="C19329">
        <v>3.30612838115594E-2</v>
      </c>
      <c r="D19329">
        <v>3.9753356665727502</v>
      </c>
      <c r="E19329">
        <v>17</v>
      </c>
      <c r="F19329">
        <v>-668.97240559780698</v>
      </c>
    </row>
    <row r="19330" spans="1:6" x14ac:dyDescent="0.35">
      <c r="A19330">
        <v>240</v>
      </c>
      <c r="B19330">
        <v>3.3472803347280297E-2</v>
      </c>
      <c r="C19330">
        <v>3.2064682853263103E-2</v>
      </c>
      <c r="D19330">
        <v>3.9149608432090099</v>
      </c>
      <c r="E19330">
        <v>22</v>
      </c>
      <c r="F19330">
        <v>-665.31478274621202</v>
      </c>
    </row>
    <row r="19331" spans="1:6" x14ac:dyDescent="0.35">
      <c r="A19331">
        <v>240</v>
      </c>
      <c r="B19331">
        <v>3.3472803347280297E-2</v>
      </c>
      <c r="C19331">
        <v>3.7212000558775001E-2</v>
      </c>
      <c r="D19331">
        <v>4.21750355863447</v>
      </c>
      <c r="E19331">
        <v>12</v>
      </c>
      <c r="F19331">
        <v>-683.10547706849502</v>
      </c>
    </row>
    <row r="19332" spans="1:6" x14ac:dyDescent="0.35">
      <c r="A19332">
        <v>240</v>
      </c>
      <c r="B19332">
        <v>3.3472803347280297E-2</v>
      </c>
      <c r="C19332">
        <v>3.1684289148924398E-2</v>
      </c>
      <c r="D19332">
        <v>3.8916693350265401</v>
      </c>
      <c r="E19332">
        <v>15</v>
      </c>
      <c r="F19332">
        <v>-663.88863936654002</v>
      </c>
    </row>
    <row r="19333" spans="1:6" x14ac:dyDescent="0.35">
      <c r="A19333">
        <v>240</v>
      </c>
      <c r="B19333">
        <v>3.3472803347280297E-2</v>
      </c>
      <c r="C19333">
        <v>3.7074987677584603E-2</v>
      </c>
      <c r="D19333">
        <v>4.2097320710331996</v>
      </c>
      <c r="E19333">
        <v>7</v>
      </c>
      <c r="F19333">
        <v>-682.66467153157896</v>
      </c>
    </row>
    <row r="19334" spans="1:6" x14ac:dyDescent="0.35">
      <c r="A19334">
        <v>240</v>
      </c>
      <c r="B19334">
        <v>3.3472803347280297E-2</v>
      </c>
      <c r="C19334">
        <v>4.0261266540867903E-2</v>
      </c>
      <c r="D19334">
        <v>4.3868992929556603</v>
      </c>
      <c r="E19334">
        <v>8</v>
      </c>
      <c r="F19334">
        <v>-692.51712664147499</v>
      </c>
    </row>
    <row r="19335" spans="1:6" x14ac:dyDescent="0.35">
      <c r="A19335">
        <v>240</v>
      </c>
      <c r="B19335">
        <v>3.3472803347280297E-2</v>
      </c>
      <c r="C19335">
        <v>3.59594431971531E-2</v>
      </c>
      <c r="D19335">
        <v>4.1459153209200004</v>
      </c>
      <c r="E19335">
        <v>25</v>
      </c>
      <c r="F19335">
        <v>-679.01384733152304</v>
      </c>
    </row>
    <row r="19336" spans="1:6" x14ac:dyDescent="0.35">
      <c r="A19336">
        <v>240</v>
      </c>
      <c r="B19336">
        <v>3.3472803347280297E-2</v>
      </c>
      <c r="C19336">
        <v>3.49710206311417E-2</v>
      </c>
      <c r="D19336">
        <v>4.0885385973090296</v>
      </c>
      <c r="E19336">
        <v>7</v>
      </c>
      <c r="F19336">
        <v>-675.68314464867899</v>
      </c>
    </row>
    <row r="19337" spans="1:6" x14ac:dyDescent="0.35">
      <c r="A19337">
        <v>240</v>
      </c>
      <c r="B19337">
        <v>3.3472803347280297E-2</v>
      </c>
      <c r="C19337">
        <v>3.2704872065380697E-2</v>
      </c>
      <c r="D19337">
        <v>3.9538498766710899</v>
      </c>
      <c r="E19337">
        <v>4</v>
      </c>
      <c r="F19337">
        <v>-667.67716125606296</v>
      </c>
    </row>
    <row r="19338" spans="1:6" x14ac:dyDescent="0.35">
      <c r="A19338">
        <v>240</v>
      </c>
      <c r="B19338">
        <v>3.3472803347280297E-2</v>
      </c>
      <c r="C19338">
        <v>3.3204436062848203E-2</v>
      </c>
      <c r="D19338">
        <v>3.9839327853317799</v>
      </c>
      <c r="E19338">
        <v>58</v>
      </c>
      <c r="F19338">
        <v>-669.488712390297</v>
      </c>
    </row>
    <row r="19339" spans="1:6" x14ac:dyDescent="0.35">
      <c r="A19339">
        <v>240</v>
      </c>
      <c r="B19339">
        <v>3.3472803347280297E-2</v>
      </c>
      <c r="C19339">
        <v>3.7061863398870597E-2</v>
      </c>
      <c r="D19339">
        <v>4.2089868976584102</v>
      </c>
      <c r="E19339">
        <v>10</v>
      </c>
      <c r="F19339">
        <v>-682.62236190283295</v>
      </c>
    </row>
    <row r="19340" spans="1:6" x14ac:dyDescent="0.35">
      <c r="A19340">
        <v>240</v>
      </c>
      <c r="B19340">
        <v>3.3472803347280297E-2</v>
      </c>
      <c r="C19340">
        <v>3.1820578636540697E-2</v>
      </c>
      <c r="D19340">
        <v>3.90003033171108</v>
      </c>
      <c r="E19340">
        <v>47</v>
      </c>
      <c r="F19340">
        <v>-664.40156441757097</v>
      </c>
    </row>
    <row r="19341" spans="1:6" x14ac:dyDescent="0.35">
      <c r="A19341">
        <v>240</v>
      </c>
      <c r="B19341">
        <v>3.3472803347280297E-2</v>
      </c>
      <c r="C19341">
        <v>3.4002531437961399E-2</v>
      </c>
      <c r="D19341">
        <v>4.0315270093781503</v>
      </c>
      <c r="E19341">
        <v>25</v>
      </c>
      <c r="F19341">
        <v>-672.32701575060298</v>
      </c>
    </row>
    <row r="19342" spans="1:6" x14ac:dyDescent="0.35">
      <c r="A19342">
        <v>240</v>
      </c>
      <c r="B19342">
        <v>3.3472803347280297E-2</v>
      </c>
      <c r="C19342">
        <v>3.7888155255511702E-2</v>
      </c>
      <c r="D19342">
        <v>4.25564780170241</v>
      </c>
      <c r="E19342">
        <v>4</v>
      </c>
      <c r="F19342">
        <v>-685.25734130202898</v>
      </c>
    </row>
    <row r="19343" spans="1:6" x14ac:dyDescent="0.35">
      <c r="A19343">
        <v>240</v>
      </c>
      <c r="B19343">
        <v>3.3472803347280297E-2</v>
      </c>
      <c r="C19343">
        <v>3.6072829243568201E-2</v>
      </c>
      <c r="D19343">
        <v>4.1524465533496802</v>
      </c>
      <c r="E19343">
        <v>3</v>
      </c>
      <c r="F19343">
        <v>-679.39005769608696</v>
      </c>
    </row>
    <row r="19344" spans="1:6" x14ac:dyDescent="0.35">
      <c r="A19344">
        <v>240</v>
      </c>
      <c r="B19344">
        <v>3.3472803347280297E-2</v>
      </c>
      <c r="C19344">
        <v>3.6725007140630303E-2</v>
      </c>
      <c r="D19344">
        <v>4.1898154390403999</v>
      </c>
      <c r="E19344">
        <v>20</v>
      </c>
      <c r="F19344">
        <v>-681.53125715143995</v>
      </c>
    </row>
    <row r="19345" spans="1:6" x14ac:dyDescent="0.35">
      <c r="A19345">
        <v>240</v>
      </c>
      <c r="B19345">
        <v>3.3472803347280297E-2</v>
      </c>
      <c r="C19345">
        <v>3.28288202161547E-2</v>
      </c>
      <c r="D19345">
        <v>3.9613351364561402</v>
      </c>
      <c r="E19345">
        <v>33</v>
      </c>
      <c r="F19345">
        <v>-668.12919809890695</v>
      </c>
    </row>
    <row r="19346" spans="1:6" x14ac:dyDescent="0.35">
      <c r="A19346">
        <v>240</v>
      </c>
      <c r="B19346">
        <v>3.3472803347280297E-2</v>
      </c>
      <c r="C19346">
        <v>3.49773452733253E-2</v>
      </c>
      <c r="D19346">
        <v>4.0889082944778101</v>
      </c>
      <c r="E19346">
        <v>19</v>
      </c>
      <c r="F19346">
        <v>-675.70475472443195</v>
      </c>
    </row>
    <row r="19347" spans="1:6" x14ac:dyDescent="0.35">
      <c r="A19347">
        <v>240</v>
      </c>
      <c r="B19347">
        <v>3.3472803347280297E-2</v>
      </c>
      <c r="C19347">
        <v>3.09570062730408E-2</v>
      </c>
      <c r="D19347">
        <v>3.8467452474154702</v>
      </c>
      <c r="E19347">
        <v>11</v>
      </c>
      <c r="F19347">
        <v>-661.11365814922897</v>
      </c>
    </row>
    <row r="19348" spans="1:6" x14ac:dyDescent="0.35">
      <c r="A19348">
        <v>240</v>
      </c>
      <c r="B19348">
        <v>3.3472803347280297E-2</v>
      </c>
      <c r="C19348">
        <v>3.6329113048237202E-2</v>
      </c>
      <c r="D19348">
        <v>4.1671712272304502</v>
      </c>
      <c r="E19348">
        <v>21</v>
      </c>
      <c r="F19348">
        <v>-680.236058275657</v>
      </c>
    </row>
    <row r="19349" spans="1:6" x14ac:dyDescent="0.35">
      <c r="A19349">
        <v>240</v>
      </c>
      <c r="B19349">
        <v>3.3472803347280297E-2</v>
      </c>
      <c r="C19349">
        <v>3.1186117000182499E-2</v>
      </c>
      <c r="D19349">
        <v>3.8609537586051501</v>
      </c>
      <c r="E19349">
        <v>7</v>
      </c>
      <c r="F19349">
        <v>-661.99481295775297</v>
      </c>
    </row>
    <row r="19350" spans="1:6" x14ac:dyDescent="0.35">
      <c r="A19350">
        <v>240</v>
      </c>
      <c r="B19350">
        <v>3.3472803347280297E-2</v>
      </c>
      <c r="C19350">
        <v>3.2791924139904102E-2</v>
      </c>
      <c r="D19350">
        <v>3.9591084525274298</v>
      </c>
      <c r="E19350">
        <v>17</v>
      </c>
      <c r="F19350">
        <v>-667.99481737464498</v>
      </c>
    </row>
    <row r="19351" spans="1:6" x14ac:dyDescent="0.35">
      <c r="A19351">
        <v>240</v>
      </c>
      <c r="B19351">
        <v>3.3472803347280297E-2</v>
      </c>
      <c r="C19351">
        <v>3.21151968437813E-2</v>
      </c>
      <c r="D19351">
        <v>3.91804340089891</v>
      </c>
      <c r="E19351">
        <v>6</v>
      </c>
      <c r="F19351">
        <v>-665.50289226408302</v>
      </c>
    </row>
    <row r="19352" spans="1:6" x14ac:dyDescent="0.35">
      <c r="A19352">
        <v>240</v>
      </c>
      <c r="B19352">
        <v>3.3472803347280297E-2</v>
      </c>
      <c r="C19352">
        <v>3.3854508148087603E-2</v>
      </c>
      <c r="D19352">
        <v>4.02274221082906</v>
      </c>
      <c r="E19352">
        <v>25</v>
      </c>
      <c r="F19352">
        <v>-671.80566052186703</v>
      </c>
    </row>
    <row r="19353" spans="1:6" x14ac:dyDescent="0.35">
      <c r="A19353">
        <v>240</v>
      </c>
      <c r="B19353">
        <v>3.3472803347280297E-2</v>
      </c>
      <c r="C19353">
        <v>3.1442515023661903E-2</v>
      </c>
      <c r="D19353">
        <v>3.8767927699724201</v>
      </c>
      <c r="E19353">
        <v>19</v>
      </c>
      <c r="F19353">
        <v>-662.973270701253</v>
      </c>
    </row>
    <row r="19354" spans="1:6" x14ac:dyDescent="0.35">
      <c r="A19354">
        <v>240</v>
      </c>
      <c r="B19354">
        <v>3.3472803347280297E-2</v>
      </c>
      <c r="C19354">
        <v>3.4662531796602197E-2</v>
      </c>
      <c r="D19354">
        <v>4.07046559975341</v>
      </c>
      <c r="E19354">
        <v>32</v>
      </c>
      <c r="F19354">
        <v>-674.62432585751901</v>
      </c>
    </row>
    <row r="19355" spans="1:6" x14ac:dyDescent="0.35">
      <c r="A19355">
        <v>240</v>
      </c>
      <c r="B19355">
        <v>3.3472803347280297E-2</v>
      </c>
      <c r="C19355">
        <v>3.6240594211731703E-2</v>
      </c>
      <c r="D19355">
        <v>4.1620913052464097</v>
      </c>
      <c r="E19355">
        <v>26</v>
      </c>
      <c r="F19355">
        <v>-679.94453150483298</v>
      </c>
    </row>
    <row r="19356" spans="1:6" x14ac:dyDescent="0.35">
      <c r="A19356">
        <v>240</v>
      </c>
      <c r="B19356">
        <v>3.3472803347280297E-2</v>
      </c>
      <c r="C19356">
        <v>2.91636568863365E-2</v>
      </c>
      <c r="D19356">
        <v>3.7336614725586501</v>
      </c>
      <c r="E19356">
        <v>32</v>
      </c>
      <c r="F19356">
        <v>-653.98237130510404</v>
      </c>
    </row>
    <row r="19357" spans="1:6" x14ac:dyDescent="0.35">
      <c r="A19357">
        <v>240</v>
      </c>
      <c r="B19357">
        <v>3.3472803347280297E-2</v>
      </c>
      <c r="C19357">
        <v>3.2740534103719403E-2</v>
      </c>
      <c r="D19357">
        <v>3.9560049673348301</v>
      </c>
      <c r="E19357">
        <v>41</v>
      </c>
      <c r="F19357">
        <v>-667.80739542382901</v>
      </c>
    </row>
    <row r="19358" spans="1:6" x14ac:dyDescent="0.35">
      <c r="A19358">
        <v>240</v>
      </c>
      <c r="B19358">
        <v>3.3472803347280297E-2</v>
      </c>
      <c r="C19358">
        <v>3.3734690396459703E-2</v>
      </c>
      <c r="D19358">
        <v>4.0156172638223104</v>
      </c>
      <c r="E19358">
        <v>10</v>
      </c>
      <c r="F19358">
        <v>-671.38197636443795</v>
      </c>
    </row>
    <row r="19359" spans="1:6" x14ac:dyDescent="0.35">
      <c r="A19359">
        <v>240</v>
      </c>
      <c r="B19359">
        <v>3.3472803347280297E-2</v>
      </c>
      <c r="C19359">
        <v>3.00233224507888E-2</v>
      </c>
      <c r="D19359">
        <v>3.7882909248732499</v>
      </c>
      <c r="E19359">
        <v>19</v>
      </c>
      <c r="F19359">
        <v>-657.45398824190102</v>
      </c>
    </row>
    <row r="19360" spans="1:6" x14ac:dyDescent="0.35">
      <c r="A19360">
        <v>240</v>
      </c>
      <c r="B19360">
        <v>3.3472803347280297E-2</v>
      </c>
      <c r="C19360">
        <v>2.6790104417550101E-2</v>
      </c>
      <c r="D19360">
        <v>3.5785010705026998</v>
      </c>
      <c r="E19360">
        <v>6</v>
      </c>
      <c r="F19360">
        <v>-643.83792958135098</v>
      </c>
    </row>
    <row r="19361" spans="1:6" x14ac:dyDescent="0.35">
      <c r="A19361">
        <v>240</v>
      </c>
      <c r="B19361">
        <v>3.3472803347280297E-2</v>
      </c>
      <c r="C19361">
        <v>3.1593094338502499E-2</v>
      </c>
      <c r="D19361">
        <v>3.8860647310362899</v>
      </c>
      <c r="E19361">
        <v>6</v>
      </c>
      <c r="F19361">
        <v>-663.54419442302799</v>
      </c>
    </row>
    <row r="19362" spans="1:6" x14ac:dyDescent="0.35">
      <c r="A19362">
        <v>240</v>
      </c>
      <c r="B19362">
        <v>3.3472803347280297E-2</v>
      </c>
      <c r="C19362">
        <v>3.1643144856294499E-2</v>
      </c>
      <c r="D19362">
        <v>3.8891417101089001</v>
      </c>
      <c r="E19362">
        <v>38</v>
      </c>
      <c r="F19362">
        <v>-663.73335931332599</v>
      </c>
    </row>
    <row r="19363" spans="1:6" x14ac:dyDescent="0.35">
      <c r="A19363">
        <v>240</v>
      </c>
      <c r="B19363">
        <v>3.3472803347280297E-2</v>
      </c>
      <c r="C19363">
        <v>3.2127573949614102E-2</v>
      </c>
      <c r="D19363">
        <v>3.9187983295795599</v>
      </c>
      <c r="E19363">
        <v>9</v>
      </c>
      <c r="F19363">
        <v>-665.54893835291296</v>
      </c>
    </row>
    <row r="19364" spans="1:6" x14ac:dyDescent="0.35">
      <c r="A19364">
        <v>240</v>
      </c>
      <c r="B19364">
        <v>3.3472803347280297E-2</v>
      </c>
      <c r="C19364">
        <v>3.7905257434084703E-2</v>
      </c>
      <c r="D19364">
        <v>4.25660816302047</v>
      </c>
      <c r="E19364">
        <v>4</v>
      </c>
      <c r="F19364">
        <v>-685.31126974519202</v>
      </c>
    </row>
    <row r="19365" spans="1:6" x14ac:dyDescent="0.35">
      <c r="A19365">
        <v>240</v>
      </c>
      <c r="B19365">
        <v>3.3472803347280297E-2</v>
      </c>
      <c r="C19365">
        <v>3.0110800668222502E-2</v>
      </c>
      <c r="D19365">
        <v>3.79380583575522</v>
      </c>
      <c r="E19365">
        <v>6</v>
      </c>
      <c r="F19365">
        <v>-657.80166619296006</v>
      </c>
    </row>
    <row r="19366" spans="1:6" x14ac:dyDescent="0.35">
      <c r="A19366">
        <v>240</v>
      </c>
      <c r="B19366">
        <v>3.3472803347280297E-2</v>
      </c>
      <c r="C19366">
        <v>3.7690353600822901E-2</v>
      </c>
      <c r="D19366">
        <v>4.2445245930720397</v>
      </c>
      <c r="E19366">
        <v>40</v>
      </c>
      <c r="F19366">
        <v>-684.63183672244304</v>
      </c>
    </row>
    <row r="19367" spans="1:6" x14ac:dyDescent="0.35">
      <c r="A19367">
        <v>240</v>
      </c>
      <c r="B19367">
        <v>3.3472803347280297E-2</v>
      </c>
      <c r="C19367">
        <v>3.47736469953994E-2</v>
      </c>
      <c r="D19367">
        <v>4.0769845797845399</v>
      </c>
      <c r="E19367">
        <v>8</v>
      </c>
      <c r="F19367">
        <v>-675.00678577457097</v>
      </c>
    </row>
    <row r="19368" spans="1:6" x14ac:dyDescent="0.35">
      <c r="A19368">
        <v>240</v>
      </c>
      <c r="B19368">
        <v>3.3472803347280297E-2</v>
      </c>
      <c r="C19368">
        <v>4.0128671010450499E-2</v>
      </c>
      <c r="D19368">
        <v>4.3796694787387001</v>
      </c>
      <c r="E19368">
        <v>9</v>
      </c>
      <c r="F19368">
        <v>-692.122918591646</v>
      </c>
    </row>
    <row r="19369" spans="1:6" x14ac:dyDescent="0.35">
      <c r="A19369">
        <v>240</v>
      </c>
      <c r="B19369">
        <v>3.3472803347280297E-2</v>
      </c>
      <c r="C19369">
        <v>3.1488418122998699E-2</v>
      </c>
      <c r="D19369">
        <v>3.8796216133526999</v>
      </c>
      <c r="E19369">
        <v>15</v>
      </c>
      <c r="F19369">
        <v>-663.14760218083904</v>
      </c>
    </row>
    <row r="19370" spans="1:6" x14ac:dyDescent="0.35">
      <c r="A19370">
        <v>240</v>
      </c>
      <c r="B19370">
        <v>3.3472803347280297E-2</v>
      </c>
      <c r="C19370">
        <v>3.24327804221421E-2</v>
      </c>
      <c r="D19370">
        <v>3.9373682888172801</v>
      </c>
      <c r="E19370">
        <v>39</v>
      </c>
      <c r="F19370">
        <v>-666.67880963474397</v>
      </c>
    </row>
    <row r="19371" spans="1:6" x14ac:dyDescent="0.35">
      <c r="A19371">
        <v>240</v>
      </c>
      <c r="B19371">
        <v>3.3472803347280297E-2</v>
      </c>
      <c r="C19371">
        <v>3.2109223551257601E-2</v>
      </c>
      <c r="D19371">
        <v>3.9176790140976498</v>
      </c>
      <c r="E19371">
        <v>11</v>
      </c>
      <c r="F19371">
        <v>-665.48066369575099</v>
      </c>
    </row>
    <row r="19372" spans="1:6" x14ac:dyDescent="0.35">
      <c r="A19372">
        <v>240</v>
      </c>
      <c r="B19372">
        <v>3.3472803347280297E-2</v>
      </c>
      <c r="C19372">
        <v>3.54593275705887E-2</v>
      </c>
      <c r="D19372">
        <v>4.1169841606133799</v>
      </c>
      <c r="E19372">
        <v>41</v>
      </c>
      <c r="F19372">
        <v>-677.34020345267504</v>
      </c>
    </row>
    <row r="19373" spans="1:6" x14ac:dyDescent="0.35">
      <c r="A19373">
        <v>240</v>
      </c>
      <c r="B19373">
        <v>3.3472803347280297E-2</v>
      </c>
      <c r="C19373">
        <v>3.4716007120306702E-2</v>
      </c>
      <c r="D19373">
        <v>4.0736042276473796</v>
      </c>
      <c r="E19373">
        <v>14</v>
      </c>
      <c r="F19373">
        <v>-674.808541395867</v>
      </c>
    </row>
    <row r="19374" spans="1:6" x14ac:dyDescent="0.35">
      <c r="A19374">
        <v>240</v>
      </c>
      <c r="B19374">
        <v>3.3472803347280297E-2</v>
      </c>
      <c r="C19374">
        <v>3.7823981305383697E-2</v>
      </c>
      <c r="D19374">
        <v>4.2520422227411396</v>
      </c>
      <c r="E19374">
        <v>44</v>
      </c>
      <c r="F19374">
        <v>-685.054763770205</v>
      </c>
    </row>
    <row r="19375" spans="1:6" x14ac:dyDescent="0.35">
      <c r="A19375">
        <v>240</v>
      </c>
      <c r="B19375">
        <v>3.3472803347280297E-2</v>
      </c>
      <c r="C19375">
        <v>2.9560589091154499E-2</v>
      </c>
      <c r="D19375">
        <v>3.75898411616381</v>
      </c>
      <c r="E19375">
        <v>9</v>
      </c>
      <c r="F19375">
        <v>-655.59785806283901</v>
      </c>
    </row>
    <row r="19376" spans="1:6" x14ac:dyDescent="0.35">
      <c r="A19376">
        <v>240</v>
      </c>
      <c r="B19376">
        <v>3.3472803347280297E-2</v>
      </c>
      <c r="C19376">
        <v>3.6290256040642198E-2</v>
      </c>
      <c r="D19376">
        <v>4.1649420629135996</v>
      </c>
      <c r="E19376">
        <v>17</v>
      </c>
      <c r="F19376">
        <v>-680.10817468457105</v>
      </c>
    </row>
    <row r="19377" spans="1:6" x14ac:dyDescent="0.35">
      <c r="A19377">
        <v>240</v>
      </c>
      <c r="B19377">
        <v>3.3472803347280297E-2</v>
      </c>
      <c r="C19377">
        <v>3.3410479974440903E-2</v>
      </c>
      <c r="D19377">
        <v>3.9962744435014401</v>
      </c>
      <c r="E19377">
        <v>31</v>
      </c>
      <c r="F19377">
        <v>-670.227956013827</v>
      </c>
    </row>
    <row r="19378" spans="1:6" x14ac:dyDescent="0.35">
      <c r="A19378">
        <v>240</v>
      </c>
      <c r="B19378">
        <v>3.3472803347280297E-2</v>
      </c>
      <c r="C19378">
        <v>4.0636608033951201E-2</v>
      </c>
      <c r="D19378">
        <v>4.4073006069734699</v>
      </c>
      <c r="E19378">
        <v>12</v>
      </c>
      <c r="F19378">
        <v>-693.62602178890302</v>
      </c>
    </row>
    <row r="19379" spans="1:6" x14ac:dyDescent="0.35">
      <c r="A19379">
        <v>240</v>
      </c>
      <c r="B19379">
        <v>3.3472803347280297E-2</v>
      </c>
      <c r="C19379">
        <v>3.09236617570861E-2</v>
      </c>
      <c r="D19379">
        <v>3.8446729795766998</v>
      </c>
      <c r="E19379">
        <v>17</v>
      </c>
      <c r="F19379">
        <v>-660.98487253106703</v>
      </c>
    </row>
    <row r="19380" spans="1:6" x14ac:dyDescent="0.35">
      <c r="A19380">
        <v>240</v>
      </c>
      <c r="B19380">
        <v>3.3472803347280297E-2</v>
      </c>
      <c r="C19380">
        <v>3.7015951230139899E-2</v>
      </c>
      <c r="D19380">
        <v>4.2063790471148499</v>
      </c>
      <c r="E19380">
        <v>3</v>
      </c>
      <c r="F19380">
        <v>-682.47423375155495</v>
      </c>
    </row>
    <row r="19381" spans="1:6" x14ac:dyDescent="0.35">
      <c r="A19381">
        <v>240</v>
      </c>
      <c r="B19381">
        <v>3.3472803347280297E-2</v>
      </c>
      <c r="C19381">
        <v>3.5387175762556698E-2</v>
      </c>
      <c r="D19381">
        <v>4.1127934563386601</v>
      </c>
      <c r="E19381">
        <v>35</v>
      </c>
      <c r="F19381">
        <v>-677.09679993563202</v>
      </c>
    </row>
    <row r="19382" spans="1:6" x14ac:dyDescent="0.35">
      <c r="A19382">
        <v>240</v>
      </c>
      <c r="B19382">
        <v>3.3472803347280297E-2</v>
      </c>
      <c r="C19382">
        <v>3.8297818997931297E-2</v>
      </c>
      <c r="D19382">
        <v>4.2785929323798904</v>
      </c>
      <c r="E19382">
        <v>7</v>
      </c>
      <c r="F19382">
        <v>-686.54249357658205</v>
      </c>
    </row>
    <row r="19383" spans="1:6" x14ac:dyDescent="0.35">
      <c r="A19383">
        <v>240</v>
      </c>
      <c r="B19383">
        <v>3.3472803347280297E-2</v>
      </c>
      <c r="C19383">
        <v>3.5669791450810798E-2</v>
      </c>
      <c r="D19383">
        <v>4.1291839767062397</v>
      </c>
      <c r="E19383">
        <v>25</v>
      </c>
      <c r="F19383">
        <v>-678.04738238110804</v>
      </c>
    </row>
    <row r="19384" spans="1:6" x14ac:dyDescent="0.35">
      <c r="A19384">
        <v>240</v>
      </c>
      <c r="B19384">
        <v>3.3472803347280297E-2</v>
      </c>
      <c r="C19384">
        <v>4.0570079173807498E-2</v>
      </c>
      <c r="D19384">
        <v>4.4036913884921596</v>
      </c>
      <c r="E19384">
        <v>2</v>
      </c>
      <c r="F19384">
        <v>-693.43022016617499</v>
      </c>
    </row>
    <row r="19385" spans="1:6" x14ac:dyDescent="0.35">
      <c r="A19385">
        <v>240</v>
      </c>
      <c r="B19385">
        <v>3.3472803347280297E-2</v>
      </c>
      <c r="C19385">
        <v>3.5341000824385703E-2</v>
      </c>
      <c r="D19385">
        <v>4.1101092922276896</v>
      </c>
      <c r="E19385">
        <v>18</v>
      </c>
      <c r="F19385">
        <v>-676.94076860097505</v>
      </c>
    </row>
    <row r="19386" spans="1:6" x14ac:dyDescent="0.35">
      <c r="A19386">
        <v>240</v>
      </c>
      <c r="B19386">
        <v>3.3472803347280297E-2</v>
      </c>
      <c r="C19386">
        <v>3.2722961819107901E-2</v>
      </c>
      <c r="D19386">
        <v>3.9549432043372801</v>
      </c>
      <c r="E19386">
        <v>5</v>
      </c>
      <c r="F19386">
        <v>-667.74324095019699</v>
      </c>
    </row>
    <row r="19387" spans="1:6" x14ac:dyDescent="0.35">
      <c r="A19387">
        <v>240</v>
      </c>
      <c r="B19387">
        <v>3.3472803347280297E-2</v>
      </c>
      <c r="C19387">
        <v>3.41619519465289E-2</v>
      </c>
      <c r="D19387">
        <v>4.0409668435215904</v>
      </c>
      <c r="E19387">
        <v>20</v>
      </c>
      <c r="F19387">
        <v>-672.88598090555399</v>
      </c>
    </row>
    <row r="19388" spans="1:6" x14ac:dyDescent="0.35">
      <c r="A19388">
        <v>240</v>
      </c>
      <c r="B19388">
        <v>3.3472803347280297E-2</v>
      </c>
      <c r="C19388">
        <v>3.4139928382464699E-2</v>
      </c>
      <c r="D19388">
        <v>4.0396640660849696</v>
      </c>
      <c r="E19388">
        <v>8</v>
      </c>
      <c r="F19388">
        <v>-672.80891667293895</v>
      </c>
    </row>
    <row r="19389" spans="1:6" x14ac:dyDescent="0.35">
      <c r="A19389">
        <v>240</v>
      </c>
      <c r="B19389">
        <v>3.3472803347280297E-2</v>
      </c>
      <c r="C19389">
        <v>3.5013242234802899E-2</v>
      </c>
      <c r="D19389">
        <v>4.0910059628697404</v>
      </c>
      <c r="E19389">
        <v>19</v>
      </c>
      <c r="F19389">
        <v>-675.82733370041797</v>
      </c>
    </row>
    <row r="19390" spans="1:6" x14ac:dyDescent="0.35">
      <c r="A19390">
        <v>240</v>
      </c>
      <c r="B19390">
        <v>3.3472803347280297E-2</v>
      </c>
      <c r="C19390">
        <v>3.5020289173615E-2</v>
      </c>
      <c r="D19390">
        <v>4.0914176302338001</v>
      </c>
      <c r="E19390">
        <v>2</v>
      </c>
      <c r="F19390">
        <v>-675.85138244318398</v>
      </c>
    </row>
    <row r="19391" spans="1:6" x14ac:dyDescent="0.35">
      <c r="A19391">
        <v>240</v>
      </c>
      <c r="B19391">
        <v>3.3472803347280297E-2</v>
      </c>
      <c r="C19391">
        <v>3.4386077595939001E-2</v>
      </c>
      <c r="D19391">
        <v>4.0542009189060702</v>
      </c>
      <c r="E19391">
        <v>24</v>
      </c>
      <c r="F19391">
        <v>-673.667421618704</v>
      </c>
    </row>
    <row r="19392" spans="1:6" x14ac:dyDescent="0.35">
      <c r="A19392">
        <v>240</v>
      </c>
      <c r="B19392">
        <v>3.3472803347280297E-2</v>
      </c>
      <c r="C19392">
        <v>3.9616738025513E-2</v>
      </c>
      <c r="D19392">
        <v>4.35164345692466</v>
      </c>
      <c r="E19392">
        <v>13</v>
      </c>
      <c r="F19392">
        <v>-690.58861504142897</v>
      </c>
    </row>
    <row r="19393" spans="1:6" x14ac:dyDescent="0.35">
      <c r="A19393">
        <v>240</v>
      </c>
      <c r="B19393">
        <v>3.3472803347280297E-2</v>
      </c>
      <c r="C19393">
        <v>3.6366428897573501E-2</v>
      </c>
      <c r="D19393">
        <v>4.1693108558897496</v>
      </c>
      <c r="E19393">
        <v>3</v>
      </c>
      <c r="F19393">
        <v>-680.35874102257696</v>
      </c>
    </row>
    <row r="19394" spans="1:6" x14ac:dyDescent="0.35">
      <c r="A19394">
        <v>240</v>
      </c>
      <c r="B19394">
        <v>3.3472803347280297E-2</v>
      </c>
      <c r="C19394">
        <v>3.12486290104113E-2</v>
      </c>
      <c r="D19394">
        <v>3.8648214275664299</v>
      </c>
      <c r="E19394">
        <v>12</v>
      </c>
      <c r="F19394">
        <v>-662.23410880488598</v>
      </c>
    </row>
    <row r="19395" spans="1:6" x14ac:dyDescent="0.35">
      <c r="A19395">
        <v>240</v>
      </c>
      <c r="B19395">
        <v>3.3472803347280297E-2</v>
      </c>
      <c r="C19395">
        <v>2.8663843445248999E-2</v>
      </c>
      <c r="D19395">
        <v>3.7015290309315501</v>
      </c>
      <c r="E19395">
        <v>6</v>
      </c>
      <c r="F19395">
        <v>-651.91660006323798</v>
      </c>
    </row>
    <row r="19396" spans="1:6" x14ac:dyDescent="0.35">
      <c r="A19396">
        <v>240</v>
      </c>
      <c r="B19396">
        <v>3.3472803347280297E-2</v>
      </c>
      <c r="C19396">
        <v>3.3997112269876402E-2</v>
      </c>
      <c r="D19396">
        <v>4.0312057334004798</v>
      </c>
      <c r="E19396">
        <v>21</v>
      </c>
      <c r="F19396">
        <v>-672.30796886881899</v>
      </c>
    </row>
    <row r="19397" spans="1:6" x14ac:dyDescent="0.35">
      <c r="A19397">
        <v>240</v>
      </c>
      <c r="B19397">
        <v>3.3472803347280297E-2</v>
      </c>
      <c r="C19397">
        <v>3.07899236546707E-2</v>
      </c>
      <c r="D19397">
        <v>3.83635028470193</v>
      </c>
      <c r="E19397">
        <v>14</v>
      </c>
      <c r="F19397">
        <v>-660.46694027514798</v>
      </c>
    </row>
    <row r="19398" spans="1:6" x14ac:dyDescent="0.35">
      <c r="A19398">
        <v>240</v>
      </c>
      <c r="B19398">
        <v>3.3472803347280297E-2</v>
      </c>
      <c r="C19398">
        <v>3.4546249269528102E-2</v>
      </c>
      <c r="D19398">
        <v>4.0636322607778403</v>
      </c>
      <c r="E19398">
        <v>33</v>
      </c>
      <c r="F19398">
        <v>-674.22276481722599</v>
      </c>
    </row>
    <row r="19399" spans="1:6" x14ac:dyDescent="0.35">
      <c r="A19399">
        <v>240</v>
      </c>
      <c r="B19399">
        <v>3.3472803347280297E-2</v>
      </c>
      <c r="C19399">
        <v>3.6080672858101903E-2</v>
      </c>
      <c r="D19399">
        <v>4.1528979792637202</v>
      </c>
      <c r="E19399">
        <v>9</v>
      </c>
      <c r="F19399">
        <v>-679.41603874795999</v>
      </c>
    </row>
    <row r="19400" spans="1:6" x14ac:dyDescent="0.35">
      <c r="A19400">
        <v>240</v>
      </c>
      <c r="B19400">
        <v>3.3472803347280297E-2</v>
      </c>
      <c r="C19400">
        <v>3.4200031150001003E-2</v>
      </c>
      <c r="D19400">
        <v>4.0432183826378303</v>
      </c>
      <c r="E19400">
        <v>2</v>
      </c>
      <c r="F19400">
        <v>-673.01910943926305</v>
      </c>
    </row>
    <row r="19401" spans="1:6" x14ac:dyDescent="0.35">
      <c r="A19401">
        <v>240</v>
      </c>
      <c r="B19401">
        <v>3.3472803347280297E-2</v>
      </c>
      <c r="C19401">
        <v>3.38522356690652E-2</v>
      </c>
      <c r="D19401">
        <v>4.0226071955652296</v>
      </c>
      <c r="E19401">
        <v>20</v>
      </c>
      <c r="F19401">
        <v>-671.79763883221005</v>
      </c>
    </row>
    <row r="19402" spans="1:6" x14ac:dyDescent="0.35">
      <c r="A19402">
        <v>240</v>
      </c>
      <c r="B19402">
        <v>3.3472803347280297E-2</v>
      </c>
      <c r="C19402">
        <v>3.0781161261931901E-2</v>
      </c>
      <c r="D19402">
        <v>3.8358043593493498</v>
      </c>
      <c r="E19402">
        <v>32</v>
      </c>
      <c r="F19402">
        <v>-660.43292736338003</v>
      </c>
    </row>
    <row r="19403" spans="1:6" x14ac:dyDescent="0.35">
      <c r="A19403">
        <v>240</v>
      </c>
      <c r="B19403">
        <v>3.3472803347280297E-2</v>
      </c>
      <c r="C19403">
        <v>4.1777553263866701E-2</v>
      </c>
      <c r="D19403">
        <v>4.46874372280715</v>
      </c>
      <c r="E19403">
        <v>17</v>
      </c>
      <c r="F19403">
        <v>-696.93495957858795</v>
      </c>
    </row>
    <row r="19404" spans="1:6" x14ac:dyDescent="0.35">
      <c r="A19404">
        <v>240</v>
      </c>
      <c r="B19404">
        <v>3.3472803347280297E-2</v>
      </c>
      <c r="C19404">
        <v>3.4413502921665902E-2</v>
      </c>
      <c r="D19404">
        <v>4.0558173524650103</v>
      </c>
      <c r="E19404">
        <v>11</v>
      </c>
      <c r="F19404">
        <v>-673.76269332162099</v>
      </c>
    </row>
    <row r="19405" spans="1:6" x14ac:dyDescent="0.35">
      <c r="A19405">
        <v>240</v>
      </c>
      <c r="B19405">
        <v>3.3472803347280297E-2</v>
      </c>
      <c r="C19405">
        <v>3.5954338242170099E-2</v>
      </c>
      <c r="D19405">
        <v>4.1456210246182996</v>
      </c>
      <c r="E19405">
        <v>19</v>
      </c>
      <c r="F19405">
        <v>-678.99688140067303</v>
      </c>
    </row>
    <row r="19406" spans="1:6" x14ac:dyDescent="0.35">
      <c r="A19406">
        <v>240</v>
      </c>
      <c r="B19406">
        <v>3.3472803347280297E-2</v>
      </c>
      <c r="C19406">
        <v>3.22001642614324E-2</v>
      </c>
      <c r="D19406">
        <v>3.9232229756878101</v>
      </c>
      <c r="E19406">
        <v>27</v>
      </c>
      <c r="F19406">
        <v>-665.81863681225695</v>
      </c>
    </row>
    <row r="19407" spans="1:6" x14ac:dyDescent="0.35">
      <c r="A19407">
        <v>240</v>
      </c>
      <c r="B19407">
        <v>3.3472803347280297E-2</v>
      </c>
      <c r="C19407">
        <v>3.7836499270493797E-2</v>
      </c>
      <c r="D19407">
        <v>4.2527457778823399</v>
      </c>
      <c r="E19407">
        <v>44</v>
      </c>
      <c r="F19407">
        <v>-685.09430612660901</v>
      </c>
    </row>
    <row r="19408" spans="1:6" x14ac:dyDescent="0.35">
      <c r="A19408">
        <v>240</v>
      </c>
      <c r="B19408">
        <v>3.3472803347280297E-2</v>
      </c>
      <c r="C19408">
        <v>3.11392000202893E-2</v>
      </c>
      <c r="D19408">
        <v>3.8580484198229401</v>
      </c>
      <c r="E19408">
        <v>35</v>
      </c>
      <c r="F19408">
        <v>-661.81489954778397</v>
      </c>
    </row>
    <row r="19409" spans="1:6" x14ac:dyDescent="0.35">
      <c r="A19409">
        <v>240</v>
      </c>
      <c r="B19409">
        <v>3.3472803347280297E-2</v>
      </c>
      <c r="C19409">
        <v>3.6606795709629797E-2</v>
      </c>
      <c r="D19409">
        <v>4.1830668592795703</v>
      </c>
      <c r="E19409">
        <v>9</v>
      </c>
      <c r="F19409">
        <v>-681.14598697692998</v>
      </c>
    </row>
    <row r="19410" spans="1:6" x14ac:dyDescent="0.35">
      <c r="A19410">
        <v>240</v>
      </c>
      <c r="B19410">
        <v>3.3472803347280297E-2</v>
      </c>
      <c r="C19410">
        <v>2.9962437515257099E-2</v>
      </c>
      <c r="D19410">
        <v>3.7844477975383501</v>
      </c>
      <c r="E19410">
        <v>40</v>
      </c>
      <c r="F19410">
        <v>-657.21140559233004</v>
      </c>
    </row>
    <row r="19411" spans="1:6" x14ac:dyDescent="0.35">
      <c r="A19411">
        <v>240</v>
      </c>
      <c r="B19411">
        <v>3.3472803347280297E-2</v>
      </c>
      <c r="C19411">
        <v>3.3013722450153E-2</v>
      </c>
      <c r="D19411">
        <v>3.9724752146707099</v>
      </c>
      <c r="E19411">
        <v>26</v>
      </c>
      <c r="F19411">
        <v>-668.800371299478</v>
      </c>
    </row>
    <row r="19412" spans="1:6" x14ac:dyDescent="0.35">
      <c r="A19412">
        <v>240</v>
      </c>
      <c r="B19412">
        <v>3.3472803347280297E-2</v>
      </c>
      <c r="C19412">
        <v>3.0072600514093901E-2</v>
      </c>
      <c r="D19412">
        <v>3.79139856065501</v>
      </c>
      <c r="E19412">
        <v>19</v>
      </c>
      <c r="F19412">
        <v>-657.64996592538603</v>
      </c>
    </row>
    <row r="19413" spans="1:6" x14ac:dyDescent="0.35">
      <c r="A19413">
        <v>240</v>
      </c>
      <c r="B19413">
        <v>3.3472803347280297E-2</v>
      </c>
      <c r="C19413">
        <v>3.1462103547738603E-2</v>
      </c>
      <c r="D19413">
        <v>3.8780001928596</v>
      </c>
      <c r="E19413">
        <v>14</v>
      </c>
      <c r="F19413">
        <v>-663.04769540188704</v>
      </c>
    </row>
    <row r="19414" spans="1:6" x14ac:dyDescent="0.35">
      <c r="A19414">
        <v>240</v>
      </c>
      <c r="B19414">
        <v>3.3472803347280297E-2</v>
      </c>
      <c r="C19414">
        <v>3.7504481848389497E-2</v>
      </c>
      <c r="D19414">
        <v>4.2340456213331201</v>
      </c>
      <c r="E19414">
        <v>35</v>
      </c>
      <c r="F19414">
        <v>-684.04105892441896</v>
      </c>
    </row>
    <row r="19415" spans="1:6" x14ac:dyDescent="0.35">
      <c r="A19415">
        <v>240</v>
      </c>
      <c r="B19415">
        <v>3.3472803347280297E-2</v>
      </c>
      <c r="C19415">
        <v>3.6012104320448102E-2</v>
      </c>
      <c r="D19415">
        <v>4.1489499713992899</v>
      </c>
      <c r="E19415">
        <v>43</v>
      </c>
      <c r="F19415">
        <v>-679.18872214174496</v>
      </c>
    </row>
    <row r="19416" spans="1:6" x14ac:dyDescent="0.35">
      <c r="A19416">
        <v>240</v>
      </c>
      <c r="B19416">
        <v>3.3472803347280297E-2</v>
      </c>
      <c r="C19416">
        <v>3.0218606205776401E-2</v>
      </c>
      <c r="D19416">
        <v>3.8005912390523</v>
      </c>
      <c r="E19416">
        <v>16</v>
      </c>
      <c r="F19416">
        <v>-658.22874731699505</v>
      </c>
    </row>
    <row r="19417" spans="1:6" x14ac:dyDescent="0.35">
      <c r="A19417">
        <v>240</v>
      </c>
      <c r="B19417">
        <v>3.3472803347280297E-2</v>
      </c>
      <c r="C19417">
        <v>3.20620079673644E-2</v>
      </c>
      <c r="D19417">
        <v>3.9147975437307299</v>
      </c>
      <c r="E19417">
        <v>34</v>
      </c>
      <c r="F19417">
        <v>-665.30481345383203</v>
      </c>
    </row>
    <row r="19418" spans="1:6" x14ac:dyDescent="0.35">
      <c r="A19418">
        <v>240</v>
      </c>
      <c r="B19418">
        <v>3.3472803347280297E-2</v>
      </c>
      <c r="C19418">
        <v>3.1729315801803097E-2</v>
      </c>
      <c r="D19418">
        <v>3.8944335856786498</v>
      </c>
      <c r="E19418">
        <v>8</v>
      </c>
      <c r="F19418">
        <v>-664.05834067676903</v>
      </c>
    </row>
    <row r="19419" spans="1:6" x14ac:dyDescent="0.35">
      <c r="A19419">
        <v>240</v>
      </c>
      <c r="B19419">
        <v>3.3472803347280297E-2</v>
      </c>
      <c r="C19419">
        <v>3.6997662952492502E-2</v>
      </c>
      <c r="D19419">
        <v>4.2053398068754699</v>
      </c>
      <c r="E19419">
        <v>36</v>
      </c>
      <c r="F19419">
        <v>-682.415178421061</v>
      </c>
    </row>
    <row r="19420" spans="1:6" x14ac:dyDescent="0.35">
      <c r="A19420">
        <v>240</v>
      </c>
      <c r="B19420">
        <v>3.3472803347280297E-2</v>
      </c>
      <c r="C19420">
        <v>3.2280311242205102E-2</v>
      </c>
      <c r="D19420">
        <v>3.9281024393177502</v>
      </c>
      <c r="E19420">
        <v>15</v>
      </c>
      <c r="F19420">
        <v>-666.11570562447798</v>
      </c>
    </row>
    <row r="19421" spans="1:6" x14ac:dyDescent="0.35">
      <c r="A19421">
        <v>240</v>
      </c>
      <c r="B19421">
        <v>3.3472803347280297E-2</v>
      </c>
      <c r="C19421">
        <v>3.4273155771634797E-2</v>
      </c>
      <c r="D19421">
        <v>4.0475385679251303</v>
      </c>
      <c r="E19421">
        <v>20</v>
      </c>
      <c r="F19421">
        <v>-673.27434498473997</v>
      </c>
    </row>
    <row r="19422" spans="1:6" x14ac:dyDescent="0.35">
      <c r="A19422">
        <v>240</v>
      </c>
      <c r="B19422">
        <v>3.3472803347280297E-2</v>
      </c>
      <c r="C19422">
        <v>2.9966673252649199E-2</v>
      </c>
      <c r="D19422">
        <v>3.7847152884683801</v>
      </c>
      <c r="E19422">
        <v>6</v>
      </c>
      <c r="F19422">
        <v>-657.22829790435401</v>
      </c>
    </row>
    <row r="19423" spans="1:6" x14ac:dyDescent="0.35">
      <c r="A19423">
        <v>240</v>
      </c>
      <c r="B19423">
        <v>3.3472803347280297E-2</v>
      </c>
      <c r="C19423">
        <v>3.8668067793448099E-2</v>
      </c>
      <c r="D19423">
        <v>4.2992250935800298</v>
      </c>
      <c r="E19423">
        <v>27</v>
      </c>
      <c r="F19423">
        <v>-687.69222559967398</v>
      </c>
    </row>
    <row r="19424" spans="1:6" x14ac:dyDescent="0.35">
      <c r="A19424">
        <v>240</v>
      </c>
      <c r="B19424">
        <v>3.3472803347280297E-2</v>
      </c>
      <c r="C19424">
        <v>3.7101765814626597E-2</v>
      </c>
      <c r="D19424">
        <v>4.2112520773983002</v>
      </c>
      <c r="E19424">
        <v>19</v>
      </c>
      <c r="F19424">
        <v>-682.75095159547698</v>
      </c>
    </row>
    <row r="19425" spans="1:6" x14ac:dyDescent="0.35">
      <c r="A19425">
        <v>240</v>
      </c>
      <c r="B19425">
        <v>3.3472803347280297E-2</v>
      </c>
      <c r="C19425">
        <v>3.6625641075366797E-2</v>
      </c>
      <c r="D19425">
        <v>4.1841434528497397</v>
      </c>
      <c r="E19425">
        <v>20</v>
      </c>
      <c r="F19425">
        <v>-681.20749035860501</v>
      </c>
    </row>
    <row r="19426" spans="1:6" x14ac:dyDescent="0.35">
      <c r="A19426">
        <v>240</v>
      </c>
      <c r="B19426">
        <v>3.3472803347280297E-2</v>
      </c>
      <c r="C19426">
        <v>3.5963462914186402E-2</v>
      </c>
      <c r="D19426">
        <v>4.1461470394790698</v>
      </c>
      <c r="E19426">
        <v>12</v>
      </c>
      <c r="F19426">
        <v>-679.02720486146495</v>
      </c>
    </row>
    <row r="19427" spans="1:6" x14ac:dyDescent="0.35">
      <c r="A19427">
        <v>240</v>
      </c>
      <c r="B19427">
        <v>3.3472803347280297E-2</v>
      </c>
      <c r="C19427">
        <v>3.3171379213279797E-2</v>
      </c>
      <c r="D19427">
        <v>3.98194917897602</v>
      </c>
      <c r="E19427">
        <v>30</v>
      </c>
      <c r="F19427">
        <v>-669.36968428243699</v>
      </c>
    </row>
    <row r="19428" spans="1:6" x14ac:dyDescent="0.35">
      <c r="A19428">
        <v>240</v>
      </c>
      <c r="B19428">
        <v>3.3472803347280297E-2</v>
      </c>
      <c r="C19428">
        <v>3.0171488544740999E-2</v>
      </c>
      <c r="D19428">
        <v>3.79762709127505</v>
      </c>
      <c r="E19428">
        <v>3</v>
      </c>
      <c r="F19428">
        <v>-658.04227429821503</v>
      </c>
    </row>
    <row r="19429" spans="1:6" x14ac:dyDescent="0.35">
      <c r="A19429">
        <v>240</v>
      </c>
      <c r="B19429">
        <v>3.3472803347280297E-2</v>
      </c>
      <c r="C19429">
        <v>3.5091298588130898E-2</v>
      </c>
      <c r="D19429">
        <v>4.09556354182505</v>
      </c>
      <c r="E19429">
        <v>12</v>
      </c>
      <c r="F19429">
        <v>-676.093443084142</v>
      </c>
    </row>
    <row r="19430" spans="1:6" x14ac:dyDescent="0.35">
      <c r="A19430">
        <v>240</v>
      </c>
      <c r="B19430">
        <v>3.3472803347280297E-2</v>
      </c>
      <c r="C19430">
        <v>3.7785850803240699E-2</v>
      </c>
      <c r="D19430">
        <v>4.2498984321921203</v>
      </c>
      <c r="E19430">
        <v>21</v>
      </c>
      <c r="F19430">
        <v>-684.93423459389896</v>
      </c>
    </row>
    <row r="19431" spans="1:6" x14ac:dyDescent="0.35">
      <c r="A19431">
        <v>240</v>
      </c>
      <c r="B19431">
        <v>3.3472803347280297E-2</v>
      </c>
      <c r="C19431">
        <v>3.6596904430357798E-2</v>
      </c>
      <c r="D19431">
        <v>4.1825016817343901</v>
      </c>
      <c r="E19431">
        <v>9</v>
      </c>
      <c r="F19431">
        <v>-681.11369331204901</v>
      </c>
    </row>
    <row r="19432" spans="1:6" x14ac:dyDescent="0.35">
      <c r="A19432">
        <v>240</v>
      </c>
      <c r="B19432">
        <v>3.3472803347280297E-2</v>
      </c>
      <c r="C19432">
        <v>4.0626330617771801E-2</v>
      </c>
      <c r="D19432">
        <v>4.4067432459011</v>
      </c>
      <c r="E19432">
        <v>15</v>
      </c>
      <c r="F19432">
        <v>-693.59579518719897</v>
      </c>
    </row>
    <row r="19433" spans="1:6" x14ac:dyDescent="0.35">
      <c r="A19433">
        <v>240</v>
      </c>
      <c r="B19433">
        <v>3.3472803347280297E-2</v>
      </c>
      <c r="C19433">
        <v>3.7837019124022701E-2</v>
      </c>
      <c r="D19433">
        <v>4.25277499302313</v>
      </c>
      <c r="E19433">
        <v>17</v>
      </c>
      <c r="F19433">
        <v>-685.09594798225498</v>
      </c>
    </row>
    <row r="19434" spans="1:6" x14ac:dyDescent="0.35">
      <c r="A19434">
        <v>240</v>
      </c>
      <c r="B19434">
        <v>3.3472803347280297E-2</v>
      </c>
      <c r="C19434">
        <v>3.5969465393937701E-2</v>
      </c>
      <c r="D19434">
        <v>4.1464930312617403</v>
      </c>
      <c r="E19434">
        <v>22</v>
      </c>
      <c r="F19434">
        <v>-679.04714833794606</v>
      </c>
    </row>
    <row r="19435" spans="1:6" x14ac:dyDescent="0.35">
      <c r="A19435">
        <v>240</v>
      </c>
      <c r="B19435">
        <v>3.3472803347280297E-2</v>
      </c>
      <c r="C19435">
        <v>3.6108198437166103E-2</v>
      </c>
      <c r="D19435">
        <v>4.15448177911101</v>
      </c>
      <c r="E19435">
        <v>14</v>
      </c>
      <c r="F19435">
        <v>-679.50716932802197</v>
      </c>
    </row>
    <row r="19436" spans="1:6" x14ac:dyDescent="0.35">
      <c r="A19436">
        <v>240</v>
      </c>
      <c r="B19436">
        <v>3.3472803347280297E-2</v>
      </c>
      <c r="C19436">
        <v>3.5160747452753098E-2</v>
      </c>
      <c r="D19436">
        <v>4.0996142845902002</v>
      </c>
      <c r="E19436">
        <v>20</v>
      </c>
      <c r="F19436">
        <v>-676.32971070888902</v>
      </c>
    </row>
    <row r="19437" spans="1:6" x14ac:dyDescent="0.35">
      <c r="A19437">
        <v>240</v>
      </c>
      <c r="B19437">
        <v>3.3472803347280297E-2</v>
      </c>
      <c r="C19437">
        <v>3.6015198025809901E-2</v>
      </c>
      <c r="D19437">
        <v>4.1491281802731903</v>
      </c>
      <c r="E19437">
        <v>40</v>
      </c>
      <c r="F19437">
        <v>-679.19898763216099</v>
      </c>
    </row>
    <row r="19438" spans="1:6" x14ac:dyDescent="0.35">
      <c r="A19438">
        <v>240</v>
      </c>
      <c r="B19438">
        <v>3.3472803347280297E-2</v>
      </c>
      <c r="C19438">
        <v>3.3029822911979902E-2</v>
      </c>
      <c r="D19438">
        <v>3.9734437647872101</v>
      </c>
      <c r="E19438">
        <v>55</v>
      </c>
      <c r="F19438">
        <v>-668.85863604634699</v>
      </c>
    </row>
    <row r="19439" spans="1:6" x14ac:dyDescent="0.35">
      <c r="A19439">
        <v>240</v>
      </c>
      <c r="B19439">
        <v>3.3472803347280297E-2</v>
      </c>
      <c r="C19439">
        <v>3.26357498500865E-2</v>
      </c>
      <c r="D19439">
        <v>3.9496694074746701</v>
      </c>
      <c r="E19439">
        <v>18</v>
      </c>
      <c r="F19439">
        <v>-667.42432901887798</v>
      </c>
    </row>
    <row r="19440" spans="1:6" x14ac:dyDescent="0.35">
      <c r="A19440">
        <v>240</v>
      </c>
      <c r="B19440">
        <v>3.3472803347280297E-2</v>
      </c>
      <c r="C19440">
        <v>3.2003577230489202E-2</v>
      </c>
      <c r="D19440">
        <v>3.91122869648067</v>
      </c>
      <c r="E19440">
        <v>30</v>
      </c>
      <c r="F19440">
        <v>-665.08683448833597</v>
      </c>
    </row>
    <row r="19441" spans="1:6" x14ac:dyDescent="0.35">
      <c r="A19441">
        <v>240</v>
      </c>
      <c r="B19441">
        <v>3.3472803347280297E-2</v>
      </c>
      <c r="C19441">
        <v>3.2533602841270902E-2</v>
      </c>
      <c r="D19441">
        <v>3.9434835054970701</v>
      </c>
      <c r="E19441">
        <v>27</v>
      </c>
      <c r="F19441">
        <v>-667.04971803854403</v>
      </c>
    </row>
    <row r="19442" spans="1:6" x14ac:dyDescent="0.35">
      <c r="A19442">
        <v>240</v>
      </c>
      <c r="B19442">
        <v>3.3472803347280297E-2</v>
      </c>
      <c r="C19442">
        <v>2.8537065884362198E-2</v>
      </c>
      <c r="D19442">
        <v>3.6933341972701501</v>
      </c>
      <c r="E19442">
        <v>7</v>
      </c>
      <c r="F19442">
        <v>-651.38689018588605</v>
      </c>
    </row>
    <row r="19443" spans="1:6" x14ac:dyDescent="0.35">
      <c r="A19443">
        <v>240</v>
      </c>
      <c r="B19443">
        <v>3.3472803347280297E-2</v>
      </c>
      <c r="C19443">
        <v>3.4888575382311098E-2</v>
      </c>
      <c r="D19443">
        <v>4.0837163261843603</v>
      </c>
      <c r="E19443">
        <v>7</v>
      </c>
      <c r="F19443">
        <v>-675.40108713986297</v>
      </c>
    </row>
    <row r="19444" spans="1:6" x14ac:dyDescent="0.35">
      <c r="A19444">
        <v>240</v>
      </c>
      <c r="B19444">
        <v>3.3472803347280297E-2</v>
      </c>
      <c r="C19444">
        <v>3.5020603460033398E-2</v>
      </c>
      <c r="D19444">
        <v>4.0914359892213801</v>
      </c>
      <c r="E19444">
        <v>4</v>
      </c>
      <c r="F19444">
        <v>-675.85245488031501</v>
      </c>
    </row>
    <row r="19445" spans="1:6" x14ac:dyDescent="0.35">
      <c r="A19445">
        <v>240</v>
      </c>
      <c r="B19445">
        <v>3.3472803347280297E-2</v>
      </c>
      <c r="C19445">
        <v>3.11647173049595E-2</v>
      </c>
      <c r="D19445">
        <v>3.8596288515569199</v>
      </c>
      <c r="E19445">
        <v>38</v>
      </c>
      <c r="F19445">
        <v>-661.91278474728597</v>
      </c>
    </row>
    <row r="19446" spans="1:6" x14ac:dyDescent="0.35">
      <c r="A19446">
        <v>240</v>
      </c>
      <c r="B19446">
        <v>3.3472803347280297E-2</v>
      </c>
      <c r="C19446">
        <v>3.3627215807574898E-2</v>
      </c>
      <c r="D19446">
        <v>4.0092155287563198</v>
      </c>
      <c r="E19446">
        <v>19</v>
      </c>
      <c r="F19446">
        <v>-671.00065626846094</v>
      </c>
    </row>
    <row r="19447" spans="1:6" x14ac:dyDescent="0.35">
      <c r="A19447">
        <v>240</v>
      </c>
      <c r="B19447">
        <v>3.3472803347280297E-2</v>
      </c>
      <c r="C19447">
        <v>3.08096855114743E-2</v>
      </c>
      <c r="D19447">
        <v>3.8375812270862402</v>
      </c>
      <c r="E19447">
        <v>7</v>
      </c>
      <c r="F19447">
        <v>-660.54361420217504</v>
      </c>
    </row>
    <row r="19448" spans="1:6" x14ac:dyDescent="0.35">
      <c r="A19448">
        <v>240</v>
      </c>
      <c r="B19448">
        <v>3.3472803347280297E-2</v>
      </c>
      <c r="C19448">
        <v>2.9021279664419902E-2</v>
      </c>
      <c r="D19448">
        <v>3.72453643821519</v>
      </c>
      <c r="E19448">
        <v>28</v>
      </c>
      <c r="F19448">
        <v>-653.39754255092203</v>
      </c>
    </row>
    <row r="19449" spans="1:6" x14ac:dyDescent="0.35">
      <c r="A19449">
        <v>240</v>
      </c>
      <c r="B19449">
        <v>3.3472803347280297E-2</v>
      </c>
      <c r="C19449">
        <v>3.7126054431898002E-2</v>
      </c>
      <c r="D19449">
        <v>4.2126302969103797</v>
      </c>
      <c r="E19449">
        <v>14</v>
      </c>
      <c r="F19449">
        <v>-682.82915650188204</v>
      </c>
    </row>
    <row r="19450" spans="1:6" x14ac:dyDescent="0.35">
      <c r="A19450">
        <v>240</v>
      </c>
      <c r="B19450">
        <v>3.3472803347280297E-2</v>
      </c>
      <c r="C19450">
        <v>3.0839464531938102E-2</v>
      </c>
      <c r="D19450">
        <v>3.8394353811812501</v>
      </c>
      <c r="E19450">
        <v>9</v>
      </c>
      <c r="F19450">
        <v>-660.65906082940899</v>
      </c>
    </row>
    <row r="19451" spans="1:6" x14ac:dyDescent="0.35">
      <c r="A19451">
        <v>240</v>
      </c>
      <c r="B19451">
        <v>3.3472803347280297E-2</v>
      </c>
      <c r="C19451">
        <v>3.0926347139512499E-2</v>
      </c>
      <c r="D19451">
        <v>3.8448399098905299</v>
      </c>
      <c r="E19451">
        <v>2</v>
      </c>
      <c r="F19451">
        <v>-660.99524935092199</v>
      </c>
    </row>
    <row r="19452" spans="1:6" x14ac:dyDescent="0.35">
      <c r="A19452">
        <v>240</v>
      </c>
      <c r="B19452">
        <v>3.3472803347280297E-2</v>
      </c>
      <c r="C19452">
        <v>3.44685198726499E-2</v>
      </c>
      <c r="D19452">
        <v>4.0590580802849603</v>
      </c>
      <c r="E19452">
        <v>31</v>
      </c>
      <c r="F19452">
        <v>-673.95358571339295</v>
      </c>
    </row>
    <row r="19453" spans="1:6" x14ac:dyDescent="0.35">
      <c r="A19453">
        <v>240</v>
      </c>
      <c r="B19453">
        <v>3.3472803347280297E-2</v>
      </c>
      <c r="C19453">
        <v>3.3074968068643497E-2</v>
      </c>
      <c r="D19453">
        <v>3.9761582887017402</v>
      </c>
      <c r="E19453">
        <v>18</v>
      </c>
      <c r="F19453">
        <v>-669.02185710733102</v>
      </c>
    </row>
    <row r="19454" spans="1:6" x14ac:dyDescent="0.35">
      <c r="A19454">
        <v>240</v>
      </c>
      <c r="B19454">
        <v>3.3472803347280297E-2</v>
      </c>
      <c r="C19454">
        <v>3.7625332001154803E-2</v>
      </c>
      <c r="D19454">
        <v>4.2408617870135803</v>
      </c>
      <c r="E19454">
        <v>38</v>
      </c>
      <c r="F19454">
        <v>-684.42550299451796</v>
      </c>
    </row>
    <row r="19455" spans="1:6" x14ac:dyDescent="0.35">
      <c r="A19455">
        <v>240</v>
      </c>
      <c r="B19455">
        <v>3.3472803347280297E-2</v>
      </c>
      <c r="C19455">
        <v>3.2831383749157901E-2</v>
      </c>
      <c r="D19455">
        <v>3.9614897995700402</v>
      </c>
      <c r="E19455">
        <v>8</v>
      </c>
      <c r="F19455">
        <v>-668.138529236355</v>
      </c>
    </row>
    <row r="19456" spans="1:6" x14ac:dyDescent="0.35">
      <c r="A19456">
        <v>240</v>
      </c>
      <c r="B19456">
        <v>3.3472803347280297E-2</v>
      </c>
      <c r="C19456">
        <v>3.8681919801220203E-2</v>
      </c>
      <c r="D19456">
        <v>4.29999507732082</v>
      </c>
      <c r="E19456">
        <v>29</v>
      </c>
      <c r="F19456">
        <v>-687.73502625156698</v>
      </c>
    </row>
    <row r="19457" spans="1:6" x14ac:dyDescent="0.35">
      <c r="A19457">
        <v>240</v>
      </c>
      <c r="B19457">
        <v>3.3472803347280297E-2</v>
      </c>
      <c r="C19457">
        <v>3.2621970726734097E-2</v>
      </c>
      <c r="D19457">
        <v>3.9488355254908898</v>
      </c>
      <c r="E19457">
        <v>17</v>
      </c>
      <c r="F19457">
        <v>-667.37386433054598</v>
      </c>
    </row>
    <row r="19458" spans="1:6" x14ac:dyDescent="0.35">
      <c r="A19458">
        <v>240</v>
      </c>
      <c r="B19458">
        <v>3.3472803347280297E-2</v>
      </c>
      <c r="C19458">
        <v>3.61650380134447E-2</v>
      </c>
      <c r="D19458">
        <v>4.157750373751</v>
      </c>
      <c r="E19458">
        <v>23</v>
      </c>
      <c r="F19458">
        <v>-679.69513187402799</v>
      </c>
    </row>
    <row r="19459" spans="1:6" x14ac:dyDescent="0.35">
      <c r="A19459">
        <v>240</v>
      </c>
      <c r="B19459">
        <v>3.3472803347280297E-2</v>
      </c>
      <c r="C19459">
        <v>3.7742479085787303E-2</v>
      </c>
      <c r="D19459">
        <v>4.2474586523009599</v>
      </c>
      <c r="E19459">
        <v>9</v>
      </c>
      <c r="F19459">
        <v>-684.79699017679002</v>
      </c>
    </row>
    <row r="19460" spans="1:6" x14ac:dyDescent="0.35">
      <c r="A19460">
        <v>240</v>
      </c>
      <c r="B19460">
        <v>3.3472803347280297E-2</v>
      </c>
      <c r="C19460">
        <v>3.5609013944144501E-2</v>
      </c>
      <c r="D19460">
        <v>4.1256646331592499</v>
      </c>
      <c r="E19460">
        <v>6</v>
      </c>
      <c r="F19460">
        <v>-677.84359350539501</v>
      </c>
    </row>
    <row r="19461" spans="1:6" x14ac:dyDescent="0.35">
      <c r="A19461">
        <v>240</v>
      </c>
      <c r="B19461">
        <v>3.3472803347280297E-2</v>
      </c>
      <c r="C19461">
        <v>3.51171815238671E-2</v>
      </c>
      <c r="D19461">
        <v>4.0970736835463999</v>
      </c>
      <c r="E19461">
        <v>39</v>
      </c>
      <c r="F19461">
        <v>-676.18155241098304</v>
      </c>
    </row>
    <row r="19462" spans="1:6" x14ac:dyDescent="0.35">
      <c r="A19462">
        <v>240</v>
      </c>
      <c r="B19462">
        <v>3.3472803347280297E-2</v>
      </c>
      <c r="C19462">
        <v>3.2339551890219698E-2</v>
      </c>
      <c r="D19462">
        <v>3.9317052030289599</v>
      </c>
      <c r="E19462">
        <v>12</v>
      </c>
      <c r="F19462">
        <v>-666.33481037270303</v>
      </c>
    </row>
    <row r="19463" spans="1:6" x14ac:dyDescent="0.35">
      <c r="A19463">
        <v>240</v>
      </c>
      <c r="B19463">
        <v>3.3472803347280297E-2</v>
      </c>
      <c r="C19463">
        <v>3.4273809241391701E-2</v>
      </c>
      <c r="D19463">
        <v>4.0475771539755998</v>
      </c>
      <c r="E19463">
        <v>8</v>
      </c>
      <c r="F19463">
        <v>-673.27662341197401</v>
      </c>
    </row>
    <row r="19464" spans="1:6" x14ac:dyDescent="0.35">
      <c r="A19464">
        <v>240</v>
      </c>
      <c r="B19464">
        <v>3.3472803347280297E-2</v>
      </c>
      <c r="C19464">
        <v>3.2404646396264197E-2</v>
      </c>
      <c r="D19464">
        <v>3.9356601704687701</v>
      </c>
      <c r="E19464">
        <v>38</v>
      </c>
      <c r="F19464">
        <v>-666.57510359740104</v>
      </c>
    </row>
    <row r="19465" spans="1:6" x14ac:dyDescent="0.35">
      <c r="A19465">
        <v>240</v>
      </c>
      <c r="B19465">
        <v>3.3472803347280297E-2</v>
      </c>
      <c r="C19465">
        <v>3.9047333395346003E-2</v>
      </c>
      <c r="D19465">
        <v>4.3202575574814297</v>
      </c>
      <c r="E19465">
        <v>8</v>
      </c>
      <c r="F19465">
        <v>-688.858599279538</v>
      </c>
    </row>
    <row r="19466" spans="1:6" x14ac:dyDescent="0.35">
      <c r="A19466">
        <v>240</v>
      </c>
      <c r="B19466">
        <v>3.3472803347280297E-2</v>
      </c>
      <c r="C19466">
        <v>3.51024923199416E-2</v>
      </c>
      <c r="D19466">
        <v>4.0962167092247599</v>
      </c>
      <c r="E19466">
        <v>32</v>
      </c>
      <c r="F19466">
        <v>-676.13155616922802</v>
      </c>
    </row>
    <row r="19467" spans="1:6" x14ac:dyDescent="0.35">
      <c r="A19467">
        <v>240</v>
      </c>
      <c r="B19467">
        <v>3.3472803347280297E-2</v>
      </c>
      <c r="C19467">
        <v>3.66307897366615E-2</v>
      </c>
      <c r="D19467">
        <v>4.1844375361718802</v>
      </c>
      <c r="E19467">
        <v>13</v>
      </c>
      <c r="F19467">
        <v>-681.22428792897301</v>
      </c>
    </row>
    <row r="19468" spans="1:6" x14ac:dyDescent="0.35">
      <c r="A19468">
        <v>240</v>
      </c>
      <c r="B19468">
        <v>3.3472803347280297E-2</v>
      </c>
      <c r="C19468">
        <v>3.58417917200443E-2</v>
      </c>
      <c r="D19468">
        <v>4.1391274976957604</v>
      </c>
      <c r="E19468">
        <v>21</v>
      </c>
      <c r="F19468">
        <v>-678.62222832626503</v>
      </c>
    </row>
    <row r="19469" spans="1:6" x14ac:dyDescent="0.35">
      <c r="A19469">
        <v>240</v>
      </c>
      <c r="B19469">
        <v>3.3472803347280297E-2</v>
      </c>
      <c r="C19469">
        <v>3.1945088541852497E-2</v>
      </c>
      <c r="D19469">
        <v>3.9076530453720602</v>
      </c>
      <c r="E19469">
        <v>14</v>
      </c>
      <c r="F19469">
        <v>-664.86824039707199</v>
      </c>
    </row>
    <row r="19470" spans="1:6" x14ac:dyDescent="0.35">
      <c r="A19470">
        <v>240</v>
      </c>
      <c r="B19470">
        <v>3.3472803347280297E-2</v>
      </c>
      <c r="C19470">
        <v>4.0294475626592101E-2</v>
      </c>
      <c r="D19470">
        <v>4.3887081640855401</v>
      </c>
      <c r="E19470">
        <v>21</v>
      </c>
      <c r="F19470">
        <v>-692.61565434073304</v>
      </c>
    </row>
    <row r="19471" spans="1:6" x14ac:dyDescent="0.35">
      <c r="A19471">
        <v>240</v>
      </c>
      <c r="B19471">
        <v>3.3472803347280297E-2</v>
      </c>
      <c r="C19471">
        <v>3.7944245640664502E-2</v>
      </c>
      <c r="D19471">
        <v>4.2587967098979496</v>
      </c>
      <c r="E19471">
        <v>5</v>
      </c>
      <c r="F19471">
        <v>-685.43412067783504</v>
      </c>
    </row>
    <row r="19472" spans="1:6" x14ac:dyDescent="0.35">
      <c r="A19472">
        <v>240</v>
      </c>
      <c r="B19472">
        <v>3.3472803347280297E-2</v>
      </c>
      <c r="C19472">
        <v>3.7215311431404101E-2</v>
      </c>
      <c r="D19472">
        <v>4.2176911769605798</v>
      </c>
      <c r="E19472">
        <v>27</v>
      </c>
      <c r="F19472">
        <v>-683.11610889890403</v>
      </c>
    </row>
    <row r="19473" spans="1:6" x14ac:dyDescent="0.35">
      <c r="A19473">
        <v>240</v>
      </c>
      <c r="B19473">
        <v>3.3472803347280297E-2</v>
      </c>
      <c r="C19473">
        <v>3.0679310715322001E-2</v>
      </c>
      <c r="D19473">
        <v>3.8294530316905502</v>
      </c>
      <c r="E19473">
        <v>40</v>
      </c>
      <c r="F19473">
        <v>-660.03686299648302</v>
      </c>
    </row>
    <row r="19474" spans="1:6" x14ac:dyDescent="0.35">
      <c r="A19474">
        <v>240</v>
      </c>
      <c r="B19474">
        <v>3.3472803347280297E-2</v>
      </c>
      <c r="C19474">
        <v>3.5781860567910398E-2</v>
      </c>
      <c r="D19474">
        <v>4.1356655270296203</v>
      </c>
      <c r="E19474">
        <v>20</v>
      </c>
      <c r="F19474">
        <v>-678.42224482576898</v>
      </c>
    </row>
    <row r="19475" spans="1:6" x14ac:dyDescent="0.35">
      <c r="A19475">
        <v>240</v>
      </c>
      <c r="B19475">
        <v>3.3472803347280297E-2</v>
      </c>
      <c r="C19475">
        <v>3.09128958733456E-2</v>
      </c>
      <c r="D19475">
        <v>3.84400367162405</v>
      </c>
      <c r="E19475">
        <v>12</v>
      </c>
      <c r="F19475">
        <v>-660.94326209318797</v>
      </c>
    </row>
    <row r="19476" spans="1:6" x14ac:dyDescent="0.35">
      <c r="A19476">
        <v>240</v>
      </c>
      <c r="B19476">
        <v>3.3472803347280297E-2</v>
      </c>
      <c r="C19476">
        <v>3.7416600344477198E-2</v>
      </c>
      <c r="D19476">
        <v>4.2290820475204898</v>
      </c>
      <c r="E19476">
        <v>6</v>
      </c>
      <c r="F19476">
        <v>-683.76071474821003</v>
      </c>
    </row>
    <row r="19477" spans="1:6" x14ac:dyDescent="0.35">
      <c r="A19477">
        <v>240</v>
      </c>
      <c r="B19477">
        <v>3.3472803347280297E-2</v>
      </c>
      <c r="C19477">
        <v>3.5520558065948102E-2</v>
      </c>
      <c r="D19477">
        <v>4.1205371925906897</v>
      </c>
      <c r="E19477">
        <v>36</v>
      </c>
      <c r="F19477">
        <v>-677.54637583362103</v>
      </c>
    </row>
    <row r="19478" spans="1:6" x14ac:dyDescent="0.35">
      <c r="A19478">
        <v>240</v>
      </c>
      <c r="B19478">
        <v>3.3472803347280297E-2</v>
      </c>
      <c r="C19478">
        <v>3.2452146996338797E-2</v>
      </c>
      <c r="D19478">
        <v>3.9385436730154399</v>
      </c>
      <c r="E19478">
        <v>15</v>
      </c>
      <c r="F19478">
        <v>-666.750145329406</v>
      </c>
    </row>
    <row r="19479" spans="1:6" x14ac:dyDescent="0.35">
      <c r="A19479">
        <v>240</v>
      </c>
      <c r="B19479">
        <v>3.3472803347280297E-2</v>
      </c>
      <c r="C19479">
        <v>3.2808467667116203E-2</v>
      </c>
      <c r="D19479">
        <v>3.9601070117967199</v>
      </c>
      <c r="E19479">
        <v>36</v>
      </c>
      <c r="F19479">
        <v>-668.055089927577</v>
      </c>
    </row>
    <row r="19480" spans="1:6" x14ac:dyDescent="0.35">
      <c r="A19480">
        <v>240</v>
      </c>
      <c r="B19480">
        <v>3.3472803347280297E-2</v>
      </c>
      <c r="C19480">
        <v>3.2701067513601099E-2</v>
      </c>
      <c r="D19480">
        <v>3.9536198946663199</v>
      </c>
      <c r="E19480">
        <v>3</v>
      </c>
      <c r="F19480">
        <v>-667.66325903430402</v>
      </c>
    </row>
    <row r="19481" spans="1:6" x14ac:dyDescent="0.35">
      <c r="A19481">
        <v>240</v>
      </c>
      <c r="B19481">
        <v>3.3472803347280297E-2</v>
      </c>
      <c r="C19481">
        <v>3.3190275282436697E-2</v>
      </c>
      <c r="D19481">
        <v>3.9830831757577898</v>
      </c>
      <c r="E19481">
        <v>46</v>
      </c>
      <c r="F19481">
        <v>-669.437738050608</v>
      </c>
    </row>
    <row r="19482" spans="1:6" x14ac:dyDescent="0.35">
      <c r="A19482">
        <v>240</v>
      </c>
      <c r="B19482">
        <v>3.3472803347280297E-2</v>
      </c>
      <c r="C19482">
        <v>3.3988154628287498E-2</v>
      </c>
      <c r="D19482">
        <v>4.0306746224821302</v>
      </c>
      <c r="E19482">
        <v>23</v>
      </c>
      <c r="F19482">
        <v>-672.27647857026204</v>
      </c>
    </row>
    <row r="19483" spans="1:6" x14ac:dyDescent="0.35">
      <c r="A19483">
        <v>240</v>
      </c>
      <c r="B19483">
        <v>3.3472803347280297E-2</v>
      </c>
      <c r="C19483">
        <v>3.6939177878848699E-2</v>
      </c>
      <c r="D19483">
        <v>4.2020146389666104</v>
      </c>
      <c r="E19483">
        <v>28</v>
      </c>
      <c r="F19483">
        <v>-682.22612604393601</v>
      </c>
    </row>
    <row r="19484" spans="1:6" x14ac:dyDescent="0.35">
      <c r="A19484">
        <v>240</v>
      </c>
      <c r="B19484">
        <v>3.3472803347280297E-2</v>
      </c>
      <c r="C19484">
        <v>3.38964522767638E-2</v>
      </c>
      <c r="D19484">
        <v>4.0252334327704702</v>
      </c>
      <c r="E19484">
        <v>34</v>
      </c>
      <c r="F19484">
        <v>-671.95362370897897</v>
      </c>
    </row>
    <row r="19485" spans="1:6" x14ac:dyDescent="0.35">
      <c r="A19485">
        <v>240</v>
      </c>
      <c r="B19485">
        <v>3.3472803347280297E-2</v>
      </c>
      <c r="C19485">
        <v>3.28834741565186E-2</v>
      </c>
      <c r="D19485">
        <v>3.9646312119560201</v>
      </c>
      <c r="E19485">
        <v>13</v>
      </c>
      <c r="F19485">
        <v>-668.32797817322398</v>
      </c>
    </row>
    <row r="19486" spans="1:6" x14ac:dyDescent="0.35">
      <c r="A19486">
        <v>240</v>
      </c>
      <c r="B19486">
        <v>3.3472803347280297E-2</v>
      </c>
      <c r="C19486">
        <v>3.2928223895138699E-2</v>
      </c>
      <c r="D19486">
        <v>3.9673279448359602</v>
      </c>
      <c r="E19486">
        <v>8</v>
      </c>
      <c r="F19486">
        <v>-668.49049015050298</v>
      </c>
    </row>
    <row r="19487" spans="1:6" x14ac:dyDescent="0.35">
      <c r="A19487">
        <v>240</v>
      </c>
      <c r="B19487">
        <v>3.3472803347280297E-2</v>
      </c>
      <c r="C19487">
        <v>3.5668249329516302E-2</v>
      </c>
      <c r="D19487">
        <v>4.1290947167035004</v>
      </c>
      <c r="E19487">
        <v>11</v>
      </c>
      <c r="F19487">
        <v>-678.04221589510098</v>
      </c>
    </row>
    <row r="19488" spans="1:6" x14ac:dyDescent="0.35">
      <c r="A19488">
        <v>240</v>
      </c>
      <c r="B19488">
        <v>3.3472803347280297E-2</v>
      </c>
      <c r="C19488">
        <v>3.2774747322206602E-2</v>
      </c>
      <c r="D19488">
        <v>3.95807140158117</v>
      </c>
      <c r="E19488">
        <v>14</v>
      </c>
      <c r="F19488">
        <v>-667.93220538852404</v>
      </c>
    </row>
    <row r="19489" spans="1:6" x14ac:dyDescent="0.35">
      <c r="A19489">
        <v>240</v>
      </c>
      <c r="B19489">
        <v>3.3472803347280297E-2</v>
      </c>
      <c r="C19489">
        <v>3.5688283549155299E-2</v>
      </c>
      <c r="D19489">
        <v>4.1302541733525597</v>
      </c>
      <c r="E19489">
        <v>4</v>
      </c>
      <c r="F19489">
        <v>-678.10931807098302</v>
      </c>
    </row>
    <row r="19490" spans="1:6" x14ac:dyDescent="0.35">
      <c r="A19490">
        <v>240</v>
      </c>
      <c r="B19490">
        <v>3.3472803347280297E-2</v>
      </c>
      <c r="C19490">
        <v>3.2878388580440503E-2</v>
      </c>
      <c r="D19490">
        <v>3.9643246261438501</v>
      </c>
      <c r="E19490">
        <v>5</v>
      </c>
      <c r="F19490">
        <v>-668.30949553549897</v>
      </c>
    </row>
    <row r="19491" spans="1:6" x14ac:dyDescent="0.35">
      <c r="A19491">
        <v>240</v>
      </c>
      <c r="B19491">
        <v>3.3472803347280297E-2</v>
      </c>
      <c r="C19491">
        <v>3.6167386176052703E-2</v>
      </c>
      <c r="D19491">
        <v>4.15788535101116</v>
      </c>
      <c r="E19491">
        <v>4</v>
      </c>
      <c r="F19491">
        <v>-679.70289064707902</v>
      </c>
    </row>
    <row r="19492" spans="1:6" x14ac:dyDescent="0.35">
      <c r="A19492">
        <v>240</v>
      </c>
      <c r="B19492">
        <v>3.3472803347280297E-2</v>
      </c>
      <c r="C19492">
        <v>3.2580952617283998E-2</v>
      </c>
      <c r="D19492">
        <v>3.9463521575071998</v>
      </c>
      <c r="E19492">
        <v>13</v>
      </c>
      <c r="F19492">
        <v>-667.22351325809404</v>
      </c>
    </row>
    <row r="19493" spans="1:6" x14ac:dyDescent="0.35">
      <c r="A19493">
        <v>240</v>
      </c>
      <c r="B19493">
        <v>3.3472803347280297E-2</v>
      </c>
      <c r="C19493">
        <v>3.12577957819902E-2</v>
      </c>
      <c r="D19493">
        <v>3.8653882578327501</v>
      </c>
      <c r="E19493">
        <v>25</v>
      </c>
      <c r="F19493">
        <v>-662.26915893661806</v>
      </c>
    </row>
    <row r="19494" spans="1:6" x14ac:dyDescent="0.35">
      <c r="A19494">
        <v>240</v>
      </c>
      <c r="B19494">
        <v>3.3472803347280297E-2</v>
      </c>
      <c r="C19494">
        <v>3.53713561902467E-2</v>
      </c>
      <c r="D19494">
        <v>4.1118740567942904</v>
      </c>
      <c r="E19494">
        <v>24</v>
      </c>
      <c r="F19494">
        <v>-677.04336640979795</v>
      </c>
    </row>
    <row r="19495" spans="1:6" x14ac:dyDescent="0.35">
      <c r="A19495">
        <v>240</v>
      </c>
      <c r="B19495">
        <v>3.3472803347280297E-2</v>
      </c>
      <c r="C19495">
        <v>3.4978649600157098E-2</v>
      </c>
      <c r="D19495">
        <v>4.0889845327263199</v>
      </c>
      <c r="E19495">
        <v>6</v>
      </c>
      <c r="F19495">
        <v>-675.70921087023396</v>
      </c>
    </row>
    <row r="19496" spans="1:6" x14ac:dyDescent="0.35">
      <c r="A19496">
        <v>240</v>
      </c>
      <c r="B19496">
        <v>3.3472803347280297E-2</v>
      </c>
      <c r="C19496">
        <v>3.07529423698167E-2</v>
      </c>
      <c r="D19496">
        <v>3.8340457030103798</v>
      </c>
      <c r="E19496">
        <v>30</v>
      </c>
      <c r="F19496">
        <v>-660.32332447180795</v>
      </c>
    </row>
    <row r="19497" spans="1:6" x14ac:dyDescent="0.35">
      <c r="A19497">
        <v>240</v>
      </c>
      <c r="B19497">
        <v>3.3472803347280297E-2</v>
      </c>
      <c r="C19497">
        <v>3.1341064904327302E-2</v>
      </c>
      <c r="D19497">
        <v>3.8705334289046598</v>
      </c>
      <c r="E19497">
        <v>15</v>
      </c>
      <c r="F19497">
        <v>-662.58707737408497</v>
      </c>
    </row>
    <row r="19498" spans="1:6" x14ac:dyDescent="0.35">
      <c r="A19498">
        <v>240</v>
      </c>
      <c r="B19498">
        <v>3.3472803347280297E-2</v>
      </c>
      <c r="C19498">
        <v>2.98957371790942E-2</v>
      </c>
      <c r="D19498">
        <v>3.7802331107495299</v>
      </c>
      <c r="E19498">
        <v>6</v>
      </c>
      <c r="F19498">
        <v>-656.94508629638801</v>
      </c>
    </row>
    <row r="19499" spans="1:6" x14ac:dyDescent="0.35">
      <c r="A19499">
        <v>240</v>
      </c>
      <c r="B19499">
        <v>3.3472803347280297E-2</v>
      </c>
      <c r="C19499">
        <v>3.0011047796344E-2</v>
      </c>
      <c r="D19499">
        <v>3.7875164483672501</v>
      </c>
      <c r="E19499">
        <v>31</v>
      </c>
      <c r="F19499">
        <v>-657.40512219331697</v>
      </c>
    </row>
    <row r="19500" spans="1:6" x14ac:dyDescent="0.35">
      <c r="A19500">
        <v>240</v>
      </c>
      <c r="B19500">
        <v>3.3472803347280297E-2</v>
      </c>
      <c r="C19500">
        <v>3.2407481784107899E-2</v>
      </c>
      <c r="D19500">
        <v>3.9358323506983401</v>
      </c>
      <c r="E19500">
        <v>17</v>
      </c>
      <c r="F19500">
        <v>-666.58555932095396</v>
      </c>
    </row>
    <row r="19501" spans="1:6" x14ac:dyDescent="0.35">
      <c r="A19501">
        <v>240</v>
      </c>
      <c r="B19501">
        <v>3.3472803347280297E-2</v>
      </c>
      <c r="C19501">
        <v>3.0704459285482599E-2</v>
      </c>
      <c r="D19501">
        <v>3.8310222576305502</v>
      </c>
      <c r="E19501">
        <v>20</v>
      </c>
      <c r="F19501">
        <v>-660.13477989869705</v>
      </c>
    </row>
    <row r="19502" spans="1:6" x14ac:dyDescent="0.35">
      <c r="A19502">
        <v>240</v>
      </c>
      <c r="B19502">
        <v>3.3472803347280297E-2</v>
      </c>
      <c r="C19502">
        <v>3.4575440388728999E-2</v>
      </c>
      <c r="D19502">
        <v>4.0653487557419297</v>
      </c>
      <c r="E19502">
        <v>7</v>
      </c>
      <c r="F19502">
        <v>-674.32369808344504</v>
      </c>
    </row>
    <row r="19503" spans="1:6" x14ac:dyDescent="0.35">
      <c r="A19503">
        <v>240</v>
      </c>
      <c r="B19503">
        <v>3.3472803347280297E-2</v>
      </c>
      <c r="C19503">
        <v>3.1564461241422301E-2</v>
      </c>
      <c r="D19503">
        <v>3.8843033446681101</v>
      </c>
      <c r="E19503">
        <v>2</v>
      </c>
      <c r="F19503">
        <v>-663.43584142221698</v>
      </c>
    </row>
    <row r="19504" spans="1:6" x14ac:dyDescent="0.35">
      <c r="A19504">
        <v>240</v>
      </c>
      <c r="B19504">
        <v>3.3472803347280297E-2</v>
      </c>
      <c r="C19504">
        <v>3.8442027114839301E-2</v>
      </c>
      <c r="D19504">
        <v>4.2866407548211001</v>
      </c>
      <c r="E19504">
        <v>30</v>
      </c>
      <c r="F19504">
        <v>-686.99161853912506</v>
      </c>
    </row>
    <row r="19505" spans="1:6" x14ac:dyDescent="0.35">
      <c r="A19505">
        <v>240</v>
      </c>
      <c r="B19505">
        <v>3.3472803347280297E-2</v>
      </c>
      <c r="C19505">
        <v>2.7714464706614102E-2</v>
      </c>
      <c r="D19505">
        <v>3.6397134680852998</v>
      </c>
      <c r="E19505">
        <v>13</v>
      </c>
      <c r="F19505">
        <v>-647.89159511283196</v>
      </c>
    </row>
    <row r="19506" spans="1:6" x14ac:dyDescent="0.35">
      <c r="A19506">
        <v>240</v>
      </c>
      <c r="B19506">
        <v>3.3472803347280297E-2</v>
      </c>
      <c r="C19506">
        <v>3.32671306894428E-2</v>
      </c>
      <c r="D19506">
        <v>3.9876921232153402</v>
      </c>
      <c r="E19506">
        <v>31</v>
      </c>
      <c r="F19506">
        <v>-669.71413238461105</v>
      </c>
    </row>
    <row r="19507" spans="1:6" x14ac:dyDescent="0.35">
      <c r="A19507">
        <v>240</v>
      </c>
      <c r="B19507">
        <v>3.3472803347280297E-2</v>
      </c>
      <c r="C19507">
        <v>3.30601948414889E-2</v>
      </c>
      <c r="D19507">
        <v>3.9752701963805799</v>
      </c>
      <c r="E19507">
        <v>16</v>
      </c>
      <c r="F19507">
        <v>-668.96846945100299</v>
      </c>
    </row>
    <row r="19508" spans="1:6" x14ac:dyDescent="0.35">
      <c r="A19508">
        <v>240</v>
      </c>
      <c r="B19508">
        <v>3.3472803347280297E-2</v>
      </c>
      <c r="C19508">
        <v>3.3558737523747002E-2</v>
      </c>
      <c r="D19508">
        <v>4.0051312757949704</v>
      </c>
      <c r="E19508">
        <v>8</v>
      </c>
      <c r="F19508">
        <v>-670.75705898821604</v>
      </c>
    </row>
    <row r="19509" spans="1:6" x14ac:dyDescent="0.35">
      <c r="A19509">
        <v>240</v>
      </c>
      <c r="B19509">
        <v>3.3472803347280297E-2</v>
      </c>
      <c r="C19509">
        <v>3.3389997172934803E-2</v>
      </c>
      <c r="D19509">
        <v>3.9950492673636502</v>
      </c>
      <c r="E19509">
        <v>48</v>
      </c>
      <c r="F19509">
        <v>-670.15467226014096</v>
      </c>
    </row>
    <row r="19510" spans="1:6" x14ac:dyDescent="0.35">
      <c r="A19510">
        <v>240</v>
      </c>
      <c r="B19510">
        <v>3.3472803347280297E-2</v>
      </c>
      <c r="C19510">
        <v>3.2583283990223803E-2</v>
      </c>
      <c r="D19510">
        <v>3.9464933481924098</v>
      </c>
      <c r="E19510">
        <v>40</v>
      </c>
      <c r="F19510">
        <v>-667.232063931928</v>
      </c>
    </row>
    <row r="19511" spans="1:6" x14ac:dyDescent="0.35">
      <c r="A19511">
        <v>240</v>
      </c>
      <c r="B19511">
        <v>3.3472803347280297E-2</v>
      </c>
      <c r="C19511">
        <v>3.4663256911076197E-2</v>
      </c>
      <c r="D19511">
        <v>4.0705081750924501</v>
      </c>
      <c r="E19511">
        <v>25</v>
      </c>
      <c r="F19511">
        <v>-674.62682568280104</v>
      </c>
    </row>
    <row r="19512" spans="1:6" x14ac:dyDescent="0.35">
      <c r="A19512">
        <v>240</v>
      </c>
      <c r="B19512">
        <v>3.3472803347280297E-2</v>
      </c>
      <c r="C19512">
        <v>3.1475841564438597E-2</v>
      </c>
      <c r="D19512">
        <v>3.8788467703431699</v>
      </c>
      <c r="E19512">
        <v>47</v>
      </c>
      <c r="F19512">
        <v>-663.09986402667403</v>
      </c>
    </row>
    <row r="19513" spans="1:6" x14ac:dyDescent="0.35">
      <c r="A19513">
        <v>240</v>
      </c>
      <c r="B19513">
        <v>3.3472803347280297E-2</v>
      </c>
      <c r="C19513">
        <v>3.0573738429522899E-2</v>
      </c>
      <c r="D19513">
        <v>3.8228584814654001</v>
      </c>
      <c r="E19513">
        <v>18</v>
      </c>
      <c r="F19513">
        <v>-659.62493572685696</v>
      </c>
    </row>
    <row r="19514" spans="1:6" x14ac:dyDescent="0.35">
      <c r="A19514">
        <v>240</v>
      </c>
      <c r="B19514">
        <v>3.3472803347280297E-2</v>
      </c>
      <c r="C19514">
        <v>3.5413107819300002E-2</v>
      </c>
      <c r="D19514">
        <v>4.1143001273151398</v>
      </c>
      <c r="E19514">
        <v>25</v>
      </c>
      <c r="F19514">
        <v>-677.18433859402796</v>
      </c>
    </row>
    <row r="19515" spans="1:6" x14ac:dyDescent="0.35">
      <c r="A19515">
        <v>240</v>
      </c>
      <c r="B19515">
        <v>3.3472803347280297E-2</v>
      </c>
      <c r="C19515">
        <v>3.6059237133471901E-2</v>
      </c>
      <c r="D19515">
        <v>4.1516641663072296</v>
      </c>
      <c r="E19515">
        <v>12</v>
      </c>
      <c r="F19515">
        <v>-679.34502204807904</v>
      </c>
    </row>
    <row r="19516" spans="1:6" x14ac:dyDescent="0.35">
      <c r="A19516">
        <v>240</v>
      </c>
      <c r="B19516">
        <v>3.3472803347280297E-2</v>
      </c>
      <c r="C19516">
        <v>3.3387781510059097E-2</v>
      </c>
      <c r="D19516">
        <v>3.99491671525305</v>
      </c>
      <c r="E19516">
        <v>22</v>
      </c>
      <c r="F19516">
        <v>-670.14674232539403</v>
      </c>
    </row>
    <row r="19517" spans="1:6" x14ac:dyDescent="0.35">
      <c r="A19517">
        <v>240</v>
      </c>
      <c r="B19517">
        <v>3.3472803347280297E-2</v>
      </c>
      <c r="C19517">
        <v>3.2670474324225998E-2</v>
      </c>
      <c r="D19517">
        <v>3.9517700751663201</v>
      </c>
      <c r="E19517">
        <v>4</v>
      </c>
      <c r="F19517">
        <v>-667.55140955685704</v>
      </c>
    </row>
    <row r="19518" spans="1:6" x14ac:dyDescent="0.35">
      <c r="A19518">
        <v>240</v>
      </c>
      <c r="B19518">
        <v>3.3472803347280297E-2</v>
      </c>
      <c r="C19518">
        <v>3.6255189051068497E-2</v>
      </c>
      <c r="D19518">
        <v>4.1629293011545103</v>
      </c>
      <c r="E19518">
        <v>26</v>
      </c>
      <c r="F19518">
        <v>-679.99264694674696</v>
      </c>
    </row>
    <row r="19519" spans="1:6" x14ac:dyDescent="0.35">
      <c r="A19519">
        <v>240</v>
      </c>
      <c r="B19519">
        <v>3.3472803347280297E-2</v>
      </c>
      <c r="C19519">
        <v>3.8956618581148898E-2</v>
      </c>
      <c r="D19519">
        <v>4.3152362254909304</v>
      </c>
      <c r="E19519">
        <v>16</v>
      </c>
      <c r="F19519">
        <v>-688.58065374193495</v>
      </c>
    </row>
    <row r="19520" spans="1:6" x14ac:dyDescent="0.35">
      <c r="A19520">
        <v>240</v>
      </c>
      <c r="B19520">
        <v>3.3472803347280297E-2</v>
      </c>
      <c r="C19520">
        <v>3.5918845589468201E-2</v>
      </c>
      <c r="D19520">
        <v>4.1435743255993103</v>
      </c>
      <c r="E19520">
        <v>40</v>
      </c>
      <c r="F19520">
        <v>-678.87885762277597</v>
      </c>
    </row>
    <row r="19521" spans="1:6" x14ac:dyDescent="0.35">
      <c r="A19521">
        <v>240</v>
      </c>
      <c r="B19521">
        <v>3.3472803347280297E-2</v>
      </c>
      <c r="C19521">
        <v>3.0020355506624099E-2</v>
      </c>
      <c r="D19521">
        <v>3.7881037383058001</v>
      </c>
      <c r="E19521">
        <v>15</v>
      </c>
      <c r="F19521">
        <v>-657.44217851138399</v>
      </c>
    </row>
    <row r="19522" spans="1:6" x14ac:dyDescent="0.35">
      <c r="A19522">
        <v>240</v>
      </c>
      <c r="B19522">
        <v>3.3472803347280297E-2</v>
      </c>
      <c r="C19522">
        <v>3.1295312954064902E-2</v>
      </c>
      <c r="D19522">
        <v>3.8677072784846298</v>
      </c>
      <c r="E19522">
        <v>50</v>
      </c>
      <c r="F19522">
        <v>-662.41250281483804</v>
      </c>
    </row>
    <row r="19523" spans="1:6" x14ac:dyDescent="0.35">
      <c r="A19523">
        <v>240</v>
      </c>
      <c r="B19523">
        <v>3.3472803347280297E-2</v>
      </c>
      <c r="C19523">
        <v>3.16140472185246E-2</v>
      </c>
      <c r="D19523">
        <v>3.8873531574137599</v>
      </c>
      <c r="E19523">
        <v>17</v>
      </c>
      <c r="F19523">
        <v>-663.62342183919304</v>
      </c>
    </row>
    <row r="19524" spans="1:6" x14ac:dyDescent="0.35">
      <c r="A19524">
        <v>240</v>
      </c>
      <c r="B19524">
        <v>3.3472803347280297E-2</v>
      </c>
      <c r="C19524">
        <v>3.0289197145664699E-2</v>
      </c>
      <c r="D19524">
        <v>3.8050277575370899</v>
      </c>
      <c r="E19524">
        <v>3</v>
      </c>
      <c r="F19524">
        <v>-658.50757486242003</v>
      </c>
    </row>
    <row r="19525" spans="1:6" x14ac:dyDescent="0.35">
      <c r="A19525">
        <v>240</v>
      </c>
      <c r="B19525">
        <v>3.3472803347280297E-2</v>
      </c>
      <c r="C19525">
        <v>3.5482864569577902E-2</v>
      </c>
      <c r="D19525">
        <v>4.1183503085893802</v>
      </c>
      <c r="E19525">
        <v>11</v>
      </c>
      <c r="F19525">
        <v>-677.419498196679</v>
      </c>
    </row>
    <row r="19526" spans="1:6" x14ac:dyDescent="0.35">
      <c r="A19526">
        <v>240</v>
      </c>
      <c r="B19526">
        <v>3.3472803347280297E-2</v>
      </c>
      <c r="C19526">
        <v>3.4273657906044301E-2</v>
      </c>
      <c r="D19526">
        <v>4.0475682179660897</v>
      </c>
      <c r="E19526">
        <v>19</v>
      </c>
      <c r="F19526">
        <v>-673.27609576085104</v>
      </c>
    </row>
    <row r="19527" spans="1:6" x14ac:dyDescent="0.35">
      <c r="A19527">
        <v>240</v>
      </c>
      <c r="B19527">
        <v>3.3472803347280297E-2</v>
      </c>
      <c r="C19527">
        <v>2.86750361218518E-2</v>
      </c>
      <c r="D19527">
        <v>3.7022516481521301</v>
      </c>
      <c r="E19527">
        <v>19</v>
      </c>
      <c r="F19527">
        <v>-651.96325339449004</v>
      </c>
    </row>
    <row r="19528" spans="1:6" x14ac:dyDescent="0.35">
      <c r="A19528">
        <v>240</v>
      </c>
      <c r="B19528">
        <v>3.3472803347280297E-2</v>
      </c>
      <c r="C19528">
        <v>3.5721195377259797E-2</v>
      </c>
      <c r="D19528">
        <v>4.1321582000608599</v>
      </c>
      <c r="E19528">
        <v>29</v>
      </c>
      <c r="F19528">
        <v>-678.21947049881499</v>
      </c>
    </row>
    <row r="19529" spans="1:6" x14ac:dyDescent="0.35">
      <c r="A19529">
        <v>240</v>
      </c>
      <c r="B19529">
        <v>3.3472803347280297E-2</v>
      </c>
      <c r="C19529">
        <v>3.1888440702288197E-2</v>
      </c>
      <c r="D19529">
        <v>3.9041868110649798</v>
      </c>
      <c r="E19529">
        <v>9</v>
      </c>
      <c r="F19529">
        <v>-664.65614438154103</v>
      </c>
    </row>
    <row r="19530" spans="1:6" x14ac:dyDescent="0.35">
      <c r="A19530">
        <v>240</v>
      </c>
      <c r="B19530">
        <v>3.3472803347280297E-2</v>
      </c>
      <c r="C19530">
        <v>3.2065659754477699E-2</v>
      </c>
      <c r="D19530">
        <v>3.9150204804879798</v>
      </c>
      <c r="E19530">
        <v>21</v>
      </c>
      <c r="F19530">
        <v>-665.31842344702295</v>
      </c>
    </row>
    <row r="19531" spans="1:6" x14ac:dyDescent="0.35">
      <c r="A19531">
        <v>240</v>
      </c>
      <c r="B19531">
        <v>3.3472803347280297E-2</v>
      </c>
      <c r="C19531">
        <v>3.3630893895231301E-2</v>
      </c>
      <c r="D19531">
        <v>4.0094347833479702</v>
      </c>
      <c r="E19531">
        <v>27</v>
      </c>
      <c r="F19531">
        <v>-671.01372626038699</v>
      </c>
    </row>
    <row r="19532" spans="1:6" x14ac:dyDescent="0.35">
      <c r="A19532">
        <v>240</v>
      </c>
      <c r="B19532">
        <v>3.3472803347280297E-2</v>
      </c>
      <c r="C19532">
        <v>3.6681356324182401E-2</v>
      </c>
      <c r="D19532">
        <v>4.1873247214610902</v>
      </c>
      <c r="E19532">
        <v>28</v>
      </c>
      <c r="F19532">
        <v>-681.38913668846806</v>
      </c>
    </row>
    <row r="19533" spans="1:6" x14ac:dyDescent="0.35">
      <c r="A19533">
        <v>240</v>
      </c>
      <c r="B19533">
        <v>3.3472803347280297E-2</v>
      </c>
      <c r="C19533">
        <v>4.18530334622641E-2</v>
      </c>
      <c r="D19533">
        <v>4.4727787777803396</v>
      </c>
      <c r="E19533">
        <v>24</v>
      </c>
      <c r="F19533">
        <v>-697.15066740776194</v>
      </c>
    </row>
    <row r="19534" spans="1:6" x14ac:dyDescent="0.35">
      <c r="A19534">
        <v>240</v>
      </c>
      <c r="B19534">
        <v>3.3472803347280297E-2</v>
      </c>
      <c r="C19534">
        <v>3.8290496589907297E-2</v>
      </c>
      <c r="D19534">
        <v>4.2781838868818696</v>
      </c>
      <c r="E19534">
        <v>4</v>
      </c>
      <c r="F19534">
        <v>-686.51964341321604</v>
      </c>
    </row>
    <row r="19535" spans="1:6" x14ac:dyDescent="0.35">
      <c r="A19535">
        <v>240</v>
      </c>
      <c r="B19535">
        <v>3.3472803347280297E-2</v>
      </c>
      <c r="C19535">
        <v>3.0966716042420999E-2</v>
      </c>
      <c r="D19535">
        <v>3.8473484724258098</v>
      </c>
      <c r="E19535">
        <v>35</v>
      </c>
      <c r="F19535">
        <v>-661.15113385020595</v>
      </c>
    </row>
    <row r="19536" spans="1:6" x14ac:dyDescent="0.35">
      <c r="A19536">
        <v>240</v>
      </c>
      <c r="B19536">
        <v>3.3472803347280297E-2</v>
      </c>
      <c r="C19536">
        <v>3.3637750174387401E-2</v>
      </c>
      <c r="D19536">
        <v>4.00984346120359</v>
      </c>
      <c r="E19536">
        <v>10</v>
      </c>
      <c r="F19536">
        <v>-671.03808606050802</v>
      </c>
    </row>
    <row r="19537" spans="1:6" x14ac:dyDescent="0.35">
      <c r="A19537">
        <v>240</v>
      </c>
      <c r="B19537">
        <v>3.3472803347280297E-2</v>
      </c>
      <c r="C19537">
        <v>3.2374431233830298E-2</v>
      </c>
      <c r="D19537">
        <v>3.93382487278868</v>
      </c>
      <c r="E19537">
        <v>3</v>
      </c>
      <c r="F19537">
        <v>-666.46362587018496</v>
      </c>
    </row>
    <row r="19538" spans="1:6" x14ac:dyDescent="0.35">
      <c r="A19538">
        <v>240</v>
      </c>
      <c r="B19538">
        <v>3.3472803347280297E-2</v>
      </c>
      <c r="C19538">
        <v>3.4714618608597501E-2</v>
      </c>
      <c r="D19538">
        <v>4.0735227622918204</v>
      </c>
      <c r="E19538">
        <v>9</v>
      </c>
      <c r="F19538">
        <v>-674.80376174286698</v>
      </c>
    </row>
    <row r="19539" spans="1:6" x14ac:dyDescent="0.35">
      <c r="A19539">
        <v>240</v>
      </c>
      <c r="B19539">
        <v>3.3472803347280297E-2</v>
      </c>
      <c r="C19539">
        <v>2.9639162881145001E-2</v>
      </c>
      <c r="D19539">
        <v>3.7639766015727698</v>
      </c>
      <c r="E19539">
        <v>15</v>
      </c>
      <c r="F19539">
        <v>-655.91507471002797</v>
      </c>
    </row>
    <row r="19540" spans="1:6" x14ac:dyDescent="0.35">
      <c r="A19540">
        <v>240</v>
      </c>
      <c r="B19540">
        <v>3.3472803347280297E-2</v>
      </c>
      <c r="C19540">
        <v>3.2281294792405199E-2</v>
      </c>
      <c r="D19540">
        <v>3.92816228162352</v>
      </c>
      <c r="E19540">
        <v>12</v>
      </c>
      <c r="F19540">
        <v>-666.11934661968098</v>
      </c>
    </row>
    <row r="19541" spans="1:6" x14ac:dyDescent="0.35">
      <c r="A19541">
        <v>240</v>
      </c>
      <c r="B19541">
        <v>3.3472803347280297E-2</v>
      </c>
      <c r="C19541">
        <v>3.5739947540871703E-2</v>
      </c>
      <c r="D19541">
        <v>4.1332426646081002</v>
      </c>
      <c r="E19541">
        <v>4</v>
      </c>
      <c r="F19541">
        <v>-678.28218664108601</v>
      </c>
    </row>
    <row r="19542" spans="1:6" x14ac:dyDescent="0.35">
      <c r="A19542">
        <v>240</v>
      </c>
      <c r="B19542">
        <v>3.3472803347280297E-2</v>
      </c>
      <c r="C19542">
        <v>3.2286281787163001E-2</v>
      </c>
      <c r="D19542">
        <v>3.9284656921327299</v>
      </c>
      <c r="E19542">
        <v>4</v>
      </c>
      <c r="F19542">
        <v>-666.13780622142895</v>
      </c>
    </row>
    <row r="19543" spans="1:6" x14ac:dyDescent="0.35">
      <c r="A19543">
        <v>240</v>
      </c>
      <c r="B19543">
        <v>3.3472803347280297E-2</v>
      </c>
      <c r="C19543">
        <v>3.4958823798117399E-2</v>
      </c>
      <c r="D19543">
        <v>4.0878255559037902</v>
      </c>
      <c r="E19543">
        <v>28</v>
      </c>
      <c r="F19543">
        <v>-675.64145939760897</v>
      </c>
    </row>
    <row r="19544" spans="1:6" x14ac:dyDescent="0.35">
      <c r="A19544">
        <v>240</v>
      </c>
      <c r="B19544">
        <v>3.3472803347280297E-2</v>
      </c>
      <c r="C19544">
        <v>3.3750949706944103E-2</v>
      </c>
      <c r="D19544">
        <v>4.0165848627807303</v>
      </c>
      <c r="E19544">
        <v>20</v>
      </c>
      <c r="F19544">
        <v>-671.439558618604</v>
      </c>
    </row>
    <row r="19545" spans="1:6" x14ac:dyDescent="0.35">
      <c r="A19545">
        <v>240</v>
      </c>
      <c r="B19545">
        <v>3.3472803347280297E-2</v>
      </c>
      <c r="C19545">
        <v>3.51669952941394E-2</v>
      </c>
      <c r="D19545">
        <v>4.09997850611422</v>
      </c>
      <c r="E19545">
        <v>22</v>
      </c>
      <c r="F19545">
        <v>-676.35094321311703</v>
      </c>
    </row>
    <row r="19546" spans="1:6" x14ac:dyDescent="0.35">
      <c r="A19546">
        <v>240</v>
      </c>
      <c r="B19546">
        <v>3.3472803347280297E-2</v>
      </c>
      <c r="C19546">
        <v>3.3225208490169598E-2</v>
      </c>
      <c r="D19546">
        <v>3.98517874860101</v>
      </c>
      <c r="E19546">
        <v>13</v>
      </c>
      <c r="F19546">
        <v>-669.56344725189501</v>
      </c>
    </row>
    <row r="19547" spans="1:6" x14ac:dyDescent="0.35">
      <c r="A19547">
        <v>240</v>
      </c>
      <c r="B19547">
        <v>3.3472803347280297E-2</v>
      </c>
      <c r="C19547">
        <v>3.0484484539406199E-2</v>
      </c>
      <c r="D19547">
        <v>3.8172743692111202</v>
      </c>
      <c r="E19547">
        <v>14</v>
      </c>
      <c r="F19547">
        <v>-659.27556927145395</v>
      </c>
    </row>
    <row r="19548" spans="1:6" x14ac:dyDescent="0.35">
      <c r="A19548">
        <v>240</v>
      </c>
      <c r="B19548">
        <v>3.3472803347280297E-2</v>
      </c>
      <c r="C19548">
        <v>3.3029744591853399E-2</v>
      </c>
      <c r="D19548">
        <v>3.9734390538809001</v>
      </c>
      <c r="E19548">
        <v>30</v>
      </c>
      <c r="F19548">
        <v>-668.85835268829703</v>
      </c>
    </row>
    <row r="19549" spans="1:6" x14ac:dyDescent="0.35">
      <c r="A19549">
        <v>240</v>
      </c>
      <c r="B19549">
        <v>3.3472803347280297E-2</v>
      </c>
      <c r="C19549">
        <v>3.1290207812130301E-2</v>
      </c>
      <c r="D19549">
        <v>3.8673917999341998</v>
      </c>
      <c r="E19549">
        <v>14</v>
      </c>
      <c r="F19549">
        <v>-662.39300742820399</v>
      </c>
    </row>
    <row r="19550" spans="1:6" x14ac:dyDescent="0.35">
      <c r="A19550">
        <v>240</v>
      </c>
      <c r="B19550">
        <v>3.3472803347280297E-2</v>
      </c>
      <c r="C19550">
        <v>2.4793074000865101E-2</v>
      </c>
      <c r="D19550">
        <v>3.4425411213830901</v>
      </c>
      <c r="E19550">
        <v>12</v>
      </c>
      <c r="F19550">
        <v>-634.58047476123397</v>
      </c>
    </row>
    <row r="19551" spans="1:6" x14ac:dyDescent="0.35">
      <c r="A19551">
        <v>240</v>
      </c>
      <c r="B19551">
        <v>3.3472803347280297E-2</v>
      </c>
      <c r="C19551">
        <v>3.7794142672780799E-2</v>
      </c>
      <c r="D19551">
        <v>4.2503647134792102</v>
      </c>
      <c r="E19551">
        <v>22</v>
      </c>
      <c r="F19551">
        <v>-684.960455247499</v>
      </c>
    </row>
    <row r="19552" spans="1:6" x14ac:dyDescent="0.35">
      <c r="A19552">
        <v>240</v>
      </c>
      <c r="B19552">
        <v>3.3472803347280297E-2</v>
      </c>
      <c r="C19552">
        <v>3.6234022198646E-2</v>
      </c>
      <c r="D19552">
        <v>4.1617139030635899</v>
      </c>
      <c r="E19552">
        <v>26</v>
      </c>
      <c r="F19552">
        <v>-679.92285893573796</v>
      </c>
    </row>
    <row r="19553" spans="1:6" x14ac:dyDescent="0.35">
      <c r="A19553">
        <v>240</v>
      </c>
      <c r="B19553">
        <v>3.3472803347280297E-2</v>
      </c>
      <c r="C19553">
        <v>3.5379942988984198E-2</v>
      </c>
      <c r="D19553">
        <v>4.1123731285882199</v>
      </c>
      <c r="E19553">
        <v>6</v>
      </c>
      <c r="F19553">
        <v>-677.07237287232397</v>
      </c>
    </row>
    <row r="19554" spans="1:6" x14ac:dyDescent="0.35">
      <c r="A19554">
        <v>240</v>
      </c>
      <c r="B19554">
        <v>3.3472803347280297E-2</v>
      </c>
      <c r="C19554">
        <v>2.94485728144857E-2</v>
      </c>
      <c r="D19554">
        <v>3.75185524845031</v>
      </c>
      <c r="E19554">
        <v>44</v>
      </c>
      <c r="F19554">
        <v>-655.14416712033506</v>
      </c>
    </row>
    <row r="19555" spans="1:6" x14ac:dyDescent="0.35">
      <c r="A19555">
        <v>240</v>
      </c>
      <c r="B19555">
        <v>3.3472803347280297E-2</v>
      </c>
      <c r="C19555">
        <v>3.3992804974883203E-2</v>
      </c>
      <c r="D19555">
        <v>4.0309503566769598</v>
      </c>
      <c r="E19555">
        <v>4</v>
      </c>
      <c r="F19555">
        <v>-672.29282774868705</v>
      </c>
    </row>
    <row r="19556" spans="1:6" x14ac:dyDescent="0.35">
      <c r="A19556">
        <v>240</v>
      </c>
      <c r="B19556">
        <v>3.3472803347280297E-2</v>
      </c>
      <c r="C19556">
        <v>3.6324320385105399E-2</v>
      </c>
      <c r="D19556">
        <v>4.16689634429276</v>
      </c>
      <c r="E19556">
        <v>6</v>
      </c>
      <c r="F19556">
        <v>-680.22029237945696</v>
      </c>
    </row>
    <row r="19557" spans="1:6" x14ac:dyDescent="0.35">
      <c r="A19557">
        <v>240</v>
      </c>
      <c r="B19557">
        <v>3.3472803347280297E-2</v>
      </c>
      <c r="C19557">
        <v>3.5080777990570397E-2</v>
      </c>
      <c r="D19557">
        <v>4.09494955762493</v>
      </c>
      <c r="E19557">
        <v>9</v>
      </c>
      <c r="F19557">
        <v>-676.05761084205301</v>
      </c>
    </row>
    <row r="19558" spans="1:6" x14ac:dyDescent="0.35">
      <c r="A19558">
        <v>240</v>
      </c>
      <c r="B19558">
        <v>3.3472803347280297E-2</v>
      </c>
      <c r="C19558">
        <v>3.5040172395491898E-2</v>
      </c>
      <c r="D19558">
        <v>4.0925789430437503</v>
      </c>
      <c r="E19558">
        <v>25</v>
      </c>
      <c r="F19558">
        <v>-675.91921085952197</v>
      </c>
    </row>
    <row r="19559" spans="1:6" x14ac:dyDescent="0.35">
      <c r="A19559">
        <v>240</v>
      </c>
      <c r="B19559">
        <v>3.3472803347280297E-2</v>
      </c>
      <c r="C19559">
        <v>3.4889798726297501E-2</v>
      </c>
      <c r="D19559">
        <v>4.0837879219139497</v>
      </c>
      <c r="E19559">
        <v>22</v>
      </c>
      <c r="F19559">
        <v>-675.40527725200798</v>
      </c>
    </row>
    <row r="19560" spans="1:6" x14ac:dyDescent="0.35">
      <c r="A19560">
        <v>240</v>
      </c>
      <c r="B19560">
        <v>3.3472803347280297E-2</v>
      </c>
      <c r="C19560">
        <v>2.82955706491466E-2</v>
      </c>
      <c r="D19560">
        <v>3.6776735540681198</v>
      </c>
      <c r="E19560">
        <v>29</v>
      </c>
      <c r="F19560">
        <v>-650.37131687937995</v>
      </c>
    </row>
    <row r="19561" spans="1:6" x14ac:dyDescent="0.35">
      <c r="A19561">
        <v>240</v>
      </c>
      <c r="B19561">
        <v>3.3472803347280297E-2</v>
      </c>
      <c r="C19561">
        <v>3.3753806541847398E-2</v>
      </c>
      <c r="D19561">
        <v>4.0167548502495203</v>
      </c>
      <c r="E19561">
        <v>20</v>
      </c>
      <c r="F19561">
        <v>-671.44967321763704</v>
      </c>
    </row>
    <row r="19562" spans="1:6" x14ac:dyDescent="0.35">
      <c r="A19562">
        <v>240</v>
      </c>
      <c r="B19562">
        <v>3.3472803347280297E-2</v>
      </c>
      <c r="C19562">
        <v>3.3859433789836399E-2</v>
      </c>
      <c r="D19562">
        <v>4.02303484344118</v>
      </c>
      <c r="E19562">
        <v>14</v>
      </c>
      <c r="F19562">
        <v>-671.82304583937105</v>
      </c>
    </row>
    <row r="19563" spans="1:6" x14ac:dyDescent="0.35">
      <c r="A19563">
        <v>240</v>
      </c>
      <c r="B19563">
        <v>3.3472803347280297E-2</v>
      </c>
      <c r="C19563">
        <v>3.1524903756853698E-2</v>
      </c>
      <c r="D19563">
        <v>3.8818686216532501</v>
      </c>
      <c r="E19563">
        <v>45</v>
      </c>
      <c r="F19563">
        <v>-663.28598668757002</v>
      </c>
    </row>
    <row r="19564" spans="1:6" x14ac:dyDescent="0.35">
      <c r="A19564">
        <v>240</v>
      </c>
      <c r="B19564">
        <v>3.3472803347280297E-2</v>
      </c>
      <c r="C19564">
        <v>3.3339381413592502E-2</v>
      </c>
      <c r="D19564">
        <v>3.99202007957089</v>
      </c>
      <c r="E19564">
        <v>31</v>
      </c>
      <c r="F19564">
        <v>-669.97338526093495</v>
      </c>
    </row>
    <row r="19565" spans="1:6" x14ac:dyDescent="0.35">
      <c r="A19565">
        <v>240</v>
      </c>
      <c r="B19565">
        <v>3.3472803347280297E-2</v>
      </c>
      <c r="C19565">
        <v>3.5682083674230598E-2</v>
      </c>
      <c r="D19565">
        <v>4.1298953977409898</v>
      </c>
      <c r="E19565">
        <v>34</v>
      </c>
      <c r="F19565">
        <v>-678.08855637157797</v>
      </c>
    </row>
    <row r="19566" spans="1:6" x14ac:dyDescent="0.35">
      <c r="A19566">
        <v>240</v>
      </c>
      <c r="B19566">
        <v>3.3472803347280297E-2</v>
      </c>
      <c r="C19566">
        <v>2.6645264370293902E-2</v>
      </c>
      <c r="D19566">
        <v>3.56881442064455</v>
      </c>
      <c r="E19566">
        <v>26</v>
      </c>
      <c r="F19566">
        <v>-643.19010292911196</v>
      </c>
    </row>
    <row r="19567" spans="1:6" x14ac:dyDescent="0.35">
      <c r="A19567">
        <v>240</v>
      </c>
      <c r="B19567">
        <v>3.3472803347280297E-2</v>
      </c>
      <c r="C19567">
        <v>3.4685939502222901E-2</v>
      </c>
      <c r="D19567">
        <v>4.0718397662558496</v>
      </c>
      <c r="E19567">
        <v>14</v>
      </c>
      <c r="F19567">
        <v>-674.70499730926099</v>
      </c>
    </row>
    <row r="19568" spans="1:6" x14ac:dyDescent="0.35">
      <c r="A19568">
        <v>240</v>
      </c>
      <c r="B19568">
        <v>3.3472803347280297E-2</v>
      </c>
      <c r="C19568">
        <v>3.1084034666765702E-2</v>
      </c>
      <c r="D19568">
        <v>3.8546294985009899</v>
      </c>
      <c r="E19568">
        <v>9</v>
      </c>
      <c r="F19568">
        <v>-661.603008876834</v>
      </c>
    </row>
    <row r="19569" spans="1:6" x14ac:dyDescent="0.35">
      <c r="A19569">
        <v>240</v>
      </c>
      <c r="B19569">
        <v>3.3472803347280297E-2</v>
      </c>
      <c r="C19569">
        <v>3.34513630754266E-2</v>
      </c>
      <c r="D19569">
        <v>3.99871873855288</v>
      </c>
      <c r="E19569">
        <v>40</v>
      </c>
      <c r="F19569">
        <v>-670.37409410855503</v>
      </c>
    </row>
    <row r="19570" spans="1:6" x14ac:dyDescent="0.35">
      <c r="A19570">
        <v>240</v>
      </c>
      <c r="B19570">
        <v>3.3472803347280297E-2</v>
      </c>
      <c r="C19570">
        <v>3.1309361626487502E-2</v>
      </c>
      <c r="D19570">
        <v>3.8685753007355301</v>
      </c>
      <c r="E19570">
        <v>8</v>
      </c>
      <c r="F19570">
        <v>-662.46613511606597</v>
      </c>
    </row>
    <row r="19571" spans="1:6" x14ac:dyDescent="0.35">
      <c r="A19571">
        <v>240</v>
      </c>
      <c r="B19571">
        <v>3.3472803347280297E-2</v>
      </c>
      <c r="C19571">
        <v>3.6462652504289601E-2</v>
      </c>
      <c r="D19571">
        <v>4.17482309769533</v>
      </c>
      <c r="E19571">
        <v>19</v>
      </c>
      <c r="F19571">
        <v>-680.67451399326706</v>
      </c>
    </row>
    <row r="19572" spans="1:6" x14ac:dyDescent="0.35">
      <c r="A19572">
        <v>240</v>
      </c>
      <c r="B19572">
        <v>3.3472803347280297E-2</v>
      </c>
      <c r="C19572">
        <v>2.95639024516283E-2</v>
      </c>
      <c r="D19572">
        <v>3.7591947770604199</v>
      </c>
      <c r="E19572">
        <v>7</v>
      </c>
      <c r="F19572">
        <v>-655.61125171973799</v>
      </c>
    </row>
    <row r="19573" spans="1:6" x14ac:dyDescent="0.35">
      <c r="A19573">
        <v>240</v>
      </c>
      <c r="B19573">
        <v>3.3472803347280297E-2</v>
      </c>
      <c r="C19573">
        <v>3.7022516834059799E-2</v>
      </c>
      <c r="D19573">
        <v>4.2067520781097398</v>
      </c>
      <c r="E19573">
        <v>4</v>
      </c>
      <c r="F19573">
        <v>-682.495427860267</v>
      </c>
    </row>
    <row r="19574" spans="1:6" x14ac:dyDescent="0.35">
      <c r="A19574">
        <v>240</v>
      </c>
      <c r="B19574">
        <v>3.3472803347280297E-2</v>
      </c>
      <c r="C19574">
        <v>3.49397969394021E-2</v>
      </c>
      <c r="D19574">
        <v>4.0867129746330599</v>
      </c>
      <c r="E19574">
        <v>34</v>
      </c>
      <c r="F19574">
        <v>-675.57640204315305</v>
      </c>
    </row>
    <row r="19575" spans="1:6" x14ac:dyDescent="0.35">
      <c r="A19575">
        <v>240</v>
      </c>
      <c r="B19575">
        <v>3.3472803347280297E-2</v>
      </c>
      <c r="C19575">
        <v>3.8863154289291699E-2</v>
      </c>
      <c r="D19575">
        <v>4.3100565831879099</v>
      </c>
      <c r="E19575">
        <v>4</v>
      </c>
      <c r="F19575">
        <v>-688.29360617457996</v>
      </c>
    </row>
    <row r="19576" spans="1:6" x14ac:dyDescent="0.35">
      <c r="A19576">
        <v>240</v>
      </c>
      <c r="B19576">
        <v>3.3472803347280297E-2</v>
      </c>
      <c r="C19576">
        <v>3.1685192035981101E-2</v>
      </c>
      <c r="D19576">
        <v>3.8917247838457101</v>
      </c>
      <c r="E19576">
        <v>28</v>
      </c>
      <c r="F19576">
        <v>-663.89204463359499</v>
      </c>
    </row>
    <row r="19577" spans="1:6" x14ac:dyDescent="0.35">
      <c r="A19577">
        <v>240</v>
      </c>
      <c r="B19577">
        <v>3.3472803347280297E-2</v>
      </c>
      <c r="C19577">
        <v>2.8865517556106599E-2</v>
      </c>
      <c r="D19577">
        <v>3.7145278827623498</v>
      </c>
      <c r="E19577">
        <v>18</v>
      </c>
      <c r="F19577">
        <v>-652.75443850092097</v>
      </c>
    </row>
    <row r="19578" spans="1:6" x14ac:dyDescent="0.35">
      <c r="A19578">
        <v>240</v>
      </c>
      <c r="B19578">
        <v>3.3472803347280297E-2</v>
      </c>
      <c r="C19578">
        <v>3.54024786244743E-2</v>
      </c>
      <c r="D19578">
        <v>4.1136826302595004</v>
      </c>
      <c r="E19578">
        <v>19</v>
      </c>
      <c r="F19578">
        <v>-677.14846545211105</v>
      </c>
    </row>
    <row r="19579" spans="1:6" x14ac:dyDescent="0.35">
      <c r="A19579">
        <v>240</v>
      </c>
      <c r="B19579">
        <v>3.3472803347280297E-2</v>
      </c>
      <c r="C19579">
        <v>3.3417933555312002E-2</v>
      </c>
      <c r="D19579">
        <v>3.9967201852818199</v>
      </c>
      <c r="E19579">
        <v>3</v>
      </c>
      <c r="F19579">
        <v>-670.25461242749202</v>
      </c>
    </row>
    <row r="19580" spans="1:6" x14ac:dyDescent="0.35">
      <c r="A19580">
        <v>240</v>
      </c>
      <c r="B19580">
        <v>3.3472803347280297E-2</v>
      </c>
      <c r="C19580">
        <v>2.5786754391652299E-2</v>
      </c>
      <c r="D19580">
        <v>3.5108501248572002</v>
      </c>
      <c r="E19580">
        <v>26</v>
      </c>
      <c r="F19580">
        <v>-639.27642137876899</v>
      </c>
    </row>
    <row r="19581" spans="1:6" x14ac:dyDescent="0.35">
      <c r="A19581">
        <v>240</v>
      </c>
      <c r="B19581">
        <v>3.3472803347280297E-2</v>
      </c>
      <c r="C19581">
        <v>3.5726462042626403E-2</v>
      </c>
      <c r="D19581">
        <v>4.1324628076215504</v>
      </c>
      <c r="E19581">
        <v>2</v>
      </c>
      <c r="F19581">
        <v>-678.23708805368403</v>
      </c>
    </row>
    <row r="19582" spans="1:6" x14ac:dyDescent="0.35">
      <c r="A19582">
        <v>240</v>
      </c>
      <c r="B19582">
        <v>3.3472803347280297E-2</v>
      </c>
      <c r="C19582">
        <v>3.7238035389350103E-2</v>
      </c>
      <c r="D19582">
        <v>4.2189786579348096</v>
      </c>
      <c r="E19582">
        <v>43</v>
      </c>
      <c r="F19582">
        <v>-683.18905425797402</v>
      </c>
    </row>
    <row r="19583" spans="1:6" x14ac:dyDescent="0.35">
      <c r="A19583">
        <v>240</v>
      </c>
      <c r="B19583">
        <v>3.3472803347280297E-2</v>
      </c>
      <c r="C19583">
        <v>3.1481217917256998E-2</v>
      </c>
      <c r="D19583">
        <v>3.8791780269083902</v>
      </c>
      <c r="E19583">
        <v>38</v>
      </c>
      <c r="F19583">
        <v>-663.12027394316794</v>
      </c>
    </row>
    <row r="19584" spans="1:6" x14ac:dyDescent="0.35">
      <c r="A19584">
        <v>240</v>
      </c>
      <c r="B19584">
        <v>3.3472803347280297E-2</v>
      </c>
      <c r="C19584">
        <v>3.2745775825665999E-2</v>
      </c>
      <c r="D19584">
        <v>3.9563216305892399</v>
      </c>
      <c r="E19584">
        <v>36</v>
      </c>
      <c r="F19584">
        <v>-667.82652570539801</v>
      </c>
    </row>
    <row r="19585" spans="1:6" x14ac:dyDescent="0.35">
      <c r="A19585">
        <v>240</v>
      </c>
      <c r="B19585">
        <v>3.3472803347280297E-2</v>
      </c>
      <c r="C19585">
        <v>3.9107941806414998E-2</v>
      </c>
      <c r="D19585">
        <v>4.3236091617381804</v>
      </c>
      <c r="E19585">
        <v>26</v>
      </c>
      <c r="F19585">
        <v>-689.04394074384504</v>
      </c>
    </row>
    <row r="19586" spans="1:6" x14ac:dyDescent="0.35">
      <c r="A19586">
        <v>240</v>
      </c>
      <c r="B19586">
        <v>3.3472803347280297E-2</v>
      </c>
      <c r="C19586">
        <v>3.4951834231751203E-2</v>
      </c>
      <c r="D19586">
        <v>4.0874168814517899</v>
      </c>
      <c r="E19586">
        <v>30</v>
      </c>
      <c r="F19586">
        <v>-675.61756452357702</v>
      </c>
    </row>
    <row r="19587" spans="1:6" x14ac:dyDescent="0.35">
      <c r="A19587">
        <v>240</v>
      </c>
      <c r="B19587">
        <v>3.3472803347280297E-2</v>
      </c>
      <c r="C19587">
        <v>3.4220575330811499E-2</v>
      </c>
      <c r="D19587">
        <v>4.0444325940888097</v>
      </c>
      <c r="E19587">
        <v>11</v>
      </c>
      <c r="F19587">
        <v>-673.09087231325498</v>
      </c>
    </row>
    <row r="19588" spans="1:6" x14ac:dyDescent="0.35">
      <c r="A19588">
        <v>240</v>
      </c>
      <c r="B19588">
        <v>3.3472803347280297E-2</v>
      </c>
      <c r="C19588">
        <v>3.7342330529636703E-2</v>
      </c>
      <c r="D19588">
        <v>4.22488271945699</v>
      </c>
      <c r="E19588">
        <v>27</v>
      </c>
      <c r="F19588">
        <v>-683.52327834590994</v>
      </c>
    </row>
    <row r="19589" spans="1:6" x14ac:dyDescent="0.35">
      <c r="A19589">
        <v>240</v>
      </c>
      <c r="B19589">
        <v>3.3472803347280297E-2</v>
      </c>
      <c r="C19589">
        <v>3.13089946228675E-2</v>
      </c>
      <c r="D19589">
        <v>3.8685526272406698</v>
      </c>
      <c r="E19589">
        <v>25</v>
      </c>
      <c r="F19589">
        <v>-662.46473434686004</v>
      </c>
    </row>
    <row r="19590" spans="1:6" x14ac:dyDescent="0.35">
      <c r="A19590">
        <v>240</v>
      </c>
      <c r="B19590">
        <v>3.3472803347280297E-2</v>
      </c>
      <c r="C19590">
        <v>3.0153757886205199E-2</v>
      </c>
      <c r="D19590">
        <v>3.79651106538702</v>
      </c>
      <c r="E19590">
        <v>41</v>
      </c>
      <c r="F19590">
        <v>-657.97202796251304</v>
      </c>
    </row>
    <row r="19591" spans="1:6" x14ac:dyDescent="0.35">
      <c r="A19591">
        <v>240</v>
      </c>
      <c r="B19591">
        <v>3.3472803347280297E-2</v>
      </c>
      <c r="C19591">
        <v>3.4742238470735702E-2</v>
      </c>
      <c r="D19591">
        <v>4.0751429409300002</v>
      </c>
      <c r="E19591">
        <v>36</v>
      </c>
      <c r="F19591">
        <v>-674.89880127786103</v>
      </c>
    </row>
    <row r="19592" spans="1:6" x14ac:dyDescent="0.35">
      <c r="A19592">
        <v>240</v>
      </c>
      <c r="B19592">
        <v>3.3472803347280297E-2</v>
      </c>
      <c r="C19592">
        <v>3.2447849840924303E-2</v>
      </c>
      <c r="D19592">
        <v>3.9382829029872699</v>
      </c>
      <c r="E19592">
        <v>20</v>
      </c>
      <c r="F19592">
        <v>-666.73432067307897</v>
      </c>
    </row>
    <row r="19593" spans="1:6" x14ac:dyDescent="0.35">
      <c r="A19593">
        <v>240</v>
      </c>
      <c r="B19593">
        <v>3.3472803347280297E-2</v>
      </c>
      <c r="C19593">
        <v>3.1731929068281997E-2</v>
      </c>
      <c r="D19593">
        <v>3.89459395760827</v>
      </c>
      <c r="E19593">
        <v>5</v>
      </c>
      <c r="F19593">
        <v>-664.06818244224496</v>
      </c>
    </row>
    <row r="19594" spans="1:6" x14ac:dyDescent="0.35">
      <c r="A19594">
        <v>240</v>
      </c>
      <c r="B19594">
        <v>3.3472803347280297E-2</v>
      </c>
      <c r="C19594">
        <v>3.5765969714327502E-2</v>
      </c>
      <c r="D19594">
        <v>4.1347470930455401</v>
      </c>
      <c r="E19594">
        <v>14</v>
      </c>
      <c r="F19594">
        <v>-678.36916265606806</v>
      </c>
    </row>
    <row r="19595" spans="1:6" x14ac:dyDescent="0.35">
      <c r="A19595">
        <v>240</v>
      </c>
      <c r="B19595">
        <v>3.3472803347280297E-2</v>
      </c>
      <c r="C19595">
        <v>3.15789625781734E-2</v>
      </c>
      <c r="D19595">
        <v>3.8851955050379199</v>
      </c>
      <c r="E19595">
        <v>28</v>
      </c>
      <c r="F19595">
        <v>-663.49072947444404</v>
      </c>
    </row>
    <row r="19596" spans="1:6" x14ac:dyDescent="0.35">
      <c r="A19596">
        <v>240</v>
      </c>
      <c r="B19596">
        <v>3.3472803347280297E-2</v>
      </c>
      <c r="C19596">
        <v>3.17272578042333E-2</v>
      </c>
      <c r="D19596">
        <v>3.8943072850538498</v>
      </c>
      <c r="E19596">
        <v>33</v>
      </c>
      <c r="F19596">
        <v>-664.05058952678701</v>
      </c>
    </row>
    <row r="19597" spans="1:6" x14ac:dyDescent="0.35">
      <c r="A19597">
        <v>240</v>
      </c>
      <c r="B19597">
        <v>3.3472803347280297E-2</v>
      </c>
      <c r="C19597">
        <v>3.3550256348056397E-2</v>
      </c>
      <c r="D19597">
        <v>4.0046251428031301</v>
      </c>
      <c r="E19597">
        <v>33</v>
      </c>
      <c r="F19597">
        <v>-670.72685437801499</v>
      </c>
    </row>
    <row r="19598" spans="1:6" x14ac:dyDescent="0.35">
      <c r="A19598">
        <v>240</v>
      </c>
      <c r="B19598">
        <v>3.3472803347280297E-2</v>
      </c>
      <c r="C19598">
        <v>3.7745810502205303E-2</v>
      </c>
      <c r="D19598">
        <v>4.2476461034382504</v>
      </c>
      <c r="E19598">
        <v>12</v>
      </c>
      <c r="F19598">
        <v>-684.80753762101995</v>
      </c>
    </row>
    <row r="19599" spans="1:6" x14ac:dyDescent="0.35">
      <c r="A19599">
        <v>240</v>
      </c>
      <c r="B19599">
        <v>3.3472803347280297E-2</v>
      </c>
      <c r="C19599">
        <v>3.1472037062974002E-2</v>
      </c>
      <c r="D19599">
        <v>3.8786123441382401</v>
      </c>
      <c r="E19599">
        <v>3</v>
      </c>
      <c r="F19599">
        <v>-663.08541912605199</v>
      </c>
    </row>
    <row r="19600" spans="1:6" x14ac:dyDescent="0.35">
      <c r="A19600">
        <v>240</v>
      </c>
      <c r="B19600">
        <v>3.3472803347280297E-2</v>
      </c>
      <c r="C19600">
        <v>3.6064429385109197E-2</v>
      </c>
      <c r="D19600">
        <v>4.1519630593349701</v>
      </c>
      <c r="E19600">
        <v>51</v>
      </c>
      <c r="F19600">
        <v>-679.36222788637497</v>
      </c>
    </row>
    <row r="19601" spans="1:6" x14ac:dyDescent="0.35">
      <c r="A19601">
        <v>240</v>
      </c>
      <c r="B19601">
        <v>3.3472803347280297E-2</v>
      </c>
      <c r="C19601">
        <v>3.14648128612895E-2</v>
      </c>
      <c r="D19601">
        <v>3.8781671634544499</v>
      </c>
      <c r="E19601">
        <v>13</v>
      </c>
      <c r="F19601">
        <v>-663.057985528529</v>
      </c>
    </row>
    <row r="19602" spans="1:6" x14ac:dyDescent="0.35">
      <c r="A19602">
        <v>240</v>
      </c>
      <c r="B19602">
        <v>3.3472803347280297E-2</v>
      </c>
      <c r="C19602">
        <v>3.0323123714298E-2</v>
      </c>
      <c r="D19602">
        <v>3.8071581442638398</v>
      </c>
      <c r="E19602">
        <v>27</v>
      </c>
      <c r="F19602">
        <v>-658.64135048155299</v>
      </c>
    </row>
    <row r="19603" spans="1:6" x14ac:dyDescent="0.35">
      <c r="A19603">
        <v>240</v>
      </c>
      <c r="B19603">
        <v>3.3472803347280297E-2</v>
      </c>
      <c r="C19603">
        <v>3.77050282125867E-2</v>
      </c>
      <c r="D19603">
        <v>4.2453508083097802</v>
      </c>
      <c r="E19603">
        <v>11</v>
      </c>
      <c r="F19603">
        <v>-684.67835458827903</v>
      </c>
    </row>
    <row r="19604" spans="1:6" x14ac:dyDescent="0.35">
      <c r="A19604">
        <v>240</v>
      </c>
      <c r="B19604">
        <v>3.3472803347280297E-2</v>
      </c>
      <c r="C19604">
        <v>3.44495530456322E-2</v>
      </c>
      <c r="D19604">
        <v>4.0579411474061802</v>
      </c>
      <c r="E19604">
        <v>12</v>
      </c>
      <c r="F19604">
        <v>-673.88781092341799</v>
      </c>
    </row>
    <row r="19605" spans="1:6" x14ac:dyDescent="0.35">
      <c r="A19605">
        <v>240</v>
      </c>
      <c r="B19605">
        <v>3.3472803347280297E-2</v>
      </c>
      <c r="C19605">
        <v>3.1839790714293603E-2</v>
      </c>
      <c r="D19605">
        <v>3.9012075004327</v>
      </c>
      <c r="E19605">
        <v>7</v>
      </c>
      <c r="F19605">
        <v>-664.47369228564901</v>
      </c>
    </row>
    <row r="19606" spans="1:6" x14ac:dyDescent="0.35">
      <c r="A19606">
        <v>240</v>
      </c>
      <c r="B19606">
        <v>3.3472803347280297E-2</v>
      </c>
      <c r="C19606">
        <v>2.8351204940808498E-2</v>
      </c>
      <c r="D19606">
        <v>3.68128726965262</v>
      </c>
      <c r="E19606">
        <v>11</v>
      </c>
      <c r="F19606">
        <v>-650.60604515550699</v>
      </c>
    </row>
    <row r="19607" spans="1:6" x14ac:dyDescent="0.35">
      <c r="A19607">
        <v>240</v>
      </c>
      <c r="B19607">
        <v>3.3472803347280297E-2</v>
      </c>
      <c r="C19607">
        <v>3.0736525873262099E-2</v>
      </c>
      <c r="D19607">
        <v>3.8330222237053699</v>
      </c>
      <c r="E19607">
        <v>22</v>
      </c>
      <c r="F19607">
        <v>-660.25951610133598</v>
      </c>
    </row>
    <row r="19608" spans="1:6" x14ac:dyDescent="0.35">
      <c r="A19608">
        <v>240</v>
      </c>
      <c r="B19608">
        <v>3.3472803347280297E-2</v>
      </c>
      <c r="C19608">
        <v>3.48880952748956E-2</v>
      </c>
      <c r="D19608">
        <v>4.08368822774219</v>
      </c>
      <c r="E19608">
        <v>25</v>
      </c>
      <c r="F19608">
        <v>-675.39944266942405</v>
      </c>
    </row>
    <row r="19609" spans="1:6" x14ac:dyDescent="0.35">
      <c r="A19609">
        <v>240</v>
      </c>
      <c r="B19609">
        <v>3.3472803347280297E-2</v>
      </c>
      <c r="C19609">
        <v>3.5350683206042899E-2</v>
      </c>
      <c r="D19609">
        <v>4.1106722774369304</v>
      </c>
      <c r="E19609">
        <v>22</v>
      </c>
      <c r="F19609">
        <v>-676.97350355788296</v>
      </c>
    </row>
    <row r="19610" spans="1:6" x14ac:dyDescent="0.35">
      <c r="A19610">
        <v>240</v>
      </c>
      <c r="B19610">
        <v>3.3472803347280297E-2</v>
      </c>
      <c r="C19610">
        <v>2.9184688782799801E-2</v>
      </c>
      <c r="D19610">
        <v>3.7350075285303399</v>
      </c>
      <c r="E19610">
        <v>8</v>
      </c>
      <c r="F19610">
        <v>-654.06851982250896</v>
      </c>
    </row>
    <row r="19611" spans="1:6" x14ac:dyDescent="0.35">
      <c r="A19611">
        <v>240</v>
      </c>
      <c r="B19611">
        <v>3.3472803347280297E-2</v>
      </c>
      <c r="C19611">
        <v>3.03745318754041E-2</v>
      </c>
      <c r="D19611">
        <v>3.8103840011793002</v>
      </c>
      <c r="E19611">
        <v>6</v>
      </c>
      <c r="F19611">
        <v>-658.84377268917899</v>
      </c>
    </row>
    <row r="19612" spans="1:6" x14ac:dyDescent="0.35">
      <c r="A19612">
        <v>240</v>
      </c>
      <c r="B19612">
        <v>3.3472803347280297E-2</v>
      </c>
      <c r="C19612">
        <v>3.5872671202868897E-2</v>
      </c>
      <c r="D19612">
        <v>4.1409101457253703</v>
      </c>
      <c r="E19612">
        <v>13</v>
      </c>
      <c r="F19612">
        <v>-678.72513918343998</v>
      </c>
    </row>
    <row r="19613" spans="1:6" x14ac:dyDescent="0.35">
      <c r="A19613">
        <v>240</v>
      </c>
      <c r="B19613">
        <v>3.3472803347280297E-2</v>
      </c>
      <c r="C19613">
        <v>3.5003313706583002E-2</v>
      </c>
      <c r="D19613">
        <v>4.0904258887977303</v>
      </c>
      <c r="E19613">
        <v>14</v>
      </c>
      <c r="F19613">
        <v>-675.79344288376001</v>
      </c>
    </row>
    <row r="19614" spans="1:6" x14ac:dyDescent="0.35">
      <c r="A19614">
        <v>240</v>
      </c>
      <c r="B19614">
        <v>3.3472803347280297E-2</v>
      </c>
      <c r="C19614">
        <v>4.0969659817293003E-2</v>
      </c>
      <c r="D19614">
        <v>4.4253245522408902</v>
      </c>
      <c r="E19614">
        <v>29</v>
      </c>
      <c r="F19614">
        <v>-694.60143483327602</v>
      </c>
    </row>
    <row r="19615" spans="1:6" x14ac:dyDescent="0.35">
      <c r="A19615">
        <v>240</v>
      </c>
      <c r="B19615">
        <v>3.3472803347280297E-2</v>
      </c>
      <c r="C19615">
        <v>3.3346590477071301E-2</v>
      </c>
      <c r="D19615">
        <v>3.9924516588232</v>
      </c>
      <c r="E19615">
        <v>51</v>
      </c>
      <c r="F19615">
        <v>-669.99922227176796</v>
      </c>
    </row>
    <row r="19616" spans="1:6" x14ac:dyDescent="0.35">
      <c r="A19616">
        <v>240</v>
      </c>
      <c r="B19616">
        <v>3.3472803347280297E-2</v>
      </c>
      <c r="C19616">
        <v>3.0479665586684201E-2</v>
      </c>
      <c r="D19616">
        <v>3.8169726420862702</v>
      </c>
      <c r="E19616">
        <v>33</v>
      </c>
      <c r="F19616">
        <v>-659.25667735381705</v>
      </c>
    </row>
    <row r="19617" spans="1:6" x14ac:dyDescent="0.35">
      <c r="A19617">
        <v>240</v>
      </c>
      <c r="B19617">
        <v>3.3472803347280297E-2</v>
      </c>
      <c r="C19617">
        <v>3.68690100640977E-2</v>
      </c>
      <c r="D19617">
        <v>4.19802177348316</v>
      </c>
      <c r="E19617">
        <v>6</v>
      </c>
      <c r="F19617">
        <v>-681.99891395209295</v>
      </c>
    </row>
    <row r="19618" spans="1:6" x14ac:dyDescent="0.35">
      <c r="A19618">
        <v>240</v>
      </c>
      <c r="B19618">
        <v>3.3472803347280297E-2</v>
      </c>
      <c r="C19618">
        <v>2.8342616348045701E-2</v>
      </c>
      <c r="D19618">
        <v>3.6807296307071802</v>
      </c>
      <c r="E19618">
        <v>19</v>
      </c>
      <c r="F19618">
        <v>-650.569838852256</v>
      </c>
    </row>
    <row r="19619" spans="1:6" x14ac:dyDescent="0.35">
      <c r="A19619">
        <v>240</v>
      </c>
      <c r="B19619">
        <v>3.3472803347280297E-2</v>
      </c>
      <c r="C19619">
        <v>4.0077039428782102E-2</v>
      </c>
      <c r="D19619">
        <v>4.3768510195068204</v>
      </c>
      <c r="E19619">
        <v>24</v>
      </c>
      <c r="F19619">
        <v>-691.96906483664895</v>
      </c>
    </row>
    <row r="19620" spans="1:6" x14ac:dyDescent="0.35">
      <c r="A19620">
        <v>240</v>
      </c>
      <c r="B19620">
        <v>3.3472803347280297E-2</v>
      </c>
      <c r="C19620">
        <v>3.5924325701057601E-2</v>
      </c>
      <c r="D19620">
        <v>4.1438904045721996</v>
      </c>
      <c r="E19620">
        <v>24</v>
      </c>
      <c r="F19620">
        <v>-678.89708825832395</v>
      </c>
    </row>
    <row r="19621" spans="1:6" x14ac:dyDescent="0.35">
      <c r="A19621">
        <v>240</v>
      </c>
      <c r="B19621">
        <v>3.3472803347280297E-2</v>
      </c>
      <c r="C19621">
        <v>3.5911465017092803E-2</v>
      </c>
      <c r="D19621">
        <v>4.1431485947489701</v>
      </c>
      <c r="E19621">
        <v>7</v>
      </c>
      <c r="F19621">
        <v>-678.85430034620299</v>
      </c>
    </row>
    <row r="19622" spans="1:6" x14ac:dyDescent="0.35">
      <c r="A19622">
        <v>240</v>
      </c>
      <c r="B19622">
        <v>3.3472803347280297E-2</v>
      </c>
      <c r="C19622">
        <v>3.5129207116185897E-2</v>
      </c>
      <c r="D19622">
        <v>4.0977751282295696</v>
      </c>
      <c r="E19622">
        <v>14</v>
      </c>
      <c r="F19622">
        <v>-676.22246720600504</v>
      </c>
    </row>
    <row r="19623" spans="1:6" x14ac:dyDescent="0.35">
      <c r="A19623">
        <v>240</v>
      </c>
      <c r="B19623">
        <v>3.3472803347280297E-2</v>
      </c>
      <c r="C19623">
        <v>4.0163392583274699E-2</v>
      </c>
      <c r="D19623">
        <v>4.3815638366689704</v>
      </c>
      <c r="E19623">
        <v>22</v>
      </c>
      <c r="F19623">
        <v>-692.22627197491704</v>
      </c>
    </row>
    <row r="19624" spans="1:6" x14ac:dyDescent="0.35">
      <c r="A19624">
        <v>240</v>
      </c>
      <c r="B19624">
        <v>3.3472803347280297E-2</v>
      </c>
      <c r="C19624">
        <v>3.6759413686194599E-2</v>
      </c>
      <c r="D19624">
        <v>4.1917776350852698</v>
      </c>
      <c r="E19624">
        <v>46</v>
      </c>
      <c r="F19624">
        <v>-681.64316066647405</v>
      </c>
    </row>
    <row r="19625" spans="1:6" x14ac:dyDescent="0.35">
      <c r="A19625">
        <v>240</v>
      </c>
      <c r="B19625">
        <v>3.3472803347280297E-2</v>
      </c>
      <c r="C19625">
        <v>3.1360764562581203E-2</v>
      </c>
      <c r="D19625">
        <v>3.8717496640296698</v>
      </c>
      <c r="E19625">
        <v>17</v>
      </c>
      <c r="F19625">
        <v>-662.66216638692003</v>
      </c>
    </row>
    <row r="19626" spans="1:6" x14ac:dyDescent="0.35">
      <c r="A19626">
        <v>240</v>
      </c>
      <c r="B19626">
        <v>3.3472803347280297E-2</v>
      </c>
      <c r="C19626">
        <v>3.4624876535801902E-2</v>
      </c>
      <c r="D19626">
        <v>4.0682540461619796</v>
      </c>
      <c r="E19626">
        <v>4</v>
      </c>
      <c r="F19626">
        <v>-674.49443778068201</v>
      </c>
    </row>
    <row r="19627" spans="1:6" x14ac:dyDescent="0.35">
      <c r="A19627">
        <v>240</v>
      </c>
      <c r="B19627">
        <v>3.3472803347280297E-2</v>
      </c>
      <c r="C19627">
        <v>3.3994727152328499E-2</v>
      </c>
      <c r="D19627">
        <v>4.0310643233286401</v>
      </c>
      <c r="E19627">
        <v>18</v>
      </c>
      <c r="F19627">
        <v>-672.29958487599004</v>
      </c>
    </row>
    <row r="19628" spans="1:6" x14ac:dyDescent="0.35">
      <c r="A19628">
        <v>240</v>
      </c>
      <c r="B19628">
        <v>3.3472803347280297E-2</v>
      </c>
      <c r="C19628">
        <v>3.34899893333915E-2</v>
      </c>
      <c r="D19628">
        <v>4.0010267308980998</v>
      </c>
      <c r="E19628">
        <v>11</v>
      </c>
      <c r="F19628">
        <v>-670.51200104270004</v>
      </c>
    </row>
    <row r="19629" spans="1:6" x14ac:dyDescent="0.35">
      <c r="A19629">
        <v>240</v>
      </c>
      <c r="B19629">
        <v>3.3472803347280297E-2</v>
      </c>
      <c r="C19629">
        <v>3.1600776299521897E-2</v>
      </c>
      <c r="D19629">
        <v>3.886537156798</v>
      </c>
      <c r="E19629">
        <v>18</v>
      </c>
      <c r="F19629">
        <v>-663.573247694717</v>
      </c>
    </row>
    <row r="19630" spans="1:6" x14ac:dyDescent="0.35">
      <c r="A19630">
        <v>240</v>
      </c>
      <c r="B19630">
        <v>3.3472803347280297E-2</v>
      </c>
      <c r="C19630">
        <v>3.5116713335529799E-2</v>
      </c>
      <c r="D19630">
        <v>4.0970463720079202</v>
      </c>
      <c r="E19630">
        <v>69</v>
      </c>
      <c r="F19630">
        <v>-676.17995920569604</v>
      </c>
    </row>
    <row r="19631" spans="1:6" x14ac:dyDescent="0.35">
      <c r="A19631">
        <v>240</v>
      </c>
      <c r="B19631">
        <v>3.3472803347280297E-2</v>
      </c>
      <c r="C19631">
        <v>3.55722092817332E-2</v>
      </c>
      <c r="D19631">
        <v>4.1235319856487704</v>
      </c>
      <c r="E19631">
        <v>6</v>
      </c>
      <c r="F19631">
        <v>-677.72001716459204</v>
      </c>
    </row>
    <row r="19632" spans="1:6" x14ac:dyDescent="0.35">
      <c r="A19632">
        <v>240</v>
      </c>
      <c r="B19632">
        <v>3.3472803347280297E-2</v>
      </c>
      <c r="C19632">
        <v>3.5266873231132097E-2</v>
      </c>
      <c r="D19632">
        <v>4.1057965615068097</v>
      </c>
      <c r="E19632">
        <v>16</v>
      </c>
      <c r="F19632">
        <v>-676.68985464083096</v>
      </c>
    </row>
    <row r="19633" spans="1:6" x14ac:dyDescent="0.35">
      <c r="A19633">
        <v>240</v>
      </c>
      <c r="B19633">
        <v>3.3472803347280297E-2</v>
      </c>
      <c r="C19633">
        <v>3.4137154129397301E-2</v>
      </c>
      <c r="D19633">
        <v>4.0394999286857098</v>
      </c>
      <c r="E19633">
        <v>40</v>
      </c>
      <c r="F19633">
        <v>-672.79920555964702</v>
      </c>
    </row>
    <row r="19634" spans="1:6" x14ac:dyDescent="0.35">
      <c r="A19634">
        <v>240</v>
      </c>
      <c r="B19634">
        <v>3.3472803347280297E-2</v>
      </c>
      <c r="C19634">
        <v>2.6794731599164401E-2</v>
      </c>
      <c r="D19634">
        <v>3.57881009616333</v>
      </c>
      <c r="E19634">
        <v>8</v>
      </c>
      <c r="F19634">
        <v>-643.85856781579798</v>
      </c>
    </row>
    <row r="19635" spans="1:6" x14ac:dyDescent="0.35">
      <c r="A19635">
        <v>240</v>
      </c>
      <c r="B19635">
        <v>3.3472803347280297E-2</v>
      </c>
      <c r="C19635">
        <v>3.1582044447864402E-2</v>
      </c>
      <c r="D19635">
        <v>3.8853850833706498</v>
      </c>
      <c r="E19635">
        <v>20</v>
      </c>
      <c r="F19635">
        <v>-663.50239120834306</v>
      </c>
    </row>
    <row r="19636" spans="1:6" x14ac:dyDescent="0.35">
      <c r="A19636">
        <v>240</v>
      </c>
      <c r="B19636">
        <v>3.3472803347280297E-2</v>
      </c>
      <c r="C19636">
        <v>2.6684358279857E-2</v>
      </c>
      <c r="D19636">
        <v>3.57143154180108</v>
      </c>
      <c r="E19636">
        <v>6</v>
      </c>
      <c r="F19636">
        <v>-643.36530473244295</v>
      </c>
    </row>
    <row r="19637" spans="1:6" x14ac:dyDescent="0.35">
      <c r="A19637">
        <v>240</v>
      </c>
      <c r="B19637">
        <v>3.3472803347280297E-2</v>
      </c>
      <c r="C19637">
        <v>2.93324396765807E-2</v>
      </c>
      <c r="D19637">
        <v>3.7444500484591301</v>
      </c>
      <c r="E19637">
        <v>34</v>
      </c>
      <c r="F19637">
        <v>-654.67197627338101</v>
      </c>
    </row>
    <row r="19638" spans="1:6" x14ac:dyDescent="0.35">
      <c r="A19638">
        <v>240</v>
      </c>
      <c r="B19638">
        <v>3.3472803347280297E-2</v>
      </c>
      <c r="C19638">
        <v>3.1514085796391401E-2</v>
      </c>
      <c r="D19638">
        <v>3.8812025212136301</v>
      </c>
      <c r="E19638">
        <v>35</v>
      </c>
      <c r="F19638">
        <v>-663.24497250580396</v>
      </c>
    </row>
    <row r="19639" spans="1:6" x14ac:dyDescent="0.35">
      <c r="A19639">
        <v>240</v>
      </c>
      <c r="B19639">
        <v>3.3472803347280297E-2</v>
      </c>
      <c r="C19639">
        <v>3.1992546275001497E-2</v>
      </c>
      <c r="D19639">
        <v>3.9105545795258698</v>
      </c>
      <c r="E19639">
        <v>23</v>
      </c>
      <c r="F19639">
        <v>-665.04563826826404</v>
      </c>
    </row>
    <row r="19640" spans="1:6" x14ac:dyDescent="0.35">
      <c r="A19640">
        <v>240</v>
      </c>
      <c r="B19640">
        <v>3.3472803347280297E-2</v>
      </c>
      <c r="C19640">
        <v>4.0959196200893298E-2</v>
      </c>
      <c r="D19640">
        <v>4.42475940408369</v>
      </c>
      <c r="E19640">
        <v>9</v>
      </c>
      <c r="F19640">
        <v>-694.57091073646097</v>
      </c>
    </row>
    <row r="19641" spans="1:6" x14ac:dyDescent="0.35">
      <c r="A19641">
        <v>240</v>
      </c>
      <c r="B19641">
        <v>3.3472803347280297E-2</v>
      </c>
      <c r="C19641">
        <v>3.92646881153366E-2</v>
      </c>
      <c r="D19641">
        <v>4.3322651025913501</v>
      </c>
      <c r="E19641">
        <v>4</v>
      </c>
      <c r="F19641">
        <v>-689.52194458039196</v>
      </c>
    </row>
    <row r="19642" spans="1:6" x14ac:dyDescent="0.35">
      <c r="A19642">
        <v>240</v>
      </c>
      <c r="B19642">
        <v>3.3472803347280297E-2</v>
      </c>
      <c r="C19642">
        <v>3.3654699324277101E-2</v>
      </c>
      <c r="D19642">
        <v>4.0108535596559101</v>
      </c>
      <c r="E19642">
        <v>36</v>
      </c>
      <c r="F19642">
        <v>-671.09828370436696</v>
      </c>
    </row>
    <row r="19643" spans="1:6" x14ac:dyDescent="0.35">
      <c r="A19643">
        <v>240</v>
      </c>
      <c r="B19643">
        <v>3.3472803347280297E-2</v>
      </c>
      <c r="C19643">
        <v>3.1953499498086999E-2</v>
      </c>
      <c r="D19643">
        <v>3.9081674426878901</v>
      </c>
      <c r="E19643">
        <v>3</v>
      </c>
      <c r="F19643">
        <v>-664.89969991148905</v>
      </c>
    </row>
    <row r="19644" spans="1:6" x14ac:dyDescent="0.35">
      <c r="A19644">
        <v>240</v>
      </c>
      <c r="B19644">
        <v>3.3472803347280297E-2</v>
      </c>
      <c r="C19644">
        <v>3.1182486835496799E-2</v>
      </c>
      <c r="D19644">
        <v>3.8607290383252102</v>
      </c>
      <c r="E19644">
        <v>31</v>
      </c>
      <c r="F19644">
        <v>-661.98090196235603</v>
      </c>
    </row>
    <row r="19645" spans="1:6" x14ac:dyDescent="0.35">
      <c r="A19645">
        <v>240</v>
      </c>
      <c r="B19645">
        <v>3.3472803347280297E-2</v>
      </c>
      <c r="C19645">
        <v>3.2831995353365402E-2</v>
      </c>
      <c r="D19645">
        <v>3.9615266979926602</v>
      </c>
      <c r="E19645">
        <v>39</v>
      </c>
      <c r="F19645">
        <v>-668.140755338752</v>
      </c>
    </row>
    <row r="19646" spans="1:6" x14ac:dyDescent="0.35">
      <c r="A19646">
        <v>240</v>
      </c>
      <c r="B19646">
        <v>3.3472803347280297E-2</v>
      </c>
      <c r="C19646">
        <v>2.96019382034453E-2</v>
      </c>
      <c r="D19646">
        <v>3.7616122156924701</v>
      </c>
      <c r="E19646">
        <v>21</v>
      </c>
      <c r="F19646">
        <v>-655.76489689465495</v>
      </c>
    </row>
    <row r="19647" spans="1:6" x14ac:dyDescent="0.35">
      <c r="A19647">
        <v>240</v>
      </c>
      <c r="B19647">
        <v>3.3472803347280297E-2</v>
      </c>
      <c r="C19647">
        <v>3.4494559687411497E-2</v>
      </c>
      <c r="D19647">
        <v>4.0605910321753296</v>
      </c>
      <c r="E19647">
        <v>9</v>
      </c>
      <c r="F19647">
        <v>-674.043829885543</v>
      </c>
    </row>
    <row r="19648" spans="1:6" x14ac:dyDescent="0.35">
      <c r="A19648">
        <v>240</v>
      </c>
      <c r="B19648">
        <v>3.3472803347280297E-2</v>
      </c>
      <c r="C19648">
        <v>3.3244993155008201E-2</v>
      </c>
      <c r="D19648">
        <v>3.9863651022070101</v>
      </c>
      <c r="E19648">
        <v>15</v>
      </c>
      <c r="F19648">
        <v>-669.63458491838298</v>
      </c>
    </row>
    <row r="19649" spans="1:6" x14ac:dyDescent="0.35">
      <c r="A19649">
        <v>240</v>
      </c>
      <c r="B19649">
        <v>3.3472803347280297E-2</v>
      </c>
      <c r="C19649">
        <v>3.2275112481015999E-2</v>
      </c>
      <c r="D19649">
        <v>3.9277861150940501</v>
      </c>
      <c r="E19649">
        <v>6</v>
      </c>
      <c r="F19649">
        <v>-666.09645853639097</v>
      </c>
    </row>
    <row r="19650" spans="1:6" x14ac:dyDescent="0.35">
      <c r="A19650">
        <v>240</v>
      </c>
      <c r="B19650">
        <v>3.3472803347280297E-2</v>
      </c>
      <c r="C19650">
        <v>3.3153108024316903E-2</v>
      </c>
      <c r="D19650">
        <v>3.98085237551249</v>
      </c>
      <c r="E19650">
        <v>11</v>
      </c>
      <c r="F19650">
        <v>-669.30384413116701</v>
      </c>
    </row>
    <row r="19651" spans="1:6" x14ac:dyDescent="0.35">
      <c r="A19651">
        <v>240</v>
      </c>
      <c r="B19651">
        <v>3.3472803347280297E-2</v>
      </c>
      <c r="C19651">
        <v>3.8753313572516997E-2</v>
      </c>
      <c r="D19651">
        <v>4.3039614180035501</v>
      </c>
      <c r="E19651">
        <v>22</v>
      </c>
      <c r="F19651">
        <v>-687.95537964150799</v>
      </c>
    </row>
    <row r="19652" spans="1:6" x14ac:dyDescent="0.35">
      <c r="A19652">
        <v>240</v>
      </c>
      <c r="B19652">
        <v>3.3472803347280297E-2</v>
      </c>
      <c r="C19652">
        <v>3.7588078969004499E-2</v>
      </c>
      <c r="D19652">
        <v>4.2387618176991397</v>
      </c>
      <c r="E19652">
        <v>18</v>
      </c>
      <c r="F19652">
        <v>-684.30712682599801</v>
      </c>
    </row>
    <row r="19653" spans="1:6" x14ac:dyDescent="0.35">
      <c r="A19653">
        <v>240</v>
      </c>
      <c r="B19653">
        <v>3.3472803347280297E-2</v>
      </c>
      <c r="C19653">
        <v>2.9278125505245101E-2</v>
      </c>
      <c r="D19653">
        <v>3.7409816882079401</v>
      </c>
      <c r="E19653">
        <v>9</v>
      </c>
      <c r="F19653">
        <v>-654.45049588627296</v>
      </c>
    </row>
    <row r="19654" spans="1:6" x14ac:dyDescent="0.35">
      <c r="A19654">
        <v>240</v>
      </c>
      <c r="B19654">
        <v>3.3472803347280297E-2</v>
      </c>
      <c r="C19654">
        <v>3.0578766165817901E-2</v>
      </c>
      <c r="D19654">
        <v>3.8231727958936101</v>
      </c>
      <c r="E19654">
        <v>4</v>
      </c>
      <c r="F19654">
        <v>-659.64458543679302</v>
      </c>
    </row>
    <row r="19655" spans="1:6" x14ac:dyDescent="0.35">
      <c r="A19655">
        <v>240</v>
      </c>
      <c r="B19655">
        <v>3.3472803347280297E-2</v>
      </c>
      <c r="C19655">
        <v>3.6658297371651598E-2</v>
      </c>
      <c r="D19655">
        <v>4.1860083783539501</v>
      </c>
      <c r="E19655">
        <v>17</v>
      </c>
      <c r="F19655">
        <v>-681.31399193990796</v>
      </c>
    </row>
    <row r="19656" spans="1:6" x14ac:dyDescent="0.35">
      <c r="A19656">
        <v>240</v>
      </c>
      <c r="B19656">
        <v>3.3472803347280297E-2</v>
      </c>
      <c r="C19656">
        <v>3.2333509552692298E-2</v>
      </c>
      <c r="D19656">
        <v>3.9313378850191598</v>
      </c>
      <c r="E19656">
        <v>2</v>
      </c>
      <c r="F19656">
        <v>-666.31248084877097</v>
      </c>
    </row>
    <row r="19657" spans="1:6" x14ac:dyDescent="0.35">
      <c r="A19657">
        <v>240</v>
      </c>
      <c r="B19657">
        <v>3.3472803347280297E-2</v>
      </c>
      <c r="C19657">
        <v>3.5771003333309903E-2</v>
      </c>
      <c r="D19657">
        <v>4.1350380401300004</v>
      </c>
      <c r="E19657">
        <v>12</v>
      </c>
      <c r="F19657">
        <v>-678.38597962339998</v>
      </c>
    </row>
    <row r="19658" spans="1:6" x14ac:dyDescent="0.35">
      <c r="A19658">
        <v>240</v>
      </c>
      <c r="B19658">
        <v>3.3472803347280297E-2</v>
      </c>
      <c r="C19658">
        <v>3.1953024226359698E-2</v>
      </c>
      <c r="D19658">
        <v>3.9081383778213299</v>
      </c>
      <c r="E19658">
        <v>21</v>
      </c>
      <c r="F19658">
        <v>-664.89792247256401</v>
      </c>
    </row>
    <row r="19659" spans="1:6" x14ac:dyDescent="0.35">
      <c r="A19659">
        <v>240</v>
      </c>
      <c r="B19659">
        <v>3.3472803347280297E-2</v>
      </c>
      <c r="C19659">
        <v>3.7943080793953102E-2</v>
      </c>
      <c r="D19659">
        <v>4.2587313392029804</v>
      </c>
      <c r="E19659">
        <v>31</v>
      </c>
      <c r="F19659">
        <v>-685.43045210263097</v>
      </c>
    </row>
    <row r="19660" spans="1:6" x14ac:dyDescent="0.35">
      <c r="A19660">
        <v>240</v>
      </c>
      <c r="B19660">
        <v>3.3472803347280297E-2</v>
      </c>
      <c r="C19660">
        <v>3.1492381216128698E-2</v>
      </c>
      <c r="D19660">
        <v>3.8798657478461198</v>
      </c>
      <c r="E19660">
        <v>2</v>
      </c>
      <c r="F19660">
        <v>-663.16264135578194</v>
      </c>
    </row>
    <row r="19661" spans="1:6" x14ac:dyDescent="0.35">
      <c r="A19661">
        <v>240</v>
      </c>
      <c r="B19661">
        <v>3.3472803347280297E-2</v>
      </c>
      <c r="C19661">
        <v>3.4354545703761799E-2</v>
      </c>
      <c r="D19661">
        <v>4.0523416497622904</v>
      </c>
      <c r="E19661">
        <v>32</v>
      </c>
      <c r="F19661">
        <v>-673.55779033523299</v>
      </c>
    </row>
    <row r="19662" spans="1:6" x14ac:dyDescent="0.35">
      <c r="A19662">
        <v>240</v>
      </c>
      <c r="B19662">
        <v>3.3472803347280297E-2</v>
      </c>
      <c r="C19662">
        <v>3.19270048544745E-2</v>
      </c>
      <c r="D19662">
        <v>3.9065468537365402</v>
      </c>
      <c r="E19662">
        <v>17</v>
      </c>
      <c r="F19662">
        <v>-664.80057389094998</v>
      </c>
    </row>
    <row r="19663" spans="1:6" x14ac:dyDescent="0.35">
      <c r="A19663">
        <v>240</v>
      </c>
      <c r="B19663">
        <v>3.3472803347280297E-2</v>
      </c>
      <c r="C19663">
        <v>3.3236940705673297E-2</v>
      </c>
      <c r="D19663">
        <v>3.98588229345923</v>
      </c>
      <c r="E19663">
        <v>36</v>
      </c>
      <c r="F19663">
        <v>-669.60563667201495</v>
      </c>
    </row>
    <row r="19664" spans="1:6" x14ac:dyDescent="0.35">
      <c r="A19664">
        <v>240</v>
      </c>
      <c r="B19664">
        <v>3.3472803347280297E-2</v>
      </c>
      <c r="C19664">
        <v>2.9027804610556401E-2</v>
      </c>
      <c r="D19664">
        <v>3.7249551143397599</v>
      </c>
      <c r="E19664">
        <v>25</v>
      </c>
      <c r="F19664">
        <v>-653.42440709413904</v>
      </c>
    </row>
    <row r="19665" spans="1:6" x14ac:dyDescent="0.35">
      <c r="A19665">
        <v>240</v>
      </c>
      <c r="B19665">
        <v>3.3472803347280297E-2</v>
      </c>
      <c r="C19665">
        <v>3.4668317398743501E-2</v>
      </c>
      <c r="D19665">
        <v>4.0708052909220998</v>
      </c>
      <c r="E19665">
        <v>5</v>
      </c>
      <c r="F19665">
        <v>-674.64427021029996</v>
      </c>
    </row>
    <row r="19666" spans="1:6" x14ac:dyDescent="0.35">
      <c r="A19666">
        <v>240</v>
      </c>
      <c r="B19666">
        <v>3.3472803347280297E-2</v>
      </c>
      <c r="C19666">
        <v>3.25842853458213E-2</v>
      </c>
      <c r="D19666">
        <v>3.94655398991355</v>
      </c>
      <c r="E19666">
        <v>12</v>
      </c>
      <c r="F19666">
        <v>-667.23573637191998</v>
      </c>
    </row>
    <row r="19667" spans="1:6" x14ac:dyDescent="0.35">
      <c r="A19667">
        <v>240</v>
      </c>
      <c r="B19667">
        <v>3.3472803347280297E-2</v>
      </c>
      <c r="C19667">
        <v>3.08113755831157E-2</v>
      </c>
      <c r="D19667">
        <v>3.8376864812969398</v>
      </c>
      <c r="E19667">
        <v>7</v>
      </c>
      <c r="F19667">
        <v>-660.55016921948902</v>
      </c>
    </row>
    <row r="19668" spans="1:6" x14ac:dyDescent="0.35">
      <c r="A19668">
        <v>240</v>
      </c>
      <c r="B19668">
        <v>3.3472803347280297E-2</v>
      </c>
      <c r="C19668">
        <v>3.2496141681520901E-2</v>
      </c>
      <c r="D19668">
        <v>3.9412124687419499</v>
      </c>
      <c r="E19668">
        <v>20</v>
      </c>
      <c r="F19668">
        <v>-666.91203922346801</v>
      </c>
    </row>
    <row r="19669" spans="1:6" x14ac:dyDescent="0.35">
      <c r="A19669">
        <v>240</v>
      </c>
      <c r="B19669">
        <v>3.3472803347280297E-2</v>
      </c>
      <c r="C19669">
        <v>3.4716329418139999E-2</v>
      </c>
      <c r="D19669">
        <v>4.0736231369471199</v>
      </c>
      <c r="E19669">
        <v>31</v>
      </c>
      <c r="F19669">
        <v>-674.80965080952001</v>
      </c>
    </row>
    <row r="19670" spans="1:6" x14ac:dyDescent="0.35">
      <c r="A19670">
        <v>240</v>
      </c>
      <c r="B19670">
        <v>3.3472803347280297E-2</v>
      </c>
      <c r="C19670">
        <v>2.8660984147053599E-2</v>
      </c>
      <c r="D19670">
        <v>3.70134440741356</v>
      </c>
      <c r="E19670">
        <v>2</v>
      </c>
      <c r="F19670">
        <v>-651.90467901091301</v>
      </c>
    </row>
    <row r="19671" spans="1:6" x14ac:dyDescent="0.35">
      <c r="A19671">
        <v>240</v>
      </c>
      <c r="B19671">
        <v>3.3472803347280297E-2</v>
      </c>
      <c r="C19671">
        <v>3.3840895894727503E-2</v>
      </c>
      <c r="D19671">
        <v>4.0219333954803096</v>
      </c>
      <c r="E19671">
        <v>20</v>
      </c>
      <c r="F19671">
        <v>-671.757602184039</v>
      </c>
    </row>
    <row r="19672" spans="1:6" x14ac:dyDescent="0.35">
      <c r="A19672">
        <v>240</v>
      </c>
      <c r="B19672">
        <v>3.3472803347280297E-2</v>
      </c>
      <c r="C19672">
        <v>3.6479039477298698E-2</v>
      </c>
      <c r="D19672">
        <v>4.1757611126774004</v>
      </c>
      <c r="E19672">
        <v>9</v>
      </c>
      <c r="F19672">
        <v>-680.72820738189898</v>
      </c>
    </row>
    <row r="19673" spans="1:6" x14ac:dyDescent="0.35">
      <c r="A19673">
        <v>240</v>
      </c>
      <c r="B19673">
        <v>3.3472803347280297E-2</v>
      </c>
      <c r="C19673">
        <v>3.8014496418175101E-2</v>
      </c>
      <c r="D19673">
        <v>4.2627372998916702</v>
      </c>
      <c r="E19673">
        <v>7</v>
      </c>
      <c r="F19673">
        <v>-685.65516094465704</v>
      </c>
    </row>
    <row r="19674" spans="1:6" x14ac:dyDescent="0.35">
      <c r="A19674">
        <v>240</v>
      </c>
      <c r="B19674">
        <v>3.3472803347280297E-2</v>
      </c>
      <c r="C19674">
        <v>3.0790292212373799E-2</v>
      </c>
      <c r="D19674">
        <v>3.8363732453340198</v>
      </c>
      <c r="E19674">
        <v>3</v>
      </c>
      <c r="F19674">
        <v>-660.46837069057904</v>
      </c>
    </row>
    <row r="19675" spans="1:6" x14ac:dyDescent="0.35">
      <c r="A19675">
        <v>240</v>
      </c>
      <c r="B19675">
        <v>3.3472803347280297E-2</v>
      </c>
      <c r="C19675">
        <v>3.7560089629656603E-2</v>
      </c>
      <c r="D19675">
        <v>4.2371833619724102</v>
      </c>
      <c r="E19675">
        <v>4</v>
      </c>
      <c r="F19675">
        <v>-684.218109987155</v>
      </c>
    </row>
    <row r="19676" spans="1:6" x14ac:dyDescent="0.35">
      <c r="A19676">
        <v>240</v>
      </c>
      <c r="B19676">
        <v>3.3472803347280297E-2</v>
      </c>
      <c r="C19676">
        <v>3.6076794480402803E-2</v>
      </c>
      <c r="D19676">
        <v>4.1526747719551196</v>
      </c>
      <c r="E19676">
        <v>27</v>
      </c>
      <c r="F19676">
        <v>-679.40319278336199</v>
      </c>
    </row>
    <row r="19677" spans="1:6" x14ac:dyDescent="0.35">
      <c r="A19677">
        <v>240</v>
      </c>
      <c r="B19677">
        <v>3.3472803347280297E-2</v>
      </c>
      <c r="C19677">
        <v>3.4994619235960499E-2</v>
      </c>
      <c r="D19677">
        <v>4.0899178469486603</v>
      </c>
      <c r="E19677">
        <v>20</v>
      </c>
      <c r="F19677">
        <v>-675.76375660015003</v>
      </c>
    </row>
    <row r="19678" spans="1:6" x14ac:dyDescent="0.35">
      <c r="A19678">
        <v>240</v>
      </c>
      <c r="B19678">
        <v>3.3472803347280297E-2</v>
      </c>
      <c r="C19678">
        <v>2.63291536364639E-2</v>
      </c>
      <c r="D19678">
        <v>3.5475816323560099</v>
      </c>
      <c r="E19678">
        <v>3</v>
      </c>
      <c r="F19678">
        <v>-641.76391714023805</v>
      </c>
    </row>
    <row r="19679" spans="1:6" x14ac:dyDescent="0.35">
      <c r="A19679">
        <v>240</v>
      </c>
      <c r="B19679">
        <v>3.3472803347280297E-2</v>
      </c>
      <c r="C19679">
        <v>3.0315528976494002E-2</v>
      </c>
      <c r="D19679">
        <v>3.8066813434754598</v>
      </c>
      <c r="E19679">
        <v>13</v>
      </c>
      <c r="F19679">
        <v>-658.61141673032103</v>
      </c>
    </row>
    <row r="19680" spans="1:6" x14ac:dyDescent="0.35">
      <c r="A19680">
        <v>240</v>
      </c>
      <c r="B19680">
        <v>3.3472803347280297E-2</v>
      </c>
      <c r="C19680">
        <v>3.7662233659297599E-2</v>
      </c>
      <c r="D19680">
        <v>4.24294092454093</v>
      </c>
      <c r="E19680">
        <v>9</v>
      </c>
      <c r="F19680">
        <v>-684.54264713279701</v>
      </c>
    </row>
    <row r="19681" spans="1:6" x14ac:dyDescent="0.35">
      <c r="A19681">
        <v>240</v>
      </c>
      <c r="B19681">
        <v>3.3472803347280297E-2</v>
      </c>
      <c r="C19681">
        <v>3.35818745846743E-2</v>
      </c>
      <c r="D19681">
        <v>4.0065117061446696</v>
      </c>
      <c r="E19681">
        <v>11</v>
      </c>
      <c r="F19681">
        <v>-670.83941983669297</v>
      </c>
    </row>
    <row r="19682" spans="1:6" x14ac:dyDescent="0.35">
      <c r="A19682">
        <v>240</v>
      </c>
      <c r="B19682">
        <v>3.3472803347280297E-2</v>
      </c>
      <c r="C19682">
        <v>3.6923649815048101E-2</v>
      </c>
      <c r="D19682">
        <v>4.2011313490050499</v>
      </c>
      <c r="E19682">
        <v>13</v>
      </c>
      <c r="F19682">
        <v>-682.17588145651803</v>
      </c>
    </row>
    <row r="19683" spans="1:6" x14ac:dyDescent="0.35">
      <c r="A19683">
        <v>240</v>
      </c>
      <c r="B19683">
        <v>3.3472803347280297E-2</v>
      </c>
      <c r="C19683">
        <v>3.2208784608792E-2</v>
      </c>
      <c r="D19683">
        <v>3.9237480860782301</v>
      </c>
      <c r="E19683">
        <v>43</v>
      </c>
      <c r="F19683">
        <v>-665.85062402936501</v>
      </c>
    </row>
    <row r="19684" spans="1:6" x14ac:dyDescent="0.35">
      <c r="A19684">
        <v>240</v>
      </c>
      <c r="B19684">
        <v>3.3472803347280297E-2</v>
      </c>
      <c r="C19684">
        <v>3.5171650486784597E-2</v>
      </c>
      <c r="D19684">
        <v>4.1002498622258399</v>
      </c>
      <c r="E19684">
        <v>37</v>
      </c>
      <c r="F19684">
        <v>-676.36676084837904</v>
      </c>
    </row>
    <row r="19685" spans="1:6" x14ac:dyDescent="0.35">
      <c r="A19685">
        <v>240</v>
      </c>
      <c r="B19685">
        <v>3.3472803347280297E-2</v>
      </c>
      <c r="C19685">
        <v>3.4282279133789E-2</v>
      </c>
      <c r="D19685">
        <v>4.0480772504920299</v>
      </c>
      <c r="E19685">
        <v>5</v>
      </c>
      <c r="F19685">
        <v>-673.30615112193004</v>
      </c>
    </row>
    <row r="19686" spans="1:6" x14ac:dyDescent="0.35">
      <c r="A19686">
        <v>240</v>
      </c>
      <c r="B19686">
        <v>3.3472803347280297E-2</v>
      </c>
      <c r="C19686">
        <v>3.3510288266724898E-2</v>
      </c>
      <c r="D19686">
        <v>4.0022390972422599</v>
      </c>
      <c r="E19686">
        <v>15</v>
      </c>
      <c r="F19686">
        <v>-670.58441037276395</v>
      </c>
    </row>
    <row r="19687" spans="1:6" x14ac:dyDescent="0.35">
      <c r="A19687">
        <v>240</v>
      </c>
      <c r="B19687">
        <v>3.3472803347280297E-2</v>
      </c>
      <c r="C19687">
        <v>3.01874240179534E-2</v>
      </c>
      <c r="D19687">
        <v>3.7986298425329301</v>
      </c>
      <c r="E19687">
        <v>9</v>
      </c>
      <c r="F19687">
        <v>-658.10537315179897</v>
      </c>
    </row>
    <row r="19688" spans="1:6" x14ac:dyDescent="0.35">
      <c r="A19688">
        <v>240</v>
      </c>
      <c r="B19688">
        <v>3.3472803347280297E-2</v>
      </c>
      <c r="C19688">
        <v>3.4634772126480501E-2</v>
      </c>
      <c r="D19688">
        <v>4.0688353464422304</v>
      </c>
      <c r="E19688">
        <v>10</v>
      </c>
      <c r="F19688">
        <v>-674.52858531440404</v>
      </c>
    </row>
    <row r="19689" spans="1:6" x14ac:dyDescent="0.35">
      <c r="A19689">
        <v>240</v>
      </c>
      <c r="B19689">
        <v>3.3472803347280297E-2</v>
      </c>
      <c r="C19689">
        <v>3.4413928571557499E-2</v>
      </c>
      <c r="D19689">
        <v>4.0558424349578104</v>
      </c>
      <c r="E19689">
        <v>29</v>
      </c>
      <c r="F19689">
        <v>-673.76417137073395</v>
      </c>
    </row>
    <row r="19690" spans="1:6" x14ac:dyDescent="0.35">
      <c r="A19690">
        <v>240</v>
      </c>
      <c r="B19690">
        <v>3.3472803347280297E-2</v>
      </c>
      <c r="C19690">
        <v>3.03140043807037E-2</v>
      </c>
      <c r="D19690">
        <v>3.8065856215217799</v>
      </c>
      <c r="E19690">
        <v>20</v>
      </c>
      <c r="F19690">
        <v>-658.605406814464</v>
      </c>
    </row>
    <row r="19691" spans="1:6" x14ac:dyDescent="0.35">
      <c r="A19691">
        <v>240</v>
      </c>
      <c r="B19691">
        <v>3.3472803347280297E-2</v>
      </c>
      <c r="C19691">
        <v>3.01623432247459E-2</v>
      </c>
      <c r="D19691">
        <v>3.7970514957567398</v>
      </c>
      <c r="E19691">
        <v>17</v>
      </c>
      <c r="F19691">
        <v>-658.00604700365295</v>
      </c>
    </row>
    <row r="19692" spans="1:6" x14ac:dyDescent="0.35">
      <c r="A19692">
        <v>240</v>
      </c>
      <c r="B19692">
        <v>3.3472803347280297E-2</v>
      </c>
      <c r="C19692">
        <v>3.5305025996758797E-2</v>
      </c>
      <c r="D19692">
        <v>4.1080168483649997</v>
      </c>
      <c r="E19692">
        <v>9</v>
      </c>
      <c r="F19692">
        <v>-676.81906346152198</v>
      </c>
    </row>
    <row r="19693" spans="1:6" x14ac:dyDescent="0.35">
      <c r="A19693">
        <v>240</v>
      </c>
      <c r="B19693">
        <v>3.3472803347280297E-2</v>
      </c>
      <c r="C19693">
        <v>3.1062504892374401E-2</v>
      </c>
      <c r="D19693">
        <v>3.8532943488079101</v>
      </c>
      <c r="E19693">
        <v>31</v>
      </c>
      <c r="F19693">
        <v>-661.52021076254005</v>
      </c>
    </row>
    <row r="19694" spans="1:6" x14ac:dyDescent="0.35">
      <c r="A19694">
        <v>240</v>
      </c>
      <c r="B19694">
        <v>3.3472803347280297E-2</v>
      </c>
      <c r="C19694">
        <v>2.96490562993201E-2</v>
      </c>
      <c r="D19694">
        <v>3.7646047483201999</v>
      </c>
      <c r="E19694">
        <v>4</v>
      </c>
      <c r="F19694">
        <v>-655.95495661234304</v>
      </c>
    </row>
    <row r="19695" spans="1:6" x14ac:dyDescent="0.35">
      <c r="A19695">
        <v>240</v>
      </c>
      <c r="B19695">
        <v>3.3472803347280297E-2</v>
      </c>
      <c r="C19695">
        <v>3.2383816504830298E-2</v>
      </c>
      <c r="D19695">
        <v>3.9343950347301102</v>
      </c>
      <c r="E19695">
        <v>11</v>
      </c>
      <c r="F19695">
        <v>-666.49826361692806</v>
      </c>
    </row>
    <row r="19696" spans="1:6" x14ac:dyDescent="0.35">
      <c r="A19696">
        <v>240</v>
      </c>
      <c r="B19696">
        <v>3.3472803347280297E-2</v>
      </c>
      <c r="C19696">
        <v>3.9977027519320203E-2</v>
      </c>
      <c r="D19696">
        <v>4.3713864109953802</v>
      </c>
      <c r="E19696">
        <v>3</v>
      </c>
      <c r="F19696">
        <v>-691.67048089571699</v>
      </c>
    </row>
    <row r="19697" spans="1:6" x14ac:dyDescent="0.35">
      <c r="A19697">
        <v>240</v>
      </c>
      <c r="B19697">
        <v>3.3472803347280297E-2</v>
      </c>
      <c r="C19697">
        <v>2.9558700687305199E-2</v>
      </c>
      <c r="D19697">
        <v>3.7588640476255502</v>
      </c>
      <c r="E19697">
        <v>11</v>
      </c>
      <c r="F19697">
        <v>-655.59022386219499</v>
      </c>
    </row>
    <row r="19698" spans="1:6" x14ac:dyDescent="0.35">
      <c r="A19698">
        <v>240</v>
      </c>
      <c r="B19698">
        <v>3.3472803347280297E-2</v>
      </c>
      <c r="C19698">
        <v>3.7063302299914398E-2</v>
      </c>
      <c r="D19698">
        <v>4.2090686023583697</v>
      </c>
      <c r="E19698">
        <v>9</v>
      </c>
      <c r="F19698">
        <v>-682.62700131707595</v>
      </c>
    </row>
    <row r="19699" spans="1:6" x14ac:dyDescent="0.35">
      <c r="A19699">
        <v>240</v>
      </c>
      <c r="B19699">
        <v>3.3472803347280297E-2</v>
      </c>
      <c r="C19699">
        <v>3.6003223094877301E-2</v>
      </c>
      <c r="D19699">
        <v>4.1484383374170299</v>
      </c>
      <c r="E19699">
        <v>8</v>
      </c>
      <c r="F19699">
        <v>-679.15924768126104</v>
      </c>
    </row>
    <row r="19700" spans="1:6" x14ac:dyDescent="0.35">
      <c r="A19700">
        <v>240</v>
      </c>
      <c r="B19700">
        <v>3.3472803347280297E-2</v>
      </c>
      <c r="C19700">
        <v>3.0496248576315301E-2</v>
      </c>
      <c r="D19700">
        <v>3.8180108459089999</v>
      </c>
      <c r="E19700">
        <v>36</v>
      </c>
      <c r="F19700">
        <v>-659.32167571708897</v>
      </c>
    </row>
    <row r="19701" spans="1:6" x14ac:dyDescent="0.35">
      <c r="A19701">
        <v>240</v>
      </c>
      <c r="B19701">
        <v>3.3472803347280297E-2</v>
      </c>
      <c r="C19701">
        <v>3.2010455218138598E-2</v>
      </c>
      <c r="D19701">
        <v>3.9116489610227401</v>
      </c>
      <c r="E19701">
        <v>3</v>
      </c>
      <c r="F19701">
        <v>-665.11251384318496</v>
      </c>
    </row>
    <row r="19702" spans="1:6" x14ac:dyDescent="0.35">
      <c r="A19702">
        <v>240</v>
      </c>
      <c r="B19702">
        <v>3.3472803347280297E-2</v>
      </c>
      <c r="C19702">
        <v>3.9295962752357902E-2</v>
      </c>
      <c r="D19702">
        <v>4.3339901010070498</v>
      </c>
      <c r="E19702">
        <v>16</v>
      </c>
      <c r="F19702">
        <v>-689.61708939602704</v>
      </c>
    </row>
    <row r="19703" spans="1:6" x14ac:dyDescent="0.35">
      <c r="A19703">
        <v>240</v>
      </c>
      <c r="B19703">
        <v>3.3472803347280297E-2</v>
      </c>
      <c r="C19703">
        <v>3.4290212091524198E-2</v>
      </c>
      <c r="D19703">
        <v>4.04854558820184</v>
      </c>
      <c r="E19703">
        <v>43</v>
      </c>
      <c r="F19703">
        <v>-673.33380035667801</v>
      </c>
    </row>
    <row r="19704" spans="1:6" x14ac:dyDescent="0.35">
      <c r="A19704">
        <v>240</v>
      </c>
      <c r="B19704">
        <v>3.3472803347280297E-2</v>
      </c>
      <c r="C19704">
        <v>2.8585664730014702E-2</v>
      </c>
      <c r="D19704">
        <v>3.69647774793073</v>
      </c>
      <c r="E19704">
        <v>5</v>
      </c>
      <c r="F19704">
        <v>-651.59022652482702</v>
      </c>
    </row>
    <row r="19705" spans="1:6" x14ac:dyDescent="0.35">
      <c r="A19705">
        <v>240</v>
      </c>
      <c r="B19705">
        <v>3.3472803347280297E-2</v>
      </c>
      <c r="C19705">
        <v>3.5191061707345497E-2</v>
      </c>
      <c r="D19705">
        <v>4.10138116932713</v>
      </c>
      <c r="E19705">
        <v>10</v>
      </c>
      <c r="F19705">
        <v>-676.43269466029597</v>
      </c>
    </row>
    <row r="19706" spans="1:6" x14ac:dyDescent="0.35">
      <c r="A19706">
        <v>240</v>
      </c>
      <c r="B19706">
        <v>3.3472803347280297E-2</v>
      </c>
      <c r="C19706">
        <v>3.3561735670953399E-2</v>
      </c>
      <c r="D19706">
        <v>4.0053101815859096</v>
      </c>
      <c r="E19706">
        <v>11</v>
      </c>
      <c r="F19706">
        <v>-670.76773467550902</v>
      </c>
    </row>
    <row r="19707" spans="1:6" x14ac:dyDescent="0.35">
      <c r="A19707">
        <v>240</v>
      </c>
      <c r="B19707">
        <v>3.3472803347280297E-2</v>
      </c>
      <c r="C19707">
        <v>3.0012278017076701E-2</v>
      </c>
      <c r="D19707">
        <v>3.7875940770049099</v>
      </c>
      <c r="E19707">
        <v>26</v>
      </c>
      <c r="F19707">
        <v>-657.41002066822102</v>
      </c>
    </row>
    <row r="19708" spans="1:6" x14ac:dyDescent="0.35">
      <c r="A19708">
        <v>240</v>
      </c>
      <c r="B19708">
        <v>3.3472803347280297E-2</v>
      </c>
      <c r="C19708">
        <v>3.2067601698011303E-2</v>
      </c>
      <c r="D19708">
        <v>3.91513902839342</v>
      </c>
      <c r="E19708">
        <v>37</v>
      </c>
      <c r="F19708">
        <v>-665.32566032371005</v>
      </c>
    </row>
    <row r="19709" spans="1:6" x14ac:dyDescent="0.35">
      <c r="A19709">
        <v>240</v>
      </c>
      <c r="B19709">
        <v>3.3472803347280297E-2</v>
      </c>
      <c r="C19709">
        <v>3.3595660284654799E-2</v>
      </c>
      <c r="D19709">
        <v>4.0073339786028503</v>
      </c>
      <c r="E19709">
        <v>6</v>
      </c>
      <c r="F19709">
        <v>-670.888465731991</v>
      </c>
    </row>
    <row r="19710" spans="1:6" x14ac:dyDescent="0.35">
      <c r="A19710">
        <v>240</v>
      </c>
      <c r="B19710">
        <v>3.3472803347280297E-2</v>
      </c>
      <c r="C19710">
        <v>3.1544194221909898E-2</v>
      </c>
      <c r="D19710">
        <v>3.8830561209018</v>
      </c>
      <c r="E19710">
        <v>23</v>
      </c>
      <c r="F19710">
        <v>-663.35908780111004</v>
      </c>
    </row>
    <row r="19711" spans="1:6" x14ac:dyDescent="0.35">
      <c r="A19711">
        <v>240</v>
      </c>
      <c r="B19711">
        <v>3.3472803347280297E-2</v>
      </c>
      <c r="C19711">
        <v>3.1275226766898701E-2</v>
      </c>
      <c r="D19711">
        <v>3.8664658791430702</v>
      </c>
      <c r="E19711">
        <v>30</v>
      </c>
      <c r="F19711">
        <v>-662.33577982477004</v>
      </c>
    </row>
    <row r="19712" spans="1:6" x14ac:dyDescent="0.35">
      <c r="A19712">
        <v>240</v>
      </c>
      <c r="B19712">
        <v>3.3472803347280297E-2</v>
      </c>
      <c r="C19712">
        <v>3.6744010702905401E-2</v>
      </c>
      <c r="D19712">
        <v>4.1908993206695797</v>
      </c>
      <c r="E19712">
        <v>6</v>
      </c>
      <c r="F19712">
        <v>-681.59307710790995</v>
      </c>
    </row>
    <row r="19713" spans="1:6" x14ac:dyDescent="0.35">
      <c r="A19713">
        <v>240</v>
      </c>
      <c r="B19713">
        <v>3.3472803347280297E-2</v>
      </c>
      <c r="C19713">
        <v>3.7215860719752601E-2</v>
      </c>
      <c r="D19713">
        <v>4.2177223028598902</v>
      </c>
      <c r="E19713">
        <v>19</v>
      </c>
      <c r="F19713">
        <v>-683.11787267490695</v>
      </c>
    </row>
    <row r="19714" spans="1:6" x14ac:dyDescent="0.35">
      <c r="A19714">
        <v>240</v>
      </c>
      <c r="B19714">
        <v>3.3472803347280297E-2</v>
      </c>
      <c r="C19714">
        <v>3.6795792584758298E-2</v>
      </c>
      <c r="D19714">
        <v>4.1938513153799901</v>
      </c>
      <c r="E19714">
        <v>31</v>
      </c>
      <c r="F19714">
        <v>-681.76136518123803</v>
      </c>
    </row>
    <row r="19715" spans="1:6" x14ac:dyDescent="0.35">
      <c r="A19715">
        <v>240</v>
      </c>
      <c r="B19715">
        <v>3.3472803347280297E-2</v>
      </c>
      <c r="C19715">
        <v>3.5419428597681997E-2</v>
      </c>
      <c r="D19715">
        <v>4.1146672854183501</v>
      </c>
      <c r="E19715">
        <v>4</v>
      </c>
      <c r="F19715">
        <v>-677.20566588391102</v>
      </c>
    </row>
    <row r="19716" spans="1:6" x14ac:dyDescent="0.35">
      <c r="A19716">
        <v>240</v>
      </c>
      <c r="B19716">
        <v>3.3472803347280297E-2</v>
      </c>
      <c r="C19716">
        <v>3.5525739751401803E-2</v>
      </c>
      <c r="D19716">
        <v>4.1208377305069996</v>
      </c>
      <c r="E19716">
        <v>31</v>
      </c>
      <c r="F19716">
        <v>-677.56380704205299</v>
      </c>
    </row>
    <row r="19717" spans="1:6" x14ac:dyDescent="0.35">
      <c r="A19717">
        <v>240</v>
      </c>
      <c r="B19717">
        <v>3.3472803347280297E-2</v>
      </c>
      <c r="C19717">
        <v>3.0990195343696399E-2</v>
      </c>
      <c r="D19717">
        <v>3.8488067468095699</v>
      </c>
      <c r="E19717">
        <v>13</v>
      </c>
      <c r="F19717">
        <v>-661.24170571939601</v>
      </c>
    </row>
    <row r="19718" spans="1:6" x14ac:dyDescent="0.35">
      <c r="A19718">
        <v>240</v>
      </c>
      <c r="B19718">
        <v>3.3472803347280297E-2</v>
      </c>
      <c r="C19718">
        <v>3.2385384734549799E-2</v>
      </c>
      <c r="D19718">
        <v>3.9344902977533001</v>
      </c>
      <c r="E19718">
        <v>7</v>
      </c>
      <c r="F19718">
        <v>-666.50405042448301</v>
      </c>
    </row>
    <row r="19719" spans="1:6" x14ac:dyDescent="0.35">
      <c r="A19719">
        <v>240</v>
      </c>
      <c r="B19719">
        <v>3.3472803347280297E-2</v>
      </c>
      <c r="C19719">
        <v>3.3201764116742603E-2</v>
      </c>
      <c r="D19719">
        <v>3.9837724894630901</v>
      </c>
      <c r="E19719">
        <v>2</v>
      </c>
      <c r="F19719">
        <v>-669.47909589186997</v>
      </c>
    </row>
    <row r="19720" spans="1:6" x14ac:dyDescent="0.35">
      <c r="A19720">
        <v>240</v>
      </c>
      <c r="B19720">
        <v>3.3472803347280297E-2</v>
      </c>
      <c r="C19720">
        <v>3.112404230759E-2</v>
      </c>
      <c r="D19720">
        <v>3.8571093091884201</v>
      </c>
      <c r="E19720">
        <v>5</v>
      </c>
      <c r="F19720">
        <v>-661.75671604703302</v>
      </c>
    </row>
    <row r="19721" spans="1:6" x14ac:dyDescent="0.35">
      <c r="A19721">
        <v>240</v>
      </c>
      <c r="B19721">
        <v>3.3472803347280297E-2</v>
      </c>
      <c r="C19721">
        <v>3.0787557495824201E-2</v>
      </c>
      <c r="D19721">
        <v>3.8362028730248299</v>
      </c>
      <c r="E19721">
        <v>17</v>
      </c>
      <c r="F19721">
        <v>-660.45775652884902</v>
      </c>
    </row>
    <row r="19722" spans="1:6" x14ac:dyDescent="0.35">
      <c r="A19722">
        <v>240</v>
      </c>
      <c r="B19722">
        <v>3.3472803347280297E-2</v>
      </c>
      <c r="C19722">
        <v>3.1609517629525699E-2</v>
      </c>
      <c r="D19722">
        <v>3.88707466186505</v>
      </c>
      <c r="E19722">
        <v>7</v>
      </c>
      <c r="F19722">
        <v>-663.60629892347004</v>
      </c>
    </row>
    <row r="19723" spans="1:6" x14ac:dyDescent="0.35">
      <c r="A19723">
        <v>240</v>
      </c>
      <c r="B19723">
        <v>3.3472803347280297E-2</v>
      </c>
      <c r="C19723">
        <v>3.2800347222109803E-2</v>
      </c>
      <c r="D19723">
        <v>3.95961689714655</v>
      </c>
      <c r="E19723">
        <v>9</v>
      </c>
      <c r="F19723">
        <v>-668.02550874447297</v>
      </c>
    </row>
    <row r="19724" spans="1:6" x14ac:dyDescent="0.35">
      <c r="A19724">
        <v>240</v>
      </c>
      <c r="B19724">
        <v>3.3472803347280297E-2</v>
      </c>
      <c r="C19724">
        <v>3.5440083837530598E-2</v>
      </c>
      <c r="D19724">
        <v>4.1158668679076102</v>
      </c>
      <c r="E19724">
        <v>9</v>
      </c>
      <c r="F19724">
        <v>-677.27533334695102</v>
      </c>
    </row>
    <row r="19725" spans="1:6" x14ac:dyDescent="0.35">
      <c r="A19725">
        <v>240</v>
      </c>
      <c r="B19725">
        <v>3.3472803347280297E-2</v>
      </c>
      <c r="C19725">
        <v>3.3252889618227303E-2</v>
      </c>
      <c r="D19725">
        <v>3.98683850155893</v>
      </c>
      <c r="E19725">
        <v>2</v>
      </c>
      <c r="F19725">
        <v>-669.66296559216596</v>
      </c>
    </row>
    <row r="19726" spans="1:6" x14ac:dyDescent="0.35">
      <c r="A19726">
        <v>240</v>
      </c>
      <c r="B19726">
        <v>3.3472803347280297E-2</v>
      </c>
      <c r="C19726">
        <v>4.0785850268061703E-2</v>
      </c>
      <c r="D19726">
        <v>4.4153863282994301</v>
      </c>
      <c r="E19726">
        <v>44</v>
      </c>
      <c r="F19726">
        <v>-694.06409421562</v>
      </c>
    </row>
    <row r="19727" spans="1:6" x14ac:dyDescent="0.35">
      <c r="A19727">
        <v>240</v>
      </c>
      <c r="B19727">
        <v>3.3472803347280297E-2</v>
      </c>
      <c r="C19727">
        <v>2.84089495152967E-2</v>
      </c>
      <c r="D19727">
        <v>3.68503431033034</v>
      </c>
      <c r="E19727">
        <v>2</v>
      </c>
      <c r="F19727">
        <v>-650.84919033712504</v>
      </c>
    </row>
    <row r="19728" spans="1:6" x14ac:dyDescent="0.35">
      <c r="A19728">
        <v>240</v>
      </c>
      <c r="B19728">
        <v>3.3472803347280297E-2</v>
      </c>
      <c r="C19728">
        <v>3.15299728251082E-2</v>
      </c>
      <c r="D19728">
        <v>3.88218070295571</v>
      </c>
      <c r="E19728">
        <v>6</v>
      </c>
      <c r="F19728">
        <v>-663.30520022633402</v>
      </c>
    </row>
    <row r="19729" spans="1:6" x14ac:dyDescent="0.35">
      <c r="A19729">
        <v>240</v>
      </c>
      <c r="B19729">
        <v>3.3472803347280297E-2</v>
      </c>
      <c r="C19729">
        <v>3.1157595797002599E-2</v>
      </c>
      <c r="D19729">
        <v>3.8591878408503599</v>
      </c>
      <c r="E19729">
        <v>26</v>
      </c>
      <c r="F19729">
        <v>-661.88547445785105</v>
      </c>
    </row>
    <row r="19730" spans="1:6" x14ac:dyDescent="0.35">
      <c r="A19730">
        <v>240</v>
      </c>
      <c r="B19730">
        <v>3.3472803347280297E-2</v>
      </c>
      <c r="C19730">
        <v>3.6011628552651498E-2</v>
      </c>
      <c r="D19730">
        <v>4.1489225647350203</v>
      </c>
      <c r="E19730">
        <v>6</v>
      </c>
      <c r="F19730">
        <v>-679.18714337737401</v>
      </c>
    </row>
    <row r="19731" spans="1:6" x14ac:dyDescent="0.35">
      <c r="A19731">
        <v>240</v>
      </c>
      <c r="B19731">
        <v>3.3472803347280297E-2</v>
      </c>
      <c r="C19731">
        <v>3.6249718406133703E-2</v>
      </c>
      <c r="D19731">
        <v>4.16261521139438</v>
      </c>
      <c r="E19731">
        <v>13</v>
      </c>
      <c r="F19731">
        <v>-679.97461390336105</v>
      </c>
    </row>
    <row r="19732" spans="1:6" x14ac:dyDescent="0.35">
      <c r="A19732">
        <v>240</v>
      </c>
      <c r="B19732">
        <v>3.3472803347280297E-2</v>
      </c>
      <c r="C19732">
        <v>2.9639599083980402E-2</v>
      </c>
      <c r="D19732">
        <v>3.7640042989006601</v>
      </c>
      <c r="E19732">
        <v>17</v>
      </c>
      <c r="F19732">
        <v>-655.91683339179201</v>
      </c>
    </row>
    <row r="19733" spans="1:6" x14ac:dyDescent="0.35">
      <c r="A19733">
        <v>240</v>
      </c>
      <c r="B19733">
        <v>3.3472803347280297E-2</v>
      </c>
      <c r="C19733">
        <v>3.67220542364965E-2</v>
      </c>
      <c r="D19733">
        <v>4.1896469928915598</v>
      </c>
      <c r="E19733">
        <v>8</v>
      </c>
      <c r="F19733">
        <v>-681.521648270225</v>
      </c>
    </row>
    <row r="19734" spans="1:6" x14ac:dyDescent="0.35">
      <c r="A19734">
        <v>240</v>
      </c>
      <c r="B19734">
        <v>3.3472803347280297E-2</v>
      </c>
      <c r="C19734">
        <v>3.1423151297674798E-2</v>
      </c>
      <c r="D19734">
        <v>3.8755988337660199</v>
      </c>
      <c r="E19734">
        <v>36</v>
      </c>
      <c r="F19734">
        <v>-662.89965451410205</v>
      </c>
    </row>
    <row r="19735" spans="1:6" x14ac:dyDescent="0.35">
      <c r="A19735">
        <v>240</v>
      </c>
      <c r="B19735">
        <v>3.3472803347280297E-2</v>
      </c>
      <c r="C19735">
        <v>3.6038120170925697E-2</v>
      </c>
      <c r="D19735">
        <v>4.1504483422520098</v>
      </c>
      <c r="E19735">
        <v>17</v>
      </c>
      <c r="F19735">
        <v>-679.27502011761203</v>
      </c>
    </row>
    <row r="19736" spans="1:6" x14ac:dyDescent="0.35">
      <c r="A19736">
        <v>240</v>
      </c>
      <c r="B19736">
        <v>3.3472803347280297E-2</v>
      </c>
      <c r="C19736">
        <v>2.7248411033782002E-2</v>
      </c>
      <c r="D19736">
        <v>3.6089805311400398</v>
      </c>
      <c r="E19736">
        <v>23</v>
      </c>
      <c r="F19736">
        <v>-645.86496357258602</v>
      </c>
    </row>
    <row r="19737" spans="1:6" x14ac:dyDescent="0.35">
      <c r="A19737">
        <v>240</v>
      </c>
      <c r="B19737">
        <v>3.3472803347280297E-2</v>
      </c>
      <c r="C19737">
        <v>3.0440837198569801E-2</v>
      </c>
      <c r="D19737">
        <v>3.8145406251495499</v>
      </c>
      <c r="E19737">
        <v>23</v>
      </c>
      <c r="F19737">
        <v>-659.104347914767</v>
      </c>
    </row>
    <row r="19738" spans="1:6" x14ac:dyDescent="0.35">
      <c r="A19738">
        <v>240</v>
      </c>
      <c r="B19738">
        <v>3.3472803347280297E-2</v>
      </c>
      <c r="C19738">
        <v>3.0938796143395699E-2</v>
      </c>
      <c r="D19738">
        <v>3.8456136774958498</v>
      </c>
      <c r="E19738">
        <v>36</v>
      </c>
      <c r="F19738">
        <v>-661.04334286223298</v>
      </c>
    </row>
    <row r="19739" spans="1:6" x14ac:dyDescent="0.35">
      <c r="A19739">
        <v>240</v>
      </c>
      <c r="B19739">
        <v>3.3472803347280297E-2</v>
      </c>
      <c r="C19739">
        <v>3.2120033270333297E-2</v>
      </c>
      <c r="D19739">
        <v>3.9183384110129298</v>
      </c>
      <c r="E19739">
        <v>17</v>
      </c>
      <c r="F19739">
        <v>-665.52088715483103</v>
      </c>
    </row>
    <row r="19740" spans="1:6" x14ac:dyDescent="0.35">
      <c r="A19740">
        <v>240</v>
      </c>
      <c r="B19740">
        <v>3.3472803347280297E-2</v>
      </c>
      <c r="C19740">
        <v>3.4632355428712097E-2</v>
      </c>
      <c r="D19740">
        <v>4.0686933891514103</v>
      </c>
      <c r="E19740">
        <v>19</v>
      </c>
      <c r="F19740">
        <v>-674.52024671589004</v>
      </c>
    </row>
    <row r="19741" spans="1:6" x14ac:dyDescent="0.35">
      <c r="A19741">
        <v>240</v>
      </c>
      <c r="B19741">
        <v>3.3472803347280297E-2</v>
      </c>
      <c r="C19741">
        <v>3.1101856453047701E-2</v>
      </c>
      <c r="D19741">
        <v>3.8557343508801001</v>
      </c>
      <c r="E19741">
        <v>20</v>
      </c>
      <c r="F19741">
        <v>-661.67150362638699</v>
      </c>
    </row>
    <row r="19742" spans="1:6" x14ac:dyDescent="0.35">
      <c r="A19742">
        <v>240</v>
      </c>
      <c r="B19742">
        <v>3.3472803347280297E-2</v>
      </c>
      <c r="C19742">
        <v>3.1166985928644701E-2</v>
      </c>
      <c r="D19742">
        <v>3.8597693291040298</v>
      </c>
      <c r="E19742">
        <v>16</v>
      </c>
      <c r="F19742">
        <v>-661.92148338751099</v>
      </c>
    </row>
    <row r="19743" spans="1:6" x14ac:dyDescent="0.35">
      <c r="A19743">
        <v>240</v>
      </c>
      <c r="B19743">
        <v>3.3472803347280297E-2</v>
      </c>
      <c r="C19743">
        <v>3.3915272816776601E-2</v>
      </c>
      <c r="D19743">
        <v>4.0263507555128903</v>
      </c>
      <c r="E19743">
        <v>13</v>
      </c>
      <c r="F19743">
        <v>-672.01995603089495</v>
      </c>
    </row>
    <row r="19744" spans="1:6" x14ac:dyDescent="0.35">
      <c r="A19744">
        <v>240</v>
      </c>
      <c r="B19744">
        <v>3.3472803347280297E-2</v>
      </c>
      <c r="C19744">
        <v>3.4135266741258101E-2</v>
      </c>
      <c r="D19744">
        <v>4.0393882584274303</v>
      </c>
      <c r="E19744">
        <v>18</v>
      </c>
      <c r="F19744">
        <v>-672.79259841492296</v>
      </c>
    </row>
    <row r="19745" spans="1:6" x14ac:dyDescent="0.35">
      <c r="A19745">
        <v>240</v>
      </c>
      <c r="B19745">
        <v>3.3472803347280297E-2</v>
      </c>
      <c r="C19745">
        <v>3.3092936946037502E-2</v>
      </c>
      <c r="D19745">
        <v>3.9772382201982701</v>
      </c>
      <c r="E19745">
        <v>37</v>
      </c>
      <c r="F19745">
        <v>-669.08676110877695</v>
      </c>
    </row>
    <row r="19746" spans="1:6" x14ac:dyDescent="0.35">
      <c r="A19746">
        <v>240</v>
      </c>
      <c r="B19746">
        <v>3.3472803347280297E-2</v>
      </c>
      <c r="C19746">
        <v>3.4629199885797698E-2</v>
      </c>
      <c r="D19746">
        <v>4.0685080244988203</v>
      </c>
      <c r="E19746">
        <v>30</v>
      </c>
      <c r="F19746">
        <v>-674.50935792262499</v>
      </c>
    </row>
    <row r="19747" spans="1:6" x14ac:dyDescent="0.35">
      <c r="A19747">
        <v>240</v>
      </c>
      <c r="B19747">
        <v>3.3472803347280297E-2</v>
      </c>
      <c r="C19747">
        <v>3.5695830446186502E-2</v>
      </c>
      <c r="D19747">
        <v>4.1306908566578899</v>
      </c>
      <c r="E19747">
        <v>5</v>
      </c>
      <c r="F19747">
        <v>-678.13458571522801</v>
      </c>
    </row>
    <row r="19748" spans="1:6" x14ac:dyDescent="0.35">
      <c r="A19748">
        <v>240</v>
      </c>
      <c r="B19748">
        <v>3.3472803347280297E-2</v>
      </c>
      <c r="C19748">
        <v>3.4755169096512502E-2</v>
      </c>
      <c r="D19748">
        <v>4.0759012289471599</v>
      </c>
      <c r="E19748">
        <v>3</v>
      </c>
      <c r="F19748">
        <v>-674.94326940558699</v>
      </c>
    </row>
    <row r="19749" spans="1:6" x14ac:dyDescent="0.35">
      <c r="A19749">
        <v>240</v>
      </c>
      <c r="B19749">
        <v>3.3472803347280297E-2</v>
      </c>
      <c r="C19749">
        <v>3.3633801548957301E-2</v>
      </c>
      <c r="D19749">
        <v>4.0096081030945703</v>
      </c>
      <c r="E19749">
        <v>5</v>
      </c>
      <c r="F19749">
        <v>-671.02405752311495</v>
      </c>
    </row>
    <row r="19750" spans="1:6" x14ac:dyDescent="0.35">
      <c r="A19750">
        <v>240</v>
      </c>
      <c r="B19750">
        <v>3.3472803347280297E-2</v>
      </c>
      <c r="C19750">
        <v>3.2460892204045202E-2</v>
      </c>
      <c r="D19750">
        <v>3.9390743168330302</v>
      </c>
      <c r="E19750">
        <v>23</v>
      </c>
      <c r="F19750">
        <v>-666.78234386270901</v>
      </c>
    </row>
    <row r="19751" spans="1:6" x14ac:dyDescent="0.35">
      <c r="A19751">
        <v>240</v>
      </c>
      <c r="B19751">
        <v>3.3472803347280297E-2</v>
      </c>
      <c r="C19751">
        <v>3.4951924015041998E-2</v>
      </c>
      <c r="D19751">
        <v>4.0874221312693004</v>
      </c>
      <c r="E19751">
        <v>9</v>
      </c>
      <c r="F19751">
        <v>-675.61787149142901</v>
      </c>
    </row>
    <row r="19752" spans="1:6" x14ac:dyDescent="0.35">
      <c r="A19752">
        <v>240</v>
      </c>
      <c r="B19752">
        <v>3.3472803347280297E-2</v>
      </c>
      <c r="C19752">
        <v>3.1465944301882501E-2</v>
      </c>
      <c r="D19752">
        <v>3.8782368901731399</v>
      </c>
      <c r="E19752">
        <v>3</v>
      </c>
      <c r="F19752">
        <v>-663.06228254184896</v>
      </c>
    </row>
    <row r="19753" spans="1:6" x14ac:dyDescent="0.35">
      <c r="A19753">
        <v>240</v>
      </c>
      <c r="B19753">
        <v>3.3472803347280297E-2</v>
      </c>
      <c r="C19753">
        <v>3.7717443150665997E-2</v>
      </c>
      <c r="D19753">
        <v>4.2460496730512203</v>
      </c>
      <c r="E19753">
        <v>19</v>
      </c>
      <c r="F19753">
        <v>-684.71769525392006</v>
      </c>
    </row>
    <row r="19754" spans="1:6" x14ac:dyDescent="0.35">
      <c r="A19754">
        <v>240</v>
      </c>
      <c r="B19754">
        <v>3.3472803347280297E-2</v>
      </c>
      <c r="C19754">
        <v>4.0053773821059097E-2</v>
      </c>
      <c r="D19754">
        <v>4.3755804056680603</v>
      </c>
      <c r="E19754">
        <v>8</v>
      </c>
      <c r="F19754">
        <v>-691.89967229991305</v>
      </c>
    </row>
    <row r="19755" spans="1:6" x14ac:dyDescent="0.35">
      <c r="A19755">
        <v>240</v>
      </c>
      <c r="B19755">
        <v>3.3472803347280297E-2</v>
      </c>
      <c r="C19755">
        <v>3.2111033383440499E-2</v>
      </c>
      <c r="D19755">
        <v>3.9177894222743199</v>
      </c>
      <c r="E19755">
        <v>3</v>
      </c>
      <c r="F19755">
        <v>-665.48739910779204</v>
      </c>
    </row>
    <row r="19756" spans="1:6" x14ac:dyDescent="0.35">
      <c r="A19756">
        <v>240</v>
      </c>
      <c r="B19756">
        <v>3.3472803347280297E-2</v>
      </c>
      <c r="C19756">
        <v>2.8281797644456399E-2</v>
      </c>
      <c r="D19756">
        <v>3.6767783825041902</v>
      </c>
      <c r="E19756">
        <v>36</v>
      </c>
      <c r="F19756">
        <v>-650.31313552020299</v>
      </c>
    </row>
    <row r="19757" spans="1:6" x14ac:dyDescent="0.35">
      <c r="A19757">
        <v>240</v>
      </c>
      <c r="B19757">
        <v>3.3472803347280297E-2</v>
      </c>
      <c r="C19757">
        <v>3.7457660767414802E-2</v>
      </c>
      <c r="D19757">
        <v>4.2314018772534796</v>
      </c>
      <c r="E19757">
        <v>11</v>
      </c>
      <c r="F19757">
        <v>-683.89178037637305</v>
      </c>
    </row>
    <row r="19758" spans="1:6" x14ac:dyDescent="0.35">
      <c r="A19758">
        <v>240</v>
      </c>
      <c r="B19758">
        <v>3.3472803347280297E-2</v>
      </c>
      <c r="C19758">
        <v>3.0216092656404299E-2</v>
      </c>
      <c r="D19758">
        <v>3.8004331713320898</v>
      </c>
      <c r="E19758">
        <v>25</v>
      </c>
      <c r="F19758">
        <v>-658.21880702918702</v>
      </c>
    </row>
    <row r="19759" spans="1:6" x14ac:dyDescent="0.35">
      <c r="A19759">
        <v>240</v>
      </c>
      <c r="B19759">
        <v>3.3472803347280297E-2</v>
      </c>
      <c r="C19759">
        <v>3.3340748364595198E-2</v>
      </c>
      <c r="D19759">
        <v>3.9921019173208201</v>
      </c>
      <c r="E19759">
        <v>14</v>
      </c>
      <c r="F19759">
        <v>-669.97828479083603</v>
      </c>
    </row>
    <row r="19760" spans="1:6" x14ac:dyDescent="0.35">
      <c r="A19760">
        <v>240</v>
      </c>
      <c r="B19760">
        <v>3.3472803347280297E-2</v>
      </c>
      <c r="C19760">
        <v>4.0430241840978501E-2</v>
      </c>
      <c r="D19760">
        <v>4.3960954948667501</v>
      </c>
      <c r="E19760">
        <v>33</v>
      </c>
      <c r="F19760">
        <v>-693.01761494029302</v>
      </c>
    </row>
    <row r="19761" spans="1:6" x14ac:dyDescent="0.35">
      <c r="A19761">
        <v>240</v>
      </c>
      <c r="B19761">
        <v>3.3472803347280297E-2</v>
      </c>
      <c r="C19761">
        <v>3.3831252462986801E-2</v>
      </c>
      <c r="D19761">
        <v>4.0213603018515602</v>
      </c>
      <c r="E19761">
        <v>11</v>
      </c>
      <c r="F19761">
        <v>-671.72354415193001</v>
      </c>
    </row>
    <row r="19762" spans="1:6" x14ac:dyDescent="0.35">
      <c r="A19762">
        <v>240</v>
      </c>
      <c r="B19762">
        <v>3.3472803347280297E-2</v>
      </c>
      <c r="C19762">
        <v>2.9967337916913601E-2</v>
      </c>
      <c r="D19762">
        <v>3.7847572609461602</v>
      </c>
      <c r="E19762">
        <v>6</v>
      </c>
      <c r="F19762">
        <v>-657.23094839872397</v>
      </c>
    </row>
    <row r="19763" spans="1:6" x14ac:dyDescent="0.35">
      <c r="A19763">
        <v>240</v>
      </c>
      <c r="B19763">
        <v>3.3472803347280297E-2</v>
      </c>
      <c r="C19763">
        <v>3.8916970946753102E-2</v>
      </c>
      <c r="D19763">
        <v>4.3130397763697896</v>
      </c>
      <c r="E19763">
        <v>11</v>
      </c>
      <c r="F19763">
        <v>-688.45897211024499</v>
      </c>
    </row>
    <row r="19764" spans="1:6" x14ac:dyDescent="0.35">
      <c r="A19764">
        <v>240</v>
      </c>
      <c r="B19764">
        <v>3.3472803347280297E-2</v>
      </c>
      <c r="C19764">
        <v>3.2941596274644998E-2</v>
      </c>
      <c r="D19764">
        <v>3.9681334427259798</v>
      </c>
      <c r="E19764">
        <v>10</v>
      </c>
      <c r="F19764">
        <v>-668.53901007567799</v>
      </c>
    </row>
    <row r="19765" spans="1:6" x14ac:dyDescent="0.35">
      <c r="A19765">
        <v>240</v>
      </c>
      <c r="B19765">
        <v>3.3472803347280297E-2</v>
      </c>
      <c r="C19765">
        <v>3.2503777532939003E-2</v>
      </c>
      <c r="D19765">
        <v>3.9416754890204801</v>
      </c>
      <c r="E19765">
        <v>36</v>
      </c>
      <c r="F19765">
        <v>-666.94011569678298</v>
      </c>
    </row>
    <row r="19766" spans="1:6" x14ac:dyDescent="0.35">
      <c r="A19766">
        <v>240</v>
      </c>
      <c r="B19766">
        <v>3.3472803347280297E-2</v>
      </c>
      <c r="C19766">
        <v>3.4072880498613199E-2</v>
      </c>
      <c r="D19766">
        <v>4.0356953401287798</v>
      </c>
      <c r="E19766">
        <v>36</v>
      </c>
      <c r="F19766">
        <v>-672.57399819261298</v>
      </c>
    </row>
    <row r="19767" spans="1:6" x14ac:dyDescent="0.35">
      <c r="A19767">
        <v>240</v>
      </c>
      <c r="B19767">
        <v>3.3472803347280297E-2</v>
      </c>
      <c r="C19767">
        <v>3.4403600302852097E-2</v>
      </c>
      <c r="D19767">
        <v>4.0552337719006202</v>
      </c>
      <c r="E19767">
        <v>18</v>
      </c>
      <c r="F19767">
        <v>-673.728301785187</v>
      </c>
    </row>
    <row r="19768" spans="1:6" x14ac:dyDescent="0.35">
      <c r="A19768">
        <v>240</v>
      </c>
      <c r="B19768">
        <v>3.3472803347280297E-2</v>
      </c>
      <c r="C19768">
        <v>2.7114322645150402E-2</v>
      </c>
      <c r="D19768">
        <v>3.6000897522675599</v>
      </c>
      <c r="E19768">
        <v>37</v>
      </c>
      <c r="F19768">
        <v>-645.27545698039296</v>
      </c>
    </row>
    <row r="19769" spans="1:6" x14ac:dyDescent="0.35">
      <c r="A19769">
        <v>240</v>
      </c>
      <c r="B19769">
        <v>3.3472803347280297E-2</v>
      </c>
      <c r="C19769">
        <v>3.06021788892374E-2</v>
      </c>
      <c r="D19769">
        <v>3.82463612766698</v>
      </c>
      <c r="E19769">
        <v>13</v>
      </c>
      <c r="F19769">
        <v>-659.73604595877998</v>
      </c>
    </row>
    <row r="19770" spans="1:6" x14ac:dyDescent="0.35">
      <c r="A19770">
        <v>240</v>
      </c>
      <c r="B19770">
        <v>3.3472803347280297E-2</v>
      </c>
      <c r="C19770">
        <v>2.9615623285695399E-2</v>
      </c>
      <c r="D19770">
        <v>3.76248161863449</v>
      </c>
      <c r="E19770">
        <v>21</v>
      </c>
      <c r="F19770">
        <v>-655.82012940733898</v>
      </c>
    </row>
    <row r="19771" spans="1:6" x14ac:dyDescent="0.35">
      <c r="A19771">
        <v>240</v>
      </c>
      <c r="B19771">
        <v>3.3472803347280297E-2</v>
      </c>
      <c r="C19771">
        <v>3.3993851173198801E-2</v>
      </c>
      <c r="D19771">
        <v>4.0310123865834298</v>
      </c>
      <c r="E19771">
        <v>24</v>
      </c>
      <c r="F19771">
        <v>-672.29650554976797</v>
      </c>
    </row>
    <row r="19772" spans="1:6" x14ac:dyDescent="0.35">
      <c r="A19772">
        <v>240</v>
      </c>
      <c r="B19772">
        <v>3.3472803347280297E-2</v>
      </c>
      <c r="C19772">
        <v>3.6958636021399399E-2</v>
      </c>
      <c r="D19772">
        <v>4.2031212233563897</v>
      </c>
      <c r="E19772">
        <v>13</v>
      </c>
      <c r="F19772">
        <v>-682.28905748847603</v>
      </c>
    </row>
    <row r="19773" spans="1:6" x14ac:dyDescent="0.35">
      <c r="A19773">
        <v>240</v>
      </c>
      <c r="B19773">
        <v>3.3472803347280297E-2</v>
      </c>
      <c r="C19773">
        <v>3.1787463043131903E-2</v>
      </c>
      <c r="D19773">
        <v>3.8980004277343401</v>
      </c>
      <c r="E19773">
        <v>19</v>
      </c>
      <c r="F19773">
        <v>-664.27713632120503</v>
      </c>
    </row>
    <row r="19774" spans="1:6" x14ac:dyDescent="0.35">
      <c r="A19774">
        <v>240</v>
      </c>
      <c r="B19774">
        <v>3.3472803347280297E-2</v>
      </c>
      <c r="C19774">
        <v>3.05536670138256E-2</v>
      </c>
      <c r="D19774">
        <v>3.8216034373818299</v>
      </c>
      <c r="E19774">
        <v>31</v>
      </c>
      <c r="F19774">
        <v>-659.54645916647803</v>
      </c>
    </row>
    <row r="19775" spans="1:6" x14ac:dyDescent="0.35">
      <c r="A19775">
        <v>240</v>
      </c>
      <c r="B19775">
        <v>3.3472803347280297E-2</v>
      </c>
      <c r="C19775">
        <v>3.7755275571234898E-2</v>
      </c>
      <c r="D19775">
        <v>4.2481786359627396</v>
      </c>
      <c r="E19775">
        <v>24</v>
      </c>
      <c r="F19775">
        <v>-684.83749946167097</v>
      </c>
    </row>
    <row r="19776" spans="1:6" x14ac:dyDescent="0.35">
      <c r="A19776">
        <v>240</v>
      </c>
      <c r="B19776">
        <v>3.3472803347280297E-2</v>
      </c>
      <c r="C19776">
        <v>3.0772569156058801E-2</v>
      </c>
      <c r="D19776">
        <v>3.8352689679598901</v>
      </c>
      <c r="E19776">
        <v>20</v>
      </c>
      <c r="F19776">
        <v>-660.39956604956399</v>
      </c>
    </row>
    <row r="19777" spans="1:6" x14ac:dyDescent="0.35">
      <c r="A19777">
        <v>240</v>
      </c>
      <c r="B19777">
        <v>3.3472803347280297E-2</v>
      </c>
      <c r="C19777">
        <v>3.3572111402641797E-2</v>
      </c>
      <c r="D19777">
        <v>4.0059292617896798</v>
      </c>
      <c r="E19777">
        <v>27</v>
      </c>
      <c r="F19777">
        <v>-670.80467282223196</v>
      </c>
    </row>
    <row r="19778" spans="1:6" x14ac:dyDescent="0.35">
      <c r="A19778">
        <v>240</v>
      </c>
      <c r="B19778">
        <v>3.3472803347280297E-2</v>
      </c>
      <c r="C19778">
        <v>3.5882263495401502E-2</v>
      </c>
      <c r="D19778">
        <v>4.1414637449580498</v>
      </c>
      <c r="E19778">
        <v>12</v>
      </c>
      <c r="F19778">
        <v>-678.75708901293297</v>
      </c>
    </row>
    <row r="19779" spans="1:6" x14ac:dyDescent="0.35">
      <c r="A19779">
        <v>240</v>
      </c>
      <c r="B19779">
        <v>3.3472803347280297E-2</v>
      </c>
      <c r="C19779">
        <v>3.22879214339361E-2</v>
      </c>
      <c r="D19779">
        <v>3.9285654436984299</v>
      </c>
      <c r="E19779">
        <v>11</v>
      </c>
      <c r="F19779">
        <v>-666.14387483024302</v>
      </c>
    </row>
    <row r="19780" spans="1:6" x14ac:dyDescent="0.35">
      <c r="A19780">
        <v>240</v>
      </c>
      <c r="B19780">
        <v>3.3472803347280297E-2</v>
      </c>
      <c r="C19780">
        <v>3.1446479130660801E-2</v>
      </c>
      <c r="D19780">
        <v>3.87703714509622</v>
      </c>
      <c r="E19780">
        <v>6</v>
      </c>
      <c r="F19780">
        <v>-662.98833568339705</v>
      </c>
    </row>
    <row r="19781" spans="1:6" x14ac:dyDescent="0.35">
      <c r="A19781">
        <v>240</v>
      </c>
      <c r="B19781">
        <v>3.3472803347280297E-2</v>
      </c>
      <c r="C19781">
        <v>3.4859023070683302E-2</v>
      </c>
      <c r="D19781">
        <v>4.0819864071045897</v>
      </c>
      <c r="E19781">
        <v>13</v>
      </c>
      <c r="F19781">
        <v>-675.29982196287699</v>
      </c>
    </row>
    <row r="19782" spans="1:6" x14ac:dyDescent="0.35">
      <c r="A19782">
        <v>240</v>
      </c>
      <c r="B19782">
        <v>3.3472803347280297E-2</v>
      </c>
      <c r="C19782">
        <v>3.4101489036642701E-2</v>
      </c>
      <c r="D19782">
        <v>4.0373892256649304</v>
      </c>
      <c r="E19782">
        <v>22</v>
      </c>
      <c r="F19782">
        <v>-672.67429161720895</v>
      </c>
    </row>
    <row r="19783" spans="1:6" x14ac:dyDescent="0.35">
      <c r="A19783">
        <v>240</v>
      </c>
      <c r="B19783">
        <v>3.3472803347280297E-2</v>
      </c>
      <c r="C19783">
        <v>3.2224164539292798E-2</v>
      </c>
      <c r="D19783">
        <v>3.9246847834930598</v>
      </c>
      <c r="E19783">
        <v>68</v>
      </c>
      <c r="F19783">
        <v>-665.90767253495301</v>
      </c>
    </row>
    <row r="19784" spans="1:6" x14ac:dyDescent="0.35">
      <c r="A19784">
        <v>240</v>
      </c>
      <c r="B19784">
        <v>3.3472803347280297E-2</v>
      </c>
      <c r="C19784">
        <v>2.96778352782982E-2</v>
      </c>
      <c r="D19784">
        <v>3.7664313697486298</v>
      </c>
      <c r="E19784">
        <v>17</v>
      </c>
      <c r="F19784">
        <v>-656.07089352277899</v>
      </c>
    </row>
    <row r="19785" spans="1:6" x14ac:dyDescent="0.35">
      <c r="A19785">
        <v>240</v>
      </c>
      <c r="B19785">
        <v>3.3472803347280297E-2</v>
      </c>
      <c r="C19785">
        <v>3.0862449335191201E-2</v>
      </c>
      <c r="D19785">
        <v>3.8408658896427799</v>
      </c>
      <c r="E19785">
        <v>25</v>
      </c>
      <c r="F19785">
        <v>-660.74809158854305</v>
      </c>
    </row>
    <row r="19786" spans="1:6" x14ac:dyDescent="0.35">
      <c r="A19786">
        <v>240</v>
      </c>
      <c r="B19786">
        <v>3.3472803347280297E-2</v>
      </c>
      <c r="C19786">
        <v>3.6948395005163802E-2</v>
      </c>
      <c r="D19786">
        <v>4.2025388531777201</v>
      </c>
      <c r="E19786">
        <v>46</v>
      </c>
      <c r="F19786">
        <v>-682.25594016713399</v>
      </c>
    </row>
    <row r="19787" spans="1:6" x14ac:dyDescent="0.35">
      <c r="A19787">
        <v>240</v>
      </c>
      <c r="B19787">
        <v>3.3472803347280297E-2</v>
      </c>
      <c r="C19787">
        <v>3.7438427421632899E-2</v>
      </c>
      <c r="D19787">
        <v>4.2303153910247104</v>
      </c>
      <c r="E19787">
        <v>15</v>
      </c>
      <c r="F19787">
        <v>-683.83040507822204</v>
      </c>
    </row>
    <row r="19788" spans="1:6" x14ac:dyDescent="0.35">
      <c r="A19788">
        <v>240</v>
      </c>
      <c r="B19788">
        <v>3.3472803347280297E-2</v>
      </c>
      <c r="C19788">
        <v>3.2187154108321701E-2</v>
      </c>
      <c r="D19788">
        <v>3.92243032618526</v>
      </c>
      <c r="E19788">
        <v>28</v>
      </c>
      <c r="F19788">
        <v>-665.77034428021</v>
      </c>
    </row>
    <row r="19789" spans="1:6" x14ac:dyDescent="0.35">
      <c r="A19789">
        <v>240</v>
      </c>
      <c r="B19789">
        <v>3.3472803347280297E-2</v>
      </c>
      <c r="C19789">
        <v>3.08694669370108E-2</v>
      </c>
      <c r="D19789">
        <v>3.8413025389691899</v>
      </c>
      <c r="E19789">
        <v>2</v>
      </c>
      <c r="F19789">
        <v>-660.775260789556</v>
      </c>
    </row>
    <row r="19790" spans="1:6" x14ac:dyDescent="0.35">
      <c r="A19790">
        <v>240</v>
      </c>
      <c r="B19790">
        <v>3.3472803347280297E-2</v>
      </c>
      <c r="C19790">
        <v>3.7380044706061502E-2</v>
      </c>
      <c r="D19790">
        <v>4.2270156575883897</v>
      </c>
      <c r="E19790">
        <v>51</v>
      </c>
      <c r="F19790">
        <v>-683.64390739313296</v>
      </c>
    </row>
    <row r="19791" spans="1:6" x14ac:dyDescent="0.35">
      <c r="A19791">
        <v>240</v>
      </c>
      <c r="B19791">
        <v>3.3472803347280297E-2</v>
      </c>
      <c r="C19791">
        <v>3.53387305429664E-2</v>
      </c>
      <c r="D19791">
        <v>4.1099772748201397</v>
      </c>
      <c r="E19791">
        <v>14</v>
      </c>
      <c r="F19791">
        <v>-676.93309175714796</v>
      </c>
    </row>
    <row r="19792" spans="1:6" x14ac:dyDescent="0.35">
      <c r="A19792">
        <v>240</v>
      </c>
      <c r="B19792">
        <v>3.3472803347280297E-2</v>
      </c>
      <c r="C19792">
        <v>3.5075889812089797E-2</v>
      </c>
      <c r="D19792">
        <v>4.0946642512151001</v>
      </c>
      <c r="E19792">
        <v>28</v>
      </c>
      <c r="F19792">
        <v>-676.04095847392705</v>
      </c>
    </row>
    <row r="19793" spans="1:6" x14ac:dyDescent="0.35">
      <c r="A19793">
        <v>240</v>
      </c>
      <c r="B19793">
        <v>3.3472803347280297E-2</v>
      </c>
      <c r="C19793">
        <v>3.6900674101768602E-2</v>
      </c>
      <c r="D19793">
        <v>4.1998240702016796</v>
      </c>
      <c r="E19793">
        <v>20</v>
      </c>
      <c r="F19793">
        <v>-682.10149952709799</v>
      </c>
    </row>
    <row r="19794" spans="1:6" x14ac:dyDescent="0.35">
      <c r="A19794">
        <v>240</v>
      </c>
      <c r="B19794">
        <v>3.3472803347280297E-2</v>
      </c>
      <c r="C19794">
        <v>3.0047506635939698E-2</v>
      </c>
      <c r="D19794">
        <v>3.78981637707939</v>
      </c>
      <c r="E19794">
        <v>33</v>
      </c>
      <c r="F19794">
        <v>-657.55020833160495</v>
      </c>
    </row>
    <row r="19795" spans="1:6" x14ac:dyDescent="0.35">
      <c r="A19795">
        <v>240</v>
      </c>
      <c r="B19795">
        <v>3.3472803347280297E-2</v>
      </c>
      <c r="C19795">
        <v>3.5429289784484098E-2</v>
      </c>
      <c r="D19795">
        <v>4.11524003151498</v>
      </c>
      <c r="E19795">
        <v>8</v>
      </c>
      <c r="F19795">
        <v>-677.23893146322905</v>
      </c>
    </row>
    <row r="19796" spans="1:6" x14ac:dyDescent="0.35">
      <c r="A19796">
        <v>240</v>
      </c>
      <c r="B19796">
        <v>3.3472803347280297E-2</v>
      </c>
      <c r="C19796">
        <v>3.3655513528607697E-2</v>
      </c>
      <c r="D19796">
        <v>4.0109020764255101</v>
      </c>
      <c r="E19796">
        <v>10</v>
      </c>
      <c r="F19796">
        <v>-671.10117471936701</v>
      </c>
    </row>
    <row r="19797" spans="1:6" x14ac:dyDescent="0.35">
      <c r="A19797">
        <v>240</v>
      </c>
      <c r="B19797">
        <v>3.3472803347280297E-2</v>
      </c>
      <c r="C19797">
        <v>3.6992475463049401E-2</v>
      </c>
      <c r="D19797">
        <v>4.20504497851541</v>
      </c>
      <c r="E19797">
        <v>32</v>
      </c>
      <c r="F19797">
        <v>-682.39842199911698</v>
      </c>
    </row>
    <row r="19798" spans="1:6" x14ac:dyDescent="0.35">
      <c r="A19798">
        <v>240</v>
      </c>
      <c r="B19798">
        <v>3.3472803347280297E-2</v>
      </c>
      <c r="C19798">
        <v>3.5978727882061003E-2</v>
      </c>
      <c r="D19798">
        <v>4.1470268780929196</v>
      </c>
      <c r="E19798">
        <v>14</v>
      </c>
      <c r="F19798">
        <v>-679.07791679192496</v>
      </c>
    </row>
    <row r="19799" spans="1:6" x14ac:dyDescent="0.35">
      <c r="A19799">
        <v>240</v>
      </c>
      <c r="B19799">
        <v>3.3472803347280297E-2</v>
      </c>
      <c r="C19799">
        <v>3.1719470637620303E-2</v>
      </c>
      <c r="D19799">
        <v>3.89382934458901</v>
      </c>
      <c r="E19799">
        <v>5</v>
      </c>
      <c r="F19799">
        <v>-664.02125573959995</v>
      </c>
    </row>
    <row r="19800" spans="1:6" x14ac:dyDescent="0.35">
      <c r="A19800">
        <v>240</v>
      </c>
      <c r="B19800">
        <v>3.3472803347280297E-2</v>
      </c>
      <c r="C19800">
        <v>3.27723291041827E-2</v>
      </c>
      <c r="D19800">
        <v>3.95792537976644</v>
      </c>
      <c r="E19800">
        <v>20</v>
      </c>
      <c r="F19800">
        <v>-667.92338799895504</v>
      </c>
    </row>
    <row r="19801" spans="1:6" x14ac:dyDescent="0.35">
      <c r="A19801">
        <v>240</v>
      </c>
      <c r="B19801">
        <v>3.3472803347280297E-2</v>
      </c>
      <c r="C19801">
        <v>3.2021617356086801E-2</v>
      </c>
      <c r="D19801">
        <v>3.9123309032096798</v>
      </c>
      <c r="E19801">
        <v>15</v>
      </c>
      <c r="F19801">
        <v>-665.15417657389798</v>
      </c>
    </row>
    <row r="19802" spans="1:6" x14ac:dyDescent="0.35">
      <c r="A19802">
        <v>240</v>
      </c>
      <c r="B19802">
        <v>3.3472803347280297E-2</v>
      </c>
      <c r="C19802">
        <v>2.7892238622553699E-2</v>
      </c>
      <c r="D19802">
        <v>3.65136824513506</v>
      </c>
      <c r="E19802">
        <v>9</v>
      </c>
      <c r="F19802">
        <v>-648.65567764460104</v>
      </c>
    </row>
    <row r="19803" spans="1:6" x14ac:dyDescent="0.35">
      <c r="A19803">
        <v>240</v>
      </c>
      <c r="B19803">
        <v>3.3472803347280297E-2</v>
      </c>
      <c r="C19803">
        <v>3.81759317094768E-2</v>
      </c>
      <c r="D19803">
        <v>4.2717789452556998</v>
      </c>
      <c r="E19803">
        <v>14</v>
      </c>
      <c r="F19803">
        <v>-686.16156435133996</v>
      </c>
    </row>
    <row r="19804" spans="1:6" x14ac:dyDescent="0.35">
      <c r="A19804">
        <v>240</v>
      </c>
      <c r="B19804">
        <v>3.3472803347280297E-2</v>
      </c>
      <c r="C19804">
        <v>3.4974164663088003E-2</v>
      </c>
      <c r="D19804">
        <v>4.08872238100804</v>
      </c>
      <c r="E19804">
        <v>4</v>
      </c>
      <c r="F19804">
        <v>-675.69388768456497</v>
      </c>
    </row>
    <row r="19805" spans="1:6" x14ac:dyDescent="0.35">
      <c r="A19805">
        <v>240</v>
      </c>
      <c r="B19805">
        <v>3.3472803347280297E-2</v>
      </c>
      <c r="C19805">
        <v>3.5987708383280602E-2</v>
      </c>
      <c r="D19805">
        <v>4.1475444069000797</v>
      </c>
      <c r="E19805">
        <v>20</v>
      </c>
      <c r="F19805">
        <v>-679.10774096988905</v>
      </c>
    </row>
    <row r="19806" spans="1:6" x14ac:dyDescent="0.35">
      <c r="A19806">
        <v>240</v>
      </c>
      <c r="B19806">
        <v>3.3472803347280297E-2</v>
      </c>
      <c r="C19806">
        <v>3.66797969305818E-2</v>
      </c>
      <c r="D19806">
        <v>4.1872357149816803</v>
      </c>
      <c r="E19806">
        <v>16</v>
      </c>
      <c r="F19806">
        <v>-681.384056410227</v>
      </c>
    </row>
    <row r="19807" spans="1:6" x14ac:dyDescent="0.35">
      <c r="A19807">
        <v>240</v>
      </c>
      <c r="B19807">
        <v>3.3472803347280297E-2</v>
      </c>
      <c r="C19807">
        <v>4.2008877579507102E-2</v>
      </c>
      <c r="D19807">
        <v>4.4810984683450501</v>
      </c>
      <c r="E19807">
        <v>24</v>
      </c>
      <c r="F19807">
        <v>-697.59481167343495</v>
      </c>
    </row>
    <row r="19808" spans="1:6" x14ac:dyDescent="0.35">
      <c r="A19808">
        <v>240</v>
      </c>
      <c r="B19808">
        <v>3.3472803347280297E-2</v>
      </c>
      <c r="C19808">
        <v>3.9426226995979703E-2</v>
      </c>
      <c r="D19808">
        <v>4.3411676429364396</v>
      </c>
      <c r="E19808">
        <v>24</v>
      </c>
      <c r="F19808">
        <v>-690.01257106061098</v>
      </c>
    </row>
    <row r="19809" spans="1:6" x14ac:dyDescent="0.35">
      <c r="A19809">
        <v>240</v>
      </c>
      <c r="B19809">
        <v>3.3472803347280297E-2</v>
      </c>
      <c r="C19809">
        <v>3.50941691403047E-2</v>
      </c>
      <c r="D19809">
        <v>4.0957310518472303</v>
      </c>
      <c r="E19809">
        <v>17</v>
      </c>
      <c r="F19809">
        <v>-676.10321807021899</v>
      </c>
    </row>
    <row r="19810" spans="1:6" x14ac:dyDescent="0.35">
      <c r="A19810">
        <v>240</v>
      </c>
      <c r="B19810">
        <v>3.3472803347280297E-2</v>
      </c>
      <c r="C19810">
        <v>3.2408997248461503E-2</v>
      </c>
      <c r="D19810">
        <v>3.93592437487874</v>
      </c>
      <c r="E19810">
        <v>2</v>
      </c>
      <c r="F19810">
        <v>-666.59114734402999</v>
      </c>
    </row>
    <row r="19811" spans="1:6" x14ac:dyDescent="0.35">
      <c r="A19811">
        <v>240</v>
      </c>
      <c r="B19811">
        <v>3.3472803347280297E-2</v>
      </c>
      <c r="C19811">
        <v>3.3298317109017303E-2</v>
      </c>
      <c r="D19811">
        <v>3.9895608252175201</v>
      </c>
      <c r="E19811">
        <v>10</v>
      </c>
      <c r="F19811">
        <v>-669.82610571417104</v>
      </c>
    </row>
    <row r="19812" spans="1:6" x14ac:dyDescent="0.35">
      <c r="A19812">
        <v>240</v>
      </c>
      <c r="B19812">
        <v>3.3472803347280297E-2</v>
      </c>
      <c r="C19812">
        <v>3.4380128226165499E-2</v>
      </c>
      <c r="D19812">
        <v>4.0538501812606604</v>
      </c>
      <c r="E19812">
        <v>14</v>
      </c>
      <c r="F19812">
        <v>-673.64674431998696</v>
      </c>
    </row>
    <row r="19813" spans="1:6" x14ac:dyDescent="0.35">
      <c r="A19813">
        <v>240</v>
      </c>
      <c r="B19813">
        <v>3.3472803347280297E-2</v>
      </c>
      <c r="C19813">
        <v>3.3712706014366697E-2</v>
      </c>
      <c r="D19813">
        <v>4.0143085923814201</v>
      </c>
      <c r="E19813">
        <v>12</v>
      </c>
      <c r="F19813">
        <v>-671.30407465457404</v>
      </c>
    </row>
    <row r="19814" spans="1:6" x14ac:dyDescent="0.35">
      <c r="A19814">
        <v>240</v>
      </c>
      <c r="B19814">
        <v>3.3472803347280297E-2</v>
      </c>
      <c r="C19814">
        <v>3.4415781568548298E-2</v>
      </c>
      <c r="D19814">
        <v>4.0559516256688903</v>
      </c>
      <c r="E19814">
        <v>12</v>
      </c>
      <c r="F19814">
        <v>-673.77060560211498</v>
      </c>
    </row>
    <row r="19815" spans="1:6" x14ac:dyDescent="0.35">
      <c r="A19815">
        <v>240</v>
      </c>
      <c r="B19815">
        <v>3.3472803347280297E-2</v>
      </c>
      <c r="C19815">
        <v>3.3673772228362001E-2</v>
      </c>
      <c r="D19815">
        <v>4.0119899208693202</v>
      </c>
      <c r="E19815">
        <v>5</v>
      </c>
      <c r="F19815">
        <v>-671.16598796221103</v>
      </c>
    </row>
    <row r="19816" spans="1:6" x14ac:dyDescent="0.35">
      <c r="A19816">
        <v>240</v>
      </c>
      <c r="B19816">
        <v>3.3472803347280297E-2</v>
      </c>
      <c r="C19816">
        <v>3.1486020782047403E-2</v>
      </c>
      <c r="D19816">
        <v>3.8794739248793402</v>
      </c>
      <c r="E19816">
        <v>11</v>
      </c>
      <c r="F19816">
        <v>-663.13850381493705</v>
      </c>
    </row>
    <row r="19817" spans="1:6" x14ac:dyDescent="0.35">
      <c r="A19817">
        <v>240</v>
      </c>
      <c r="B19817">
        <v>3.3472803347280297E-2</v>
      </c>
      <c r="C19817">
        <v>3.3623406901144799E-2</v>
      </c>
      <c r="D19817">
        <v>4.0089884632843802</v>
      </c>
      <c r="E19817">
        <v>15</v>
      </c>
      <c r="F19817">
        <v>-670.98711990848199</v>
      </c>
    </row>
    <row r="19818" spans="1:6" x14ac:dyDescent="0.35">
      <c r="A19818">
        <v>240</v>
      </c>
      <c r="B19818">
        <v>3.3472803347280297E-2</v>
      </c>
      <c r="C19818">
        <v>2.9015833616291301E-2</v>
      </c>
      <c r="D19818">
        <v>3.72418695403268</v>
      </c>
      <c r="E19818">
        <v>35</v>
      </c>
      <c r="F19818">
        <v>-653.37511542743198</v>
      </c>
    </row>
    <row r="19819" spans="1:6" x14ac:dyDescent="0.35">
      <c r="A19819">
        <v>240</v>
      </c>
      <c r="B19819">
        <v>3.3472803347280297E-2</v>
      </c>
      <c r="C19819">
        <v>3.4233033941017101E-2</v>
      </c>
      <c r="D19819">
        <v>4.0451687509677701</v>
      </c>
      <c r="E19819">
        <v>9</v>
      </c>
      <c r="F19819">
        <v>-673.13437049989</v>
      </c>
    </row>
    <row r="19820" spans="1:6" x14ac:dyDescent="0.35">
      <c r="A19820">
        <v>240</v>
      </c>
      <c r="B19820">
        <v>3.3472803347280297E-2</v>
      </c>
      <c r="C19820">
        <v>3.0770569819531499E-2</v>
      </c>
      <c r="D19820">
        <v>3.8351443745622</v>
      </c>
      <c r="E19820">
        <v>31</v>
      </c>
      <c r="F19820">
        <v>-660.39180171647797</v>
      </c>
    </row>
    <row r="19821" spans="1:6" x14ac:dyDescent="0.35">
      <c r="A19821">
        <v>240</v>
      </c>
      <c r="B19821">
        <v>3.3472803347280297E-2</v>
      </c>
      <c r="C19821">
        <v>3.5248144594341203E-2</v>
      </c>
      <c r="D19821">
        <v>4.1047062155646499</v>
      </c>
      <c r="E19821">
        <v>17</v>
      </c>
      <c r="F19821">
        <v>-676.62637675432802</v>
      </c>
    </row>
    <row r="19822" spans="1:6" x14ac:dyDescent="0.35">
      <c r="A19822">
        <v>240</v>
      </c>
      <c r="B19822">
        <v>3.3472803347280297E-2</v>
      </c>
      <c r="C19822">
        <v>2.8822494759955901E-2</v>
      </c>
      <c r="D19822">
        <v>3.7117586795559498</v>
      </c>
      <c r="E19822">
        <v>21</v>
      </c>
      <c r="F19822">
        <v>-652.57619609364201</v>
      </c>
    </row>
    <row r="19823" spans="1:6" x14ac:dyDescent="0.35">
      <c r="A19823">
        <v>240</v>
      </c>
      <c r="B19823">
        <v>3.3472803347280297E-2</v>
      </c>
      <c r="C19823">
        <v>3.1626548024988002E-2</v>
      </c>
      <c r="D19823">
        <v>3.8881216488099</v>
      </c>
      <c r="E19823">
        <v>7</v>
      </c>
      <c r="F19823">
        <v>-663.67066511342398</v>
      </c>
    </row>
    <row r="19824" spans="1:6" x14ac:dyDescent="0.35">
      <c r="A19824">
        <v>240</v>
      </c>
      <c r="B19824">
        <v>3.3472803347280297E-2</v>
      </c>
      <c r="C19824">
        <v>3.0850623072035201E-2</v>
      </c>
      <c r="D19824">
        <v>3.8401299233792598</v>
      </c>
      <c r="E19824">
        <v>7</v>
      </c>
      <c r="F19824">
        <v>-660.70229129342499</v>
      </c>
    </row>
    <row r="19825" spans="1:6" x14ac:dyDescent="0.35">
      <c r="A19825">
        <v>240</v>
      </c>
      <c r="B19825">
        <v>3.3472803347280297E-2</v>
      </c>
      <c r="C19825">
        <v>3.4545617566190803E-2</v>
      </c>
      <c r="D19825">
        <v>4.0635951073697303</v>
      </c>
      <c r="E19825">
        <v>8</v>
      </c>
      <c r="F19825">
        <v>-674.220579652683</v>
      </c>
    </row>
    <row r="19826" spans="1:6" x14ac:dyDescent="0.35">
      <c r="A19826">
        <v>240</v>
      </c>
      <c r="B19826">
        <v>3.3472803347280297E-2</v>
      </c>
      <c r="C19826">
        <v>3.62378024631047E-2</v>
      </c>
      <c r="D19826">
        <v>4.1619309914226097</v>
      </c>
      <c r="E19826">
        <v>14</v>
      </c>
      <c r="F19826">
        <v>-679.935325617937</v>
      </c>
    </row>
    <row r="19827" spans="1:6" x14ac:dyDescent="0.35">
      <c r="A19827">
        <v>240</v>
      </c>
      <c r="B19827">
        <v>3.3472803347280297E-2</v>
      </c>
      <c r="C19827">
        <v>3.9342839172379199E-2</v>
      </c>
      <c r="D19827">
        <v>4.3365743536110699</v>
      </c>
      <c r="E19827">
        <v>25</v>
      </c>
      <c r="F19827">
        <v>-689.759556796825</v>
      </c>
    </row>
    <row r="19828" spans="1:6" x14ac:dyDescent="0.35">
      <c r="A19828">
        <v>240</v>
      </c>
      <c r="B19828">
        <v>3.3472803347280297E-2</v>
      </c>
      <c r="C19828">
        <v>3.1088011309981199E-2</v>
      </c>
      <c r="D19828">
        <v>3.8548760558766402</v>
      </c>
      <c r="E19828">
        <v>71</v>
      </c>
      <c r="F19828">
        <v>-661.61829577490596</v>
      </c>
    </row>
    <row r="19829" spans="1:6" x14ac:dyDescent="0.35">
      <c r="A19829">
        <v>240</v>
      </c>
      <c r="B19829">
        <v>3.3472803347280297E-2</v>
      </c>
      <c r="C19829">
        <v>3.2372833187669002E-2</v>
      </c>
      <c r="D19829">
        <v>3.9337277821051302</v>
      </c>
      <c r="E19829">
        <v>6</v>
      </c>
      <c r="F19829">
        <v>-666.45772704131502</v>
      </c>
    </row>
    <row r="19830" spans="1:6" x14ac:dyDescent="0.35">
      <c r="A19830">
        <v>240</v>
      </c>
      <c r="B19830">
        <v>3.3472803347280297E-2</v>
      </c>
      <c r="C19830">
        <v>3.7583596102683303E-2</v>
      </c>
      <c r="D19830">
        <v>4.2385090464788</v>
      </c>
      <c r="E19830">
        <v>6</v>
      </c>
      <c r="F19830">
        <v>-684.29287404992203</v>
      </c>
    </row>
    <row r="19831" spans="1:6" x14ac:dyDescent="0.35">
      <c r="A19831">
        <v>240</v>
      </c>
      <c r="B19831">
        <v>3.3472803347280297E-2</v>
      </c>
      <c r="C19831">
        <v>3.7790973096252997E-2</v>
      </c>
      <c r="D19831">
        <v>4.2501864829685898</v>
      </c>
      <c r="E19831">
        <v>26</v>
      </c>
      <c r="F19831">
        <v>-684.95043305221805</v>
      </c>
    </row>
    <row r="19832" spans="1:6" x14ac:dyDescent="0.35">
      <c r="A19832">
        <v>240</v>
      </c>
      <c r="B19832">
        <v>3.3472803347280297E-2</v>
      </c>
      <c r="C19832">
        <v>3.3672984224939702E-2</v>
      </c>
      <c r="D19832">
        <v>4.0119429780994098</v>
      </c>
      <c r="E19832">
        <v>10</v>
      </c>
      <c r="F19832">
        <v>-671.16319149764604</v>
      </c>
    </row>
    <row r="19833" spans="1:6" x14ac:dyDescent="0.35">
      <c r="A19833">
        <v>240</v>
      </c>
      <c r="B19833">
        <v>3.3472803347280297E-2</v>
      </c>
      <c r="C19833">
        <v>3.6976219270439502E-2</v>
      </c>
      <c r="D19833">
        <v>4.2041209320463304</v>
      </c>
      <c r="E19833">
        <v>5</v>
      </c>
      <c r="F19833">
        <v>-682.34589666917395</v>
      </c>
    </row>
    <row r="19834" spans="1:6" x14ac:dyDescent="0.35">
      <c r="A19834">
        <v>240</v>
      </c>
      <c r="B19834">
        <v>3.3472803347280297E-2</v>
      </c>
      <c r="C19834">
        <v>3.3473453581258798E-2</v>
      </c>
      <c r="D19834">
        <v>4.0000388512915404</v>
      </c>
      <c r="E19834">
        <v>23</v>
      </c>
      <c r="F19834">
        <v>-670.45298309696602</v>
      </c>
    </row>
    <row r="19835" spans="1:6" x14ac:dyDescent="0.35">
      <c r="A19835">
        <v>240</v>
      </c>
      <c r="B19835">
        <v>3.3472803347280297E-2</v>
      </c>
      <c r="C19835">
        <v>3.2315533928991599E-2</v>
      </c>
      <c r="D19835">
        <v>3.93024493105175</v>
      </c>
      <c r="E19835">
        <v>19</v>
      </c>
      <c r="F19835">
        <v>-666.246027055431</v>
      </c>
    </row>
    <row r="19836" spans="1:6" x14ac:dyDescent="0.35">
      <c r="A19836">
        <v>240</v>
      </c>
      <c r="B19836">
        <v>3.3472803347280297E-2</v>
      </c>
      <c r="C19836">
        <v>3.63391893779096E-2</v>
      </c>
      <c r="D19836">
        <v>4.1677490954519802</v>
      </c>
      <c r="E19836">
        <v>4</v>
      </c>
      <c r="F19836">
        <v>-680.26919848571799</v>
      </c>
    </row>
    <row r="19837" spans="1:6" x14ac:dyDescent="0.35">
      <c r="A19837">
        <v>240</v>
      </c>
      <c r="B19837">
        <v>3.3472803347280297E-2</v>
      </c>
      <c r="C19837">
        <v>2.82716723402094E-2</v>
      </c>
      <c r="D19837">
        <v>3.6761201529085099</v>
      </c>
      <c r="E19837">
        <v>14</v>
      </c>
      <c r="F19837">
        <v>-650.27034508238296</v>
      </c>
    </row>
    <row r="19838" spans="1:6" x14ac:dyDescent="0.35">
      <c r="A19838">
        <v>240</v>
      </c>
      <c r="B19838">
        <v>3.3472803347280297E-2</v>
      </c>
      <c r="C19838">
        <v>3.2598649260214503E-2</v>
      </c>
      <c r="D19838">
        <v>3.9474237606801901</v>
      </c>
      <c r="E19838">
        <v>17</v>
      </c>
      <c r="F19838">
        <v>-667.28840315681202</v>
      </c>
    </row>
    <row r="19839" spans="1:6" x14ac:dyDescent="0.35">
      <c r="A19839">
        <v>240</v>
      </c>
      <c r="B19839">
        <v>3.3472803347280297E-2</v>
      </c>
      <c r="C19839">
        <v>3.8189826402017298E-2</v>
      </c>
      <c r="D19839">
        <v>4.2725562629606504</v>
      </c>
      <c r="E19839">
        <v>12</v>
      </c>
      <c r="F19839">
        <v>-686.20505022296595</v>
      </c>
    </row>
    <row r="19840" spans="1:6" x14ac:dyDescent="0.35">
      <c r="A19840">
        <v>240</v>
      </c>
      <c r="B19840">
        <v>3.3472803347280297E-2</v>
      </c>
      <c r="C19840">
        <v>3.16247767889241E-2</v>
      </c>
      <c r="D19840">
        <v>3.8880127706973502</v>
      </c>
      <c r="E19840">
        <v>14</v>
      </c>
      <c r="F19840">
        <v>-663.66397236160299</v>
      </c>
    </row>
    <row r="19841" spans="1:6" x14ac:dyDescent="0.35">
      <c r="A19841">
        <v>240</v>
      </c>
      <c r="B19841">
        <v>3.3472803347280297E-2</v>
      </c>
      <c r="C19841">
        <v>3.12096927558E-2</v>
      </c>
      <c r="D19841">
        <v>3.8624128646834701</v>
      </c>
      <c r="E19841">
        <v>7</v>
      </c>
      <c r="F19841">
        <v>-662.085117192648</v>
      </c>
    </row>
    <row r="19842" spans="1:6" x14ac:dyDescent="0.35">
      <c r="A19842">
        <v>240</v>
      </c>
      <c r="B19842">
        <v>3.3472803347280297E-2</v>
      </c>
      <c r="C19842">
        <v>2.9526241231400598E-2</v>
      </c>
      <c r="D19842">
        <v>3.7567996098553702</v>
      </c>
      <c r="E19842">
        <v>58</v>
      </c>
      <c r="F19842">
        <v>-655.45892457527395</v>
      </c>
    </row>
    <row r="19843" spans="1:6" x14ac:dyDescent="0.35">
      <c r="A19843">
        <v>240</v>
      </c>
      <c r="B19843">
        <v>3.3472803347280297E-2</v>
      </c>
      <c r="C19843">
        <v>3.3718579096348303E-2</v>
      </c>
      <c r="D19843">
        <v>4.0146582429958499</v>
      </c>
      <c r="E19843">
        <v>30</v>
      </c>
      <c r="F19843">
        <v>-671.32489090618196</v>
      </c>
    </row>
    <row r="19844" spans="1:6" x14ac:dyDescent="0.35">
      <c r="A19844">
        <v>240</v>
      </c>
      <c r="B19844">
        <v>3.3472803347280297E-2</v>
      </c>
      <c r="C19844">
        <v>2.7629297675386501E-2</v>
      </c>
      <c r="D19844">
        <v>3.6341167137056498</v>
      </c>
      <c r="E19844">
        <v>65</v>
      </c>
      <c r="F19844">
        <v>-647.52380413413698</v>
      </c>
    </row>
    <row r="19845" spans="1:6" x14ac:dyDescent="0.35">
      <c r="A19845">
        <v>240</v>
      </c>
      <c r="B19845">
        <v>3.3472803347280297E-2</v>
      </c>
      <c r="C19845">
        <v>3.3463384904995098E-2</v>
      </c>
      <c r="D19845">
        <v>3.9994372084816701</v>
      </c>
      <c r="E19845">
        <v>31</v>
      </c>
      <c r="F19845">
        <v>-670.41703258451901</v>
      </c>
    </row>
    <row r="19846" spans="1:6" x14ac:dyDescent="0.35">
      <c r="A19846">
        <v>240</v>
      </c>
      <c r="B19846">
        <v>3.3472803347280297E-2</v>
      </c>
      <c r="C19846">
        <v>3.2035412254063103E-2</v>
      </c>
      <c r="D19846">
        <v>3.9131735276425101</v>
      </c>
      <c r="E19846">
        <v>5</v>
      </c>
      <c r="F19846">
        <v>-665.20564603302398</v>
      </c>
    </row>
    <row r="19847" spans="1:6" x14ac:dyDescent="0.35">
      <c r="A19847">
        <v>240</v>
      </c>
      <c r="B19847">
        <v>3.3472803347280297E-2</v>
      </c>
      <c r="C19847">
        <v>3.5846592820743602E-2</v>
      </c>
      <c r="D19847">
        <v>4.1394047118293997</v>
      </c>
      <c r="E19847">
        <v>6</v>
      </c>
      <c r="F19847">
        <v>-678.63823458831405</v>
      </c>
    </row>
    <row r="19848" spans="1:6" x14ac:dyDescent="0.35">
      <c r="A19848">
        <v>240</v>
      </c>
      <c r="B19848">
        <v>3.3472803347280297E-2</v>
      </c>
      <c r="C19848">
        <v>3.8735764400901297E-2</v>
      </c>
      <c r="D19848">
        <v>4.3029867979847198</v>
      </c>
      <c r="E19848">
        <v>22</v>
      </c>
      <c r="F19848">
        <v>-687.90125263164305</v>
      </c>
    </row>
    <row r="19849" spans="1:6" x14ac:dyDescent="0.35">
      <c r="A19849">
        <v>240</v>
      </c>
      <c r="B19849">
        <v>3.3472803347280297E-2</v>
      </c>
      <c r="C19849">
        <v>2.7333884457389299E-2</v>
      </c>
      <c r="D19849">
        <v>3.6146364645192302</v>
      </c>
      <c r="E19849">
        <v>5</v>
      </c>
      <c r="F19849">
        <v>-646.239227145717</v>
      </c>
    </row>
    <row r="19850" spans="1:6" x14ac:dyDescent="0.35">
      <c r="A19850">
        <v>240</v>
      </c>
      <c r="B19850">
        <v>3.3472803347280297E-2</v>
      </c>
      <c r="C19850">
        <v>2.7858461121705601E-2</v>
      </c>
      <c r="D19850">
        <v>3.6491566719141102</v>
      </c>
      <c r="E19850">
        <v>8</v>
      </c>
      <c r="F19850">
        <v>-648.51087544969596</v>
      </c>
    </row>
    <row r="19851" spans="1:6" x14ac:dyDescent="0.35">
      <c r="A19851">
        <v>240</v>
      </c>
      <c r="B19851">
        <v>3.3472803347280297E-2</v>
      </c>
      <c r="C19851">
        <v>3.2085344206469302E-2</v>
      </c>
      <c r="D19851">
        <v>3.9162219715808102</v>
      </c>
      <c r="E19851">
        <v>15</v>
      </c>
      <c r="F19851">
        <v>-665.39175954284599</v>
      </c>
    </row>
    <row r="19852" spans="1:6" x14ac:dyDescent="0.35">
      <c r="A19852">
        <v>240</v>
      </c>
      <c r="B19852">
        <v>3.3472803347280297E-2</v>
      </c>
      <c r="C19852">
        <v>3.3909106024931399E-2</v>
      </c>
      <c r="D19852">
        <v>4.0259846845110099</v>
      </c>
      <c r="E19852">
        <v>31</v>
      </c>
      <c r="F19852">
        <v>-671.99822544846597</v>
      </c>
    </row>
    <row r="19853" spans="1:6" x14ac:dyDescent="0.35">
      <c r="A19853">
        <v>240</v>
      </c>
      <c r="B19853">
        <v>3.3472803347280297E-2</v>
      </c>
      <c r="C19853">
        <v>3.4751805652312201E-2</v>
      </c>
      <c r="D19853">
        <v>4.0757040007592904</v>
      </c>
      <c r="E19853">
        <v>18</v>
      </c>
      <c r="F19853">
        <v>-674.93170418975899</v>
      </c>
    </row>
    <row r="19854" spans="1:6" x14ac:dyDescent="0.35">
      <c r="A19854">
        <v>240</v>
      </c>
      <c r="B19854">
        <v>3.3472803347280297E-2</v>
      </c>
      <c r="C19854">
        <v>3.4621594758334699E-2</v>
      </c>
      <c r="D19854">
        <v>4.0680612451736797</v>
      </c>
      <c r="E19854">
        <v>20</v>
      </c>
      <c r="F19854">
        <v>-674.48311092459005</v>
      </c>
    </row>
    <row r="19855" spans="1:6" x14ac:dyDescent="0.35">
      <c r="A19855">
        <v>240</v>
      </c>
      <c r="B19855">
        <v>3.3472803347280297E-2</v>
      </c>
      <c r="C19855">
        <v>2.9646419106768501E-2</v>
      </c>
      <c r="D19855">
        <v>3.7644373195785001</v>
      </c>
      <c r="E19855">
        <v>4</v>
      </c>
      <c r="F19855">
        <v>-655.94432698139804</v>
      </c>
    </row>
    <row r="19856" spans="1:6" x14ac:dyDescent="0.35">
      <c r="A19856">
        <v>240</v>
      </c>
      <c r="B19856">
        <v>3.3472803347280297E-2</v>
      </c>
      <c r="C19856">
        <v>3.5970414015671602E-2</v>
      </c>
      <c r="D19856">
        <v>4.14654770857529</v>
      </c>
      <c r="E19856">
        <v>13</v>
      </c>
      <c r="F19856">
        <v>-679.05029986664294</v>
      </c>
    </row>
    <row r="19857" spans="1:6" x14ac:dyDescent="0.35">
      <c r="A19857">
        <v>240</v>
      </c>
      <c r="B19857">
        <v>3.3472803347280297E-2</v>
      </c>
      <c r="C19857">
        <v>3.73497879763822E-2</v>
      </c>
      <c r="D19857">
        <v>4.2253045633079198</v>
      </c>
      <c r="E19857">
        <v>34</v>
      </c>
      <c r="F19857">
        <v>-683.54714069998101</v>
      </c>
    </row>
    <row r="19858" spans="1:6" x14ac:dyDescent="0.35">
      <c r="A19858">
        <v>240</v>
      </c>
      <c r="B19858">
        <v>3.3472803347280297E-2</v>
      </c>
      <c r="C19858">
        <v>3.7731339779888601E-2</v>
      </c>
      <c r="D19858">
        <v>4.2468318091003701</v>
      </c>
      <c r="E19858">
        <v>3</v>
      </c>
      <c r="F19858">
        <v>-684.76171577078901</v>
      </c>
    </row>
    <row r="19859" spans="1:6" x14ac:dyDescent="0.35">
      <c r="A19859">
        <v>240</v>
      </c>
      <c r="B19859">
        <v>3.3472803347280297E-2</v>
      </c>
      <c r="C19859">
        <v>3.4342124452911703E-2</v>
      </c>
      <c r="D19859">
        <v>4.05160899995197</v>
      </c>
      <c r="E19859">
        <v>22</v>
      </c>
      <c r="F19859">
        <v>-673.51457602835706</v>
      </c>
    </row>
    <row r="19860" spans="1:6" x14ac:dyDescent="0.35">
      <c r="A19860">
        <v>240</v>
      </c>
      <c r="B19860">
        <v>3.3472803347280297E-2</v>
      </c>
      <c r="C19860">
        <v>3.7671929795319602E-2</v>
      </c>
      <c r="D19860">
        <v>4.2434870616231199</v>
      </c>
      <c r="E19860">
        <v>3</v>
      </c>
      <c r="F19860">
        <v>-684.57340842907695</v>
      </c>
    </row>
    <row r="19861" spans="1:6" x14ac:dyDescent="0.35">
      <c r="A19861">
        <v>240</v>
      </c>
      <c r="B19861">
        <v>3.3472803347280297E-2</v>
      </c>
      <c r="C19861">
        <v>3.1740330350191998E-2</v>
      </c>
      <c r="D19861">
        <v>3.89510948593127</v>
      </c>
      <c r="E19861">
        <v>14</v>
      </c>
      <c r="F19861">
        <v>-664.09981683507397</v>
      </c>
    </row>
    <row r="19862" spans="1:6" x14ac:dyDescent="0.35">
      <c r="A19862">
        <v>240</v>
      </c>
      <c r="B19862">
        <v>3.3472803347280297E-2</v>
      </c>
      <c r="C19862">
        <v>3.54993610800012E-2</v>
      </c>
      <c r="D19862">
        <v>4.1193075384390303</v>
      </c>
      <c r="E19862">
        <v>9</v>
      </c>
      <c r="F19862">
        <v>-677.47504260974995</v>
      </c>
    </row>
    <row r="19863" spans="1:6" x14ac:dyDescent="0.35">
      <c r="A19863">
        <v>240</v>
      </c>
      <c r="B19863">
        <v>3.3472803347280297E-2</v>
      </c>
      <c r="C19863">
        <v>2.7408317455638799E-2</v>
      </c>
      <c r="D19863">
        <v>3.6195546333486002</v>
      </c>
      <c r="E19863">
        <v>7</v>
      </c>
      <c r="F19863">
        <v>-646.56419576084295</v>
      </c>
    </row>
    <row r="19864" spans="1:6" x14ac:dyDescent="0.35">
      <c r="A19864">
        <v>240</v>
      </c>
      <c r="B19864">
        <v>3.3472803347280297E-2</v>
      </c>
      <c r="C19864">
        <v>2.63187431032844E-2</v>
      </c>
      <c r="D19864">
        <v>3.5468802070791599</v>
      </c>
      <c r="E19864">
        <v>9</v>
      </c>
      <c r="F19864">
        <v>-641.71665756072196</v>
      </c>
    </row>
    <row r="19865" spans="1:6" x14ac:dyDescent="0.35">
      <c r="A19865">
        <v>240</v>
      </c>
      <c r="B19865">
        <v>3.3472803347280297E-2</v>
      </c>
      <c r="C19865">
        <v>3.7522288953311E-2</v>
      </c>
      <c r="D19865">
        <v>4.2350506631777902</v>
      </c>
      <c r="E19865">
        <v>3</v>
      </c>
      <c r="F19865">
        <v>-684.09778398549599</v>
      </c>
    </row>
    <row r="19866" spans="1:6" x14ac:dyDescent="0.35">
      <c r="A19866">
        <v>240</v>
      </c>
      <c r="B19866">
        <v>3.3472803347280297E-2</v>
      </c>
      <c r="C19866">
        <v>3.1791775451933499E-2</v>
      </c>
      <c r="D19866">
        <v>3.8982648275898599</v>
      </c>
      <c r="E19866">
        <v>24</v>
      </c>
      <c r="F19866">
        <v>-664.29334704863004</v>
      </c>
    </row>
    <row r="19867" spans="1:6" x14ac:dyDescent="0.35">
      <c r="A19867">
        <v>240</v>
      </c>
      <c r="B19867">
        <v>3.3472803347280297E-2</v>
      </c>
      <c r="C19867">
        <v>3.1805658356400097E-2</v>
      </c>
      <c r="D19867">
        <v>3.8991158862438602</v>
      </c>
      <c r="E19867">
        <v>39</v>
      </c>
      <c r="F19867">
        <v>-664.34551918862905</v>
      </c>
    </row>
    <row r="19868" spans="1:6" x14ac:dyDescent="0.35">
      <c r="A19868">
        <v>240</v>
      </c>
      <c r="B19868">
        <v>3.3472803347280297E-2</v>
      </c>
      <c r="C19868">
        <v>3.1130921513461401E-2</v>
      </c>
      <c r="D19868">
        <v>3.85753554532354</v>
      </c>
      <c r="E19868">
        <v>36</v>
      </c>
      <c r="F19868">
        <v>-661.78312567140802</v>
      </c>
    </row>
    <row r="19869" spans="1:6" x14ac:dyDescent="0.35">
      <c r="A19869">
        <v>240</v>
      </c>
      <c r="B19869">
        <v>3.3472803347280297E-2</v>
      </c>
      <c r="C19869">
        <v>3.2596697407613097E-2</v>
      </c>
      <c r="D19869">
        <v>3.9473055823990899</v>
      </c>
      <c r="E19869">
        <v>10</v>
      </c>
      <c r="F19869">
        <v>-667.28124784902195</v>
      </c>
    </row>
    <row r="19870" spans="1:6" x14ac:dyDescent="0.35">
      <c r="A19870">
        <v>240</v>
      </c>
      <c r="B19870">
        <v>3.3472803347280297E-2</v>
      </c>
      <c r="C19870">
        <v>3.4251612113830002E-2</v>
      </c>
      <c r="D19870">
        <v>4.0462662530301596</v>
      </c>
      <c r="E19870">
        <v>18</v>
      </c>
      <c r="F19870">
        <v>-673.19920522806603</v>
      </c>
    </row>
    <row r="19871" spans="1:6" x14ac:dyDescent="0.35">
      <c r="A19871">
        <v>240</v>
      </c>
      <c r="B19871">
        <v>3.3472803347280297E-2</v>
      </c>
      <c r="C19871">
        <v>3.2749442552603598E-2</v>
      </c>
      <c r="D19871">
        <v>3.9565431300751102</v>
      </c>
      <c r="E19871">
        <v>32</v>
      </c>
      <c r="F19871">
        <v>-667.83990603698203</v>
      </c>
    </row>
    <row r="19872" spans="1:6" x14ac:dyDescent="0.35">
      <c r="A19872">
        <v>240</v>
      </c>
      <c r="B19872">
        <v>3.3472803347280297E-2</v>
      </c>
      <c r="C19872">
        <v>3.14720276616062E-2</v>
      </c>
      <c r="D19872">
        <v>3.87861176482614</v>
      </c>
      <c r="E19872">
        <v>23</v>
      </c>
      <c r="F19872">
        <v>-663.08538342885095</v>
      </c>
    </row>
    <row r="19873" spans="1:6" x14ac:dyDescent="0.35">
      <c r="A19873">
        <v>240</v>
      </c>
      <c r="B19873">
        <v>3.3472803347280297E-2</v>
      </c>
      <c r="C19873">
        <v>3.2686694744561297E-2</v>
      </c>
      <c r="D19873">
        <v>3.9527509519194699</v>
      </c>
      <c r="E19873">
        <v>13</v>
      </c>
      <c r="F19873">
        <v>-667.61072486373098</v>
      </c>
    </row>
    <row r="19874" spans="1:6" x14ac:dyDescent="0.35">
      <c r="A19874">
        <v>240</v>
      </c>
      <c r="B19874">
        <v>3.3472803347280297E-2</v>
      </c>
      <c r="C19874">
        <v>3.04628657876671E-2</v>
      </c>
      <c r="D19874">
        <v>3.8159205765456998</v>
      </c>
      <c r="E19874">
        <v>24</v>
      </c>
      <c r="F19874">
        <v>-659.190793118682</v>
      </c>
    </row>
    <row r="19875" spans="1:6" x14ac:dyDescent="0.35">
      <c r="A19875">
        <v>240</v>
      </c>
      <c r="B19875">
        <v>3.3472803347280297E-2</v>
      </c>
      <c r="C19875">
        <v>2.8967277971872998E-2</v>
      </c>
      <c r="D19875">
        <v>3.7210695869004198</v>
      </c>
      <c r="E19875">
        <v>45</v>
      </c>
      <c r="F19875">
        <v>-653.17497436202996</v>
      </c>
    </row>
    <row r="19876" spans="1:6" x14ac:dyDescent="0.35">
      <c r="A19876">
        <v>240</v>
      </c>
      <c r="B19876">
        <v>3.3472803347280297E-2</v>
      </c>
      <c r="C19876">
        <v>3.5543580852780497E-2</v>
      </c>
      <c r="D19876">
        <v>4.1218723473233698</v>
      </c>
      <c r="E19876">
        <v>3</v>
      </c>
      <c r="F19876">
        <v>-677.62380512959396</v>
      </c>
    </row>
    <row r="19877" spans="1:6" x14ac:dyDescent="0.35">
      <c r="A19877">
        <v>240</v>
      </c>
      <c r="B19877">
        <v>3.3472803347280297E-2</v>
      </c>
      <c r="C19877">
        <v>3.1941227574415101E-2</v>
      </c>
      <c r="D19877">
        <v>3.907416893623</v>
      </c>
      <c r="E19877">
        <v>30</v>
      </c>
      <c r="F19877">
        <v>-664.85379643982503</v>
      </c>
    </row>
    <row r="19878" spans="1:6" x14ac:dyDescent="0.35">
      <c r="A19878">
        <v>240</v>
      </c>
      <c r="B19878">
        <v>3.3472803347280297E-2</v>
      </c>
      <c r="C19878">
        <v>3.0300722978925901E-2</v>
      </c>
      <c r="D19878">
        <v>3.8057516450665299</v>
      </c>
      <c r="E19878">
        <v>29</v>
      </c>
      <c r="F19878">
        <v>-658.55303909437396</v>
      </c>
    </row>
    <row r="19879" spans="1:6" x14ac:dyDescent="0.35">
      <c r="A19879">
        <v>240</v>
      </c>
      <c r="B19879">
        <v>3.3472803347280297E-2</v>
      </c>
      <c r="C19879">
        <v>3.2846577339589102E-2</v>
      </c>
      <c r="D19879">
        <v>3.9624063355899701</v>
      </c>
      <c r="E19879">
        <v>27</v>
      </c>
      <c r="F19879">
        <v>-668.19381822702496</v>
      </c>
    </row>
    <row r="19880" spans="1:6" x14ac:dyDescent="0.35">
      <c r="A19880">
        <v>240</v>
      </c>
      <c r="B19880">
        <v>3.3472803347280297E-2</v>
      </c>
      <c r="C19880">
        <v>2.92060988248702E-2</v>
      </c>
      <c r="D19880">
        <v>3.73637728800077</v>
      </c>
      <c r="E19880">
        <v>32</v>
      </c>
      <c r="F19880">
        <v>-654.15615351429096</v>
      </c>
    </row>
    <row r="19881" spans="1:6" x14ac:dyDescent="0.35">
      <c r="A19881">
        <v>240</v>
      </c>
      <c r="B19881">
        <v>3.3472803347280297E-2</v>
      </c>
      <c r="C19881">
        <v>3.6792567086131302E-2</v>
      </c>
      <c r="D19881">
        <v>4.1936674960195397</v>
      </c>
      <c r="E19881">
        <v>29</v>
      </c>
      <c r="F19881">
        <v>-681.75088941882404</v>
      </c>
    </row>
    <row r="19882" spans="1:6" x14ac:dyDescent="0.35">
      <c r="A19882">
        <v>240</v>
      </c>
      <c r="B19882">
        <v>3.3472803347280297E-2</v>
      </c>
      <c r="C19882">
        <v>3.76030328464129E-2</v>
      </c>
      <c r="D19882">
        <v>4.2396048991132904</v>
      </c>
      <c r="E19882">
        <v>21</v>
      </c>
      <c r="F19882">
        <v>-684.35465873051999</v>
      </c>
    </row>
    <row r="19883" spans="1:6" x14ac:dyDescent="0.35">
      <c r="A19883">
        <v>240</v>
      </c>
      <c r="B19883">
        <v>3.3472803347280297E-2</v>
      </c>
      <c r="C19883">
        <v>3.3527908859680697E-2</v>
      </c>
      <c r="D19883">
        <v>4.0032912003659398</v>
      </c>
      <c r="E19883">
        <v>19</v>
      </c>
      <c r="F19883">
        <v>-670.64723010828595</v>
      </c>
    </row>
    <row r="19884" spans="1:6" x14ac:dyDescent="0.35">
      <c r="A19884">
        <v>240</v>
      </c>
      <c r="B19884">
        <v>3.3472803347280297E-2</v>
      </c>
      <c r="C19884">
        <v>3.7213700133291602E-2</v>
      </c>
      <c r="D19884">
        <v>4.2175998700342996</v>
      </c>
      <c r="E19884">
        <v>13</v>
      </c>
      <c r="F19884">
        <v>-683.11093483786499</v>
      </c>
    </row>
    <row r="19885" spans="1:6" x14ac:dyDescent="0.35">
      <c r="A19885">
        <v>240</v>
      </c>
      <c r="B19885">
        <v>3.3472803347280297E-2</v>
      </c>
      <c r="C19885">
        <v>2.9818186860448501E-2</v>
      </c>
      <c r="D19885">
        <v>3.7753269155523999</v>
      </c>
      <c r="E19885">
        <v>4</v>
      </c>
      <c r="F19885">
        <v>-656.63469744027702</v>
      </c>
    </row>
    <row r="19886" spans="1:6" x14ac:dyDescent="0.35">
      <c r="A19886">
        <v>240</v>
      </c>
      <c r="B19886">
        <v>3.3472803347280297E-2</v>
      </c>
      <c r="C19886">
        <v>2.8263883593884001E-2</v>
      </c>
      <c r="D19886">
        <v>3.6756137389389201</v>
      </c>
      <c r="E19886">
        <v>8</v>
      </c>
      <c r="F19886">
        <v>-650.23741871679204</v>
      </c>
    </row>
    <row r="19887" spans="1:6" x14ac:dyDescent="0.35">
      <c r="A19887">
        <v>240</v>
      </c>
      <c r="B19887">
        <v>3.3472803347280297E-2</v>
      </c>
      <c r="C19887">
        <v>3.1717310074775899E-2</v>
      </c>
      <c r="D19887">
        <v>3.8936967287839499</v>
      </c>
      <c r="E19887">
        <v>4</v>
      </c>
      <c r="F19887">
        <v>-664.01311575339298</v>
      </c>
    </row>
    <row r="19888" spans="1:6" x14ac:dyDescent="0.35">
      <c r="A19888">
        <v>240</v>
      </c>
      <c r="B19888">
        <v>3.3472803347280297E-2</v>
      </c>
      <c r="C19888">
        <v>3.1319727423018001E-2</v>
      </c>
      <c r="D19888">
        <v>3.8692156450891502</v>
      </c>
      <c r="E19888">
        <v>12</v>
      </c>
      <c r="F19888">
        <v>-662.50569222013701</v>
      </c>
    </row>
    <row r="19889" spans="1:6" x14ac:dyDescent="0.35">
      <c r="A19889">
        <v>240</v>
      </c>
      <c r="B19889">
        <v>3.3472803347280297E-2</v>
      </c>
      <c r="C19889">
        <v>3.4611127273161998E-2</v>
      </c>
      <c r="D19889">
        <v>4.0674462303233296</v>
      </c>
      <c r="E19889">
        <v>39</v>
      </c>
      <c r="F19889">
        <v>-674.44697585865697</v>
      </c>
    </row>
    <row r="19890" spans="1:6" x14ac:dyDescent="0.35">
      <c r="A19890">
        <v>240</v>
      </c>
      <c r="B19890">
        <v>3.3472803347280297E-2</v>
      </c>
      <c r="C19890">
        <v>3.1926338969647798E-2</v>
      </c>
      <c r="D19890">
        <v>3.90650611512278</v>
      </c>
      <c r="E19890">
        <v>46</v>
      </c>
      <c r="F19890">
        <v>-664.79808151601605</v>
      </c>
    </row>
    <row r="19891" spans="1:6" x14ac:dyDescent="0.35">
      <c r="A19891">
        <v>240</v>
      </c>
      <c r="B19891">
        <v>3.3472803347280297E-2</v>
      </c>
      <c r="C19891">
        <v>3.58531615639891E-2</v>
      </c>
      <c r="D19891">
        <v>4.1397839590474801</v>
      </c>
      <c r="E19891">
        <v>33</v>
      </c>
      <c r="F19891">
        <v>-678.66013047420097</v>
      </c>
    </row>
    <row r="19892" spans="1:6" x14ac:dyDescent="0.35">
      <c r="A19892">
        <v>240</v>
      </c>
      <c r="B19892">
        <v>3.3472803347280297E-2</v>
      </c>
      <c r="C19892">
        <v>3.6711770154508397E-2</v>
      </c>
      <c r="D19892">
        <v>4.1890602924587999</v>
      </c>
      <c r="E19892">
        <v>22</v>
      </c>
      <c r="F19892">
        <v>-681.488177378145</v>
      </c>
    </row>
    <row r="19893" spans="1:6" x14ac:dyDescent="0.35">
      <c r="A19893">
        <v>240</v>
      </c>
      <c r="B19893">
        <v>3.3472803347280297E-2</v>
      </c>
      <c r="C19893">
        <v>3.4463509078459298E-2</v>
      </c>
      <c r="D19893">
        <v>4.0587630307155802</v>
      </c>
      <c r="E19893">
        <v>5</v>
      </c>
      <c r="F19893">
        <v>-673.93621236994295</v>
      </c>
    </row>
    <row r="19894" spans="1:6" x14ac:dyDescent="0.35">
      <c r="A19894">
        <v>240</v>
      </c>
      <c r="B19894">
        <v>3.3472803347280297E-2</v>
      </c>
      <c r="C19894">
        <v>2.9472427645825701E-2</v>
      </c>
      <c r="D19894">
        <v>3.7533745369606701</v>
      </c>
      <c r="E19894">
        <v>23</v>
      </c>
      <c r="F19894">
        <v>-655.24092897022297</v>
      </c>
    </row>
    <row r="19895" spans="1:6" x14ac:dyDescent="0.35">
      <c r="A19895">
        <v>240</v>
      </c>
      <c r="B19895">
        <v>3.3472803347280297E-2</v>
      </c>
      <c r="C19895">
        <v>2.9834097236233401E-2</v>
      </c>
      <c r="D19895">
        <v>3.7763339999157299</v>
      </c>
      <c r="E19895">
        <v>6</v>
      </c>
      <c r="F19895">
        <v>-656.69844319553795</v>
      </c>
    </row>
    <row r="19896" spans="1:6" x14ac:dyDescent="0.35">
      <c r="A19896">
        <v>240</v>
      </c>
      <c r="B19896">
        <v>3.3472803347280297E-2</v>
      </c>
      <c r="C19896">
        <v>3.8083535873226798E-2</v>
      </c>
      <c r="D19896">
        <v>4.2666063970563801</v>
      </c>
      <c r="E19896">
        <v>10</v>
      </c>
      <c r="F19896">
        <v>-685.87199223171694</v>
      </c>
    </row>
    <row r="19897" spans="1:6" x14ac:dyDescent="0.35">
      <c r="A19897">
        <v>240</v>
      </c>
      <c r="B19897">
        <v>3.3472803347280297E-2</v>
      </c>
      <c r="C19897">
        <v>3.8150307691994699E-2</v>
      </c>
      <c r="D19897">
        <v>4.2703450770135101</v>
      </c>
      <c r="E19897">
        <v>15</v>
      </c>
      <c r="F19897">
        <v>-686.08132798103998</v>
      </c>
    </row>
    <row r="19898" spans="1:6" x14ac:dyDescent="0.35">
      <c r="A19898">
        <v>240</v>
      </c>
      <c r="B19898">
        <v>3.3472803347280297E-2</v>
      </c>
      <c r="C19898">
        <v>3.1304265521883402E-2</v>
      </c>
      <c r="D19898">
        <v>3.86826045134764</v>
      </c>
      <c r="E19898">
        <v>16</v>
      </c>
      <c r="F19898">
        <v>-662.44668297667499</v>
      </c>
    </row>
    <row r="19899" spans="1:6" x14ac:dyDescent="0.35">
      <c r="A19899">
        <v>240</v>
      </c>
      <c r="B19899">
        <v>3.3472803347280297E-2</v>
      </c>
      <c r="C19899">
        <v>3.0260140399231299E-2</v>
      </c>
      <c r="D19899">
        <v>3.8032022179779701</v>
      </c>
      <c r="E19899">
        <v>18</v>
      </c>
      <c r="F19899">
        <v>-658.39288222972903</v>
      </c>
    </row>
    <row r="19900" spans="1:6" x14ac:dyDescent="0.35">
      <c r="A19900">
        <v>240</v>
      </c>
      <c r="B19900">
        <v>3.3472803347280297E-2</v>
      </c>
      <c r="C19900">
        <v>3.22904547142382E-2</v>
      </c>
      <c r="D19900">
        <v>3.9287195564720401</v>
      </c>
      <c r="E19900">
        <v>33</v>
      </c>
      <c r="F19900">
        <v>-666.153250321369</v>
      </c>
    </row>
    <row r="19901" spans="1:6" x14ac:dyDescent="0.35">
      <c r="A19901">
        <v>240</v>
      </c>
      <c r="B19901">
        <v>3.3472803347280297E-2</v>
      </c>
      <c r="C19901">
        <v>3.14235213575145E-2</v>
      </c>
      <c r="D19901">
        <v>3.8756216545080799</v>
      </c>
      <c r="E19901">
        <v>19</v>
      </c>
      <c r="F19901">
        <v>-662.90106181695398</v>
      </c>
    </row>
    <row r="19902" spans="1:6" x14ac:dyDescent="0.35">
      <c r="A19902">
        <v>240</v>
      </c>
      <c r="B19902">
        <v>3.3472803347280297E-2</v>
      </c>
      <c r="C19902">
        <v>3.65548450970355E-2</v>
      </c>
      <c r="D19902">
        <v>4.1800976012986801</v>
      </c>
      <c r="E19902">
        <v>4</v>
      </c>
      <c r="F19902">
        <v>-680.97627784575195</v>
      </c>
    </row>
    <row r="19903" spans="1:6" x14ac:dyDescent="0.35">
      <c r="A19903">
        <v>240</v>
      </c>
      <c r="B19903">
        <v>3.3472803347280297E-2</v>
      </c>
      <c r="C19903">
        <v>3.3293039621804202E-2</v>
      </c>
      <c r="D19903">
        <v>3.9892446577293801</v>
      </c>
      <c r="E19903">
        <v>4</v>
      </c>
      <c r="F19903">
        <v>-669.80716452557704</v>
      </c>
    </row>
    <row r="19904" spans="1:6" x14ac:dyDescent="0.35">
      <c r="A19904">
        <v>240</v>
      </c>
      <c r="B19904">
        <v>3.3472803347280297E-2</v>
      </c>
      <c r="C19904">
        <v>3.4523799784150003E-2</v>
      </c>
      <c r="D19904">
        <v>4.0623116937063903</v>
      </c>
      <c r="E19904">
        <v>13</v>
      </c>
      <c r="F19904">
        <v>-674.14508386480395</v>
      </c>
    </row>
    <row r="19905" spans="1:6" x14ac:dyDescent="0.35">
      <c r="A19905">
        <v>240</v>
      </c>
      <c r="B19905">
        <v>3.3472803347280297E-2</v>
      </c>
      <c r="C19905">
        <v>3.3144719741530701E-2</v>
      </c>
      <c r="D19905">
        <v>3.9803487330197198</v>
      </c>
      <c r="E19905">
        <v>10</v>
      </c>
      <c r="F19905">
        <v>-669.27360483579105</v>
      </c>
    </row>
    <row r="19906" spans="1:6" x14ac:dyDescent="0.35">
      <c r="A19906">
        <v>240</v>
      </c>
      <c r="B19906">
        <v>3.3472803347280297E-2</v>
      </c>
      <c r="C19906">
        <v>3.5707039884320897E-2</v>
      </c>
      <c r="D19906">
        <v>4.1313393790277502</v>
      </c>
      <c r="E19906">
        <v>23</v>
      </c>
      <c r="F19906">
        <v>-678.17210599590805</v>
      </c>
    </row>
    <row r="19907" spans="1:6" x14ac:dyDescent="0.35">
      <c r="A19907">
        <v>240</v>
      </c>
      <c r="B19907">
        <v>3.3472803347280297E-2</v>
      </c>
      <c r="C19907">
        <v>3.4960884397335003E-2</v>
      </c>
      <c r="D19907">
        <v>4.0879460297227697</v>
      </c>
      <c r="E19907">
        <v>9</v>
      </c>
      <c r="F19907">
        <v>-675.64850295122005</v>
      </c>
    </row>
    <row r="19908" spans="1:6" x14ac:dyDescent="0.35">
      <c r="A19908">
        <v>240</v>
      </c>
      <c r="B19908">
        <v>3.3472803347280297E-2</v>
      </c>
      <c r="C19908">
        <v>2.6438149234087199E-2</v>
      </c>
      <c r="D19908">
        <v>3.5549170642778201</v>
      </c>
      <c r="E19908">
        <v>24</v>
      </c>
      <c r="F19908">
        <v>-642.25759378209204</v>
      </c>
    </row>
    <row r="19909" spans="1:6" x14ac:dyDescent="0.35">
      <c r="A19909">
        <v>240</v>
      </c>
      <c r="B19909">
        <v>3.3472803347280297E-2</v>
      </c>
      <c r="C19909">
        <v>3.0115338662843001E-2</v>
      </c>
      <c r="D19909">
        <v>3.79409170696215</v>
      </c>
      <c r="E19909">
        <v>3</v>
      </c>
      <c r="F19909">
        <v>-657.81967466450396</v>
      </c>
    </row>
    <row r="19910" spans="1:6" x14ac:dyDescent="0.35">
      <c r="A19910">
        <v>240</v>
      </c>
      <c r="B19910">
        <v>3.3472803347280297E-2</v>
      </c>
      <c r="C19910">
        <v>3.86979360033795E-2</v>
      </c>
      <c r="D19910">
        <v>4.3008851890762401</v>
      </c>
      <c r="E19910">
        <v>27</v>
      </c>
      <c r="F19910">
        <v>-687.78449484169198</v>
      </c>
    </row>
    <row r="19911" spans="1:6" x14ac:dyDescent="0.35">
      <c r="A19911">
        <v>240</v>
      </c>
      <c r="B19911">
        <v>3.3472803347280297E-2</v>
      </c>
      <c r="C19911">
        <v>3.02528209005299E-2</v>
      </c>
      <c r="D19911">
        <v>3.8027422198268002</v>
      </c>
      <c r="E19911">
        <v>21</v>
      </c>
      <c r="F19911">
        <v>-658.36397337845801</v>
      </c>
    </row>
    <row r="19912" spans="1:6" x14ac:dyDescent="0.35">
      <c r="A19912">
        <v>240</v>
      </c>
      <c r="B19912">
        <v>3.3472803347280297E-2</v>
      </c>
      <c r="C19912">
        <v>3.0893401037869202E-2</v>
      </c>
      <c r="D19912">
        <v>3.8427913937789402</v>
      </c>
      <c r="E19912">
        <v>11</v>
      </c>
      <c r="F19912">
        <v>-660.86787712326998</v>
      </c>
    </row>
    <row r="19913" spans="1:6" x14ac:dyDescent="0.35">
      <c r="A19913">
        <v>240</v>
      </c>
      <c r="B19913">
        <v>3.3472803347280297E-2</v>
      </c>
      <c r="C19913">
        <v>3.3555435961247201E-2</v>
      </c>
      <c r="D19913">
        <v>4.00493425532507</v>
      </c>
      <c r="E19913">
        <v>9</v>
      </c>
      <c r="F19913">
        <v>-670.74530180791999</v>
      </c>
    </row>
    <row r="19914" spans="1:6" x14ac:dyDescent="0.35">
      <c r="A19914">
        <v>240</v>
      </c>
      <c r="B19914">
        <v>3.3472803347280297E-2</v>
      </c>
      <c r="C19914">
        <v>3.7394131367505502E-2</v>
      </c>
      <c r="D19914">
        <v>4.2278120575148099</v>
      </c>
      <c r="E19914">
        <v>25</v>
      </c>
      <c r="F19914">
        <v>-683.688932457958</v>
      </c>
    </row>
    <row r="19915" spans="1:6" x14ac:dyDescent="0.35">
      <c r="A19915">
        <v>240</v>
      </c>
      <c r="B19915">
        <v>3.3472803347280297E-2</v>
      </c>
      <c r="C19915">
        <v>4.2808883191032703E-2</v>
      </c>
      <c r="D19915">
        <v>4.5235656472868397</v>
      </c>
      <c r="E19915">
        <v>6</v>
      </c>
      <c r="F19915">
        <v>-699.84913918347797</v>
      </c>
    </row>
    <row r="19916" spans="1:6" x14ac:dyDescent="0.35">
      <c r="A19916">
        <v>240</v>
      </c>
      <c r="B19916">
        <v>3.3472803347280297E-2</v>
      </c>
      <c r="C19916">
        <v>2.85576694191997E-2</v>
      </c>
      <c r="D19916">
        <v>3.69466723567596</v>
      </c>
      <c r="E19916">
        <v>19</v>
      </c>
      <c r="F19916">
        <v>-651.47313710539197</v>
      </c>
    </row>
    <row r="19917" spans="1:6" x14ac:dyDescent="0.35">
      <c r="A19917">
        <v>240</v>
      </c>
      <c r="B19917">
        <v>3.3472803347280297E-2</v>
      </c>
      <c r="C19917">
        <v>3.6181714663501299E-2</v>
      </c>
      <c r="D19917">
        <v>4.1587088872814402</v>
      </c>
      <c r="E19917">
        <v>4</v>
      </c>
      <c r="F19917">
        <v>-679.75022376532502</v>
      </c>
    </row>
    <row r="19918" spans="1:6" x14ac:dyDescent="0.35">
      <c r="A19918">
        <v>240</v>
      </c>
      <c r="B19918">
        <v>3.3472803347280297E-2</v>
      </c>
      <c r="C19918">
        <v>2.9741352832945399E-2</v>
      </c>
      <c r="D19918">
        <v>3.7704597404226301</v>
      </c>
      <c r="E19918">
        <v>28</v>
      </c>
      <c r="F19918">
        <v>-656.32637835563503</v>
      </c>
    </row>
    <row r="19919" spans="1:6" x14ac:dyDescent="0.35">
      <c r="A19919">
        <v>240</v>
      </c>
      <c r="B19919">
        <v>3.3472803347280297E-2</v>
      </c>
      <c r="C19919">
        <v>3.05448106411088E-2</v>
      </c>
      <c r="D19919">
        <v>3.8210495268250599</v>
      </c>
      <c r="E19919">
        <v>25</v>
      </c>
      <c r="F19919">
        <v>-659.51181553581205</v>
      </c>
    </row>
    <row r="19920" spans="1:6" x14ac:dyDescent="0.35">
      <c r="A19920">
        <v>240</v>
      </c>
      <c r="B19920">
        <v>3.3472803347280297E-2</v>
      </c>
      <c r="C19920">
        <v>3.41732548077371E-2</v>
      </c>
      <c r="D19920">
        <v>4.0416352876154402</v>
      </c>
      <c r="E19920">
        <v>19</v>
      </c>
      <c r="F19920">
        <v>-672.92551226840101</v>
      </c>
    </row>
    <row r="19921" spans="1:6" x14ac:dyDescent="0.35">
      <c r="A19921">
        <v>240</v>
      </c>
      <c r="B19921">
        <v>3.3472803347280297E-2</v>
      </c>
      <c r="C19921">
        <v>3.4094597907329403E-2</v>
      </c>
      <c r="D19921">
        <v>4.0369812731425201</v>
      </c>
      <c r="E19921">
        <v>16</v>
      </c>
      <c r="F19921">
        <v>-672.65014096597201</v>
      </c>
    </row>
    <row r="19922" spans="1:6" x14ac:dyDescent="0.35">
      <c r="A19922">
        <v>240</v>
      </c>
      <c r="B19922">
        <v>3.3472803347280297E-2</v>
      </c>
      <c r="C19922">
        <v>3.1738193257691498E-2</v>
      </c>
      <c r="D19922">
        <v>3.8949783538777898</v>
      </c>
      <c r="E19922">
        <v>31</v>
      </c>
      <c r="F19922">
        <v>-664.09177056873398</v>
      </c>
    </row>
    <row r="19923" spans="1:6" x14ac:dyDescent="0.35">
      <c r="A19923">
        <v>240</v>
      </c>
      <c r="B19923">
        <v>3.3472803347280297E-2</v>
      </c>
      <c r="C19923">
        <v>3.1692441389548499E-2</v>
      </c>
      <c r="D19923">
        <v>3.8921699582885898</v>
      </c>
      <c r="E19923">
        <v>33</v>
      </c>
      <c r="F19923">
        <v>-663.91938228280196</v>
      </c>
    </row>
    <row r="19924" spans="1:6" x14ac:dyDescent="0.35">
      <c r="A19924">
        <v>240</v>
      </c>
      <c r="B19924">
        <v>3.3472803347280297E-2</v>
      </c>
      <c r="C19924">
        <v>2.9936666509272701E-2</v>
      </c>
      <c r="D19924">
        <v>3.7828199258532398</v>
      </c>
      <c r="E19924">
        <v>9</v>
      </c>
      <c r="F19924">
        <v>-657.10857816426403</v>
      </c>
    </row>
    <row r="19925" spans="1:6" x14ac:dyDescent="0.35">
      <c r="A19925">
        <v>240</v>
      </c>
      <c r="B19925">
        <v>3.3472803347280297E-2</v>
      </c>
      <c r="C19925">
        <v>3.2719218259039499E-2</v>
      </c>
      <c r="D19925">
        <v>3.9547169718983501</v>
      </c>
      <c r="E19925">
        <v>9</v>
      </c>
      <c r="F19925">
        <v>-667.72956917373301</v>
      </c>
    </row>
    <row r="19926" spans="1:6" x14ac:dyDescent="0.35">
      <c r="A19926">
        <v>240</v>
      </c>
      <c r="B19926">
        <v>3.3472803347280297E-2</v>
      </c>
      <c r="C19926">
        <v>3.2095297305683501E-2</v>
      </c>
      <c r="D19926">
        <v>3.91682934426772</v>
      </c>
      <c r="E19926">
        <v>25</v>
      </c>
      <c r="F19926">
        <v>-665.42882353403104</v>
      </c>
    </row>
    <row r="19927" spans="1:6" x14ac:dyDescent="0.35">
      <c r="A19927">
        <v>240</v>
      </c>
      <c r="B19927">
        <v>3.3472803347280297E-2</v>
      </c>
      <c r="C19927">
        <v>3.07359725101084E-2</v>
      </c>
      <c r="D19927">
        <v>3.8329877197601099</v>
      </c>
      <c r="E19927">
        <v>6</v>
      </c>
      <c r="F19927">
        <v>-660.25736467106697</v>
      </c>
    </row>
    <row r="19928" spans="1:6" x14ac:dyDescent="0.35">
      <c r="A19928">
        <v>240</v>
      </c>
      <c r="B19928">
        <v>3.3472803347280297E-2</v>
      </c>
      <c r="C19928">
        <v>3.05918977509828E-2</v>
      </c>
      <c r="D19928">
        <v>3.8239936094310898</v>
      </c>
      <c r="E19928">
        <v>55</v>
      </c>
      <c r="F19928">
        <v>-659.695891875234</v>
      </c>
    </row>
    <row r="19929" spans="1:6" x14ac:dyDescent="0.35">
      <c r="A19929">
        <v>240</v>
      </c>
      <c r="B19929">
        <v>3.3472803347280297E-2</v>
      </c>
      <c r="C19929">
        <v>3.9255390227146698E-2</v>
      </c>
      <c r="D19929">
        <v>4.3317521314793801</v>
      </c>
      <c r="E19929">
        <v>40</v>
      </c>
      <c r="F19929">
        <v>-689.49364359885101</v>
      </c>
    </row>
    <row r="19930" spans="1:6" x14ac:dyDescent="0.35">
      <c r="A19930">
        <v>240</v>
      </c>
      <c r="B19930">
        <v>3.3472803347280297E-2</v>
      </c>
      <c r="C19930">
        <v>3.2495064030928403E-2</v>
      </c>
      <c r="D19930">
        <v>3.9411471181349902</v>
      </c>
      <c r="E19930">
        <v>3</v>
      </c>
      <c r="F19930">
        <v>-666.90807624895797</v>
      </c>
    </row>
    <row r="19931" spans="1:6" x14ac:dyDescent="0.35">
      <c r="A19931">
        <v>240</v>
      </c>
      <c r="B19931">
        <v>3.3472803347280297E-2</v>
      </c>
      <c r="C19931">
        <v>3.49776850236245E-2</v>
      </c>
      <c r="D19931">
        <v>4.08892815310963</v>
      </c>
      <c r="E19931">
        <v>7</v>
      </c>
      <c r="F19931">
        <v>-675.70591547471997</v>
      </c>
    </row>
    <row r="19932" spans="1:6" x14ac:dyDescent="0.35">
      <c r="A19932">
        <v>240</v>
      </c>
      <c r="B19932">
        <v>3.3472803347280297E-2</v>
      </c>
      <c r="C19932">
        <v>3.6368254376023902E-2</v>
      </c>
      <c r="D19932">
        <v>4.1694154976134801</v>
      </c>
      <c r="E19932">
        <v>14</v>
      </c>
      <c r="F19932">
        <v>-680.36473938993197</v>
      </c>
    </row>
    <row r="19933" spans="1:6" x14ac:dyDescent="0.35">
      <c r="A19933">
        <v>240</v>
      </c>
      <c r="B19933">
        <v>3.3472803347280297E-2</v>
      </c>
      <c r="C19933">
        <v>3.4589048859424001E-2</v>
      </c>
      <c r="D19933">
        <v>4.0661487128245399</v>
      </c>
      <c r="E19933">
        <v>7</v>
      </c>
      <c r="F19933">
        <v>-674.370722569181</v>
      </c>
    </row>
    <row r="19934" spans="1:6" x14ac:dyDescent="0.35">
      <c r="A19934">
        <v>240</v>
      </c>
      <c r="B19934">
        <v>3.3472803347280297E-2</v>
      </c>
      <c r="C19934">
        <v>3.7558563372529802E-2</v>
      </c>
      <c r="D19934">
        <v>4.2370972719621696</v>
      </c>
      <c r="E19934">
        <v>2</v>
      </c>
      <c r="F19934">
        <v>-684.21325399681496</v>
      </c>
    </row>
    <row r="19935" spans="1:6" x14ac:dyDescent="0.35">
      <c r="A19935">
        <v>240</v>
      </c>
      <c r="B19935">
        <v>3.3472803347280297E-2</v>
      </c>
      <c r="C19935">
        <v>3.2883239566503603E-2</v>
      </c>
      <c r="D19935">
        <v>3.96461707013284</v>
      </c>
      <c r="E19935">
        <v>11</v>
      </c>
      <c r="F19935">
        <v>-668.32712565968905</v>
      </c>
    </row>
    <row r="19936" spans="1:6" x14ac:dyDescent="0.35">
      <c r="A19936">
        <v>240</v>
      </c>
      <c r="B19936">
        <v>3.3472803347280297E-2</v>
      </c>
      <c r="C19936">
        <v>3.5243880956419803E-2</v>
      </c>
      <c r="D19936">
        <v>4.1044579541236201</v>
      </c>
      <c r="E19936">
        <v>4</v>
      </c>
      <c r="F19936">
        <v>-676.61192108425098</v>
      </c>
    </row>
    <row r="19937" spans="1:6" x14ac:dyDescent="0.35">
      <c r="A19937">
        <v>240</v>
      </c>
      <c r="B19937">
        <v>3.3472803347280297E-2</v>
      </c>
      <c r="C19937">
        <v>3.4405284483997899E-2</v>
      </c>
      <c r="D19937">
        <v>4.0553330298942196</v>
      </c>
      <c r="E19937">
        <v>3</v>
      </c>
      <c r="F19937">
        <v>-673.73415160087802</v>
      </c>
    </row>
    <row r="19938" spans="1:6" x14ac:dyDescent="0.35">
      <c r="A19938">
        <v>240</v>
      </c>
      <c r="B19938">
        <v>3.3472803347280297E-2</v>
      </c>
      <c r="C19938">
        <v>3.3263795540083602E-2</v>
      </c>
      <c r="D19938">
        <v>3.9874922279748701</v>
      </c>
      <c r="E19938">
        <v>21</v>
      </c>
      <c r="F19938">
        <v>-669.70215147974898</v>
      </c>
    </row>
    <row r="19939" spans="1:6" x14ac:dyDescent="0.35">
      <c r="A19939">
        <v>240</v>
      </c>
      <c r="B19939">
        <v>3.3472803347280297E-2</v>
      </c>
      <c r="C19939">
        <v>3.74325071297077E-2</v>
      </c>
      <c r="D19939">
        <v>4.2299808992476899</v>
      </c>
      <c r="E19939">
        <v>12</v>
      </c>
      <c r="F19939">
        <v>-683.81150655930298</v>
      </c>
    </row>
    <row r="19940" spans="1:6" x14ac:dyDescent="0.35">
      <c r="A19940">
        <v>240</v>
      </c>
      <c r="B19940">
        <v>3.3472803347280297E-2</v>
      </c>
      <c r="C19940">
        <v>3.5128175322216702E-2</v>
      </c>
      <c r="D19940">
        <v>4.0977149490929197</v>
      </c>
      <c r="E19940">
        <v>2</v>
      </c>
      <c r="F19940">
        <v>-676.21895727224296</v>
      </c>
    </row>
    <row r="19941" spans="1:6" x14ac:dyDescent="0.35">
      <c r="A19941">
        <v>240</v>
      </c>
      <c r="B19941">
        <v>3.3472803347280297E-2</v>
      </c>
      <c r="C19941">
        <v>3.8607518042276898E-2</v>
      </c>
      <c r="D19941">
        <v>4.2958577285809101</v>
      </c>
      <c r="E19941">
        <v>5</v>
      </c>
      <c r="F19941">
        <v>-687.50495567043299</v>
      </c>
    </row>
    <row r="19942" spans="1:6" x14ac:dyDescent="0.35">
      <c r="A19942">
        <v>240</v>
      </c>
      <c r="B19942">
        <v>3.3472803347280297E-2</v>
      </c>
      <c r="C19942">
        <v>4.1191740179518599E-2</v>
      </c>
      <c r="D19942">
        <v>4.4373023117441397</v>
      </c>
      <c r="E19942">
        <v>12</v>
      </c>
      <c r="F19942">
        <v>-695.24744787391001</v>
      </c>
    </row>
    <row r="19943" spans="1:6" x14ac:dyDescent="0.35">
      <c r="A19943">
        <v>240</v>
      </c>
      <c r="B19943">
        <v>3.3472803347280297E-2</v>
      </c>
      <c r="C19943">
        <v>3.63256739138791E-2</v>
      </c>
      <c r="D19943">
        <v>4.1669739777006303</v>
      </c>
      <c r="E19943">
        <v>36</v>
      </c>
      <c r="F19943">
        <v>-680.224745144802</v>
      </c>
    </row>
    <row r="19944" spans="1:6" x14ac:dyDescent="0.35">
      <c r="A19944">
        <v>240</v>
      </c>
      <c r="B19944">
        <v>3.3472803347280297E-2</v>
      </c>
      <c r="C19944">
        <v>3.1553292690206201E-2</v>
      </c>
      <c r="D19944">
        <v>3.8836160863193698</v>
      </c>
      <c r="E19944">
        <v>15</v>
      </c>
      <c r="F19944">
        <v>-663.39355088425805</v>
      </c>
    </row>
    <row r="19945" spans="1:6" x14ac:dyDescent="0.35">
      <c r="A19945">
        <v>240</v>
      </c>
      <c r="B19945">
        <v>3.3472803347280297E-2</v>
      </c>
      <c r="C19945">
        <v>3.3234434524047701E-2</v>
      </c>
      <c r="D19945">
        <v>3.9857320158905298</v>
      </c>
      <c r="E19945">
        <v>13</v>
      </c>
      <c r="F19945">
        <v>-669.59662561414598</v>
      </c>
    </row>
    <row r="19946" spans="1:6" x14ac:dyDescent="0.35">
      <c r="A19946">
        <v>240</v>
      </c>
      <c r="B19946">
        <v>3.3472803347280297E-2</v>
      </c>
      <c r="C19946">
        <v>2.99622367509811E-2</v>
      </c>
      <c r="D19946">
        <v>3.7844351186100398</v>
      </c>
      <c r="E19946">
        <v>46</v>
      </c>
      <c r="F19946">
        <v>-657.21060487605496</v>
      </c>
    </row>
    <row r="19947" spans="1:6" x14ac:dyDescent="0.35">
      <c r="A19947">
        <v>240</v>
      </c>
      <c r="B19947">
        <v>3.3472803347280297E-2</v>
      </c>
      <c r="C19947">
        <v>2.92950863464095E-2</v>
      </c>
      <c r="D19947">
        <v>3.74206510814333</v>
      </c>
      <c r="E19947">
        <v>27</v>
      </c>
      <c r="F19947">
        <v>-654.51970228666403</v>
      </c>
    </row>
    <row r="19948" spans="1:6" x14ac:dyDescent="0.35">
      <c r="A19948">
        <v>240</v>
      </c>
      <c r="B19948">
        <v>3.3472803347280297E-2</v>
      </c>
      <c r="C19948">
        <v>3.50490562107202E-2</v>
      </c>
      <c r="D19948">
        <v>4.0930977106250799</v>
      </c>
      <c r="E19948">
        <v>23</v>
      </c>
      <c r="F19948">
        <v>-675.94950412844696</v>
      </c>
    </row>
    <row r="19949" spans="1:6" x14ac:dyDescent="0.35">
      <c r="A19949">
        <v>240</v>
      </c>
      <c r="B19949">
        <v>3.3472803347280297E-2</v>
      </c>
      <c r="C19949">
        <v>3.7434553850530301E-2</v>
      </c>
      <c r="D19949">
        <v>4.2300965403349204</v>
      </c>
      <c r="E19949">
        <v>19</v>
      </c>
      <c r="F19949">
        <v>-683.81804035761604</v>
      </c>
    </row>
    <row r="19950" spans="1:6" x14ac:dyDescent="0.35">
      <c r="A19950">
        <v>240</v>
      </c>
      <c r="B19950">
        <v>3.3472803347280297E-2</v>
      </c>
      <c r="C19950">
        <v>4.0250631491180397E-2</v>
      </c>
      <c r="D19950">
        <v>4.3863198529957002</v>
      </c>
      <c r="E19950">
        <v>10</v>
      </c>
      <c r="F19950">
        <v>-692.48555643940301</v>
      </c>
    </row>
    <row r="19951" spans="1:6" x14ac:dyDescent="0.35">
      <c r="A19951">
        <v>240</v>
      </c>
      <c r="B19951">
        <v>3.3472803347280297E-2</v>
      </c>
      <c r="C19951">
        <v>3.17237059604654E-2</v>
      </c>
      <c r="D19951">
        <v>3.8940892964982798</v>
      </c>
      <c r="E19951">
        <v>17</v>
      </c>
      <c r="F19951">
        <v>-664.03721083856794</v>
      </c>
    </row>
    <row r="19952" spans="1:6" x14ac:dyDescent="0.35">
      <c r="A19952">
        <v>240</v>
      </c>
      <c r="B19952">
        <v>3.3472803347280297E-2</v>
      </c>
      <c r="C19952">
        <v>2.9574270575701101E-2</v>
      </c>
      <c r="D19952">
        <v>3.75985389811694</v>
      </c>
      <c r="E19952">
        <v>8</v>
      </c>
      <c r="F19952">
        <v>-655.65315327928795</v>
      </c>
    </row>
    <row r="19953" spans="1:6" x14ac:dyDescent="0.35">
      <c r="A19953">
        <v>240</v>
      </c>
      <c r="B19953">
        <v>3.3472803347280297E-2</v>
      </c>
      <c r="C19953">
        <v>3.8613792623047698E-2</v>
      </c>
      <c r="D19953">
        <v>4.2962068006343497</v>
      </c>
      <c r="E19953">
        <v>6</v>
      </c>
      <c r="F19953">
        <v>-687.524375501495</v>
      </c>
    </row>
    <row r="19954" spans="1:6" x14ac:dyDescent="0.35">
      <c r="A19954">
        <v>240</v>
      </c>
      <c r="B19954">
        <v>3.3472803347280297E-2</v>
      </c>
      <c r="C19954">
        <v>3.0356719957484402E-2</v>
      </c>
      <c r="D19954">
        <v>3.80926661441248</v>
      </c>
      <c r="E19954">
        <v>19</v>
      </c>
      <c r="F19954">
        <v>-658.77367618406197</v>
      </c>
    </row>
    <row r="19955" spans="1:6" x14ac:dyDescent="0.35">
      <c r="A19955">
        <v>240</v>
      </c>
      <c r="B19955">
        <v>3.3472803347280297E-2</v>
      </c>
      <c r="C19955">
        <v>3.6705825425015201E-2</v>
      </c>
      <c r="D19955">
        <v>4.1887211118857399</v>
      </c>
      <c r="E19955">
        <v>28</v>
      </c>
      <c r="F19955">
        <v>-681.46882520049905</v>
      </c>
    </row>
    <row r="19956" spans="1:6" x14ac:dyDescent="0.35">
      <c r="A19956">
        <v>240</v>
      </c>
      <c r="B19956">
        <v>3.3472803347280297E-2</v>
      </c>
      <c r="C19956">
        <v>3.3251204817376603E-2</v>
      </c>
      <c r="D19956">
        <v>3.9867375011036299</v>
      </c>
      <c r="E19956">
        <v>25</v>
      </c>
      <c r="F19956">
        <v>-669.65691081603802</v>
      </c>
    </row>
    <row r="19957" spans="1:6" x14ac:dyDescent="0.35">
      <c r="A19957">
        <v>240</v>
      </c>
      <c r="B19957">
        <v>3.3472803347280297E-2</v>
      </c>
      <c r="C19957">
        <v>3.2086507924900302E-2</v>
      </c>
      <c r="D19957">
        <v>3.91629299058464</v>
      </c>
      <c r="E19957">
        <v>15</v>
      </c>
      <c r="F19957">
        <v>-665.39609366592003</v>
      </c>
    </row>
    <row r="19958" spans="1:6" x14ac:dyDescent="0.35">
      <c r="A19958">
        <v>240</v>
      </c>
      <c r="B19958">
        <v>3.3472803347280297E-2</v>
      </c>
      <c r="C19958">
        <v>3.3811898898587697E-2</v>
      </c>
      <c r="D19958">
        <v>4.0202099041623303</v>
      </c>
      <c r="E19958">
        <v>16</v>
      </c>
      <c r="F19958">
        <v>-671.65516321573</v>
      </c>
    </row>
    <row r="19959" spans="1:6" x14ac:dyDescent="0.35">
      <c r="A19959">
        <v>240</v>
      </c>
      <c r="B19959">
        <v>3.3472803347280297E-2</v>
      </c>
      <c r="C19959">
        <v>3.7636416107779701E-2</v>
      </c>
      <c r="D19959">
        <v>4.2414864021376699</v>
      </c>
      <c r="E19959">
        <v>51</v>
      </c>
      <c r="F19959">
        <v>-684.46070150596699</v>
      </c>
    </row>
    <row r="19960" spans="1:6" x14ac:dyDescent="0.35">
      <c r="A19960">
        <v>240</v>
      </c>
      <c r="B19960">
        <v>3.3472803347280297E-2</v>
      </c>
      <c r="C19960">
        <v>2.9421971096976699E-2</v>
      </c>
      <c r="D19960">
        <v>3.7501602878216902</v>
      </c>
      <c r="E19960">
        <v>21</v>
      </c>
      <c r="F19960">
        <v>-655.03617065054004</v>
      </c>
    </row>
    <row r="19961" spans="1:6" x14ac:dyDescent="0.35">
      <c r="A19961">
        <v>240</v>
      </c>
      <c r="B19961">
        <v>3.3472803347280297E-2</v>
      </c>
      <c r="C19961">
        <v>3.2971648567970302E-2</v>
      </c>
      <c r="D19961">
        <v>3.9699430745905899</v>
      </c>
      <c r="E19961">
        <v>16</v>
      </c>
      <c r="F19961">
        <v>-668.64797904875195</v>
      </c>
    </row>
    <row r="19962" spans="1:6" x14ac:dyDescent="0.35">
      <c r="A19962">
        <v>240</v>
      </c>
      <c r="B19962">
        <v>3.3472803347280297E-2</v>
      </c>
      <c r="C19962">
        <v>3.0328707029266499E-2</v>
      </c>
      <c r="D19962">
        <v>3.8075086290105</v>
      </c>
      <c r="E19962">
        <v>19</v>
      </c>
      <c r="F19962">
        <v>-658.66335166873705</v>
      </c>
    </row>
    <row r="19963" spans="1:6" x14ac:dyDescent="0.35">
      <c r="A19963">
        <v>240</v>
      </c>
      <c r="B19963">
        <v>3.3472803347280297E-2</v>
      </c>
      <c r="C19963">
        <v>3.7000197130403797E-2</v>
      </c>
      <c r="D19963">
        <v>4.2054838280907703</v>
      </c>
      <c r="E19963">
        <v>3</v>
      </c>
      <c r="F19963">
        <v>-682.42336336749497</v>
      </c>
    </row>
    <row r="19964" spans="1:6" x14ac:dyDescent="0.35">
      <c r="A19964">
        <v>240</v>
      </c>
      <c r="B19964">
        <v>3.3472803347280297E-2</v>
      </c>
      <c r="C19964">
        <v>3.1768028902537E-2</v>
      </c>
      <c r="D19964">
        <v>3.8968086706191598</v>
      </c>
      <c r="E19964">
        <v>8</v>
      </c>
      <c r="F19964">
        <v>-664.20405436393003</v>
      </c>
    </row>
    <row r="19965" spans="1:6" x14ac:dyDescent="0.35">
      <c r="A19965">
        <v>240</v>
      </c>
      <c r="B19965">
        <v>3.3472803347280297E-2</v>
      </c>
      <c r="C19965">
        <v>3.2934952144105301E-2</v>
      </c>
      <c r="D19965">
        <v>3.9677332476972702</v>
      </c>
      <c r="E19965">
        <v>10</v>
      </c>
      <c r="F19965">
        <v>-668.51490518186597</v>
      </c>
    </row>
    <row r="19966" spans="1:6" x14ac:dyDescent="0.35">
      <c r="A19966">
        <v>240</v>
      </c>
      <c r="B19966">
        <v>3.3472803347280297E-2</v>
      </c>
      <c r="C19966">
        <v>3.37752144130649E-2</v>
      </c>
      <c r="D19966">
        <v>4.0180284331304801</v>
      </c>
      <c r="E19966">
        <v>11</v>
      </c>
      <c r="F19966">
        <v>-671.52544036663505</v>
      </c>
    </row>
    <row r="19967" spans="1:6" x14ac:dyDescent="0.35">
      <c r="A19967">
        <v>240</v>
      </c>
      <c r="B19967">
        <v>3.3472803347280297E-2</v>
      </c>
      <c r="C19967">
        <v>3.1273999379268398E-2</v>
      </c>
      <c r="D19967">
        <v>3.8663900092063002</v>
      </c>
      <c r="E19967">
        <v>24</v>
      </c>
      <c r="F19967">
        <v>-662.33108998827197</v>
      </c>
    </row>
    <row r="19968" spans="1:6" x14ac:dyDescent="0.35">
      <c r="A19968">
        <v>240</v>
      </c>
      <c r="B19968">
        <v>3.3472803347280297E-2</v>
      </c>
      <c r="C19968">
        <v>2.7546567383781299E-2</v>
      </c>
      <c r="D19968">
        <v>3.6286718244348699</v>
      </c>
      <c r="E19968">
        <v>20</v>
      </c>
      <c r="F19968">
        <v>-647.16544900024201</v>
      </c>
    </row>
    <row r="19969" spans="1:6" x14ac:dyDescent="0.35">
      <c r="A19969">
        <v>240</v>
      </c>
      <c r="B19969">
        <v>3.3472803347280297E-2</v>
      </c>
      <c r="C19969">
        <v>3.7601680614323202E-2</v>
      </c>
      <c r="D19969">
        <v>4.2395286688081804</v>
      </c>
      <c r="E19969">
        <v>23</v>
      </c>
      <c r="F19969">
        <v>-684.35036134735606</v>
      </c>
    </row>
    <row r="19970" spans="1:6" x14ac:dyDescent="0.35">
      <c r="A19970">
        <v>240</v>
      </c>
      <c r="B19970">
        <v>3.3472803347280297E-2</v>
      </c>
      <c r="C19970">
        <v>2.96514358130106E-2</v>
      </c>
      <c r="D19970">
        <v>3.7647558112869799</v>
      </c>
      <c r="E19970">
        <v>6</v>
      </c>
      <c r="F19970">
        <v>-655.96454681559601</v>
      </c>
    </row>
    <row r="19971" spans="1:6" x14ac:dyDescent="0.35">
      <c r="A19971">
        <v>240</v>
      </c>
      <c r="B19971">
        <v>3.3472803347280297E-2</v>
      </c>
      <c r="C19971">
        <v>3.01488809893001E-2</v>
      </c>
      <c r="D19971">
        <v>3.7962040399437802</v>
      </c>
      <c r="E19971">
        <v>19</v>
      </c>
      <c r="F19971">
        <v>-657.95269915063102</v>
      </c>
    </row>
    <row r="19972" spans="1:6" x14ac:dyDescent="0.35">
      <c r="A19972">
        <v>240</v>
      </c>
      <c r="B19972">
        <v>3.3472803347280297E-2</v>
      </c>
      <c r="C19972">
        <v>3.8587073800715702E-2</v>
      </c>
      <c r="D19972">
        <v>4.2947201627978204</v>
      </c>
      <c r="E19972">
        <v>37</v>
      </c>
      <c r="F19972">
        <v>-687.44165882889695</v>
      </c>
    </row>
    <row r="19973" spans="1:6" x14ac:dyDescent="0.35">
      <c r="A19973">
        <v>240</v>
      </c>
      <c r="B19973">
        <v>3.3472803347280297E-2</v>
      </c>
      <c r="C19973">
        <v>3.5395380903500702E-2</v>
      </c>
      <c r="D19973">
        <v>4.1132702405596104</v>
      </c>
      <c r="E19973">
        <v>6</v>
      </c>
      <c r="F19973">
        <v>-677.12450490683898</v>
      </c>
    </row>
    <row r="19974" spans="1:6" x14ac:dyDescent="0.35">
      <c r="A19974">
        <v>240</v>
      </c>
      <c r="B19974">
        <v>3.3472803347280297E-2</v>
      </c>
      <c r="C19974">
        <v>3.1888175923901703E-2</v>
      </c>
      <c r="D19974">
        <v>3.90417060226945</v>
      </c>
      <c r="E19974">
        <v>36</v>
      </c>
      <c r="F19974">
        <v>-664.65515213645597</v>
      </c>
    </row>
    <row r="19975" spans="1:6" x14ac:dyDescent="0.35">
      <c r="A19975">
        <v>240</v>
      </c>
      <c r="B19975">
        <v>3.3472803347280297E-2</v>
      </c>
      <c r="C19975">
        <v>3.21179664743187E-2</v>
      </c>
      <c r="D19975">
        <v>3.9182123442616401</v>
      </c>
      <c r="E19975">
        <v>28</v>
      </c>
      <c r="F19975">
        <v>-665.51319755911504</v>
      </c>
    </row>
    <row r="19976" spans="1:6" x14ac:dyDescent="0.35">
      <c r="A19976">
        <v>240</v>
      </c>
      <c r="B19976">
        <v>3.3472803347280297E-2</v>
      </c>
      <c r="C19976">
        <v>3.3531426976913699E-2</v>
      </c>
      <c r="D19976">
        <v>4.0035012295445496</v>
      </c>
      <c r="E19976">
        <v>30</v>
      </c>
      <c r="F19976">
        <v>-670.65976870576799</v>
      </c>
    </row>
    <row r="19977" spans="1:6" x14ac:dyDescent="0.35">
      <c r="A19977">
        <v>240</v>
      </c>
      <c r="B19977">
        <v>3.3472803347280297E-2</v>
      </c>
      <c r="C19977">
        <v>3.4864605984571299E-2</v>
      </c>
      <c r="D19977">
        <v>4.0823132732098202</v>
      </c>
      <c r="E19977">
        <v>30</v>
      </c>
      <c r="F19977">
        <v>-675.31895918278599</v>
      </c>
    </row>
    <row r="19978" spans="1:6" x14ac:dyDescent="0.35">
      <c r="A19978">
        <v>240</v>
      </c>
      <c r="B19978">
        <v>3.3472803347280297E-2</v>
      </c>
      <c r="C19978">
        <v>3.9605625053270303E-2</v>
      </c>
      <c r="D19978">
        <v>4.3510330699114697</v>
      </c>
      <c r="E19978">
        <v>11</v>
      </c>
      <c r="F19978">
        <v>-690.55508914949405</v>
      </c>
    </row>
    <row r="19979" spans="1:6" x14ac:dyDescent="0.35">
      <c r="A19979">
        <v>240</v>
      </c>
      <c r="B19979">
        <v>3.3472803347280297E-2</v>
      </c>
      <c r="C19979">
        <v>3.3479824100109801E-2</v>
      </c>
      <c r="D19979">
        <v>4.0004194679873901</v>
      </c>
      <c r="E19979">
        <v>2</v>
      </c>
      <c r="F19979">
        <v>-670.47572364175699</v>
      </c>
    </row>
    <row r="19980" spans="1:6" x14ac:dyDescent="0.35">
      <c r="A19980">
        <v>240</v>
      </c>
      <c r="B19980">
        <v>3.3472803347280297E-2</v>
      </c>
      <c r="C19980">
        <v>3.0604269486559799E-2</v>
      </c>
      <c r="D19980">
        <v>3.8247667660362801</v>
      </c>
      <c r="E19980">
        <v>20</v>
      </c>
      <c r="F19980">
        <v>-659.74420935942703</v>
      </c>
    </row>
    <row r="19981" spans="1:6" x14ac:dyDescent="0.35">
      <c r="A19981">
        <v>240</v>
      </c>
      <c r="B19981">
        <v>3.3472803347280297E-2</v>
      </c>
      <c r="C19981">
        <v>3.3342713720164598E-2</v>
      </c>
      <c r="D19981">
        <v>3.9922195779088399</v>
      </c>
      <c r="E19981">
        <v>7</v>
      </c>
      <c r="F19981">
        <v>-669.98532881594394</v>
      </c>
    </row>
    <row r="19982" spans="1:6" x14ac:dyDescent="0.35">
      <c r="A19982">
        <v>240</v>
      </c>
      <c r="B19982">
        <v>3.3472803347280297E-2</v>
      </c>
      <c r="C19982">
        <v>3.7387908392120903E-2</v>
      </c>
      <c r="D19982">
        <v>4.2274602554528897</v>
      </c>
      <c r="E19982">
        <v>8</v>
      </c>
      <c r="F19982">
        <v>-683.66904411143696</v>
      </c>
    </row>
    <row r="19983" spans="1:6" x14ac:dyDescent="0.35">
      <c r="A19983">
        <v>240</v>
      </c>
      <c r="B19983">
        <v>3.3472803347280297E-2</v>
      </c>
      <c r="C19983">
        <v>3.3831746509054898E-2</v>
      </c>
      <c r="D19983">
        <v>4.0213896641992104</v>
      </c>
      <c r="E19983">
        <v>9</v>
      </c>
      <c r="F19983">
        <v>-671.72528922696495</v>
      </c>
    </row>
    <row r="19984" spans="1:6" x14ac:dyDescent="0.35">
      <c r="A19984">
        <v>240</v>
      </c>
      <c r="B19984">
        <v>3.3472803347280297E-2</v>
      </c>
      <c r="C19984">
        <v>3.1638544099729903E-2</v>
      </c>
      <c r="D19984">
        <v>3.8888589688584601</v>
      </c>
      <c r="E19984">
        <v>16</v>
      </c>
      <c r="F19984">
        <v>-663.71598334187195</v>
      </c>
    </row>
    <row r="19985" spans="1:6" x14ac:dyDescent="0.35">
      <c r="A19985">
        <v>240</v>
      </c>
      <c r="B19985">
        <v>3.3472803347280297E-2</v>
      </c>
      <c r="C19985">
        <v>3.5803010919315897E-2</v>
      </c>
      <c r="D19985">
        <v>4.1368876247044701</v>
      </c>
      <c r="E19985">
        <v>3</v>
      </c>
      <c r="F19985">
        <v>-678.492859384795</v>
      </c>
    </row>
    <row r="19986" spans="1:6" x14ac:dyDescent="0.35">
      <c r="A19986">
        <v>240</v>
      </c>
      <c r="B19986">
        <v>3.3472803347280297E-2</v>
      </c>
      <c r="C19986">
        <v>3.4634313804131102E-2</v>
      </c>
      <c r="D19986">
        <v>4.0688084248800296</v>
      </c>
      <c r="E19986">
        <v>23</v>
      </c>
      <c r="F19986">
        <v>-674.52700395902696</v>
      </c>
    </row>
    <row r="19987" spans="1:6" x14ac:dyDescent="0.35">
      <c r="A19987">
        <v>240</v>
      </c>
      <c r="B19987">
        <v>3.3472803347280297E-2</v>
      </c>
      <c r="C19987">
        <v>3.3881632140597299E-2</v>
      </c>
      <c r="D19987">
        <v>4.0243533844837103</v>
      </c>
      <c r="E19987">
        <v>15</v>
      </c>
      <c r="F19987">
        <v>-671.90136474310998</v>
      </c>
    </row>
    <row r="19988" spans="1:6" x14ac:dyDescent="0.35">
      <c r="A19988">
        <v>240</v>
      </c>
      <c r="B19988">
        <v>3.3472803347280297E-2</v>
      </c>
      <c r="C19988">
        <v>3.1220996455900901E-2</v>
      </c>
      <c r="D19988">
        <v>3.8631122564482401</v>
      </c>
      <c r="E19988">
        <v>17</v>
      </c>
      <c r="F19988">
        <v>-662.12839053125401</v>
      </c>
    </row>
    <row r="19989" spans="1:6" x14ac:dyDescent="0.35">
      <c r="A19989">
        <v>240</v>
      </c>
      <c r="B19989">
        <v>3.3472803347280297E-2</v>
      </c>
      <c r="C19989">
        <v>3.2359187156033101E-2</v>
      </c>
      <c r="D19989">
        <v>3.9328986079714601</v>
      </c>
      <c r="E19989">
        <v>9</v>
      </c>
      <c r="F19989">
        <v>-666.40734391420096</v>
      </c>
    </row>
    <row r="19990" spans="1:6" x14ac:dyDescent="0.35">
      <c r="A19990">
        <v>240</v>
      </c>
      <c r="B19990">
        <v>3.3472803347280297E-2</v>
      </c>
      <c r="C19990">
        <v>3.6946282080827501E-2</v>
      </c>
      <c r="D19990">
        <v>4.2024186886405701</v>
      </c>
      <c r="E19990">
        <v>10</v>
      </c>
      <c r="F19990">
        <v>-682.249106266014</v>
      </c>
    </row>
    <row r="19991" spans="1:6" x14ac:dyDescent="0.35">
      <c r="A19991">
        <v>240</v>
      </c>
      <c r="B19991">
        <v>3.3472803347280297E-2</v>
      </c>
      <c r="C19991">
        <v>3.8620367586790202E-2</v>
      </c>
      <c r="D19991">
        <v>4.2965725533831796</v>
      </c>
      <c r="E19991">
        <v>19</v>
      </c>
      <c r="F19991">
        <v>-687.544721632456</v>
      </c>
    </row>
    <row r="19992" spans="1:6" x14ac:dyDescent="0.35">
      <c r="A19992">
        <v>240</v>
      </c>
      <c r="B19992">
        <v>3.3472803347280297E-2</v>
      </c>
      <c r="C19992">
        <v>3.6598105281263997E-2</v>
      </c>
      <c r="D19992">
        <v>4.1825703011956898</v>
      </c>
      <c r="E19992">
        <v>6</v>
      </c>
      <c r="F19992">
        <v>-681.11761439038105</v>
      </c>
    </row>
    <row r="19993" spans="1:6" x14ac:dyDescent="0.35">
      <c r="A19993">
        <v>240</v>
      </c>
      <c r="B19993">
        <v>3.3472803347280297E-2</v>
      </c>
      <c r="C19993">
        <v>3.6294113329528199E-2</v>
      </c>
      <c r="D19993">
        <v>4.1651634027387798</v>
      </c>
      <c r="E19993">
        <v>20</v>
      </c>
      <c r="F19993">
        <v>-680.12087565659397</v>
      </c>
    </row>
    <row r="19994" spans="1:6" x14ac:dyDescent="0.35">
      <c r="A19994">
        <v>240</v>
      </c>
      <c r="B19994">
        <v>3.3472803347280297E-2</v>
      </c>
      <c r="C19994">
        <v>3.1535287995739E-2</v>
      </c>
      <c r="D19994">
        <v>3.8825079088088401</v>
      </c>
      <c r="E19994">
        <v>25</v>
      </c>
      <c r="F19994">
        <v>-663.32534326177404</v>
      </c>
    </row>
    <row r="19995" spans="1:6" x14ac:dyDescent="0.35">
      <c r="A19995">
        <v>240</v>
      </c>
      <c r="B19995">
        <v>3.3472803347280297E-2</v>
      </c>
      <c r="C19995">
        <v>3.10196730957309E-2</v>
      </c>
      <c r="D19995">
        <v>3.8506367966557602</v>
      </c>
      <c r="E19995">
        <v>19</v>
      </c>
      <c r="F19995">
        <v>-661.35531962383095</v>
      </c>
    </row>
    <row r="19996" spans="1:6" x14ac:dyDescent="0.35">
      <c r="A19996">
        <v>240</v>
      </c>
      <c r="B19996">
        <v>3.3472803347280297E-2</v>
      </c>
      <c r="C19996">
        <v>3.51002612190899E-2</v>
      </c>
      <c r="D19996">
        <v>4.0960865301803597</v>
      </c>
      <c r="E19996">
        <v>13</v>
      </c>
      <c r="F19996">
        <v>-676.123960554002</v>
      </c>
    </row>
    <row r="19997" spans="1:6" x14ac:dyDescent="0.35">
      <c r="A19997">
        <v>240</v>
      </c>
      <c r="B19997">
        <v>3.3472803347280297E-2</v>
      </c>
      <c r="C19997">
        <v>3.01018647005259E-2</v>
      </c>
      <c r="D19997">
        <v>3.7932428510248899</v>
      </c>
      <c r="E19997">
        <v>20</v>
      </c>
      <c r="F19997">
        <v>-657.76619697262095</v>
      </c>
    </row>
    <row r="19998" spans="1:6" x14ac:dyDescent="0.35">
      <c r="A19998">
        <v>240</v>
      </c>
      <c r="B19998">
        <v>3.3472803347280297E-2</v>
      </c>
      <c r="C19998">
        <v>3.10737325793717E-2</v>
      </c>
      <c r="D19998">
        <v>3.8539906814806502</v>
      </c>
      <c r="E19998">
        <v>20</v>
      </c>
      <c r="F19998">
        <v>-661.56339678941799</v>
      </c>
    </row>
    <row r="19999" spans="1:6" x14ac:dyDescent="0.35">
      <c r="A19999">
        <v>240</v>
      </c>
      <c r="B19999">
        <v>3.3472803347280297E-2</v>
      </c>
      <c r="C19999">
        <v>3.1524997795171497E-2</v>
      </c>
      <c r="D19999">
        <v>3.88187441142703</v>
      </c>
      <c r="E19999">
        <v>9</v>
      </c>
      <c r="F19999">
        <v>-663.28634315375598</v>
      </c>
    </row>
    <row r="20000" spans="1:6" x14ac:dyDescent="0.35">
      <c r="A20000">
        <v>240</v>
      </c>
      <c r="B20000">
        <v>3.3472803347280297E-2</v>
      </c>
      <c r="C20000">
        <v>3.8017151872233403E-2</v>
      </c>
      <c r="D20000">
        <v>4.2628861813245198</v>
      </c>
      <c r="E20000">
        <v>22</v>
      </c>
      <c r="F20000">
        <v>-685.66350817287605</v>
      </c>
    </row>
    <row r="20001" spans="1:6" x14ac:dyDescent="0.35">
      <c r="A20001">
        <v>240</v>
      </c>
      <c r="B20001">
        <v>3.3472803347280297E-2</v>
      </c>
      <c r="C20001">
        <v>3.5798463364377302E-2</v>
      </c>
      <c r="D20001">
        <v>4.1366248909192098</v>
      </c>
      <c r="E20001">
        <v>17</v>
      </c>
      <c r="F20001">
        <v>-678.47768000975202</v>
      </c>
    </row>
    <row r="20002" spans="1:6" x14ac:dyDescent="0.35">
      <c r="A20002">
        <v>250</v>
      </c>
      <c r="B20002">
        <v>3.2128514056224897E-2</v>
      </c>
      <c r="C20002">
        <v>2.98863025080667E-2</v>
      </c>
      <c r="D20002">
        <v>3.85789821651858</v>
      </c>
      <c r="E20002">
        <v>11</v>
      </c>
      <c r="F20002">
        <v>-689.49620515834602</v>
      </c>
    </row>
    <row r="20003" spans="1:6" x14ac:dyDescent="0.35">
      <c r="A20003">
        <v>250</v>
      </c>
      <c r="B20003">
        <v>3.2128514056224897E-2</v>
      </c>
      <c r="C20003">
        <v>3.3633995546222303E-2</v>
      </c>
      <c r="D20003">
        <v>4.0926433734224501</v>
      </c>
      <c r="E20003">
        <v>9</v>
      </c>
      <c r="F20003">
        <v>-704.20426942062102</v>
      </c>
    </row>
    <row r="20004" spans="1:6" x14ac:dyDescent="0.35">
      <c r="A20004">
        <v>250</v>
      </c>
      <c r="B20004">
        <v>3.2128514056224897E-2</v>
      </c>
      <c r="C20004">
        <v>3.0440183740177301E-2</v>
      </c>
      <c r="D20004">
        <v>3.8934832094935601</v>
      </c>
      <c r="E20004">
        <v>9</v>
      </c>
      <c r="F20004">
        <v>-691.78243647941702</v>
      </c>
    </row>
    <row r="20005" spans="1:6" x14ac:dyDescent="0.35">
      <c r="A20005">
        <v>250</v>
      </c>
      <c r="B20005">
        <v>3.2128514056224897E-2</v>
      </c>
      <c r="C20005">
        <v>3.48072110931434E-2</v>
      </c>
      <c r="D20005">
        <v>4.1634109963328596</v>
      </c>
      <c r="E20005">
        <v>45</v>
      </c>
      <c r="F20005">
        <v>-708.47303241325403</v>
      </c>
    </row>
    <row r="20006" spans="1:6" x14ac:dyDescent="0.35">
      <c r="A20006">
        <v>250</v>
      </c>
      <c r="B20006">
        <v>3.2128514056224897E-2</v>
      </c>
      <c r="C20006">
        <v>3.17385908633891E-2</v>
      </c>
      <c r="D20006">
        <v>3.9756531853228498</v>
      </c>
      <c r="E20006">
        <v>9</v>
      </c>
      <c r="F20006">
        <v>-696.98277019959403</v>
      </c>
    </row>
    <row r="20007" spans="1:6" x14ac:dyDescent="0.35">
      <c r="A20007">
        <v>250</v>
      </c>
      <c r="B20007">
        <v>3.2128514056224897E-2</v>
      </c>
      <c r="C20007">
        <v>3.1609235355967297E-2</v>
      </c>
      <c r="D20007">
        <v>3.9675432205927801</v>
      </c>
      <c r="E20007">
        <v>18</v>
      </c>
      <c r="F20007">
        <v>-696.47431445551194</v>
      </c>
    </row>
    <row r="20008" spans="1:6" x14ac:dyDescent="0.35">
      <c r="A20008">
        <v>250</v>
      </c>
      <c r="B20008">
        <v>3.2128514056224897E-2</v>
      </c>
      <c r="C20008">
        <v>3.6645483698173498E-2</v>
      </c>
      <c r="D20008">
        <v>4.2719376027384097</v>
      </c>
      <c r="E20008">
        <v>37</v>
      </c>
      <c r="F20008">
        <v>-714.88050113517897</v>
      </c>
    </row>
    <row r="20009" spans="1:6" x14ac:dyDescent="0.35">
      <c r="A20009">
        <v>250</v>
      </c>
      <c r="B20009">
        <v>3.2128514056224897E-2</v>
      </c>
      <c r="C20009">
        <v>3.1273823161626503E-2</v>
      </c>
      <c r="D20009">
        <v>3.9464368656409499</v>
      </c>
      <c r="E20009">
        <v>5</v>
      </c>
      <c r="F20009">
        <v>-695.14615977580002</v>
      </c>
    </row>
    <row r="20010" spans="1:6" x14ac:dyDescent="0.35">
      <c r="A20010">
        <v>250</v>
      </c>
      <c r="B20010">
        <v>3.2128514056224897E-2</v>
      </c>
      <c r="C20010">
        <v>3.1166639174070299E-2</v>
      </c>
      <c r="D20010">
        <v>3.9396682993225398</v>
      </c>
      <c r="E20010">
        <v>11</v>
      </c>
      <c r="F20010">
        <v>-694.718731180345</v>
      </c>
    </row>
    <row r="20011" spans="1:6" x14ac:dyDescent="0.35">
      <c r="A20011">
        <v>250</v>
      </c>
      <c r="B20011">
        <v>3.2128514056224897E-2</v>
      </c>
      <c r="C20011">
        <v>3.23612473662463E-2</v>
      </c>
      <c r="D20011">
        <v>4.0144615066520002</v>
      </c>
      <c r="E20011">
        <v>19</v>
      </c>
      <c r="F20011">
        <v>-699.40159605450197</v>
      </c>
    </row>
    <row r="20012" spans="1:6" x14ac:dyDescent="0.35">
      <c r="A20012">
        <v>250</v>
      </c>
      <c r="B20012">
        <v>3.2128514056224897E-2</v>
      </c>
      <c r="C20012">
        <v>3.15215553147234E-2</v>
      </c>
      <c r="D20012">
        <v>3.9620366665052802</v>
      </c>
      <c r="E20012">
        <v>26</v>
      </c>
      <c r="F20012">
        <v>-696.12848725969195</v>
      </c>
    </row>
    <row r="20013" spans="1:6" x14ac:dyDescent="0.35">
      <c r="A20013">
        <v>250</v>
      </c>
      <c r="B20013">
        <v>3.2128514056224897E-2</v>
      </c>
      <c r="C20013">
        <v>2.9854313080051199E-2</v>
      </c>
      <c r="D20013">
        <v>3.8558329727654801</v>
      </c>
      <c r="E20013">
        <v>31</v>
      </c>
      <c r="F20013">
        <v>-689.36287261299503</v>
      </c>
    </row>
    <row r="20014" spans="1:6" x14ac:dyDescent="0.35">
      <c r="A20014">
        <v>250</v>
      </c>
      <c r="B20014">
        <v>3.2128514056224897E-2</v>
      </c>
      <c r="C20014">
        <v>3.1936704084837599E-2</v>
      </c>
      <c r="D20014">
        <v>3.9880419549258899</v>
      </c>
      <c r="E20014">
        <v>29</v>
      </c>
      <c r="F20014">
        <v>-697.75748747977798</v>
      </c>
    </row>
    <row r="20015" spans="1:6" x14ac:dyDescent="0.35">
      <c r="A20015">
        <v>250</v>
      </c>
      <c r="B20015">
        <v>3.2128514056224897E-2</v>
      </c>
      <c r="C20015">
        <v>3.05329909738619E-2</v>
      </c>
      <c r="D20015">
        <v>3.8994139950745499</v>
      </c>
      <c r="E20015">
        <v>15</v>
      </c>
      <c r="F20015">
        <v>-692.16143952693903</v>
      </c>
    </row>
    <row r="20016" spans="1:6" x14ac:dyDescent="0.35">
      <c r="A20016">
        <v>250</v>
      </c>
      <c r="B20016">
        <v>3.2128514056224897E-2</v>
      </c>
      <c r="C20016">
        <v>2.6639282457939499E-2</v>
      </c>
      <c r="D20016">
        <v>3.6423018359347799</v>
      </c>
      <c r="E20016">
        <v>19</v>
      </c>
      <c r="F20016">
        <v>-675.17704248740904</v>
      </c>
    </row>
    <row r="20017" spans="1:6" x14ac:dyDescent="0.35">
      <c r="A20017">
        <v>250</v>
      </c>
      <c r="B20017">
        <v>3.2128514056224897E-2</v>
      </c>
      <c r="C20017">
        <v>3.4833068059859897E-2</v>
      </c>
      <c r="D20017">
        <v>4.1649571298886396</v>
      </c>
      <c r="E20017">
        <v>32</v>
      </c>
      <c r="F20017">
        <v>-708.56548444082398</v>
      </c>
    </row>
    <row r="20018" spans="1:6" x14ac:dyDescent="0.35">
      <c r="A20018">
        <v>250</v>
      </c>
      <c r="B20018">
        <v>3.2128514056224897E-2</v>
      </c>
      <c r="C20018">
        <v>3.05004556996189E-2</v>
      </c>
      <c r="D20018">
        <v>3.89733587703321</v>
      </c>
      <c r="E20018">
        <v>15</v>
      </c>
      <c r="F20018">
        <v>-692.02870437112801</v>
      </c>
    </row>
    <row r="20019" spans="1:6" x14ac:dyDescent="0.35">
      <c r="A20019">
        <v>250</v>
      </c>
      <c r="B20019">
        <v>3.2128514056224897E-2</v>
      </c>
      <c r="C20019">
        <v>3.0054458654066401E-2</v>
      </c>
      <c r="D20019">
        <v>3.8687362807155798</v>
      </c>
      <c r="E20019">
        <v>20</v>
      </c>
      <c r="F20019">
        <v>-690.19474467278496</v>
      </c>
    </row>
    <row r="20020" spans="1:6" x14ac:dyDescent="0.35">
      <c r="A20020">
        <v>250</v>
      </c>
      <c r="B20020">
        <v>3.2128514056224897E-2</v>
      </c>
      <c r="C20020">
        <v>2.6490074890158099E-2</v>
      </c>
      <c r="D20020">
        <v>3.6320871816764999</v>
      </c>
      <c r="E20020">
        <v>17</v>
      </c>
      <c r="F20020">
        <v>-674.47775335787605</v>
      </c>
    </row>
    <row r="20021" spans="1:6" x14ac:dyDescent="0.35">
      <c r="A20021">
        <v>250</v>
      </c>
      <c r="B20021">
        <v>3.2128514056224897E-2</v>
      </c>
      <c r="C20021">
        <v>3.6903063387555703E-2</v>
      </c>
      <c r="D20021">
        <v>4.2869249546735402</v>
      </c>
      <c r="E20021">
        <v>12</v>
      </c>
      <c r="F20021">
        <v>-715.75254562033604</v>
      </c>
    </row>
    <row r="20022" spans="1:6" x14ac:dyDescent="0.35">
      <c r="A20022">
        <v>250</v>
      </c>
      <c r="B20022">
        <v>3.2128514056224897E-2</v>
      </c>
      <c r="C20022">
        <v>3.4458325036238198E-2</v>
      </c>
      <c r="D20022">
        <v>4.1424927118881696</v>
      </c>
      <c r="E20022">
        <v>9</v>
      </c>
      <c r="F20022">
        <v>-707.21882479848705</v>
      </c>
    </row>
    <row r="20023" spans="1:6" x14ac:dyDescent="0.35">
      <c r="A20023">
        <v>250</v>
      </c>
      <c r="B20023">
        <v>3.2128514056224897E-2</v>
      </c>
      <c r="C20023">
        <v>3.1468997650183697E-2</v>
      </c>
      <c r="D20023">
        <v>3.9587322250679602</v>
      </c>
      <c r="E20023">
        <v>32</v>
      </c>
      <c r="F20023">
        <v>-695.92072814516905</v>
      </c>
    </row>
    <row r="20024" spans="1:6" x14ac:dyDescent="0.35">
      <c r="A20024">
        <v>250</v>
      </c>
      <c r="B20024">
        <v>3.2128514056224897E-2</v>
      </c>
      <c r="C20024">
        <v>3.3770556868516703E-2</v>
      </c>
      <c r="D20024">
        <v>4.10094346712087</v>
      </c>
      <c r="E20024">
        <v>5</v>
      </c>
      <c r="F20024">
        <v>-704.70874299930097</v>
      </c>
    </row>
    <row r="20025" spans="1:6" x14ac:dyDescent="0.35">
      <c r="A20025">
        <v>250</v>
      </c>
      <c r="B20025">
        <v>3.2128514056224897E-2</v>
      </c>
      <c r="C20025">
        <v>2.9125827981840199E-2</v>
      </c>
      <c r="D20025">
        <v>3.8084986983004798</v>
      </c>
      <c r="E20025">
        <v>25</v>
      </c>
      <c r="F20025">
        <v>-686.287226959588</v>
      </c>
    </row>
    <row r="20026" spans="1:6" x14ac:dyDescent="0.35">
      <c r="A20026">
        <v>250</v>
      </c>
      <c r="B20026">
        <v>3.2128514056224897E-2</v>
      </c>
      <c r="C20026">
        <v>3.5029147882342099E-2</v>
      </c>
      <c r="D20026">
        <v>4.17666321905494</v>
      </c>
      <c r="E20026">
        <v>40</v>
      </c>
      <c r="F20026">
        <v>-709.26434581161504</v>
      </c>
    </row>
    <row r="20027" spans="1:6" x14ac:dyDescent="0.35">
      <c r="A20027">
        <v>250</v>
      </c>
      <c r="B20027">
        <v>3.2128514056224897E-2</v>
      </c>
      <c r="C20027">
        <v>3.7432879645430697E-2</v>
      </c>
      <c r="D20027">
        <v>4.3175889178364901</v>
      </c>
      <c r="E20027">
        <v>22</v>
      </c>
      <c r="F20027">
        <v>-717.52727903673804</v>
      </c>
    </row>
    <row r="20028" spans="1:6" x14ac:dyDescent="0.35">
      <c r="A20028">
        <v>250</v>
      </c>
      <c r="B20028">
        <v>3.2128514056224897E-2</v>
      </c>
      <c r="C20028">
        <v>2.9324423515557502E-2</v>
      </c>
      <c r="D20028">
        <v>3.8214608346478798</v>
      </c>
      <c r="E20028">
        <v>7</v>
      </c>
      <c r="F20028">
        <v>-687.13325374166504</v>
      </c>
    </row>
    <row r="20029" spans="1:6" x14ac:dyDescent="0.35">
      <c r="A20029">
        <v>250</v>
      </c>
      <c r="B20029">
        <v>3.2128514056224897E-2</v>
      </c>
      <c r="C20029">
        <v>3.12908227090095E-2</v>
      </c>
      <c r="D20029">
        <v>3.9475093044965299</v>
      </c>
      <c r="E20029">
        <v>11</v>
      </c>
      <c r="F20029">
        <v>-695.21381599511699</v>
      </c>
    </row>
    <row r="20030" spans="1:6" x14ac:dyDescent="0.35">
      <c r="A20030">
        <v>250</v>
      </c>
      <c r="B20030">
        <v>3.2128514056224897E-2</v>
      </c>
      <c r="C20030">
        <v>3.6045056668889998E-2</v>
      </c>
      <c r="D20030">
        <v>4.2367957492788397</v>
      </c>
      <c r="E20030">
        <v>35</v>
      </c>
      <c r="F20030">
        <v>-712.82370351248403</v>
      </c>
    </row>
    <row r="20031" spans="1:6" x14ac:dyDescent="0.35">
      <c r="A20031">
        <v>250</v>
      </c>
      <c r="B20031">
        <v>3.2128514056224897E-2</v>
      </c>
      <c r="C20031">
        <v>3.2635958291841898E-2</v>
      </c>
      <c r="D20031">
        <v>4.0314646506371901</v>
      </c>
      <c r="E20031">
        <v>9</v>
      </c>
      <c r="F20031">
        <v>-700.45400172466998</v>
      </c>
    </row>
    <row r="20032" spans="1:6" x14ac:dyDescent="0.35">
      <c r="A20032">
        <v>250</v>
      </c>
      <c r="B20032">
        <v>3.2128514056224897E-2</v>
      </c>
      <c r="C20032">
        <v>3.0622499375555699E-2</v>
      </c>
      <c r="D20032">
        <v>3.9051254383216398</v>
      </c>
      <c r="E20032">
        <v>35</v>
      </c>
      <c r="F20032">
        <v>-692.52588117901598</v>
      </c>
    </row>
    <row r="20033" spans="1:6" x14ac:dyDescent="0.35">
      <c r="A20033">
        <v>250</v>
      </c>
      <c r="B20033">
        <v>3.2128514056224897E-2</v>
      </c>
      <c r="C20033">
        <v>3.20627607953895E-2</v>
      </c>
      <c r="D20033">
        <v>3.9959047631423799</v>
      </c>
      <c r="E20033">
        <v>10</v>
      </c>
      <c r="F20033">
        <v>-698.24793160421996</v>
      </c>
    </row>
    <row r="20034" spans="1:6" x14ac:dyDescent="0.35">
      <c r="A20034">
        <v>250</v>
      </c>
      <c r="B20034">
        <v>3.2128514056224897E-2</v>
      </c>
      <c r="C20034">
        <v>3.2908904496890497E-2</v>
      </c>
      <c r="D20034">
        <v>4.0482878404890403</v>
      </c>
      <c r="E20034">
        <v>41</v>
      </c>
      <c r="F20034">
        <v>-701.49090980600897</v>
      </c>
    </row>
    <row r="20035" spans="1:6" x14ac:dyDescent="0.35">
      <c r="A20035">
        <v>250</v>
      </c>
      <c r="B20035">
        <v>3.2128514056224897E-2</v>
      </c>
      <c r="C20035">
        <v>3.0786880590977901E-2</v>
      </c>
      <c r="D20035">
        <v>3.9155927436733</v>
      </c>
      <c r="E20035">
        <v>29</v>
      </c>
      <c r="F20035">
        <v>-693.192408351636</v>
      </c>
    </row>
    <row r="20036" spans="1:6" x14ac:dyDescent="0.35">
      <c r="A20036">
        <v>250</v>
      </c>
      <c r="B20036">
        <v>3.2128514056224897E-2</v>
      </c>
      <c r="C20036">
        <v>2.9339118522325399E-2</v>
      </c>
      <c r="D20036">
        <v>3.8224182167991598</v>
      </c>
      <c r="E20036">
        <v>42</v>
      </c>
      <c r="F20036">
        <v>-687.19562734943895</v>
      </c>
    </row>
    <row r="20037" spans="1:6" x14ac:dyDescent="0.35">
      <c r="A20037">
        <v>250</v>
      </c>
      <c r="B20037">
        <v>3.2128514056224897E-2</v>
      </c>
      <c r="C20037">
        <v>3.3055229389023402E-2</v>
      </c>
      <c r="D20037">
        <v>4.0572779342477503</v>
      </c>
      <c r="E20037">
        <v>13</v>
      </c>
      <c r="F20037">
        <v>-702.04325478131295</v>
      </c>
    </row>
    <row r="20038" spans="1:6" x14ac:dyDescent="0.35">
      <c r="A20038">
        <v>250</v>
      </c>
      <c r="B20038">
        <v>3.2128514056224897E-2</v>
      </c>
      <c r="C20038">
        <v>3.3057321380739302E-2</v>
      </c>
      <c r="D20038">
        <v>4.0574063202504398</v>
      </c>
      <c r="E20038">
        <v>26</v>
      </c>
      <c r="F20038">
        <v>-702.05113385920902</v>
      </c>
    </row>
    <row r="20039" spans="1:6" x14ac:dyDescent="0.35">
      <c r="A20039">
        <v>250</v>
      </c>
      <c r="B20039">
        <v>3.2128514056224897E-2</v>
      </c>
      <c r="C20039">
        <v>3.3834884414082701E-2</v>
      </c>
      <c r="D20039">
        <v>4.1048474317827202</v>
      </c>
      <c r="E20039">
        <v>41</v>
      </c>
      <c r="F20039">
        <v>-704.94567013676306</v>
      </c>
    </row>
    <row r="20040" spans="1:6" x14ac:dyDescent="0.35">
      <c r="A20040">
        <v>250</v>
      </c>
      <c r="B20040">
        <v>3.2128514056224897E-2</v>
      </c>
      <c r="C20040">
        <v>2.9434279000252798E-2</v>
      </c>
      <c r="D20040">
        <v>3.8286121430782001</v>
      </c>
      <c r="E20040">
        <v>8</v>
      </c>
      <c r="F20040">
        <v>-687.59878559293497</v>
      </c>
    </row>
    <row r="20041" spans="1:6" x14ac:dyDescent="0.35">
      <c r="A20041">
        <v>250</v>
      </c>
      <c r="B20041">
        <v>3.2128514056224897E-2</v>
      </c>
      <c r="C20041">
        <v>3.03837216424118E-2</v>
      </c>
      <c r="D20041">
        <v>3.88987061197684</v>
      </c>
      <c r="E20041">
        <v>16</v>
      </c>
      <c r="F20041">
        <v>-691.551292716229</v>
      </c>
    </row>
    <row r="20042" spans="1:6" x14ac:dyDescent="0.35">
      <c r="A20042">
        <v>250</v>
      </c>
      <c r="B20042">
        <v>3.2128514056224897E-2</v>
      </c>
      <c r="C20042">
        <v>3.1405072281478298E-2</v>
      </c>
      <c r="D20042">
        <v>3.95470934408285</v>
      </c>
      <c r="E20042">
        <v>43</v>
      </c>
      <c r="F20042">
        <v>-695.66756460239799</v>
      </c>
    </row>
    <row r="20043" spans="1:6" x14ac:dyDescent="0.35">
      <c r="A20043">
        <v>250</v>
      </c>
      <c r="B20043">
        <v>3.2128514056224897E-2</v>
      </c>
      <c r="C20043">
        <v>2.65809744438531E-2</v>
      </c>
      <c r="D20043">
        <v>3.6383135204430701</v>
      </c>
      <c r="E20043">
        <v>20</v>
      </c>
      <c r="F20043">
        <v>-674.90423844320105</v>
      </c>
    </row>
    <row r="20044" spans="1:6" x14ac:dyDescent="0.35">
      <c r="A20044">
        <v>250</v>
      </c>
      <c r="B20044">
        <v>3.2128514056224897E-2</v>
      </c>
      <c r="C20044">
        <v>3.3918125826024402E-2</v>
      </c>
      <c r="D20044">
        <v>4.1098937530500903</v>
      </c>
      <c r="E20044">
        <v>20</v>
      </c>
      <c r="F20044">
        <v>-705.251591924281</v>
      </c>
    </row>
    <row r="20045" spans="1:6" x14ac:dyDescent="0.35">
      <c r="A20045">
        <v>250</v>
      </c>
      <c r="B20045">
        <v>3.2128514056224897E-2</v>
      </c>
      <c r="C20045">
        <v>3.7080799404878503E-2</v>
      </c>
      <c r="D20045">
        <v>4.2972361005220003</v>
      </c>
      <c r="E20045">
        <v>46</v>
      </c>
      <c r="F20045">
        <v>-716.35073489814204</v>
      </c>
    </row>
    <row r="20046" spans="1:6" x14ac:dyDescent="0.35">
      <c r="A20046">
        <v>250</v>
      </c>
      <c r="B20046">
        <v>3.2128514056224897E-2</v>
      </c>
      <c r="C20046">
        <v>3.82351561619413E-2</v>
      </c>
      <c r="D20046">
        <v>4.3636117802397099</v>
      </c>
      <c r="E20046">
        <v>14</v>
      </c>
      <c r="F20046">
        <v>-720.167420763211</v>
      </c>
    </row>
    <row r="20047" spans="1:6" x14ac:dyDescent="0.35">
      <c r="A20047">
        <v>250</v>
      </c>
      <c r="B20047">
        <v>3.2128514056224897E-2</v>
      </c>
      <c r="C20047">
        <v>2.9476660057917499E-2</v>
      </c>
      <c r="D20047">
        <v>3.8313674724363</v>
      </c>
      <c r="E20047">
        <v>38</v>
      </c>
      <c r="F20047">
        <v>-687.77791845599597</v>
      </c>
    </row>
    <row r="20048" spans="1:6" x14ac:dyDescent="0.35">
      <c r="A20048">
        <v>250</v>
      </c>
      <c r="B20048">
        <v>3.2128514056224897E-2</v>
      </c>
      <c r="C20048">
        <v>3.06998480650814E-2</v>
      </c>
      <c r="D20048">
        <v>3.91005426259157</v>
      </c>
      <c r="E20048">
        <v>12</v>
      </c>
      <c r="F20048">
        <v>-692.83995646657104</v>
      </c>
    </row>
    <row r="20049" spans="1:6" x14ac:dyDescent="0.35">
      <c r="A20049">
        <v>250</v>
      </c>
      <c r="B20049">
        <v>3.2128514056224897E-2</v>
      </c>
      <c r="C20049">
        <v>3.4090718539465603E-2</v>
      </c>
      <c r="D20049">
        <v>4.1203371018223596</v>
      </c>
      <c r="E20049">
        <v>18</v>
      </c>
      <c r="F20049">
        <v>-705.88350499835894</v>
      </c>
    </row>
    <row r="20050" spans="1:6" x14ac:dyDescent="0.35">
      <c r="A20050">
        <v>250</v>
      </c>
      <c r="B20050">
        <v>3.2128514056224897E-2</v>
      </c>
      <c r="C20050">
        <v>3.0537205090645999E-2</v>
      </c>
      <c r="D20050">
        <v>3.89968308137234</v>
      </c>
      <c r="E20050">
        <v>2</v>
      </c>
      <c r="F20050">
        <v>-692.178621641105</v>
      </c>
    </row>
    <row r="20051" spans="1:6" x14ac:dyDescent="0.35">
      <c r="A20051">
        <v>250</v>
      </c>
      <c r="B20051">
        <v>3.2128514056224897E-2</v>
      </c>
      <c r="C20051">
        <v>2.9839348457772301E-2</v>
      </c>
      <c r="D20051">
        <v>3.8548664739483001</v>
      </c>
      <c r="E20051">
        <v>6</v>
      </c>
      <c r="F20051">
        <v>-689.30045072548603</v>
      </c>
    </row>
    <row r="20052" spans="1:6" x14ac:dyDescent="0.35">
      <c r="A20052">
        <v>250</v>
      </c>
      <c r="B20052">
        <v>3.2128514056224897E-2</v>
      </c>
      <c r="C20052">
        <v>2.9418628792168802E-2</v>
      </c>
      <c r="D20052">
        <v>3.8275941710818899</v>
      </c>
      <c r="E20052">
        <v>29</v>
      </c>
      <c r="F20052">
        <v>-687.53257133010698</v>
      </c>
    </row>
    <row r="20053" spans="1:6" x14ac:dyDescent="0.35">
      <c r="A20053">
        <v>250</v>
      </c>
      <c r="B20053">
        <v>3.2128514056224897E-2</v>
      </c>
      <c r="C20053">
        <v>3.1928976488051597E-2</v>
      </c>
      <c r="D20053">
        <v>3.9875594404409398</v>
      </c>
      <c r="E20053">
        <v>19</v>
      </c>
      <c r="F20053">
        <v>-697.72735906664798</v>
      </c>
    </row>
    <row r="20054" spans="1:6" x14ac:dyDescent="0.35">
      <c r="A20054">
        <v>250</v>
      </c>
      <c r="B20054">
        <v>3.2128514056224897E-2</v>
      </c>
      <c r="C20054">
        <v>3.3908293615422497E-2</v>
      </c>
      <c r="D20054">
        <v>4.1092980204020799</v>
      </c>
      <c r="E20054">
        <v>5</v>
      </c>
      <c r="F20054">
        <v>-705.21549654320199</v>
      </c>
    </row>
    <row r="20055" spans="1:6" x14ac:dyDescent="0.35">
      <c r="A20055">
        <v>250</v>
      </c>
      <c r="B20055">
        <v>3.2128514056224897E-2</v>
      </c>
      <c r="C20055">
        <v>2.9218871246409001E-2</v>
      </c>
      <c r="D20055">
        <v>3.8145770251381301</v>
      </c>
      <c r="E20055">
        <v>45</v>
      </c>
      <c r="F20055">
        <v>-686.68431174747002</v>
      </c>
    </row>
    <row r="20056" spans="1:6" x14ac:dyDescent="0.35">
      <c r="A20056">
        <v>250</v>
      </c>
      <c r="B20056">
        <v>3.2128514056224897E-2</v>
      </c>
      <c r="C20056">
        <v>3.1385167283497703E-2</v>
      </c>
      <c r="D20056">
        <v>3.9534558688800199</v>
      </c>
      <c r="E20056">
        <v>28</v>
      </c>
      <c r="F20056">
        <v>-695.58862964853301</v>
      </c>
    </row>
    <row r="20057" spans="1:6" x14ac:dyDescent="0.35">
      <c r="A20057">
        <v>250</v>
      </c>
      <c r="B20057">
        <v>3.2128514056224897E-2</v>
      </c>
      <c r="C20057">
        <v>2.8306363230155802E-2</v>
      </c>
      <c r="D20057">
        <v>3.7545397705467898</v>
      </c>
      <c r="E20057">
        <v>16</v>
      </c>
      <c r="F20057">
        <v>-682.73415737207495</v>
      </c>
    </row>
    <row r="20058" spans="1:6" x14ac:dyDescent="0.35">
      <c r="A20058">
        <v>250</v>
      </c>
      <c r="B20058">
        <v>3.2128514056224897E-2</v>
      </c>
      <c r="C20058">
        <v>3.2733879982565203E-2</v>
      </c>
      <c r="D20058">
        <v>4.0375081710527203</v>
      </c>
      <c r="E20058">
        <v>8</v>
      </c>
      <c r="F20058">
        <v>-700.82699513984505</v>
      </c>
    </row>
    <row r="20059" spans="1:6" x14ac:dyDescent="0.35">
      <c r="A20059">
        <v>250</v>
      </c>
      <c r="B20059">
        <v>3.2128514056224897E-2</v>
      </c>
      <c r="C20059">
        <v>3.2102332153469297E-2</v>
      </c>
      <c r="D20059">
        <v>3.9983698443775402</v>
      </c>
      <c r="E20059">
        <v>12</v>
      </c>
      <c r="F20059">
        <v>-698.40149281574804</v>
      </c>
    </row>
    <row r="20060" spans="1:6" x14ac:dyDescent="0.35">
      <c r="A20060">
        <v>250</v>
      </c>
      <c r="B20060">
        <v>3.2128514056224897E-2</v>
      </c>
      <c r="C20060">
        <v>3.84516337818753E-2</v>
      </c>
      <c r="D20060">
        <v>4.3759471687137497</v>
      </c>
      <c r="E20060">
        <v>37</v>
      </c>
      <c r="F20060">
        <v>-720.87031979682104</v>
      </c>
    </row>
    <row r="20061" spans="1:6" x14ac:dyDescent="0.35">
      <c r="A20061">
        <v>250</v>
      </c>
      <c r="B20061">
        <v>3.2128514056224897E-2</v>
      </c>
      <c r="C20061">
        <v>3.36462698679326E-2</v>
      </c>
      <c r="D20061">
        <v>4.0933900857639296</v>
      </c>
      <c r="E20061">
        <v>19</v>
      </c>
      <c r="F20061">
        <v>-704.24969590817898</v>
      </c>
    </row>
    <row r="20062" spans="1:6" x14ac:dyDescent="0.35">
      <c r="A20062">
        <v>250</v>
      </c>
      <c r="B20062">
        <v>3.2128514056224897E-2</v>
      </c>
      <c r="C20062">
        <v>3.0709749561408001E-2</v>
      </c>
      <c r="D20062">
        <v>3.9106847586555902</v>
      </c>
      <c r="E20062">
        <v>6</v>
      </c>
      <c r="F20062">
        <v>-692.88010446789201</v>
      </c>
    </row>
    <row r="20063" spans="1:6" x14ac:dyDescent="0.35">
      <c r="A20063">
        <v>250</v>
      </c>
      <c r="B20063">
        <v>3.2128514056224897E-2</v>
      </c>
      <c r="C20063">
        <v>3.2560106888299599E-2</v>
      </c>
      <c r="D20063">
        <v>4.0267770276454602</v>
      </c>
      <c r="E20063">
        <v>25</v>
      </c>
      <c r="F20063">
        <v>-700.16430620467895</v>
      </c>
    </row>
    <row r="20064" spans="1:6" x14ac:dyDescent="0.35">
      <c r="A20064">
        <v>250</v>
      </c>
      <c r="B20064">
        <v>3.2128514056224897E-2</v>
      </c>
      <c r="C20064">
        <v>3.76658997240258E-2</v>
      </c>
      <c r="D20064">
        <v>4.3310065876842998</v>
      </c>
      <c r="E20064">
        <v>25</v>
      </c>
      <c r="F20064">
        <v>-718.29989060597904</v>
      </c>
    </row>
    <row r="20065" spans="1:6" x14ac:dyDescent="0.35">
      <c r="A20065">
        <v>250</v>
      </c>
      <c r="B20065">
        <v>3.2128514056224897E-2</v>
      </c>
      <c r="C20065">
        <v>2.9222181561645699E-2</v>
      </c>
      <c r="D20065">
        <v>3.8147931028693498</v>
      </c>
      <c r="E20065">
        <v>3</v>
      </c>
      <c r="F20065">
        <v>-686.6984160193</v>
      </c>
    </row>
    <row r="20066" spans="1:6" x14ac:dyDescent="0.35">
      <c r="A20066">
        <v>250</v>
      </c>
      <c r="B20066">
        <v>3.2128514056224897E-2</v>
      </c>
      <c r="C20066">
        <v>2.9329392704432099E-2</v>
      </c>
      <c r="D20066">
        <v>3.8217846049728101</v>
      </c>
      <c r="E20066">
        <v>18</v>
      </c>
      <c r="F20066">
        <v>-687.15434918118603</v>
      </c>
    </row>
    <row r="20067" spans="1:6" x14ac:dyDescent="0.35">
      <c r="A20067">
        <v>250</v>
      </c>
      <c r="B20067">
        <v>3.2128514056224897E-2</v>
      </c>
      <c r="C20067">
        <v>3.1927794917908897E-2</v>
      </c>
      <c r="D20067">
        <v>3.9874856575439401</v>
      </c>
      <c r="E20067">
        <v>19</v>
      </c>
      <c r="F20067">
        <v>-697.72275170929095</v>
      </c>
    </row>
    <row r="20068" spans="1:6" x14ac:dyDescent="0.35">
      <c r="A20068">
        <v>250</v>
      </c>
      <c r="B20068">
        <v>3.2128514056224897E-2</v>
      </c>
      <c r="C20068">
        <v>3.6094780268681202E-2</v>
      </c>
      <c r="D20068">
        <v>4.2397170393557202</v>
      </c>
      <c r="E20068">
        <v>17</v>
      </c>
      <c r="F20068">
        <v>-712.99533099092503</v>
      </c>
    </row>
    <row r="20069" spans="1:6" x14ac:dyDescent="0.35">
      <c r="A20069">
        <v>250</v>
      </c>
      <c r="B20069">
        <v>3.2128514056224897E-2</v>
      </c>
      <c r="C20069">
        <v>3.1860807549660801E-2</v>
      </c>
      <c r="D20069">
        <v>3.9833004104299099</v>
      </c>
      <c r="E20069">
        <v>2</v>
      </c>
      <c r="F20069">
        <v>-697.46126517125595</v>
      </c>
    </row>
    <row r="20070" spans="1:6" x14ac:dyDescent="0.35">
      <c r="A20070">
        <v>250</v>
      </c>
      <c r="B20070">
        <v>3.2128514056224897E-2</v>
      </c>
      <c r="C20070">
        <v>3.2475297996896101E-2</v>
      </c>
      <c r="D20070">
        <v>4.0215293611329299</v>
      </c>
      <c r="E20070">
        <v>30</v>
      </c>
      <c r="F20070">
        <v>-699.83959959345702</v>
      </c>
    </row>
    <row r="20071" spans="1:6" x14ac:dyDescent="0.35">
      <c r="A20071">
        <v>250</v>
      </c>
      <c r="B20071">
        <v>3.2128514056224897E-2</v>
      </c>
      <c r="C20071">
        <v>3.5281245274342898E-2</v>
      </c>
      <c r="D20071">
        <v>4.1916655575824198</v>
      </c>
      <c r="E20071">
        <v>11</v>
      </c>
      <c r="F20071">
        <v>-710.157137286487</v>
      </c>
    </row>
    <row r="20072" spans="1:6" x14ac:dyDescent="0.35">
      <c r="A20072">
        <v>250</v>
      </c>
      <c r="B20072">
        <v>3.2128514056224897E-2</v>
      </c>
      <c r="C20072">
        <v>3.4938516077932399E-2</v>
      </c>
      <c r="D20072">
        <v>4.1712565261333898</v>
      </c>
      <c r="E20072">
        <v>16</v>
      </c>
      <c r="F20072">
        <v>-708.941806360638</v>
      </c>
    </row>
    <row r="20073" spans="1:6" x14ac:dyDescent="0.35">
      <c r="A20073">
        <v>250</v>
      </c>
      <c r="B20073">
        <v>3.2128514056224897E-2</v>
      </c>
      <c r="C20073">
        <v>2.7274355521298199E-2</v>
      </c>
      <c r="D20073">
        <v>3.6854618502443501</v>
      </c>
      <c r="E20073">
        <v>19</v>
      </c>
      <c r="F20073">
        <v>-678.11026148840904</v>
      </c>
    </row>
    <row r="20074" spans="1:6" x14ac:dyDescent="0.35">
      <c r="A20074">
        <v>250</v>
      </c>
      <c r="B20074">
        <v>3.2128514056224897E-2</v>
      </c>
      <c r="C20074">
        <v>3.30832432634953E-2</v>
      </c>
      <c r="D20074">
        <v>4.0589968151281797</v>
      </c>
      <c r="E20074">
        <v>16</v>
      </c>
      <c r="F20074">
        <v>-702.14872221775204</v>
      </c>
    </row>
    <row r="20075" spans="1:6" x14ac:dyDescent="0.35">
      <c r="A20075">
        <v>250</v>
      </c>
      <c r="B20075">
        <v>3.2128514056224897E-2</v>
      </c>
      <c r="C20075">
        <v>3.1601614119859102E-2</v>
      </c>
      <c r="D20075">
        <v>3.9670648887672399</v>
      </c>
      <c r="E20075">
        <v>15</v>
      </c>
      <c r="F20075">
        <v>-696.44429290358096</v>
      </c>
    </row>
    <row r="20076" spans="1:6" x14ac:dyDescent="0.35">
      <c r="A20076">
        <v>250</v>
      </c>
      <c r="B20076">
        <v>3.2128514056224897E-2</v>
      </c>
      <c r="C20076">
        <v>2.89398686214901E-2</v>
      </c>
      <c r="D20076">
        <v>3.7963211894546101</v>
      </c>
      <c r="E20076">
        <v>19</v>
      </c>
      <c r="F20076">
        <v>-685.48978472189503</v>
      </c>
    </row>
    <row r="20077" spans="1:6" x14ac:dyDescent="0.35">
      <c r="A20077">
        <v>250</v>
      </c>
      <c r="B20077">
        <v>3.2128514056224897E-2</v>
      </c>
      <c r="C20077">
        <v>3.11593162710198E-2</v>
      </c>
      <c r="D20077">
        <v>3.9392054405638501</v>
      </c>
      <c r="E20077">
        <v>26</v>
      </c>
      <c r="F20077">
        <v>-694.68947526513398</v>
      </c>
    </row>
    <row r="20078" spans="1:6" x14ac:dyDescent="0.35">
      <c r="A20078">
        <v>250</v>
      </c>
      <c r="B20078">
        <v>3.2128514056224897E-2</v>
      </c>
      <c r="C20078">
        <v>3.1675103552622999E-2</v>
      </c>
      <c r="D20078">
        <v>3.9716749072911601</v>
      </c>
      <c r="E20078">
        <v>19</v>
      </c>
      <c r="F20078">
        <v>-696.73348105459104</v>
      </c>
    </row>
    <row r="20079" spans="1:6" x14ac:dyDescent="0.35">
      <c r="A20079">
        <v>250</v>
      </c>
      <c r="B20079">
        <v>3.2128514056224897E-2</v>
      </c>
      <c r="C20079">
        <v>3.11085559375813E-2</v>
      </c>
      <c r="D20079">
        <v>3.9359955356828702</v>
      </c>
      <c r="E20079">
        <v>10</v>
      </c>
      <c r="F20079">
        <v>-694.486492163614</v>
      </c>
    </row>
    <row r="20080" spans="1:6" x14ac:dyDescent="0.35">
      <c r="A20080">
        <v>250</v>
      </c>
      <c r="B20080">
        <v>3.2128514056224897E-2</v>
      </c>
      <c r="C20080">
        <v>2.9198337463745699E-2</v>
      </c>
      <c r="D20080">
        <v>3.8132364281467499</v>
      </c>
      <c r="E20080">
        <v>24</v>
      </c>
      <c r="F20080">
        <v>-686.59678767354399</v>
      </c>
    </row>
    <row r="20081" spans="1:6" x14ac:dyDescent="0.35">
      <c r="A20081">
        <v>250</v>
      </c>
      <c r="B20081">
        <v>3.2128514056224897E-2</v>
      </c>
      <c r="C20081">
        <v>2.9734540334894002E-2</v>
      </c>
      <c r="D20081">
        <v>3.8480905767376701</v>
      </c>
      <c r="E20081">
        <v>8</v>
      </c>
      <c r="F20081">
        <v>-688.86238549170105</v>
      </c>
    </row>
    <row r="20082" spans="1:6" x14ac:dyDescent="0.35">
      <c r="A20082">
        <v>250</v>
      </c>
      <c r="B20082">
        <v>3.2128514056224897E-2</v>
      </c>
      <c r="C20082">
        <v>3.1937343425293301E-2</v>
      </c>
      <c r="D20082">
        <v>3.9880818730056302</v>
      </c>
      <c r="E20082">
        <v>15</v>
      </c>
      <c r="F20082">
        <v>-697.75997981867999</v>
      </c>
    </row>
    <row r="20083" spans="1:6" x14ac:dyDescent="0.35">
      <c r="A20083">
        <v>250</v>
      </c>
      <c r="B20083">
        <v>3.2128514056224897E-2</v>
      </c>
      <c r="C20083">
        <v>3.2009634413250797E-2</v>
      </c>
      <c r="D20083">
        <v>3.9925928840540301</v>
      </c>
      <c r="E20083">
        <v>5</v>
      </c>
      <c r="F20083">
        <v>-698.04147027027</v>
      </c>
    </row>
    <row r="20084" spans="1:6" x14ac:dyDescent="0.35">
      <c r="A20084">
        <v>250</v>
      </c>
      <c r="B20084">
        <v>3.2128514056224897E-2</v>
      </c>
      <c r="C20084">
        <v>3.17688353786083E-2</v>
      </c>
      <c r="D20084">
        <v>3.9775469850835101</v>
      </c>
      <c r="E20084">
        <v>8</v>
      </c>
      <c r="F20084">
        <v>-697.10135294344798</v>
      </c>
    </row>
    <row r="20085" spans="1:6" x14ac:dyDescent="0.35">
      <c r="A20085">
        <v>250</v>
      </c>
      <c r="B20085">
        <v>3.2128514056224897E-2</v>
      </c>
      <c r="C20085">
        <v>3.0975317827620499E-2</v>
      </c>
      <c r="D20085">
        <v>3.92755754612902</v>
      </c>
      <c r="E20085">
        <v>9</v>
      </c>
      <c r="F20085">
        <v>-693.95211281029503</v>
      </c>
    </row>
    <row r="20086" spans="1:6" x14ac:dyDescent="0.35">
      <c r="A20086">
        <v>250</v>
      </c>
      <c r="B20086">
        <v>3.2128514056224897E-2</v>
      </c>
      <c r="C20086">
        <v>3.2017664161915198E-2</v>
      </c>
      <c r="D20086">
        <v>3.99309363183907</v>
      </c>
      <c r="E20086">
        <v>3</v>
      </c>
      <c r="F20086">
        <v>-698.07269769157995</v>
      </c>
    </row>
    <row r="20087" spans="1:6" x14ac:dyDescent="0.35">
      <c r="A20087">
        <v>250</v>
      </c>
      <c r="B20087">
        <v>3.2128514056224897E-2</v>
      </c>
      <c r="C20087">
        <v>3.4055476117689401E-2</v>
      </c>
      <c r="D20087">
        <v>4.11820678288613</v>
      </c>
      <c r="E20087">
        <v>2</v>
      </c>
      <c r="F20087">
        <v>-705.75473238165296</v>
      </c>
    </row>
    <row r="20088" spans="1:6" x14ac:dyDescent="0.35">
      <c r="A20088">
        <v>250</v>
      </c>
      <c r="B20088">
        <v>3.2128514056224897E-2</v>
      </c>
      <c r="C20088">
        <v>3.3275627521253098E-2</v>
      </c>
      <c r="D20088">
        <v>4.0707815595514401</v>
      </c>
      <c r="E20088">
        <v>5</v>
      </c>
      <c r="F20088">
        <v>-702.87061235583099</v>
      </c>
    </row>
    <row r="20089" spans="1:6" x14ac:dyDescent="0.35">
      <c r="A20089">
        <v>250</v>
      </c>
      <c r="B20089">
        <v>3.2128514056224897E-2</v>
      </c>
      <c r="C20089">
        <v>3.4627095152454102E-2</v>
      </c>
      <c r="D20089">
        <v>4.1526248790279796</v>
      </c>
      <c r="E20089">
        <v>49</v>
      </c>
      <c r="F20089">
        <v>-707.82711294988701</v>
      </c>
    </row>
    <row r="20090" spans="1:6" x14ac:dyDescent="0.35">
      <c r="A20090">
        <v>250</v>
      </c>
      <c r="B20090">
        <v>3.2128514056224897E-2</v>
      </c>
      <c r="C20090">
        <v>2.9095338236923399E-2</v>
      </c>
      <c r="D20090">
        <v>3.8065047539689099</v>
      </c>
      <c r="E20090">
        <v>31</v>
      </c>
      <c r="F20090">
        <v>-686.156828555169</v>
      </c>
    </row>
    <row r="20091" spans="1:6" x14ac:dyDescent="0.35">
      <c r="A20091">
        <v>250</v>
      </c>
      <c r="B20091">
        <v>3.2128514056224897E-2</v>
      </c>
      <c r="C20091">
        <v>2.71672195703451E-2</v>
      </c>
      <c r="D20091">
        <v>3.6782163267039998</v>
      </c>
      <c r="E20091">
        <v>14</v>
      </c>
      <c r="F20091">
        <v>-677.62025203920996</v>
      </c>
    </row>
    <row r="20092" spans="1:6" x14ac:dyDescent="0.35">
      <c r="A20092">
        <v>250</v>
      </c>
      <c r="B20092">
        <v>3.2128514056224897E-2</v>
      </c>
      <c r="C20092">
        <v>3.36113443598225E-2</v>
      </c>
      <c r="D20092">
        <v>4.0912650233383303</v>
      </c>
      <c r="E20092">
        <v>29</v>
      </c>
      <c r="F20092">
        <v>-704.12039527209595</v>
      </c>
    </row>
    <row r="20093" spans="1:6" x14ac:dyDescent="0.35">
      <c r="A20093">
        <v>250</v>
      </c>
      <c r="B20093">
        <v>3.2128514056224897E-2</v>
      </c>
      <c r="C20093">
        <v>3.1784063060992497E-2</v>
      </c>
      <c r="D20093">
        <v>3.9785001450765698</v>
      </c>
      <c r="E20093">
        <v>18</v>
      </c>
      <c r="F20093">
        <v>-697.16101494281099</v>
      </c>
    </row>
    <row r="20094" spans="1:6" x14ac:dyDescent="0.35">
      <c r="A20094">
        <v>250</v>
      </c>
      <c r="B20094">
        <v>3.2128514056224897E-2</v>
      </c>
      <c r="C20094">
        <v>3.0716947418294401E-2</v>
      </c>
      <c r="D20094">
        <v>3.9111430316866</v>
      </c>
      <c r="E20094">
        <v>29</v>
      </c>
      <c r="F20094">
        <v>-692.90928178754405</v>
      </c>
    </row>
    <row r="20095" spans="1:6" x14ac:dyDescent="0.35">
      <c r="A20095">
        <v>250</v>
      </c>
      <c r="B20095">
        <v>3.2128514056224897E-2</v>
      </c>
      <c r="C20095">
        <v>2.7713976143996601E-2</v>
      </c>
      <c r="D20095">
        <v>3.7150451033211298</v>
      </c>
      <c r="E20095">
        <v>16</v>
      </c>
      <c r="F20095">
        <v>-680.10100868977099</v>
      </c>
    </row>
    <row r="20096" spans="1:6" x14ac:dyDescent="0.35">
      <c r="A20096">
        <v>250</v>
      </c>
      <c r="B20096">
        <v>3.2128514056224897E-2</v>
      </c>
      <c r="C20096">
        <v>3.1043497632152198E-2</v>
      </c>
      <c r="D20096">
        <v>3.93187764570717</v>
      </c>
      <c r="E20096">
        <v>20</v>
      </c>
      <c r="F20096">
        <v>-694.22584874094196</v>
      </c>
    </row>
    <row r="20097" spans="1:6" x14ac:dyDescent="0.35">
      <c r="A20097">
        <v>250</v>
      </c>
      <c r="B20097">
        <v>3.2128514056224897E-2</v>
      </c>
      <c r="C20097">
        <v>3.11205330277128E-2</v>
      </c>
      <c r="D20097">
        <v>3.9367531606389798</v>
      </c>
      <c r="E20097">
        <v>13</v>
      </c>
      <c r="F20097">
        <v>-694.53441662352702</v>
      </c>
    </row>
    <row r="20098" spans="1:6" x14ac:dyDescent="0.35">
      <c r="A20098">
        <v>250</v>
      </c>
      <c r="B20098">
        <v>3.2128514056224897E-2</v>
      </c>
      <c r="C20098">
        <v>2.97525692211861E-2</v>
      </c>
      <c r="D20098">
        <v>3.8492570026111101</v>
      </c>
      <c r="E20098">
        <v>51</v>
      </c>
      <c r="F20098">
        <v>-688.937850459787</v>
      </c>
    </row>
    <row r="20099" spans="1:6" x14ac:dyDescent="0.35">
      <c r="A20099">
        <v>250</v>
      </c>
      <c r="B20099">
        <v>3.2128514056224897E-2</v>
      </c>
      <c r="C20099">
        <v>3.2681471472740899E-2</v>
      </c>
      <c r="D20099">
        <v>4.0342747543300801</v>
      </c>
      <c r="E20099">
        <v>2</v>
      </c>
      <c r="F20099">
        <v>-700.62750493688895</v>
      </c>
    </row>
    <row r="20100" spans="1:6" x14ac:dyDescent="0.35">
      <c r="A20100">
        <v>250</v>
      </c>
      <c r="B20100">
        <v>3.2128514056224897E-2</v>
      </c>
      <c r="C20100">
        <v>3.03394384961947E-2</v>
      </c>
      <c r="D20100">
        <v>3.8870349073689798</v>
      </c>
      <c r="E20100">
        <v>28</v>
      </c>
      <c r="F20100">
        <v>-691.369706228675</v>
      </c>
    </row>
    <row r="20101" spans="1:6" x14ac:dyDescent="0.35">
      <c r="A20101">
        <v>250</v>
      </c>
      <c r="B20101">
        <v>3.2128514056224897E-2</v>
      </c>
      <c r="C20101">
        <v>3.1999186186315899E-2</v>
      </c>
      <c r="D20101">
        <v>3.9919412221105302</v>
      </c>
      <c r="E20101">
        <v>15</v>
      </c>
      <c r="F20101">
        <v>-698.00082573869599</v>
      </c>
    </row>
    <row r="20102" spans="1:6" x14ac:dyDescent="0.35">
      <c r="A20102">
        <v>250</v>
      </c>
      <c r="B20102">
        <v>3.2128514056224897E-2</v>
      </c>
      <c r="C20102">
        <v>3.0005855209193799E-2</v>
      </c>
      <c r="D20102">
        <v>3.8656067950812698</v>
      </c>
      <c r="E20102">
        <v>5</v>
      </c>
      <c r="F20102">
        <v>-689.99324288838397</v>
      </c>
    </row>
    <row r="20103" spans="1:6" x14ac:dyDescent="0.35">
      <c r="A20103">
        <v>250</v>
      </c>
      <c r="B20103">
        <v>3.2128514056224897E-2</v>
      </c>
      <c r="C20103">
        <v>3.3131608558484703E-2</v>
      </c>
      <c r="D20103">
        <v>4.0619627105778999</v>
      </c>
      <c r="E20103">
        <v>20</v>
      </c>
      <c r="F20103">
        <v>-702.33059924779502</v>
      </c>
    </row>
    <row r="20104" spans="1:6" x14ac:dyDescent="0.35">
      <c r="A20104">
        <v>250</v>
      </c>
      <c r="B20104">
        <v>3.2128514056224897E-2</v>
      </c>
      <c r="C20104">
        <v>3.1088360246389099E-2</v>
      </c>
      <c r="D20104">
        <v>3.93471770305085</v>
      </c>
      <c r="E20104">
        <v>5</v>
      </c>
      <c r="F20104">
        <v>-694.40564044953999</v>
      </c>
    </row>
    <row r="20105" spans="1:6" x14ac:dyDescent="0.35">
      <c r="A20105">
        <v>250</v>
      </c>
      <c r="B20105">
        <v>3.2128514056224897E-2</v>
      </c>
      <c r="C20105">
        <v>3.0590556958004202E-2</v>
      </c>
      <c r="D20105">
        <v>3.9030881831039999</v>
      </c>
      <c r="E20105">
        <v>20</v>
      </c>
      <c r="F20105">
        <v>-692.39594709029905</v>
      </c>
    </row>
    <row r="20106" spans="1:6" x14ac:dyDescent="0.35">
      <c r="A20106">
        <v>250</v>
      </c>
      <c r="B20106">
        <v>3.2128514056224897E-2</v>
      </c>
      <c r="C20106">
        <v>3.1901788354605297E-2</v>
      </c>
      <c r="D20106">
        <v>3.9858613373514999</v>
      </c>
      <c r="E20106">
        <v>4</v>
      </c>
      <c r="F20106">
        <v>-697.62129977605002</v>
      </c>
    </row>
    <row r="20107" spans="1:6" x14ac:dyDescent="0.35">
      <c r="A20107">
        <v>250</v>
      </c>
      <c r="B20107">
        <v>3.2128514056224897E-2</v>
      </c>
      <c r="C20107">
        <v>3.0554538444949299E-2</v>
      </c>
      <c r="D20107">
        <v>3.9007896823059802</v>
      </c>
      <c r="E20107">
        <v>16</v>
      </c>
      <c r="F20107">
        <v>-692.24926957301102</v>
      </c>
    </row>
    <row r="20108" spans="1:6" x14ac:dyDescent="0.35">
      <c r="A20108">
        <v>250</v>
      </c>
      <c r="B20108">
        <v>3.2128514056224897E-2</v>
      </c>
      <c r="C20108">
        <v>3.3069919433216001E-2</v>
      </c>
      <c r="D20108">
        <v>4.0581793796900598</v>
      </c>
      <c r="E20108">
        <v>4</v>
      </c>
      <c r="F20108">
        <v>-702.09857142149099</v>
      </c>
    </row>
    <row r="20109" spans="1:6" x14ac:dyDescent="0.35">
      <c r="A20109">
        <v>250</v>
      </c>
      <c r="B20109">
        <v>3.2128514056224897E-2</v>
      </c>
      <c r="C20109">
        <v>3.2091139825879203E-2</v>
      </c>
      <c r="D20109">
        <v>3.9976727771652101</v>
      </c>
      <c r="E20109">
        <v>25</v>
      </c>
      <c r="F20109">
        <v>-698.35807890601097</v>
      </c>
    </row>
    <row r="20110" spans="1:6" x14ac:dyDescent="0.35">
      <c r="A20110">
        <v>250</v>
      </c>
      <c r="B20110">
        <v>3.2128514056224897E-2</v>
      </c>
      <c r="C20110">
        <v>3.2722193746825598E-2</v>
      </c>
      <c r="D20110">
        <v>4.03678739667067</v>
      </c>
      <c r="E20110">
        <v>9</v>
      </c>
      <c r="F20110">
        <v>-700.78253978888597</v>
      </c>
    </row>
    <row r="20111" spans="1:6" x14ac:dyDescent="0.35">
      <c r="A20111">
        <v>250</v>
      </c>
      <c r="B20111">
        <v>3.2128514056224897E-2</v>
      </c>
      <c r="C20111">
        <v>3.53015690455728E-2</v>
      </c>
      <c r="D20111">
        <v>4.19287268882508</v>
      </c>
      <c r="E20111">
        <v>14</v>
      </c>
      <c r="F20111">
        <v>-710.22883489765297</v>
      </c>
    </row>
    <row r="20112" spans="1:6" x14ac:dyDescent="0.35">
      <c r="A20112">
        <v>250</v>
      </c>
      <c r="B20112">
        <v>3.2128514056224897E-2</v>
      </c>
      <c r="C20112">
        <v>2.93086495846708E-2</v>
      </c>
      <c r="D20112">
        <v>3.82043289342531</v>
      </c>
      <c r="E20112">
        <v>12</v>
      </c>
      <c r="F20112">
        <v>-687.06626579991405</v>
      </c>
    </row>
    <row r="20113" spans="1:6" x14ac:dyDescent="0.35">
      <c r="A20113">
        <v>250</v>
      </c>
      <c r="B20113">
        <v>3.2128514056224897E-2</v>
      </c>
      <c r="C20113">
        <v>3.0403219529244799E-2</v>
      </c>
      <c r="D20113">
        <v>3.89111851857071</v>
      </c>
      <c r="E20113">
        <v>7</v>
      </c>
      <c r="F20113">
        <v>-691.63116141655098</v>
      </c>
    </row>
    <row r="20114" spans="1:6" x14ac:dyDescent="0.35">
      <c r="A20114">
        <v>250</v>
      </c>
      <c r="B20114">
        <v>3.2128514056224897E-2</v>
      </c>
      <c r="C20114">
        <v>3.2337259978448198E-2</v>
      </c>
      <c r="D20114">
        <v>4.0129733950360498</v>
      </c>
      <c r="E20114">
        <v>17</v>
      </c>
      <c r="F20114">
        <v>-699.30927769847597</v>
      </c>
    </row>
    <row r="20115" spans="1:6" x14ac:dyDescent="0.35">
      <c r="A20115">
        <v>250</v>
      </c>
      <c r="B20115">
        <v>3.2128514056224897E-2</v>
      </c>
      <c r="C20115">
        <v>3.63855014805336E-2</v>
      </c>
      <c r="D20115">
        <v>4.2567569506968299</v>
      </c>
      <c r="E20115">
        <v>28</v>
      </c>
      <c r="F20115">
        <v>-713.99408497227796</v>
      </c>
    </row>
    <row r="20116" spans="1:6" x14ac:dyDescent="0.35">
      <c r="A20116">
        <v>250</v>
      </c>
      <c r="B20116">
        <v>3.2128514056224897E-2</v>
      </c>
      <c r="C20116">
        <v>3.2089490259727099E-2</v>
      </c>
      <c r="D20116">
        <v>3.9975700305740798</v>
      </c>
      <c r="E20116">
        <v>27</v>
      </c>
      <c r="F20116">
        <v>-698.35167912508996</v>
      </c>
    </row>
    <row r="20117" spans="1:6" x14ac:dyDescent="0.35">
      <c r="A20117">
        <v>250</v>
      </c>
      <c r="B20117">
        <v>3.2128514056224897E-2</v>
      </c>
      <c r="C20117">
        <v>3.3160395753554103E-2</v>
      </c>
      <c r="D20117">
        <v>4.0637269944313301</v>
      </c>
      <c r="E20117">
        <v>4</v>
      </c>
      <c r="F20117">
        <v>-702.43872709967104</v>
      </c>
    </row>
    <row r="20118" spans="1:6" x14ac:dyDescent="0.35">
      <c r="A20118">
        <v>250</v>
      </c>
      <c r="B20118">
        <v>3.2128514056224897E-2</v>
      </c>
      <c r="C20118">
        <v>3.3091426915936403E-2</v>
      </c>
      <c r="D20118">
        <v>4.0594988119392701</v>
      </c>
      <c r="E20118">
        <v>9</v>
      </c>
      <c r="F20118">
        <v>-702.17951541192599</v>
      </c>
    </row>
    <row r="20119" spans="1:6" x14ac:dyDescent="0.35">
      <c r="A20119">
        <v>250</v>
      </c>
      <c r="B20119">
        <v>3.2128514056224897E-2</v>
      </c>
      <c r="C20119">
        <v>3.34516103789292E-2</v>
      </c>
      <c r="D20119">
        <v>4.0815318164515997</v>
      </c>
      <c r="E20119">
        <v>14</v>
      </c>
      <c r="F20119">
        <v>-703.52731319552095</v>
      </c>
    </row>
    <row r="20120" spans="1:6" x14ac:dyDescent="0.35">
      <c r="A20120">
        <v>250</v>
      </c>
      <c r="B20120">
        <v>3.2128514056224897E-2</v>
      </c>
      <c r="C20120">
        <v>3.1605481002287397E-2</v>
      </c>
      <c r="D20120">
        <v>3.9673075932096702</v>
      </c>
      <c r="E20120">
        <v>10</v>
      </c>
      <c r="F20120">
        <v>-696.45952622072696</v>
      </c>
    </row>
    <row r="20121" spans="1:6" x14ac:dyDescent="0.35">
      <c r="A20121">
        <v>250</v>
      </c>
      <c r="B20121">
        <v>3.2128514056224897E-2</v>
      </c>
      <c r="C20121">
        <v>3.1343331094591802E-2</v>
      </c>
      <c r="D20121">
        <v>3.9508200269193101</v>
      </c>
      <c r="E20121">
        <v>12</v>
      </c>
      <c r="F20121">
        <v>-695.42256138846801</v>
      </c>
    </row>
    <row r="20122" spans="1:6" x14ac:dyDescent="0.35">
      <c r="A20122">
        <v>250</v>
      </c>
      <c r="B20122">
        <v>3.2128514056224897E-2</v>
      </c>
      <c r="C20122">
        <v>2.73275597248782E-2</v>
      </c>
      <c r="D20122">
        <v>3.68905472214623</v>
      </c>
      <c r="E20122">
        <v>9</v>
      </c>
      <c r="F20122">
        <v>-678.35288760920503</v>
      </c>
    </row>
    <row r="20123" spans="1:6" x14ac:dyDescent="0.35">
      <c r="A20123">
        <v>250</v>
      </c>
      <c r="B20123">
        <v>3.2128514056224897E-2</v>
      </c>
      <c r="C20123">
        <v>2.8909749921720101E-2</v>
      </c>
      <c r="D20123">
        <v>3.7943451952895102</v>
      </c>
      <c r="E20123">
        <v>24</v>
      </c>
      <c r="F20123">
        <v>-685.36014589091894</v>
      </c>
    </row>
    <row r="20124" spans="1:6" x14ac:dyDescent="0.35">
      <c r="A20124">
        <v>250</v>
      </c>
      <c r="B20124">
        <v>3.2128514056224897E-2</v>
      </c>
      <c r="C20124">
        <v>3.0292498343586601E-2</v>
      </c>
      <c r="D20124">
        <v>3.8840267989685802</v>
      </c>
      <c r="E20124">
        <v>9</v>
      </c>
      <c r="F20124">
        <v>-691.17693487839699</v>
      </c>
    </row>
    <row r="20125" spans="1:6" x14ac:dyDescent="0.35">
      <c r="A20125">
        <v>250</v>
      </c>
      <c r="B20125">
        <v>3.2128514056224897E-2</v>
      </c>
      <c r="C20125">
        <v>3.0500852914576399E-2</v>
      </c>
      <c r="D20125">
        <v>3.8973612549337799</v>
      </c>
      <c r="E20125">
        <v>2</v>
      </c>
      <c r="F20125">
        <v>-692.030325754778</v>
      </c>
    </row>
    <row r="20126" spans="1:6" x14ac:dyDescent="0.35">
      <c r="A20126">
        <v>250</v>
      </c>
      <c r="B20126">
        <v>3.2128514056224897E-2</v>
      </c>
      <c r="C20126">
        <v>2.8446650491177599E-2</v>
      </c>
      <c r="D20126">
        <v>3.7638320824136802</v>
      </c>
      <c r="E20126">
        <v>2</v>
      </c>
      <c r="F20126">
        <v>-683.34965947233195</v>
      </c>
    </row>
    <row r="20127" spans="1:6" x14ac:dyDescent="0.35">
      <c r="A20127">
        <v>250</v>
      </c>
      <c r="B20127">
        <v>3.2128514056224897E-2</v>
      </c>
      <c r="C20127">
        <v>3.13841188568579E-2</v>
      </c>
      <c r="D20127">
        <v>3.95338983540901</v>
      </c>
      <c r="E20127">
        <v>36</v>
      </c>
      <c r="F20127">
        <v>-695.58447063622998</v>
      </c>
    </row>
    <row r="20128" spans="1:6" x14ac:dyDescent="0.35">
      <c r="A20128">
        <v>250</v>
      </c>
      <c r="B20128">
        <v>3.2128514056224897E-2</v>
      </c>
      <c r="C20128">
        <v>3.0184479655537999E-2</v>
      </c>
      <c r="D20128">
        <v>3.87709567440087</v>
      </c>
      <c r="E20128">
        <v>19</v>
      </c>
      <c r="F20128">
        <v>-690.73219238603201</v>
      </c>
    </row>
    <row r="20129" spans="1:6" x14ac:dyDescent="0.35">
      <c r="A20129">
        <v>250</v>
      </c>
      <c r="B20129">
        <v>3.2128514056224897E-2</v>
      </c>
      <c r="C20129">
        <v>2.9247937121007699E-2</v>
      </c>
      <c r="D20129">
        <v>3.8164738550475898</v>
      </c>
      <c r="E20129">
        <v>21</v>
      </c>
      <c r="F20129">
        <v>-686.80809827821099</v>
      </c>
    </row>
    <row r="20130" spans="1:6" x14ac:dyDescent="0.35">
      <c r="A20130">
        <v>250</v>
      </c>
      <c r="B20130">
        <v>3.2128514056224897E-2</v>
      </c>
      <c r="C20130">
        <v>3.4292812355126601E-2</v>
      </c>
      <c r="D20130">
        <v>4.1325319784428904</v>
      </c>
      <c r="E20130">
        <v>15</v>
      </c>
      <c r="F20130">
        <v>-706.61937671982298</v>
      </c>
    </row>
    <row r="20131" spans="1:6" x14ac:dyDescent="0.35">
      <c r="A20131">
        <v>250</v>
      </c>
      <c r="B20131">
        <v>3.2128514056224897E-2</v>
      </c>
      <c r="C20131">
        <v>3.6252841816286997E-2</v>
      </c>
      <c r="D20131">
        <v>4.2489899063790402</v>
      </c>
      <c r="E20131">
        <v>4</v>
      </c>
      <c r="F20131">
        <v>-713.53933488267899</v>
      </c>
    </row>
    <row r="20132" spans="1:6" x14ac:dyDescent="0.35">
      <c r="A20132">
        <v>250</v>
      </c>
      <c r="B20132">
        <v>3.2128514056224897E-2</v>
      </c>
      <c r="C20132">
        <v>3.5604098229261298E-2</v>
      </c>
      <c r="D20132">
        <v>4.21080050799989</v>
      </c>
      <c r="E20132">
        <v>36</v>
      </c>
      <c r="F20132">
        <v>-711.29123550321594</v>
      </c>
    </row>
    <row r="20133" spans="1:6" x14ac:dyDescent="0.35">
      <c r="A20133">
        <v>250</v>
      </c>
      <c r="B20133">
        <v>3.2128514056224897E-2</v>
      </c>
      <c r="C20133">
        <v>2.96371610130267E-2</v>
      </c>
      <c r="D20133">
        <v>3.8417842449163202</v>
      </c>
      <c r="E20133">
        <v>3</v>
      </c>
      <c r="F20133">
        <v>-688.45398431171998</v>
      </c>
    </row>
    <row r="20134" spans="1:6" x14ac:dyDescent="0.35">
      <c r="A20134">
        <v>250</v>
      </c>
      <c r="B20134">
        <v>3.2128514056224897E-2</v>
      </c>
      <c r="C20134">
        <v>3.2508567551112699E-2</v>
      </c>
      <c r="D20134">
        <v>4.0235887762610796</v>
      </c>
      <c r="E20134">
        <v>13</v>
      </c>
      <c r="F20134">
        <v>-699.96707923250096</v>
      </c>
    </row>
    <row r="20135" spans="1:6" x14ac:dyDescent="0.35">
      <c r="A20135">
        <v>250</v>
      </c>
      <c r="B20135">
        <v>3.2128514056224897E-2</v>
      </c>
      <c r="C20135">
        <v>3.2561847937152097E-2</v>
      </c>
      <c r="D20135">
        <v>4.0268846857964196</v>
      </c>
      <c r="E20135">
        <v>25</v>
      </c>
      <c r="F20135">
        <v>-700.17096327087995</v>
      </c>
    </row>
    <row r="20136" spans="1:6" x14ac:dyDescent="0.35">
      <c r="A20136">
        <v>250</v>
      </c>
      <c r="B20136">
        <v>3.2128514056224897E-2</v>
      </c>
      <c r="C20136">
        <v>3.2589434411527701E-2</v>
      </c>
      <c r="D20136">
        <v>4.0285901177633798</v>
      </c>
      <c r="E20136">
        <v>12</v>
      </c>
      <c r="F20136">
        <v>-700.27639530970396</v>
      </c>
    </row>
    <row r="20137" spans="1:6" x14ac:dyDescent="0.35">
      <c r="A20137">
        <v>250</v>
      </c>
      <c r="B20137">
        <v>3.2128514056224897E-2</v>
      </c>
      <c r="C20137">
        <v>3.8680325858009401E-2</v>
      </c>
      <c r="D20137">
        <v>4.3889409061057902</v>
      </c>
      <c r="E20137">
        <v>29</v>
      </c>
      <c r="F20137">
        <v>-721.60859345261997</v>
      </c>
    </row>
    <row r="20138" spans="1:6" x14ac:dyDescent="0.35">
      <c r="A20138">
        <v>250</v>
      </c>
      <c r="B20138">
        <v>3.2128514056224897E-2</v>
      </c>
      <c r="C20138">
        <v>3.02929174517035E-2</v>
      </c>
      <c r="D20138">
        <v>3.8840536673620201</v>
      </c>
      <c r="E20138">
        <v>25</v>
      </c>
      <c r="F20138">
        <v>-691.17865737084503</v>
      </c>
    </row>
    <row r="20139" spans="1:6" x14ac:dyDescent="0.35">
      <c r="A20139">
        <v>250</v>
      </c>
      <c r="B20139">
        <v>3.2128514056224897E-2</v>
      </c>
      <c r="C20139">
        <v>3.5234641958056499E-2</v>
      </c>
      <c r="D20139">
        <v>4.1888962382842703</v>
      </c>
      <c r="E20139">
        <v>17</v>
      </c>
      <c r="F20139">
        <v>-709.99257539979396</v>
      </c>
    </row>
    <row r="20140" spans="1:6" x14ac:dyDescent="0.35">
      <c r="A20140">
        <v>250</v>
      </c>
      <c r="B20140">
        <v>3.2128514056224897E-2</v>
      </c>
      <c r="C20140">
        <v>3.5804671884760698E-2</v>
      </c>
      <c r="D20140">
        <v>4.2226445029875297</v>
      </c>
      <c r="E20140">
        <v>2</v>
      </c>
      <c r="F20140">
        <v>-711.99063099035402</v>
      </c>
    </row>
    <row r="20141" spans="1:6" x14ac:dyDescent="0.35">
      <c r="A20141">
        <v>250</v>
      </c>
      <c r="B20141">
        <v>3.2128514056224897E-2</v>
      </c>
      <c r="C20141">
        <v>3.6518889147653603E-2</v>
      </c>
      <c r="D20141">
        <v>4.2645523558201903</v>
      </c>
      <c r="E20141">
        <v>4</v>
      </c>
      <c r="F20141">
        <v>-714.44966200800695</v>
      </c>
    </row>
    <row r="20142" spans="1:6" x14ac:dyDescent="0.35">
      <c r="A20142">
        <v>250</v>
      </c>
      <c r="B20142">
        <v>3.2128514056224897E-2</v>
      </c>
      <c r="C20142">
        <v>3.5179298544515201E-2</v>
      </c>
      <c r="D20142">
        <v>4.18560517430498</v>
      </c>
      <c r="E20142">
        <v>49</v>
      </c>
      <c r="F20142">
        <v>-709.79686823284601</v>
      </c>
    </row>
    <row r="20143" spans="1:6" x14ac:dyDescent="0.35">
      <c r="A20143">
        <v>250</v>
      </c>
      <c r="B20143">
        <v>3.2128514056224897E-2</v>
      </c>
      <c r="C20143">
        <v>2.8677743503282501E-2</v>
      </c>
      <c r="D20143">
        <v>3.7790893432988102</v>
      </c>
      <c r="E20143">
        <v>29</v>
      </c>
      <c r="F20143">
        <v>-684.35697823576004</v>
      </c>
    </row>
    <row r="20144" spans="1:6" x14ac:dyDescent="0.35">
      <c r="A20144">
        <v>250</v>
      </c>
      <c r="B20144">
        <v>3.2128514056224897E-2</v>
      </c>
      <c r="C20144">
        <v>3.1239831262885001E-2</v>
      </c>
      <c r="D20144">
        <v>3.9442915674321899</v>
      </c>
      <c r="E20144">
        <v>19</v>
      </c>
      <c r="F20144">
        <v>-695.01076561753598</v>
      </c>
    </row>
    <row r="20145" spans="1:6" x14ac:dyDescent="0.35">
      <c r="A20145">
        <v>250</v>
      </c>
      <c r="B20145">
        <v>3.2128514056224897E-2</v>
      </c>
      <c r="C20145">
        <v>3.1794217606274898E-2</v>
      </c>
      <c r="D20145">
        <v>3.9791356307525998</v>
      </c>
      <c r="E20145">
        <v>49</v>
      </c>
      <c r="F20145">
        <v>-697.20078452717701</v>
      </c>
    </row>
    <row r="20146" spans="1:6" x14ac:dyDescent="0.35">
      <c r="A20146">
        <v>250</v>
      </c>
      <c r="B20146">
        <v>3.2128514056224897E-2</v>
      </c>
      <c r="C20146">
        <v>3.3590050599326002E-2</v>
      </c>
      <c r="D20146">
        <v>4.0899688505493899</v>
      </c>
      <c r="E20146">
        <v>36</v>
      </c>
      <c r="F20146">
        <v>-704.04149591971895</v>
      </c>
    </row>
    <row r="20147" spans="1:6" x14ac:dyDescent="0.35">
      <c r="A20147">
        <v>250</v>
      </c>
      <c r="B20147">
        <v>3.2128514056224897E-2</v>
      </c>
      <c r="C20147">
        <v>2.5966590267625499E-2</v>
      </c>
      <c r="D20147">
        <v>3.5960202937799899</v>
      </c>
      <c r="E20147">
        <v>12</v>
      </c>
      <c r="F20147">
        <v>-671.99280701419798</v>
      </c>
    </row>
    <row r="20148" spans="1:6" x14ac:dyDescent="0.35">
      <c r="A20148">
        <v>250</v>
      </c>
      <c r="B20148">
        <v>3.2128514056224897E-2</v>
      </c>
      <c r="C20148">
        <v>3.3561642021922598E-2</v>
      </c>
      <c r="D20148">
        <v>4.0882389517881004</v>
      </c>
      <c r="E20148">
        <v>16</v>
      </c>
      <c r="F20148">
        <v>-703.93615626379506</v>
      </c>
    </row>
    <row r="20149" spans="1:6" x14ac:dyDescent="0.35">
      <c r="A20149">
        <v>250</v>
      </c>
      <c r="B20149">
        <v>3.2128514056224897E-2</v>
      </c>
      <c r="C20149">
        <v>3.5384669299488899E-2</v>
      </c>
      <c r="D20149">
        <v>4.1978048205157803</v>
      </c>
      <c r="E20149">
        <v>9</v>
      </c>
      <c r="F20149">
        <v>-710.52156475911204</v>
      </c>
    </row>
    <row r="20150" spans="1:6" x14ac:dyDescent="0.35">
      <c r="A20150">
        <v>250</v>
      </c>
      <c r="B20150">
        <v>3.2128514056224897E-2</v>
      </c>
      <c r="C20150">
        <v>3.2172110837539E-2</v>
      </c>
      <c r="D20150">
        <v>4.0027129796045102</v>
      </c>
      <c r="E20150">
        <v>6</v>
      </c>
      <c r="F20150">
        <v>-698.67181642107005</v>
      </c>
    </row>
    <row r="20151" spans="1:6" x14ac:dyDescent="0.35">
      <c r="A20151">
        <v>250</v>
      </c>
      <c r="B20151">
        <v>3.2128514056224897E-2</v>
      </c>
      <c r="C20151">
        <v>3.0248049270536301E-2</v>
      </c>
      <c r="D20151">
        <v>3.88117617955267</v>
      </c>
      <c r="E20151">
        <v>9</v>
      </c>
      <c r="F20151">
        <v>-690.99411821065303</v>
      </c>
    </row>
    <row r="20152" spans="1:6" x14ac:dyDescent="0.35">
      <c r="A20152">
        <v>250</v>
      </c>
      <c r="B20152">
        <v>3.2128514056224897E-2</v>
      </c>
      <c r="C20152">
        <v>3.2809937171158203E-2</v>
      </c>
      <c r="D20152">
        <v>4.0421960258301102</v>
      </c>
      <c r="E20152">
        <v>27</v>
      </c>
      <c r="F20152">
        <v>-701.115935413427</v>
      </c>
    </row>
    <row r="20153" spans="1:6" x14ac:dyDescent="0.35">
      <c r="A20153">
        <v>250</v>
      </c>
      <c r="B20153">
        <v>3.2128514056224897E-2</v>
      </c>
      <c r="C20153">
        <v>3.5565151510697897E-2</v>
      </c>
      <c r="D20153">
        <v>4.2084968162430103</v>
      </c>
      <c r="E20153">
        <v>4</v>
      </c>
      <c r="F20153">
        <v>-711.15497252551404</v>
      </c>
    </row>
    <row r="20154" spans="1:6" x14ac:dyDescent="0.35">
      <c r="A20154">
        <v>250</v>
      </c>
      <c r="B20154">
        <v>3.2128514056224897E-2</v>
      </c>
      <c r="C20154">
        <v>2.9252580052443598E-2</v>
      </c>
      <c r="D20154">
        <v>3.8167767639877699</v>
      </c>
      <c r="E20154">
        <v>35</v>
      </c>
      <c r="F20154">
        <v>-686.82786032452896</v>
      </c>
    </row>
    <row r="20155" spans="1:6" x14ac:dyDescent="0.35">
      <c r="A20155">
        <v>250</v>
      </c>
      <c r="B20155">
        <v>3.2128514056224897E-2</v>
      </c>
      <c r="C20155">
        <v>3.4009362275834898E-2</v>
      </c>
      <c r="D20155">
        <v>4.1154176475013804</v>
      </c>
      <c r="E20155">
        <v>31</v>
      </c>
      <c r="F20155">
        <v>-705.58603517102802</v>
      </c>
    </row>
    <row r="20156" spans="1:6" x14ac:dyDescent="0.35">
      <c r="A20156">
        <v>250</v>
      </c>
      <c r="B20156">
        <v>3.2128514056224897E-2</v>
      </c>
      <c r="C20156">
        <v>3.0785753776746898E-2</v>
      </c>
      <c r="D20156">
        <v>3.9155210867546</v>
      </c>
      <c r="E20156">
        <v>3</v>
      </c>
      <c r="F20156">
        <v>-693.187851510006</v>
      </c>
    </row>
    <row r="20157" spans="1:6" x14ac:dyDescent="0.35">
      <c r="A20157">
        <v>250</v>
      </c>
      <c r="B20157">
        <v>3.2128514056224897E-2</v>
      </c>
      <c r="C20157">
        <v>3.0887959564125499E-2</v>
      </c>
      <c r="D20157">
        <v>3.9220152808134898</v>
      </c>
      <c r="E20157">
        <v>12</v>
      </c>
      <c r="F20157">
        <v>-693.60049513037404</v>
      </c>
    </row>
    <row r="20158" spans="1:6" x14ac:dyDescent="0.35">
      <c r="A20158">
        <v>250</v>
      </c>
      <c r="B20158">
        <v>3.2128514056224897E-2</v>
      </c>
      <c r="C20158">
        <v>3.0056625199608E-2</v>
      </c>
      <c r="D20158">
        <v>3.8688757216282901</v>
      </c>
      <c r="E20158">
        <v>35</v>
      </c>
      <c r="F20158">
        <v>-690.20371922132904</v>
      </c>
    </row>
    <row r="20159" spans="1:6" x14ac:dyDescent="0.35">
      <c r="A20159">
        <v>250</v>
      </c>
      <c r="B20159">
        <v>3.2128514056224897E-2</v>
      </c>
      <c r="C20159">
        <v>3.0512863360486701E-2</v>
      </c>
      <c r="D20159">
        <v>3.8981285193695698</v>
      </c>
      <c r="E20159">
        <v>18</v>
      </c>
      <c r="F20159">
        <v>-692.07934098041699</v>
      </c>
    </row>
    <row r="20160" spans="1:6" x14ac:dyDescent="0.35">
      <c r="A20160">
        <v>250</v>
      </c>
      <c r="B20160">
        <v>3.2128514056224897E-2</v>
      </c>
      <c r="C20160">
        <v>3.5905886567699698E-2</v>
      </c>
      <c r="D20160">
        <v>4.22860869680731</v>
      </c>
      <c r="E20160">
        <v>48</v>
      </c>
      <c r="F20160">
        <v>-712.34207815980005</v>
      </c>
    </row>
    <row r="20161" spans="1:6" x14ac:dyDescent="0.35">
      <c r="A20161">
        <v>250</v>
      </c>
      <c r="B20161">
        <v>3.2128514056224897E-2</v>
      </c>
      <c r="C20161">
        <v>3.0233251207702601E-2</v>
      </c>
      <c r="D20161">
        <v>3.8802266817076401</v>
      </c>
      <c r="E20161">
        <v>13</v>
      </c>
      <c r="F20161">
        <v>-690.93319495519995</v>
      </c>
    </row>
    <row r="20162" spans="1:6" x14ac:dyDescent="0.35">
      <c r="A20162">
        <v>250</v>
      </c>
      <c r="B20162">
        <v>3.2128514056224897E-2</v>
      </c>
      <c r="C20162">
        <v>3.2838595273576902E-2</v>
      </c>
      <c r="D20162">
        <v>4.0439609847575504</v>
      </c>
      <c r="E20162">
        <v>29</v>
      </c>
      <c r="F20162">
        <v>-701.22463347094299</v>
      </c>
    </row>
    <row r="20163" spans="1:6" x14ac:dyDescent="0.35">
      <c r="A20163">
        <v>250</v>
      </c>
      <c r="B20163">
        <v>3.2128514056224897E-2</v>
      </c>
      <c r="C20163">
        <v>2.8210709651748701E-2</v>
      </c>
      <c r="D20163">
        <v>3.7481906843930499</v>
      </c>
      <c r="E20163">
        <v>23</v>
      </c>
      <c r="F20163">
        <v>-682.31273137545895</v>
      </c>
    </row>
    <row r="20164" spans="1:6" x14ac:dyDescent="0.35">
      <c r="A20164">
        <v>250</v>
      </c>
      <c r="B20164">
        <v>3.2128514056224897E-2</v>
      </c>
      <c r="C20164">
        <v>3.3058894735326298E-2</v>
      </c>
      <c r="D20164">
        <v>4.0575028746992299</v>
      </c>
      <c r="E20164">
        <v>2</v>
      </c>
      <c r="F20164">
        <v>-702.05705926322105</v>
      </c>
    </row>
    <row r="20165" spans="1:6" x14ac:dyDescent="0.35">
      <c r="A20165">
        <v>250</v>
      </c>
      <c r="B20165">
        <v>3.2128514056224897E-2</v>
      </c>
      <c r="C20165">
        <v>2.8527756049549401E-2</v>
      </c>
      <c r="D20165">
        <v>3.76919388101429</v>
      </c>
      <c r="E20165">
        <v>3</v>
      </c>
      <c r="F20165">
        <v>-683.70412209691301</v>
      </c>
    </row>
    <row r="20166" spans="1:6" x14ac:dyDescent="0.35">
      <c r="A20166">
        <v>250</v>
      </c>
      <c r="B20166">
        <v>3.2128514056224897E-2</v>
      </c>
      <c r="C20166">
        <v>3.1916629490739999E-2</v>
      </c>
      <c r="D20166">
        <v>3.9867883673940501</v>
      </c>
      <c r="E20166">
        <v>24</v>
      </c>
      <c r="F20166">
        <v>-697.67920536332304</v>
      </c>
    </row>
    <row r="20167" spans="1:6" x14ac:dyDescent="0.35">
      <c r="A20167">
        <v>250</v>
      </c>
      <c r="B20167">
        <v>3.2128514056224897E-2</v>
      </c>
      <c r="C20167">
        <v>3.7569943634676702E-2</v>
      </c>
      <c r="D20167">
        <v>4.3254863229548004</v>
      </c>
      <c r="E20167">
        <v>50</v>
      </c>
      <c r="F20167">
        <v>-717.98231485834901</v>
      </c>
    </row>
    <row r="20168" spans="1:6" x14ac:dyDescent="0.35">
      <c r="A20168">
        <v>250</v>
      </c>
      <c r="B20168">
        <v>3.2128514056224897E-2</v>
      </c>
      <c r="C20168">
        <v>3.1842484081036501E-2</v>
      </c>
      <c r="D20168">
        <v>3.9821548277730501</v>
      </c>
      <c r="E20168">
        <v>10</v>
      </c>
      <c r="F20168">
        <v>-697.38964338066296</v>
      </c>
    </row>
    <row r="20169" spans="1:6" x14ac:dyDescent="0.35">
      <c r="A20169">
        <v>250</v>
      </c>
      <c r="B20169">
        <v>3.2128514056224897E-2</v>
      </c>
      <c r="C20169">
        <v>3.35728263371484E-2</v>
      </c>
      <c r="D20169">
        <v>4.0889200916501096</v>
      </c>
      <c r="E20169">
        <v>65</v>
      </c>
      <c r="F20169">
        <v>-703.97763859895099</v>
      </c>
    </row>
    <row r="20170" spans="1:6" x14ac:dyDescent="0.35">
      <c r="A20170">
        <v>250</v>
      </c>
      <c r="B20170">
        <v>3.2128514056224897E-2</v>
      </c>
      <c r="C20170">
        <v>3.2263254815599697E-2</v>
      </c>
      <c r="D20170">
        <v>4.0083788366581103</v>
      </c>
      <c r="E20170">
        <v>7</v>
      </c>
      <c r="F20170">
        <v>-699.02402774854795</v>
      </c>
    </row>
    <row r="20171" spans="1:6" x14ac:dyDescent="0.35">
      <c r="A20171">
        <v>250</v>
      </c>
      <c r="B20171">
        <v>3.2128514056224897E-2</v>
      </c>
      <c r="C20171">
        <v>2.8932117700726699E-2</v>
      </c>
      <c r="D20171">
        <v>3.7958127739605199</v>
      </c>
      <c r="E20171">
        <v>11</v>
      </c>
      <c r="F20171">
        <v>-685.45643561113695</v>
      </c>
    </row>
    <row r="20172" spans="1:6" x14ac:dyDescent="0.35">
      <c r="A20172">
        <v>250</v>
      </c>
      <c r="B20172">
        <v>3.2128514056224897E-2</v>
      </c>
      <c r="C20172">
        <v>3.0396267684832501E-2</v>
      </c>
      <c r="D20172">
        <v>3.8906736315253401</v>
      </c>
      <c r="E20172">
        <v>36</v>
      </c>
      <c r="F20172">
        <v>-691.60269062928705</v>
      </c>
    </row>
    <row r="20173" spans="1:6" x14ac:dyDescent="0.35">
      <c r="A20173">
        <v>250</v>
      </c>
      <c r="B20173">
        <v>3.2128514056224897E-2</v>
      </c>
      <c r="C20173">
        <v>3.0540139178703601E-2</v>
      </c>
      <c r="D20173">
        <v>3.8998704223338501</v>
      </c>
      <c r="E20173">
        <v>13</v>
      </c>
      <c r="F20173">
        <v>-692.19058332568102</v>
      </c>
    </row>
    <row r="20174" spans="1:6" x14ac:dyDescent="0.35">
      <c r="A20174">
        <v>250</v>
      </c>
      <c r="B20174">
        <v>3.2128514056224897E-2</v>
      </c>
      <c r="C20174">
        <v>3.1901719726031598E-2</v>
      </c>
      <c r="D20174">
        <v>3.9858570500663602</v>
      </c>
      <c r="E20174">
        <v>5</v>
      </c>
      <c r="F20174">
        <v>-697.62103194571705</v>
      </c>
    </row>
    <row r="20175" spans="1:6" x14ac:dyDescent="0.35">
      <c r="A20175">
        <v>250</v>
      </c>
      <c r="B20175">
        <v>3.2128514056224897E-2</v>
      </c>
      <c r="C20175">
        <v>3.2960199877604901E-2</v>
      </c>
      <c r="D20175">
        <v>4.0514416618096902</v>
      </c>
      <c r="E20175">
        <v>54</v>
      </c>
      <c r="F20175">
        <v>-701.68481789844702</v>
      </c>
    </row>
    <row r="20176" spans="1:6" x14ac:dyDescent="0.35">
      <c r="A20176">
        <v>250</v>
      </c>
      <c r="B20176">
        <v>3.2128514056224897E-2</v>
      </c>
      <c r="C20176">
        <v>3.1622682636275899E-2</v>
      </c>
      <c r="D20176">
        <v>3.9683870719557301</v>
      </c>
      <c r="E20176">
        <v>47</v>
      </c>
      <c r="F20176">
        <v>-696.52726829518099</v>
      </c>
    </row>
    <row r="20177" spans="1:6" x14ac:dyDescent="0.35">
      <c r="A20177">
        <v>250</v>
      </c>
      <c r="B20177">
        <v>3.2128514056224897E-2</v>
      </c>
      <c r="C20177">
        <v>3.62474158811045E-2</v>
      </c>
      <c r="D20177">
        <v>4.2486719229413303</v>
      </c>
      <c r="E20177">
        <v>28</v>
      </c>
      <c r="F20177">
        <v>-713.520699668048</v>
      </c>
    </row>
    <row r="20178" spans="1:6" x14ac:dyDescent="0.35">
      <c r="A20178">
        <v>250</v>
      </c>
      <c r="B20178">
        <v>3.2128514056224897E-2</v>
      </c>
      <c r="C20178">
        <v>3.6525160081105498E-2</v>
      </c>
      <c r="D20178">
        <v>4.26491848930206</v>
      </c>
      <c r="E20178">
        <v>33</v>
      </c>
      <c r="F20178">
        <v>-714.471039005173</v>
      </c>
    </row>
    <row r="20179" spans="1:6" x14ac:dyDescent="0.35">
      <c r="A20179">
        <v>250</v>
      </c>
      <c r="B20179">
        <v>3.2128514056224897E-2</v>
      </c>
      <c r="C20179">
        <v>3.1238702907761901E-2</v>
      </c>
      <c r="D20179">
        <v>3.9442203346245002</v>
      </c>
      <c r="E20179">
        <v>50</v>
      </c>
      <c r="F20179">
        <v>-695.00626870624603</v>
      </c>
    </row>
    <row r="20180" spans="1:6" x14ac:dyDescent="0.35">
      <c r="A20180">
        <v>250</v>
      </c>
      <c r="B20180">
        <v>3.2128514056224897E-2</v>
      </c>
      <c r="C20180">
        <v>3.6036188549163899E-2</v>
      </c>
      <c r="D20180">
        <v>4.2362745304670302</v>
      </c>
      <c r="E20180">
        <v>3</v>
      </c>
      <c r="F20180">
        <v>-712.79306916625103</v>
      </c>
    </row>
    <row r="20181" spans="1:6" x14ac:dyDescent="0.35">
      <c r="A20181">
        <v>250</v>
      </c>
      <c r="B20181">
        <v>3.2128514056224897E-2</v>
      </c>
      <c r="C20181">
        <v>2.73428301006459E-2</v>
      </c>
      <c r="D20181">
        <v>3.6900852822288002</v>
      </c>
      <c r="E20181">
        <v>19</v>
      </c>
      <c r="F20181">
        <v>-678.42243757358494</v>
      </c>
    </row>
    <row r="20182" spans="1:6" x14ac:dyDescent="0.35">
      <c r="A20182">
        <v>250</v>
      </c>
      <c r="B20182">
        <v>3.2128514056224897E-2</v>
      </c>
      <c r="C20182">
        <v>3.4641295716500597E-2</v>
      </c>
      <c r="D20182">
        <v>4.1534762870175701</v>
      </c>
      <c r="E20182">
        <v>45</v>
      </c>
      <c r="F20182">
        <v>-707.87815990583294</v>
      </c>
    </row>
    <row r="20183" spans="1:6" x14ac:dyDescent="0.35">
      <c r="A20183">
        <v>250</v>
      </c>
      <c r="B20183">
        <v>3.2128514056224897E-2</v>
      </c>
      <c r="C20183">
        <v>3.4874084886270799E-2</v>
      </c>
      <c r="D20183">
        <v>4.1674085800846203</v>
      </c>
      <c r="E20183">
        <v>37</v>
      </c>
      <c r="F20183">
        <v>-708.71200012140196</v>
      </c>
    </row>
    <row r="20184" spans="1:6" x14ac:dyDescent="0.35">
      <c r="A20184">
        <v>250</v>
      </c>
      <c r="B20184">
        <v>3.2128514056224897E-2</v>
      </c>
      <c r="C20184">
        <v>3.10624261560257E-2</v>
      </c>
      <c r="D20184">
        <v>3.9330761784766901</v>
      </c>
      <c r="E20184">
        <v>5</v>
      </c>
      <c r="F20184">
        <v>-694.30173848386801</v>
      </c>
    </row>
    <row r="20185" spans="1:6" x14ac:dyDescent="0.35">
      <c r="A20185">
        <v>250</v>
      </c>
      <c r="B20185">
        <v>3.2128514056224897E-2</v>
      </c>
      <c r="C20185">
        <v>2.8505528042031599E-2</v>
      </c>
      <c r="D20185">
        <v>3.7677251710988302</v>
      </c>
      <c r="E20185">
        <v>38</v>
      </c>
      <c r="F20185">
        <v>-683.60707746340904</v>
      </c>
    </row>
    <row r="20186" spans="1:6" x14ac:dyDescent="0.35">
      <c r="A20186">
        <v>250</v>
      </c>
      <c r="B20186">
        <v>3.2128514056224897E-2</v>
      </c>
      <c r="C20186">
        <v>3.0899259675926501E-2</v>
      </c>
      <c r="D20186">
        <v>3.9227326340972302</v>
      </c>
      <c r="E20186">
        <v>4</v>
      </c>
      <c r="F20186">
        <v>-693.64603412540305</v>
      </c>
    </row>
    <row r="20187" spans="1:6" x14ac:dyDescent="0.35">
      <c r="A20187">
        <v>250</v>
      </c>
      <c r="B20187">
        <v>3.2128514056224897E-2</v>
      </c>
      <c r="C20187">
        <v>2.82077636687703E-2</v>
      </c>
      <c r="D20187">
        <v>3.7479949715878198</v>
      </c>
      <c r="E20187">
        <v>12</v>
      </c>
      <c r="F20187">
        <v>-682.29972943267103</v>
      </c>
    </row>
    <row r="20188" spans="1:6" x14ac:dyDescent="0.35">
      <c r="A20188">
        <v>250</v>
      </c>
      <c r="B20188">
        <v>3.2128514056224897E-2</v>
      </c>
      <c r="C20188">
        <v>2.93535998294801E-2</v>
      </c>
      <c r="D20188">
        <v>3.8233614418572901</v>
      </c>
      <c r="E20188">
        <v>10</v>
      </c>
      <c r="F20188">
        <v>-687.25706334449899</v>
      </c>
    </row>
    <row r="20189" spans="1:6" x14ac:dyDescent="0.35">
      <c r="A20189">
        <v>250</v>
      </c>
      <c r="B20189">
        <v>3.2128514056224897E-2</v>
      </c>
      <c r="C20189">
        <v>3.24532693125534E-2</v>
      </c>
      <c r="D20189">
        <v>4.0201651853688301</v>
      </c>
      <c r="E20189">
        <v>4</v>
      </c>
      <c r="F20189">
        <v>-699.75511994391195</v>
      </c>
    </row>
    <row r="20190" spans="1:6" x14ac:dyDescent="0.35">
      <c r="A20190">
        <v>250</v>
      </c>
      <c r="B20190">
        <v>3.2128514056224897E-2</v>
      </c>
      <c r="C20190">
        <v>2.9729998792428301E-2</v>
      </c>
      <c r="D20190">
        <v>3.8477966940353401</v>
      </c>
      <c r="E20190">
        <v>3</v>
      </c>
      <c r="F20190">
        <v>-688.84336837506703</v>
      </c>
    </row>
    <row r="20191" spans="1:6" x14ac:dyDescent="0.35">
      <c r="A20191">
        <v>250</v>
      </c>
      <c r="B20191">
        <v>3.2128514056224897E-2</v>
      </c>
      <c r="C20191">
        <v>3.2860600477922997E-2</v>
      </c>
      <c r="D20191">
        <v>4.0453156907719396</v>
      </c>
      <c r="E20191">
        <v>6</v>
      </c>
      <c r="F20191">
        <v>-701.30803321464498</v>
      </c>
    </row>
    <row r="20192" spans="1:6" x14ac:dyDescent="0.35">
      <c r="A20192">
        <v>250</v>
      </c>
      <c r="B20192">
        <v>3.2128514056224897E-2</v>
      </c>
      <c r="C20192">
        <v>2.74375232108631E-2</v>
      </c>
      <c r="D20192">
        <v>3.6964694722139702</v>
      </c>
      <c r="E20192">
        <v>30</v>
      </c>
      <c r="F20192">
        <v>-678.85285845449198</v>
      </c>
    </row>
    <row r="20193" spans="1:6" x14ac:dyDescent="0.35">
      <c r="A20193">
        <v>250</v>
      </c>
      <c r="B20193">
        <v>3.2128514056224897E-2</v>
      </c>
      <c r="C20193">
        <v>2.7741734361894699E-2</v>
      </c>
      <c r="D20193">
        <v>3.7169051255343502</v>
      </c>
      <c r="E20193">
        <v>4</v>
      </c>
      <c r="F20193">
        <v>-680.22564503057004</v>
      </c>
    </row>
    <row r="20194" spans="1:6" x14ac:dyDescent="0.35">
      <c r="A20194">
        <v>250</v>
      </c>
      <c r="B20194">
        <v>3.2128514056224897E-2</v>
      </c>
      <c r="C20194">
        <v>3.2503603898974498E-2</v>
      </c>
      <c r="D20194">
        <v>4.0232815886648199</v>
      </c>
      <c r="E20194">
        <v>23</v>
      </c>
      <c r="F20194">
        <v>-699.94806818645702</v>
      </c>
    </row>
    <row r="20195" spans="1:6" x14ac:dyDescent="0.35">
      <c r="A20195">
        <v>250</v>
      </c>
      <c r="B20195">
        <v>3.2128514056224897E-2</v>
      </c>
      <c r="C20195">
        <v>3.1717230907455499E-2</v>
      </c>
      <c r="D20195">
        <v>3.9743151601141098</v>
      </c>
      <c r="E20195">
        <v>17</v>
      </c>
      <c r="F20195">
        <v>-696.89895394633402</v>
      </c>
    </row>
    <row r="20196" spans="1:6" x14ac:dyDescent="0.35">
      <c r="A20196">
        <v>250</v>
      </c>
      <c r="B20196">
        <v>3.2128514056224897E-2</v>
      </c>
      <c r="C20196">
        <v>3.1363615176673403E-2</v>
      </c>
      <c r="D20196">
        <v>3.9520982222084702</v>
      </c>
      <c r="E20196">
        <v>6</v>
      </c>
      <c r="F20196">
        <v>-695.50310647820402</v>
      </c>
    </row>
    <row r="20197" spans="1:6" x14ac:dyDescent="0.35">
      <c r="A20197">
        <v>250</v>
      </c>
      <c r="B20197">
        <v>3.2128514056224897E-2</v>
      </c>
      <c r="C20197">
        <v>3.0028862519699901E-2</v>
      </c>
      <c r="D20197">
        <v>3.8670885087893399</v>
      </c>
      <c r="E20197">
        <v>5</v>
      </c>
      <c r="F20197">
        <v>-690.08866801593001</v>
      </c>
    </row>
    <row r="20198" spans="1:6" x14ac:dyDescent="0.35">
      <c r="A20198">
        <v>250</v>
      </c>
      <c r="B20198">
        <v>3.2128514056224897E-2</v>
      </c>
      <c r="C20198">
        <v>3.2418748048743902E-2</v>
      </c>
      <c r="D20198">
        <v>4.0180264469356697</v>
      </c>
      <c r="E20198">
        <v>22</v>
      </c>
      <c r="F20198">
        <v>-699.62261604084904</v>
      </c>
    </row>
    <row r="20199" spans="1:6" x14ac:dyDescent="0.35">
      <c r="A20199">
        <v>250</v>
      </c>
      <c r="B20199">
        <v>3.2128514056224897E-2</v>
      </c>
      <c r="C20199">
        <v>2.93681739452211E-2</v>
      </c>
      <c r="D20199">
        <v>3.82431047702983</v>
      </c>
      <c r="E20199">
        <v>45</v>
      </c>
      <c r="F20199">
        <v>-687.31886248067497</v>
      </c>
    </row>
    <row r="20200" spans="1:6" x14ac:dyDescent="0.35">
      <c r="A20200">
        <v>250</v>
      </c>
      <c r="B20200">
        <v>3.2128514056224897E-2</v>
      </c>
      <c r="C20200">
        <v>3.5736973063358102E-2</v>
      </c>
      <c r="D20200">
        <v>4.2186505645232497</v>
      </c>
      <c r="E20200">
        <v>26</v>
      </c>
      <c r="F20200">
        <v>-711.75500583002895</v>
      </c>
    </row>
    <row r="20201" spans="1:6" x14ac:dyDescent="0.35">
      <c r="A20201">
        <v>250</v>
      </c>
      <c r="B20201">
        <v>3.2128514056224897E-2</v>
      </c>
      <c r="C20201">
        <v>3.2515338758921299E-2</v>
      </c>
      <c r="D20201">
        <v>4.0240077909893301</v>
      </c>
      <c r="E20201">
        <v>20</v>
      </c>
      <c r="F20201">
        <v>-699.99300863056499</v>
      </c>
    </row>
    <row r="20202" spans="1:6" x14ac:dyDescent="0.35">
      <c r="A20202">
        <v>250</v>
      </c>
      <c r="B20202">
        <v>3.2128514056224897E-2</v>
      </c>
      <c r="C20202">
        <v>2.7742313246497698E-2</v>
      </c>
      <c r="D20202">
        <v>3.7169439055164499</v>
      </c>
      <c r="E20202">
        <v>5</v>
      </c>
      <c r="F20202">
        <v>-680.22824293523604</v>
      </c>
    </row>
    <row r="20203" spans="1:6" x14ac:dyDescent="0.35">
      <c r="A20203">
        <v>250</v>
      </c>
      <c r="B20203">
        <v>3.2128514056224897E-2</v>
      </c>
      <c r="C20203">
        <v>2.7267026202222301E-2</v>
      </c>
      <c r="D20203">
        <v>3.6849666278959301</v>
      </c>
      <c r="E20203">
        <v>15</v>
      </c>
      <c r="F20203">
        <v>-678.07680064815804</v>
      </c>
    </row>
    <row r="20204" spans="1:6" x14ac:dyDescent="0.35">
      <c r="A20204">
        <v>250</v>
      </c>
      <c r="B20204">
        <v>3.2128514056224897E-2</v>
      </c>
      <c r="C20204">
        <v>3.2347316840201597E-2</v>
      </c>
      <c r="D20204">
        <v>4.0135973622699597</v>
      </c>
      <c r="E20204">
        <v>3</v>
      </c>
      <c r="F20204">
        <v>-699.34799107838705</v>
      </c>
    </row>
    <row r="20205" spans="1:6" x14ac:dyDescent="0.35">
      <c r="A20205">
        <v>250</v>
      </c>
      <c r="B20205">
        <v>3.2128514056224897E-2</v>
      </c>
      <c r="C20205">
        <v>3.1261791781505698E-2</v>
      </c>
      <c r="D20205">
        <v>3.9456776740111299</v>
      </c>
      <c r="E20205">
        <v>20</v>
      </c>
      <c r="F20205">
        <v>-695.09825405535901</v>
      </c>
    </row>
    <row r="20206" spans="1:6" x14ac:dyDescent="0.35">
      <c r="A20206">
        <v>250</v>
      </c>
      <c r="B20206">
        <v>3.2128514056224897E-2</v>
      </c>
      <c r="C20206">
        <v>3.3652871502229897E-2</v>
      </c>
      <c r="D20206">
        <v>4.0937916420001699</v>
      </c>
      <c r="E20206">
        <v>8</v>
      </c>
      <c r="F20206">
        <v>-704.27412128585604</v>
      </c>
    </row>
    <row r="20207" spans="1:6" x14ac:dyDescent="0.35">
      <c r="A20207">
        <v>250</v>
      </c>
      <c r="B20207">
        <v>3.2128514056224897E-2</v>
      </c>
      <c r="C20207">
        <v>3.3970679379459599E-2</v>
      </c>
      <c r="D20207">
        <v>4.11307650439071</v>
      </c>
      <c r="E20207">
        <v>10</v>
      </c>
      <c r="F20207">
        <v>-705.44434590455398</v>
      </c>
    </row>
    <row r="20208" spans="1:6" x14ac:dyDescent="0.35">
      <c r="A20208">
        <v>250</v>
      </c>
      <c r="B20208">
        <v>3.2128514056224897E-2</v>
      </c>
      <c r="C20208">
        <v>3.5072656470230001E-2</v>
      </c>
      <c r="D20208">
        <v>4.1792562642382398</v>
      </c>
      <c r="E20208">
        <v>40</v>
      </c>
      <c r="F20208">
        <v>-709.41888733697499</v>
      </c>
    </row>
    <row r="20209" spans="1:6" x14ac:dyDescent="0.35">
      <c r="A20209">
        <v>250</v>
      </c>
      <c r="B20209">
        <v>3.2128514056224897E-2</v>
      </c>
      <c r="C20209">
        <v>3.2828264666506103E-2</v>
      </c>
      <c r="D20209">
        <v>4.0433248452134096</v>
      </c>
      <c r="E20209">
        <v>8</v>
      </c>
      <c r="F20209">
        <v>-701.18546118245297</v>
      </c>
    </row>
    <row r="20210" spans="1:6" x14ac:dyDescent="0.35">
      <c r="A20210">
        <v>250</v>
      </c>
      <c r="B20210">
        <v>3.2128514056224897E-2</v>
      </c>
      <c r="C20210">
        <v>2.7942548566022601E-2</v>
      </c>
      <c r="D20210">
        <v>3.7303336561062799</v>
      </c>
      <c r="E20210">
        <v>8</v>
      </c>
      <c r="F20210">
        <v>-681.12361750985599</v>
      </c>
    </row>
    <row r="20211" spans="1:6" x14ac:dyDescent="0.35">
      <c r="A20211">
        <v>250</v>
      </c>
      <c r="B20211">
        <v>3.2128514056224897E-2</v>
      </c>
      <c r="C20211">
        <v>3.4676464359330701E-2</v>
      </c>
      <c r="D20211">
        <v>4.1555841046652704</v>
      </c>
      <c r="E20211">
        <v>18</v>
      </c>
      <c r="F20211">
        <v>-708.00449106261703</v>
      </c>
    </row>
    <row r="20212" spans="1:6" x14ac:dyDescent="0.35">
      <c r="A20212">
        <v>250</v>
      </c>
      <c r="B20212">
        <v>3.2128514056224897E-2</v>
      </c>
      <c r="C20212">
        <v>3.2430634715393099E-2</v>
      </c>
      <c r="D20212">
        <v>4.0187630047398599</v>
      </c>
      <c r="E20212">
        <v>12</v>
      </c>
      <c r="F20212">
        <v>-699.66825687662299</v>
      </c>
    </row>
    <row r="20213" spans="1:6" x14ac:dyDescent="0.35">
      <c r="A20213">
        <v>250</v>
      </c>
      <c r="B20213">
        <v>3.2128514056224897E-2</v>
      </c>
      <c r="C20213">
        <v>3.4238853449743298E-2</v>
      </c>
      <c r="D20213">
        <v>4.1292794792762804</v>
      </c>
      <c r="E20213">
        <v>12</v>
      </c>
      <c r="F20213">
        <v>-706.423324718765</v>
      </c>
    </row>
    <row r="20214" spans="1:6" x14ac:dyDescent="0.35">
      <c r="A20214">
        <v>250</v>
      </c>
      <c r="B20214">
        <v>3.2128514056224897E-2</v>
      </c>
      <c r="C20214">
        <v>2.6960554626956901E-2</v>
      </c>
      <c r="D20214">
        <v>3.6641992582588299</v>
      </c>
      <c r="E20214">
        <v>16</v>
      </c>
      <c r="F20214">
        <v>-676.66954195135804</v>
      </c>
    </row>
    <row r="20215" spans="1:6" x14ac:dyDescent="0.35">
      <c r="A20215">
        <v>250</v>
      </c>
      <c r="B20215">
        <v>3.2128514056224897E-2</v>
      </c>
      <c r="C20215">
        <v>3.04319436745468E-2</v>
      </c>
      <c r="D20215">
        <v>3.89295619676414</v>
      </c>
      <c r="E20215">
        <v>2</v>
      </c>
      <c r="F20215">
        <v>-691.74873014383002</v>
      </c>
    </row>
    <row r="20216" spans="1:6" x14ac:dyDescent="0.35">
      <c r="A20216">
        <v>250</v>
      </c>
      <c r="B20216">
        <v>3.2128514056224897E-2</v>
      </c>
      <c r="C20216">
        <v>3.7730028610648503E-2</v>
      </c>
      <c r="D20216">
        <v>4.3346919438528699</v>
      </c>
      <c r="E20216">
        <v>17</v>
      </c>
      <c r="F20216">
        <v>-718.51168051257605</v>
      </c>
    </row>
    <row r="20217" spans="1:6" x14ac:dyDescent="0.35">
      <c r="A20217">
        <v>250</v>
      </c>
      <c r="B20217">
        <v>3.2128514056224897E-2</v>
      </c>
      <c r="C20217">
        <v>3.2335575286866897E-2</v>
      </c>
      <c r="D20217">
        <v>4.0128688606606202</v>
      </c>
      <c r="E20217">
        <v>32</v>
      </c>
      <c r="F20217">
        <v>-699.30279138622302</v>
      </c>
    </row>
    <row r="20218" spans="1:6" x14ac:dyDescent="0.35">
      <c r="A20218">
        <v>250</v>
      </c>
      <c r="B20218">
        <v>3.2128514056224897E-2</v>
      </c>
      <c r="C20218">
        <v>3.1620499167250599E-2</v>
      </c>
      <c r="D20218">
        <v>3.9682500658716999</v>
      </c>
      <c r="E20218">
        <v>29</v>
      </c>
      <c r="F20218">
        <v>-696.51867157736899</v>
      </c>
    </row>
    <row r="20219" spans="1:6" x14ac:dyDescent="0.35">
      <c r="A20219">
        <v>250</v>
      </c>
      <c r="B20219">
        <v>3.2128514056224897E-2</v>
      </c>
      <c r="C20219">
        <v>3.0651463974181298E-2</v>
      </c>
      <c r="D20219">
        <v>3.9069718528730499</v>
      </c>
      <c r="E20219">
        <v>9</v>
      </c>
      <c r="F20219">
        <v>-692.64358509762405</v>
      </c>
    </row>
    <row r="20220" spans="1:6" x14ac:dyDescent="0.35">
      <c r="A20220">
        <v>250</v>
      </c>
      <c r="B20220">
        <v>3.2128514056224897E-2</v>
      </c>
      <c r="C20220">
        <v>2.88567269789037E-2</v>
      </c>
      <c r="D20220">
        <v>3.7908640222901702</v>
      </c>
      <c r="E20220">
        <v>12</v>
      </c>
      <c r="F20220">
        <v>-685.131592633433</v>
      </c>
    </row>
    <row r="20221" spans="1:6" x14ac:dyDescent="0.35">
      <c r="A20221">
        <v>250</v>
      </c>
      <c r="B20221">
        <v>3.2128514056224897E-2</v>
      </c>
      <c r="C20221">
        <v>3.3028508519172099E-2</v>
      </c>
      <c r="D20221">
        <v>4.0556377109583703</v>
      </c>
      <c r="E20221">
        <v>15</v>
      </c>
      <c r="F20221">
        <v>-701.94257196332796</v>
      </c>
    </row>
    <row r="20222" spans="1:6" x14ac:dyDescent="0.35">
      <c r="A20222">
        <v>250</v>
      </c>
      <c r="B20222">
        <v>3.2128514056224897E-2</v>
      </c>
      <c r="C20222">
        <v>3.3731262520501397E-2</v>
      </c>
      <c r="D20222">
        <v>4.0985569088655698</v>
      </c>
      <c r="E20222">
        <v>36</v>
      </c>
      <c r="F20222">
        <v>-704.56379440606997</v>
      </c>
    </row>
    <row r="20223" spans="1:6" x14ac:dyDescent="0.35">
      <c r="A20223">
        <v>250</v>
      </c>
      <c r="B20223">
        <v>3.2128514056224897E-2</v>
      </c>
      <c r="C20223">
        <v>3.1965000279975002E-2</v>
      </c>
      <c r="D20223">
        <v>3.9898082835428998</v>
      </c>
      <c r="E20223">
        <v>34</v>
      </c>
      <c r="F20223">
        <v>-697.86774671495402</v>
      </c>
    </row>
    <row r="20224" spans="1:6" x14ac:dyDescent="0.35">
      <c r="A20224">
        <v>250</v>
      </c>
      <c r="B20224">
        <v>3.2128514056224897E-2</v>
      </c>
      <c r="C20224">
        <v>3.4307134344271399E-2</v>
      </c>
      <c r="D20224">
        <v>4.1333948400131302</v>
      </c>
      <c r="E20224">
        <v>15</v>
      </c>
      <c r="F20224">
        <v>-706.671361823609</v>
      </c>
    </row>
    <row r="20225" spans="1:6" x14ac:dyDescent="0.35">
      <c r="A20225">
        <v>250</v>
      </c>
      <c r="B20225">
        <v>3.2128514056224897E-2</v>
      </c>
      <c r="C20225">
        <v>3.2252800261125203E-2</v>
      </c>
      <c r="D20225">
        <v>4.0077293484017096</v>
      </c>
      <c r="E20225">
        <v>12</v>
      </c>
      <c r="F20225">
        <v>-698.98367834894805</v>
      </c>
    </row>
    <row r="20226" spans="1:6" x14ac:dyDescent="0.35">
      <c r="A20226">
        <v>250</v>
      </c>
      <c r="B20226">
        <v>3.2128514056224897E-2</v>
      </c>
      <c r="C20226">
        <v>3.5696681418278101E-2</v>
      </c>
      <c r="D20226">
        <v>4.2162717353489496</v>
      </c>
      <c r="E20226">
        <v>31</v>
      </c>
      <c r="F20226">
        <v>-711.61455913495695</v>
      </c>
    </row>
    <row r="20227" spans="1:6" x14ac:dyDescent="0.35">
      <c r="A20227">
        <v>250</v>
      </c>
      <c r="B20227">
        <v>3.2128514056224897E-2</v>
      </c>
      <c r="C20227">
        <v>2.9436556674986399E-2</v>
      </c>
      <c r="D20227">
        <v>3.82876027248289</v>
      </c>
      <c r="E20227">
        <v>9</v>
      </c>
      <c r="F20227">
        <v>-687.608419242644</v>
      </c>
    </row>
    <row r="20228" spans="1:6" x14ac:dyDescent="0.35">
      <c r="A20228">
        <v>250</v>
      </c>
      <c r="B20228">
        <v>3.2128514056224897E-2</v>
      </c>
      <c r="C20228">
        <v>3.3805788999561201E-2</v>
      </c>
      <c r="D20228">
        <v>4.10308212466939</v>
      </c>
      <c r="E20228">
        <v>7</v>
      </c>
      <c r="F20228">
        <v>-704.83856359424897</v>
      </c>
    </row>
    <row r="20229" spans="1:6" x14ac:dyDescent="0.35">
      <c r="A20229">
        <v>250</v>
      </c>
      <c r="B20229">
        <v>3.2128514056224897E-2</v>
      </c>
      <c r="C20229">
        <v>3.0846639481989201E-2</v>
      </c>
      <c r="D20229">
        <v>3.9193910830676999</v>
      </c>
      <c r="E20229">
        <v>29</v>
      </c>
      <c r="F20229">
        <v>-693.43383490827296</v>
      </c>
    </row>
    <row r="20230" spans="1:6" x14ac:dyDescent="0.35">
      <c r="A20230">
        <v>250</v>
      </c>
      <c r="B20230">
        <v>3.2128514056224897E-2</v>
      </c>
      <c r="C20230">
        <v>3.3146338327009903E-2</v>
      </c>
      <c r="D20230">
        <v>4.0628655511659399</v>
      </c>
      <c r="E20230">
        <v>27</v>
      </c>
      <c r="F20230">
        <v>-702.38593760082995</v>
      </c>
    </row>
    <row r="20231" spans="1:6" x14ac:dyDescent="0.35">
      <c r="A20231">
        <v>250</v>
      </c>
      <c r="B20231">
        <v>3.2128514056224897E-2</v>
      </c>
      <c r="C20231">
        <v>2.8897273712187099E-2</v>
      </c>
      <c r="D20231">
        <v>3.79352636852167</v>
      </c>
      <c r="E20231">
        <v>29</v>
      </c>
      <c r="F20231">
        <v>-685.30640542779497</v>
      </c>
    </row>
    <row r="20232" spans="1:6" x14ac:dyDescent="0.35">
      <c r="A20232">
        <v>250</v>
      </c>
      <c r="B20232">
        <v>3.2128514056224897E-2</v>
      </c>
      <c r="C20232">
        <v>2.8799009257392899E-2</v>
      </c>
      <c r="D20232">
        <v>3.7870709803463698</v>
      </c>
      <c r="E20232">
        <v>29</v>
      </c>
      <c r="F20232">
        <v>-684.88232485202502</v>
      </c>
    </row>
    <row r="20233" spans="1:6" x14ac:dyDescent="0.35">
      <c r="A20233">
        <v>250</v>
      </c>
      <c r="B20233">
        <v>3.2128514056224897E-2</v>
      </c>
      <c r="C20233">
        <v>3.08299154851688E-2</v>
      </c>
      <c r="D20233">
        <v>3.9183284588729999</v>
      </c>
      <c r="E20233">
        <v>41</v>
      </c>
      <c r="F20233">
        <v>-693.36631694601704</v>
      </c>
    </row>
    <row r="20234" spans="1:6" x14ac:dyDescent="0.35">
      <c r="A20234">
        <v>250</v>
      </c>
      <c r="B20234">
        <v>3.2128514056224897E-2</v>
      </c>
      <c r="C20234">
        <v>2.8161795772930098E-2</v>
      </c>
      <c r="D20234">
        <v>3.7449398252734598</v>
      </c>
      <c r="E20234">
        <v>26</v>
      </c>
      <c r="F20234">
        <v>-682.09667642472198</v>
      </c>
    </row>
    <row r="20235" spans="1:6" x14ac:dyDescent="0.35">
      <c r="A20235">
        <v>250</v>
      </c>
      <c r="B20235">
        <v>3.2128514056224897E-2</v>
      </c>
      <c r="C20235">
        <v>3.2504088987985798E-2</v>
      </c>
      <c r="D20235">
        <v>4.0233116106034998</v>
      </c>
      <c r="E20235">
        <v>6</v>
      </c>
      <c r="F20235">
        <v>-699.94992623061296</v>
      </c>
    </row>
    <row r="20236" spans="1:6" x14ac:dyDescent="0.35">
      <c r="A20236">
        <v>250</v>
      </c>
      <c r="B20236">
        <v>3.2128514056224897E-2</v>
      </c>
      <c r="C20236">
        <v>3.0180646542146E-2</v>
      </c>
      <c r="D20236">
        <v>3.8768494912736502</v>
      </c>
      <c r="E20236">
        <v>17</v>
      </c>
      <c r="F20236">
        <v>-690.71638118350495</v>
      </c>
    </row>
    <row r="20237" spans="1:6" x14ac:dyDescent="0.35">
      <c r="A20237">
        <v>250</v>
      </c>
      <c r="B20237">
        <v>3.2128514056224897E-2</v>
      </c>
      <c r="C20237">
        <v>3.5614124188809403E-2</v>
      </c>
      <c r="D20237">
        <v>4.2113933378428401</v>
      </c>
      <c r="E20237">
        <v>15</v>
      </c>
      <c r="F20237">
        <v>-711.326289227659</v>
      </c>
    </row>
    <row r="20238" spans="1:6" x14ac:dyDescent="0.35">
      <c r="A20238">
        <v>250</v>
      </c>
      <c r="B20238">
        <v>3.2128514056224897E-2</v>
      </c>
      <c r="C20238">
        <v>3.4432358521810202E-2</v>
      </c>
      <c r="D20238">
        <v>4.1409316033788199</v>
      </c>
      <c r="E20238">
        <v>27</v>
      </c>
      <c r="F20238">
        <v>-707.12497085387702</v>
      </c>
    </row>
    <row r="20239" spans="1:6" x14ac:dyDescent="0.35">
      <c r="A20239">
        <v>250</v>
      </c>
      <c r="B20239">
        <v>3.2128514056224897E-2</v>
      </c>
      <c r="C20239">
        <v>3.3531802373232299E-2</v>
      </c>
      <c r="D20239">
        <v>4.0864211214545296</v>
      </c>
      <c r="E20239">
        <v>11</v>
      </c>
      <c r="F20239">
        <v>-703.82541410290696</v>
      </c>
    </row>
    <row r="20240" spans="1:6" x14ac:dyDescent="0.35">
      <c r="A20240">
        <v>250</v>
      </c>
      <c r="B20240">
        <v>3.2128514056224897E-2</v>
      </c>
      <c r="C20240">
        <v>3.18356713349753E-2</v>
      </c>
      <c r="D20240">
        <v>3.9817288110590501</v>
      </c>
      <c r="E20240">
        <v>38</v>
      </c>
      <c r="F20240">
        <v>-697.36300357357902</v>
      </c>
    </row>
    <row r="20241" spans="1:6" x14ac:dyDescent="0.35">
      <c r="A20241">
        <v>250</v>
      </c>
      <c r="B20241">
        <v>3.2128514056224897E-2</v>
      </c>
      <c r="C20241">
        <v>2.77327970097134E-2</v>
      </c>
      <c r="D20241">
        <v>3.7163063532003502</v>
      </c>
      <c r="E20241">
        <v>2</v>
      </c>
      <c r="F20241">
        <v>-680.18552931156603</v>
      </c>
    </row>
    <row r="20242" spans="1:6" x14ac:dyDescent="0.35">
      <c r="A20242">
        <v>250</v>
      </c>
      <c r="B20242">
        <v>3.2128514056224897E-2</v>
      </c>
      <c r="C20242">
        <v>2.9659293930465E-2</v>
      </c>
      <c r="D20242">
        <v>3.84321849201572</v>
      </c>
      <c r="E20242">
        <v>25</v>
      </c>
      <c r="F20242">
        <v>-688.54692573129296</v>
      </c>
    </row>
    <row r="20243" spans="1:6" x14ac:dyDescent="0.35">
      <c r="A20243">
        <v>250</v>
      </c>
      <c r="B20243">
        <v>3.2128514056224897E-2</v>
      </c>
      <c r="C20243">
        <v>3.09229168352806E-2</v>
      </c>
      <c r="D20243">
        <v>3.92423401238633</v>
      </c>
      <c r="E20243">
        <v>11</v>
      </c>
      <c r="F20243">
        <v>-693.74131761911201</v>
      </c>
    </row>
    <row r="20244" spans="1:6" x14ac:dyDescent="0.35">
      <c r="A20244">
        <v>250</v>
      </c>
      <c r="B20244">
        <v>3.2128514056224897E-2</v>
      </c>
      <c r="C20244">
        <v>2.40751712847228E-2</v>
      </c>
      <c r="D20244">
        <v>3.4625763962390699</v>
      </c>
      <c r="E20244">
        <v>16</v>
      </c>
      <c r="F20244">
        <v>-662.576915624251</v>
      </c>
    </row>
    <row r="20245" spans="1:6" x14ac:dyDescent="0.35">
      <c r="A20245">
        <v>250</v>
      </c>
      <c r="B20245">
        <v>3.2128514056224897E-2</v>
      </c>
      <c r="C20245">
        <v>3.1325414621235899E-2</v>
      </c>
      <c r="D20245">
        <v>3.9496906817338799</v>
      </c>
      <c r="E20245">
        <v>25</v>
      </c>
      <c r="F20245">
        <v>-695.35137435677996</v>
      </c>
    </row>
    <row r="20246" spans="1:6" x14ac:dyDescent="0.35">
      <c r="A20246">
        <v>250</v>
      </c>
      <c r="B20246">
        <v>3.2128514056224897E-2</v>
      </c>
      <c r="C20246">
        <v>2.5554191942488001E-2</v>
      </c>
      <c r="D20246">
        <v>3.56735021933074</v>
      </c>
      <c r="E20246">
        <v>16</v>
      </c>
      <c r="F20246">
        <v>-669.99964286245404</v>
      </c>
    </row>
    <row r="20247" spans="1:6" x14ac:dyDescent="0.35">
      <c r="A20247">
        <v>250</v>
      </c>
      <c r="B20247">
        <v>3.2128514056224897E-2</v>
      </c>
      <c r="C20247">
        <v>3.4494575623705802E-2</v>
      </c>
      <c r="D20247">
        <v>4.1446711160966103</v>
      </c>
      <c r="E20247">
        <v>12</v>
      </c>
      <c r="F20247">
        <v>-707.34973150472604</v>
      </c>
    </row>
    <row r="20248" spans="1:6" x14ac:dyDescent="0.35">
      <c r="A20248">
        <v>250</v>
      </c>
      <c r="B20248">
        <v>3.2128514056224897E-2</v>
      </c>
      <c r="C20248">
        <v>3.05818639114083E-2</v>
      </c>
      <c r="D20248">
        <v>3.9025335652472402</v>
      </c>
      <c r="E20248">
        <v>2</v>
      </c>
      <c r="F20248">
        <v>-692.36056237630203</v>
      </c>
    </row>
    <row r="20249" spans="1:6" x14ac:dyDescent="0.35">
      <c r="A20249">
        <v>250</v>
      </c>
      <c r="B20249">
        <v>3.2128514056224897E-2</v>
      </c>
      <c r="C20249">
        <v>2.9113173151675099E-2</v>
      </c>
      <c r="D20249">
        <v>3.8076712344337502</v>
      </c>
      <c r="E20249">
        <v>13</v>
      </c>
      <c r="F20249">
        <v>-686.23312141692099</v>
      </c>
    </row>
    <row r="20250" spans="1:6" x14ac:dyDescent="0.35">
      <c r="A20250">
        <v>250</v>
      </c>
      <c r="B20250">
        <v>3.2128514056224897E-2</v>
      </c>
      <c r="C20250">
        <v>2.8824950614120999E-2</v>
      </c>
      <c r="D20250">
        <v>3.78877624119349</v>
      </c>
      <c r="E20250">
        <v>19</v>
      </c>
      <c r="F20250">
        <v>-684.99442055450902</v>
      </c>
    </row>
    <row r="20251" spans="1:6" x14ac:dyDescent="0.35">
      <c r="A20251">
        <v>250</v>
      </c>
      <c r="B20251">
        <v>3.2128514056224897E-2</v>
      </c>
      <c r="C20251">
        <v>3.5930546212725699E-2</v>
      </c>
      <c r="D20251">
        <v>4.2300605213090501</v>
      </c>
      <c r="E20251">
        <v>32</v>
      </c>
      <c r="F20251">
        <v>-712.42755361584602</v>
      </c>
    </row>
    <row r="20252" spans="1:6" x14ac:dyDescent="0.35">
      <c r="A20252">
        <v>250</v>
      </c>
      <c r="B20252">
        <v>3.2128514056224897E-2</v>
      </c>
      <c r="C20252">
        <v>3.0714892377675801E-2</v>
      </c>
      <c r="D20252">
        <v>3.9110121968721301</v>
      </c>
      <c r="E20252">
        <v>6</v>
      </c>
      <c r="F20252">
        <v>-692.900952147476</v>
      </c>
    </row>
    <row r="20253" spans="1:6" x14ac:dyDescent="0.35">
      <c r="A20253">
        <v>250</v>
      </c>
      <c r="B20253">
        <v>3.2128514056224897E-2</v>
      </c>
      <c r="C20253">
        <v>3.0464586103502101E-2</v>
      </c>
      <c r="D20253">
        <v>3.8950435016240901</v>
      </c>
      <c r="E20253">
        <v>8</v>
      </c>
      <c r="F20253">
        <v>-691.88220188052799</v>
      </c>
    </row>
    <row r="20254" spans="1:6" x14ac:dyDescent="0.35">
      <c r="A20254">
        <v>250</v>
      </c>
      <c r="B20254">
        <v>3.2128514056224897E-2</v>
      </c>
      <c r="C20254">
        <v>2.9334105592646601E-2</v>
      </c>
      <c r="D20254">
        <v>3.82209165054137</v>
      </c>
      <c r="E20254">
        <v>6</v>
      </c>
      <c r="F20254">
        <v>-687.17435325871304</v>
      </c>
    </row>
    <row r="20255" spans="1:6" x14ac:dyDescent="0.35">
      <c r="A20255">
        <v>250</v>
      </c>
      <c r="B20255">
        <v>3.2128514056224897E-2</v>
      </c>
      <c r="C20255">
        <v>3.2359079186430301E-2</v>
      </c>
      <c r="D20255">
        <v>4.0143270214124698</v>
      </c>
      <c r="E20255">
        <v>48</v>
      </c>
      <c r="F20255">
        <v>-699.39325436645504</v>
      </c>
    </row>
    <row r="20256" spans="1:6" x14ac:dyDescent="0.35">
      <c r="A20256">
        <v>250</v>
      </c>
      <c r="B20256">
        <v>3.2128514056224897E-2</v>
      </c>
      <c r="C20256">
        <v>3.2525349379574603E-2</v>
      </c>
      <c r="D20256">
        <v>4.0246271865886101</v>
      </c>
      <c r="E20256">
        <v>26</v>
      </c>
      <c r="F20256">
        <v>-700.03133301847902</v>
      </c>
    </row>
    <row r="20257" spans="1:6" x14ac:dyDescent="0.35">
      <c r="A20257">
        <v>250</v>
      </c>
      <c r="B20257">
        <v>3.2128514056224897E-2</v>
      </c>
      <c r="C20257">
        <v>3.6010134092456E-2</v>
      </c>
      <c r="D20257">
        <v>4.2347428231290598</v>
      </c>
      <c r="E20257">
        <v>12</v>
      </c>
      <c r="F20257">
        <v>-712.70302209979104</v>
      </c>
    </row>
    <row r="20258" spans="1:6" x14ac:dyDescent="0.35">
      <c r="A20258">
        <v>250</v>
      </c>
      <c r="B20258">
        <v>3.2128514056224897E-2</v>
      </c>
      <c r="C20258">
        <v>3.5062229478285599E-2</v>
      </c>
      <c r="D20258">
        <v>4.1786349780982599</v>
      </c>
      <c r="E20258">
        <v>12</v>
      </c>
      <c r="F20258">
        <v>-709.38186837019202</v>
      </c>
    </row>
    <row r="20259" spans="1:6" x14ac:dyDescent="0.35">
      <c r="A20259">
        <v>250</v>
      </c>
      <c r="B20259">
        <v>3.2128514056224897E-2</v>
      </c>
      <c r="C20259">
        <v>3.4341859428883403E-2</v>
      </c>
      <c r="D20259">
        <v>4.1354861861193504</v>
      </c>
      <c r="E20259">
        <v>5</v>
      </c>
      <c r="F20259">
        <v>-706.79731482496504</v>
      </c>
    </row>
    <row r="20260" spans="1:6" x14ac:dyDescent="0.35">
      <c r="A20260">
        <v>250</v>
      </c>
      <c r="B20260">
        <v>3.2128514056224897E-2</v>
      </c>
      <c r="C20260">
        <v>3.1674021291766101E-2</v>
      </c>
      <c r="D20260">
        <v>3.9716070555002698</v>
      </c>
      <c r="E20260">
        <v>33</v>
      </c>
      <c r="F20260">
        <v>-696.72922712126399</v>
      </c>
    </row>
    <row r="20261" spans="1:6" x14ac:dyDescent="0.35">
      <c r="A20261">
        <v>250</v>
      </c>
      <c r="B20261">
        <v>3.2128514056224897E-2</v>
      </c>
      <c r="C20261">
        <v>3.1130741136864301E-2</v>
      </c>
      <c r="D20261">
        <v>3.93739877154428</v>
      </c>
      <c r="E20261">
        <v>14</v>
      </c>
      <c r="F20261">
        <v>-694.57524822473704</v>
      </c>
    </row>
    <row r="20262" spans="1:6" x14ac:dyDescent="0.35">
      <c r="A20262">
        <v>250</v>
      </c>
      <c r="B20262">
        <v>3.2128514056224897E-2</v>
      </c>
      <c r="C20262">
        <v>3.1384567963060203E-2</v>
      </c>
      <c r="D20262">
        <v>3.9534181217781601</v>
      </c>
      <c r="E20262">
        <v>3</v>
      </c>
      <c r="F20262">
        <v>-695.586252216346</v>
      </c>
    </row>
    <row r="20263" spans="1:6" x14ac:dyDescent="0.35">
      <c r="A20263">
        <v>250</v>
      </c>
      <c r="B20263">
        <v>3.2128514056224897E-2</v>
      </c>
      <c r="C20263">
        <v>3.3744753547176001E-2</v>
      </c>
      <c r="D20263">
        <v>4.0993764484972104</v>
      </c>
      <c r="E20263">
        <v>34</v>
      </c>
      <c r="F20263">
        <v>-704.61357899446898</v>
      </c>
    </row>
    <row r="20264" spans="1:6" x14ac:dyDescent="0.35">
      <c r="A20264">
        <v>250</v>
      </c>
      <c r="B20264">
        <v>3.2128514056224897E-2</v>
      </c>
      <c r="C20264">
        <v>3.4386166200148102E-2</v>
      </c>
      <c r="D20264">
        <v>4.13815306237864</v>
      </c>
      <c r="E20264">
        <v>14</v>
      </c>
      <c r="F20264">
        <v>-706.957837224267</v>
      </c>
    </row>
    <row r="20265" spans="1:6" x14ac:dyDescent="0.35">
      <c r="A20265">
        <v>250</v>
      </c>
      <c r="B20265">
        <v>3.2128514056224897E-2</v>
      </c>
      <c r="C20265">
        <v>3.2077580353612002E-2</v>
      </c>
      <c r="D20265">
        <v>3.9968281194090398</v>
      </c>
      <c r="E20265">
        <v>11</v>
      </c>
      <c r="F20265">
        <v>-698.30546279281202</v>
      </c>
    </row>
    <row r="20266" spans="1:6" x14ac:dyDescent="0.35">
      <c r="A20266">
        <v>250</v>
      </c>
      <c r="B20266">
        <v>3.2128514056224897E-2</v>
      </c>
      <c r="C20266">
        <v>3.1401937753609402E-2</v>
      </c>
      <c r="D20266">
        <v>3.9545119801686601</v>
      </c>
      <c r="E20266">
        <v>19</v>
      </c>
      <c r="F20266">
        <v>-695.65513768636401</v>
      </c>
    </row>
    <row r="20267" spans="1:6" x14ac:dyDescent="0.35">
      <c r="A20267">
        <v>250</v>
      </c>
      <c r="B20267">
        <v>3.2128514056224897E-2</v>
      </c>
      <c r="C20267">
        <v>3.20075312971815E-2</v>
      </c>
      <c r="D20267">
        <v>3.9924617200414598</v>
      </c>
      <c r="E20267">
        <v>36</v>
      </c>
      <c r="F20267">
        <v>-698.03329002836699</v>
      </c>
    </row>
    <row r="20268" spans="1:6" x14ac:dyDescent="0.35">
      <c r="A20268">
        <v>250</v>
      </c>
      <c r="B20268">
        <v>3.2128514056224897E-2</v>
      </c>
      <c r="C20268">
        <v>4.00221392175103E-2</v>
      </c>
      <c r="D20268">
        <v>4.4644176921878804</v>
      </c>
      <c r="E20268">
        <v>10</v>
      </c>
      <c r="F20268">
        <v>-725.85425341327402</v>
      </c>
    </row>
    <row r="20269" spans="1:6" x14ac:dyDescent="0.35">
      <c r="A20269">
        <v>250</v>
      </c>
      <c r="B20269">
        <v>3.2128514056224897E-2</v>
      </c>
      <c r="C20269">
        <v>2.6392743948793599E-2</v>
      </c>
      <c r="D20269">
        <v>3.6254084578843302</v>
      </c>
      <c r="E20269">
        <v>8</v>
      </c>
      <c r="F20269">
        <v>-674.01946780696801</v>
      </c>
    </row>
    <row r="20270" spans="1:6" x14ac:dyDescent="0.35">
      <c r="A20270">
        <v>250</v>
      </c>
      <c r="B20270">
        <v>3.2128514056224897E-2</v>
      </c>
      <c r="C20270">
        <v>3.5544033034807902E-2</v>
      </c>
      <c r="D20270">
        <v>4.2072471345684397</v>
      </c>
      <c r="E20270">
        <v>7</v>
      </c>
      <c r="F20270">
        <v>-711.08102285663801</v>
      </c>
    </row>
    <row r="20271" spans="1:6" x14ac:dyDescent="0.35">
      <c r="A20271">
        <v>250</v>
      </c>
      <c r="B20271">
        <v>3.2128514056224897E-2</v>
      </c>
      <c r="C20271">
        <v>3.5025126143215998E-2</v>
      </c>
      <c r="D20271">
        <v>4.1764234482774301</v>
      </c>
      <c r="E20271">
        <v>17</v>
      </c>
      <c r="F20271">
        <v>-709.25005099438295</v>
      </c>
    </row>
    <row r="20272" spans="1:6" x14ac:dyDescent="0.35">
      <c r="A20272">
        <v>250</v>
      </c>
      <c r="B20272">
        <v>3.2128514056224897E-2</v>
      </c>
      <c r="C20272">
        <v>2.9677558255679401E-2</v>
      </c>
      <c r="D20272">
        <v>3.8444016454226499</v>
      </c>
      <c r="E20272">
        <v>23</v>
      </c>
      <c r="F20272">
        <v>-688.62356978898094</v>
      </c>
    </row>
    <row r="20273" spans="1:6" x14ac:dyDescent="0.35">
      <c r="A20273">
        <v>250</v>
      </c>
      <c r="B20273">
        <v>3.2128514056224897E-2</v>
      </c>
      <c r="C20273">
        <v>3.1361096190885701E-2</v>
      </c>
      <c r="D20273">
        <v>3.9519395115640501</v>
      </c>
      <c r="E20273">
        <v>6</v>
      </c>
      <c r="F20273">
        <v>-695.49310679151301</v>
      </c>
    </row>
    <row r="20274" spans="1:6" x14ac:dyDescent="0.35">
      <c r="A20274">
        <v>250</v>
      </c>
      <c r="B20274">
        <v>3.2128514056224897E-2</v>
      </c>
      <c r="C20274">
        <v>2.9734448576756601E-2</v>
      </c>
      <c r="D20274">
        <v>3.8480846393010602</v>
      </c>
      <c r="E20274">
        <v>17</v>
      </c>
      <c r="F20274">
        <v>-688.86200129522103</v>
      </c>
    </row>
    <row r="20275" spans="1:6" x14ac:dyDescent="0.35">
      <c r="A20275">
        <v>250</v>
      </c>
      <c r="B20275">
        <v>3.2128514056224897E-2</v>
      </c>
      <c r="C20275">
        <v>3.0907405606078499E-2</v>
      </c>
      <c r="D20275">
        <v>3.9232496723796602</v>
      </c>
      <c r="E20275">
        <v>2</v>
      </c>
      <c r="F20275">
        <v>-693.678851566861</v>
      </c>
    </row>
    <row r="20276" spans="1:6" x14ac:dyDescent="0.35">
      <c r="A20276">
        <v>250</v>
      </c>
      <c r="B20276">
        <v>3.2128514056224897E-2</v>
      </c>
      <c r="C20276">
        <v>3.2035179130217799E-2</v>
      </c>
      <c r="D20276">
        <v>3.9941856750592399</v>
      </c>
      <c r="E20276">
        <v>27</v>
      </c>
      <c r="F20276">
        <v>-698.14078564820898</v>
      </c>
    </row>
    <row r="20277" spans="1:6" x14ac:dyDescent="0.35">
      <c r="A20277">
        <v>250</v>
      </c>
      <c r="B20277">
        <v>3.2128514056224897E-2</v>
      </c>
      <c r="C20277">
        <v>3.5496179675296599E-2</v>
      </c>
      <c r="D20277">
        <v>4.20441404696275</v>
      </c>
      <c r="E20277">
        <v>7</v>
      </c>
      <c r="F20277">
        <v>-710.91329407506498</v>
      </c>
    </row>
    <row r="20278" spans="1:6" x14ac:dyDescent="0.35">
      <c r="A20278">
        <v>250</v>
      </c>
      <c r="B20278">
        <v>3.2128514056224897E-2</v>
      </c>
      <c r="C20278">
        <v>3.2545238935833498E-2</v>
      </c>
      <c r="D20278">
        <v>4.02585754716248</v>
      </c>
      <c r="E20278">
        <v>20</v>
      </c>
      <c r="F20278">
        <v>-700.10744266787503</v>
      </c>
    </row>
    <row r="20279" spans="1:6" x14ac:dyDescent="0.35">
      <c r="A20279">
        <v>250</v>
      </c>
      <c r="B20279">
        <v>3.2128514056224897E-2</v>
      </c>
      <c r="C20279">
        <v>2.8036429287142998E-2</v>
      </c>
      <c r="D20279">
        <v>3.73659494526731</v>
      </c>
      <c r="E20279">
        <v>4</v>
      </c>
      <c r="F20279">
        <v>-681.54120858370698</v>
      </c>
    </row>
    <row r="20280" spans="1:6" x14ac:dyDescent="0.35">
      <c r="A20280">
        <v>250</v>
      </c>
      <c r="B20280">
        <v>3.2128514056224897E-2</v>
      </c>
      <c r="C20280">
        <v>3.5594691021202801E-2</v>
      </c>
      <c r="D20280">
        <v>4.2102441887091304</v>
      </c>
      <c r="E20280">
        <v>40</v>
      </c>
      <c r="F20280">
        <v>-711.25833614011003</v>
      </c>
    </row>
    <row r="20281" spans="1:6" x14ac:dyDescent="0.35">
      <c r="A20281">
        <v>250</v>
      </c>
      <c r="B20281">
        <v>3.2128514056224897E-2</v>
      </c>
      <c r="C20281">
        <v>3.01092880284522E-2</v>
      </c>
      <c r="D20281">
        <v>3.8722636064928699</v>
      </c>
      <c r="E20281">
        <v>26</v>
      </c>
      <c r="F20281">
        <v>-690.42166734224099</v>
      </c>
    </row>
    <row r="20282" spans="1:6" x14ac:dyDescent="0.35">
      <c r="A20282">
        <v>250</v>
      </c>
      <c r="B20282">
        <v>3.2128514056224897E-2</v>
      </c>
      <c r="C20282">
        <v>3.11969369351397E-2</v>
      </c>
      <c r="D20282">
        <v>3.94158275235971</v>
      </c>
      <c r="E20282">
        <v>17</v>
      </c>
      <c r="F20282">
        <v>-694.83970152185702</v>
      </c>
    </row>
    <row r="20283" spans="1:6" x14ac:dyDescent="0.35">
      <c r="A20283">
        <v>250</v>
      </c>
      <c r="B20283">
        <v>3.2128514056224897E-2</v>
      </c>
      <c r="C20283">
        <v>3.4753377391167302E-2</v>
      </c>
      <c r="D20283">
        <v>4.1601901327705404</v>
      </c>
      <c r="E20283">
        <v>2</v>
      </c>
      <c r="F20283">
        <v>-708.28032854515402</v>
      </c>
    </row>
    <row r="20284" spans="1:6" x14ac:dyDescent="0.35">
      <c r="A20284">
        <v>250</v>
      </c>
      <c r="B20284">
        <v>3.2128514056224897E-2</v>
      </c>
      <c r="C20284">
        <v>3.3880447822431901E-2</v>
      </c>
      <c r="D20284">
        <v>4.1076103777708903</v>
      </c>
      <c r="E20284">
        <v>29</v>
      </c>
      <c r="F20284">
        <v>-705.11321402994702</v>
      </c>
    </row>
    <row r="20285" spans="1:6" x14ac:dyDescent="0.35">
      <c r="A20285">
        <v>250</v>
      </c>
      <c r="B20285">
        <v>3.2128514056224897E-2</v>
      </c>
      <c r="C20285">
        <v>2.97940556349638E-2</v>
      </c>
      <c r="D20285">
        <v>3.8519397329413101</v>
      </c>
      <c r="E20285">
        <v>38</v>
      </c>
      <c r="F20285">
        <v>-689.111329959709</v>
      </c>
    </row>
    <row r="20286" spans="1:6" x14ac:dyDescent="0.35">
      <c r="A20286">
        <v>250</v>
      </c>
      <c r="B20286">
        <v>3.2128514056224897E-2</v>
      </c>
      <c r="C20286">
        <v>3.1767128756476803E-2</v>
      </c>
      <c r="D20286">
        <v>3.9774401467181701</v>
      </c>
      <c r="E20286">
        <v>10</v>
      </c>
      <c r="F20286">
        <v>-697.09466462264197</v>
      </c>
    </row>
    <row r="20287" spans="1:6" x14ac:dyDescent="0.35">
      <c r="A20287">
        <v>250</v>
      </c>
      <c r="B20287">
        <v>3.2128514056224897E-2</v>
      </c>
      <c r="C20287">
        <v>2.9399592082881999E-2</v>
      </c>
      <c r="D20287">
        <v>3.8263555581355999</v>
      </c>
      <c r="E20287">
        <v>10</v>
      </c>
      <c r="F20287">
        <v>-687.45198166405805</v>
      </c>
    </row>
    <row r="20288" spans="1:6" x14ac:dyDescent="0.35">
      <c r="A20288">
        <v>250</v>
      </c>
      <c r="B20288">
        <v>3.2128514056224897E-2</v>
      </c>
      <c r="C20288">
        <v>3.3337273898332902E-2</v>
      </c>
      <c r="D20288">
        <v>4.0745505766120802</v>
      </c>
      <c r="E20288">
        <v>6</v>
      </c>
      <c r="F20288">
        <v>-703.10104748097694</v>
      </c>
    </row>
    <row r="20289" spans="1:6" x14ac:dyDescent="0.35">
      <c r="A20289">
        <v>250</v>
      </c>
      <c r="B20289">
        <v>3.2128514056224897E-2</v>
      </c>
      <c r="C20289">
        <v>3.6154276313816999E-2</v>
      </c>
      <c r="D20289">
        <v>4.2432098232683302</v>
      </c>
      <c r="E20289">
        <v>18</v>
      </c>
      <c r="F20289">
        <v>-713.20037890834101</v>
      </c>
    </row>
    <row r="20290" spans="1:6" x14ac:dyDescent="0.35">
      <c r="A20290">
        <v>250</v>
      </c>
      <c r="B20290">
        <v>3.2128514056224897E-2</v>
      </c>
      <c r="C20290">
        <v>3.4124232672591501E-2</v>
      </c>
      <c r="D20290">
        <v>4.1223619286703297</v>
      </c>
      <c r="E20290">
        <v>21</v>
      </c>
      <c r="F20290">
        <v>-706.00583917395397</v>
      </c>
    </row>
    <row r="20291" spans="1:6" x14ac:dyDescent="0.35">
      <c r="A20291">
        <v>250</v>
      </c>
      <c r="B20291">
        <v>3.2128514056224897E-2</v>
      </c>
      <c r="C20291">
        <v>2.95358583420561E-2</v>
      </c>
      <c r="D20291">
        <v>3.8352128303842399</v>
      </c>
      <c r="E20291">
        <v>35</v>
      </c>
      <c r="F20291">
        <v>-688.02770236786102</v>
      </c>
    </row>
    <row r="20292" spans="1:6" x14ac:dyDescent="0.35">
      <c r="A20292">
        <v>250</v>
      </c>
      <c r="B20292">
        <v>3.2128514056224897E-2</v>
      </c>
      <c r="C20292">
        <v>3.3496135124654103E-2</v>
      </c>
      <c r="D20292">
        <v>4.0842472124098599</v>
      </c>
      <c r="E20292">
        <v>31</v>
      </c>
      <c r="F20292">
        <v>-703.69291493814399</v>
      </c>
    </row>
    <row r="20293" spans="1:6" x14ac:dyDescent="0.35">
      <c r="A20293">
        <v>250</v>
      </c>
      <c r="B20293">
        <v>3.2128514056224897E-2</v>
      </c>
      <c r="C20293">
        <v>3.1148857573466901E-2</v>
      </c>
      <c r="D20293">
        <v>3.9385442833090698</v>
      </c>
      <c r="E20293">
        <v>9</v>
      </c>
      <c r="F20293">
        <v>-694.64767953345904</v>
      </c>
    </row>
    <row r="20294" spans="1:6" x14ac:dyDescent="0.35">
      <c r="A20294">
        <v>250</v>
      </c>
      <c r="B20294">
        <v>3.2128514056224897E-2</v>
      </c>
      <c r="C20294">
        <v>3.17871121011375E-2</v>
      </c>
      <c r="D20294">
        <v>3.9786909689452501</v>
      </c>
      <c r="E20294">
        <v>45</v>
      </c>
      <c r="F20294">
        <v>-697.17295763530899</v>
      </c>
    </row>
    <row r="20295" spans="1:6" x14ac:dyDescent="0.35">
      <c r="A20295">
        <v>250</v>
      </c>
      <c r="B20295">
        <v>3.2128514056224897E-2</v>
      </c>
      <c r="C20295">
        <v>2.9965958472398101E-2</v>
      </c>
      <c r="D20295">
        <v>3.8630360235511998</v>
      </c>
      <c r="E20295">
        <v>2</v>
      </c>
      <c r="F20295">
        <v>-689.82759358885801</v>
      </c>
    </row>
    <row r="20296" spans="1:6" x14ac:dyDescent="0.35">
      <c r="A20296">
        <v>250</v>
      </c>
      <c r="B20296">
        <v>3.2128514056224897E-2</v>
      </c>
      <c r="C20296">
        <v>3.2839940448232803E-2</v>
      </c>
      <c r="D20296">
        <v>4.0440438107443804</v>
      </c>
      <c r="E20296">
        <v>34</v>
      </c>
      <c r="F20296">
        <v>-701.22973328758303</v>
      </c>
    </row>
    <row r="20297" spans="1:6" x14ac:dyDescent="0.35">
      <c r="A20297">
        <v>250</v>
      </c>
      <c r="B20297">
        <v>3.2128514056224897E-2</v>
      </c>
      <c r="C20297">
        <v>3.1798994595474701E-2</v>
      </c>
      <c r="D20297">
        <v>3.9794345463327301</v>
      </c>
      <c r="E20297">
        <v>19</v>
      </c>
      <c r="F20297">
        <v>-697.21948888683698</v>
      </c>
    </row>
    <row r="20298" spans="1:6" x14ac:dyDescent="0.35">
      <c r="A20298">
        <v>250</v>
      </c>
      <c r="B20298">
        <v>3.2128514056224897E-2</v>
      </c>
      <c r="C20298">
        <v>2.9676824175631101E-2</v>
      </c>
      <c r="D20298">
        <v>3.8443540991256602</v>
      </c>
      <c r="E20298">
        <v>10</v>
      </c>
      <c r="F20298">
        <v>-688.62049021971404</v>
      </c>
    </row>
    <row r="20299" spans="1:6" x14ac:dyDescent="0.35">
      <c r="A20299">
        <v>250</v>
      </c>
      <c r="B20299">
        <v>3.2128514056224897E-2</v>
      </c>
      <c r="C20299">
        <v>3.2775991052813501E-2</v>
      </c>
      <c r="D20299">
        <v>4.0401043976983004</v>
      </c>
      <c r="E20299">
        <v>3</v>
      </c>
      <c r="F20299">
        <v>-700.987057398714</v>
      </c>
    </row>
    <row r="20300" spans="1:6" x14ac:dyDescent="0.35">
      <c r="A20300">
        <v>250</v>
      </c>
      <c r="B20300">
        <v>3.2128514056224897E-2</v>
      </c>
      <c r="C20300">
        <v>3.3182270854035398E-2</v>
      </c>
      <c r="D20300">
        <v>4.0650671440100004</v>
      </c>
      <c r="E20300">
        <v>16</v>
      </c>
      <c r="F20300">
        <v>-702.52082962125803</v>
      </c>
    </row>
    <row r="20301" spans="1:6" x14ac:dyDescent="0.35">
      <c r="A20301">
        <v>250</v>
      </c>
      <c r="B20301">
        <v>3.2128514056224897E-2</v>
      </c>
      <c r="C20301">
        <v>3.14177184968659E-2</v>
      </c>
      <c r="D20301">
        <v>3.9555055064352098</v>
      </c>
      <c r="E20301">
        <v>30</v>
      </c>
      <c r="F20301">
        <v>-695.71768825394304</v>
      </c>
    </row>
    <row r="20302" spans="1:6" x14ac:dyDescent="0.35">
      <c r="A20302">
        <v>250</v>
      </c>
      <c r="B20302">
        <v>3.2128514056224897E-2</v>
      </c>
      <c r="C20302">
        <v>3.0157964007073001E-2</v>
      </c>
      <c r="D20302">
        <v>3.8753923769758298</v>
      </c>
      <c r="E20302">
        <v>22</v>
      </c>
      <c r="F20302">
        <v>-690.62277691506404</v>
      </c>
    </row>
    <row r="20303" spans="1:6" x14ac:dyDescent="0.35">
      <c r="A20303">
        <v>250</v>
      </c>
      <c r="B20303">
        <v>3.2128514056224897E-2</v>
      </c>
      <c r="C20303">
        <v>3.5024792696677097E-2</v>
      </c>
      <c r="D20303">
        <v>4.17640356801701</v>
      </c>
      <c r="E20303">
        <v>2</v>
      </c>
      <c r="F20303">
        <v>-709.24886572265802</v>
      </c>
    </row>
    <row r="20304" spans="1:6" x14ac:dyDescent="0.35">
      <c r="A20304">
        <v>250</v>
      </c>
      <c r="B20304">
        <v>3.2128514056224897E-2</v>
      </c>
      <c r="C20304">
        <v>3.0324981738308901E-2</v>
      </c>
      <c r="D20304">
        <v>3.8861087099665399</v>
      </c>
      <c r="E20304">
        <v>13</v>
      </c>
      <c r="F20304">
        <v>-691.31036777678105</v>
      </c>
    </row>
    <row r="20305" spans="1:6" x14ac:dyDescent="0.35">
      <c r="A20305">
        <v>250</v>
      </c>
      <c r="B20305">
        <v>3.2128514056224897E-2</v>
      </c>
      <c r="C20305">
        <v>3.3083453375273401E-2</v>
      </c>
      <c r="D20305">
        <v>4.0590097044582398</v>
      </c>
      <c r="E20305">
        <v>29</v>
      </c>
      <c r="F20305">
        <v>-702.14951291511795</v>
      </c>
    </row>
    <row r="20306" spans="1:6" x14ac:dyDescent="0.35">
      <c r="A20306">
        <v>250</v>
      </c>
      <c r="B20306">
        <v>3.2128514056224897E-2</v>
      </c>
      <c r="C20306">
        <v>3.2258264872372898E-2</v>
      </c>
      <c r="D20306">
        <v>4.0080688500126502</v>
      </c>
      <c r="E20306">
        <v>3</v>
      </c>
      <c r="F20306">
        <v>-699.004770671654</v>
      </c>
    </row>
    <row r="20307" spans="1:6" x14ac:dyDescent="0.35">
      <c r="A20307">
        <v>250</v>
      </c>
      <c r="B20307">
        <v>3.2128514056224897E-2</v>
      </c>
      <c r="C20307">
        <v>3.39719495904756E-2</v>
      </c>
      <c r="D20307">
        <v>4.1131534005014698</v>
      </c>
      <c r="E20307">
        <v>29</v>
      </c>
      <c r="F20307">
        <v>-705.449001045925</v>
      </c>
    </row>
    <row r="20308" spans="1:6" x14ac:dyDescent="0.35">
      <c r="A20308">
        <v>250</v>
      </c>
      <c r="B20308">
        <v>3.2128514056224897E-2</v>
      </c>
      <c r="C20308">
        <v>3.5042269896845099E-2</v>
      </c>
      <c r="D20308">
        <v>4.1774454405328703</v>
      </c>
      <c r="E20308">
        <v>49</v>
      </c>
      <c r="F20308">
        <v>-709.31097511858502</v>
      </c>
    </row>
    <row r="20309" spans="1:6" x14ac:dyDescent="0.35">
      <c r="A20309">
        <v>250</v>
      </c>
      <c r="B20309">
        <v>3.2128514056224897E-2</v>
      </c>
      <c r="C20309">
        <v>2.7501635526594799E-2</v>
      </c>
      <c r="D20309">
        <v>3.7007856587816899</v>
      </c>
      <c r="E20309">
        <v>47</v>
      </c>
      <c r="F20309">
        <v>-679.14343396075697</v>
      </c>
    </row>
    <row r="20310" spans="1:6" x14ac:dyDescent="0.35">
      <c r="A20310">
        <v>250</v>
      </c>
      <c r="B20310">
        <v>3.2128514056224897E-2</v>
      </c>
      <c r="C20310">
        <v>3.1498999802453E-2</v>
      </c>
      <c r="D20310">
        <v>3.9606188786124799</v>
      </c>
      <c r="E20310">
        <v>20</v>
      </c>
      <c r="F20310">
        <v>-696.03936835579395</v>
      </c>
    </row>
    <row r="20311" spans="1:6" x14ac:dyDescent="0.35">
      <c r="A20311">
        <v>250</v>
      </c>
      <c r="B20311">
        <v>3.2128514056224897E-2</v>
      </c>
      <c r="C20311">
        <v>2.77186500897409E-2</v>
      </c>
      <c r="D20311">
        <v>3.7153583601976998</v>
      </c>
      <c r="E20311">
        <v>21</v>
      </c>
      <c r="F20311">
        <v>-680.12200377104705</v>
      </c>
    </row>
    <row r="20312" spans="1:6" x14ac:dyDescent="0.35">
      <c r="A20312">
        <v>250</v>
      </c>
      <c r="B20312">
        <v>3.2128514056224897E-2</v>
      </c>
      <c r="C20312">
        <v>3.1328286786792003E-2</v>
      </c>
      <c r="D20312">
        <v>3.94987174726249</v>
      </c>
      <c r="E20312">
        <v>23</v>
      </c>
      <c r="F20312">
        <v>-695.36278899323202</v>
      </c>
    </row>
    <row r="20313" spans="1:6" x14ac:dyDescent="0.35">
      <c r="A20313">
        <v>250</v>
      </c>
      <c r="B20313">
        <v>3.2128514056224897E-2</v>
      </c>
      <c r="C20313">
        <v>3.30271540899124E-2</v>
      </c>
      <c r="D20313">
        <v>4.05555455354461</v>
      </c>
      <c r="E20313">
        <v>19</v>
      </c>
      <c r="F20313">
        <v>-701.93746637703305</v>
      </c>
    </row>
    <row r="20314" spans="1:6" x14ac:dyDescent="0.35">
      <c r="A20314">
        <v>250</v>
      </c>
      <c r="B20314">
        <v>3.2128514056224897E-2</v>
      </c>
      <c r="C20314">
        <v>3.2075920093934202E-2</v>
      </c>
      <c r="D20314">
        <v>3.9967246848862699</v>
      </c>
      <c r="E20314">
        <v>15</v>
      </c>
      <c r="F20314">
        <v>-698.29901880056002</v>
      </c>
    </row>
    <row r="20315" spans="1:6" x14ac:dyDescent="0.35">
      <c r="A20315">
        <v>250</v>
      </c>
      <c r="B20315">
        <v>3.2128514056224897E-2</v>
      </c>
      <c r="C20315">
        <v>3.36415686878321E-2</v>
      </c>
      <c r="D20315">
        <v>4.0931041040438201</v>
      </c>
      <c r="E20315">
        <v>13</v>
      </c>
      <c r="F20315">
        <v>-704.23229909662996</v>
      </c>
    </row>
    <row r="20316" spans="1:6" x14ac:dyDescent="0.35">
      <c r="A20316">
        <v>250</v>
      </c>
      <c r="B20316">
        <v>3.2128514056224897E-2</v>
      </c>
      <c r="C20316">
        <v>3.0470604421118E-2</v>
      </c>
      <c r="D20316">
        <v>3.8954282180161899</v>
      </c>
      <c r="E20316">
        <v>8</v>
      </c>
      <c r="F20316">
        <v>-691.90679458432305</v>
      </c>
    </row>
    <row r="20317" spans="1:6" x14ac:dyDescent="0.35">
      <c r="A20317">
        <v>250</v>
      </c>
      <c r="B20317">
        <v>3.2128514056224897E-2</v>
      </c>
      <c r="C20317">
        <v>3.0655329697241201E-2</v>
      </c>
      <c r="D20317">
        <v>3.90721821622828</v>
      </c>
      <c r="E20317">
        <v>30</v>
      </c>
      <c r="F20317">
        <v>-692.65928588681197</v>
      </c>
    </row>
    <row r="20318" spans="1:6" x14ac:dyDescent="0.35">
      <c r="A20318">
        <v>250</v>
      </c>
      <c r="B20318">
        <v>3.2128514056224897E-2</v>
      </c>
      <c r="C20318">
        <v>3.7336396101378198E-2</v>
      </c>
      <c r="D20318">
        <v>4.3120210178623202</v>
      </c>
      <c r="E20318">
        <v>10</v>
      </c>
      <c r="F20318">
        <v>-717.205965026885</v>
      </c>
    </row>
    <row r="20319" spans="1:6" x14ac:dyDescent="0.35">
      <c r="A20319">
        <v>250</v>
      </c>
      <c r="B20319">
        <v>3.2128514056224897E-2</v>
      </c>
      <c r="C20319">
        <v>2.6483334320208499E-2</v>
      </c>
      <c r="D20319">
        <v>3.6316250483032801</v>
      </c>
      <c r="E20319">
        <v>11</v>
      </c>
      <c r="F20319">
        <v>-674.44606950079503</v>
      </c>
    </row>
    <row r="20320" spans="1:6" x14ac:dyDescent="0.35">
      <c r="A20320">
        <v>250</v>
      </c>
      <c r="B20320">
        <v>3.2128514056224897E-2</v>
      </c>
      <c r="C20320">
        <v>3.2351166744266302E-2</v>
      </c>
      <c r="D20320">
        <v>4.0138361997775398</v>
      </c>
      <c r="E20320">
        <v>3</v>
      </c>
      <c r="F20320">
        <v>-699.36280790345199</v>
      </c>
    </row>
    <row r="20321" spans="1:6" x14ac:dyDescent="0.35">
      <c r="A20321">
        <v>250</v>
      </c>
      <c r="B20321">
        <v>3.2128514056224897E-2</v>
      </c>
      <c r="C20321">
        <v>3.0738352698921799E-2</v>
      </c>
      <c r="D20321">
        <v>3.91250554556323</v>
      </c>
      <c r="E20321">
        <v>44</v>
      </c>
      <c r="F20321">
        <v>-692.99601011010702</v>
      </c>
    </row>
    <row r="20322" spans="1:6" x14ac:dyDescent="0.35">
      <c r="A20322">
        <v>250</v>
      </c>
      <c r="B20322">
        <v>3.2128514056224897E-2</v>
      </c>
      <c r="C20322">
        <v>3.40004315701622E-2</v>
      </c>
      <c r="D20322">
        <v>4.11487726693528</v>
      </c>
      <c r="E20322">
        <v>28</v>
      </c>
      <c r="F20322">
        <v>-705.55333773732696</v>
      </c>
    </row>
    <row r="20323" spans="1:6" x14ac:dyDescent="0.35">
      <c r="A20323">
        <v>250</v>
      </c>
      <c r="B20323">
        <v>3.2128514056224897E-2</v>
      </c>
      <c r="C20323">
        <v>3.7940246998907003E-2</v>
      </c>
      <c r="D20323">
        <v>4.3467508561517203</v>
      </c>
      <c r="E20323">
        <v>10</v>
      </c>
      <c r="F20323">
        <v>-719.20342522892099</v>
      </c>
    </row>
    <row r="20324" spans="1:6" x14ac:dyDescent="0.35">
      <c r="A20324">
        <v>250</v>
      </c>
      <c r="B20324">
        <v>3.2128514056224897E-2</v>
      </c>
      <c r="C20324">
        <v>3.0186931727511499E-2</v>
      </c>
      <c r="D20324">
        <v>3.8772531514334698</v>
      </c>
      <c r="E20324">
        <v>6</v>
      </c>
      <c r="F20324">
        <v>-690.74230588028001</v>
      </c>
    </row>
    <row r="20325" spans="1:6" x14ac:dyDescent="0.35">
      <c r="A20325">
        <v>250</v>
      </c>
      <c r="B20325">
        <v>3.2128514056224897E-2</v>
      </c>
      <c r="C20325">
        <v>3.3042886189926103E-2</v>
      </c>
      <c r="D20325">
        <v>4.0565203466250699</v>
      </c>
      <c r="E20325">
        <v>6</v>
      </c>
      <c r="F20325">
        <v>-701.99675638141105</v>
      </c>
    </row>
    <row r="20326" spans="1:6" x14ac:dyDescent="0.35">
      <c r="A20326">
        <v>250</v>
      </c>
      <c r="B20326">
        <v>3.2128514056224897E-2</v>
      </c>
      <c r="C20326">
        <v>2.9476593908989199E-2</v>
      </c>
      <c r="D20326">
        <v>3.8313631734249101</v>
      </c>
      <c r="E20326">
        <v>29</v>
      </c>
      <c r="F20326">
        <v>-687.77763906373104</v>
      </c>
    </row>
    <row r="20327" spans="1:6" x14ac:dyDescent="0.35">
      <c r="A20327">
        <v>250</v>
      </c>
      <c r="B20327">
        <v>3.2128514056224897E-2</v>
      </c>
      <c r="C20327">
        <v>2.8658503128847101E-2</v>
      </c>
      <c r="D20327">
        <v>3.7778214036883502</v>
      </c>
      <c r="E20327">
        <v>23</v>
      </c>
      <c r="F20327">
        <v>-684.27342108481901</v>
      </c>
    </row>
    <row r="20328" spans="1:6" x14ac:dyDescent="0.35">
      <c r="A20328">
        <v>250</v>
      </c>
      <c r="B20328">
        <v>3.2128514056224897E-2</v>
      </c>
      <c r="C20328">
        <v>2.8419628129042501E-2</v>
      </c>
      <c r="D20328">
        <v>3.7620439668168602</v>
      </c>
      <c r="E20328">
        <v>9</v>
      </c>
      <c r="F20328">
        <v>-683.23133682415903</v>
      </c>
    </row>
    <row r="20329" spans="1:6" x14ac:dyDescent="0.35">
      <c r="A20329">
        <v>250</v>
      </c>
      <c r="B20329">
        <v>3.2128514056224897E-2</v>
      </c>
      <c r="C20329">
        <v>3.4827841777564802E-2</v>
      </c>
      <c r="D20329">
        <v>4.1646446673428503</v>
      </c>
      <c r="E20329">
        <v>43</v>
      </c>
      <c r="F20329">
        <v>-708.54680331396298</v>
      </c>
    </row>
    <row r="20330" spans="1:6" x14ac:dyDescent="0.35">
      <c r="A20330">
        <v>250</v>
      </c>
      <c r="B20330">
        <v>3.2128514056224897E-2</v>
      </c>
      <c r="C20330">
        <v>3.3458083558326801E-2</v>
      </c>
      <c r="D20330">
        <v>4.0819267034143003</v>
      </c>
      <c r="E20330">
        <v>26</v>
      </c>
      <c r="F20330">
        <v>-703.55140270453205</v>
      </c>
    </row>
    <row r="20331" spans="1:6" x14ac:dyDescent="0.35">
      <c r="A20331">
        <v>250</v>
      </c>
      <c r="B20331">
        <v>3.2128514056224897E-2</v>
      </c>
      <c r="C20331">
        <v>3.3802164893486801E-2</v>
      </c>
      <c r="D20331">
        <v>4.1028621859570702</v>
      </c>
      <c r="E20331">
        <v>26</v>
      </c>
      <c r="F20331">
        <v>-704.82521601661301</v>
      </c>
    </row>
    <row r="20332" spans="1:6" x14ac:dyDescent="0.35">
      <c r="A20332">
        <v>250</v>
      </c>
      <c r="B20332">
        <v>3.2128514056224897E-2</v>
      </c>
      <c r="C20332">
        <v>3.4042127918200098E-2</v>
      </c>
      <c r="D20332">
        <v>4.1173996288025796</v>
      </c>
      <c r="E20332">
        <v>37</v>
      </c>
      <c r="F20332">
        <v>-705.70592447185197</v>
      </c>
    </row>
    <row r="20333" spans="1:6" x14ac:dyDescent="0.35">
      <c r="A20333">
        <v>250</v>
      </c>
      <c r="B20333">
        <v>3.2128514056224897E-2</v>
      </c>
      <c r="C20333">
        <v>3.0278848578128601E-2</v>
      </c>
      <c r="D20333">
        <v>3.88315163133093</v>
      </c>
      <c r="E20333">
        <v>3</v>
      </c>
      <c r="F20333">
        <v>-691.12082267635299</v>
      </c>
    </row>
    <row r="20334" spans="1:6" x14ac:dyDescent="0.35">
      <c r="A20334">
        <v>250</v>
      </c>
      <c r="B20334">
        <v>3.2128514056224897E-2</v>
      </c>
      <c r="C20334">
        <v>3.22731155709075E-2</v>
      </c>
      <c r="D20334">
        <v>4.0089913387673901</v>
      </c>
      <c r="E20334">
        <v>11</v>
      </c>
      <c r="F20334">
        <v>-699.06207339747505</v>
      </c>
    </row>
    <row r="20335" spans="1:6" x14ac:dyDescent="0.35">
      <c r="A20335">
        <v>250</v>
      </c>
      <c r="B20335">
        <v>3.2128514056224897E-2</v>
      </c>
      <c r="C20335">
        <v>3.7197049538858697E-2</v>
      </c>
      <c r="D20335">
        <v>4.3039668528407198</v>
      </c>
      <c r="E20335">
        <v>21</v>
      </c>
      <c r="F20335">
        <v>-716.74043798468597</v>
      </c>
    </row>
    <row r="20336" spans="1:6" x14ac:dyDescent="0.35">
      <c r="A20336">
        <v>250</v>
      </c>
      <c r="B20336">
        <v>3.2128514056224897E-2</v>
      </c>
      <c r="C20336">
        <v>3.1653876071869799E-2</v>
      </c>
      <c r="D20336">
        <v>3.9703438495665799</v>
      </c>
      <c r="E20336">
        <v>23</v>
      </c>
      <c r="F20336">
        <v>-696.65001779753402</v>
      </c>
    </row>
    <row r="20337" spans="1:6" x14ac:dyDescent="0.35">
      <c r="A20337">
        <v>250</v>
      </c>
      <c r="B20337">
        <v>3.2128514056224897E-2</v>
      </c>
      <c r="C20337">
        <v>3.59429221653359E-2</v>
      </c>
      <c r="D20337">
        <v>4.2307889616875602</v>
      </c>
      <c r="E20337">
        <v>50</v>
      </c>
      <c r="F20337">
        <v>-712.47042913444795</v>
      </c>
    </row>
    <row r="20338" spans="1:6" x14ac:dyDescent="0.35">
      <c r="A20338">
        <v>250</v>
      </c>
      <c r="B20338">
        <v>3.2128514056224897E-2</v>
      </c>
      <c r="C20338">
        <v>3.14681570134853E-2</v>
      </c>
      <c r="D20338">
        <v>3.95867934957047</v>
      </c>
      <c r="E20338">
        <v>3</v>
      </c>
      <c r="F20338">
        <v>-695.91740231102494</v>
      </c>
    </row>
    <row r="20339" spans="1:6" x14ac:dyDescent="0.35">
      <c r="A20339">
        <v>250</v>
      </c>
      <c r="B20339">
        <v>3.2128514056224897E-2</v>
      </c>
      <c r="C20339">
        <v>3.0969961589867999E-2</v>
      </c>
      <c r="D20339">
        <v>3.9272179557231501</v>
      </c>
      <c r="E20339">
        <v>28</v>
      </c>
      <c r="F20339">
        <v>-693.93058246583303</v>
      </c>
    </row>
    <row r="20340" spans="1:6" x14ac:dyDescent="0.35">
      <c r="A20340">
        <v>250</v>
      </c>
      <c r="B20340">
        <v>3.2128514056224897E-2</v>
      </c>
      <c r="C20340">
        <v>2.97080496213766E-2</v>
      </c>
      <c r="D20340">
        <v>3.8463760491461998</v>
      </c>
      <c r="E20340">
        <v>19</v>
      </c>
      <c r="F20340">
        <v>-688.75141811784704</v>
      </c>
    </row>
    <row r="20341" spans="1:6" x14ac:dyDescent="0.35">
      <c r="A20341">
        <v>250</v>
      </c>
      <c r="B20341">
        <v>3.2128514056224897E-2</v>
      </c>
      <c r="C20341">
        <v>2.7816161385645001E-2</v>
      </c>
      <c r="D20341">
        <v>3.7218877428062198</v>
      </c>
      <c r="E20341">
        <v>6</v>
      </c>
      <c r="F20341">
        <v>-680.55921309952896</v>
      </c>
    </row>
    <row r="20342" spans="1:6" x14ac:dyDescent="0.35">
      <c r="A20342">
        <v>250</v>
      </c>
      <c r="B20342">
        <v>3.2128514056224897E-2</v>
      </c>
      <c r="C20342">
        <v>3.0589375227448801E-2</v>
      </c>
      <c r="D20342">
        <v>3.90301279312142</v>
      </c>
      <c r="E20342">
        <v>3</v>
      </c>
      <c r="F20342">
        <v>-692.39113749182695</v>
      </c>
    </row>
    <row r="20343" spans="1:6" x14ac:dyDescent="0.35">
      <c r="A20343">
        <v>250</v>
      </c>
      <c r="B20343">
        <v>3.2128514056224897E-2</v>
      </c>
      <c r="C20343">
        <v>3.2552594869698498E-2</v>
      </c>
      <c r="D20343">
        <v>4.0263124872654696</v>
      </c>
      <c r="E20343">
        <v>26</v>
      </c>
      <c r="F20343">
        <v>-700.13557920381004</v>
      </c>
    </row>
    <row r="20344" spans="1:6" x14ac:dyDescent="0.35">
      <c r="A20344">
        <v>250</v>
      </c>
      <c r="B20344">
        <v>3.2128514056224897E-2</v>
      </c>
      <c r="C20344">
        <v>2.9543127778588599E-2</v>
      </c>
      <c r="D20344">
        <v>3.8356847672530501</v>
      </c>
      <c r="E20344">
        <v>5</v>
      </c>
      <c r="F20344">
        <v>-688.05834083721504</v>
      </c>
    </row>
    <row r="20345" spans="1:6" x14ac:dyDescent="0.35">
      <c r="A20345">
        <v>250</v>
      </c>
      <c r="B20345">
        <v>3.2128514056224897E-2</v>
      </c>
      <c r="C20345">
        <v>3.0114518261166099E-2</v>
      </c>
      <c r="D20345">
        <v>3.8725999140191001</v>
      </c>
      <c r="E20345">
        <v>16</v>
      </c>
      <c r="F20345">
        <v>-690.44329214527602</v>
      </c>
    </row>
    <row r="20346" spans="1:6" x14ac:dyDescent="0.35">
      <c r="A20346">
        <v>250</v>
      </c>
      <c r="B20346">
        <v>3.2128514056224897E-2</v>
      </c>
      <c r="C20346">
        <v>3.0155307515252201E-2</v>
      </c>
      <c r="D20346">
        <v>3.8752216894773399</v>
      </c>
      <c r="E20346">
        <v>16</v>
      </c>
      <c r="F20346">
        <v>-690.61180973574903</v>
      </c>
    </row>
    <row r="20347" spans="1:6" x14ac:dyDescent="0.35">
      <c r="A20347">
        <v>250</v>
      </c>
      <c r="B20347">
        <v>3.2128514056224897E-2</v>
      </c>
      <c r="C20347">
        <v>3.5124904047004302E-2</v>
      </c>
      <c r="D20347">
        <v>4.1823680153004403</v>
      </c>
      <c r="E20347">
        <v>11</v>
      </c>
      <c r="F20347">
        <v>-709.60421641284699</v>
      </c>
    </row>
    <row r="20348" spans="1:6" x14ac:dyDescent="0.35">
      <c r="A20348">
        <v>250</v>
      </c>
      <c r="B20348">
        <v>3.2128514056224897E-2</v>
      </c>
      <c r="C20348">
        <v>2.69878702525327E-2</v>
      </c>
      <c r="D20348">
        <v>3.66605501673956</v>
      </c>
      <c r="E20348">
        <v>43</v>
      </c>
      <c r="F20348">
        <v>-676.79561776107403</v>
      </c>
    </row>
    <row r="20349" spans="1:6" x14ac:dyDescent="0.35">
      <c r="A20349">
        <v>250</v>
      </c>
      <c r="B20349">
        <v>3.2128514056224897E-2</v>
      </c>
      <c r="C20349">
        <v>2.9280632625136499E-2</v>
      </c>
      <c r="D20349">
        <v>3.8186064273918001</v>
      </c>
      <c r="E20349">
        <v>17</v>
      </c>
      <c r="F20349">
        <v>-686.947195840483</v>
      </c>
    </row>
    <row r="20350" spans="1:6" x14ac:dyDescent="0.35">
      <c r="A20350">
        <v>250</v>
      </c>
      <c r="B20350">
        <v>3.2128514056224897E-2</v>
      </c>
      <c r="C20350">
        <v>3.5931146019521402E-2</v>
      </c>
      <c r="D20350">
        <v>4.2300958284324599</v>
      </c>
      <c r="E20350">
        <v>9</v>
      </c>
      <c r="F20350">
        <v>-712.42963194002004</v>
      </c>
    </row>
    <row r="20351" spans="1:6" x14ac:dyDescent="0.35">
      <c r="A20351">
        <v>250</v>
      </c>
      <c r="B20351">
        <v>3.2128514056224897E-2</v>
      </c>
      <c r="C20351">
        <v>3.0865662001713399E-2</v>
      </c>
      <c r="D20351">
        <v>3.9205994027512201</v>
      </c>
      <c r="E20351">
        <v>5</v>
      </c>
      <c r="F20351">
        <v>-693.51058796151301</v>
      </c>
    </row>
    <row r="20352" spans="1:6" x14ac:dyDescent="0.35">
      <c r="A20352">
        <v>250</v>
      </c>
      <c r="B20352">
        <v>3.2128514056224897E-2</v>
      </c>
      <c r="C20352">
        <v>3.8070465918780501E-2</v>
      </c>
      <c r="D20352">
        <v>4.3542039487778599</v>
      </c>
      <c r="E20352">
        <v>18</v>
      </c>
      <c r="F20352">
        <v>-719.63000381929601</v>
      </c>
    </row>
    <row r="20353" spans="1:6" x14ac:dyDescent="0.35">
      <c r="A20353">
        <v>250</v>
      </c>
      <c r="B20353">
        <v>3.2128514056224897E-2</v>
      </c>
      <c r="C20353">
        <v>3.2450635411859101E-2</v>
      </c>
      <c r="D20353">
        <v>4.02000204416687</v>
      </c>
      <c r="E20353">
        <v>22</v>
      </c>
      <c r="F20353">
        <v>-699.74501513933899</v>
      </c>
    </row>
    <row r="20354" spans="1:6" x14ac:dyDescent="0.35">
      <c r="A20354">
        <v>250</v>
      </c>
      <c r="B20354">
        <v>3.2128514056224897E-2</v>
      </c>
      <c r="C20354">
        <v>3.12790714044364E-2</v>
      </c>
      <c r="D20354">
        <v>3.9467679890524798</v>
      </c>
      <c r="E20354">
        <v>15</v>
      </c>
      <c r="F20354">
        <v>-695.16705109460804</v>
      </c>
    </row>
    <row r="20355" spans="1:6" x14ac:dyDescent="0.35">
      <c r="A20355">
        <v>250</v>
      </c>
      <c r="B20355">
        <v>3.2128514056224897E-2</v>
      </c>
      <c r="C20355">
        <v>3.0535410956420001E-2</v>
      </c>
      <c r="D20355">
        <v>3.8995685218107301</v>
      </c>
      <c r="E20355">
        <v>4</v>
      </c>
      <c r="F20355">
        <v>-692.17130675185797</v>
      </c>
    </row>
    <row r="20356" spans="1:6" x14ac:dyDescent="0.35">
      <c r="A20356">
        <v>250</v>
      </c>
      <c r="B20356">
        <v>3.2128514056224897E-2</v>
      </c>
      <c r="C20356">
        <v>3.0921088045218901E-2</v>
      </c>
      <c r="D20356">
        <v>3.92411797051503</v>
      </c>
      <c r="E20356">
        <v>48</v>
      </c>
      <c r="F20356">
        <v>-693.73395443611105</v>
      </c>
    </row>
    <row r="20357" spans="1:6" x14ac:dyDescent="0.35">
      <c r="A20357">
        <v>250</v>
      </c>
      <c r="B20357">
        <v>3.2128514056224897E-2</v>
      </c>
      <c r="C20357">
        <v>3.03384156744749E-2</v>
      </c>
      <c r="D20357">
        <v>3.8869693857668199</v>
      </c>
      <c r="E20357">
        <v>16</v>
      </c>
      <c r="F20357">
        <v>-691.36550893772301</v>
      </c>
    </row>
    <row r="20358" spans="1:6" x14ac:dyDescent="0.35">
      <c r="A20358">
        <v>250</v>
      </c>
      <c r="B20358">
        <v>3.2128514056224897E-2</v>
      </c>
      <c r="C20358">
        <v>3.4256719561110698E-2</v>
      </c>
      <c r="D20358">
        <v>4.1303566845289703</v>
      </c>
      <c r="E20358">
        <v>5</v>
      </c>
      <c r="F20358">
        <v>-706.48827288454902</v>
      </c>
    </row>
    <row r="20359" spans="1:6" x14ac:dyDescent="0.35">
      <c r="A20359">
        <v>250</v>
      </c>
      <c r="B20359">
        <v>3.2128514056224897E-2</v>
      </c>
      <c r="C20359">
        <v>3.4046719483739302E-2</v>
      </c>
      <c r="D20359">
        <v>4.1176772946531601</v>
      </c>
      <c r="E20359">
        <v>8</v>
      </c>
      <c r="F20359">
        <v>-705.72271576535502</v>
      </c>
    </row>
    <row r="20360" spans="1:6" x14ac:dyDescent="0.35">
      <c r="A20360">
        <v>250</v>
      </c>
      <c r="B20360">
        <v>3.2128514056224897E-2</v>
      </c>
      <c r="C20360">
        <v>3.2790465226401999E-2</v>
      </c>
      <c r="D20360">
        <v>4.0409963725235096</v>
      </c>
      <c r="E20360">
        <v>14</v>
      </c>
      <c r="F20360">
        <v>-701.04202558651298</v>
      </c>
    </row>
    <row r="20361" spans="1:6" x14ac:dyDescent="0.35">
      <c r="A20361">
        <v>250</v>
      </c>
      <c r="B20361">
        <v>3.2128514056224897E-2</v>
      </c>
      <c r="C20361">
        <v>3.7295431623457602E-2</v>
      </c>
      <c r="D20361">
        <v>4.3096548525934102</v>
      </c>
      <c r="E20361">
        <v>8</v>
      </c>
      <c r="F20361">
        <v>-717.06929202372305</v>
      </c>
    </row>
    <row r="20362" spans="1:6" x14ac:dyDescent="0.35">
      <c r="A20362">
        <v>250</v>
      </c>
      <c r="B20362">
        <v>3.2128514056224897E-2</v>
      </c>
      <c r="C20362">
        <v>3.2756809704186103E-2</v>
      </c>
      <c r="D20362">
        <v>4.0389220384509397</v>
      </c>
      <c r="E20362">
        <v>23</v>
      </c>
      <c r="F20362">
        <v>-700.91417548478</v>
      </c>
    </row>
    <row r="20363" spans="1:6" x14ac:dyDescent="0.35">
      <c r="A20363">
        <v>250</v>
      </c>
      <c r="B20363">
        <v>3.2128514056224897E-2</v>
      </c>
      <c r="C20363">
        <v>3.3231043687731998E-2</v>
      </c>
      <c r="D20363">
        <v>4.0680535587047704</v>
      </c>
      <c r="E20363">
        <v>30</v>
      </c>
      <c r="F20363">
        <v>-702.70369111307605</v>
      </c>
    </row>
    <row r="20364" spans="1:6" x14ac:dyDescent="0.35">
      <c r="A20364">
        <v>250</v>
      </c>
      <c r="B20364">
        <v>3.2128514056224897E-2</v>
      </c>
      <c r="C20364">
        <v>3.3151155230188703E-2</v>
      </c>
      <c r="D20364">
        <v>4.0631607529894698</v>
      </c>
      <c r="E20364">
        <v>39</v>
      </c>
      <c r="F20364">
        <v>-702.40402891664405</v>
      </c>
    </row>
    <row r="20365" spans="1:6" x14ac:dyDescent="0.35">
      <c r="A20365">
        <v>250</v>
      </c>
      <c r="B20365">
        <v>3.2128514056224897E-2</v>
      </c>
      <c r="C20365">
        <v>3.2414154881831497E-2</v>
      </c>
      <c r="D20365">
        <v>4.01774179498286</v>
      </c>
      <c r="E20365">
        <v>47</v>
      </c>
      <c r="F20365">
        <v>-699.60497532893498</v>
      </c>
    </row>
    <row r="20366" spans="1:6" x14ac:dyDescent="0.35">
      <c r="A20366">
        <v>250</v>
      </c>
      <c r="B20366">
        <v>3.2128514056224897E-2</v>
      </c>
      <c r="C20366">
        <v>3.6530913611970403E-2</v>
      </c>
      <c r="D20366">
        <v>4.2652543861722103</v>
      </c>
      <c r="E20366">
        <v>7</v>
      </c>
      <c r="F20366">
        <v>-714.49064899946802</v>
      </c>
    </row>
    <row r="20367" spans="1:6" x14ac:dyDescent="0.35">
      <c r="A20367">
        <v>250</v>
      </c>
      <c r="B20367">
        <v>3.2128514056224897E-2</v>
      </c>
      <c r="C20367">
        <v>3.0239481479626601E-2</v>
      </c>
      <c r="D20367">
        <v>3.88062646706096</v>
      </c>
      <c r="E20367">
        <v>16</v>
      </c>
      <c r="F20367">
        <v>-690.95884846291597</v>
      </c>
    </row>
    <row r="20368" spans="1:6" x14ac:dyDescent="0.35">
      <c r="A20368">
        <v>250</v>
      </c>
      <c r="B20368">
        <v>3.2128514056224897E-2</v>
      </c>
      <c r="C20368">
        <v>3.4464408351968498E-2</v>
      </c>
      <c r="D20368">
        <v>4.1428583561691203</v>
      </c>
      <c r="E20368">
        <v>22</v>
      </c>
      <c r="F20368">
        <v>-707.24080224404497</v>
      </c>
    </row>
    <row r="20369" spans="1:6" x14ac:dyDescent="0.35">
      <c r="A20369">
        <v>250</v>
      </c>
      <c r="B20369">
        <v>3.2128514056224897E-2</v>
      </c>
      <c r="C20369">
        <v>3.0760073023884699E-2</v>
      </c>
      <c r="D20369">
        <v>3.9138876281639199</v>
      </c>
      <c r="E20369">
        <v>11</v>
      </c>
      <c r="F20369">
        <v>-693.08395319282999</v>
      </c>
    </row>
    <row r="20370" spans="1:6" x14ac:dyDescent="0.35">
      <c r="A20370">
        <v>250</v>
      </c>
      <c r="B20370">
        <v>3.2128514056224897E-2</v>
      </c>
      <c r="C20370">
        <v>3.0517909458366101E-2</v>
      </c>
      <c r="D20370">
        <v>3.8984508346606499</v>
      </c>
      <c r="E20370">
        <v>6</v>
      </c>
      <c r="F20370">
        <v>-692.09992860067496</v>
      </c>
    </row>
    <row r="20371" spans="1:6" x14ac:dyDescent="0.35">
      <c r="A20371">
        <v>250</v>
      </c>
      <c r="B20371">
        <v>3.2128514056224897E-2</v>
      </c>
      <c r="C20371">
        <v>2.88074550599677E-2</v>
      </c>
      <c r="D20371">
        <v>3.7876262513431702</v>
      </c>
      <c r="E20371">
        <v>12</v>
      </c>
      <c r="F20371">
        <v>-684.91883125596996</v>
      </c>
    </row>
    <row r="20372" spans="1:6" x14ac:dyDescent="0.35">
      <c r="A20372">
        <v>250</v>
      </c>
      <c r="B20372">
        <v>3.2128514056224897E-2</v>
      </c>
      <c r="C20372">
        <v>3.1667397804415798E-2</v>
      </c>
      <c r="D20372">
        <v>3.9711917740898701</v>
      </c>
      <c r="E20372">
        <v>8</v>
      </c>
      <c r="F20372">
        <v>-696.70318968194294</v>
      </c>
    </row>
    <row r="20373" spans="1:6" x14ac:dyDescent="0.35">
      <c r="A20373">
        <v>250</v>
      </c>
      <c r="B20373">
        <v>3.2128514056224897E-2</v>
      </c>
      <c r="C20373">
        <v>3.6341854068833702E-2</v>
      </c>
      <c r="D20373">
        <v>4.2542030189307098</v>
      </c>
      <c r="E20373">
        <v>19</v>
      </c>
      <c r="F20373">
        <v>-713.84464729870899</v>
      </c>
    </row>
    <row r="20374" spans="1:6" x14ac:dyDescent="0.35">
      <c r="A20374">
        <v>250</v>
      </c>
      <c r="B20374">
        <v>3.2128514056224897E-2</v>
      </c>
      <c r="C20374">
        <v>3.1841100118548599E-2</v>
      </c>
      <c r="D20374">
        <v>3.98206828909766</v>
      </c>
      <c r="E20374">
        <v>2</v>
      </c>
      <c r="F20374">
        <v>-697.38423214849195</v>
      </c>
    </row>
    <row r="20375" spans="1:6" x14ac:dyDescent="0.35">
      <c r="A20375">
        <v>250</v>
      </c>
      <c r="B20375">
        <v>3.2128514056224897E-2</v>
      </c>
      <c r="C20375">
        <v>3.5969460573139801E-2</v>
      </c>
      <c r="D20375">
        <v>4.2323505721317103</v>
      </c>
      <c r="E20375">
        <v>17</v>
      </c>
      <c r="F20375">
        <v>-712.56231962105801</v>
      </c>
    </row>
    <row r="20376" spans="1:6" x14ac:dyDescent="0.35">
      <c r="A20376">
        <v>250</v>
      </c>
      <c r="B20376">
        <v>3.2128514056224897E-2</v>
      </c>
      <c r="C20376">
        <v>2.82368513106417E-2</v>
      </c>
      <c r="D20376">
        <v>3.74992692631464</v>
      </c>
      <c r="E20376">
        <v>16</v>
      </c>
      <c r="F20376">
        <v>-682.428046783578</v>
      </c>
    </row>
    <row r="20377" spans="1:6" x14ac:dyDescent="0.35">
      <c r="A20377">
        <v>250</v>
      </c>
      <c r="B20377">
        <v>3.2128514056224897E-2</v>
      </c>
      <c r="C20377">
        <v>3.0196896769049499E-2</v>
      </c>
      <c r="D20377">
        <v>3.8778930607981801</v>
      </c>
      <c r="E20377">
        <v>23</v>
      </c>
      <c r="F20377">
        <v>-690.78339793136797</v>
      </c>
    </row>
    <row r="20378" spans="1:6" x14ac:dyDescent="0.35">
      <c r="A20378">
        <v>250</v>
      </c>
      <c r="B20378">
        <v>3.2128514056224897E-2</v>
      </c>
      <c r="C20378">
        <v>3.11449282237822E-2</v>
      </c>
      <c r="D20378">
        <v>3.9382958567689599</v>
      </c>
      <c r="E20378">
        <v>23</v>
      </c>
      <c r="F20378">
        <v>-694.63197318233199</v>
      </c>
    </row>
    <row r="20379" spans="1:6" x14ac:dyDescent="0.35">
      <c r="A20379">
        <v>250</v>
      </c>
      <c r="B20379">
        <v>3.2128514056224897E-2</v>
      </c>
      <c r="C20379">
        <v>3.3264967016797799E-2</v>
      </c>
      <c r="D20379">
        <v>4.0701294296822201</v>
      </c>
      <c r="E20379">
        <v>17</v>
      </c>
      <c r="F20379">
        <v>-702.83071993150702</v>
      </c>
    </row>
    <row r="20380" spans="1:6" x14ac:dyDescent="0.35">
      <c r="A20380">
        <v>250</v>
      </c>
      <c r="B20380">
        <v>3.2128514056224897E-2</v>
      </c>
      <c r="C20380">
        <v>3.0882466147471501E-2</v>
      </c>
      <c r="D20380">
        <v>3.9216665005378499</v>
      </c>
      <c r="E20380">
        <v>25</v>
      </c>
      <c r="F20380">
        <v>-693.57835086417094</v>
      </c>
    </row>
    <row r="20381" spans="1:6" x14ac:dyDescent="0.35">
      <c r="A20381">
        <v>250</v>
      </c>
      <c r="B20381">
        <v>3.2128514056224897E-2</v>
      </c>
      <c r="C20381">
        <v>3.0772748050764302E-2</v>
      </c>
      <c r="D20381">
        <v>3.9146939253638502</v>
      </c>
      <c r="E20381">
        <v>10</v>
      </c>
      <c r="F20381">
        <v>-693.13524422227601</v>
      </c>
    </row>
    <row r="20382" spans="1:6" x14ac:dyDescent="0.35">
      <c r="A20382">
        <v>250</v>
      </c>
      <c r="B20382">
        <v>3.2128514056224897E-2</v>
      </c>
      <c r="C20382">
        <v>3.0611484345239099E-2</v>
      </c>
      <c r="D20382">
        <v>3.9044230308624499</v>
      </c>
      <c r="E20382">
        <v>33</v>
      </c>
      <c r="F20382">
        <v>-692.48108999588896</v>
      </c>
    </row>
    <row r="20383" spans="1:6" x14ac:dyDescent="0.35">
      <c r="A20383">
        <v>250</v>
      </c>
      <c r="B20383">
        <v>3.2128514056224897E-2</v>
      </c>
      <c r="C20383">
        <v>3.3408169872660501E-2</v>
      </c>
      <c r="D20383">
        <v>4.0788808019584097</v>
      </c>
      <c r="E20383">
        <v>47</v>
      </c>
      <c r="F20383">
        <v>-703.36553151537998</v>
      </c>
    </row>
    <row r="20384" spans="1:6" x14ac:dyDescent="0.35">
      <c r="A20384">
        <v>250</v>
      </c>
      <c r="B20384">
        <v>3.2128514056224897E-2</v>
      </c>
      <c r="C20384">
        <v>3.2617017910925299E-2</v>
      </c>
      <c r="D20384">
        <v>4.0302946442711596</v>
      </c>
      <c r="E20384">
        <v>12</v>
      </c>
      <c r="F20384">
        <v>-700.38172678404499</v>
      </c>
    </row>
    <row r="20385" spans="1:6" x14ac:dyDescent="0.35">
      <c r="A20385">
        <v>250</v>
      </c>
      <c r="B20385">
        <v>3.2128514056224897E-2</v>
      </c>
      <c r="C20385">
        <v>3.5175002225786497E-2</v>
      </c>
      <c r="D20385">
        <v>4.1853495801953802</v>
      </c>
      <c r="E20385">
        <v>15</v>
      </c>
      <c r="F20385">
        <v>-709.78166257586304</v>
      </c>
    </row>
    <row r="20386" spans="1:6" x14ac:dyDescent="0.35">
      <c r="A20386">
        <v>250</v>
      </c>
      <c r="B20386">
        <v>3.2128514056224897E-2</v>
      </c>
      <c r="C20386">
        <v>3.9446238738203999E-2</v>
      </c>
      <c r="D20386">
        <v>4.4321808279475201</v>
      </c>
      <c r="E20386">
        <v>20</v>
      </c>
      <c r="F20386">
        <v>-724.04974030440599</v>
      </c>
    </row>
    <row r="20387" spans="1:6" x14ac:dyDescent="0.35">
      <c r="A20387">
        <v>250</v>
      </c>
      <c r="B20387">
        <v>3.2128514056224897E-2</v>
      </c>
      <c r="C20387">
        <v>3.12252447488056E-2</v>
      </c>
      <c r="D20387">
        <v>3.9433706248468701</v>
      </c>
      <c r="E20387">
        <v>12</v>
      </c>
      <c r="F20387">
        <v>-694.95262045381105</v>
      </c>
    </row>
    <row r="20388" spans="1:6" x14ac:dyDescent="0.35">
      <c r="A20388">
        <v>250</v>
      </c>
      <c r="B20388">
        <v>3.2128514056224897E-2</v>
      </c>
      <c r="C20388">
        <v>3.2060592826174003E-2</v>
      </c>
      <c r="D20388">
        <v>3.9957696664641</v>
      </c>
      <c r="E20388">
        <v>3</v>
      </c>
      <c r="F20388">
        <v>-698.23951307486402</v>
      </c>
    </row>
    <row r="20389" spans="1:6" x14ac:dyDescent="0.35">
      <c r="A20389">
        <v>250</v>
      </c>
      <c r="B20389">
        <v>3.2128514056224897E-2</v>
      </c>
      <c r="C20389">
        <v>2.9707340427106901E-2</v>
      </c>
      <c r="D20389">
        <v>3.8463301382875601</v>
      </c>
      <c r="E20389">
        <v>18</v>
      </c>
      <c r="F20389">
        <v>-688.74844600282802</v>
      </c>
    </row>
    <row r="20390" spans="1:6" x14ac:dyDescent="0.35">
      <c r="A20390">
        <v>250</v>
      </c>
      <c r="B20390">
        <v>3.2128514056224897E-2</v>
      </c>
      <c r="C20390">
        <v>3.4462438535980001E-2</v>
      </c>
      <c r="D20390">
        <v>4.1427399617786804</v>
      </c>
      <c r="E20390">
        <v>34</v>
      </c>
      <c r="F20390">
        <v>-707.23368623332703</v>
      </c>
    </row>
    <row r="20391" spans="1:6" x14ac:dyDescent="0.35">
      <c r="A20391">
        <v>250</v>
      </c>
      <c r="B20391">
        <v>3.2128514056224897E-2</v>
      </c>
      <c r="C20391">
        <v>3.5063298510792498E-2</v>
      </c>
      <c r="D20391">
        <v>4.1786986800168604</v>
      </c>
      <c r="E20391">
        <v>30</v>
      </c>
      <c r="F20391">
        <v>-709.38566426452405</v>
      </c>
    </row>
    <row r="20392" spans="1:6" x14ac:dyDescent="0.35">
      <c r="A20392">
        <v>250</v>
      </c>
      <c r="B20392">
        <v>3.2128514056224897E-2</v>
      </c>
      <c r="C20392">
        <v>3.2155169376046601E-2</v>
      </c>
      <c r="D20392">
        <v>4.0016589496446597</v>
      </c>
      <c r="E20392">
        <v>8</v>
      </c>
      <c r="F20392">
        <v>-698.60623889322903</v>
      </c>
    </row>
    <row r="20393" spans="1:6" x14ac:dyDescent="0.35">
      <c r="A20393">
        <v>250</v>
      </c>
      <c r="B20393">
        <v>3.2128514056224897E-2</v>
      </c>
      <c r="C20393">
        <v>3.29257751891373E-2</v>
      </c>
      <c r="D20393">
        <v>4.0493253813679102</v>
      </c>
      <c r="E20393">
        <v>13</v>
      </c>
      <c r="F20393">
        <v>-701.55471815871101</v>
      </c>
    </row>
    <row r="20394" spans="1:6" x14ac:dyDescent="0.35">
      <c r="A20394">
        <v>250</v>
      </c>
      <c r="B20394">
        <v>3.2128514056224897E-2</v>
      </c>
      <c r="C20394">
        <v>3.1273509230436897E-2</v>
      </c>
      <c r="D20394">
        <v>3.9464170581373699</v>
      </c>
      <c r="E20394">
        <v>16</v>
      </c>
      <c r="F20394">
        <v>-695.14491002040302</v>
      </c>
    </row>
    <row r="20395" spans="1:6" x14ac:dyDescent="0.35">
      <c r="A20395">
        <v>250</v>
      </c>
      <c r="B20395">
        <v>3.2128514056224897E-2</v>
      </c>
      <c r="C20395">
        <v>3.4681336119971602E-2</v>
      </c>
      <c r="D20395">
        <v>4.1558760072631902</v>
      </c>
      <c r="E20395">
        <v>50</v>
      </c>
      <c r="F20395">
        <v>-708.02198106941103</v>
      </c>
    </row>
    <row r="20396" spans="1:6" x14ac:dyDescent="0.35">
      <c r="A20396">
        <v>250</v>
      </c>
      <c r="B20396">
        <v>3.2128514056224897E-2</v>
      </c>
      <c r="C20396">
        <v>3.6470363800944101E-2</v>
      </c>
      <c r="D20396">
        <v>4.2617181010562097</v>
      </c>
      <c r="E20396">
        <v>13</v>
      </c>
      <c r="F20396">
        <v>-714.28411964906002</v>
      </c>
    </row>
    <row r="20397" spans="1:6" x14ac:dyDescent="0.35">
      <c r="A20397">
        <v>250</v>
      </c>
      <c r="B20397">
        <v>3.2128514056224897E-2</v>
      </c>
      <c r="C20397">
        <v>3.36994104192977E-2</v>
      </c>
      <c r="D20397">
        <v>4.0966213382262104</v>
      </c>
      <c r="E20397">
        <v>4</v>
      </c>
      <c r="F20397">
        <v>-704.44617473176095</v>
      </c>
    </row>
    <row r="20398" spans="1:6" x14ac:dyDescent="0.35">
      <c r="A20398">
        <v>250</v>
      </c>
      <c r="B20398">
        <v>3.2128514056224897E-2</v>
      </c>
      <c r="C20398">
        <v>3.6087263864138498E-2</v>
      </c>
      <c r="D20398">
        <v>4.2392755754186302</v>
      </c>
      <c r="E20398">
        <v>4</v>
      </c>
      <c r="F20398">
        <v>-712.96940231627502</v>
      </c>
    </row>
    <row r="20399" spans="1:6" x14ac:dyDescent="0.35">
      <c r="A20399">
        <v>250</v>
      </c>
      <c r="B20399">
        <v>3.2128514056224897E-2</v>
      </c>
      <c r="C20399">
        <v>3.5272441378169497E-2</v>
      </c>
      <c r="D20399">
        <v>4.1911425418766699</v>
      </c>
      <c r="E20399">
        <v>20</v>
      </c>
      <c r="F20399">
        <v>-710.12606633523706</v>
      </c>
    </row>
    <row r="20400" spans="1:6" x14ac:dyDescent="0.35">
      <c r="A20400">
        <v>250</v>
      </c>
      <c r="B20400">
        <v>3.2128514056224897E-2</v>
      </c>
      <c r="C20400">
        <v>3.1208176078733999E-2</v>
      </c>
      <c r="D20400">
        <v>3.9422926942592098</v>
      </c>
      <c r="E20400">
        <v>14</v>
      </c>
      <c r="F20400">
        <v>-694.88454635347603</v>
      </c>
    </row>
    <row r="20401" spans="1:6" x14ac:dyDescent="0.35">
      <c r="A20401">
        <v>250</v>
      </c>
      <c r="B20401">
        <v>3.2128514056224897E-2</v>
      </c>
      <c r="C20401">
        <v>3.1062684575187301E-2</v>
      </c>
      <c r="D20401">
        <v>3.9330925387592002</v>
      </c>
      <c r="E20401">
        <v>9</v>
      </c>
      <c r="F20401">
        <v>-694.30277423849998</v>
      </c>
    </row>
    <row r="20402" spans="1:6" x14ac:dyDescent="0.35">
      <c r="A20402">
        <v>250</v>
      </c>
      <c r="B20402">
        <v>3.2128514056224897E-2</v>
      </c>
      <c r="C20402">
        <v>3.6440981820027397E-2</v>
      </c>
      <c r="D20402">
        <v>4.2600010500437202</v>
      </c>
      <c r="E20402">
        <v>34</v>
      </c>
      <c r="F20402">
        <v>-714.18377705378998</v>
      </c>
    </row>
    <row r="20403" spans="1:6" x14ac:dyDescent="0.35">
      <c r="A20403">
        <v>250</v>
      </c>
      <c r="B20403">
        <v>3.2128514056224897E-2</v>
      </c>
      <c r="C20403">
        <v>2.9276156245451899E-2</v>
      </c>
      <c r="D20403">
        <v>3.8183145247916701</v>
      </c>
      <c r="E20403">
        <v>18</v>
      </c>
      <c r="F20403">
        <v>-686.92816101010499</v>
      </c>
    </row>
    <row r="20404" spans="1:6" x14ac:dyDescent="0.35">
      <c r="A20404">
        <v>250</v>
      </c>
      <c r="B20404">
        <v>3.2128514056224897E-2</v>
      </c>
      <c r="C20404">
        <v>3.1677775991343297E-2</v>
      </c>
      <c r="D20404">
        <v>3.9718424495048801</v>
      </c>
      <c r="E20404">
        <v>31</v>
      </c>
      <c r="F20404">
        <v>-696.74398471672203</v>
      </c>
    </row>
    <row r="20405" spans="1:6" x14ac:dyDescent="0.35">
      <c r="A20405">
        <v>250</v>
      </c>
      <c r="B20405">
        <v>3.2128514056224897E-2</v>
      </c>
      <c r="C20405">
        <v>3.3472633581175498E-2</v>
      </c>
      <c r="D20405">
        <v>4.0828141671432201</v>
      </c>
      <c r="E20405">
        <v>16</v>
      </c>
      <c r="F20405">
        <v>-703.60553264518205</v>
      </c>
    </row>
    <row r="20406" spans="1:6" x14ac:dyDescent="0.35">
      <c r="A20406">
        <v>250</v>
      </c>
      <c r="B20406">
        <v>3.2128514056224897E-2</v>
      </c>
      <c r="C20406">
        <v>2.9265313817679901E-2</v>
      </c>
      <c r="D20406">
        <v>3.81760740270717</v>
      </c>
      <c r="E20406">
        <v>2</v>
      </c>
      <c r="F20406">
        <v>-686.88204388077395</v>
      </c>
    </row>
    <row r="20407" spans="1:6" x14ac:dyDescent="0.35">
      <c r="A20407">
        <v>250</v>
      </c>
      <c r="B20407">
        <v>3.2128514056224897E-2</v>
      </c>
      <c r="C20407">
        <v>3.0161183706517099E-2</v>
      </c>
      <c r="D20407">
        <v>3.8755992421618499</v>
      </c>
      <c r="E20407">
        <v>20</v>
      </c>
      <c r="F20407">
        <v>-690.63606797093496</v>
      </c>
    </row>
    <row r="20408" spans="1:6" x14ac:dyDescent="0.35">
      <c r="A20408">
        <v>250</v>
      </c>
      <c r="B20408">
        <v>3.2128514056224897E-2</v>
      </c>
      <c r="C20408">
        <v>3.02938744968199E-2</v>
      </c>
      <c r="D20408">
        <v>3.8841150213937099</v>
      </c>
      <c r="E20408">
        <v>2</v>
      </c>
      <c r="F20408">
        <v>-691.18259064122105</v>
      </c>
    </row>
    <row r="20409" spans="1:6" x14ac:dyDescent="0.35">
      <c r="A20409">
        <v>250</v>
      </c>
      <c r="B20409">
        <v>3.2128514056224897E-2</v>
      </c>
      <c r="C20409">
        <v>3.7942899384621503E-2</v>
      </c>
      <c r="D20409">
        <v>4.3469027932013304</v>
      </c>
      <c r="E20409">
        <v>19</v>
      </c>
      <c r="F20409">
        <v>-719.21212866406597</v>
      </c>
    </row>
    <row r="20410" spans="1:6" x14ac:dyDescent="0.35">
      <c r="A20410">
        <v>250</v>
      </c>
      <c r="B20410">
        <v>3.2128514056224897E-2</v>
      </c>
      <c r="C20410">
        <v>3.2891264996124603E-2</v>
      </c>
      <c r="D20410">
        <v>4.04720273374957</v>
      </c>
      <c r="E20410">
        <v>23</v>
      </c>
      <c r="F20410">
        <v>-701.42415867406305</v>
      </c>
    </row>
    <row r="20411" spans="1:6" x14ac:dyDescent="0.35">
      <c r="A20411">
        <v>250</v>
      </c>
      <c r="B20411">
        <v>3.2128514056224897E-2</v>
      </c>
      <c r="C20411">
        <v>2.97962636940052E-2</v>
      </c>
      <c r="D20411">
        <v>3.8520824653185399</v>
      </c>
      <c r="E20411">
        <v>12</v>
      </c>
      <c r="F20411">
        <v>-689.12055640299297</v>
      </c>
    </row>
    <row r="20412" spans="1:6" x14ac:dyDescent="0.35">
      <c r="A20412">
        <v>250</v>
      </c>
      <c r="B20412">
        <v>3.2128514056224897E-2</v>
      </c>
      <c r="C20412">
        <v>3.0641173064434101E-2</v>
      </c>
      <c r="D20412">
        <v>3.9063159352628101</v>
      </c>
      <c r="E20412">
        <v>8</v>
      </c>
      <c r="F20412">
        <v>-692.60177850102605</v>
      </c>
    </row>
    <row r="20413" spans="1:6" x14ac:dyDescent="0.35">
      <c r="A20413">
        <v>250</v>
      </c>
      <c r="B20413">
        <v>3.2128514056224897E-2</v>
      </c>
      <c r="C20413">
        <v>3.3085141558404703E-2</v>
      </c>
      <c r="D20413">
        <v>4.0591132647519901</v>
      </c>
      <c r="E20413">
        <v>41</v>
      </c>
      <c r="F20413">
        <v>-702.15586574156396</v>
      </c>
    </row>
    <row r="20414" spans="1:6" x14ac:dyDescent="0.35">
      <c r="A20414">
        <v>250</v>
      </c>
      <c r="B20414">
        <v>3.2128514056224897E-2</v>
      </c>
      <c r="C20414">
        <v>3.6318910514179403E-2</v>
      </c>
      <c r="D20414">
        <v>4.2528599125836903</v>
      </c>
      <c r="E20414">
        <v>18</v>
      </c>
      <c r="F20414">
        <v>-713.76602239940405</v>
      </c>
    </row>
    <row r="20415" spans="1:6" x14ac:dyDescent="0.35">
      <c r="A20415">
        <v>250</v>
      </c>
      <c r="B20415">
        <v>3.2128514056224897E-2</v>
      </c>
      <c r="C20415">
        <v>3.05235445782252E-2</v>
      </c>
      <c r="D20415">
        <v>3.8988107417462698</v>
      </c>
      <c r="E20415">
        <v>27</v>
      </c>
      <c r="F20415">
        <v>-692.12291535403801</v>
      </c>
    </row>
    <row r="20416" spans="1:6" x14ac:dyDescent="0.35">
      <c r="A20416">
        <v>250</v>
      </c>
      <c r="B20416">
        <v>3.2128514056224897E-2</v>
      </c>
      <c r="C20416">
        <v>2.8882389334731799E-2</v>
      </c>
      <c r="D20416">
        <v>3.7925492598905599</v>
      </c>
      <c r="E20416">
        <v>33</v>
      </c>
      <c r="F20416">
        <v>-685.24226157729504</v>
      </c>
    </row>
    <row r="20417" spans="1:6" x14ac:dyDescent="0.35">
      <c r="A20417">
        <v>250</v>
      </c>
      <c r="B20417">
        <v>3.2128514056224897E-2</v>
      </c>
      <c r="C20417">
        <v>3.1963315670323698E-2</v>
      </c>
      <c r="D20417">
        <v>3.9897031473307898</v>
      </c>
      <c r="E20417">
        <v>14</v>
      </c>
      <c r="F20417">
        <v>-697.86118518119497</v>
      </c>
    </row>
    <row r="20418" spans="1:6" x14ac:dyDescent="0.35">
      <c r="A20418">
        <v>250</v>
      </c>
      <c r="B20418">
        <v>3.2128514056224897E-2</v>
      </c>
      <c r="C20418">
        <v>3.0920157199596801E-2</v>
      </c>
      <c r="D20418">
        <v>3.9240589044252698</v>
      </c>
      <c r="E20418">
        <v>16</v>
      </c>
      <c r="F20418">
        <v>-693.73020644301903</v>
      </c>
    </row>
    <row r="20419" spans="1:6" x14ac:dyDescent="0.35">
      <c r="A20419">
        <v>250</v>
      </c>
      <c r="B20419">
        <v>3.2128514056224897E-2</v>
      </c>
      <c r="C20419">
        <v>3.5696930785286497E-2</v>
      </c>
      <c r="D20419">
        <v>4.2162864621693599</v>
      </c>
      <c r="E20419">
        <v>17</v>
      </c>
      <c r="F20419">
        <v>-711.615428854014</v>
      </c>
    </row>
    <row r="20420" spans="1:6" x14ac:dyDescent="0.35">
      <c r="A20420">
        <v>250</v>
      </c>
      <c r="B20420">
        <v>3.2128514056224897E-2</v>
      </c>
      <c r="C20420">
        <v>2.7809389441739302E-2</v>
      </c>
      <c r="D20420">
        <v>3.7214346617918901</v>
      </c>
      <c r="E20420">
        <v>25</v>
      </c>
      <c r="F20420">
        <v>-680.52889943942603</v>
      </c>
    </row>
    <row r="20421" spans="1:6" x14ac:dyDescent="0.35">
      <c r="A20421">
        <v>250</v>
      </c>
      <c r="B20421">
        <v>3.2128514056224897E-2</v>
      </c>
      <c r="C20421">
        <v>3.0325295978493899E-2</v>
      </c>
      <c r="D20421">
        <v>3.8861288446589102</v>
      </c>
      <c r="E20421">
        <v>2</v>
      </c>
      <c r="F20421">
        <v>-691.31165789133695</v>
      </c>
    </row>
    <row r="20422" spans="1:6" x14ac:dyDescent="0.35">
      <c r="A20422">
        <v>250</v>
      </c>
      <c r="B20422">
        <v>3.2128514056224897E-2</v>
      </c>
      <c r="C20422">
        <v>2.6586576450173201E-2</v>
      </c>
      <c r="D20422">
        <v>3.63869689204614</v>
      </c>
      <c r="E20422">
        <v>6</v>
      </c>
      <c r="F20422">
        <v>-674.93047436257996</v>
      </c>
    </row>
    <row r="20423" spans="1:6" x14ac:dyDescent="0.35">
      <c r="A20423">
        <v>250</v>
      </c>
      <c r="B20423">
        <v>3.2128514056224897E-2</v>
      </c>
      <c r="C20423">
        <v>3.7378284692198102E-2</v>
      </c>
      <c r="D20423">
        <v>4.3144392192629901</v>
      </c>
      <c r="E20423">
        <v>26</v>
      </c>
      <c r="F20423">
        <v>-717.345566241749</v>
      </c>
    </row>
    <row r="20424" spans="1:6" x14ac:dyDescent="0.35">
      <c r="A20424">
        <v>250</v>
      </c>
      <c r="B20424">
        <v>3.2128514056224897E-2</v>
      </c>
      <c r="C20424">
        <v>3.02710978288236E-2</v>
      </c>
      <c r="D20424">
        <v>3.8826545968903998</v>
      </c>
      <c r="E20424">
        <v>15</v>
      </c>
      <c r="F20424">
        <v>-691.08894921151898</v>
      </c>
    </row>
    <row r="20425" spans="1:6" x14ac:dyDescent="0.35">
      <c r="A20425">
        <v>250</v>
      </c>
      <c r="B20425">
        <v>3.2128514056224897E-2</v>
      </c>
      <c r="C20425">
        <v>3.0012493187044399E-2</v>
      </c>
      <c r="D20425">
        <v>3.8660343515219999</v>
      </c>
      <c r="E20425">
        <v>18</v>
      </c>
      <c r="F20425">
        <v>-690.02078207491104</v>
      </c>
    </row>
    <row r="20426" spans="1:6" x14ac:dyDescent="0.35">
      <c r="A20426">
        <v>250</v>
      </c>
      <c r="B20426">
        <v>3.2128514056224897E-2</v>
      </c>
      <c r="C20426">
        <v>3.2352973271262402E-2</v>
      </c>
      <c r="D20426">
        <v>4.0139482668675104</v>
      </c>
      <c r="E20426">
        <v>14</v>
      </c>
      <c r="F20426">
        <v>-699.36975993499198</v>
      </c>
    </row>
    <row r="20427" spans="1:6" x14ac:dyDescent="0.35">
      <c r="A20427">
        <v>250</v>
      </c>
      <c r="B20427">
        <v>3.2128514056224897E-2</v>
      </c>
      <c r="C20427">
        <v>3.5426965645062099E-2</v>
      </c>
      <c r="D20427">
        <v>4.2003129515835997</v>
      </c>
      <c r="E20427">
        <v>2</v>
      </c>
      <c r="F20427">
        <v>-710.670294431976</v>
      </c>
    </row>
    <row r="20428" spans="1:6" x14ac:dyDescent="0.35">
      <c r="A20428">
        <v>250</v>
      </c>
      <c r="B20428">
        <v>3.2128514056224897E-2</v>
      </c>
      <c r="C20428">
        <v>4.0639288437488298E-2</v>
      </c>
      <c r="D20428">
        <v>4.4987071078109997</v>
      </c>
      <c r="E20428">
        <v>9</v>
      </c>
      <c r="F20428">
        <v>-727.75941625176699</v>
      </c>
    </row>
    <row r="20429" spans="1:6" x14ac:dyDescent="0.35">
      <c r="A20429">
        <v>250</v>
      </c>
      <c r="B20429">
        <v>3.2128514056224897E-2</v>
      </c>
      <c r="C20429">
        <v>3.0938907822727801E-2</v>
      </c>
      <c r="D20429">
        <v>3.9252485393562599</v>
      </c>
      <c r="E20429">
        <v>4</v>
      </c>
      <c r="F20429">
        <v>-693.80568293625299</v>
      </c>
    </row>
    <row r="20430" spans="1:6" x14ac:dyDescent="0.35">
      <c r="A20430">
        <v>250</v>
      </c>
      <c r="B20430">
        <v>3.2128514056224897E-2</v>
      </c>
      <c r="C20430">
        <v>3.5838093080567297E-2</v>
      </c>
      <c r="D20430">
        <v>4.2246148172493196</v>
      </c>
      <c r="E20430">
        <v>36</v>
      </c>
      <c r="F20430">
        <v>-712.10678896336799</v>
      </c>
    </row>
    <row r="20431" spans="1:6" x14ac:dyDescent="0.35">
      <c r="A20431">
        <v>250</v>
      </c>
      <c r="B20431">
        <v>3.2128514056224897E-2</v>
      </c>
      <c r="C20431">
        <v>2.9573711030922298E-2</v>
      </c>
      <c r="D20431">
        <v>3.8376696175412701</v>
      </c>
      <c r="E20431">
        <v>29</v>
      </c>
      <c r="F20431">
        <v>-688.187157442836</v>
      </c>
    </row>
    <row r="20432" spans="1:6" x14ac:dyDescent="0.35">
      <c r="A20432">
        <v>250</v>
      </c>
      <c r="B20432">
        <v>3.2128514056224897E-2</v>
      </c>
      <c r="C20432">
        <v>3.4560800831617701E-2</v>
      </c>
      <c r="D20432">
        <v>4.1486478296121501</v>
      </c>
      <c r="E20432">
        <v>15</v>
      </c>
      <c r="F20432">
        <v>-707.58852655113503</v>
      </c>
    </row>
    <row r="20433" spans="1:6" x14ac:dyDescent="0.35">
      <c r="A20433">
        <v>250</v>
      </c>
      <c r="B20433">
        <v>3.2128514056224897E-2</v>
      </c>
      <c r="C20433">
        <v>2.7308822344363499E-2</v>
      </c>
      <c r="D20433">
        <v>3.6877897889512399</v>
      </c>
      <c r="E20433">
        <v>6</v>
      </c>
      <c r="F20433">
        <v>-678.26749381564798</v>
      </c>
    </row>
    <row r="20434" spans="1:6" x14ac:dyDescent="0.35">
      <c r="A20434">
        <v>250</v>
      </c>
      <c r="B20434">
        <v>3.2128514056224897E-2</v>
      </c>
      <c r="C20434">
        <v>3.1418374220577201E-2</v>
      </c>
      <c r="D20434">
        <v>3.9555467841813501</v>
      </c>
      <c r="E20434">
        <v>6</v>
      </c>
      <c r="F20434">
        <v>-695.72028668419296</v>
      </c>
    </row>
    <row r="20435" spans="1:6" x14ac:dyDescent="0.35">
      <c r="A20435">
        <v>250</v>
      </c>
      <c r="B20435">
        <v>3.2128514056224897E-2</v>
      </c>
      <c r="C20435">
        <v>3.5059214590717799E-2</v>
      </c>
      <c r="D20435">
        <v>4.1784553205912696</v>
      </c>
      <c r="E20435">
        <v>6</v>
      </c>
      <c r="F20435">
        <v>-709.37116255808496</v>
      </c>
    </row>
    <row r="20436" spans="1:6" x14ac:dyDescent="0.35">
      <c r="A20436">
        <v>250</v>
      </c>
      <c r="B20436">
        <v>3.2128514056224897E-2</v>
      </c>
      <c r="C20436">
        <v>3.5668637258386197E-2</v>
      </c>
      <c r="D20436">
        <v>4.21461520837624</v>
      </c>
      <c r="E20436">
        <v>25</v>
      </c>
      <c r="F20436">
        <v>-711.51671053984103</v>
      </c>
    </row>
    <row r="20437" spans="1:6" x14ac:dyDescent="0.35">
      <c r="A20437">
        <v>250</v>
      </c>
      <c r="B20437">
        <v>3.2128514056224897E-2</v>
      </c>
      <c r="C20437">
        <v>3.0844544839185601E-2</v>
      </c>
      <c r="D20437">
        <v>3.9192580075716399</v>
      </c>
      <c r="E20437">
        <v>39</v>
      </c>
      <c r="F20437">
        <v>-693.42538044165804</v>
      </c>
    </row>
    <row r="20438" spans="1:6" x14ac:dyDescent="0.35">
      <c r="A20438">
        <v>250</v>
      </c>
      <c r="B20438">
        <v>3.2128514056224897E-2</v>
      </c>
      <c r="C20438">
        <v>3.3569756003764203E-2</v>
      </c>
      <c r="D20438">
        <v>4.0887331155107898</v>
      </c>
      <c r="E20438">
        <v>12</v>
      </c>
      <c r="F20438">
        <v>-703.96625218832298</v>
      </c>
    </row>
    <row r="20439" spans="1:6" x14ac:dyDescent="0.35">
      <c r="A20439">
        <v>250</v>
      </c>
      <c r="B20439">
        <v>3.2128514056224897E-2</v>
      </c>
      <c r="C20439">
        <v>3.0189472452181999E-2</v>
      </c>
      <c r="D20439">
        <v>3.8774163151751799</v>
      </c>
      <c r="E20439">
        <v>15</v>
      </c>
      <c r="F20439">
        <v>-690.75278415323999</v>
      </c>
    </row>
    <row r="20440" spans="1:6" x14ac:dyDescent="0.35">
      <c r="A20440">
        <v>250</v>
      </c>
      <c r="B20440">
        <v>3.2128514056224897E-2</v>
      </c>
      <c r="C20440">
        <v>2.8741579885594299E-2</v>
      </c>
      <c r="D20440">
        <v>3.7832931135488201</v>
      </c>
      <c r="E20440">
        <v>43</v>
      </c>
      <c r="F20440">
        <v>-684.63380604922804</v>
      </c>
    </row>
    <row r="20441" spans="1:6" x14ac:dyDescent="0.35">
      <c r="A20441">
        <v>250</v>
      </c>
      <c r="B20441">
        <v>3.2128514056224897E-2</v>
      </c>
      <c r="C20441">
        <v>3.1521397171713698E-2</v>
      </c>
      <c r="D20441">
        <v>3.9620267277636398</v>
      </c>
      <c r="E20441">
        <v>10</v>
      </c>
      <c r="F20441">
        <v>-696.12786264412705</v>
      </c>
    </row>
    <row r="20442" spans="1:6" x14ac:dyDescent="0.35">
      <c r="A20442">
        <v>250</v>
      </c>
      <c r="B20442">
        <v>3.2128514056224897E-2</v>
      </c>
      <c r="C20442">
        <v>3.2422030019270298E-2</v>
      </c>
      <c r="D20442">
        <v>4.0182298278715498</v>
      </c>
      <c r="E20442">
        <v>22</v>
      </c>
      <c r="F20442">
        <v>-699.63521938532006</v>
      </c>
    </row>
    <row r="20443" spans="1:6" x14ac:dyDescent="0.35">
      <c r="A20443">
        <v>250</v>
      </c>
      <c r="B20443">
        <v>3.2128514056224897E-2</v>
      </c>
      <c r="C20443">
        <v>3.3247915894186797E-2</v>
      </c>
      <c r="D20443">
        <v>4.0690861523571904</v>
      </c>
      <c r="E20443">
        <v>13</v>
      </c>
      <c r="F20443">
        <v>-702.76688673954004</v>
      </c>
    </row>
    <row r="20444" spans="1:6" x14ac:dyDescent="0.35">
      <c r="A20444">
        <v>250</v>
      </c>
      <c r="B20444">
        <v>3.2128514056224897E-2</v>
      </c>
      <c r="C20444">
        <v>2.9363649132190299E-2</v>
      </c>
      <c r="D20444">
        <v>3.8240158561165498</v>
      </c>
      <c r="E20444">
        <v>19</v>
      </c>
      <c r="F20444">
        <v>-687.29967903994702</v>
      </c>
    </row>
    <row r="20445" spans="1:6" x14ac:dyDescent="0.35">
      <c r="A20445">
        <v>250</v>
      </c>
      <c r="B20445">
        <v>3.2128514056224897E-2</v>
      </c>
      <c r="C20445">
        <v>3.4004768489792003E-2</v>
      </c>
      <c r="D20445">
        <v>4.1151396948240304</v>
      </c>
      <c r="E20445">
        <v>20</v>
      </c>
      <c r="F20445">
        <v>-705.56921730224803</v>
      </c>
    </row>
    <row r="20446" spans="1:6" x14ac:dyDescent="0.35">
      <c r="A20446">
        <v>250</v>
      </c>
      <c r="B20446">
        <v>3.2128514056224897E-2</v>
      </c>
      <c r="C20446">
        <v>3.4512778319583E-2</v>
      </c>
      <c r="D20446">
        <v>4.1457645378328403</v>
      </c>
      <c r="E20446">
        <v>16</v>
      </c>
      <c r="F20446">
        <v>-707.41541249551301</v>
      </c>
    </row>
    <row r="20447" spans="1:6" x14ac:dyDescent="0.35">
      <c r="A20447">
        <v>250</v>
      </c>
      <c r="B20447">
        <v>3.2128514056224897E-2</v>
      </c>
      <c r="C20447">
        <v>3.08870401107849E-2</v>
      </c>
      <c r="D20447">
        <v>3.9219569063378201</v>
      </c>
      <c r="E20447">
        <v>30</v>
      </c>
      <c r="F20447">
        <v>-693.59678903756901</v>
      </c>
    </row>
    <row r="20448" spans="1:6" x14ac:dyDescent="0.35">
      <c r="A20448">
        <v>250</v>
      </c>
      <c r="B20448">
        <v>3.2128514056224897E-2</v>
      </c>
      <c r="C20448">
        <v>3.3410067470188702E-2</v>
      </c>
      <c r="D20448">
        <v>4.07899664135115</v>
      </c>
      <c r="E20448">
        <v>8</v>
      </c>
      <c r="F20448">
        <v>-703.37260296478405</v>
      </c>
    </row>
    <row r="20449" spans="1:6" x14ac:dyDescent="0.35">
      <c r="A20449">
        <v>250</v>
      </c>
      <c r="B20449">
        <v>3.2128514056224897E-2</v>
      </c>
      <c r="C20449">
        <v>3.3930589731569899E-2</v>
      </c>
      <c r="D20449">
        <v>4.1106488157372203</v>
      </c>
      <c r="E20449">
        <v>27</v>
      </c>
      <c r="F20449">
        <v>-705.29733357893497</v>
      </c>
    </row>
    <row r="20450" spans="1:6" x14ac:dyDescent="0.35">
      <c r="A20450">
        <v>250</v>
      </c>
      <c r="B20450">
        <v>3.2128514056224897E-2</v>
      </c>
      <c r="C20450">
        <v>3.4160632341001897E-2</v>
      </c>
      <c r="D20450">
        <v>4.1245599651137201</v>
      </c>
      <c r="E20450">
        <v>36</v>
      </c>
      <c r="F20450">
        <v>-706.13857017211706</v>
      </c>
    </row>
    <row r="20451" spans="1:6" x14ac:dyDescent="0.35">
      <c r="A20451">
        <v>250</v>
      </c>
      <c r="B20451">
        <v>3.2128514056224897E-2</v>
      </c>
      <c r="C20451">
        <v>3.1856484409459401E-2</v>
      </c>
      <c r="D20451">
        <v>3.98303015754473</v>
      </c>
      <c r="E20451">
        <v>20</v>
      </c>
      <c r="F20451">
        <v>-697.44437082627201</v>
      </c>
    </row>
    <row r="20452" spans="1:6" x14ac:dyDescent="0.35">
      <c r="A20452">
        <v>250</v>
      </c>
      <c r="B20452">
        <v>3.2128514056224897E-2</v>
      </c>
      <c r="C20452">
        <v>3.1488041962866399E-2</v>
      </c>
      <c r="D20452">
        <v>3.9599299106811801</v>
      </c>
      <c r="E20452">
        <v>34</v>
      </c>
      <c r="F20452">
        <v>-695.996049888882</v>
      </c>
    </row>
    <row r="20453" spans="1:6" x14ac:dyDescent="0.35">
      <c r="A20453">
        <v>250</v>
      </c>
      <c r="B20453">
        <v>3.2128514056224897E-2</v>
      </c>
      <c r="C20453">
        <v>3.4962839465238899E-2</v>
      </c>
      <c r="D20453">
        <v>4.1727082397034403</v>
      </c>
      <c r="E20453">
        <v>9</v>
      </c>
      <c r="F20453">
        <v>-709.02845022664997</v>
      </c>
    </row>
    <row r="20454" spans="1:6" x14ac:dyDescent="0.35">
      <c r="A20454">
        <v>250</v>
      </c>
      <c r="B20454">
        <v>3.2128514056224897E-2</v>
      </c>
      <c r="C20454">
        <v>3.6107971824668801E-2</v>
      </c>
      <c r="D20454">
        <v>4.24049171307822</v>
      </c>
      <c r="E20454">
        <v>52</v>
      </c>
      <c r="F20454">
        <v>-713.04082368174704</v>
      </c>
    </row>
    <row r="20455" spans="1:6" x14ac:dyDescent="0.35">
      <c r="A20455">
        <v>250</v>
      </c>
      <c r="B20455">
        <v>3.2128514056224897E-2</v>
      </c>
      <c r="C20455">
        <v>3.2846956875178697E-2</v>
      </c>
      <c r="D20455">
        <v>4.0444758033444801</v>
      </c>
      <c r="E20455">
        <v>4</v>
      </c>
      <c r="F20455">
        <v>-701.25633052976298</v>
      </c>
    </row>
    <row r="20456" spans="1:6" x14ac:dyDescent="0.35">
      <c r="A20456">
        <v>250</v>
      </c>
      <c r="B20456">
        <v>3.2128514056224897E-2</v>
      </c>
      <c r="C20456">
        <v>3.9936281368444897E-2</v>
      </c>
      <c r="D20456">
        <v>4.4596264553755596</v>
      </c>
      <c r="E20456">
        <v>16</v>
      </c>
      <c r="F20456">
        <v>-725.58688179090905</v>
      </c>
    </row>
    <row r="20457" spans="1:6" x14ac:dyDescent="0.35">
      <c r="A20457">
        <v>250</v>
      </c>
      <c r="B20457">
        <v>3.2128514056224897E-2</v>
      </c>
      <c r="C20457">
        <v>3.6504788769261498E-2</v>
      </c>
      <c r="D20457">
        <v>4.2637289790853501</v>
      </c>
      <c r="E20457">
        <v>43</v>
      </c>
      <c r="F20457">
        <v>-714.40158179124103</v>
      </c>
    </row>
    <row r="20458" spans="1:6" x14ac:dyDescent="0.35">
      <c r="A20458">
        <v>250</v>
      </c>
      <c r="B20458">
        <v>3.2128514056224897E-2</v>
      </c>
      <c r="C20458">
        <v>2.8920467090342499E-2</v>
      </c>
      <c r="D20458">
        <v>3.7950484332865302</v>
      </c>
      <c r="E20458">
        <v>3</v>
      </c>
      <c r="F20458">
        <v>-685.40629088492699</v>
      </c>
    </row>
    <row r="20459" spans="1:6" x14ac:dyDescent="0.35">
      <c r="A20459">
        <v>250</v>
      </c>
      <c r="B20459">
        <v>3.2128514056224897E-2</v>
      </c>
      <c r="C20459">
        <v>3.4848318328853302E-2</v>
      </c>
      <c r="D20459">
        <v>4.1658687602670499</v>
      </c>
      <c r="E20459">
        <v>16</v>
      </c>
      <c r="F20459">
        <v>-708.61997986975803</v>
      </c>
    </row>
    <row r="20460" spans="1:6" x14ac:dyDescent="0.35">
      <c r="A20460">
        <v>250</v>
      </c>
      <c r="B20460">
        <v>3.2128514056224897E-2</v>
      </c>
      <c r="C20460">
        <v>3.0482081090318299E-2</v>
      </c>
      <c r="D20460">
        <v>3.8961617501046502</v>
      </c>
      <c r="E20460">
        <v>4</v>
      </c>
      <c r="F20460">
        <v>-691.95367833752698</v>
      </c>
    </row>
    <row r="20461" spans="1:6" x14ac:dyDescent="0.35">
      <c r="A20461">
        <v>250</v>
      </c>
      <c r="B20461">
        <v>3.2128514056224897E-2</v>
      </c>
      <c r="C20461">
        <v>3.1574258634597799E-2</v>
      </c>
      <c r="D20461">
        <v>3.9653475005388499</v>
      </c>
      <c r="E20461">
        <v>10</v>
      </c>
      <c r="F20461">
        <v>-696.336474586892</v>
      </c>
    </row>
    <row r="20462" spans="1:6" x14ac:dyDescent="0.35">
      <c r="A20462">
        <v>250</v>
      </c>
      <c r="B20462">
        <v>3.2128514056224897E-2</v>
      </c>
      <c r="C20462">
        <v>3.1420487430753201E-2</v>
      </c>
      <c r="D20462">
        <v>3.9556798076329498</v>
      </c>
      <c r="E20462">
        <v>8</v>
      </c>
      <c r="F20462">
        <v>-695.72866031350702</v>
      </c>
    </row>
    <row r="20463" spans="1:6" x14ac:dyDescent="0.35">
      <c r="A20463">
        <v>250</v>
      </c>
      <c r="B20463">
        <v>3.2128514056224897E-2</v>
      </c>
      <c r="C20463">
        <v>2.7878783266629299E-2</v>
      </c>
      <c r="D20463">
        <v>3.7260748874360199</v>
      </c>
      <c r="E20463">
        <v>18</v>
      </c>
      <c r="F20463">
        <v>-680.83918204524502</v>
      </c>
    </row>
    <row r="20464" spans="1:6" x14ac:dyDescent="0.35">
      <c r="A20464">
        <v>250</v>
      </c>
      <c r="B20464">
        <v>3.2128514056224897E-2</v>
      </c>
      <c r="C20464">
        <v>3.2108522638360303E-2</v>
      </c>
      <c r="D20464">
        <v>3.9987553405908001</v>
      </c>
      <c r="E20464">
        <v>28</v>
      </c>
      <c r="F20464">
        <v>-698.42549858155803</v>
      </c>
    </row>
    <row r="20465" spans="1:6" x14ac:dyDescent="0.35">
      <c r="A20465">
        <v>250</v>
      </c>
      <c r="B20465">
        <v>3.2128514056224897E-2</v>
      </c>
      <c r="C20465">
        <v>3.5198597000532302E-2</v>
      </c>
      <c r="D20465">
        <v>4.1867530744319099</v>
      </c>
      <c r="E20465">
        <v>2</v>
      </c>
      <c r="F20465">
        <v>-709.865146996107</v>
      </c>
    </row>
    <row r="20466" spans="1:6" x14ac:dyDescent="0.35">
      <c r="A20466">
        <v>250</v>
      </c>
      <c r="B20466">
        <v>3.2128514056224897E-2</v>
      </c>
      <c r="C20466">
        <v>3.0344961059485701E-2</v>
      </c>
      <c r="D20466">
        <v>3.8873886617656201</v>
      </c>
      <c r="E20466">
        <v>22</v>
      </c>
      <c r="F20466">
        <v>-691.39236638965997</v>
      </c>
    </row>
    <row r="20467" spans="1:6" x14ac:dyDescent="0.35">
      <c r="A20467">
        <v>250</v>
      </c>
      <c r="B20467">
        <v>3.2128514056224897E-2</v>
      </c>
      <c r="C20467">
        <v>3.3412603518209003E-2</v>
      </c>
      <c r="D20467">
        <v>4.0791514500038</v>
      </c>
      <c r="E20467">
        <v>23</v>
      </c>
      <c r="F20467">
        <v>-703.38205299047104</v>
      </c>
    </row>
    <row r="20468" spans="1:6" x14ac:dyDescent="0.35">
      <c r="A20468">
        <v>250</v>
      </c>
      <c r="B20468">
        <v>3.2128514056224897E-2</v>
      </c>
      <c r="C20468">
        <v>3.1292167061594101E-2</v>
      </c>
      <c r="D20468">
        <v>3.9475941023202799</v>
      </c>
      <c r="E20468">
        <v>22</v>
      </c>
      <c r="F20468">
        <v>-695.21916479348602</v>
      </c>
    </row>
    <row r="20469" spans="1:6" x14ac:dyDescent="0.35">
      <c r="A20469">
        <v>250</v>
      </c>
      <c r="B20469">
        <v>3.2128514056224897E-2</v>
      </c>
      <c r="C20469">
        <v>3.01695916490437E-2</v>
      </c>
      <c r="D20469">
        <v>3.8761393990959299</v>
      </c>
      <c r="E20469">
        <v>2</v>
      </c>
      <c r="F20469">
        <v>-690.67076962511305</v>
      </c>
    </row>
    <row r="20470" spans="1:6" x14ac:dyDescent="0.35">
      <c r="A20470">
        <v>250</v>
      </c>
      <c r="B20470">
        <v>3.2128514056224897E-2</v>
      </c>
      <c r="C20470">
        <v>2.9389946348725701E-2</v>
      </c>
      <c r="D20470">
        <v>3.8257278107133299</v>
      </c>
      <c r="E20470">
        <v>14</v>
      </c>
      <c r="F20470">
        <v>-687.41112766365995</v>
      </c>
    </row>
    <row r="20471" spans="1:6" x14ac:dyDescent="0.35">
      <c r="A20471">
        <v>250</v>
      </c>
      <c r="B20471">
        <v>3.2128514056224897E-2</v>
      </c>
      <c r="C20471">
        <v>3.4243617462369598E-2</v>
      </c>
      <c r="D20471">
        <v>4.1295667443764703</v>
      </c>
      <c r="E20471">
        <v>18</v>
      </c>
      <c r="F20471">
        <v>-706.44064651119004</v>
      </c>
    </row>
    <row r="20472" spans="1:6" x14ac:dyDescent="0.35">
      <c r="A20472">
        <v>250</v>
      </c>
      <c r="B20472">
        <v>3.2128514056224897E-2</v>
      </c>
      <c r="C20472">
        <v>3.0289449886753E-2</v>
      </c>
      <c r="D20472">
        <v>3.8838313613753899</v>
      </c>
      <c r="E20472">
        <v>27</v>
      </c>
      <c r="F20472">
        <v>-691.16440530854402</v>
      </c>
    </row>
    <row r="20473" spans="1:6" x14ac:dyDescent="0.35">
      <c r="A20473">
        <v>250</v>
      </c>
      <c r="B20473">
        <v>3.2128514056224897E-2</v>
      </c>
      <c r="C20473">
        <v>2.9411670427871E-2</v>
      </c>
      <c r="D20473">
        <v>3.8271414754460999</v>
      </c>
      <c r="E20473">
        <v>38</v>
      </c>
      <c r="F20473">
        <v>-687.50311996335904</v>
      </c>
    </row>
    <row r="20474" spans="1:6" x14ac:dyDescent="0.35">
      <c r="A20474">
        <v>250</v>
      </c>
      <c r="B20474">
        <v>3.2128514056224897E-2</v>
      </c>
      <c r="C20474">
        <v>3.2364122279518098E-2</v>
      </c>
      <c r="D20474">
        <v>4.0146398213538399</v>
      </c>
      <c r="E20474">
        <v>31</v>
      </c>
      <c r="F20474">
        <v>-699.41265591262402</v>
      </c>
    </row>
    <row r="20475" spans="1:6" x14ac:dyDescent="0.35">
      <c r="A20475">
        <v>250</v>
      </c>
      <c r="B20475">
        <v>3.2128514056224897E-2</v>
      </c>
      <c r="C20475">
        <v>3.37338472680868E-2</v>
      </c>
      <c r="D20475">
        <v>4.0987139372621799</v>
      </c>
      <c r="E20475">
        <v>24</v>
      </c>
      <c r="F20475">
        <v>-704.57333418375799</v>
      </c>
    </row>
    <row r="20476" spans="1:6" x14ac:dyDescent="0.35">
      <c r="A20476">
        <v>250</v>
      </c>
      <c r="B20476">
        <v>3.2128514056224897E-2</v>
      </c>
      <c r="C20476">
        <v>3.1337527677161199E-2</v>
      </c>
      <c r="D20476">
        <v>3.9504542502383502</v>
      </c>
      <c r="E20476">
        <v>19</v>
      </c>
      <c r="F20476">
        <v>-695.39950728594602</v>
      </c>
    </row>
    <row r="20477" spans="1:6" x14ac:dyDescent="0.35">
      <c r="A20477">
        <v>250</v>
      </c>
      <c r="B20477">
        <v>3.2128514056224897E-2</v>
      </c>
      <c r="C20477">
        <v>2.8157185192508899E-2</v>
      </c>
      <c r="D20477">
        <v>3.7446332565245202</v>
      </c>
      <c r="E20477">
        <v>15</v>
      </c>
      <c r="F20477">
        <v>-682.07629192010597</v>
      </c>
    </row>
    <row r="20478" spans="1:6" x14ac:dyDescent="0.35">
      <c r="A20478">
        <v>250</v>
      </c>
      <c r="B20478">
        <v>3.2128514056224897E-2</v>
      </c>
      <c r="C20478">
        <v>3.2294759486612999E-2</v>
      </c>
      <c r="D20478">
        <v>4.0103354254143504</v>
      </c>
      <c r="E20478">
        <v>4</v>
      </c>
      <c r="F20478">
        <v>-699.14554114684302</v>
      </c>
    </row>
    <row r="20479" spans="1:6" x14ac:dyDescent="0.35">
      <c r="A20479">
        <v>250</v>
      </c>
      <c r="B20479">
        <v>3.2128514056224897E-2</v>
      </c>
      <c r="C20479">
        <v>3.1085471293995501E-2</v>
      </c>
      <c r="D20479">
        <v>3.9345348777726898</v>
      </c>
      <c r="E20479">
        <v>24</v>
      </c>
      <c r="F20479">
        <v>-694.39407048306498</v>
      </c>
    </row>
    <row r="20480" spans="1:6" x14ac:dyDescent="0.35">
      <c r="A20480">
        <v>250</v>
      </c>
      <c r="B20480">
        <v>3.2128514056224897E-2</v>
      </c>
      <c r="C20480">
        <v>2.9826955794906702E-2</v>
      </c>
      <c r="D20480">
        <v>3.8540659031551998</v>
      </c>
      <c r="E20480">
        <v>24</v>
      </c>
      <c r="F20480">
        <v>-689.24873354379497</v>
      </c>
    </row>
    <row r="20481" spans="1:6" x14ac:dyDescent="0.35">
      <c r="A20481">
        <v>250</v>
      </c>
      <c r="B20481">
        <v>3.2128514056224897E-2</v>
      </c>
      <c r="C20481">
        <v>2.91973434726506E-2</v>
      </c>
      <c r="D20481">
        <v>3.8131715211068098</v>
      </c>
      <c r="E20481">
        <v>24</v>
      </c>
      <c r="F20481">
        <v>-686.59254928161602</v>
      </c>
    </row>
    <row r="20482" spans="1:6" x14ac:dyDescent="0.35">
      <c r="A20482">
        <v>250</v>
      </c>
      <c r="B20482">
        <v>3.2128514056224897E-2</v>
      </c>
      <c r="C20482">
        <v>3.3066227844236899E-2</v>
      </c>
      <c r="D20482">
        <v>4.0579528664623501</v>
      </c>
      <c r="E20482">
        <v>4</v>
      </c>
      <c r="F20482">
        <v>-702.08467273378994</v>
      </c>
    </row>
    <row r="20483" spans="1:6" x14ac:dyDescent="0.35">
      <c r="A20483">
        <v>250</v>
      </c>
      <c r="B20483">
        <v>3.2128514056224897E-2</v>
      </c>
      <c r="C20483">
        <v>3.0366190703785999E-2</v>
      </c>
      <c r="D20483">
        <v>3.8887482523924599</v>
      </c>
      <c r="E20483">
        <v>11</v>
      </c>
      <c r="F20483">
        <v>-691.47943740532605</v>
      </c>
    </row>
    <row r="20484" spans="1:6" x14ac:dyDescent="0.35">
      <c r="A20484">
        <v>250</v>
      </c>
      <c r="B20484">
        <v>3.2128514056224897E-2</v>
      </c>
      <c r="C20484">
        <v>3.0718041973298998E-2</v>
      </c>
      <c r="D20484">
        <v>3.9112127150927098</v>
      </c>
      <c r="E20484">
        <v>7</v>
      </c>
      <c r="F20484">
        <v>-692.91371809002999</v>
      </c>
    </row>
    <row r="20485" spans="1:6" x14ac:dyDescent="0.35">
      <c r="A20485">
        <v>250</v>
      </c>
      <c r="B20485">
        <v>3.2128514056224897E-2</v>
      </c>
      <c r="C20485">
        <v>2.9129364495838101E-2</v>
      </c>
      <c r="D20485">
        <v>3.8087299088971101</v>
      </c>
      <c r="E20485">
        <v>12</v>
      </c>
      <c r="F20485">
        <v>-686.30234307111505</v>
      </c>
    </row>
    <row r="20486" spans="1:6" x14ac:dyDescent="0.35">
      <c r="A20486">
        <v>250</v>
      </c>
      <c r="B20486">
        <v>3.2128514056224897E-2</v>
      </c>
      <c r="C20486">
        <v>3.15702257106137E-2</v>
      </c>
      <c r="D20486">
        <v>3.96509424905457</v>
      </c>
      <c r="E20486">
        <v>18</v>
      </c>
      <c r="F20486">
        <v>-696.32057140732195</v>
      </c>
    </row>
    <row r="20487" spans="1:6" x14ac:dyDescent="0.35">
      <c r="A20487">
        <v>250</v>
      </c>
      <c r="B20487">
        <v>3.2128514056224897E-2</v>
      </c>
      <c r="C20487">
        <v>2.8724868208667601E-2</v>
      </c>
      <c r="D20487">
        <v>3.7821930632790899</v>
      </c>
      <c r="E20487">
        <v>28</v>
      </c>
      <c r="F20487">
        <v>-684.56139496745698</v>
      </c>
    </row>
    <row r="20488" spans="1:6" x14ac:dyDescent="0.35">
      <c r="A20488">
        <v>250</v>
      </c>
      <c r="B20488">
        <v>3.2128514056224897E-2</v>
      </c>
      <c r="C20488">
        <v>3.2976785219744197E-2</v>
      </c>
      <c r="D20488">
        <v>4.0524608621715998</v>
      </c>
      <c r="E20488">
        <v>2</v>
      </c>
      <c r="F20488">
        <v>-701.74744967139895</v>
      </c>
    </row>
    <row r="20489" spans="1:6" x14ac:dyDescent="0.35">
      <c r="A20489">
        <v>250</v>
      </c>
      <c r="B20489">
        <v>3.2128514056224897E-2</v>
      </c>
      <c r="C20489">
        <v>2.8975689109792101E-2</v>
      </c>
      <c r="D20489">
        <v>3.7986699220485698</v>
      </c>
      <c r="E20489">
        <v>11</v>
      </c>
      <c r="F20489">
        <v>-685.64379001984798</v>
      </c>
    </row>
    <row r="20490" spans="1:6" x14ac:dyDescent="0.35">
      <c r="A20490">
        <v>250</v>
      </c>
      <c r="B20490">
        <v>3.2128514056224897E-2</v>
      </c>
      <c r="C20490">
        <v>3.5740659435568201E-2</v>
      </c>
      <c r="D20490">
        <v>4.2188681419206402</v>
      </c>
      <c r="E20490">
        <v>2</v>
      </c>
      <c r="F20490">
        <v>-711.76784770306006</v>
      </c>
    </row>
    <row r="20491" spans="1:6" x14ac:dyDescent="0.35">
      <c r="A20491">
        <v>250</v>
      </c>
      <c r="B20491">
        <v>3.2128514056224897E-2</v>
      </c>
      <c r="C20491">
        <v>3.4247621518178797E-2</v>
      </c>
      <c r="D20491">
        <v>4.1298081694012199</v>
      </c>
      <c r="E20491">
        <v>23</v>
      </c>
      <c r="F20491">
        <v>-706.45520326198698</v>
      </c>
    </row>
    <row r="20492" spans="1:6" x14ac:dyDescent="0.35">
      <c r="A20492">
        <v>250</v>
      </c>
      <c r="B20492">
        <v>3.2128514056224897E-2</v>
      </c>
      <c r="C20492">
        <v>2.77070641362007E-2</v>
      </c>
      <c r="D20492">
        <v>3.7145817987800398</v>
      </c>
      <c r="E20492">
        <v>15</v>
      </c>
      <c r="F20492">
        <v>-680.06995387843199</v>
      </c>
    </row>
    <row r="20493" spans="1:6" x14ac:dyDescent="0.35">
      <c r="A20493">
        <v>250</v>
      </c>
      <c r="B20493">
        <v>3.2128514056224897E-2</v>
      </c>
      <c r="C20493">
        <v>3.1475103254985898E-2</v>
      </c>
      <c r="D20493">
        <v>3.9591162424186299</v>
      </c>
      <c r="E20493">
        <v>29</v>
      </c>
      <c r="F20493">
        <v>-695.94488125211103</v>
      </c>
    </row>
    <row r="20494" spans="1:6" x14ac:dyDescent="0.35">
      <c r="A20494">
        <v>250</v>
      </c>
      <c r="B20494">
        <v>3.2128514056224897E-2</v>
      </c>
      <c r="C20494">
        <v>3.4976835807317697E-2</v>
      </c>
      <c r="D20494">
        <v>4.1735433664985697</v>
      </c>
      <c r="E20494">
        <v>50</v>
      </c>
      <c r="F20494">
        <v>-709.07828015809503</v>
      </c>
    </row>
    <row r="20495" spans="1:6" x14ac:dyDescent="0.35">
      <c r="A20495">
        <v>250</v>
      </c>
      <c r="B20495">
        <v>3.2128514056224897E-2</v>
      </c>
      <c r="C20495">
        <v>3.7337782519398101E-2</v>
      </c>
      <c r="D20495">
        <v>4.3121010765820698</v>
      </c>
      <c r="E20495">
        <v>16</v>
      </c>
      <c r="F20495">
        <v>-717.21058801830395</v>
      </c>
    </row>
    <row r="20496" spans="1:6" x14ac:dyDescent="0.35">
      <c r="A20496">
        <v>250</v>
      </c>
      <c r="B20496">
        <v>3.2128514056224897E-2</v>
      </c>
      <c r="C20496">
        <v>3.3095236133040301E-2</v>
      </c>
      <c r="D20496">
        <v>4.0597324535311596</v>
      </c>
      <c r="E20496">
        <v>11</v>
      </c>
      <c r="F20496">
        <v>-702.19384601897298</v>
      </c>
    </row>
    <row r="20497" spans="1:6" x14ac:dyDescent="0.35">
      <c r="A20497">
        <v>250</v>
      </c>
      <c r="B20497">
        <v>3.2128514056224897E-2</v>
      </c>
      <c r="C20497">
        <v>3.03562230446685E-2</v>
      </c>
      <c r="D20497">
        <v>3.8881099619538699</v>
      </c>
      <c r="E20497">
        <v>59</v>
      </c>
      <c r="F20497">
        <v>-691.43856374781797</v>
      </c>
    </row>
    <row r="20498" spans="1:6" x14ac:dyDescent="0.35">
      <c r="A20498">
        <v>250</v>
      </c>
      <c r="B20498">
        <v>3.2128514056224897E-2</v>
      </c>
      <c r="C20498">
        <v>3.5999749796668701E-2</v>
      </c>
      <c r="D20498">
        <v>4.2341321895686104</v>
      </c>
      <c r="E20498">
        <v>24</v>
      </c>
      <c r="F20498">
        <v>-712.66711467251503</v>
      </c>
    </row>
    <row r="20499" spans="1:6" x14ac:dyDescent="0.35">
      <c r="A20499">
        <v>250</v>
      </c>
      <c r="B20499">
        <v>3.2128514056224897E-2</v>
      </c>
      <c r="C20499">
        <v>3.46099806651761E-2</v>
      </c>
      <c r="D20499">
        <v>4.1515985320425299</v>
      </c>
      <c r="E20499">
        <v>17</v>
      </c>
      <c r="F20499">
        <v>-707.76556344958499</v>
      </c>
    </row>
    <row r="20500" spans="1:6" x14ac:dyDescent="0.35">
      <c r="A20500">
        <v>250</v>
      </c>
      <c r="B20500">
        <v>3.2128514056224897E-2</v>
      </c>
      <c r="C20500">
        <v>2.9198756442117099E-2</v>
      </c>
      <c r="D20500">
        <v>3.81326378685953</v>
      </c>
      <c r="E20500">
        <v>25</v>
      </c>
      <c r="F20500">
        <v>-686.598574159951</v>
      </c>
    </row>
    <row r="20501" spans="1:6" x14ac:dyDescent="0.35">
      <c r="A20501">
        <v>250</v>
      </c>
      <c r="B20501">
        <v>3.2128514056224897E-2</v>
      </c>
      <c r="C20501">
        <v>3.3385923516477199E-2</v>
      </c>
      <c r="D20501">
        <v>4.0775225212383104</v>
      </c>
      <c r="E20501">
        <v>18</v>
      </c>
      <c r="F20501">
        <v>-703.28259988754598</v>
      </c>
    </row>
    <row r="20502" spans="1:6" x14ac:dyDescent="0.35">
      <c r="A20502">
        <v>250</v>
      </c>
      <c r="B20502">
        <v>3.2128514056224897E-2</v>
      </c>
      <c r="C20502">
        <v>3.2955167082984099E-2</v>
      </c>
      <c r="D20502">
        <v>4.0511323364370702</v>
      </c>
      <c r="E20502">
        <v>23</v>
      </c>
      <c r="F20502">
        <v>-701.665806157774</v>
      </c>
    </row>
    <row r="20503" spans="1:6" x14ac:dyDescent="0.35">
      <c r="A20503">
        <v>250</v>
      </c>
      <c r="B20503">
        <v>3.2128514056224897E-2</v>
      </c>
      <c r="C20503">
        <v>2.76853991559169E-2</v>
      </c>
      <c r="D20503">
        <v>3.7131292435958398</v>
      </c>
      <c r="E20503">
        <v>27</v>
      </c>
      <c r="F20503">
        <v>-679.97256553270597</v>
      </c>
    </row>
    <row r="20504" spans="1:6" x14ac:dyDescent="0.35">
      <c r="A20504">
        <v>250</v>
      </c>
      <c r="B20504">
        <v>3.2128514056224897E-2</v>
      </c>
      <c r="C20504">
        <v>2.9384525917779399E-2</v>
      </c>
      <c r="D20504">
        <v>3.82537500214739</v>
      </c>
      <c r="E20504">
        <v>68</v>
      </c>
      <c r="F20504">
        <v>-687.38816382821597</v>
      </c>
    </row>
    <row r="20505" spans="1:6" x14ac:dyDescent="0.35">
      <c r="A20505">
        <v>250</v>
      </c>
      <c r="B20505">
        <v>3.2128514056224897E-2</v>
      </c>
      <c r="C20505">
        <v>3.4284938745643603E-2</v>
      </c>
      <c r="D20505">
        <v>4.1320575377565198</v>
      </c>
      <c r="E20505">
        <v>14</v>
      </c>
      <c r="F20505">
        <v>-706.59078831121496</v>
      </c>
    </row>
    <row r="20506" spans="1:6" x14ac:dyDescent="0.35">
      <c r="A20506">
        <v>250</v>
      </c>
      <c r="B20506">
        <v>3.2128514056224897E-2</v>
      </c>
      <c r="C20506">
        <v>3.1910357608994099E-2</v>
      </c>
      <c r="D20506">
        <v>3.9863966296994402</v>
      </c>
      <c r="E20506">
        <v>33</v>
      </c>
      <c r="F20506">
        <v>-697.65473767918604</v>
      </c>
    </row>
    <row r="20507" spans="1:6" x14ac:dyDescent="0.35">
      <c r="A20507">
        <v>250</v>
      </c>
      <c r="B20507">
        <v>3.2128514056224897E-2</v>
      </c>
      <c r="C20507">
        <v>2.9914721967145098E-2</v>
      </c>
      <c r="D20507">
        <v>3.8597320554202001</v>
      </c>
      <c r="E20507">
        <v>42</v>
      </c>
      <c r="F20507">
        <v>-689.61453834586803</v>
      </c>
    </row>
    <row r="20508" spans="1:6" x14ac:dyDescent="0.35">
      <c r="A20508">
        <v>250</v>
      </c>
      <c r="B20508">
        <v>3.2128514056224897E-2</v>
      </c>
      <c r="C20508">
        <v>2.67725887750156E-2</v>
      </c>
      <c r="D20508">
        <v>3.6514037314377799</v>
      </c>
      <c r="E20508">
        <v>63</v>
      </c>
      <c r="F20508">
        <v>-675.79850249447304</v>
      </c>
    </row>
    <row r="20509" spans="1:6" x14ac:dyDescent="0.35">
      <c r="A20509">
        <v>250</v>
      </c>
      <c r="B20509">
        <v>3.2128514056224897E-2</v>
      </c>
      <c r="C20509">
        <v>3.0805422561575101E-2</v>
      </c>
      <c r="D20509">
        <v>3.9167716854144601</v>
      </c>
      <c r="E20509">
        <v>2</v>
      </c>
      <c r="F20509">
        <v>-693.26736821807799</v>
      </c>
    </row>
    <row r="20510" spans="1:6" x14ac:dyDescent="0.35">
      <c r="A20510">
        <v>250</v>
      </c>
      <c r="B20510">
        <v>3.2128514056224897E-2</v>
      </c>
      <c r="C20510">
        <v>3.7949303056334198E-2</v>
      </c>
      <c r="D20510">
        <v>4.3472695939008004</v>
      </c>
      <c r="E20510">
        <v>3</v>
      </c>
      <c r="F20510">
        <v>-719.233138915567</v>
      </c>
    </row>
    <row r="20511" spans="1:6" x14ac:dyDescent="0.35">
      <c r="A20511">
        <v>250</v>
      </c>
      <c r="B20511">
        <v>3.2128514056224897E-2</v>
      </c>
      <c r="C20511">
        <v>3.3697168396348703E-2</v>
      </c>
      <c r="D20511">
        <v>4.09648506177939</v>
      </c>
      <c r="E20511">
        <v>9</v>
      </c>
      <c r="F20511">
        <v>-704.437891466878</v>
      </c>
    </row>
    <row r="20512" spans="1:6" x14ac:dyDescent="0.35">
      <c r="A20512">
        <v>250</v>
      </c>
      <c r="B20512">
        <v>3.2128514056224897E-2</v>
      </c>
      <c r="C20512">
        <v>3.3155090758065303E-2</v>
      </c>
      <c r="D20512">
        <v>4.0634019241906802</v>
      </c>
      <c r="E20512">
        <v>7</v>
      </c>
      <c r="F20512">
        <v>-702.41880801366301</v>
      </c>
    </row>
    <row r="20513" spans="1:6" x14ac:dyDescent="0.35">
      <c r="A20513">
        <v>250</v>
      </c>
      <c r="B20513">
        <v>3.2128514056224897E-2</v>
      </c>
      <c r="C20513">
        <v>3.4226646080124698E-2</v>
      </c>
      <c r="D20513">
        <v>4.12854329611572</v>
      </c>
      <c r="E20513">
        <v>36</v>
      </c>
      <c r="F20513">
        <v>-706.37892812357302</v>
      </c>
    </row>
    <row r="20514" spans="1:6" x14ac:dyDescent="0.35">
      <c r="A20514">
        <v>250</v>
      </c>
      <c r="B20514">
        <v>3.2128514056224897E-2</v>
      </c>
      <c r="C20514">
        <v>3.5818995603506001E-2</v>
      </c>
      <c r="D20514">
        <v>4.2234890565202097</v>
      </c>
      <c r="E20514">
        <v>9</v>
      </c>
      <c r="F20514">
        <v>-712.04042746322705</v>
      </c>
    </row>
    <row r="20515" spans="1:6" x14ac:dyDescent="0.35">
      <c r="A20515">
        <v>250</v>
      </c>
      <c r="B20515">
        <v>3.2128514056224897E-2</v>
      </c>
      <c r="C20515">
        <v>3.2033355568998202E-2</v>
      </c>
      <c r="D20515">
        <v>3.9940719915095499</v>
      </c>
      <c r="E20515">
        <v>5</v>
      </c>
      <c r="F20515">
        <v>-698.13369844470196</v>
      </c>
    </row>
    <row r="20516" spans="1:6" x14ac:dyDescent="0.35">
      <c r="A20516">
        <v>250</v>
      </c>
      <c r="B20516">
        <v>3.2128514056224897E-2</v>
      </c>
      <c r="C20516">
        <v>2.95113343721096E-2</v>
      </c>
      <c r="D20516">
        <v>3.8336202886189201</v>
      </c>
      <c r="E20516">
        <v>7</v>
      </c>
      <c r="F20516">
        <v>-687.924285616156</v>
      </c>
    </row>
    <row r="20517" spans="1:6" x14ac:dyDescent="0.35">
      <c r="A20517">
        <v>250</v>
      </c>
      <c r="B20517">
        <v>3.2128514056224897E-2</v>
      </c>
      <c r="C20517">
        <v>3.2877894093860098E-2</v>
      </c>
      <c r="D20517">
        <v>4.0463800190716599</v>
      </c>
      <c r="E20517">
        <v>3</v>
      </c>
      <c r="F20517">
        <v>-701.373536851376</v>
      </c>
    </row>
    <row r="20518" spans="1:6" x14ac:dyDescent="0.35">
      <c r="A20518">
        <v>250</v>
      </c>
      <c r="B20518">
        <v>3.2128514056224897E-2</v>
      </c>
      <c r="C20518">
        <v>3.2339091427026602E-2</v>
      </c>
      <c r="D20518">
        <v>4.0130870325298504</v>
      </c>
      <c r="E20518">
        <v>17</v>
      </c>
      <c r="F20518">
        <v>-699.31632866356995</v>
      </c>
    </row>
    <row r="20519" spans="1:6" x14ac:dyDescent="0.35">
      <c r="A20519">
        <v>250</v>
      </c>
      <c r="B20519">
        <v>3.2128514056224897E-2</v>
      </c>
      <c r="C20519">
        <v>3.03188488764983E-2</v>
      </c>
      <c r="D20519">
        <v>3.8857157307883599</v>
      </c>
      <c r="E20519">
        <v>12</v>
      </c>
      <c r="F20519">
        <v>-691.28518660698103</v>
      </c>
    </row>
    <row r="20520" spans="1:6" x14ac:dyDescent="0.35">
      <c r="A20520">
        <v>250</v>
      </c>
      <c r="B20520">
        <v>3.2128514056224897E-2</v>
      </c>
      <c r="C20520">
        <v>3.2927862948665898E-2</v>
      </c>
      <c r="D20520">
        <v>4.0494537592662603</v>
      </c>
      <c r="E20520">
        <v>29</v>
      </c>
      <c r="F20520">
        <v>-701.56261221191005</v>
      </c>
    </row>
    <row r="20521" spans="1:6" x14ac:dyDescent="0.35">
      <c r="A20521">
        <v>250</v>
      </c>
      <c r="B20521">
        <v>3.2128514056224897E-2</v>
      </c>
      <c r="C20521">
        <v>3.1090528461323499E-2</v>
      </c>
      <c r="D20521">
        <v>3.9348549113962399</v>
      </c>
      <c r="E20521">
        <v>11</v>
      </c>
      <c r="F20521">
        <v>-694.41432322805304</v>
      </c>
    </row>
    <row r="20522" spans="1:6" x14ac:dyDescent="0.35">
      <c r="A20522">
        <v>250</v>
      </c>
      <c r="B20522">
        <v>3.2128514056224897E-2</v>
      </c>
      <c r="C20522">
        <v>2.7875548763617499E-2</v>
      </c>
      <c r="D20522">
        <v>3.72585873112246</v>
      </c>
      <c r="E20522">
        <v>23</v>
      </c>
      <c r="F20522">
        <v>-680.82473668787998</v>
      </c>
    </row>
    <row r="20523" spans="1:6" x14ac:dyDescent="0.35">
      <c r="A20523">
        <v>250</v>
      </c>
      <c r="B20523">
        <v>3.2128514056224897E-2</v>
      </c>
      <c r="C20523">
        <v>3.3978827962536297E-2</v>
      </c>
      <c r="D20523">
        <v>4.11356977883481</v>
      </c>
      <c r="E20523">
        <v>6</v>
      </c>
      <c r="F20523">
        <v>-705.47420627109898</v>
      </c>
    </row>
    <row r="20524" spans="1:6" x14ac:dyDescent="0.35">
      <c r="A20524">
        <v>250</v>
      </c>
      <c r="B20524">
        <v>3.2128514056224897E-2</v>
      </c>
      <c r="C20524">
        <v>3.2550987421220701E-2</v>
      </c>
      <c r="D20524">
        <v>4.0262130762998503</v>
      </c>
      <c r="E20524">
        <v>10</v>
      </c>
      <c r="F20524">
        <v>-700.12943123687899</v>
      </c>
    </row>
    <row r="20525" spans="1:6" x14ac:dyDescent="0.35">
      <c r="A20525">
        <v>250</v>
      </c>
      <c r="B20525">
        <v>3.2128514056224897E-2</v>
      </c>
      <c r="C20525">
        <v>3.3410330996460402E-2</v>
      </c>
      <c r="D20525">
        <v>4.07901272812886</v>
      </c>
      <c r="E20525">
        <v>11</v>
      </c>
      <c r="F20525">
        <v>-703.37358497092498</v>
      </c>
    </row>
    <row r="20526" spans="1:6" x14ac:dyDescent="0.35">
      <c r="A20526">
        <v>250</v>
      </c>
      <c r="B20526">
        <v>3.2128514056224897E-2</v>
      </c>
      <c r="C20526">
        <v>3.3877263945265301E-2</v>
      </c>
      <c r="D20526">
        <v>4.1074173691922402</v>
      </c>
      <c r="E20526">
        <v>4</v>
      </c>
      <c r="F20526">
        <v>-705.10151373201199</v>
      </c>
    </row>
    <row r="20527" spans="1:6" x14ac:dyDescent="0.35">
      <c r="A20527">
        <v>250</v>
      </c>
      <c r="B20527">
        <v>3.2128514056224897E-2</v>
      </c>
      <c r="C20527">
        <v>3.3825065083246703E-2</v>
      </c>
      <c r="D20527">
        <v>4.1042517480603999</v>
      </c>
      <c r="E20527">
        <v>11</v>
      </c>
      <c r="F20527">
        <v>-704.90953334663095</v>
      </c>
    </row>
    <row r="20528" spans="1:6" x14ac:dyDescent="0.35">
      <c r="A20528">
        <v>250</v>
      </c>
      <c r="B20528">
        <v>3.2128514056224897E-2</v>
      </c>
      <c r="C20528">
        <v>3.1217844813905701E-2</v>
      </c>
      <c r="D20528">
        <v>3.9429033360361601</v>
      </c>
      <c r="E20528">
        <v>45</v>
      </c>
      <c r="F20528">
        <v>-694.92311224383002</v>
      </c>
    </row>
    <row r="20529" spans="1:6" x14ac:dyDescent="0.35">
      <c r="A20529">
        <v>250</v>
      </c>
      <c r="B20529">
        <v>3.2128514056224897E-2</v>
      </c>
      <c r="C20529">
        <v>3.5152388945985401E-2</v>
      </c>
      <c r="D20529">
        <v>4.18400402665924</v>
      </c>
      <c r="E20529">
        <v>10</v>
      </c>
      <c r="F20529">
        <v>-709.70159836800997</v>
      </c>
    </row>
    <row r="20530" spans="1:6" x14ac:dyDescent="0.35">
      <c r="A20530">
        <v>250</v>
      </c>
      <c r="B20530">
        <v>3.2128514056224897E-2</v>
      </c>
      <c r="C20530">
        <v>2.9471055657213401E-2</v>
      </c>
      <c r="D20530">
        <v>3.83100322595691</v>
      </c>
      <c r="E20530">
        <v>6</v>
      </c>
      <c r="F20530">
        <v>-687.75424500635302</v>
      </c>
    </row>
    <row r="20531" spans="1:6" x14ac:dyDescent="0.35">
      <c r="A20531">
        <v>250</v>
      </c>
      <c r="B20531">
        <v>3.2128514056224897E-2</v>
      </c>
      <c r="C20531">
        <v>2.9613573905926501E-2</v>
      </c>
      <c r="D20531">
        <v>3.8402551744840299</v>
      </c>
      <c r="E20531">
        <v>15</v>
      </c>
      <c r="F20531">
        <v>-688.354859971976</v>
      </c>
    </row>
    <row r="20532" spans="1:6" x14ac:dyDescent="0.35">
      <c r="A20532">
        <v>250</v>
      </c>
      <c r="B20532">
        <v>3.2128514056224897E-2</v>
      </c>
      <c r="C20532">
        <v>2.8969940308190001E-2</v>
      </c>
      <c r="D20532">
        <v>3.7982930736685701</v>
      </c>
      <c r="E20532">
        <v>4</v>
      </c>
      <c r="F20532">
        <v>-685.61908666226998</v>
      </c>
    </row>
    <row r="20533" spans="1:6" x14ac:dyDescent="0.35">
      <c r="A20533">
        <v>250</v>
      </c>
      <c r="B20533">
        <v>3.2128514056224897E-2</v>
      </c>
      <c r="C20533">
        <v>3.07822958231979E-2</v>
      </c>
      <c r="D20533">
        <v>3.9153011787029302</v>
      </c>
      <c r="E20533">
        <v>29</v>
      </c>
      <c r="F20533">
        <v>-693.17386648952504</v>
      </c>
    </row>
    <row r="20534" spans="1:6" x14ac:dyDescent="0.35">
      <c r="A20534">
        <v>250</v>
      </c>
      <c r="B20534">
        <v>3.2128514056224897E-2</v>
      </c>
      <c r="C20534">
        <v>3.3777029422879599E-2</v>
      </c>
      <c r="D20534">
        <v>4.1013364471345302</v>
      </c>
      <c r="E20534">
        <v>8</v>
      </c>
      <c r="F20534">
        <v>-704.73260271257595</v>
      </c>
    </row>
    <row r="20535" spans="1:6" x14ac:dyDescent="0.35">
      <c r="A20535">
        <v>250</v>
      </c>
      <c r="B20535">
        <v>3.2128514056224897E-2</v>
      </c>
      <c r="C20535">
        <v>2.80208134030553E-2</v>
      </c>
      <c r="D20535">
        <v>3.7355541857563201</v>
      </c>
      <c r="E20535">
        <v>8</v>
      </c>
      <c r="F20535">
        <v>-681.47184457199705</v>
      </c>
    </row>
    <row r="20536" spans="1:6" x14ac:dyDescent="0.35">
      <c r="A20536">
        <v>250</v>
      </c>
      <c r="B20536">
        <v>3.2128514056224897E-2</v>
      </c>
      <c r="C20536">
        <v>2.9173279391429899E-2</v>
      </c>
      <c r="D20536">
        <v>3.8115998133240701</v>
      </c>
      <c r="E20536">
        <v>24</v>
      </c>
      <c r="F20536">
        <v>-686.48989564748604</v>
      </c>
    </row>
    <row r="20537" spans="1:6" x14ac:dyDescent="0.35">
      <c r="A20537">
        <v>250</v>
      </c>
      <c r="B20537">
        <v>3.2128514056224897E-2</v>
      </c>
      <c r="C20537">
        <v>3.53160382951965E-2</v>
      </c>
      <c r="D20537">
        <v>4.1937318787695403</v>
      </c>
      <c r="E20537">
        <v>42</v>
      </c>
      <c r="F20537">
        <v>-710.27985394718496</v>
      </c>
    </row>
    <row r="20538" spans="1:6" x14ac:dyDescent="0.35">
      <c r="A20538">
        <v>250</v>
      </c>
      <c r="B20538">
        <v>3.2128514056224897E-2</v>
      </c>
      <c r="C20538">
        <v>2.9972743171664599E-2</v>
      </c>
      <c r="D20538">
        <v>3.8634733206648399</v>
      </c>
      <c r="E20538">
        <v>5</v>
      </c>
      <c r="F20538">
        <v>-689.85577888614102</v>
      </c>
    </row>
    <row r="20539" spans="1:6" x14ac:dyDescent="0.35">
      <c r="A20539">
        <v>250</v>
      </c>
      <c r="B20539">
        <v>3.2128514056224897E-2</v>
      </c>
      <c r="C20539">
        <v>3.5773779061348099E-2</v>
      </c>
      <c r="D20539">
        <v>4.2208224284553104</v>
      </c>
      <c r="E20539">
        <v>18</v>
      </c>
      <c r="F20539">
        <v>-711.88316410045002</v>
      </c>
    </row>
    <row r="20540" spans="1:6" x14ac:dyDescent="0.35">
      <c r="A20540">
        <v>250</v>
      </c>
      <c r="B20540">
        <v>3.2128514056224897E-2</v>
      </c>
      <c r="C20540">
        <v>3.6449912541985999E-2</v>
      </c>
      <c r="D20540">
        <v>4.2605230249241801</v>
      </c>
      <c r="E20540">
        <v>32</v>
      </c>
      <c r="F20540">
        <v>-714.21428497660099</v>
      </c>
    </row>
    <row r="20541" spans="1:6" x14ac:dyDescent="0.35">
      <c r="A20541">
        <v>250</v>
      </c>
      <c r="B20541">
        <v>3.2128514056224897E-2</v>
      </c>
      <c r="C20541">
        <v>3.07656091095726E-2</v>
      </c>
      <c r="D20541">
        <v>3.9142398159243101</v>
      </c>
      <c r="E20541">
        <v>23</v>
      </c>
      <c r="F20541">
        <v>-693.10635823235498</v>
      </c>
    </row>
    <row r="20542" spans="1:6" x14ac:dyDescent="0.35">
      <c r="A20542">
        <v>250</v>
      </c>
      <c r="B20542">
        <v>3.2128514056224897E-2</v>
      </c>
      <c r="C20542">
        <v>3.2826975014513399E-2</v>
      </c>
      <c r="D20542">
        <v>4.0432454238183002</v>
      </c>
      <c r="E20542">
        <v>10</v>
      </c>
      <c r="F20542">
        <v>-701.18057012809402</v>
      </c>
    </row>
    <row r="20543" spans="1:6" x14ac:dyDescent="0.35">
      <c r="A20543">
        <v>250</v>
      </c>
      <c r="B20543">
        <v>3.2128514056224897E-2</v>
      </c>
      <c r="C20543">
        <v>3.0111260889746201E-2</v>
      </c>
      <c r="D20543">
        <v>3.8723904662486701</v>
      </c>
      <c r="E20543">
        <v>2</v>
      </c>
      <c r="F20543">
        <v>-690.42982473155701</v>
      </c>
    </row>
    <row r="20544" spans="1:6" x14ac:dyDescent="0.35">
      <c r="A20544">
        <v>250</v>
      </c>
      <c r="B20544">
        <v>3.2128514056224897E-2</v>
      </c>
      <c r="C20544">
        <v>3.2325589623157402E-2</v>
      </c>
      <c r="D20544">
        <v>4.0122491986829996</v>
      </c>
      <c r="E20544">
        <v>60</v>
      </c>
      <c r="F20544">
        <v>-699.26433816183601</v>
      </c>
    </row>
    <row r="20545" spans="1:6" x14ac:dyDescent="0.35">
      <c r="A20545">
        <v>250</v>
      </c>
      <c r="B20545">
        <v>3.2128514056224897E-2</v>
      </c>
      <c r="C20545">
        <v>3.4152788612857303E-2</v>
      </c>
      <c r="D20545">
        <v>4.1240864114616897</v>
      </c>
      <c r="E20545">
        <v>29</v>
      </c>
      <c r="F20545">
        <v>-706.10998006069599</v>
      </c>
    </row>
    <row r="20546" spans="1:6" x14ac:dyDescent="0.35">
      <c r="A20546">
        <v>250</v>
      </c>
      <c r="B20546">
        <v>3.2128514056224897E-2</v>
      </c>
      <c r="C20546">
        <v>3.4060834905968597E-2</v>
      </c>
      <c r="D20546">
        <v>4.1185307796800998</v>
      </c>
      <c r="E20546">
        <v>3</v>
      </c>
      <c r="F20546">
        <v>-705.77432149715503</v>
      </c>
    </row>
    <row r="20547" spans="1:6" x14ac:dyDescent="0.35">
      <c r="A20547">
        <v>250</v>
      </c>
      <c r="B20547">
        <v>3.2128514056224897E-2</v>
      </c>
      <c r="C20547">
        <v>3.00323980468407E-2</v>
      </c>
      <c r="D20547">
        <v>3.8673161530093001</v>
      </c>
      <c r="E20547">
        <v>27</v>
      </c>
      <c r="F20547">
        <v>-690.10332548816405</v>
      </c>
    </row>
    <row r="20548" spans="1:6" x14ac:dyDescent="0.35">
      <c r="A20548">
        <v>250</v>
      </c>
      <c r="B20548">
        <v>3.2128514056224897E-2</v>
      </c>
      <c r="C20548">
        <v>3.1805585371583497E-2</v>
      </c>
      <c r="D20548">
        <v>3.97984692105722</v>
      </c>
      <c r="E20548">
        <v>8</v>
      </c>
      <c r="F20548">
        <v>-697.24529053913705</v>
      </c>
    </row>
    <row r="20549" spans="1:6" x14ac:dyDescent="0.35">
      <c r="A20549">
        <v>250</v>
      </c>
      <c r="B20549">
        <v>3.2128514056224897E-2</v>
      </c>
      <c r="C20549">
        <v>2.9970882622028201E-2</v>
      </c>
      <c r="D20549">
        <v>3.86335340679183</v>
      </c>
      <c r="E20549">
        <v>5</v>
      </c>
      <c r="F20549">
        <v>-689.84805034364001</v>
      </c>
    </row>
    <row r="20550" spans="1:6" x14ac:dyDescent="0.35">
      <c r="A20550">
        <v>250</v>
      </c>
      <c r="B20550">
        <v>3.2128514056224897E-2</v>
      </c>
      <c r="C20550">
        <v>2.81855307728003E-2</v>
      </c>
      <c r="D20550">
        <v>3.7465176263904798</v>
      </c>
      <c r="E20550">
        <v>14</v>
      </c>
      <c r="F20550">
        <v>-682.20156188565704</v>
      </c>
    </row>
    <row r="20551" spans="1:6" x14ac:dyDescent="0.35">
      <c r="A20551">
        <v>250</v>
      </c>
      <c r="B20551">
        <v>3.2128514056224897E-2</v>
      </c>
      <c r="C20551">
        <v>3.7470803682862298E-2</v>
      </c>
      <c r="D20551">
        <v>4.31977548421969</v>
      </c>
      <c r="E20551">
        <v>29</v>
      </c>
      <c r="F20551">
        <v>-717.65334875330996</v>
      </c>
    </row>
    <row r="20552" spans="1:6" x14ac:dyDescent="0.35">
      <c r="A20552">
        <v>250</v>
      </c>
      <c r="B20552">
        <v>3.2128514056224897E-2</v>
      </c>
      <c r="C20552">
        <v>3.9098553059378302E-2</v>
      </c>
      <c r="D20552">
        <v>4.41260460766319</v>
      </c>
      <c r="E20552">
        <v>8</v>
      </c>
      <c r="F20552">
        <v>-722.94751191325099</v>
      </c>
    </row>
    <row r="20553" spans="1:6" x14ac:dyDescent="0.35">
      <c r="A20553">
        <v>250</v>
      </c>
      <c r="B20553">
        <v>3.2128514056224897E-2</v>
      </c>
      <c r="C20553">
        <v>2.8913934443882999E-2</v>
      </c>
      <c r="D20553">
        <v>3.7946197903154602</v>
      </c>
      <c r="E20553">
        <v>28</v>
      </c>
      <c r="F20553">
        <v>-685.37816525498795</v>
      </c>
    </row>
    <row r="20554" spans="1:6" x14ac:dyDescent="0.35">
      <c r="A20554">
        <v>250</v>
      </c>
      <c r="B20554">
        <v>3.2128514056224897E-2</v>
      </c>
      <c r="C20554">
        <v>3.3552043639522203E-2</v>
      </c>
      <c r="D20554">
        <v>4.08765430687113</v>
      </c>
      <c r="E20554">
        <v>2</v>
      </c>
      <c r="F20554">
        <v>-703.90054508836295</v>
      </c>
    </row>
    <row r="20555" spans="1:6" x14ac:dyDescent="0.35">
      <c r="A20555">
        <v>250</v>
      </c>
      <c r="B20555">
        <v>3.2128514056224897E-2</v>
      </c>
      <c r="C20555">
        <v>3.2198029207584203E-2</v>
      </c>
      <c r="D20555">
        <v>4.0043249799906304</v>
      </c>
      <c r="E20555">
        <v>10</v>
      </c>
      <c r="F20555">
        <v>-698.77207524426797</v>
      </c>
    </row>
    <row r="20556" spans="1:6" x14ac:dyDescent="0.35">
      <c r="A20556">
        <v>250</v>
      </c>
      <c r="B20556">
        <v>3.2128514056224897E-2</v>
      </c>
      <c r="C20556">
        <v>2.99689928087487E-2</v>
      </c>
      <c r="D20556">
        <v>3.86323160304386</v>
      </c>
      <c r="E20556">
        <v>14</v>
      </c>
      <c r="F20556">
        <v>-689.84019975163596</v>
      </c>
    </row>
    <row r="20557" spans="1:6" x14ac:dyDescent="0.35">
      <c r="A20557">
        <v>250</v>
      </c>
      <c r="B20557">
        <v>3.2128514056224897E-2</v>
      </c>
      <c r="C20557">
        <v>3.3413762651319297E-2</v>
      </c>
      <c r="D20557">
        <v>4.0792222053177003</v>
      </c>
      <c r="E20557">
        <v>54</v>
      </c>
      <c r="F20557">
        <v>-703.38637200646804</v>
      </c>
    </row>
    <row r="20558" spans="1:6" x14ac:dyDescent="0.35">
      <c r="A20558">
        <v>250</v>
      </c>
      <c r="B20558">
        <v>3.2128514056224897E-2</v>
      </c>
      <c r="C20558">
        <v>3.4082306858707799E-2</v>
      </c>
      <c r="D20558">
        <v>4.1198287362020896</v>
      </c>
      <c r="E20558">
        <v>3</v>
      </c>
      <c r="F20558">
        <v>-705.85278157795801</v>
      </c>
    </row>
    <row r="20559" spans="1:6" x14ac:dyDescent="0.35">
      <c r="A20559">
        <v>250</v>
      </c>
      <c r="B20559">
        <v>3.2128514056224897E-2</v>
      </c>
      <c r="C20559">
        <v>2.7820401805925599E-2</v>
      </c>
      <c r="D20559">
        <v>3.7221714226175702</v>
      </c>
      <c r="E20559">
        <v>30</v>
      </c>
      <c r="F20559">
        <v>-680.57819099088999</v>
      </c>
    </row>
    <row r="20560" spans="1:6" x14ac:dyDescent="0.35">
      <c r="A20560">
        <v>250</v>
      </c>
      <c r="B20560">
        <v>3.2128514056224897E-2</v>
      </c>
      <c r="C20560">
        <v>3.2527928440688698E-2</v>
      </c>
      <c r="D20560">
        <v>4.0247867475759502</v>
      </c>
      <c r="E20560">
        <v>22</v>
      </c>
      <c r="F20560">
        <v>-700.04120471502097</v>
      </c>
    </row>
    <row r="20561" spans="1:6" x14ac:dyDescent="0.35">
      <c r="A20561">
        <v>250</v>
      </c>
      <c r="B20561">
        <v>3.2128514056224897E-2</v>
      </c>
      <c r="C20561">
        <v>2.9613275172352699E-2</v>
      </c>
      <c r="D20561">
        <v>3.8402358047171599</v>
      </c>
      <c r="E20561">
        <v>5</v>
      </c>
      <c r="F20561">
        <v>-688.35360404394601</v>
      </c>
    </row>
    <row r="20562" spans="1:6" x14ac:dyDescent="0.35">
      <c r="A20562">
        <v>250</v>
      </c>
      <c r="B20562">
        <v>3.2128514056224897E-2</v>
      </c>
      <c r="C20562">
        <v>3.5586784910452599E-2</v>
      </c>
      <c r="D20562">
        <v>4.2097765837874803</v>
      </c>
      <c r="E20562">
        <v>11</v>
      </c>
      <c r="F20562">
        <v>-711.23067976520201</v>
      </c>
    </row>
    <row r="20563" spans="1:6" x14ac:dyDescent="0.35">
      <c r="A20563">
        <v>250</v>
      </c>
      <c r="B20563">
        <v>3.2128514056224897E-2</v>
      </c>
      <c r="C20563">
        <v>3.3510496022808797E-2</v>
      </c>
      <c r="D20563">
        <v>4.0851226443472699</v>
      </c>
      <c r="E20563">
        <v>15</v>
      </c>
      <c r="F20563">
        <v>-703.74628075633302</v>
      </c>
    </row>
    <row r="20564" spans="1:6" x14ac:dyDescent="0.35">
      <c r="A20564">
        <v>250</v>
      </c>
      <c r="B20564">
        <v>3.2128514056224897E-2</v>
      </c>
      <c r="C20564">
        <v>3.0969925359428E-2</v>
      </c>
      <c r="D20564">
        <v>3.9272156585798998</v>
      </c>
      <c r="E20564">
        <v>22</v>
      </c>
      <c r="F20564">
        <v>-693.93043681849599</v>
      </c>
    </row>
    <row r="20565" spans="1:6" x14ac:dyDescent="0.35">
      <c r="A20565">
        <v>250</v>
      </c>
      <c r="B20565">
        <v>3.2128514056224897E-2</v>
      </c>
      <c r="C20565">
        <v>3.4883963405126797E-2</v>
      </c>
      <c r="D20565">
        <v>4.1679987734826804</v>
      </c>
      <c r="E20565">
        <v>6</v>
      </c>
      <c r="F20565">
        <v>-708.747261303041</v>
      </c>
    </row>
    <row r="20566" spans="1:6" x14ac:dyDescent="0.35">
      <c r="A20566">
        <v>250</v>
      </c>
      <c r="B20566">
        <v>3.2128514056224897E-2</v>
      </c>
      <c r="C20566">
        <v>3.3416673235930401E-2</v>
      </c>
      <c r="D20566">
        <v>4.07939986658495</v>
      </c>
      <c r="E20566">
        <v>4</v>
      </c>
      <c r="F20566">
        <v>-703.39721640032894</v>
      </c>
    </row>
    <row r="20567" spans="1:6" x14ac:dyDescent="0.35">
      <c r="A20567">
        <v>250</v>
      </c>
      <c r="B20567">
        <v>3.2128514056224897E-2</v>
      </c>
      <c r="C20567">
        <v>2.9854515588479E-2</v>
      </c>
      <c r="D20567">
        <v>3.8558460502284699</v>
      </c>
      <c r="E20567">
        <v>8</v>
      </c>
      <c r="F20567">
        <v>-689.36371712124696</v>
      </c>
    </row>
    <row r="20568" spans="1:6" x14ac:dyDescent="0.35">
      <c r="A20568">
        <v>250</v>
      </c>
      <c r="B20568">
        <v>3.2128514056224897E-2</v>
      </c>
      <c r="C20568">
        <v>3.7688025940186901E-2</v>
      </c>
      <c r="D20568">
        <v>4.3322784903804497</v>
      </c>
      <c r="E20568">
        <v>27</v>
      </c>
      <c r="F20568">
        <v>-718.37300462006499</v>
      </c>
    </row>
    <row r="20569" spans="1:6" x14ac:dyDescent="0.35">
      <c r="A20569">
        <v>250</v>
      </c>
      <c r="B20569">
        <v>3.2128514056224897E-2</v>
      </c>
      <c r="C20569">
        <v>3.4323652825919801E-2</v>
      </c>
      <c r="D20569">
        <v>4.1343898107590302</v>
      </c>
      <c r="E20569">
        <v>18</v>
      </c>
      <c r="F20569">
        <v>-706.73129268233095</v>
      </c>
    </row>
    <row r="20570" spans="1:6" x14ac:dyDescent="0.35">
      <c r="A20570">
        <v>250</v>
      </c>
      <c r="B20570">
        <v>3.2128514056224897E-2</v>
      </c>
      <c r="C20570">
        <v>3.4747552474760003E-2</v>
      </c>
      <c r="D20570">
        <v>4.1598414792429903</v>
      </c>
      <c r="E20570">
        <v>17</v>
      </c>
      <c r="F20570">
        <v>-708.25945969934696</v>
      </c>
    </row>
    <row r="20571" spans="1:6" x14ac:dyDescent="0.35">
      <c r="A20571">
        <v>250</v>
      </c>
      <c r="B20571">
        <v>3.2128514056224897E-2</v>
      </c>
      <c r="C20571">
        <v>3.5497871327195799E-2</v>
      </c>
      <c r="D20571">
        <v>4.204514231269</v>
      </c>
      <c r="E20571">
        <v>11</v>
      </c>
      <c r="F20571">
        <v>-710.91922726688904</v>
      </c>
    </row>
    <row r="20572" spans="1:6" x14ac:dyDescent="0.35">
      <c r="A20572">
        <v>250</v>
      </c>
      <c r="B20572">
        <v>3.2128514056224897E-2</v>
      </c>
      <c r="C20572">
        <v>2.8585366985880201E-2</v>
      </c>
      <c r="D20572">
        <v>3.7729978477290902</v>
      </c>
      <c r="E20572">
        <v>7</v>
      </c>
      <c r="F20572">
        <v>-683.95529253287202</v>
      </c>
    </row>
    <row r="20573" spans="1:6" x14ac:dyDescent="0.35">
      <c r="A20573">
        <v>250</v>
      </c>
      <c r="B20573">
        <v>3.2128514056224897E-2</v>
      </c>
      <c r="C20573">
        <v>3.1644152606016003E-2</v>
      </c>
      <c r="D20573">
        <v>3.96973399584859</v>
      </c>
      <c r="E20573">
        <v>20</v>
      </c>
      <c r="F20573">
        <v>-696.61176790149204</v>
      </c>
    </row>
    <row r="20574" spans="1:6" x14ac:dyDescent="0.35">
      <c r="A20574">
        <v>250</v>
      </c>
      <c r="B20574">
        <v>3.2128514056224897E-2</v>
      </c>
      <c r="C20574">
        <v>3.62185599678405E-2</v>
      </c>
      <c r="D20574">
        <v>4.2469804407348697</v>
      </c>
      <c r="E20574">
        <v>5</v>
      </c>
      <c r="F20574">
        <v>-713.42154799447496</v>
      </c>
    </row>
    <row r="20575" spans="1:6" x14ac:dyDescent="0.35">
      <c r="A20575">
        <v>250</v>
      </c>
      <c r="B20575">
        <v>3.2128514056224897E-2</v>
      </c>
      <c r="C20575">
        <v>3.0398647028276202E-2</v>
      </c>
      <c r="D20575">
        <v>3.8908259046225102</v>
      </c>
      <c r="E20575">
        <v>37</v>
      </c>
      <c r="F20575">
        <v>-691.61243579499103</v>
      </c>
    </row>
    <row r="20576" spans="1:6" x14ac:dyDescent="0.35">
      <c r="A20576">
        <v>250</v>
      </c>
      <c r="B20576">
        <v>3.2128514056224897E-2</v>
      </c>
      <c r="C20576">
        <v>2.9017746866214101E-2</v>
      </c>
      <c r="D20576">
        <v>3.8014257771755302</v>
      </c>
      <c r="E20576">
        <v>39</v>
      </c>
      <c r="F20576">
        <v>-685.82436878723399</v>
      </c>
    </row>
    <row r="20577" spans="1:6" x14ac:dyDescent="0.35">
      <c r="A20577">
        <v>250</v>
      </c>
      <c r="B20577">
        <v>3.2128514056224897E-2</v>
      </c>
      <c r="C20577">
        <v>3.8794657068869101E-2</v>
      </c>
      <c r="D20577">
        <v>4.3954225303486796</v>
      </c>
      <c r="E20577">
        <v>29</v>
      </c>
      <c r="F20577">
        <v>-721.97604744995294</v>
      </c>
    </row>
    <row r="20578" spans="1:6" x14ac:dyDescent="0.35">
      <c r="A20578">
        <v>250</v>
      </c>
      <c r="B20578">
        <v>3.2128514056224897E-2</v>
      </c>
      <c r="C20578">
        <v>3.1599757578502301E-2</v>
      </c>
      <c r="D20578">
        <v>3.9669483578809301</v>
      </c>
      <c r="E20578">
        <v>30</v>
      </c>
      <c r="F20578">
        <v>-696.43697852439004</v>
      </c>
    </row>
    <row r="20579" spans="1:6" x14ac:dyDescent="0.35">
      <c r="A20579">
        <v>250</v>
      </c>
      <c r="B20579">
        <v>3.2128514056224897E-2</v>
      </c>
      <c r="C20579">
        <v>3.3825837114106597E-2</v>
      </c>
      <c r="D20579">
        <v>4.1042985859736296</v>
      </c>
      <c r="E20579">
        <v>41</v>
      </c>
      <c r="F20579">
        <v>-704.91237493008202</v>
      </c>
    </row>
    <row r="20580" spans="1:6" x14ac:dyDescent="0.35">
      <c r="A20580">
        <v>250</v>
      </c>
      <c r="B20580">
        <v>3.2128514056224897E-2</v>
      </c>
      <c r="C20580">
        <v>3.1722639859389903E-2</v>
      </c>
      <c r="D20580">
        <v>3.9746540289660701</v>
      </c>
      <c r="E20580">
        <v>3</v>
      </c>
      <c r="F20580">
        <v>-696.92018395545404</v>
      </c>
    </row>
    <row r="20581" spans="1:6" x14ac:dyDescent="0.35">
      <c r="A20581">
        <v>250</v>
      </c>
      <c r="B20581">
        <v>3.2128514056224897E-2</v>
      </c>
      <c r="C20581">
        <v>3.5677413073796703E-2</v>
      </c>
      <c r="D20581">
        <v>4.2151336527743402</v>
      </c>
      <c r="E20581">
        <v>28</v>
      </c>
      <c r="F20581">
        <v>-711.54733841676</v>
      </c>
    </row>
    <row r="20582" spans="1:6" x14ac:dyDescent="0.35">
      <c r="A20582">
        <v>250</v>
      </c>
      <c r="B20582">
        <v>3.2128514056224897E-2</v>
      </c>
      <c r="C20582">
        <v>3.6004030127002602E-2</v>
      </c>
      <c r="D20582">
        <v>4.2343838988980798</v>
      </c>
      <c r="E20582">
        <v>14</v>
      </c>
      <c r="F20582">
        <v>-712.68191670451199</v>
      </c>
    </row>
    <row r="20583" spans="1:6" x14ac:dyDescent="0.35">
      <c r="A20583">
        <v>250</v>
      </c>
      <c r="B20583">
        <v>3.2128514056224897E-2</v>
      </c>
      <c r="C20583">
        <v>3.21750360762844E-2</v>
      </c>
      <c r="D20583">
        <v>4.0028949481581</v>
      </c>
      <c r="E20583">
        <v>26</v>
      </c>
      <c r="F20583">
        <v>-698.68313602858996</v>
      </c>
    </row>
    <row r="20584" spans="1:6" x14ac:dyDescent="0.35">
      <c r="A20584">
        <v>250</v>
      </c>
      <c r="B20584">
        <v>3.2128514056224897E-2</v>
      </c>
      <c r="C20584">
        <v>2.99859935137704E-2</v>
      </c>
      <c r="D20584">
        <v>3.8643272079183002</v>
      </c>
      <c r="E20584">
        <v>10</v>
      </c>
      <c r="F20584">
        <v>-689.91080564988602</v>
      </c>
    </row>
    <row r="20585" spans="1:6" x14ac:dyDescent="0.35">
      <c r="A20585">
        <v>250</v>
      </c>
      <c r="B20585">
        <v>3.2128514056224897E-2</v>
      </c>
      <c r="C20585">
        <v>3.10077359442399E-2</v>
      </c>
      <c r="D20585">
        <v>3.92961225825545</v>
      </c>
      <c r="E20585">
        <v>49</v>
      </c>
      <c r="F20585">
        <v>-694.08234375703103</v>
      </c>
    </row>
    <row r="20586" spans="1:6" x14ac:dyDescent="0.35">
      <c r="A20586">
        <v>250</v>
      </c>
      <c r="B20586">
        <v>3.2128514056224897E-2</v>
      </c>
      <c r="C20586">
        <v>3.1680121695844297E-2</v>
      </c>
      <c r="D20586">
        <v>3.9719895020670002</v>
      </c>
      <c r="E20586">
        <v>36</v>
      </c>
      <c r="F20586">
        <v>-696.75320346359194</v>
      </c>
    </row>
    <row r="20587" spans="1:6" x14ac:dyDescent="0.35">
      <c r="A20587">
        <v>250</v>
      </c>
      <c r="B20587">
        <v>3.2128514056224897E-2</v>
      </c>
      <c r="C20587">
        <v>3.2679336735365702E-2</v>
      </c>
      <c r="D20587">
        <v>4.0341429937735303</v>
      </c>
      <c r="E20587">
        <v>5</v>
      </c>
      <c r="F20587">
        <v>-700.61937239353097</v>
      </c>
    </row>
    <row r="20588" spans="1:6" x14ac:dyDescent="0.35">
      <c r="A20588">
        <v>250</v>
      </c>
      <c r="B20588">
        <v>3.2128514056224897E-2</v>
      </c>
      <c r="C20588">
        <v>3.4378736427809899E-2</v>
      </c>
      <c r="D20588">
        <v>4.1377059756644501</v>
      </c>
      <c r="E20588">
        <v>19</v>
      </c>
      <c r="F20588">
        <v>-706.93093377136199</v>
      </c>
    </row>
    <row r="20589" spans="1:6" x14ac:dyDescent="0.35">
      <c r="A20589">
        <v>250</v>
      </c>
      <c r="B20589">
        <v>3.2128514056224897E-2</v>
      </c>
      <c r="C20589">
        <v>3.4126328578710501E-2</v>
      </c>
      <c r="D20589">
        <v>4.1224885242045</v>
      </c>
      <c r="E20589">
        <v>24</v>
      </c>
      <c r="F20589">
        <v>-706.01348571361996</v>
      </c>
    </row>
    <row r="20590" spans="1:6" x14ac:dyDescent="0.35">
      <c r="A20590">
        <v>250</v>
      </c>
      <c r="B20590">
        <v>3.2128514056224897E-2</v>
      </c>
      <c r="C20590">
        <v>3.1632817719462303E-2</v>
      </c>
      <c r="D20590">
        <v>3.96902295587872</v>
      </c>
      <c r="E20590">
        <v>20</v>
      </c>
      <c r="F20590">
        <v>-696.56716420495695</v>
      </c>
    </row>
    <row r="20591" spans="1:6" x14ac:dyDescent="0.35">
      <c r="A20591">
        <v>250</v>
      </c>
      <c r="B20591">
        <v>3.2128514056224897E-2</v>
      </c>
      <c r="C20591">
        <v>3.4671051527522798E-2</v>
      </c>
      <c r="D20591">
        <v>4.15525975851165</v>
      </c>
      <c r="E20591">
        <v>37</v>
      </c>
      <c r="F20591">
        <v>-707.98505568550695</v>
      </c>
    </row>
    <row r="20592" spans="1:6" x14ac:dyDescent="0.35">
      <c r="A20592">
        <v>250</v>
      </c>
      <c r="B20592">
        <v>3.2128514056224897E-2</v>
      </c>
      <c r="C20592">
        <v>3.60727796537995E-2</v>
      </c>
      <c r="D20592">
        <v>4.2384247389321601</v>
      </c>
      <c r="E20592">
        <v>12</v>
      </c>
      <c r="F20592">
        <v>-712.919422185347</v>
      </c>
    </row>
    <row r="20593" spans="1:6" x14ac:dyDescent="0.35">
      <c r="A20593">
        <v>250</v>
      </c>
      <c r="B20593">
        <v>3.2128514056224897E-2</v>
      </c>
      <c r="C20593">
        <v>2.9989836575340999E-2</v>
      </c>
      <c r="D20593">
        <v>3.8645748297218701</v>
      </c>
      <c r="E20593">
        <v>18</v>
      </c>
      <c r="F20593">
        <v>-689.92676078266197</v>
      </c>
    </row>
    <row r="20594" spans="1:6" x14ac:dyDescent="0.35">
      <c r="A20594">
        <v>250</v>
      </c>
      <c r="B20594">
        <v>3.2128514056224897E-2</v>
      </c>
      <c r="C20594">
        <v>3.1765264456752103E-2</v>
      </c>
      <c r="D20594">
        <v>3.9773234341027099</v>
      </c>
      <c r="E20594">
        <v>4</v>
      </c>
      <c r="F20594">
        <v>-697.08735794634504</v>
      </c>
    </row>
    <row r="20595" spans="1:6" x14ac:dyDescent="0.35">
      <c r="A20595">
        <v>250</v>
      </c>
      <c r="B20595">
        <v>3.2128514056224897E-2</v>
      </c>
      <c r="C20595">
        <v>2.9565665886942299E-2</v>
      </c>
      <c r="D20595">
        <v>3.8371475879482699</v>
      </c>
      <c r="E20595">
        <v>15</v>
      </c>
      <c r="F20595">
        <v>-688.15328422725895</v>
      </c>
    </row>
    <row r="20596" spans="1:6" x14ac:dyDescent="0.35">
      <c r="A20596">
        <v>250</v>
      </c>
      <c r="B20596">
        <v>3.2128514056224897E-2</v>
      </c>
      <c r="C20596">
        <v>2.8872611909420899E-2</v>
      </c>
      <c r="D20596">
        <v>3.7919072682347599</v>
      </c>
      <c r="E20596">
        <v>29</v>
      </c>
      <c r="F20596">
        <v>-685.20010801702801</v>
      </c>
    </row>
    <row r="20597" spans="1:6" x14ac:dyDescent="0.35">
      <c r="A20597">
        <v>250</v>
      </c>
      <c r="B20597">
        <v>3.2128514056224897E-2</v>
      </c>
      <c r="C20597">
        <v>3.2213825852653401E-2</v>
      </c>
      <c r="D20597">
        <v>4.0053071386126398</v>
      </c>
      <c r="E20597">
        <v>52</v>
      </c>
      <c r="F20597">
        <v>-698.83314109460605</v>
      </c>
    </row>
    <row r="20598" spans="1:6" x14ac:dyDescent="0.35">
      <c r="A20598">
        <v>250</v>
      </c>
      <c r="B20598">
        <v>3.2128514056224897E-2</v>
      </c>
      <c r="C20598">
        <v>3.1710994415773797E-2</v>
      </c>
      <c r="D20598">
        <v>3.9739244103348699</v>
      </c>
      <c r="E20598">
        <v>30</v>
      </c>
      <c r="F20598">
        <v>-696.87447136896697</v>
      </c>
    </row>
    <row r="20599" spans="1:6" x14ac:dyDescent="0.35">
      <c r="A20599">
        <v>250</v>
      </c>
      <c r="B20599">
        <v>3.2128514056224897E-2</v>
      </c>
      <c r="C20599">
        <v>3.7182724403013803E-2</v>
      </c>
      <c r="D20599">
        <v>4.3031380122767304</v>
      </c>
      <c r="E20599">
        <v>35</v>
      </c>
      <c r="F20599">
        <v>-716.69248195201101</v>
      </c>
    </row>
    <row r="20600" spans="1:6" x14ac:dyDescent="0.35">
      <c r="A20600">
        <v>250</v>
      </c>
      <c r="B20600">
        <v>3.2128514056224897E-2</v>
      </c>
      <c r="C20600">
        <v>2.5443518030711602E-2</v>
      </c>
      <c r="D20600">
        <v>3.55961683040386</v>
      </c>
      <c r="E20600">
        <v>36</v>
      </c>
      <c r="F20600">
        <v>-669.45926865134595</v>
      </c>
    </row>
    <row r="20601" spans="1:6" x14ac:dyDescent="0.35">
      <c r="A20601">
        <v>250</v>
      </c>
      <c r="B20601">
        <v>3.2128514056224897E-2</v>
      </c>
      <c r="C20601">
        <v>2.99401167826122E-2</v>
      </c>
      <c r="D20601">
        <v>3.86136998457035</v>
      </c>
      <c r="E20601">
        <v>14</v>
      </c>
      <c r="F20601">
        <v>-689.72018242682805</v>
      </c>
    </row>
    <row r="20602" spans="1:6" x14ac:dyDescent="0.35">
      <c r="A20602">
        <v>250</v>
      </c>
      <c r="B20602">
        <v>3.2128514056224897E-2</v>
      </c>
      <c r="C20602">
        <v>3.39275477922572E-2</v>
      </c>
      <c r="D20602">
        <v>4.1104645480217998</v>
      </c>
      <c r="E20602">
        <v>20</v>
      </c>
      <c r="F20602">
        <v>-705.28617142628798</v>
      </c>
    </row>
    <row r="20603" spans="1:6" x14ac:dyDescent="0.35">
      <c r="A20603">
        <v>250</v>
      </c>
      <c r="B20603">
        <v>3.2128514056224897E-2</v>
      </c>
      <c r="C20603">
        <v>2.8786977244404901E-2</v>
      </c>
      <c r="D20603">
        <v>3.7862797925818499</v>
      </c>
      <c r="E20603">
        <v>21</v>
      </c>
      <c r="F20603">
        <v>-684.83029880437698</v>
      </c>
    </row>
    <row r="20604" spans="1:6" x14ac:dyDescent="0.35">
      <c r="A20604">
        <v>250</v>
      </c>
      <c r="B20604">
        <v>3.2128514056224897E-2</v>
      </c>
      <c r="C20604">
        <v>3.1838678516906999E-2</v>
      </c>
      <c r="D20604">
        <v>3.9819168626956101</v>
      </c>
      <c r="E20604">
        <v>10</v>
      </c>
      <c r="F20604">
        <v>-697.37476322724297</v>
      </c>
    </row>
    <row r="20605" spans="1:6" x14ac:dyDescent="0.35">
      <c r="A20605">
        <v>250</v>
      </c>
      <c r="B20605">
        <v>3.2128514056224897E-2</v>
      </c>
      <c r="C20605">
        <v>2.9730028078927401E-2</v>
      </c>
      <c r="D20605">
        <v>3.8477985892333102</v>
      </c>
      <c r="E20605">
        <v>5</v>
      </c>
      <c r="F20605">
        <v>-688.84349101776797</v>
      </c>
    </row>
    <row r="20606" spans="1:6" x14ac:dyDescent="0.35">
      <c r="A20606">
        <v>250</v>
      </c>
      <c r="B20606">
        <v>3.2128514056224897E-2</v>
      </c>
      <c r="C20606">
        <v>3.63818829158035E-2</v>
      </c>
      <c r="D20606">
        <v>4.2565452766381</v>
      </c>
      <c r="E20606">
        <v>19</v>
      </c>
      <c r="F20606">
        <v>-713.98170274051301</v>
      </c>
    </row>
    <row r="20607" spans="1:6" x14ac:dyDescent="0.35">
      <c r="A20607">
        <v>250</v>
      </c>
      <c r="B20607">
        <v>3.2128514056224897E-2</v>
      </c>
      <c r="C20607">
        <v>3.52608603168829E-2</v>
      </c>
      <c r="D20607">
        <v>4.1904544428746204</v>
      </c>
      <c r="E20607">
        <v>15</v>
      </c>
      <c r="F20607">
        <v>-710.08518232418101</v>
      </c>
    </row>
    <row r="20608" spans="1:6" x14ac:dyDescent="0.35">
      <c r="A20608">
        <v>250</v>
      </c>
      <c r="B20608">
        <v>3.2128514056224897E-2</v>
      </c>
      <c r="C20608">
        <v>3.4012665011110402E-2</v>
      </c>
      <c r="D20608">
        <v>4.1156174719637102</v>
      </c>
      <c r="E20608">
        <v>2</v>
      </c>
      <c r="F20608">
        <v>-705.59812509420499</v>
      </c>
    </row>
    <row r="20609" spans="1:6" x14ac:dyDescent="0.35">
      <c r="A20609">
        <v>250</v>
      </c>
      <c r="B20609">
        <v>3.2128514056224897E-2</v>
      </c>
      <c r="C20609">
        <v>3.1359112018141497E-2</v>
      </c>
      <c r="D20609">
        <v>3.9518144927405801</v>
      </c>
      <c r="E20609">
        <v>44</v>
      </c>
      <c r="F20609">
        <v>-695.48522960124899</v>
      </c>
    </row>
    <row r="20610" spans="1:6" x14ac:dyDescent="0.35">
      <c r="A20610">
        <v>250</v>
      </c>
      <c r="B20610">
        <v>3.2128514056224897E-2</v>
      </c>
      <c r="C20610">
        <v>3.3004244035932703E-2</v>
      </c>
      <c r="D20610">
        <v>4.0541476946325599</v>
      </c>
      <c r="E20610">
        <v>13</v>
      </c>
      <c r="F20610">
        <v>-701.85107408742897</v>
      </c>
    </row>
    <row r="20611" spans="1:6" x14ac:dyDescent="0.35">
      <c r="A20611">
        <v>250</v>
      </c>
      <c r="B20611">
        <v>3.2128514056224897E-2</v>
      </c>
      <c r="C20611">
        <v>3.2456748141431097E-2</v>
      </c>
      <c r="D20611">
        <v>4.0203806504400399</v>
      </c>
      <c r="E20611">
        <v>18</v>
      </c>
      <c r="F20611">
        <v>-699.76846500874694</v>
      </c>
    </row>
    <row r="20612" spans="1:6" x14ac:dyDescent="0.35">
      <c r="A20612">
        <v>250</v>
      </c>
      <c r="B20612">
        <v>3.2128514056224897E-2</v>
      </c>
      <c r="C20612">
        <v>2.9482295303286301E-2</v>
      </c>
      <c r="D20612">
        <v>3.8317336886893099</v>
      </c>
      <c r="E20612">
        <v>24</v>
      </c>
      <c r="F20612">
        <v>-687.80171765821206</v>
      </c>
    </row>
    <row r="20613" spans="1:6" x14ac:dyDescent="0.35">
      <c r="A20613">
        <v>250</v>
      </c>
      <c r="B20613">
        <v>3.2128514056224897E-2</v>
      </c>
      <c r="C20613">
        <v>3.5457946001196498E-2</v>
      </c>
      <c r="D20613">
        <v>4.2021491059451801</v>
      </c>
      <c r="E20613">
        <v>5</v>
      </c>
      <c r="F20613">
        <v>-710.77912025949604</v>
      </c>
    </row>
    <row r="20614" spans="1:6" x14ac:dyDescent="0.35">
      <c r="A20614">
        <v>250</v>
      </c>
      <c r="B20614">
        <v>3.2128514056224897E-2</v>
      </c>
      <c r="C20614">
        <v>3.2509059253545899E-2</v>
      </c>
      <c r="D20614">
        <v>4.0236192051765904</v>
      </c>
      <c r="E20614">
        <v>10</v>
      </c>
      <c r="F20614">
        <v>-699.96896232039398</v>
      </c>
    </row>
    <row r="20615" spans="1:6" x14ac:dyDescent="0.35">
      <c r="A20615">
        <v>250</v>
      </c>
      <c r="B20615">
        <v>3.2128514056224897E-2</v>
      </c>
      <c r="C20615">
        <v>3.0752803694582401E-2</v>
      </c>
      <c r="D20615">
        <v>3.9134251289506001</v>
      </c>
      <c r="E20615">
        <v>43</v>
      </c>
      <c r="F20615">
        <v>-693.05452743514604</v>
      </c>
    </row>
    <row r="20616" spans="1:6" x14ac:dyDescent="0.35">
      <c r="A20616">
        <v>250</v>
      </c>
      <c r="B20616">
        <v>3.2128514056224897E-2</v>
      </c>
      <c r="C20616">
        <v>3.4973308709827303E-2</v>
      </c>
      <c r="D20616">
        <v>4.1733329291459604</v>
      </c>
      <c r="E20616">
        <v>2</v>
      </c>
      <c r="F20616">
        <v>-709.065724826267</v>
      </c>
    </row>
    <row r="20617" spans="1:6" x14ac:dyDescent="0.35">
      <c r="A20617">
        <v>250</v>
      </c>
      <c r="B20617">
        <v>3.2128514056224897E-2</v>
      </c>
      <c r="C20617">
        <v>2.8352815539238602E-2</v>
      </c>
      <c r="D20617">
        <v>3.7576192114876101</v>
      </c>
      <c r="E20617">
        <v>10</v>
      </c>
      <c r="F20617">
        <v>-682.93830130434401</v>
      </c>
    </row>
    <row r="20618" spans="1:6" x14ac:dyDescent="0.35">
      <c r="A20618">
        <v>250</v>
      </c>
      <c r="B20618">
        <v>3.2128514056224897E-2</v>
      </c>
      <c r="C20618">
        <v>3.0293823945142701E-2</v>
      </c>
      <c r="D20618">
        <v>3.8841117806624799</v>
      </c>
      <c r="E20618">
        <v>13</v>
      </c>
      <c r="F20618">
        <v>-691.18238288671103</v>
      </c>
    </row>
    <row r="20619" spans="1:6" x14ac:dyDescent="0.35">
      <c r="A20619">
        <v>250</v>
      </c>
      <c r="B20619">
        <v>3.2128514056224897E-2</v>
      </c>
      <c r="C20619">
        <v>3.0882223169575299E-2</v>
      </c>
      <c r="D20619">
        <v>3.9216510730110201</v>
      </c>
      <c r="E20619">
        <v>12</v>
      </c>
      <c r="F20619">
        <v>-693.57737131587498</v>
      </c>
    </row>
    <row r="20620" spans="1:6" x14ac:dyDescent="0.35">
      <c r="A20620">
        <v>250</v>
      </c>
      <c r="B20620">
        <v>3.2128514056224897E-2</v>
      </c>
      <c r="C20620">
        <v>3.00318916677987E-2</v>
      </c>
      <c r="D20620">
        <v>3.86728354928414</v>
      </c>
      <c r="E20620">
        <v>16</v>
      </c>
      <c r="F20620">
        <v>-690.10122626444797</v>
      </c>
    </row>
    <row r="20621" spans="1:6" x14ac:dyDescent="0.35">
      <c r="A20621">
        <v>250</v>
      </c>
      <c r="B20621">
        <v>3.2128514056224897E-2</v>
      </c>
      <c r="C20621">
        <v>3.59160716892203E-2</v>
      </c>
      <c r="D20621">
        <v>4.22920840125333</v>
      </c>
      <c r="E20621">
        <v>30</v>
      </c>
      <c r="F20621">
        <v>-712.37738902206502</v>
      </c>
    </row>
    <row r="20622" spans="1:6" x14ac:dyDescent="0.35">
      <c r="A20622">
        <v>250</v>
      </c>
      <c r="B20622">
        <v>3.2128514056224897E-2</v>
      </c>
      <c r="C20622">
        <v>3.2501818715284903E-2</v>
      </c>
      <c r="D20622">
        <v>4.0231711025274404</v>
      </c>
      <c r="E20622">
        <v>17</v>
      </c>
      <c r="F20622">
        <v>-699.94123013016997</v>
      </c>
    </row>
    <row r="20623" spans="1:6" x14ac:dyDescent="0.35">
      <c r="A20623">
        <v>250</v>
      </c>
      <c r="B20623">
        <v>3.2128514056224897E-2</v>
      </c>
      <c r="C20623">
        <v>2.96871177834045E-2</v>
      </c>
      <c r="D20623">
        <v>3.84502076147001</v>
      </c>
      <c r="E20623">
        <v>42</v>
      </c>
      <c r="F20623">
        <v>-688.66366640169701</v>
      </c>
    </row>
    <row r="20624" spans="1:6" x14ac:dyDescent="0.35">
      <c r="A20624">
        <v>250</v>
      </c>
      <c r="B20624">
        <v>3.2128514056224897E-2</v>
      </c>
      <c r="C20624">
        <v>3.0096217258176301E-2</v>
      </c>
      <c r="D20624">
        <v>3.8714230193265902</v>
      </c>
      <c r="E20624">
        <v>26</v>
      </c>
      <c r="F20624">
        <v>-690.36760880001395</v>
      </c>
    </row>
    <row r="20625" spans="1:6" x14ac:dyDescent="0.35">
      <c r="A20625">
        <v>250</v>
      </c>
      <c r="B20625">
        <v>3.2128514056224897E-2</v>
      </c>
      <c r="C20625">
        <v>3.2786750169426997E-2</v>
      </c>
      <c r="D20625">
        <v>4.04076744992516</v>
      </c>
      <c r="E20625">
        <v>31</v>
      </c>
      <c r="F20625">
        <v>-701.02791932746902</v>
      </c>
    </row>
    <row r="20626" spans="1:6" x14ac:dyDescent="0.35">
      <c r="A20626">
        <v>250</v>
      </c>
      <c r="B20626">
        <v>3.2128514056224897E-2</v>
      </c>
      <c r="C20626">
        <v>3.5108142294613398E-2</v>
      </c>
      <c r="D20626">
        <v>4.1813699743884802</v>
      </c>
      <c r="E20626">
        <v>32</v>
      </c>
      <c r="F20626">
        <v>-709.54479030730295</v>
      </c>
    </row>
    <row r="20627" spans="1:6" x14ac:dyDescent="0.35">
      <c r="A20627">
        <v>250</v>
      </c>
      <c r="B20627">
        <v>3.2128514056224897E-2</v>
      </c>
      <c r="C20627">
        <v>3.5629281202512603E-2</v>
      </c>
      <c r="D20627">
        <v>4.2122894058755298</v>
      </c>
      <c r="E20627">
        <v>22</v>
      </c>
      <c r="F20627">
        <v>-711.37926390578195</v>
      </c>
    </row>
    <row r="20628" spans="1:6" x14ac:dyDescent="0.35">
      <c r="A20628">
        <v>250</v>
      </c>
      <c r="B20628">
        <v>3.2128514056224897E-2</v>
      </c>
      <c r="C20628">
        <v>3.2405020413304897E-2</v>
      </c>
      <c r="D20628">
        <v>4.01717564537896</v>
      </c>
      <c r="E20628">
        <v>32</v>
      </c>
      <c r="F20628">
        <v>-699.56988567116298</v>
      </c>
    </row>
    <row r="20629" spans="1:6" x14ac:dyDescent="0.35">
      <c r="A20629">
        <v>250</v>
      </c>
      <c r="B20629">
        <v>3.2128514056224897E-2</v>
      </c>
      <c r="C20629">
        <v>3.3610531905701901E-2</v>
      </c>
      <c r="D20629">
        <v>4.0912155759675599</v>
      </c>
      <c r="E20629">
        <v>7</v>
      </c>
      <c r="F20629">
        <v>-704.117385819113</v>
      </c>
    </row>
    <row r="20630" spans="1:6" x14ac:dyDescent="0.35">
      <c r="A20630">
        <v>250</v>
      </c>
      <c r="B20630">
        <v>3.2128514056224897E-2</v>
      </c>
      <c r="C20630">
        <v>2.85851307785005E-2</v>
      </c>
      <c r="D20630">
        <v>3.7729822591278199</v>
      </c>
      <c r="E20630">
        <v>2</v>
      </c>
      <c r="F20630">
        <v>-683.95426375684497</v>
      </c>
    </row>
    <row r="20631" spans="1:6" x14ac:dyDescent="0.35">
      <c r="A20631">
        <v>250</v>
      </c>
      <c r="B20631">
        <v>3.2128514056224897E-2</v>
      </c>
      <c r="C20631">
        <v>3.2873937134119902E-2</v>
      </c>
      <c r="D20631">
        <v>4.0461365143543704</v>
      </c>
      <c r="E20631">
        <v>43</v>
      </c>
      <c r="F20631">
        <v>-701.35855197630701</v>
      </c>
    </row>
    <row r="20632" spans="1:6" x14ac:dyDescent="0.35">
      <c r="A20632">
        <v>250</v>
      </c>
      <c r="B20632">
        <v>3.2128514056224897E-2</v>
      </c>
      <c r="C20632">
        <v>3.6136272240913099E-2</v>
      </c>
      <c r="D20632">
        <v>4.24215317686369</v>
      </c>
      <c r="E20632">
        <v>4</v>
      </c>
      <c r="F20632">
        <v>-713.13836507201904</v>
      </c>
    </row>
    <row r="20633" spans="1:6" x14ac:dyDescent="0.35">
      <c r="A20633">
        <v>250</v>
      </c>
      <c r="B20633">
        <v>3.2128514056224897E-2</v>
      </c>
      <c r="C20633">
        <v>3.277275616072E-2</v>
      </c>
      <c r="D20633">
        <v>4.0399050196803596</v>
      </c>
      <c r="E20633">
        <v>19</v>
      </c>
      <c r="F20633">
        <v>-700.97476901539301</v>
      </c>
    </row>
    <row r="20634" spans="1:6" x14ac:dyDescent="0.35">
      <c r="A20634">
        <v>250</v>
      </c>
      <c r="B20634">
        <v>3.2128514056224897E-2</v>
      </c>
      <c r="C20634">
        <v>3.0855108272065699E-2</v>
      </c>
      <c r="D20634">
        <v>3.9199290707216501</v>
      </c>
      <c r="E20634">
        <v>34</v>
      </c>
      <c r="F20634">
        <v>-693.46801106728105</v>
      </c>
    </row>
    <row r="20635" spans="1:6" x14ac:dyDescent="0.35">
      <c r="A20635">
        <v>250</v>
      </c>
      <c r="B20635">
        <v>3.2128514056224897E-2</v>
      </c>
      <c r="C20635">
        <v>2.6115339761902698E-2</v>
      </c>
      <c r="D20635">
        <v>3.60630547810741</v>
      </c>
      <c r="E20635">
        <v>7</v>
      </c>
      <c r="F20635">
        <v>-672.70396969123397</v>
      </c>
    </row>
    <row r="20636" spans="1:6" x14ac:dyDescent="0.35">
      <c r="A20636">
        <v>250</v>
      </c>
      <c r="B20636">
        <v>3.2128514056224897E-2</v>
      </c>
      <c r="C20636">
        <v>3.0395170431775798E-2</v>
      </c>
      <c r="D20636">
        <v>3.8906034075737299</v>
      </c>
      <c r="E20636">
        <v>9</v>
      </c>
      <c r="F20636">
        <v>-691.59819631200196</v>
      </c>
    </row>
    <row r="20637" spans="1:6" x14ac:dyDescent="0.35">
      <c r="A20637">
        <v>250</v>
      </c>
      <c r="B20637">
        <v>3.2128514056224897E-2</v>
      </c>
      <c r="C20637">
        <v>3.3856040053213597E-2</v>
      </c>
      <c r="D20637">
        <v>4.1061305320825303</v>
      </c>
      <c r="E20637">
        <v>13</v>
      </c>
      <c r="F20637">
        <v>-705.02349082478804</v>
      </c>
    </row>
    <row r="20638" spans="1:6" x14ac:dyDescent="0.35">
      <c r="A20638">
        <v>250</v>
      </c>
      <c r="B20638">
        <v>3.2128514056224897E-2</v>
      </c>
      <c r="C20638">
        <v>3.1459128509535701E-2</v>
      </c>
      <c r="D20638">
        <v>3.9581114180564398</v>
      </c>
      <c r="E20638">
        <v>28</v>
      </c>
      <c r="F20638">
        <v>-695.88167698964503</v>
      </c>
    </row>
    <row r="20639" spans="1:6" x14ac:dyDescent="0.35">
      <c r="A20639">
        <v>250</v>
      </c>
      <c r="B20639">
        <v>3.2128514056224897E-2</v>
      </c>
      <c r="C20639">
        <v>3.3373458472291603E-2</v>
      </c>
      <c r="D20639">
        <v>4.0767612536425499</v>
      </c>
      <c r="E20639">
        <v>14</v>
      </c>
      <c r="F20639">
        <v>-703.23610760517499</v>
      </c>
    </row>
    <row r="20640" spans="1:6" x14ac:dyDescent="0.35">
      <c r="A20640">
        <v>250</v>
      </c>
      <c r="B20640">
        <v>3.2128514056224897E-2</v>
      </c>
      <c r="C20640">
        <v>2.8871979157257598E-2</v>
      </c>
      <c r="D20640">
        <v>3.7918657176005399</v>
      </c>
      <c r="E20640">
        <v>11</v>
      </c>
      <c r="F20640">
        <v>-685.19737953136803</v>
      </c>
    </row>
    <row r="20641" spans="1:6" x14ac:dyDescent="0.35">
      <c r="A20641">
        <v>250</v>
      </c>
      <c r="B20641">
        <v>3.2128514056224897E-2</v>
      </c>
      <c r="C20641">
        <v>3.1408955027032899E-2</v>
      </c>
      <c r="D20641">
        <v>3.9549538054776798</v>
      </c>
      <c r="E20641">
        <v>19</v>
      </c>
      <c r="F20641">
        <v>-695.68295612696204</v>
      </c>
    </row>
    <row r="20642" spans="1:6" x14ac:dyDescent="0.35">
      <c r="A20642">
        <v>250</v>
      </c>
      <c r="B20642">
        <v>3.2128514056224897E-2</v>
      </c>
      <c r="C20642">
        <v>3.3256510402187398E-2</v>
      </c>
      <c r="D20642">
        <v>4.0696120429703502</v>
      </c>
      <c r="E20642">
        <v>16</v>
      </c>
      <c r="F20642">
        <v>-702.79906553760202</v>
      </c>
    </row>
    <row r="20643" spans="1:6" x14ac:dyDescent="0.35">
      <c r="A20643">
        <v>250</v>
      </c>
      <c r="B20643">
        <v>3.2128514056224897E-2</v>
      </c>
      <c r="C20643">
        <v>3.04901276938053E-2</v>
      </c>
      <c r="D20643">
        <v>3.8966759669640298</v>
      </c>
      <c r="E20643">
        <v>56</v>
      </c>
      <c r="F20643">
        <v>-691.98653928056694</v>
      </c>
    </row>
    <row r="20644" spans="1:6" x14ac:dyDescent="0.35">
      <c r="A20644">
        <v>250</v>
      </c>
      <c r="B20644">
        <v>3.2128514056224897E-2</v>
      </c>
      <c r="C20644">
        <v>3.3486846149141498E-2</v>
      </c>
      <c r="D20644">
        <v>4.0836808619519296</v>
      </c>
      <c r="E20644">
        <v>26</v>
      </c>
      <c r="F20644">
        <v>-703.65838445183999</v>
      </c>
    </row>
    <row r="20645" spans="1:6" x14ac:dyDescent="0.35">
      <c r="A20645">
        <v>250</v>
      </c>
      <c r="B20645">
        <v>3.2128514056224897E-2</v>
      </c>
      <c r="C20645">
        <v>3.5442863941862801E-2</v>
      </c>
      <c r="D20645">
        <v>4.2012553175268597</v>
      </c>
      <c r="E20645">
        <v>6</v>
      </c>
      <c r="F20645">
        <v>-710.72615284158201</v>
      </c>
    </row>
    <row r="20646" spans="1:6" x14ac:dyDescent="0.35">
      <c r="A20646">
        <v>250</v>
      </c>
      <c r="B20646">
        <v>3.2128514056224897E-2</v>
      </c>
      <c r="C20646">
        <v>3.3878591496889703E-2</v>
      </c>
      <c r="D20646">
        <v>4.1074978472850203</v>
      </c>
      <c r="E20646">
        <v>11</v>
      </c>
      <c r="F20646">
        <v>-705.106392429984</v>
      </c>
    </row>
    <row r="20647" spans="1:6" x14ac:dyDescent="0.35">
      <c r="A20647">
        <v>250</v>
      </c>
      <c r="B20647">
        <v>3.2128514056224897E-2</v>
      </c>
      <c r="C20647">
        <v>2.8481517705268501E-2</v>
      </c>
      <c r="D20647">
        <v>3.7661380507389399</v>
      </c>
      <c r="E20647">
        <v>46</v>
      </c>
      <c r="F20647">
        <v>-683.502166353711</v>
      </c>
    </row>
    <row r="20648" spans="1:6" x14ac:dyDescent="0.35">
      <c r="A20648">
        <v>250</v>
      </c>
      <c r="B20648">
        <v>3.2128514056224897E-2</v>
      </c>
      <c r="C20648">
        <v>3.6500663148383503E-2</v>
      </c>
      <c r="D20648">
        <v>4.2634880377333104</v>
      </c>
      <c r="E20648">
        <v>28</v>
      </c>
      <c r="F20648">
        <v>-714.38751051885401</v>
      </c>
    </row>
    <row r="20649" spans="1:6" x14ac:dyDescent="0.35">
      <c r="A20649">
        <v>250</v>
      </c>
      <c r="B20649">
        <v>3.2128514056224897E-2</v>
      </c>
      <c r="C20649">
        <v>3.1376584968018803E-2</v>
      </c>
      <c r="D20649">
        <v>3.9529152930556601</v>
      </c>
      <c r="E20649">
        <v>22</v>
      </c>
      <c r="F20649">
        <v>-695.55458030333602</v>
      </c>
    </row>
    <row r="20650" spans="1:6" x14ac:dyDescent="0.35">
      <c r="A20650">
        <v>250</v>
      </c>
      <c r="B20650">
        <v>3.2128514056224897E-2</v>
      </c>
      <c r="C20650">
        <v>3.0997253730479599E-2</v>
      </c>
      <c r="D20650">
        <v>3.92894799631897</v>
      </c>
      <c r="E20650">
        <v>13</v>
      </c>
      <c r="F20650">
        <v>-694.04024922133499</v>
      </c>
    </row>
    <row r="20651" spans="1:6" x14ac:dyDescent="0.35">
      <c r="A20651">
        <v>250</v>
      </c>
      <c r="B20651">
        <v>3.2128514056224897E-2</v>
      </c>
      <c r="C20651">
        <v>3.6330102806833103E-2</v>
      </c>
      <c r="D20651">
        <v>4.2535151578198098</v>
      </c>
      <c r="E20651">
        <v>40</v>
      </c>
      <c r="F20651">
        <v>-713.80438329056301</v>
      </c>
    </row>
    <row r="20652" spans="1:6" x14ac:dyDescent="0.35">
      <c r="A20652">
        <v>250</v>
      </c>
      <c r="B20652">
        <v>3.2128514056224897E-2</v>
      </c>
      <c r="C20652">
        <v>3.1411856544928798E-2</v>
      </c>
      <c r="D20652">
        <v>3.9551364779707101</v>
      </c>
      <c r="E20652">
        <v>18</v>
      </c>
      <c r="F20652">
        <v>-695.69445674178303</v>
      </c>
    </row>
    <row r="20653" spans="1:6" x14ac:dyDescent="0.35">
      <c r="A20653">
        <v>250</v>
      </c>
      <c r="B20653">
        <v>3.2128514056224897E-2</v>
      </c>
      <c r="C20653">
        <v>2.65156371249669E-2</v>
      </c>
      <c r="D20653">
        <v>3.63383919405269</v>
      </c>
      <c r="E20653">
        <v>15</v>
      </c>
      <c r="F20653">
        <v>-674.59783469852505</v>
      </c>
    </row>
    <row r="20654" spans="1:6" x14ac:dyDescent="0.35">
      <c r="A20654">
        <v>250</v>
      </c>
      <c r="B20654">
        <v>3.2128514056224897E-2</v>
      </c>
      <c r="C20654">
        <v>2.93215092490678E-2</v>
      </c>
      <c r="D20654">
        <v>3.8212709411968899</v>
      </c>
      <c r="E20654">
        <v>42</v>
      </c>
      <c r="F20654">
        <v>-687.12088029439701</v>
      </c>
    </row>
    <row r="20655" spans="1:6" x14ac:dyDescent="0.35">
      <c r="A20655">
        <v>250</v>
      </c>
      <c r="B20655">
        <v>3.2128514056224897E-2</v>
      </c>
      <c r="C20655">
        <v>3.8396783024405703E-2</v>
      </c>
      <c r="D20655">
        <v>4.37282493888722</v>
      </c>
      <c r="E20655">
        <v>45</v>
      </c>
      <c r="F20655">
        <v>-720.69259536869595</v>
      </c>
    </row>
    <row r="20656" spans="1:6" x14ac:dyDescent="0.35">
      <c r="A20656">
        <v>250</v>
      </c>
      <c r="B20656">
        <v>3.2128514056224897E-2</v>
      </c>
      <c r="C20656">
        <v>2.9037906475376799E-2</v>
      </c>
      <c r="D20656">
        <v>3.8027460373705799</v>
      </c>
      <c r="E20656">
        <v>5</v>
      </c>
      <c r="F20656">
        <v>-685.91083311231398</v>
      </c>
    </row>
    <row r="20657" spans="1:6" x14ac:dyDescent="0.35">
      <c r="A20657">
        <v>250</v>
      </c>
      <c r="B20657">
        <v>3.2128514056224897E-2</v>
      </c>
      <c r="C20657">
        <v>3.0123465976831399E-2</v>
      </c>
      <c r="D20657">
        <v>3.87317519052031</v>
      </c>
      <c r="E20657">
        <v>34</v>
      </c>
      <c r="F20657">
        <v>-690.48027846288301</v>
      </c>
    </row>
    <row r="20658" spans="1:6" x14ac:dyDescent="0.35">
      <c r="A20658">
        <v>250</v>
      </c>
      <c r="B20658">
        <v>3.2128514056224897E-2</v>
      </c>
      <c r="C20658">
        <v>3.0909855429211101E-2</v>
      </c>
      <c r="D20658">
        <v>3.9234051541673698</v>
      </c>
      <c r="E20658">
        <v>3</v>
      </c>
      <c r="F20658">
        <v>-693.68871945731905</v>
      </c>
    </row>
    <row r="20659" spans="1:6" x14ac:dyDescent="0.35">
      <c r="A20659">
        <v>250</v>
      </c>
      <c r="B20659">
        <v>3.2128514056224897E-2</v>
      </c>
      <c r="C20659">
        <v>3.7799422092217698E-2</v>
      </c>
      <c r="D20659">
        <v>4.3386763191006104</v>
      </c>
      <c r="E20659">
        <v>15</v>
      </c>
      <c r="F20659">
        <v>-718.74045196016004</v>
      </c>
    </row>
    <row r="20660" spans="1:6" x14ac:dyDescent="0.35">
      <c r="A20660">
        <v>250</v>
      </c>
      <c r="B20660">
        <v>3.2128514056224897E-2</v>
      </c>
      <c r="C20660">
        <v>3.7650187977596998E-2</v>
      </c>
      <c r="D20660">
        <v>4.3301031873205202</v>
      </c>
      <c r="E20660">
        <v>4</v>
      </c>
      <c r="F20660">
        <v>-718.24794652554499</v>
      </c>
    </row>
    <row r="20661" spans="1:6" x14ac:dyDescent="0.35">
      <c r="A20661">
        <v>250</v>
      </c>
      <c r="B20661">
        <v>3.2128514056224897E-2</v>
      </c>
      <c r="C20661">
        <v>3.2674905204459703E-2</v>
      </c>
      <c r="D20661">
        <v>4.03386945646744</v>
      </c>
      <c r="E20661">
        <v>33</v>
      </c>
      <c r="F20661">
        <v>-700.60248823782001</v>
      </c>
    </row>
    <row r="20662" spans="1:6" x14ac:dyDescent="0.35">
      <c r="A20662">
        <v>250</v>
      </c>
      <c r="B20662">
        <v>3.2128514056224897E-2</v>
      </c>
      <c r="C20662">
        <v>3.38799741623068E-2</v>
      </c>
      <c r="D20662">
        <v>4.10758166477902</v>
      </c>
      <c r="E20662">
        <v>11</v>
      </c>
      <c r="F20662">
        <v>-705.11147346565099</v>
      </c>
    </row>
    <row r="20663" spans="1:6" x14ac:dyDescent="0.35">
      <c r="A20663">
        <v>250</v>
      </c>
      <c r="B20663">
        <v>3.2128514056224897E-2</v>
      </c>
      <c r="C20663">
        <v>2.67399623213945E-2</v>
      </c>
      <c r="D20663">
        <v>3.6491781589906598</v>
      </c>
      <c r="E20663">
        <v>59</v>
      </c>
      <c r="F20663">
        <v>-675.64668786796301</v>
      </c>
    </row>
    <row r="20664" spans="1:6" x14ac:dyDescent="0.35">
      <c r="A20664">
        <v>250</v>
      </c>
      <c r="B20664">
        <v>3.2128514056224897E-2</v>
      </c>
      <c r="C20664">
        <v>2.9167111025076901E-2</v>
      </c>
      <c r="D20664">
        <v>3.8111968317692999</v>
      </c>
      <c r="E20664">
        <v>5</v>
      </c>
      <c r="F20664">
        <v>-686.46356872000695</v>
      </c>
    </row>
    <row r="20665" spans="1:6" x14ac:dyDescent="0.35">
      <c r="A20665">
        <v>250</v>
      </c>
      <c r="B20665">
        <v>3.2128514056224897E-2</v>
      </c>
      <c r="C20665">
        <v>3.6753189207618601E-2</v>
      </c>
      <c r="D20665">
        <v>4.2782108673362602</v>
      </c>
      <c r="E20665">
        <v>31</v>
      </c>
      <c r="F20665">
        <v>-715.24588500438904</v>
      </c>
    </row>
    <row r="20666" spans="1:6" x14ac:dyDescent="0.35">
      <c r="A20666">
        <v>250</v>
      </c>
      <c r="B20666">
        <v>3.2128514056224897E-2</v>
      </c>
      <c r="C20666">
        <v>3.2414814042329897E-2</v>
      </c>
      <c r="D20666">
        <v>4.01778264632126</v>
      </c>
      <c r="E20666">
        <v>2</v>
      </c>
      <c r="F20666">
        <v>-699.60750708236003</v>
      </c>
    </row>
    <row r="20667" spans="1:6" x14ac:dyDescent="0.35">
      <c r="A20667">
        <v>250</v>
      </c>
      <c r="B20667">
        <v>3.2128514056224897E-2</v>
      </c>
      <c r="C20667">
        <v>3.54533916944164E-2</v>
      </c>
      <c r="D20667">
        <v>4.2018792300373597</v>
      </c>
      <c r="E20667">
        <v>47</v>
      </c>
      <c r="F20667">
        <v>-710.76312814276798</v>
      </c>
    </row>
    <row r="20668" spans="1:6" x14ac:dyDescent="0.35">
      <c r="A20668">
        <v>250</v>
      </c>
      <c r="B20668">
        <v>3.2128514056224897E-2</v>
      </c>
      <c r="C20668">
        <v>3.3137682808991903E-2</v>
      </c>
      <c r="D20668">
        <v>4.0623350475899898</v>
      </c>
      <c r="E20668">
        <v>32</v>
      </c>
      <c r="F20668">
        <v>-702.35342261513904</v>
      </c>
    </row>
    <row r="20669" spans="1:6" x14ac:dyDescent="0.35">
      <c r="A20669">
        <v>250</v>
      </c>
      <c r="B20669">
        <v>3.2128514056224897E-2</v>
      </c>
      <c r="C20669">
        <v>2.92695598330792E-2</v>
      </c>
      <c r="D20669">
        <v>3.8178843351879399</v>
      </c>
      <c r="E20669">
        <v>14</v>
      </c>
      <c r="F20669">
        <v>-686.90010589697704</v>
      </c>
    </row>
    <row r="20670" spans="1:6" x14ac:dyDescent="0.35">
      <c r="A20670">
        <v>250</v>
      </c>
      <c r="B20670">
        <v>3.2128514056224897E-2</v>
      </c>
      <c r="C20670">
        <v>3.3393066203388701E-2</v>
      </c>
      <c r="D20670">
        <v>4.0779586767508498</v>
      </c>
      <c r="E20670">
        <v>4</v>
      </c>
      <c r="F20670">
        <v>-703.30923295065702</v>
      </c>
    </row>
    <row r="20671" spans="1:6" x14ac:dyDescent="0.35">
      <c r="A20671">
        <v>250</v>
      </c>
      <c r="B20671">
        <v>3.2128514056224897E-2</v>
      </c>
      <c r="C20671">
        <v>3.4988708094047097E-2</v>
      </c>
      <c r="D20671">
        <v>4.1742516252420003</v>
      </c>
      <c r="E20671">
        <v>39</v>
      </c>
      <c r="F20671">
        <v>-709.12053237624605</v>
      </c>
    </row>
    <row r="20672" spans="1:6" x14ac:dyDescent="0.35">
      <c r="A20672">
        <v>250</v>
      </c>
      <c r="B20672">
        <v>3.2128514056224897E-2</v>
      </c>
      <c r="C20672">
        <v>3.1534831758855901E-2</v>
      </c>
      <c r="D20672">
        <v>3.9628709562525799</v>
      </c>
      <c r="E20672">
        <v>22</v>
      </c>
      <c r="F20672">
        <v>-696.180913901802</v>
      </c>
    </row>
    <row r="20673" spans="1:6" x14ac:dyDescent="0.35">
      <c r="A20673">
        <v>250</v>
      </c>
      <c r="B20673">
        <v>3.2128514056224897E-2</v>
      </c>
      <c r="C20673">
        <v>2.8400946021921399E-2</v>
      </c>
      <c r="D20673">
        <v>3.76080724298878</v>
      </c>
      <c r="E20673">
        <v>3</v>
      </c>
      <c r="F20673">
        <v>-683.14946780206105</v>
      </c>
    </row>
    <row r="20674" spans="1:6" x14ac:dyDescent="0.35">
      <c r="A20674">
        <v>250</v>
      </c>
      <c r="B20674">
        <v>3.2128514056224897E-2</v>
      </c>
      <c r="C20674">
        <v>2.7245720451025399E-2</v>
      </c>
      <c r="D20674">
        <v>3.6835266776026798</v>
      </c>
      <c r="E20674">
        <v>53</v>
      </c>
      <c r="F20674">
        <v>-677.97948153210098</v>
      </c>
    </row>
    <row r="20675" spans="1:6" x14ac:dyDescent="0.35">
      <c r="A20675">
        <v>250</v>
      </c>
      <c r="B20675">
        <v>3.2128514056224897E-2</v>
      </c>
      <c r="C20675">
        <v>3.0871502031118402E-2</v>
      </c>
      <c r="D20675">
        <v>3.9209702895452998</v>
      </c>
      <c r="E20675">
        <v>28</v>
      </c>
      <c r="F20675">
        <v>-693.53414212615598</v>
      </c>
    </row>
    <row r="20676" spans="1:6" x14ac:dyDescent="0.35">
      <c r="A20676">
        <v>250</v>
      </c>
      <c r="B20676">
        <v>3.2128514056224897E-2</v>
      </c>
      <c r="C20676">
        <v>3.2150518219729002E-2</v>
      </c>
      <c r="D20676">
        <v>4.0013695247283803</v>
      </c>
      <c r="E20676">
        <v>19</v>
      </c>
      <c r="F20676">
        <v>-698.58822900999201</v>
      </c>
    </row>
    <row r="20677" spans="1:6" x14ac:dyDescent="0.35">
      <c r="A20677">
        <v>250</v>
      </c>
      <c r="B20677">
        <v>3.2128514056224897E-2</v>
      </c>
      <c r="C20677">
        <v>2.7992734704048401E-2</v>
      </c>
      <c r="D20677">
        <v>3.7336820810851199</v>
      </c>
      <c r="E20677">
        <v>6</v>
      </c>
      <c r="F20677">
        <v>-681.34702482972705</v>
      </c>
    </row>
    <row r="20678" spans="1:6" x14ac:dyDescent="0.35">
      <c r="A20678">
        <v>250</v>
      </c>
      <c r="B20678">
        <v>3.2128514056224897E-2</v>
      </c>
      <c r="C20678">
        <v>3.11865533362411E-2</v>
      </c>
      <c r="D20678">
        <v>3.9409267389090199</v>
      </c>
      <c r="E20678">
        <v>47</v>
      </c>
      <c r="F20678">
        <v>-694.79825600256299</v>
      </c>
    </row>
    <row r="20679" spans="1:6" x14ac:dyDescent="0.35">
      <c r="A20679">
        <v>250</v>
      </c>
      <c r="B20679">
        <v>3.2128514056224897E-2</v>
      </c>
      <c r="C20679">
        <v>3.8561514511729802E-2</v>
      </c>
      <c r="D20679">
        <v>4.3821951379236204</v>
      </c>
      <c r="E20679">
        <v>6</v>
      </c>
      <c r="F20679">
        <v>-721.22558796733199</v>
      </c>
    </row>
    <row r="20680" spans="1:6" x14ac:dyDescent="0.35">
      <c r="A20680">
        <v>250</v>
      </c>
      <c r="B20680">
        <v>3.2128514056224897E-2</v>
      </c>
      <c r="C20680">
        <v>2.8708051444655699E-2</v>
      </c>
      <c r="D20680">
        <v>3.7810857725577298</v>
      </c>
      <c r="E20680">
        <v>5</v>
      </c>
      <c r="F20680">
        <v>-684.48848600890301</v>
      </c>
    </row>
    <row r="20681" spans="1:6" x14ac:dyDescent="0.35">
      <c r="A20681">
        <v>250</v>
      </c>
      <c r="B20681">
        <v>3.2128514056224897E-2</v>
      </c>
      <c r="C20681">
        <v>3.4028523472312902E-2</v>
      </c>
      <c r="D20681">
        <v>4.1165768168724597</v>
      </c>
      <c r="E20681">
        <v>17</v>
      </c>
      <c r="F20681">
        <v>-705.65615989634398</v>
      </c>
    </row>
    <row r="20682" spans="1:6" x14ac:dyDescent="0.35">
      <c r="A20682">
        <v>250</v>
      </c>
      <c r="B20682">
        <v>3.2128514056224897E-2</v>
      </c>
      <c r="C20682">
        <v>3.10271937831464E-2</v>
      </c>
      <c r="D20682">
        <v>3.9308450114456202</v>
      </c>
      <c r="E20682">
        <v>7</v>
      </c>
      <c r="F20682">
        <v>-694.16044495047004</v>
      </c>
    </row>
    <row r="20683" spans="1:6" x14ac:dyDescent="0.35">
      <c r="A20683">
        <v>250</v>
      </c>
      <c r="B20683">
        <v>3.2128514056224897E-2</v>
      </c>
      <c r="C20683">
        <v>2.8596198598043E-2</v>
      </c>
      <c r="D20683">
        <v>3.7737126151610201</v>
      </c>
      <c r="E20683">
        <v>5</v>
      </c>
      <c r="F20683">
        <v>-684.00245933275301</v>
      </c>
    </row>
    <row r="20684" spans="1:6" x14ac:dyDescent="0.35">
      <c r="A20684">
        <v>250</v>
      </c>
      <c r="B20684">
        <v>3.2128514056224897E-2</v>
      </c>
      <c r="C20684">
        <v>3.04696763972651E-2</v>
      </c>
      <c r="D20684">
        <v>3.89536889727251</v>
      </c>
      <c r="E20684">
        <v>4</v>
      </c>
      <c r="F20684">
        <v>-691.90300270912496</v>
      </c>
    </row>
    <row r="20685" spans="1:6" x14ac:dyDescent="0.35">
      <c r="A20685">
        <v>250</v>
      </c>
      <c r="B20685">
        <v>3.2128514056224897E-2</v>
      </c>
      <c r="C20685">
        <v>3.12803119874887E-2</v>
      </c>
      <c r="D20685">
        <v>3.9468462561606601</v>
      </c>
      <c r="E20685">
        <v>11</v>
      </c>
      <c r="F20685">
        <v>-695.17198888592395</v>
      </c>
    </row>
    <row r="20686" spans="1:6" x14ac:dyDescent="0.35">
      <c r="A20686">
        <v>250</v>
      </c>
      <c r="B20686">
        <v>3.2128514056224897E-2</v>
      </c>
      <c r="C20686">
        <v>3.2828155837613997E-2</v>
      </c>
      <c r="D20686">
        <v>4.0433181432001799</v>
      </c>
      <c r="E20686">
        <v>3</v>
      </c>
      <c r="F20686">
        <v>-701.18504845215205</v>
      </c>
    </row>
    <row r="20687" spans="1:6" x14ac:dyDescent="0.35">
      <c r="A20687">
        <v>250</v>
      </c>
      <c r="B20687">
        <v>3.2128514056224897E-2</v>
      </c>
      <c r="C20687">
        <v>2.97809977226909E-2</v>
      </c>
      <c r="D20687">
        <v>3.8510955409987</v>
      </c>
      <c r="E20687">
        <v>34</v>
      </c>
      <c r="F20687">
        <v>-689.05675308524906</v>
      </c>
    </row>
    <row r="20688" spans="1:6" x14ac:dyDescent="0.35">
      <c r="A20688">
        <v>250</v>
      </c>
      <c r="B20688">
        <v>3.2128514056224897E-2</v>
      </c>
      <c r="C20688">
        <v>3.3787932269657199E-2</v>
      </c>
      <c r="D20688">
        <v>4.10199832646106</v>
      </c>
      <c r="E20688">
        <v>11</v>
      </c>
      <c r="F20688">
        <v>-704.77278343351702</v>
      </c>
    </row>
    <row r="20689" spans="1:6" x14ac:dyDescent="0.35">
      <c r="A20689">
        <v>250</v>
      </c>
      <c r="B20689">
        <v>3.2128514056224897E-2</v>
      </c>
      <c r="C20689">
        <v>3.1323552421234697E-2</v>
      </c>
      <c r="D20689">
        <v>3.9495732814792599</v>
      </c>
      <c r="E20689">
        <v>25</v>
      </c>
      <c r="F20689">
        <v>-695.34397299292095</v>
      </c>
    </row>
    <row r="20690" spans="1:6" x14ac:dyDescent="0.35">
      <c r="A20690">
        <v>250</v>
      </c>
      <c r="B20690">
        <v>3.2128514056224897E-2</v>
      </c>
      <c r="C20690">
        <v>3.7848243436959902E-2</v>
      </c>
      <c r="D20690">
        <v>4.3414773098112596</v>
      </c>
      <c r="E20690">
        <v>36</v>
      </c>
      <c r="F20690">
        <v>-718.90115112309604</v>
      </c>
    </row>
    <row r="20691" spans="1:6" x14ac:dyDescent="0.35">
      <c r="A20691">
        <v>250</v>
      </c>
      <c r="B20691">
        <v>3.2128514056224897E-2</v>
      </c>
      <c r="C20691">
        <v>3.2950005698842898E-2</v>
      </c>
      <c r="D20691">
        <v>4.0508150831682901</v>
      </c>
      <c r="E20691">
        <v>24</v>
      </c>
      <c r="F20691">
        <v>-701.64630564515096</v>
      </c>
    </row>
    <row r="20692" spans="1:6" x14ac:dyDescent="0.35">
      <c r="A20692">
        <v>250</v>
      </c>
      <c r="B20692">
        <v>3.2128514056224897E-2</v>
      </c>
      <c r="C20692">
        <v>3.0669573293428998E-2</v>
      </c>
      <c r="D20692">
        <v>3.9081258296180299</v>
      </c>
      <c r="E20692">
        <v>3</v>
      </c>
      <c r="F20692">
        <v>-692.71711974127504</v>
      </c>
    </row>
    <row r="20693" spans="1:6" x14ac:dyDescent="0.35">
      <c r="A20693">
        <v>250</v>
      </c>
      <c r="B20693">
        <v>3.2128514056224897E-2</v>
      </c>
      <c r="C20693">
        <v>3.2924850680311903E-2</v>
      </c>
      <c r="D20693">
        <v>4.0492685313270202</v>
      </c>
      <c r="E20693">
        <v>51</v>
      </c>
      <c r="F20693">
        <v>-701.55122232712995</v>
      </c>
    </row>
    <row r="20694" spans="1:6" x14ac:dyDescent="0.35">
      <c r="A20694">
        <v>250</v>
      </c>
      <c r="B20694">
        <v>3.2128514056224897E-2</v>
      </c>
      <c r="C20694">
        <v>3.0482758180831401E-2</v>
      </c>
      <c r="D20694">
        <v>3.8962050220764901</v>
      </c>
      <c r="E20694">
        <v>22</v>
      </c>
      <c r="F20694">
        <v>-691.95644379282498</v>
      </c>
    </row>
    <row r="20695" spans="1:6" x14ac:dyDescent="0.35">
      <c r="A20695">
        <v>250</v>
      </c>
      <c r="B20695">
        <v>3.2128514056224897E-2</v>
      </c>
      <c r="C20695">
        <v>3.1759292927670803E-2</v>
      </c>
      <c r="D20695">
        <v>3.9769495694539598</v>
      </c>
      <c r="E20695">
        <v>13</v>
      </c>
      <c r="F20695">
        <v>-697.063951081239</v>
      </c>
    </row>
    <row r="20696" spans="1:6" x14ac:dyDescent="0.35">
      <c r="A20696">
        <v>250</v>
      </c>
      <c r="B20696">
        <v>3.2128514056224897E-2</v>
      </c>
      <c r="C20696">
        <v>3.49399399822619E-2</v>
      </c>
      <c r="D20696">
        <v>4.1713415241582004</v>
      </c>
      <c r="E20696">
        <v>14</v>
      </c>
      <c r="F20696">
        <v>-708.94688020167598</v>
      </c>
    </row>
    <row r="20697" spans="1:6" x14ac:dyDescent="0.35">
      <c r="A20697">
        <v>250</v>
      </c>
      <c r="B20697">
        <v>3.2128514056224897E-2</v>
      </c>
      <c r="C20697">
        <v>2.8875835072986699E-2</v>
      </c>
      <c r="D20697">
        <v>3.7921189151116299</v>
      </c>
      <c r="E20697">
        <v>20</v>
      </c>
      <c r="F20697">
        <v>-685.21400566745297</v>
      </c>
    </row>
    <row r="20698" spans="1:6" x14ac:dyDescent="0.35">
      <c r="A20698">
        <v>250</v>
      </c>
      <c r="B20698">
        <v>3.2128514056224897E-2</v>
      </c>
      <c r="C20698">
        <v>3.2779687932012802E-2</v>
      </c>
      <c r="D20698">
        <v>4.0403322375941304</v>
      </c>
      <c r="E20698">
        <v>22</v>
      </c>
      <c r="F20698">
        <v>-701.00109924735102</v>
      </c>
    </row>
    <row r="20699" spans="1:6" x14ac:dyDescent="0.35">
      <c r="A20699">
        <v>250</v>
      </c>
      <c r="B20699">
        <v>3.2128514056224897E-2</v>
      </c>
      <c r="C20699">
        <v>3.26923271767448E-2</v>
      </c>
      <c r="D20699">
        <v>4.0349447250264703</v>
      </c>
      <c r="E20699">
        <v>10</v>
      </c>
      <c r="F20699">
        <v>-700.66885285268404</v>
      </c>
    </row>
    <row r="20700" spans="1:6" x14ac:dyDescent="0.35">
      <c r="A20700">
        <v>250</v>
      </c>
      <c r="B20700">
        <v>3.2128514056224897E-2</v>
      </c>
      <c r="C20700">
        <v>3.1668715565272301E-2</v>
      </c>
      <c r="D20700">
        <v>3.97127439891851</v>
      </c>
      <c r="E20700">
        <v>25</v>
      </c>
      <c r="F20700">
        <v>-696.70837033537805</v>
      </c>
    </row>
    <row r="20701" spans="1:6" x14ac:dyDescent="0.35">
      <c r="A20701">
        <v>250</v>
      </c>
      <c r="B20701">
        <v>3.2128514056224897E-2</v>
      </c>
      <c r="C20701">
        <v>3.1853780174490698E-2</v>
      </c>
      <c r="D20701">
        <v>3.98286109811733</v>
      </c>
      <c r="E20701">
        <v>9</v>
      </c>
      <c r="F20701">
        <v>-697.43380181495104</v>
      </c>
    </row>
    <row r="20702" spans="1:6" x14ac:dyDescent="0.35">
      <c r="A20702">
        <v>250</v>
      </c>
      <c r="B20702">
        <v>3.2128514056224897E-2</v>
      </c>
      <c r="C20702">
        <v>3.2786175318391897E-2</v>
      </c>
      <c r="D20702">
        <v>4.0407320263238402</v>
      </c>
      <c r="E20702">
        <v>23</v>
      </c>
      <c r="F20702">
        <v>-701.02573644624601</v>
      </c>
    </row>
    <row r="20703" spans="1:6" x14ac:dyDescent="0.35">
      <c r="A20703">
        <v>250</v>
      </c>
      <c r="B20703">
        <v>3.2128514056224897E-2</v>
      </c>
      <c r="C20703">
        <v>2.77585448890127E-2</v>
      </c>
      <c r="D20703">
        <v>3.7180311126627599</v>
      </c>
      <c r="E20703">
        <v>11</v>
      </c>
      <c r="F20703">
        <v>-680.30106485614397</v>
      </c>
    </row>
    <row r="20704" spans="1:6" x14ac:dyDescent="0.35">
      <c r="A20704">
        <v>250</v>
      </c>
      <c r="B20704">
        <v>3.2128514056224897E-2</v>
      </c>
      <c r="C20704">
        <v>3.3193830389200603E-2</v>
      </c>
      <c r="D20704">
        <v>4.0657751455069304</v>
      </c>
      <c r="E20704">
        <v>4</v>
      </c>
      <c r="F20704">
        <v>-702.56419348613201</v>
      </c>
    </row>
    <row r="20705" spans="1:6" x14ac:dyDescent="0.35">
      <c r="A20705">
        <v>250</v>
      </c>
      <c r="B20705">
        <v>3.2128514056224897E-2</v>
      </c>
      <c r="C20705">
        <v>3.4487128973544598E-2</v>
      </c>
      <c r="D20705">
        <v>4.1442237184815696</v>
      </c>
      <c r="E20705">
        <v>17</v>
      </c>
      <c r="F20705">
        <v>-707.32285168335704</v>
      </c>
    </row>
    <row r="20706" spans="1:6" x14ac:dyDescent="0.35">
      <c r="A20706">
        <v>250</v>
      </c>
      <c r="B20706">
        <v>3.2128514056224897E-2</v>
      </c>
      <c r="C20706">
        <v>2.9598259665080499E-2</v>
      </c>
      <c r="D20706">
        <v>3.8392620792556</v>
      </c>
      <c r="E20706">
        <v>14</v>
      </c>
      <c r="F20706">
        <v>-688.290459904866</v>
      </c>
    </row>
    <row r="20707" spans="1:6" x14ac:dyDescent="0.35">
      <c r="A20707">
        <v>250</v>
      </c>
      <c r="B20707">
        <v>3.2128514056224897E-2</v>
      </c>
      <c r="C20707">
        <v>3.5018301724729903E-2</v>
      </c>
      <c r="D20707">
        <v>4.1760165539561198</v>
      </c>
      <c r="E20707">
        <v>16</v>
      </c>
      <c r="F20707">
        <v>-709.22579061392901</v>
      </c>
    </row>
    <row r="20708" spans="1:6" x14ac:dyDescent="0.35">
      <c r="A20708">
        <v>250</v>
      </c>
      <c r="B20708">
        <v>3.2128514056224897E-2</v>
      </c>
      <c r="C20708">
        <v>2.8948635191445301E-2</v>
      </c>
      <c r="D20708">
        <v>3.7968961436072699</v>
      </c>
      <c r="E20708">
        <v>29</v>
      </c>
      <c r="F20708">
        <v>-685.52749300232597</v>
      </c>
    </row>
    <row r="20709" spans="1:6" x14ac:dyDescent="0.35">
      <c r="A20709">
        <v>250</v>
      </c>
      <c r="B20709">
        <v>3.2128514056224897E-2</v>
      </c>
      <c r="C20709">
        <v>3.3159755326559799E-2</v>
      </c>
      <c r="D20709">
        <v>4.0636877528455404</v>
      </c>
      <c r="E20709">
        <v>3</v>
      </c>
      <c r="F20709">
        <v>-702.43632260693403</v>
      </c>
    </row>
    <row r="20710" spans="1:6" x14ac:dyDescent="0.35">
      <c r="A20710">
        <v>250</v>
      </c>
      <c r="B20710">
        <v>3.2128514056224897E-2</v>
      </c>
      <c r="C20710">
        <v>3.05198155793126E-2</v>
      </c>
      <c r="D20710">
        <v>3.8985725796113799</v>
      </c>
      <c r="E20710">
        <v>11</v>
      </c>
      <c r="F20710">
        <v>-692.10770451492397</v>
      </c>
    </row>
    <row r="20711" spans="1:6" x14ac:dyDescent="0.35">
      <c r="A20711">
        <v>250</v>
      </c>
      <c r="B20711">
        <v>3.2128514056224897E-2</v>
      </c>
      <c r="C20711">
        <v>3.0349363455499299E-2</v>
      </c>
      <c r="D20711">
        <v>3.8876706394496199</v>
      </c>
      <c r="E20711">
        <v>28</v>
      </c>
      <c r="F20711">
        <v>-691.410427330581</v>
      </c>
    </row>
    <row r="20712" spans="1:6" x14ac:dyDescent="0.35">
      <c r="A20712">
        <v>250</v>
      </c>
      <c r="B20712">
        <v>3.2128514056224897E-2</v>
      </c>
      <c r="C20712">
        <v>3.06879228948683E-2</v>
      </c>
      <c r="D20712">
        <v>3.9092947703702801</v>
      </c>
      <c r="E20712">
        <v>20</v>
      </c>
      <c r="F20712">
        <v>-692.79158579967805</v>
      </c>
    </row>
    <row r="20713" spans="1:6" x14ac:dyDescent="0.35">
      <c r="A20713">
        <v>250</v>
      </c>
      <c r="B20713">
        <v>3.2128514056224897E-2</v>
      </c>
      <c r="C20713">
        <v>3.1601518068042699E-2</v>
      </c>
      <c r="D20713">
        <v>3.96705885989675</v>
      </c>
      <c r="E20713">
        <v>2</v>
      </c>
      <c r="F20713">
        <v>-696.44391449033697</v>
      </c>
    </row>
    <row r="20714" spans="1:6" x14ac:dyDescent="0.35">
      <c r="A20714">
        <v>250</v>
      </c>
      <c r="B20714">
        <v>3.2128514056224897E-2</v>
      </c>
      <c r="C20714">
        <v>3.6938010460901803E-2</v>
      </c>
      <c r="D20714">
        <v>4.2889543258851699</v>
      </c>
      <c r="E20714">
        <v>20</v>
      </c>
      <c r="F20714">
        <v>-715.87039089884297</v>
      </c>
    </row>
    <row r="20715" spans="1:6" x14ac:dyDescent="0.35">
      <c r="A20715">
        <v>250</v>
      </c>
      <c r="B20715">
        <v>3.2128514056224897E-2</v>
      </c>
      <c r="C20715">
        <v>3.3964690512147601E-2</v>
      </c>
      <c r="D20715">
        <v>4.1127139306119398</v>
      </c>
      <c r="E20715">
        <v>4</v>
      </c>
      <c r="F20715">
        <v>-705.42239521867498</v>
      </c>
    </row>
    <row r="20716" spans="1:6" x14ac:dyDescent="0.35">
      <c r="A20716">
        <v>250</v>
      </c>
      <c r="B20716">
        <v>3.2128514056224897E-2</v>
      </c>
      <c r="C20716">
        <v>3.4853528002080199E-2</v>
      </c>
      <c r="D20716">
        <v>4.1661801383324697</v>
      </c>
      <c r="E20716">
        <v>7</v>
      </c>
      <c r="F20716">
        <v>-708.63859069148305</v>
      </c>
    </row>
    <row r="20717" spans="1:6" x14ac:dyDescent="0.35">
      <c r="A20717">
        <v>250</v>
      </c>
      <c r="B20717">
        <v>3.2128514056224897E-2</v>
      </c>
      <c r="C20717">
        <v>3.0715952159284601E-2</v>
      </c>
      <c r="D20717">
        <v>3.9110796687518099</v>
      </c>
      <c r="E20717">
        <v>36</v>
      </c>
      <c r="F20717">
        <v>-692.90524780094802</v>
      </c>
    </row>
    <row r="20718" spans="1:6" x14ac:dyDescent="0.35">
      <c r="A20718">
        <v>250</v>
      </c>
      <c r="B20718">
        <v>3.2128514056224897E-2</v>
      </c>
      <c r="C20718">
        <v>3.3189505040538601E-2</v>
      </c>
      <c r="D20718">
        <v>4.0655102398331504</v>
      </c>
      <c r="E20718">
        <v>8</v>
      </c>
      <c r="F20718">
        <v>-702.54796935681804</v>
      </c>
    </row>
    <row r="20719" spans="1:6" x14ac:dyDescent="0.35">
      <c r="A20719">
        <v>250</v>
      </c>
      <c r="B20719">
        <v>3.2128514056224897E-2</v>
      </c>
      <c r="C20719">
        <v>3.4069908982892402E-2</v>
      </c>
      <c r="D20719">
        <v>4.1190793478009597</v>
      </c>
      <c r="E20719">
        <v>13</v>
      </c>
      <c r="F20719">
        <v>-705.80748486861501</v>
      </c>
    </row>
    <row r="20720" spans="1:6" x14ac:dyDescent="0.35">
      <c r="A20720">
        <v>250</v>
      </c>
      <c r="B20720">
        <v>3.2128514056224897E-2</v>
      </c>
      <c r="C20720">
        <v>2.9191799922642502E-2</v>
      </c>
      <c r="D20720">
        <v>3.8128095102530302</v>
      </c>
      <c r="E20720">
        <v>14</v>
      </c>
      <c r="F20720">
        <v>-686.56890886019698</v>
      </c>
    </row>
    <row r="20721" spans="1:6" x14ac:dyDescent="0.35">
      <c r="A20721">
        <v>250</v>
      </c>
      <c r="B20721">
        <v>3.2128514056224897E-2</v>
      </c>
      <c r="C20721">
        <v>2.9686386894913801E-2</v>
      </c>
      <c r="D20721">
        <v>3.8449734295137898</v>
      </c>
      <c r="E20721">
        <v>24</v>
      </c>
      <c r="F20721">
        <v>-688.66060120897896</v>
      </c>
    </row>
    <row r="20722" spans="1:6" x14ac:dyDescent="0.35">
      <c r="A20722">
        <v>250</v>
      </c>
      <c r="B20722">
        <v>3.2128514056224897E-2</v>
      </c>
      <c r="C20722">
        <v>3.9943041012069802E-2</v>
      </c>
      <c r="D20722">
        <v>4.4600038591923603</v>
      </c>
      <c r="E20722">
        <v>6</v>
      </c>
      <c r="F20722">
        <v>-725.60795296698302</v>
      </c>
    </row>
    <row r="20723" spans="1:6" x14ac:dyDescent="0.35">
      <c r="A20723">
        <v>250</v>
      </c>
      <c r="B20723">
        <v>3.2128514056224897E-2</v>
      </c>
      <c r="C20723">
        <v>3.2576302098737797E-2</v>
      </c>
      <c r="D20723">
        <v>4.0277783510480596</v>
      </c>
      <c r="E20723">
        <v>21</v>
      </c>
      <c r="F20723">
        <v>-700.22621639507702</v>
      </c>
    </row>
    <row r="20724" spans="1:6" x14ac:dyDescent="0.35">
      <c r="A20724">
        <v>250</v>
      </c>
      <c r="B20724">
        <v>3.2128514056224897E-2</v>
      </c>
      <c r="C20724">
        <v>3.4113745294528403E-2</v>
      </c>
      <c r="D20724">
        <v>4.12172841859761</v>
      </c>
      <c r="E20724">
        <v>3</v>
      </c>
      <c r="F20724">
        <v>-705.96757078974895</v>
      </c>
    </row>
    <row r="20725" spans="1:6" x14ac:dyDescent="0.35">
      <c r="A20725">
        <v>250</v>
      </c>
      <c r="B20725">
        <v>3.2128514056224897E-2</v>
      </c>
      <c r="C20725">
        <v>2.6663397762499701E-2</v>
      </c>
      <c r="D20725">
        <v>3.6439500663050901</v>
      </c>
      <c r="E20725">
        <v>7</v>
      </c>
      <c r="F20725">
        <v>-675.28969557015</v>
      </c>
    </row>
    <row r="20726" spans="1:6" x14ac:dyDescent="0.35">
      <c r="A20726">
        <v>250</v>
      </c>
      <c r="B20726">
        <v>3.2128514056224897E-2</v>
      </c>
      <c r="C20726">
        <v>3.0825339986186799E-2</v>
      </c>
      <c r="D20726">
        <v>3.9180376865365898</v>
      </c>
      <c r="E20726">
        <v>33</v>
      </c>
      <c r="F20726">
        <v>-693.34783840367902</v>
      </c>
    </row>
    <row r="20727" spans="1:6" x14ac:dyDescent="0.35">
      <c r="A20727">
        <v>250</v>
      </c>
      <c r="B20727">
        <v>3.2128514056224897E-2</v>
      </c>
      <c r="C20727">
        <v>3.0837213082730401E-2</v>
      </c>
      <c r="D20727">
        <v>3.9187921755561002</v>
      </c>
      <c r="E20727">
        <v>19</v>
      </c>
      <c r="F20727">
        <v>-693.39578324100296</v>
      </c>
    </row>
    <row r="20728" spans="1:6" x14ac:dyDescent="0.35">
      <c r="A20728">
        <v>250</v>
      </c>
      <c r="B20728">
        <v>3.2128514056224897E-2</v>
      </c>
      <c r="C20728">
        <v>3.13540197174847E-2</v>
      </c>
      <c r="D20728">
        <v>3.9514936187861101</v>
      </c>
      <c r="E20728">
        <v>16</v>
      </c>
      <c r="F20728">
        <v>-695.46501082359805</v>
      </c>
    </row>
    <row r="20729" spans="1:6" x14ac:dyDescent="0.35">
      <c r="A20729">
        <v>250</v>
      </c>
      <c r="B20729">
        <v>3.2128514056224897E-2</v>
      </c>
      <c r="C20729">
        <v>2.6477379313497799E-2</v>
      </c>
      <c r="D20729">
        <v>3.63121672420167</v>
      </c>
      <c r="E20729">
        <v>10</v>
      </c>
      <c r="F20729">
        <v>-674.41807145138296</v>
      </c>
    </row>
    <row r="20730" spans="1:6" x14ac:dyDescent="0.35">
      <c r="A20730">
        <v>250</v>
      </c>
      <c r="B20730">
        <v>3.2128514056224897E-2</v>
      </c>
      <c r="C20730">
        <v>3.0282813481682599E-2</v>
      </c>
      <c r="D20730">
        <v>3.8834058652010501</v>
      </c>
      <c r="E20730">
        <v>2</v>
      </c>
      <c r="F20730">
        <v>-691.13712442489805</v>
      </c>
    </row>
    <row r="20731" spans="1:6" x14ac:dyDescent="0.35">
      <c r="A20731">
        <v>250</v>
      </c>
      <c r="B20731">
        <v>3.2128514056224897E-2</v>
      </c>
      <c r="C20731">
        <v>3.5584397160967701E-2</v>
      </c>
      <c r="D20731">
        <v>4.20963535073549</v>
      </c>
      <c r="E20731">
        <v>39</v>
      </c>
      <c r="F20731">
        <v>-711.22232596799597</v>
      </c>
    </row>
    <row r="20732" spans="1:6" x14ac:dyDescent="0.35">
      <c r="A20732">
        <v>250</v>
      </c>
      <c r="B20732">
        <v>3.2128514056224897E-2</v>
      </c>
      <c r="C20732">
        <v>3.2017574786969198E-2</v>
      </c>
      <c r="D20732">
        <v>3.99308805862213</v>
      </c>
      <c r="E20732">
        <v>19</v>
      </c>
      <c r="F20732">
        <v>-698.07235015853496</v>
      </c>
    </row>
    <row r="20733" spans="1:6" x14ac:dyDescent="0.35">
      <c r="A20733">
        <v>250</v>
      </c>
      <c r="B20733">
        <v>3.2128514056224897E-2</v>
      </c>
      <c r="C20733">
        <v>3.4064979854188597E-2</v>
      </c>
      <c r="D20733">
        <v>4.1187813692141901</v>
      </c>
      <c r="E20733">
        <v>8</v>
      </c>
      <c r="F20733">
        <v>-705.78947129186497</v>
      </c>
    </row>
    <row r="20734" spans="1:6" x14ac:dyDescent="0.35">
      <c r="A20734">
        <v>250</v>
      </c>
      <c r="B20734">
        <v>3.2128514056224897E-2</v>
      </c>
      <c r="C20734">
        <v>2.9268656255968702E-2</v>
      </c>
      <c r="D20734">
        <v>3.8178254040058501</v>
      </c>
      <c r="E20734">
        <v>10</v>
      </c>
      <c r="F20734">
        <v>-686.89626241291501</v>
      </c>
    </row>
    <row r="20735" spans="1:6" x14ac:dyDescent="0.35">
      <c r="A20735">
        <v>250</v>
      </c>
      <c r="B20735">
        <v>3.2128514056224897E-2</v>
      </c>
      <c r="C20735">
        <v>2.6833508041107599E-2</v>
      </c>
      <c r="D20735">
        <v>3.65555563553225</v>
      </c>
      <c r="E20735">
        <v>28</v>
      </c>
      <c r="F20735">
        <v>-676.08147224395805</v>
      </c>
    </row>
    <row r="20736" spans="1:6" x14ac:dyDescent="0.35">
      <c r="A20736">
        <v>250</v>
      </c>
      <c r="B20736">
        <v>3.2128514056224897E-2</v>
      </c>
      <c r="C20736">
        <v>3.2078484172146801E-2</v>
      </c>
      <c r="D20736">
        <v>3.9968844263662602</v>
      </c>
      <c r="E20736">
        <v>20</v>
      </c>
      <c r="F20736">
        <v>-698.308970657842</v>
      </c>
    </row>
    <row r="20737" spans="1:6" x14ac:dyDescent="0.35">
      <c r="A20737">
        <v>250</v>
      </c>
      <c r="B20737">
        <v>3.2128514056224897E-2</v>
      </c>
      <c r="C20737">
        <v>3.2341481580003301E-2</v>
      </c>
      <c r="D20737">
        <v>4.0132353316048697</v>
      </c>
      <c r="E20737">
        <v>18</v>
      </c>
      <c r="F20737">
        <v>-699.32553000585597</v>
      </c>
    </row>
    <row r="20738" spans="1:6" x14ac:dyDescent="0.35">
      <c r="A20738">
        <v>250</v>
      </c>
      <c r="B20738">
        <v>3.2128514056224897E-2</v>
      </c>
      <c r="C20738">
        <v>3.3915582853389997E-2</v>
      </c>
      <c r="D20738">
        <v>4.1097396828738697</v>
      </c>
      <c r="E20738">
        <v>32</v>
      </c>
      <c r="F20738">
        <v>-705.24225732945297</v>
      </c>
    </row>
    <row r="20739" spans="1:6" x14ac:dyDescent="0.35">
      <c r="A20739">
        <v>250</v>
      </c>
      <c r="B20739">
        <v>3.2128514056224897E-2</v>
      </c>
      <c r="C20739">
        <v>3.5109599606638897E-2</v>
      </c>
      <c r="D20739">
        <v>4.1814567562162104</v>
      </c>
      <c r="E20739">
        <v>25</v>
      </c>
      <c r="F20739">
        <v>-709.54995809943898</v>
      </c>
    </row>
    <row r="20740" spans="1:6" x14ac:dyDescent="0.35">
      <c r="A20740">
        <v>250</v>
      </c>
      <c r="B20740">
        <v>3.2128514056224897E-2</v>
      </c>
      <c r="C20740">
        <v>3.0099866978186701E-2</v>
      </c>
      <c r="D20740">
        <v>3.87165775284141</v>
      </c>
      <c r="E20740">
        <v>13</v>
      </c>
      <c r="F20740">
        <v>-690.38270580001404</v>
      </c>
    </row>
    <row r="20741" spans="1:6" x14ac:dyDescent="0.35">
      <c r="A20741">
        <v>250</v>
      </c>
      <c r="B20741">
        <v>3.2128514056224897E-2</v>
      </c>
      <c r="C20741">
        <v>2.9624896444422299E-2</v>
      </c>
      <c r="D20741">
        <v>3.8409892513937498</v>
      </c>
      <c r="E20741">
        <v>7</v>
      </c>
      <c r="F20741">
        <v>-688.40245256008802</v>
      </c>
    </row>
    <row r="20742" spans="1:6" x14ac:dyDescent="0.35">
      <c r="A20742">
        <v>250</v>
      </c>
      <c r="B20742">
        <v>3.2128514056224897E-2</v>
      </c>
      <c r="C20742">
        <v>3.55509393601263E-2</v>
      </c>
      <c r="D20742">
        <v>4.2076558558587998</v>
      </c>
      <c r="E20742">
        <v>8</v>
      </c>
      <c r="F20742">
        <v>-711.10521127604</v>
      </c>
    </row>
    <row r="20743" spans="1:6" x14ac:dyDescent="0.35">
      <c r="A20743">
        <v>250</v>
      </c>
      <c r="B20743">
        <v>3.2128514056224897E-2</v>
      </c>
      <c r="C20743">
        <v>3.0267162720559699E-2</v>
      </c>
      <c r="D20743">
        <v>3.8824022247622301</v>
      </c>
      <c r="E20743">
        <v>34</v>
      </c>
      <c r="F20743">
        <v>-691.07276371246098</v>
      </c>
    </row>
    <row r="20744" spans="1:6" x14ac:dyDescent="0.35">
      <c r="A20744">
        <v>250</v>
      </c>
      <c r="B20744">
        <v>3.2128514056224897E-2</v>
      </c>
      <c r="C20744">
        <v>3.2731744691413399E-2</v>
      </c>
      <c r="D20744">
        <v>4.0373764818659001</v>
      </c>
      <c r="E20744">
        <v>25</v>
      </c>
      <c r="F20744">
        <v>-700.81887351113403</v>
      </c>
    </row>
    <row r="20745" spans="1:6" x14ac:dyDescent="0.35">
      <c r="A20745">
        <v>250</v>
      </c>
      <c r="B20745">
        <v>3.2128514056224897E-2</v>
      </c>
      <c r="C20745">
        <v>3.2397463574532298E-2</v>
      </c>
      <c r="D20745">
        <v>4.0167072161307802</v>
      </c>
      <c r="E20745">
        <v>54</v>
      </c>
      <c r="F20745">
        <v>-699.54084893140998</v>
      </c>
    </row>
    <row r="20746" spans="1:6" x14ac:dyDescent="0.35">
      <c r="A20746">
        <v>250</v>
      </c>
      <c r="B20746">
        <v>3.2128514056224897E-2</v>
      </c>
      <c r="C20746">
        <v>3.5105443134546797E-2</v>
      </c>
      <c r="D20746">
        <v>4.1812092366926903</v>
      </c>
      <c r="E20746">
        <v>13</v>
      </c>
      <c r="F20746">
        <v>-709.535218215908</v>
      </c>
    </row>
    <row r="20747" spans="1:6" x14ac:dyDescent="0.35">
      <c r="A20747">
        <v>250</v>
      </c>
      <c r="B20747">
        <v>3.2128514056224897E-2</v>
      </c>
      <c r="C20747">
        <v>3.2154518675282302E-2</v>
      </c>
      <c r="D20747">
        <v>4.0016184601096798</v>
      </c>
      <c r="E20747">
        <v>17</v>
      </c>
      <c r="F20747">
        <v>-698.60371945183203</v>
      </c>
    </row>
    <row r="20748" spans="1:6" x14ac:dyDescent="0.35">
      <c r="A20748">
        <v>250</v>
      </c>
      <c r="B20748">
        <v>3.2128514056224897E-2</v>
      </c>
      <c r="C20748">
        <v>2.8421665703975699E-2</v>
      </c>
      <c r="D20748">
        <v>3.7621788262361902</v>
      </c>
      <c r="E20748">
        <v>26</v>
      </c>
      <c r="F20748">
        <v>-683.24026266177395</v>
      </c>
    </row>
    <row r="20749" spans="1:6" x14ac:dyDescent="0.35">
      <c r="A20749">
        <v>250</v>
      </c>
      <c r="B20749">
        <v>3.2128514056224897E-2</v>
      </c>
      <c r="C20749">
        <v>3.74471659547925E-2</v>
      </c>
      <c r="D20749">
        <v>4.3184127460777404</v>
      </c>
      <c r="E20749">
        <v>8</v>
      </c>
      <c r="F20749">
        <v>-717.57478556595697</v>
      </c>
    </row>
    <row r="20750" spans="1:6" x14ac:dyDescent="0.35">
      <c r="A20750">
        <v>250</v>
      </c>
      <c r="B20750">
        <v>3.2128514056224897E-2</v>
      </c>
      <c r="C20750">
        <v>3.4801142042977101E-2</v>
      </c>
      <c r="D20750">
        <v>4.16304801046092</v>
      </c>
      <c r="E20750">
        <v>13</v>
      </c>
      <c r="F20750">
        <v>-708.45132246858202</v>
      </c>
    </row>
    <row r="20751" spans="1:6" x14ac:dyDescent="0.35">
      <c r="A20751">
        <v>250</v>
      </c>
      <c r="B20751">
        <v>3.2128514056224897E-2</v>
      </c>
      <c r="C20751">
        <v>3.5787198980037599E-2</v>
      </c>
      <c r="D20751">
        <v>4.2216140387366901</v>
      </c>
      <c r="E20751">
        <v>4</v>
      </c>
      <c r="F20751">
        <v>-711.92985937885896</v>
      </c>
    </row>
    <row r="20752" spans="1:6" x14ac:dyDescent="0.35">
      <c r="A20752">
        <v>250</v>
      </c>
      <c r="B20752">
        <v>3.2128514056224897E-2</v>
      </c>
      <c r="C20752">
        <v>3.2650693767834298E-2</v>
      </c>
      <c r="D20752">
        <v>4.0323746721233</v>
      </c>
      <c r="E20752">
        <v>4</v>
      </c>
      <c r="F20752">
        <v>-700.51020208827697</v>
      </c>
    </row>
    <row r="20753" spans="1:6" x14ac:dyDescent="0.35">
      <c r="A20753">
        <v>250</v>
      </c>
      <c r="B20753">
        <v>3.2128514056224897E-2</v>
      </c>
      <c r="C20753">
        <v>2.7856376217353498E-2</v>
      </c>
      <c r="D20753">
        <v>3.7245772050317401</v>
      </c>
      <c r="E20753">
        <v>15</v>
      </c>
      <c r="F20753">
        <v>-680.73907727077403</v>
      </c>
    </row>
    <row r="20754" spans="1:6" x14ac:dyDescent="0.35">
      <c r="A20754">
        <v>250</v>
      </c>
      <c r="B20754">
        <v>3.2128514056224897E-2</v>
      </c>
      <c r="C20754">
        <v>2.84980801507408E-2</v>
      </c>
      <c r="D20754">
        <v>3.76723292551296</v>
      </c>
      <c r="E20754">
        <v>16</v>
      </c>
      <c r="F20754">
        <v>-683.57454399753306</v>
      </c>
    </row>
    <row r="20755" spans="1:6" x14ac:dyDescent="0.35">
      <c r="A20755">
        <v>250</v>
      </c>
      <c r="B20755">
        <v>3.2128514056224897E-2</v>
      </c>
      <c r="C20755">
        <v>3.4761114801547199E-2</v>
      </c>
      <c r="D20755">
        <v>4.1606532144809298</v>
      </c>
      <c r="E20755">
        <v>15</v>
      </c>
      <c r="F20755">
        <v>-708.30804384784506</v>
      </c>
    </row>
    <row r="20756" spans="1:6" x14ac:dyDescent="0.35">
      <c r="A20756">
        <v>250</v>
      </c>
      <c r="B20756">
        <v>3.2128514056224897E-2</v>
      </c>
      <c r="C20756">
        <v>3.1839606613838001E-2</v>
      </c>
      <c r="D20756">
        <v>3.9819748986766998</v>
      </c>
      <c r="E20756">
        <v>8</v>
      </c>
      <c r="F20756">
        <v>-697.37839234720695</v>
      </c>
    </row>
    <row r="20757" spans="1:6" x14ac:dyDescent="0.35">
      <c r="A20757">
        <v>250</v>
      </c>
      <c r="B20757">
        <v>3.2128514056224897E-2</v>
      </c>
      <c r="C20757">
        <v>3.6326397715511903E-2</v>
      </c>
      <c r="D20757">
        <v>4.25329825692073</v>
      </c>
      <c r="E20757">
        <v>12</v>
      </c>
      <c r="F20757">
        <v>-713.79168562781899</v>
      </c>
    </row>
    <row r="20758" spans="1:6" x14ac:dyDescent="0.35">
      <c r="A20758">
        <v>250</v>
      </c>
      <c r="B20758">
        <v>3.2128514056224897E-2</v>
      </c>
      <c r="C20758">
        <v>3.5026340036717798E-2</v>
      </c>
      <c r="D20758">
        <v>4.1764958204558802</v>
      </c>
      <c r="E20758">
        <v>2</v>
      </c>
      <c r="F20758">
        <v>-709.25436581459303</v>
      </c>
    </row>
    <row r="20759" spans="1:6" x14ac:dyDescent="0.35">
      <c r="A20759">
        <v>250</v>
      </c>
      <c r="B20759">
        <v>3.2128514056224897E-2</v>
      </c>
      <c r="C20759">
        <v>2.8633291333562499E-2</v>
      </c>
      <c r="D20759">
        <v>3.7761593033284599</v>
      </c>
      <c r="E20759">
        <v>14</v>
      </c>
      <c r="F20759">
        <v>-684.16384627589605</v>
      </c>
    </row>
    <row r="20760" spans="1:6" x14ac:dyDescent="0.35">
      <c r="A20760">
        <v>250</v>
      </c>
      <c r="B20760">
        <v>3.2128514056224897E-2</v>
      </c>
      <c r="C20760">
        <v>2.8476408204467601E-2</v>
      </c>
      <c r="D20760">
        <v>3.7658002185226001</v>
      </c>
      <c r="E20760">
        <v>35</v>
      </c>
      <c r="F20760">
        <v>-683.47982941495297</v>
      </c>
    </row>
    <row r="20761" spans="1:6" x14ac:dyDescent="0.35">
      <c r="A20761">
        <v>250</v>
      </c>
      <c r="B20761">
        <v>3.2128514056224897E-2</v>
      </c>
      <c r="C20761">
        <v>3.5097672853486098E-2</v>
      </c>
      <c r="D20761">
        <v>4.1807464741402498</v>
      </c>
      <c r="E20761">
        <v>19</v>
      </c>
      <c r="F20761">
        <v>-709.50765818577599</v>
      </c>
    </row>
    <row r="20762" spans="1:6" x14ac:dyDescent="0.35">
      <c r="A20762">
        <v>250</v>
      </c>
      <c r="B20762">
        <v>3.2128514056224897E-2</v>
      </c>
      <c r="C20762">
        <v>3.3719091762644302E-2</v>
      </c>
      <c r="D20762">
        <v>4.0978174309987097</v>
      </c>
      <c r="E20762">
        <v>18</v>
      </c>
      <c r="F20762">
        <v>-704.51886478677397</v>
      </c>
    </row>
    <row r="20763" spans="1:6" x14ac:dyDescent="0.35">
      <c r="A20763">
        <v>250</v>
      </c>
      <c r="B20763">
        <v>3.2128514056224897E-2</v>
      </c>
      <c r="C20763">
        <v>2.99171032646257E-2</v>
      </c>
      <c r="D20763">
        <v>3.8598856752219501</v>
      </c>
      <c r="E20763">
        <v>31</v>
      </c>
      <c r="F20763">
        <v>-689.62444850773704</v>
      </c>
    </row>
    <row r="20764" spans="1:6" x14ac:dyDescent="0.35">
      <c r="A20764">
        <v>250</v>
      </c>
      <c r="B20764">
        <v>3.2128514056224897E-2</v>
      </c>
      <c r="C20764">
        <v>3.1537576143582401E-2</v>
      </c>
      <c r="D20764">
        <v>3.9630433910700602</v>
      </c>
      <c r="E20764">
        <v>5</v>
      </c>
      <c r="F20764">
        <v>-696.19174830340603</v>
      </c>
    </row>
    <row r="20765" spans="1:6" x14ac:dyDescent="0.35">
      <c r="A20765">
        <v>250</v>
      </c>
      <c r="B20765">
        <v>3.2128514056224897E-2</v>
      </c>
      <c r="C20765">
        <v>3.2501958560057699E-2</v>
      </c>
      <c r="D20765">
        <v>4.0231797577176103</v>
      </c>
      <c r="E20765">
        <v>42</v>
      </c>
      <c r="F20765">
        <v>-699.94176581209297</v>
      </c>
    </row>
    <row r="20766" spans="1:6" x14ac:dyDescent="0.35">
      <c r="A20766">
        <v>250</v>
      </c>
      <c r="B20766">
        <v>3.2128514056224897E-2</v>
      </c>
      <c r="C20766">
        <v>3.2424131712607898E-2</v>
      </c>
      <c r="D20766">
        <v>4.0183600626224099</v>
      </c>
      <c r="E20766">
        <v>6</v>
      </c>
      <c r="F20766">
        <v>-699.64328958758404</v>
      </c>
    </row>
    <row r="20767" spans="1:6" x14ac:dyDescent="0.35">
      <c r="A20767">
        <v>250</v>
      </c>
      <c r="B20767">
        <v>3.2128514056224897E-2</v>
      </c>
      <c r="C20767">
        <v>3.18215354240413E-2</v>
      </c>
      <c r="D20767">
        <v>3.9808447145263801</v>
      </c>
      <c r="E20767">
        <v>15</v>
      </c>
      <c r="F20767">
        <v>-697.30770988320796</v>
      </c>
    </row>
    <row r="20768" spans="1:6" x14ac:dyDescent="0.35">
      <c r="A20768">
        <v>250</v>
      </c>
      <c r="B20768">
        <v>3.2128514056224897E-2</v>
      </c>
      <c r="C20768">
        <v>3.26697577800499E-2</v>
      </c>
      <c r="D20768">
        <v>4.0335517071762998</v>
      </c>
      <c r="E20768">
        <v>16</v>
      </c>
      <c r="F20768">
        <v>-700.58287364923501</v>
      </c>
    </row>
    <row r="20769" spans="1:6" x14ac:dyDescent="0.35">
      <c r="A20769">
        <v>250</v>
      </c>
      <c r="B20769">
        <v>3.2128514056224897E-2</v>
      </c>
      <c r="C20769">
        <v>3.6680612462270203E-2</v>
      </c>
      <c r="D20769">
        <v>4.2739846754768003</v>
      </c>
      <c r="E20769">
        <v>6</v>
      </c>
      <c r="F20769">
        <v>-714.99979103860096</v>
      </c>
    </row>
    <row r="20770" spans="1:6" x14ac:dyDescent="0.35">
      <c r="A20770">
        <v>250</v>
      </c>
      <c r="B20770">
        <v>3.2128514056224897E-2</v>
      </c>
      <c r="C20770">
        <v>3.3851881600938397E-2</v>
      </c>
      <c r="D20770">
        <v>4.10587835149403</v>
      </c>
      <c r="E20770">
        <v>8</v>
      </c>
      <c r="F20770">
        <v>-705.00819786360205</v>
      </c>
    </row>
    <row r="20771" spans="1:6" x14ac:dyDescent="0.35">
      <c r="A20771">
        <v>250</v>
      </c>
      <c r="B20771">
        <v>3.2128514056224897E-2</v>
      </c>
      <c r="C20771">
        <v>3.3766225327174597E-2</v>
      </c>
      <c r="D20771">
        <v>4.1006804573061997</v>
      </c>
      <c r="E20771">
        <v>39</v>
      </c>
      <c r="F20771">
        <v>-704.69277312687598</v>
      </c>
    </row>
    <row r="20772" spans="1:6" x14ac:dyDescent="0.35">
      <c r="A20772">
        <v>250</v>
      </c>
      <c r="B20772">
        <v>3.2128514056224897E-2</v>
      </c>
      <c r="C20772">
        <v>3.05406126402528E-2</v>
      </c>
      <c r="D20772">
        <v>3.8999006519199799</v>
      </c>
      <c r="E20772">
        <v>26</v>
      </c>
      <c r="F20772">
        <v>-692.19251342513496</v>
      </c>
    </row>
    <row r="20773" spans="1:6" x14ac:dyDescent="0.35">
      <c r="A20773">
        <v>250</v>
      </c>
      <c r="B20773">
        <v>3.2128514056224897E-2</v>
      </c>
      <c r="C20773">
        <v>3.1348105688218497E-2</v>
      </c>
      <c r="D20773">
        <v>3.9511209337013198</v>
      </c>
      <c r="E20773">
        <v>28</v>
      </c>
      <c r="F20773">
        <v>-695.44152528332199</v>
      </c>
    </row>
    <row r="20774" spans="1:6" x14ac:dyDescent="0.35">
      <c r="A20774">
        <v>250</v>
      </c>
      <c r="B20774">
        <v>3.2128514056224897E-2</v>
      </c>
      <c r="C20774">
        <v>3.4577587259558999E-2</v>
      </c>
      <c r="D20774">
        <v>4.14965522125157</v>
      </c>
      <c r="E20774">
        <v>16</v>
      </c>
      <c r="F20774">
        <v>-707.64898241010098</v>
      </c>
    </row>
    <row r="20775" spans="1:6" x14ac:dyDescent="0.35">
      <c r="A20775">
        <v>250</v>
      </c>
      <c r="B20775">
        <v>3.2128514056224897E-2</v>
      </c>
      <c r="C20775">
        <v>2.3959545108060799E-2</v>
      </c>
      <c r="D20775">
        <v>3.4542515055818201</v>
      </c>
      <c r="E20775">
        <v>12</v>
      </c>
      <c r="F20775">
        <v>-661.97753717968101</v>
      </c>
    </row>
    <row r="20776" spans="1:6" x14ac:dyDescent="0.35">
      <c r="A20776">
        <v>250</v>
      </c>
      <c r="B20776">
        <v>3.2128514056224897E-2</v>
      </c>
      <c r="C20776">
        <v>3.2159574346511899E-2</v>
      </c>
      <c r="D20776">
        <v>4.0019330359918497</v>
      </c>
      <c r="E20776">
        <v>26</v>
      </c>
      <c r="F20776">
        <v>-698.62329311103497</v>
      </c>
    </row>
    <row r="20777" spans="1:6" x14ac:dyDescent="0.35">
      <c r="A20777">
        <v>250</v>
      </c>
      <c r="B20777">
        <v>3.2128514056224897E-2</v>
      </c>
      <c r="C20777">
        <v>2.9736934145418101E-2</v>
      </c>
      <c r="D20777">
        <v>3.84824547091505</v>
      </c>
      <c r="E20777">
        <v>7</v>
      </c>
      <c r="F20777">
        <v>-688.872408092049</v>
      </c>
    </row>
    <row r="20778" spans="1:6" x14ac:dyDescent="0.35">
      <c r="A20778">
        <v>250</v>
      </c>
      <c r="B20778">
        <v>3.2128514056224897E-2</v>
      </c>
      <c r="C20778">
        <v>3.3850185884769401E-2</v>
      </c>
      <c r="D20778">
        <v>4.1057755139090597</v>
      </c>
      <c r="E20778">
        <v>34</v>
      </c>
      <c r="F20778">
        <v>-705.00196122502098</v>
      </c>
    </row>
    <row r="20779" spans="1:6" x14ac:dyDescent="0.35">
      <c r="A20779">
        <v>250</v>
      </c>
      <c r="B20779">
        <v>3.2128514056224897E-2</v>
      </c>
      <c r="C20779">
        <v>3.3032776040752602E-2</v>
      </c>
      <c r="D20779">
        <v>4.0558997113211301</v>
      </c>
      <c r="E20779">
        <v>17</v>
      </c>
      <c r="F20779">
        <v>-701.95865722237397</v>
      </c>
    </row>
    <row r="20780" spans="1:6" x14ac:dyDescent="0.35">
      <c r="A20780">
        <v>250</v>
      </c>
      <c r="B20780">
        <v>3.2128514056224897E-2</v>
      </c>
      <c r="C20780">
        <v>3.3700686024823699E-2</v>
      </c>
      <c r="D20780">
        <v>4.0966988710866001</v>
      </c>
      <c r="E20780">
        <v>29</v>
      </c>
      <c r="F20780">
        <v>-704.45088727362304</v>
      </c>
    </row>
    <row r="20781" spans="1:6" x14ac:dyDescent="0.35">
      <c r="A20781">
        <v>250</v>
      </c>
      <c r="B20781">
        <v>3.2128514056224897E-2</v>
      </c>
      <c r="C20781">
        <v>3.4219523285015499E-2</v>
      </c>
      <c r="D20781">
        <v>4.12811368495802</v>
      </c>
      <c r="E20781">
        <v>7</v>
      </c>
      <c r="F20781">
        <v>-706.35301614040395</v>
      </c>
    </row>
    <row r="20782" spans="1:6" x14ac:dyDescent="0.35">
      <c r="A20782">
        <v>250</v>
      </c>
      <c r="B20782">
        <v>3.2128514056224897E-2</v>
      </c>
      <c r="C20782">
        <v>2.88787021241277E-2</v>
      </c>
      <c r="D20782">
        <v>3.7923071681781799</v>
      </c>
      <c r="E20782">
        <v>11</v>
      </c>
      <c r="F20782">
        <v>-685.22636652721098</v>
      </c>
    </row>
    <row r="20783" spans="1:6" x14ac:dyDescent="0.35">
      <c r="A20783">
        <v>250</v>
      </c>
      <c r="B20783">
        <v>3.2128514056224897E-2</v>
      </c>
      <c r="C20783">
        <v>3.22787648100945E-2</v>
      </c>
      <c r="D20783">
        <v>4.00934219984115</v>
      </c>
      <c r="E20783">
        <v>26</v>
      </c>
      <c r="F20783">
        <v>-699.08386456068899</v>
      </c>
    </row>
    <row r="20784" spans="1:6" x14ac:dyDescent="0.35">
      <c r="A20784">
        <v>250</v>
      </c>
      <c r="B20784">
        <v>3.2128514056224897E-2</v>
      </c>
      <c r="C20784">
        <v>3.6003923410679602E-2</v>
      </c>
      <c r="D20784">
        <v>4.2343776235142796</v>
      </c>
      <c r="E20784">
        <v>19</v>
      </c>
      <c r="F20784">
        <v>-712.68154768466002</v>
      </c>
    </row>
    <row r="20785" spans="1:6" x14ac:dyDescent="0.35">
      <c r="A20785">
        <v>250</v>
      </c>
      <c r="B20785">
        <v>3.2128514056224897E-2</v>
      </c>
      <c r="C20785">
        <v>2.7193205384118201E-2</v>
      </c>
      <c r="D20785">
        <v>3.6799750381342098</v>
      </c>
      <c r="E20785">
        <v>8</v>
      </c>
      <c r="F20785">
        <v>-677.73928105945402</v>
      </c>
    </row>
    <row r="20786" spans="1:6" x14ac:dyDescent="0.35">
      <c r="A20786">
        <v>250</v>
      </c>
      <c r="B20786">
        <v>3.2128514056224897E-2</v>
      </c>
      <c r="C20786">
        <v>3.3496152850266303E-2</v>
      </c>
      <c r="D20786">
        <v>4.0842482930684598</v>
      </c>
      <c r="E20786">
        <v>43</v>
      </c>
      <c r="F20786">
        <v>-703.69298082150999</v>
      </c>
    </row>
    <row r="20787" spans="1:6" x14ac:dyDescent="0.35">
      <c r="A20787">
        <v>250</v>
      </c>
      <c r="B20787">
        <v>3.2128514056224897E-2</v>
      </c>
      <c r="C20787">
        <v>3.6418190948755001E-2</v>
      </c>
      <c r="D20787">
        <v>4.2586686995444998</v>
      </c>
      <c r="E20787">
        <v>2</v>
      </c>
      <c r="F20787">
        <v>-714.10588806718397</v>
      </c>
    </row>
    <row r="20788" spans="1:6" x14ac:dyDescent="0.35">
      <c r="A20788">
        <v>250</v>
      </c>
      <c r="B20788">
        <v>3.2128514056224897E-2</v>
      </c>
      <c r="C20788">
        <v>2.9929691550535899E-2</v>
      </c>
      <c r="D20788">
        <v>3.8606976561454398</v>
      </c>
      <c r="E20788">
        <v>29</v>
      </c>
      <c r="F20788">
        <v>-689.67682363070799</v>
      </c>
    </row>
    <row r="20789" spans="1:6" x14ac:dyDescent="0.35">
      <c r="A20789">
        <v>250</v>
      </c>
      <c r="B20789">
        <v>3.2128514056224897E-2</v>
      </c>
      <c r="C20789">
        <v>3.21252782503193E-2</v>
      </c>
      <c r="D20789">
        <v>3.9997985660104201</v>
      </c>
      <c r="E20789">
        <v>13</v>
      </c>
      <c r="F20789">
        <v>-698.49045110522502</v>
      </c>
    </row>
    <row r="20790" spans="1:6" x14ac:dyDescent="0.35">
      <c r="A20790">
        <v>250</v>
      </c>
      <c r="B20790">
        <v>3.2128514056224897E-2</v>
      </c>
      <c r="C20790">
        <v>2.5667400495594898E-2</v>
      </c>
      <c r="D20790">
        <v>3.57524341084719</v>
      </c>
      <c r="E20790">
        <v>27</v>
      </c>
      <c r="F20790">
        <v>-670.54997670179102</v>
      </c>
    </row>
    <row r="20791" spans="1:6" x14ac:dyDescent="0.35">
      <c r="A20791">
        <v>250</v>
      </c>
      <c r="B20791">
        <v>3.2128514056224897E-2</v>
      </c>
      <c r="C20791">
        <v>3.0563303651771598E-2</v>
      </c>
      <c r="D20791">
        <v>3.9013491536367599</v>
      </c>
      <c r="E20791">
        <v>2</v>
      </c>
      <c r="F20791">
        <v>-692.284979873618</v>
      </c>
    </row>
    <row r="20792" spans="1:6" x14ac:dyDescent="0.35">
      <c r="A20792">
        <v>250</v>
      </c>
      <c r="B20792">
        <v>3.2128514056224897E-2</v>
      </c>
      <c r="C20792">
        <v>3.3529138209926097E-2</v>
      </c>
      <c r="D20792">
        <v>4.0862587813968902</v>
      </c>
      <c r="E20792">
        <v>7</v>
      </c>
      <c r="F20792">
        <v>-703.81552195618406</v>
      </c>
    </row>
    <row r="20793" spans="1:6" x14ac:dyDescent="0.35">
      <c r="A20793">
        <v>250</v>
      </c>
      <c r="B20793">
        <v>3.2128514056224897E-2</v>
      </c>
      <c r="C20793">
        <v>3.4629775761647302E-2</v>
      </c>
      <c r="D20793">
        <v>4.1527856108039503</v>
      </c>
      <c r="E20793">
        <v>12</v>
      </c>
      <c r="F20793">
        <v>-707.83675057400501</v>
      </c>
    </row>
    <row r="20794" spans="1:6" x14ac:dyDescent="0.35">
      <c r="A20794">
        <v>250</v>
      </c>
      <c r="B20794">
        <v>3.2128514056224897E-2</v>
      </c>
      <c r="C20794">
        <v>3.4910631923985497E-2</v>
      </c>
      <c r="D20794">
        <v>4.1695916704330598</v>
      </c>
      <c r="E20794">
        <v>30</v>
      </c>
      <c r="F20794">
        <v>-708.84240422188202</v>
      </c>
    </row>
    <row r="20795" spans="1:6" x14ac:dyDescent="0.35">
      <c r="A20795">
        <v>250</v>
      </c>
      <c r="B20795">
        <v>3.2128514056224897E-2</v>
      </c>
      <c r="C20795">
        <v>2.5734549401746E-2</v>
      </c>
      <c r="D20795">
        <v>3.5799169825666999</v>
      </c>
      <c r="E20795">
        <v>5</v>
      </c>
      <c r="F20795">
        <v>-670.87525788618598</v>
      </c>
    </row>
    <row r="20796" spans="1:6" x14ac:dyDescent="0.35">
      <c r="A20796">
        <v>250</v>
      </c>
      <c r="B20796">
        <v>3.2128514056224897E-2</v>
      </c>
      <c r="C20796">
        <v>3.5522268134102801E-2</v>
      </c>
      <c r="D20796">
        <v>4.2059588123022804</v>
      </c>
      <c r="E20796">
        <v>11</v>
      </c>
      <c r="F20796">
        <v>-711.00476364016095</v>
      </c>
    </row>
    <row r="20797" spans="1:6" x14ac:dyDescent="0.35">
      <c r="A20797">
        <v>250</v>
      </c>
      <c r="B20797">
        <v>3.2128514056224897E-2</v>
      </c>
      <c r="C20797">
        <v>3.0724496678204701E-2</v>
      </c>
      <c r="D20797">
        <v>3.9116236201539101</v>
      </c>
      <c r="E20797">
        <v>4</v>
      </c>
      <c r="F20797">
        <v>-692.93987621374595</v>
      </c>
    </row>
    <row r="20798" spans="1:6" x14ac:dyDescent="0.35">
      <c r="A20798">
        <v>250</v>
      </c>
      <c r="B20798">
        <v>3.2128514056224897E-2</v>
      </c>
      <c r="C20798">
        <v>2.9318118903414299E-2</v>
      </c>
      <c r="D20798">
        <v>3.8210500145771902</v>
      </c>
      <c r="E20798">
        <v>22</v>
      </c>
      <c r="F20798">
        <v>-687.10648395364103</v>
      </c>
    </row>
    <row r="20799" spans="1:6" x14ac:dyDescent="0.35">
      <c r="A20799">
        <v>250</v>
      </c>
      <c r="B20799">
        <v>3.2128514056224897E-2</v>
      </c>
      <c r="C20799">
        <v>3.38094683367045E-2</v>
      </c>
      <c r="D20799">
        <v>4.1033054031693599</v>
      </c>
      <c r="E20799">
        <v>32</v>
      </c>
      <c r="F20799">
        <v>-704.85211312412798</v>
      </c>
    </row>
    <row r="20800" spans="1:6" x14ac:dyDescent="0.35">
      <c r="A20800">
        <v>250</v>
      </c>
      <c r="B20800">
        <v>3.2128514056224897E-2</v>
      </c>
      <c r="C20800">
        <v>3.1577327978565203E-2</v>
      </c>
      <c r="D20800">
        <v>3.9655402322162199</v>
      </c>
      <c r="E20800">
        <v>44</v>
      </c>
      <c r="F20800">
        <v>-696.34857668423399</v>
      </c>
    </row>
    <row r="20801" spans="1:6" x14ac:dyDescent="0.35">
      <c r="A20801">
        <v>250</v>
      </c>
      <c r="B20801">
        <v>3.2128514056224897E-2</v>
      </c>
      <c r="C20801">
        <v>3.0798266867157999E-2</v>
      </c>
      <c r="D20801">
        <v>3.9163167517253599</v>
      </c>
      <c r="E20801">
        <v>12</v>
      </c>
      <c r="F20801">
        <v>-693.23844514651501</v>
      </c>
    </row>
    <row r="20802" spans="1:6" x14ac:dyDescent="0.35">
      <c r="A20802">
        <v>250</v>
      </c>
      <c r="B20802">
        <v>3.2128514056224897E-2</v>
      </c>
      <c r="C20802">
        <v>2.97645530787118E-2</v>
      </c>
      <c r="D20802">
        <v>3.8500321340475199</v>
      </c>
      <c r="E20802">
        <v>5</v>
      </c>
      <c r="F20802">
        <v>-688.98798696587005</v>
      </c>
    </row>
    <row r="20803" spans="1:6" x14ac:dyDescent="0.35">
      <c r="A20803">
        <v>250</v>
      </c>
      <c r="B20803">
        <v>3.2128514056224897E-2</v>
      </c>
      <c r="C20803">
        <v>3.6081858321139297E-2</v>
      </c>
      <c r="D20803">
        <v>4.2389580611191899</v>
      </c>
      <c r="E20803">
        <v>29</v>
      </c>
      <c r="F20803">
        <v>-712.95075195489403</v>
      </c>
    </row>
    <row r="20804" spans="1:6" x14ac:dyDescent="0.35">
      <c r="A20804">
        <v>250</v>
      </c>
      <c r="B20804">
        <v>3.2128514056224897E-2</v>
      </c>
      <c r="C20804">
        <v>3.1930710706263798E-2</v>
      </c>
      <c r="D20804">
        <v>3.9876677308571402</v>
      </c>
      <c r="E20804">
        <v>8</v>
      </c>
      <c r="F20804">
        <v>-697.73412108434502</v>
      </c>
    </row>
    <row r="20805" spans="1:6" x14ac:dyDescent="0.35">
      <c r="A20805">
        <v>250</v>
      </c>
      <c r="B20805">
        <v>3.2128514056224897E-2</v>
      </c>
      <c r="C20805">
        <v>3.56753690250938E-2</v>
      </c>
      <c r="D20805">
        <v>4.2150129032420196</v>
      </c>
      <c r="E20805">
        <v>37</v>
      </c>
      <c r="F20805">
        <v>-711.54020529437605</v>
      </c>
    </row>
    <row r="20806" spans="1:6" x14ac:dyDescent="0.35">
      <c r="A20806">
        <v>250</v>
      </c>
      <c r="B20806">
        <v>3.2128514056224897E-2</v>
      </c>
      <c r="C20806">
        <v>3.2598013043037201E-2</v>
      </c>
      <c r="D20806">
        <v>4.0291203128514903</v>
      </c>
      <c r="E20806">
        <v>19</v>
      </c>
      <c r="F20806">
        <v>-700.30916357018305</v>
      </c>
    </row>
    <row r="20807" spans="1:6" x14ac:dyDescent="0.35">
      <c r="A20807">
        <v>250</v>
      </c>
      <c r="B20807">
        <v>3.2128514056224897E-2</v>
      </c>
      <c r="C20807">
        <v>3.4545362118311003E-2</v>
      </c>
      <c r="D20807">
        <v>4.1477211013903599</v>
      </c>
      <c r="E20807">
        <v>16</v>
      </c>
      <c r="F20807">
        <v>-707.53289852154705</v>
      </c>
    </row>
    <row r="20808" spans="1:6" x14ac:dyDescent="0.35">
      <c r="A20808">
        <v>250</v>
      </c>
      <c r="B20808">
        <v>3.2128514056224897E-2</v>
      </c>
      <c r="C20808">
        <v>3.5583638388965402E-2</v>
      </c>
      <c r="D20808">
        <v>4.2095904691198598</v>
      </c>
      <c r="E20808">
        <v>11</v>
      </c>
      <c r="F20808">
        <v>-711.21967120554302</v>
      </c>
    </row>
    <row r="20809" spans="1:6" x14ac:dyDescent="0.35">
      <c r="A20809">
        <v>250</v>
      </c>
      <c r="B20809">
        <v>3.2128514056224897E-2</v>
      </c>
      <c r="C20809">
        <v>3.0835895727967501E-2</v>
      </c>
      <c r="D20809">
        <v>3.9187084699589301</v>
      </c>
      <c r="E20809">
        <v>4</v>
      </c>
      <c r="F20809">
        <v>-693.39046453172602</v>
      </c>
    </row>
    <row r="20810" spans="1:6" x14ac:dyDescent="0.35">
      <c r="A20810">
        <v>250</v>
      </c>
      <c r="B20810">
        <v>3.2128514056224897E-2</v>
      </c>
      <c r="C20810">
        <v>3.3046077853655202E-2</v>
      </c>
      <c r="D20810">
        <v>4.0567162546966804</v>
      </c>
      <c r="E20810">
        <v>18</v>
      </c>
      <c r="F20810">
        <v>-702.008781449146</v>
      </c>
    </row>
    <row r="20811" spans="1:6" x14ac:dyDescent="0.35">
      <c r="A20811">
        <v>250</v>
      </c>
      <c r="B20811">
        <v>3.2128514056224897E-2</v>
      </c>
      <c r="C20811">
        <v>3.1253043016312501E-2</v>
      </c>
      <c r="D20811">
        <v>3.9451255267891798</v>
      </c>
      <c r="E20811">
        <v>39</v>
      </c>
      <c r="F20811">
        <v>-695.06340724572794</v>
      </c>
    </row>
    <row r="20812" spans="1:6" x14ac:dyDescent="0.35">
      <c r="A20812">
        <v>250</v>
      </c>
      <c r="B20812">
        <v>3.2128514056224897E-2</v>
      </c>
      <c r="C20812">
        <v>3.1173999848476901E-2</v>
      </c>
      <c r="D20812">
        <v>3.9401334907007302</v>
      </c>
      <c r="E20812">
        <v>41</v>
      </c>
      <c r="F20812">
        <v>-694.74813107044099</v>
      </c>
    </row>
    <row r="20813" spans="1:6" x14ac:dyDescent="0.35">
      <c r="A20813">
        <v>250</v>
      </c>
      <c r="B20813">
        <v>3.2128514056224897E-2</v>
      </c>
      <c r="C20813">
        <v>3.1656057317493401E-2</v>
      </c>
      <c r="D20813">
        <v>3.97048064396638</v>
      </c>
      <c r="E20813">
        <v>6</v>
      </c>
      <c r="F20813">
        <v>-696.65859670658404</v>
      </c>
    </row>
    <row r="20814" spans="1:6" x14ac:dyDescent="0.35">
      <c r="A20814">
        <v>250</v>
      </c>
      <c r="B20814">
        <v>3.2128514056224897E-2</v>
      </c>
      <c r="C20814">
        <v>3.5521838972438602E-2</v>
      </c>
      <c r="D20814">
        <v>4.2059334051164496</v>
      </c>
      <c r="E20814">
        <v>4</v>
      </c>
      <c r="F20814">
        <v>-711.00325948649197</v>
      </c>
    </row>
    <row r="20815" spans="1:6" x14ac:dyDescent="0.35">
      <c r="A20815">
        <v>250</v>
      </c>
      <c r="B20815">
        <v>3.2128514056224897E-2</v>
      </c>
      <c r="C20815">
        <v>3.2353027913611498E-2</v>
      </c>
      <c r="D20815">
        <v>4.0139516565323099</v>
      </c>
      <c r="E20815">
        <v>48</v>
      </c>
      <c r="F20815">
        <v>-699.36997020829995</v>
      </c>
    </row>
    <row r="20816" spans="1:6" x14ac:dyDescent="0.35">
      <c r="A20816">
        <v>250</v>
      </c>
      <c r="B20816">
        <v>3.2128514056224897E-2</v>
      </c>
      <c r="C20816">
        <v>3.1939058639200303E-2</v>
      </c>
      <c r="D20816">
        <v>3.9881889627149998</v>
      </c>
      <c r="E20816">
        <v>16</v>
      </c>
      <c r="F20816">
        <v>-697.76666598523298</v>
      </c>
    </row>
    <row r="20817" spans="1:6" x14ac:dyDescent="0.35">
      <c r="A20817">
        <v>250</v>
      </c>
      <c r="B20817">
        <v>3.2128514056224897E-2</v>
      </c>
      <c r="C20817">
        <v>3.3147305117173502E-2</v>
      </c>
      <c r="D20817">
        <v>4.0629248022025202</v>
      </c>
      <c r="E20817">
        <v>10</v>
      </c>
      <c r="F20817">
        <v>-702.389568880365</v>
      </c>
    </row>
    <row r="20818" spans="1:6" x14ac:dyDescent="0.35">
      <c r="A20818">
        <v>250</v>
      </c>
      <c r="B20818">
        <v>3.2128514056224897E-2</v>
      </c>
      <c r="C20818">
        <v>3.1004994467622799E-2</v>
      </c>
      <c r="D20818">
        <v>3.9294385406666099</v>
      </c>
      <c r="E20818">
        <v>6</v>
      </c>
      <c r="F20818">
        <v>-694.07133589342698</v>
      </c>
    </row>
    <row r="20819" spans="1:6" x14ac:dyDescent="0.35">
      <c r="A20819">
        <v>250</v>
      </c>
      <c r="B20819">
        <v>3.2128514056224897E-2</v>
      </c>
      <c r="C20819">
        <v>3.0546148623957499E-2</v>
      </c>
      <c r="D20819">
        <v>3.9002540961751202</v>
      </c>
      <c r="E20819">
        <v>35</v>
      </c>
      <c r="F20819">
        <v>-692.21507903375004</v>
      </c>
    </row>
    <row r="20820" spans="1:6" x14ac:dyDescent="0.35">
      <c r="A20820">
        <v>250</v>
      </c>
      <c r="B20820">
        <v>3.2128514056224897E-2</v>
      </c>
      <c r="C20820">
        <v>3.13508456416371E-2</v>
      </c>
      <c r="D20820">
        <v>3.95129360204165</v>
      </c>
      <c r="E20820">
        <v>35</v>
      </c>
      <c r="F20820">
        <v>-695.45240662004596</v>
      </c>
    </row>
    <row r="20821" spans="1:6" x14ac:dyDescent="0.35">
      <c r="A20821">
        <v>250</v>
      </c>
      <c r="B20821">
        <v>3.2128514056224897E-2</v>
      </c>
      <c r="C20821">
        <v>3.04948484662197E-2</v>
      </c>
      <c r="D20821">
        <v>3.8969776155602198</v>
      </c>
      <c r="E20821">
        <v>12</v>
      </c>
      <c r="F20821">
        <v>-692.00581406605602</v>
      </c>
    </row>
    <row r="20822" spans="1:6" x14ac:dyDescent="0.35">
      <c r="A20822">
        <v>250</v>
      </c>
      <c r="B20822">
        <v>3.2128514056224897E-2</v>
      </c>
      <c r="C20822">
        <v>3.7043441261956002E-2</v>
      </c>
      <c r="D20822">
        <v>4.2950708665229396</v>
      </c>
      <c r="E20822">
        <v>23</v>
      </c>
      <c r="F20822">
        <v>-716.22524048104299</v>
      </c>
    </row>
    <row r="20823" spans="1:6" x14ac:dyDescent="0.35">
      <c r="A20823">
        <v>250</v>
      </c>
      <c r="B20823">
        <v>3.2128514056224897E-2</v>
      </c>
      <c r="C20823">
        <v>3.4338487751903402E-2</v>
      </c>
      <c r="D20823">
        <v>4.1352831705274902</v>
      </c>
      <c r="E20823">
        <v>33</v>
      </c>
      <c r="F20823">
        <v>-706.78509083945698</v>
      </c>
    </row>
    <row r="20824" spans="1:6" x14ac:dyDescent="0.35">
      <c r="A20824">
        <v>250</v>
      </c>
      <c r="B20824">
        <v>3.2128514056224897E-2</v>
      </c>
      <c r="C20824">
        <v>3.0583286814361101E-2</v>
      </c>
      <c r="D20824">
        <v>3.9026243520933201</v>
      </c>
      <c r="E20824">
        <v>4</v>
      </c>
      <c r="F20824">
        <v>-692.36635493679</v>
      </c>
    </row>
    <row r="20825" spans="1:6" x14ac:dyDescent="0.35">
      <c r="A20825">
        <v>250</v>
      </c>
      <c r="B20825">
        <v>3.2128514056224897E-2</v>
      </c>
      <c r="C20825">
        <v>3.18848868999978E-2</v>
      </c>
      <c r="D20825">
        <v>3.9848053498507201</v>
      </c>
      <c r="E20825">
        <v>6</v>
      </c>
      <c r="F20825">
        <v>-697.55532263773796</v>
      </c>
    </row>
    <row r="20826" spans="1:6" x14ac:dyDescent="0.35">
      <c r="A20826">
        <v>250</v>
      </c>
      <c r="B20826">
        <v>3.2128514056224897E-2</v>
      </c>
      <c r="C20826">
        <v>3.1964163329069997E-2</v>
      </c>
      <c r="D20826">
        <v>3.9897560499204499</v>
      </c>
      <c r="E20826">
        <v>28</v>
      </c>
      <c r="F20826">
        <v>-697.86448684475397</v>
      </c>
    </row>
    <row r="20827" spans="1:6" x14ac:dyDescent="0.35">
      <c r="A20827">
        <v>250</v>
      </c>
      <c r="B20827">
        <v>3.2128514056224897E-2</v>
      </c>
      <c r="C20827">
        <v>3.4070600452213502E-2</v>
      </c>
      <c r="D20827">
        <v>4.1191211471868998</v>
      </c>
      <c r="E20827">
        <v>35</v>
      </c>
      <c r="F20827">
        <v>-705.81001164545296</v>
      </c>
    </row>
    <row r="20828" spans="1:6" x14ac:dyDescent="0.35">
      <c r="A20828">
        <v>250</v>
      </c>
      <c r="B20828">
        <v>3.2128514056224897E-2</v>
      </c>
      <c r="C20828">
        <v>2.8975509448048099E-2</v>
      </c>
      <c r="D20828">
        <v>3.79865814533605</v>
      </c>
      <c r="E20828">
        <v>6</v>
      </c>
      <c r="F20828">
        <v>-685.643018063868</v>
      </c>
    </row>
    <row r="20829" spans="1:6" x14ac:dyDescent="0.35">
      <c r="A20829">
        <v>250</v>
      </c>
      <c r="B20829">
        <v>3.2128514056224897E-2</v>
      </c>
      <c r="C20829">
        <v>2.5611646247516998E-2</v>
      </c>
      <c r="D20829">
        <v>3.5713582613990802</v>
      </c>
      <c r="E20829">
        <v>3</v>
      </c>
      <c r="F20829">
        <v>-670.27924598186303</v>
      </c>
    </row>
    <row r="20830" spans="1:6" x14ac:dyDescent="0.35">
      <c r="A20830">
        <v>250</v>
      </c>
      <c r="B20830">
        <v>3.2128514056224897E-2</v>
      </c>
      <c r="C20830">
        <v>3.29852816113618E-2</v>
      </c>
      <c r="D20830">
        <v>4.0529828820830396</v>
      </c>
      <c r="E20830">
        <v>12</v>
      </c>
      <c r="F20830">
        <v>-701.77952267374906</v>
      </c>
    </row>
    <row r="20831" spans="1:6" x14ac:dyDescent="0.35">
      <c r="A20831">
        <v>250</v>
      </c>
      <c r="B20831">
        <v>3.2128514056224897E-2</v>
      </c>
      <c r="C20831">
        <v>3.3982127165926697E-2</v>
      </c>
      <c r="D20831">
        <v>4.1137694792770603</v>
      </c>
      <c r="E20831">
        <v>34</v>
      </c>
      <c r="F20831">
        <v>-705.48629411835304</v>
      </c>
    </row>
    <row r="20832" spans="1:6" x14ac:dyDescent="0.35">
      <c r="A20832">
        <v>250</v>
      </c>
      <c r="B20832">
        <v>3.2128514056224897E-2</v>
      </c>
      <c r="C20832">
        <v>3.2844010431005398E-2</v>
      </c>
      <c r="D20832">
        <v>4.0442944000951098</v>
      </c>
      <c r="E20832">
        <v>40</v>
      </c>
      <c r="F20832">
        <v>-701.24516210540105</v>
      </c>
    </row>
    <row r="20833" spans="1:6" x14ac:dyDescent="0.35">
      <c r="A20833">
        <v>250</v>
      </c>
      <c r="B20833">
        <v>3.2128514056224897E-2</v>
      </c>
      <c r="C20833">
        <v>3.17476224178663E-2</v>
      </c>
      <c r="D20833">
        <v>3.9762188023419198</v>
      </c>
      <c r="E20833">
        <v>16</v>
      </c>
      <c r="F20833">
        <v>-697.01819296248595</v>
      </c>
    </row>
    <row r="20834" spans="1:6" x14ac:dyDescent="0.35">
      <c r="A20834">
        <v>250</v>
      </c>
      <c r="B20834">
        <v>3.2128514056224897E-2</v>
      </c>
      <c r="C20834">
        <v>2.86349555203886E-2</v>
      </c>
      <c r="D20834">
        <v>3.7762690382378099</v>
      </c>
      <c r="E20834">
        <v>7</v>
      </c>
      <c r="F20834">
        <v>-684.17108209229605</v>
      </c>
    </row>
    <row r="20835" spans="1:6" x14ac:dyDescent="0.35">
      <c r="A20835">
        <v>250</v>
      </c>
      <c r="B20835">
        <v>3.2128514056224897E-2</v>
      </c>
      <c r="C20835">
        <v>2.9113218542747898E-2</v>
      </c>
      <c r="D20835">
        <v>3.8076742027500798</v>
      </c>
      <c r="E20835">
        <v>27</v>
      </c>
      <c r="F20835">
        <v>-686.23331552781804</v>
      </c>
    </row>
    <row r="20836" spans="1:6" x14ac:dyDescent="0.35">
      <c r="A20836">
        <v>250</v>
      </c>
      <c r="B20836">
        <v>3.2128514056224897E-2</v>
      </c>
      <c r="C20836">
        <v>3.2819509406422198E-2</v>
      </c>
      <c r="D20836">
        <v>4.0427856342376396</v>
      </c>
      <c r="E20836">
        <v>6</v>
      </c>
      <c r="F20836">
        <v>-701.15225274843306</v>
      </c>
    </row>
    <row r="20837" spans="1:6" x14ac:dyDescent="0.35">
      <c r="A20837">
        <v>250</v>
      </c>
      <c r="B20837">
        <v>3.2128514056224897E-2</v>
      </c>
      <c r="C20837">
        <v>3.1741005691297501E-2</v>
      </c>
      <c r="D20837">
        <v>3.97580442605847</v>
      </c>
      <c r="E20837">
        <v>38</v>
      </c>
      <c r="F20837">
        <v>-696.99224241085699</v>
      </c>
    </row>
    <row r="20838" spans="1:6" x14ac:dyDescent="0.35">
      <c r="A20838">
        <v>250</v>
      </c>
      <c r="B20838">
        <v>3.2128514056224897E-2</v>
      </c>
      <c r="C20838">
        <v>3.2068784948003297E-2</v>
      </c>
      <c r="D20838">
        <v>3.9962801333372102</v>
      </c>
      <c r="E20838">
        <v>49</v>
      </c>
      <c r="F20838">
        <v>-698.27132124792502</v>
      </c>
    </row>
    <row r="20839" spans="1:6" x14ac:dyDescent="0.35">
      <c r="A20839">
        <v>250</v>
      </c>
      <c r="B20839">
        <v>3.2128514056224897E-2</v>
      </c>
      <c r="C20839">
        <v>3.04014116835346E-2</v>
      </c>
      <c r="D20839">
        <v>3.8910028294001799</v>
      </c>
      <c r="E20839">
        <v>7</v>
      </c>
      <c r="F20839">
        <v>-691.62375813865901</v>
      </c>
    </row>
    <row r="20840" spans="1:6" x14ac:dyDescent="0.35">
      <c r="A20840">
        <v>250</v>
      </c>
      <c r="B20840">
        <v>3.2128514056224897E-2</v>
      </c>
      <c r="C20840">
        <v>3.1556589262657198E-2</v>
      </c>
      <c r="D20840">
        <v>3.9642378148647102</v>
      </c>
      <c r="E20840">
        <v>22</v>
      </c>
      <c r="F20840">
        <v>-696.26678324146201</v>
      </c>
    </row>
    <row r="20841" spans="1:6" x14ac:dyDescent="0.35">
      <c r="A20841">
        <v>250</v>
      </c>
      <c r="B20841">
        <v>3.2128514056224897E-2</v>
      </c>
      <c r="C20841">
        <v>3.04554723283532E-2</v>
      </c>
      <c r="D20841">
        <v>3.8944608381032499</v>
      </c>
      <c r="E20841">
        <v>20</v>
      </c>
      <c r="F20841">
        <v>-691.84495093088299</v>
      </c>
    </row>
    <row r="20842" spans="1:6" x14ac:dyDescent="0.35">
      <c r="A20842">
        <v>250</v>
      </c>
      <c r="B20842">
        <v>3.2128514056224897E-2</v>
      </c>
      <c r="C20842">
        <v>2.9015614939636902E-2</v>
      </c>
      <c r="D20842">
        <v>3.8012861297117801</v>
      </c>
      <c r="E20842">
        <v>41</v>
      </c>
      <c r="F20842">
        <v>-685.81522146746101</v>
      </c>
    </row>
    <row r="20843" spans="1:6" x14ac:dyDescent="0.35">
      <c r="A20843">
        <v>250</v>
      </c>
      <c r="B20843">
        <v>3.2128514056224897E-2</v>
      </c>
      <c r="C20843">
        <v>3.2357944438497301E-2</v>
      </c>
      <c r="D20843">
        <v>4.0142566348418303</v>
      </c>
      <c r="E20843">
        <v>33</v>
      </c>
      <c r="F20843">
        <v>-699.38888840183699</v>
      </c>
    </row>
    <row r="20844" spans="1:6" x14ac:dyDescent="0.35">
      <c r="A20844">
        <v>250</v>
      </c>
      <c r="B20844">
        <v>3.2128514056224897E-2</v>
      </c>
      <c r="C20844">
        <v>3.8758505702549802E-2</v>
      </c>
      <c r="D20844">
        <v>4.3933740837617998</v>
      </c>
      <c r="E20844">
        <v>7</v>
      </c>
      <c r="F20844">
        <v>-721.85997622160005</v>
      </c>
    </row>
    <row r="20845" spans="1:6" x14ac:dyDescent="0.35">
      <c r="A20845">
        <v>250</v>
      </c>
      <c r="B20845">
        <v>3.2128514056224897E-2</v>
      </c>
      <c r="C20845">
        <v>4.02001012154082E-2</v>
      </c>
      <c r="D20845">
        <v>4.4743323977184897</v>
      </c>
      <c r="E20845">
        <v>4</v>
      </c>
      <c r="F20845">
        <v>-726.40662654480104</v>
      </c>
    </row>
    <row r="20846" spans="1:6" x14ac:dyDescent="0.35">
      <c r="A20846">
        <v>250</v>
      </c>
      <c r="B20846">
        <v>3.2128514056224897E-2</v>
      </c>
      <c r="C20846">
        <v>2.9274902839248801E-2</v>
      </c>
      <c r="D20846">
        <v>3.8182327867674499</v>
      </c>
      <c r="E20846">
        <v>11</v>
      </c>
      <c r="F20846">
        <v>-686.92283065144898</v>
      </c>
    </row>
    <row r="20847" spans="1:6" x14ac:dyDescent="0.35">
      <c r="A20847">
        <v>250</v>
      </c>
      <c r="B20847">
        <v>3.2128514056224897E-2</v>
      </c>
      <c r="C20847">
        <v>3.1896657756543198E-2</v>
      </c>
      <c r="D20847">
        <v>3.9855408118294999</v>
      </c>
      <c r="E20847">
        <v>21</v>
      </c>
      <c r="F20847">
        <v>-697.60127548081903</v>
      </c>
    </row>
    <row r="20848" spans="1:6" x14ac:dyDescent="0.35">
      <c r="A20848">
        <v>250</v>
      </c>
      <c r="B20848">
        <v>3.2128514056224897E-2</v>
      </c>
      <c r="C20848">
        <v>3.7050799179537401E-2</v>
      </c>
      <c r="D20848">
        <v>4.2954974090796103</v>
      </c>
      <c r="E20848">
        <v>8</v>
      </c>
      <c r="F20848">
        <v>-716.24996738927405</v>
      </c>
    </row>
    <row r="20849" spans="1:6" x14ac:dyDescent="0.35">
      <c r="A20849">
        <v>250</v>
      </c>
      <c r="B20849">
        <v>3.2128514056224897E-2</v>
      </c>
      <c r="C20849">
        <v>3.2290618647585E-2</v>
      </c>
      <c r="D20849">
        <v>4.0100783142598804</v>
      </c>
      <c r="E20849">
        <v>11</v>
      </c>
      <c r="F20849">
        <v>-699.12957671419304</v>
      </c>
    </row>
    <row r="20850" spans="1:6" x14ac:dyDescent="0.35">
      <c r="A20850">
        <v>250</v>
      </c>
      <c r="B20850">
        <v>3.2128514056224897E-2</v>
      </c>
      <c r="C20850">
        <v>2.69335091043435E-2</v>
      </c>
      <c r="D20850">
        <v>3.6623609234977201</v>
      </c>
      <c r="E20850">
        <v>17</v>
      </c>
      <c r="F20850">
        <v>-676.54458689638898</v>
      </c>
    </row>
    <row r="20851" spans="1:6" x14ac:dyDescent="0.35">
      <c r="A20851">
        <v>250</v>
      </c>
      <c r="B20851">
        <v>3.2128514056224897E-2</v>
      </c>
      <c r="C20851">
        <v>3.0368873789566E-2</v>
      </c>
      <c r="D20851">
        <v>3.8889200489601099</v>
      </c>
      <c r="E20851">
        <v>9</v>
      </c>
      <c r="F20851">
        <v>-691.49043744896198</v>
      </c>
    </row>
    <row r="20852" spans="1:6" x14ac:dyDescent="0.35">
      <c r="A20852">
        <v>250</v>
      </c>
      <c r="B20852">
        <v>3.2128514056224897E-2</v>
      </c>
      <c r="C20852">
        <v>2.9844978677976999E-2</v>
      </c>
      <c r="D20852">
        <v>3.85523013342039</v>
      </c>
      <c r="E20852">
        <v>9</v>
      </c>
      <c r="F20852">
        <v>-689.32393972004195</v>
      </c>
    </row>
    <row r="20853" spans="1:6" x14ac:dyDescent="0.35">
      <c r="A20853">
        <v>250</v>
      </c>
      <c r="B20853">
        <v>3.2128514056224897E-2</v>
      </c>
      <c r="C20853">
        <v>3.4145156474236799E-2</v>
      </c>
      <c r="D20853">
        <v>4.1236255800169204</v>
      </c>
      <c r="E20853">
        <v>13</v>
      </c>
      <c r="F20853">
        <v>-706.08215488203302</v>
      </c>
    </row>
    <row r="20854" spans="1:6" x14ac:dyDescent="0.35">
      <c r="A20854">
        <v>250</v>
      </c>
      <c r="B20854">
        <v>3.2128514056224897E-2</v>
      </c>
      <c r="C20854">
        <v>2.5493120739001202E-2</v>
      </c>
      <c r="D20854">
        <v>3.5630849173185002</v>
      </c>
      <c r="E20854">
        <v>24</v>
      </c>
      <c r="F20854">
        <v>-669.70174790727401</v>
      </c>
    </row>
    <row r="20855" spans="1:6" x14ac:dyDescent="0.35">
      <c r="A20855">
        <v>250</v>
      </c>
      <c r="B20855">
        <v>3.2128514056224897E-2</v>
      </c>
      <c r="C20855">
        <v>2.9632013378071701E-2</v>
      </c>
      <c r="D20855">
        <v>3.8414505934971701</v>
      </c>
      <c r="E20855">
        <v>41</v>
      </c>
      <c r="F20855">
        <v>-688.43235821147198</v>
      </c>
    </row>
    <row r="20856" spans="1:6" x14ac:dyDescent="0.35">
      <c r="A20856">
        <v>250</v>
      </c>
      <c r="B20856">
        <v>3.2128514056224897E-2</v>
      </c>
      <c r="C20856">
        <v>3.08578522665812E-2</v>
      </c>
      <c r="D20856">
        <v>3.9201033696520602</v>
      </c>
      <c r="E20856">
        <v>27</v>
      </c>
      <c r="F20856">
        <v>-693.47908256067296</v>
      </c>
    </row>
    <row r="20857" spans="1:6" x14ac:dyDescent="0.35">
      <c r="A20857">
        <v>250</v>
      </c>
      <c r="B20857">
        <v>3.2128514056224897E-2</v>
      </c>
      <c r="C20857">
        <v>3.1380127322031798E-2</v>
      </c>
      <c r="D20857">
        <v>3.9531384248938002</v>
      </c>
      <c r="E20857">
        <v>3</v>
      </c>
      <c r="F20857">
        <v>-695.56863531224303</v>
      </c>
    </row>
    <row r="20858" spans="1:6" x14ac:dyDescent="0.35">
      <c r="A20858">
        <v>250</v>
      </c>
      <c r="B20858">
        <v>3.2128514056224897E-2</v>
      </c>
      <c r="C20858">
        <v>3.31582045589656E-2</v>
      </c>
      <c r="D20858">
        <v>4.0635927293916696</v>
      </c>
      <c r="E20858">
        <v>7</v>
      </c>
      <c r="F20858">
        <v>-702.43050003441101</v>
      </c>
    </row>
    <row r="20859" spans="1:6" x14ac:dyDescent="0.35">
      <c r="A20859">
        <v>250</v>
      </c>
      <c r="B20859">
        <v>3.2128514056224897E-2</v>
      </c>
      <c r="C20859">
        <v>2.9548471645716601E-2</v>
      </c>
      <c r="D20859">
        <v>3.8360316577899698</v>
      </c>
      <c r="E20859">
        <v>25</v>
      </c>
      <c r="F20859">
        <v>-688.08085880815202</v>
      </c>
    </row>
    <row r="20860" spans="1:6" x14ac:dyDescent="0.35">
      <c r="A20860">
        <v>250</v>
      </c>
      <c r="B20860">
        <v>3.2128514056224897E-2</v>
      </c>
      <c r="C20860">
        <v>3.2690702332961702E-2</v>
      </c>
      <c r="D20860">
        <v>4.0348444532367003</v>
      </c>
      <c r="E20860">
        <v>2</v>
      </c>
      <c r="F20860">
        <v>-700.66266491515501</v>
      </c>
    </row>
    <row r="20861" spans="1:6" x14ac:dyDescent="0.35">
      <c r="A20861">
        <v>250</v>
      </c>
      <c r="B20861">
        <v>3.2128514056224897E-2</v>
      </c>
      <c r="C20861">
        <v>3.3547200505744702E-2</v>
      </c>
      <c r="D20861">
        <v>4.0873592760926796</v>
      </c>
      <c r="E20861">
        <v>28</v>
      </c>
      <c r="F20861">
        <v>-703.88257260107105</v>
      </c>
    </row>
    <row r="20862" spans="1:6" x14ac:dyDescent="0.35">
      <c r="A20862">
        <v>250</v>
      </c>
      <c r="B20862">
        <v>3.2128514056224897E-2</v>
      </c>
      <c r="C20862">
        <v>3.30273280244111E-2</v>
      </c>
      <c r="D20862">
        <v>4.0555652326348701</v>
      </c>
      <c r="E20862">
        <v>29</v>
      </c>
      <c r="F20862">
        <v>-701.93812204321603</v>
      </c>
    </row>
    <row r="20863" spans="1:6" x14ac:dyDescent="0.35">
      <c r="A20863">
        <v>250</v>
      </c>
      <c r="B20863">
        <v>3.2128514056224897E-2</v>
      </c>
      <c r="C20863">
        <v>3.0983715659352099E-2</v>
      </c>
      <c r="D20863">
        <v>3.9280899172953401</v>
      </c>
      <c r="E20863">
        <v>7</v>
      </c>
      <c r="F20863">
        <v>-693.98586188603599</v>
      </c>
    </row>
    <row r="20864" spans="1:6" x14ac:dyDescent="0.35">
      <c r="A20864">
        <v>250</v>
      </c>
      <c r="B20864">
        <v>3.2128514056224897E-2</v>
      </c>
      <c r="C20864">
        <v>3.2793621874127002E-2</v>
      </c>
      <c r="D20864">
        <v>4.0411908756349604</v>
      </c>
      <c r="E20864">
        <v>23</v>
      </c>
      <c r="F20864">
        <v>-701.05401028156496</v>
      </c>
    </row>
    <row r="20865" spans="1:6" x14ac:dyDescent="0.35">
      <c r="A20865">
        <v>250</v>
      </c>
      <c r="B20865">
        <v>3.2128514056224897E-2</v>
      </c>
      <c r="C20865">
        <v>3.6352338918232197E-2</v>
      </c>
      <c r="D20865">
        <v>4.2548166565998597</v>
      </c>
      <c r="E20865">
        <v>5</v>
      </c>
      <c r="F20865">
        <v>-713.88056113736695</v>
      </c>
    </row>
    <row r="20866" spans="1:6" x14ac:dyDescent="0.35">
      <c r="A20866">
        <v>250</v>
      </c>
      <c r="B20866">
        <v>3.2128514056224897E-2</v>
      </c>
      <c r="C20866">
        <v>3.5240906105070698E-2</v>
      </c>
      <c r="D20866">
        <v>4.1892685805907997</v>
      </c>
      <c r="E20866">
        <v>25</v>
      </c>
      <c r="F20866">
        <v>-710.01470751019997</v>
      </c>
    </row>
    <row r="20867" spans="1:6" x14ac:dyDescent="0.35">
      <c r="A20867">
        <v>250</v>
      </c>
      <c r="B20867">
        <v>3.2128514056224897E-2</v>
      </c>
      <c r="C20867">
        <v>3.1055867806978301E-2</v>
      </c>
      <c r="D20867">
        <v>3.9326609525708101</v>
      </c>
      <c r="E20867">
        <v>4</v>
      </c>
      <c r="F20867">
        <v>-694.27544946633805</v>
      </c>
    </row>
    <row r="20868" spans="1:6" x14ac:dyDescent="0.35">
      <c r="A20868">
        <v>250</v>
      </c>
      <c r="B20868">
        <v>3.2128514056224897E-2</v>
      </c>
      <c r="C20868">
        <v>3.2535269443931897E-2</v>
      </c>
      <c r="D20868">
        <v>4.0252408850996799</v>
      </c>
      <c r="E20868">
        <v>12</v>
      </c>
      <c r="F20868">
        <v>-700.069299089026</v>
      </c>
    </row>
    <row r="20869" spans="1:6" x14ac:dyDescent="0.35">
      <c r="A20869">
        <v>250</v>
      </c>
      <c r="B20869">
        <v>3.2128514056224897E-2</v>
      </c>
      <c r="C20869">
        <v>2.90591021906987E-2</v>
      </c>
      <c r="D20869">
        <v>3.8041336583995</v>
      </c>
      <c r="E20869">
        <v>13</v>
      </c>
      <c r="F20869">
        <v>-686.00167657345798</v>
      </c>
    </row>
    <row r="20870" spans="1:6" x14ac:dyDescent="0.35">
      <c r="A20870">
        <v>250</v>
      </c>
      <c r="B20870">
        <v>3.2128514056224897E-2</v>
      </c>
      <c r="C20870">
        <v>3.7224737519729302E-2</v>
      </c>
      <c r="D20870">
        <v>4.3055684043834699</v>
      </c>
      <c r="E20870">
        <v>2</v>
      </c>
      <c r="F20870">
        <v>-716.83307628090699</v>
      </c>
    </row>
    <row r="20871" spans="1:6" x14ac:dyDescent="0.35">
      <c r="A20871">
        <v>250</v>
      </c>
      <c r="B20871">
        <v>3.2128514056224897E-2</v>
      </c>
      <c r="C20871">
        <v>3.4496559132438598E-2</v>
      </c>
      <c r="D20871">
        <v>4.1447902779217198</v>
      </c>
      <c r="E20871">
        <v>27</v>
      </c>
      <c r="F20871">
        <v>-707.35689030384401</v>
      </c>
    </row>
    <row r="20872" spans="1:6" x14ac:dyDescent="0.35">
      <c r="A20872">
        <v>250</v>
      </c>
      <c r="B20872">
        <v>3.2128514056224897E-2</v>
      </c>
      <c r="C20872">
        <v>3.6130493477041198E-2</v>
      </c>
      <c r="D20872">
        <v>4.2418139694671302</v>
      </c>
      <c r="E20872">
        <v>33</v>
      </c>
      <c r="F20872">
        <v>-713.11845395253204</v>
      </c>
    </row>
    <row r="20873" spans="1:6" x14ac:dyDescent="0.35">
      <c r="A20873">
        <v>250</v>
      </c>
      <c r="B20873">
        <v>3.2128514056224897E-2</v>
      </c>
      <c r="C20873">
        <v>3.5150352243539199E-2</v>
      </c>
      <c r="D20873">
        <v>4.1838828159118604</v>
      </c>
      <c r="E20873">
        <v>7</v>
      </c>
      <c r="F20873">
        <v>-709.69438472454999</v>
      </c>
    </row>
    <row r="20874" spans="1:6" x14ac:dyDescent="0.35">
      <c r="A20874">
        <v>250</v>
      </c>
      <c r="B20874">
        <v>3.2128514056224897E-2</v>
      </c>
      <c r="C20874">
        <v>3.4069246069794903E-2</v>
      </c>
      <c r="D20874">
        <v>4.1190392742431898</v>
      </c>
      <c r="E20874">
        <v>12</v>
      </c>
      <c r="F20874">
        <v>-705.80506239417798</v>
      </c>
    </row>
    <row r="20875" spans="1:6" x14ac:dyDescent="0.35">
      <c r="A20875">
        <v>250</v>
      </c>
      <c r="B20875">
        <v>3.2128514056224897E-2</v>
      </c>
      <c r="C20875">
        <v>2.8943761418593599E-2</v>
      </c>
      <c r="D20875">
        <v>3.7965765087061798</v>
      </c>
      <c r="E20875">
        <v>11</v>
      </c>
      <c r="F20875">
        <v>-685.50653050096196</v>
      </c>
    </row>
    <row r="20876" spans="1:6" x14ac:dyDescent="0.35">
      <c r="A20876">
        <v>250</v>
      </c>
      <c r="B20876">
        <v>3.2128514056224897E-2</v>
      </c>
      <c r="C20876">
        <v>3.1715639555695299E-2</v>
      </c>
      <c r="D20876">
        <v>3.9742154570098802</v>
      </c>
      <c r="E20876">
        <v>8</v>
      </c>
      <c r="F20876">
        <v>-696.89270723882305</v>
      </c>
    </row>
    <row r="20877" spans="1:6" x14ac:dyDescent="0.35">
      <c r="A20877">
        <v>250</v>
      </c>
      <c r="B20877">
        <v>3.2128514056224897E-2</v>
      </c>
      <c r="C20877">
        <v>3.0991285408710101E-2</v>
      </c>
      <c r="D20877">
        <v>3.9285697312810499</v>
      </c>
      <c r="E20877">
        <v>6</v>
      </c>
      <c r="F20877">
        <v>-694.01627523927596</v>
      </c>
    </row>
    <row r="20878" spans="1:6" x14ac:dyDescent="0.35">
      <c r="A20878">
        <v>250</v>
      </c>
      <c r="B20878">
        <v>3.2128514056224897E-2</v>
      </c>
      <c r="C20878">
        <v>3.3841310873210399E-2</v>
      </c>
      <c r="D20878">
        <v>4.1052372422137502</v>
      </c>
      <c r="E20878">
        <v>12</v>
      </c>
      <c r="F20878">
        <v>-704.96931491053897</v>
      </c>
    </row>
    <row r="20879" spans="1:6" x14ac:dyDescent="0.35">
      <c r="A20879">
        <v>250</v>
      </c>
      <c r="B20879">
        <v>3.2128514056224897E-2</v>
      </c>
      <c r="C20879">
        <v>3.1777580491576002E-2</v>
      </c>
      <c r="D20879">
        <v>3.9780944037069901</v>
      </c>
      <c r="E20879">
        <v>7</v>
      </c>
      <c r="F20879">
        <v>-697.13561975634195</v>
      </c>
    </row>
    <row r="20880" spans="1:6" x14ac:dyDescent="0.35">
      <c r="A20880">
        <v>250</v>
      </c>
      <c r="B20880">
        <v>3.2128514056224897E-2</v>
      </c>
      <c r="C20880">
        <v>2.9378525529623601E-2</v>
      </c>
      <c r="D20880">
        <v>3.8249844069946999</v>
      </c>
      <c r="E20880">
        <v>15</v>
      </c>
      <c r="F20880">
        <v>-687.36273804416999</v>
      </c>
    </row>
    <row r="20881" spans="1:6" x14ac:dyDescent="0.35">
      <c r="A20881">
        <v>250</v>
      </c>
      <c r="B20881">
        <v>3.2128514056224897E-2</v>
      </c>
      <c r="C20881">
        <v>3.4172804941261702E-2</v>
      </c>
      <c r="D20881">
        <v>4.1252947604684298</v>
      </c>
      <c r="E20881">
        <v>17</v>
      </c>
      <c r="F20881">
        <v>-706.18292587288795</v>
      </c>
    </row>
    <row r="20882" spans="1:6" x14ac:dyDescent="0.35">
      <c r="A20882">
        <v>250</v>
      </c>
      <c r="B20882">
        <v>3.2128514056224897E-2</v>
      </c>
      <c r="C20882">
        <v>2.7387254669427801E-2</v>
      </c>
      <c r="D20882">
        <v>3.6930817517860399</v>
      </c>
      <c r="E20882">
        <v>40</v>
      </c>
      <c r="F20882">
        <v>-678.62455164124196</v>
      </c>
    </row>
    <row r="20883" spans="1:6" x14ac:dyDescent="0.35">
      <c r="A20883">
        <v>250</v>
      </c>
      <c r="B20883">
        <v>3.2128514056224897E-2</v>
      </c>
      <c r="C20883">
        <v>3.6876535457665803E-2</v>
      </c>
      <c r="D20883">
        <v>4.2853838402082003</v>
      </c>
      <c r="E20883">
        <v>3</v>
      </c>
      <c r="F20883">
        <v>-715.663016062971</v>
      </c>
    </row>
    <row r="20884" spans="1:6" x14ac:dyDescent="0.35">
      <c r="A20884">
        <v>250</v>
      </c>
      <c r="B20884">
        <v>3.2128514056224897E-2</v>
      </c>
      <c r="C20884">
        <v>3.4772700581968498E-2</v>
      </c>
      <c r="D20884">
        <v>4.16134652364115</v>
      </c>
      <c r="E20884">
        <v>11</v>
      </c>
      <c r="F20884">
        <v>-708.34953242913002</v>
      </c>
    </row>
    <row r="20885" spans="1:6" x14ac:dyDescent="0.35">
      <c r="A20885">
        <v>250</v>
      </c>
      <c r="B20885">
        <v>3.2128514056224897E-2</v>
      </c>
      <c r="C20885">
        <v>3.1979105815769203E-2</v>
      </c>
      <c r="D20885">
        <v>3.99068849902533</v>
      </c>
      <c r="E20885">
        <v>23</v>
      </c>
      <c r="F20885">
        <v>-697.92267403639403</v>
      </c>
    </row>
    <row r="20886" spans="1:6" x14ac:dyDescent="0.35">
      <c r="A20886">
        <v>250</v>
      </c>
      <c r="B20886">
        <v>3.2128514056224897E-2</v>
      </c>
      <c r="C20886">
        <v>3.22667335322539E-2</v>
      </c>
      <c r="D20886">
        <v>4.0085949282837801</v>
      </c>
      <c r="E20886">
        <v>29</v>
      </c>
      <c r="F20886">
        <v>-699.03745097191904</v>
      </c>
    </row>
    <row r="20887" spans="1:6" x14ac:dyDescent="0.35">
      <c r="A20887">
        <v>250</v>
      </c>
      <c r="B20887">
        <v>3.2128514056224897E-2</v>
      </c>
      <c r="C20887">
        <v>3.5423280304955597E-2</v>
      </c>
      <c r="D20887">
        <v>4.2000944741598198</v>
      </c>
      <c r="E20887">
        <v>19</v>
      </c>
      <c r="F20887">
        <v>-710.65734247005901</v>
      </c>
    </row>
    <row r="20888" spans="1:6" x14ac:dyDescent="0.35">
      <c r="A20888">
        <v>250</v>
      </c>
      <c r="B20888">
        <v>3.2128514056224897E-2</v>
      </c>
      <c r="C20888">
        <v>2.83034626510522E-2</v>
      </c>
      <c r="D20888">
        <v>3.75434740004492</v>
      </c>
      <c r="E20888">
        <v>31</v>
      </c>
      <c r="F20888">
        <v>-682.72139908875204</v>
      </c>
    </row>
    <row r="20889" spans="1:6" x14ac:dyDescent="0.35">
      <c r="A20889">
        <v>250</v>
      </c>
      <c r="B20889">
        <v>3.2128514056224897E-2</v>
      </c>
      <c r="C20889">
        <v>3.3870133108605698E-2</v>
      </c>
      <c r="D20889">
        <v>4.10698506061145</v>
      </c>
      <c r="E20889">
        <v>11</v>
      </c>
      <c r="F20889">
        <v>-705.07530492677301</v>
      </c>
    </row>
    <row r="20890" spans="1:6" x14ac:dyDescent="0.35">
      <c r="A20890">
        <v>250</v>
      </c>
      <c r="B20890">
        <v>3.2128514056224897E-2</v>
      </c>
      <c r="C20890">
        <v>3.59305034092064E-2</v>
      </c>
      <c r="D20890">
        <v>4.2300580017045597</v>
      </c>
      <c r="E20890">
        <v>51</v>
      </c>
      <c r="F20890">
        <v>-712.42740530078004</v>
      </c>
    </row>
    <row r="20891" spans="1:6" x14ac:dyDescent="0.35">
      <c r="A20891">
        <v>250</v>
      </c>
      <c r="B20891">
        <v>3.2128514056224897E-2</v>
      </c>
      <c r="C20891">
        <v>3.0406738328937699E-2</v>
      </c>
      <c r="D20891">
        <v>3.8913436866731499</v>
      </c>
      <c r="E20891">
        <v>7</v>
      </c>
      <c r="F20891">
        <v>-691.64556993047495</v>
      </c>
    </row>
    <row r="20892" spans="1:6" x14ac:dyDescent="0.35">
      <c r="A20892">
        <v>250</v>
      </c>
      <c r="B20892">
        <v>3.2128514056224897E-2</v>
      </c>
      <c r="C20892">
        <v>2.8463761048626302E-2</v>
      </c>
      <c r="D20892">
        <v>3.7649638779430399</v>
      </c>
      <c r="E20892">
        <v>9</v>
      </c>
      <c r="F20892">
        <v>-683.42452325942895</v>
      </c>
    </row>
    <row r="20893" spans="1:6" x14ac:dyDescent="0.35">
      <c r="A20893">
        <v>250</v>
      </c>
      <c r="B20893">
        <v>3.2128514056224897E-2</v>
      </c>
      <c r="C20893">
        <v>3.2769468952095003E-2</v>
      </c>
      <c r="D20893">
        <v>4.0397024071264598</v>
      </c>
      <c r="E20893">
        <v>42</v>
      </c>
      <c r="F20893">
        <v>-700.96228065469302</v>
      </c>
    </row>
    <row r="20894" spans="1:6" x14ac:dyDescent="0.35">
      <c r="A20894">
        <v>250</v>
      </c>
      <c r="B20894">
        <v>3.2128514056224897E-2</v>
      </c>
      <c r="C20894">
        <v>3.2114053850175302E-2</v>
      </c>
      <c r="D20894">
        <v>3.9990997508673498</v>
      </c>
      <c r="E20894">
        <v>26</v>
      </c>
      <c r="F20894">
        <v>-698.44694387105994</v>
      </c>
    </row>
    <row r="20895" spans="1:6" x14ac:dyDescent="0.35">
      <c r="A20895">
        <v>250</v>
      </c>
      <c r="B20895">
        <v>3.2128514056224897E-2</v>
      </c>
      <c r="C20895">
        <v>2.9661702772422398E-2</v>
      </c>
      <c r="D20895">
        <v>3.8433745563848398</v>
      </c>
      <c r="E20895">
        <v>47</v>
      </c>
      <c r="F20895">
        <v>-688.55703685013896</v>
      </c>
    </row>
    <row r="20896" spans="1:6" x14ac:dyDescent="0.35">
      <c r="A20896">
        <v>250</v>
      </c>
      <c r="B20896">
        <v>3.2128514056224897E-2</v>
      </c>
      <c r="C20896">
        <v>3.0581153296641E-2</v>
      </c>
      <c r="D20896">
        <v>3.90248822441878</v>
      </c>
      <c r="E20896">
        <v>2</v>
      </c>
      <c r="F20896">
        <v>-692.35766940134499</v>
      </c>
    </row>
    <row r="20897" spans="1:6" x14ac:dyDescent="0.35">
      <c r="A20897">
        <v>250</v>
      </c>
      <c r="B20897">
        <v>3.2128514056224897E-2</v>
      </c>
      <c r="C20897">
        <v>3.2874881397400399E-2</v>
      </c>
      <c r="D20897">
        <v>4.0461946240764801</v>
      </c>
      <c r="E20897">
        <v>2</v>
      </c>
      <c r="F20897">
        <v>-701.36212803382602</v>
      </c>
    </row>
    <row r="20898" spans="1:6" x14ac:dyDescent="0.35">
      <c r="A20898">
        <v>250</v>
      </c>
      <c r="B20898">
        <v>3.2128514056224897E-2</v>
      </c>
      <c r="C20898">
        <v>3.0905968670311201E-2</v>
      </c>
      <c r="D20898">
        <v>3.9231584721771</v>
      </c>
      <c r="E20898">
        <v>36</v>
      </c>
      <c r="F20898">
        <v>-693.67306322396098</v>
      </c>
    </row>
    <row r="20899" spans="1:6" x14ac:dyDescent="0.35">
      <c r="A20899">
        <v>250</v>
      </c>
      <c r="B20899">
        <v>3.2128514056224897E-2</v>
      </c>
      <c r="C20899">
        <v>3.2877062133436101E-2</v>
      </c>
      <c r="D20899">
        <v>4.0463288228283201</v>
      </c>
      <c r="E20899">
        <v>45</v>
      </c>
      <c r="F20899">
        <v>-701.37038639462696</v>
      </c>
    </row>
    <row r="20900" spans="1:6" x14ac:dyDescent="0.35">
      <c r="A20900">
        <v>250</v>
      </c>
      <c r="B20900">
        <v>3.2128514056224897E-2</v>
      </c>
      <c r="C20900">
        <v>3.18999280299632E-2</v>
      </c>
      <c r="D20900">
        <v>3.9857451196635298</v>
      </c>
      <c r="E20900">
        <v>21</v>
      </c>
      <c r="F20900">
        <v>-697.61403945670099</v>
      </c>
    </row>
    <row r="20901" spans="1:6" x14ac:dyDescent="0.35">
      <c r="A20901">
        <v>250</v>
      </c>
      <c r="B20901">
        <v>3.2128514056224897E-2</v>
      </c>
      <c r="C20901">
        <v>3.0648122246489801E-2</v>
      </c>
      <c r="D20901">
        <v>3.9067588713346399</v>
      </c>
      <c r="E20901">
        <v>31</v>
      </c>
      <c r="F20901">
        <v>-692.63001094081005</v>
      </c>
    </row>
    <row r="20902" spans="1:6" x14ac:dyDescent="0.35">
      <c r="A20902">
        <v>250</v>
      </c>
      <c r="B20902">
        <v>3.2128514056224897E-2</v>
      </c>
      <c r="C20902">
        <v>2.83295371660073E-2</v>
      </c>
      <c r="D20902">
        <v>3.7560763448939101</v>
      </c>
      <c r="E20902">
        <v>13</v>
      </c>
      <c r="F20902">
        <v>-682.83604169471596</v>
      </c>
    </row>
    <row r="20903" spans="1:6" x14ac:dyDescent="0.35">
      <c r="A20903">
        <v>250</v>
      </c>
      <c r="B20903">
        <v>3.2128514056224897E-2</v>
      </c>
      <c r="C20903">
        <v>3.0782236617218801E-2</v>
      </c>
      <c r="D20903">
        <v>3.9152974133997702</v>
      </c>
      <c r="E20903">
        <v>12</v>
      </c>
      <c r="F20903">
        <v>-693.17362702877995</v>
      </c>
    </row>
    <row r="20904" spans="1:6" x14ac:dyDescent="0.35">
      <c r="A20904">
        <v>250</v>
      </c>
      <c r="B20904">
        <v>3.2128514056224897E-2</v>
      </c>
      <c r="C20904">
        <v>2.67110999831396E-2</v>
      </c>
      <c r="D20904">
        <v>3.6472082188440398</v>
      </c>
      <c r="E20904">
        <v>7</v>
      </c>
      <c r="F20904">
        <v>-675.51223360991605</v>
      </c>
    </row>
    <row r="20905" spans="1:6" x14ac:dyDescent="0.35">
      <c r="A20905">
        <v>250</v>
      </c>
      <c r="B20905">
        <v>3.2128514056224897E-2</v>
      </c>
      <c r="C20905">
        <v>2.9953501951010101E-2</v>
      </c>
      <c r="D20905">
        <v>3.86223302916888</v>
      </c>
      <c r="E20905">
        <v>19</v>
      </c>
      <c r="F20905">
        <v>-689.77582954010995</v>
      </c>
    </row>
    <row r="20906" spans="1:6" x14ac:dyDescent="0.35">
      <c r="A20906">
        <v>250</v>
      </c>
      <c r="B20906">
        <v>3.2128514056224897E-2</v>
      </c>
      <c r="C20906">
        <v>2.9008675286228001E-2</v>
      </c>
      <c r="D20906">
        <v>3.80083152646122</v>
      </c>
      <c r="E20906">
        <v>6</v>
      </c>
      <c r="F20906">
        <v>-685.78544128918804</v>
      </c>
    </row>
    <row r="20907" spans="1:6" x14ac:dyDescent="0.35">
      <c r="A20907">
        <v>250</v>
      </c>
      <c r="B20907">
        <v>3.2128514056224897E-2</v>
      </c>
      <c r="C20907">
        <v>2.7786864973321699E-2</v>
      </c>
      <c r="D20907">
        <v>3.7199272515352</v>
      </c>
      <c r="E20907">
        <v>9</v>
      </c>
      <c r="F20907">
        <v>-680.42801866963498</v>
      </c>
    </row>
    <row r="20908" spans="1:6" x14ac:dyDescent="0.35">
      <c r="A20908">
        <v>250</v>
      </c>
      <c r="B20908">
        <v>3.2128514056224897E-2</v>
      </c>
      <c r="C20908">
        <v>3.01423002551259E-2</v>
      </c>
      <c r="D20908">
        <v>3.8743858257861601</v>
      </c>
      <c r="E20908">
        <v>11</v>
      </c>
      <c r="F20908">
        <v>-690.55809603231296</v>
      </c>
    </row>
    <row r="20909" spans="1:6" x14ac:dyDescent="0.35">
      <c r="A20909">
        <v>250</v>
      </c>
      <c r="B20909">
        <v>3.2128514056224897E-2</v>
      </c>
      <c r="C20909">
        <v>3.4148671385658802E-2</v>
      </c>
      <c r="D20909">
        <v>4.12383781810804</v>
      </c>
      <c r="E20909">
        <v>2</v>
      </c>
      <c r="F20909">
        <v>-706.094970285302</v>
      </c>
    </row>
    <row r="20910" spans="1:6" x14ac:dyDescent="0.35">
      <c r="A20910">
        <v>250</v>
      </c>
      <c r="B20910">
        <v>3.2128514056224897E-2</v>
      </c>
      <c r="C20910">
        <v>2.8418768486257101E-2</v>
      </c>
      <c r="D20910">
        <v>3.7619870688448702</v>
      </c>
      <c r="E20910">
        <v>33</v>
      </c>
      <c r="F20910">
        <v>-683.22757086547097</v>
      </c>
    </row>
    <row r="20911" spans="1:6" x14ac:dyDescent="0.35">
      <c r="A20911">
        <v>250</v>
      </c>
      <c r="B20911">
        <v>3.2128514056224897E-2</v>
      </c>
      <c r="C20911">
        <v>2.90002560115632E-2</v>
      </c>
      <c r="D20911">
        <v>3.8002799230791502</v>
      </c>
      <c r="E20911">
        <v>4</v>
      </c>
      <c r="F20911">
        <v>-685.74930203684596</v>
      </c>
    </row>
    <row r="20912" spans="1:6" x14ac:dyDescent="0.35">
      <c r="A20912">
        <v>250</v>
      </c>
      <c r="B20912">
        <v>3.2128514056224897E-2</v>
      </c>
      <c r="C20912">
        <v>3.5876340326859497E-2</v>
      </c>
      <c r="D20912">
        <v>4.2268685196935101</v>
      </c>
      <c r="E20912">
        <v>5</v>
      </c>
      <c r="F20912">
        <v>-712.23958740821695</v>
      </c>
    </row>
    <row r="20913" spans="1:6" x14ac:dyDescent="0.35">
      <c r="A20913">
        <v>250</v>
      </c>
      <c r="B20913">
        <v>3.2128514056224897E-2</v>
      </c>
      <c r="C20913">
        <v>3.1952692020551197E-2</v>
      </c>
      <c r="D20913">
        <v>3.9890400632526299</v>
      </c>
      <c r="E20913">
        <v>7</v>
      </c>
      <c r="F20913">
        <v>-697.819798228016</v>
      </c>
    </row>
    <row r="20914" spans="1:6" x14ac:dyDescent="0.35">
      <c r="A20914">
        <v>250</v>
      </c>
      <c r="B20914">
        <v>3.2128514056224897E-2</v>
      </c>
      <c r="C20914">
        <v>2.97033895692237E-2</v>
      </c>
      <c r="D20914">
        <v>3.8460743629671801</v>
      </c>
      <c r="E20914">
        <v>24</v>
      </c>
      <c r="F20914">
        <v>-688.73188731697405</v>
      </c>
    </row>
    <row r="20915" spans="1:6" x14ac:dyDescent="0.35">
      <c r="A20915">
        <v>250</v>
      </c>
      <c r="B20915">
        <v>3.2128514056224897E-2</v>
      </c>
      <c r="C20915">
        <v>3.4063603241595103E-2</v>
      </c>
      <c r="D20915">
        <v>4.1186981455691001</v>
      </c>
      <c r="E20915">
        <v>20</v>
      </c>
      <c r="F20915">
        <v>-705.78443997431498</v>
      </c>
    </row>
    <row r="20916" spans="1:6" x14ac:dyDescent="0.35">
      <c r="A20916">
        <v>250</v>
      </c>
      <c r="B20916">
        <v>3.2128514056224897E-2</v>
      </c>
      <c r="C20916">
        <v>3.0974753354475599E-2</v>
      </c>
      <c r="D20916">
        <v>3.9275217593959701</v>
      </c>
      <c r="E20916">
        <v>11</v>
      </c>
      <c r="F20916">
        <v>-693.94984398621796</v>
      </c>
    </row>
    <row r="20917" spans="1:6" x14ac:dyDescent="0.35">
      <c r="A20917">
        <v>250</v>
      </c>
      <c r="B20917">
        <v>3.2128514056224897E-2</v>
      </c>
      <c r="C20917">
        <v>3.1924400926464001E-2</v>
      </c>
      <c r="D20917">
        <v>3.9872737128743898</v>
      </c>
      <c r="E20917">
        <v>21</v>
      </c>
      <c r="F20917">
        <v>-697.70951639514999</v>
      </c>
    </row>
    <row r="20918" spans="1:6" x14ac:dyDescent="0.35">
      <c r="A20918">
        <v>250</v>
      </c>
      <c r="B20918">
        <v>3.2128514056224897E-2</v>
      </c>
      <c r="C20918">
        <v>3.5063263221397203E-2</v>
      </c>
      <c r="D20918">
        <v>4.1786965771943496</v>
      </c>
      <c r="E20918">
        <v>8</v>
      </c>
      <c r="F20918">
        <v>-709.38553896165399</v>
      </c>
    </row>
    <row r="20919" spans="1:6" x14ac:dyDescent="0.35">
      <c r="A20919">
        <v>250</v>
      </c>
      <c r="B20919">
        <v>3.2128514056224897E-2</v>
      </c>
      <c r="C20919">
        <v>3.3146311581446097E-2</v>
      </c>
      <c r="D20919">
        <v>4.0628639120157803</v>
      </c>
      <c r="E20919">
        <v>5</v>
      </c>
      <c r="F20919">
        <v>-702.38583714255299</v>
      </c>
    </row>
    <row r="20920" spans="1:6" x14ac:dyDescent="0.35">
      <c r="A20920">
        <v>250</v>
      </c>
      <c r="B20920">
        <v>3.2128514056224897E-2</v>
      </c>
      <c r="C20920">
        <v>3.12380172731094E-2</v>
      </c>
      <c r="D20920">
        <v>3.9441770500331801</v>
      </c>
      <c r="E20920">
        <v>43</v>
      </c>
      <c r="F20920">
        <v>-695.00353611996502</v>
      </c>
    </row>
    <row r="20921" spans="1:6" x14ac:dyDescent="0.35">
      <c r="A20921">
        <v>250</v>
      </c>
      <c r="B20921">
        <v>3.2128514056224897E-2</v>
      </c>
      <c r="C20921">
        <v>3.4602175715187401E-2</v>
      </c>
      <c r="D20921">
        <v>4.1511303889619402</v>
      </c>
      <c r="E20921">
        <v>27</v>
      </c>
      <c r="F20921">
        <v>-707.73748409680798</v>
      </c>
    </row>
    <row r="20922" spans="1:6" x14ac:dyDescent="0.35">
      <c r="A20922">
        <v>250</v>
      </c>
      <c r="B20922">
        <v>3.2128514056224897E-2</v>
      </c>
      <c r="C20922">
        <v>3.5540227854496502E-2</v>
      </c>
      <c r="D20922">
        <v>4.2070219242998101</v>
      </c>
      <c r="E20922">
        <v>14</v>
      </c>
      <c r="F20922">
        <v>-711.06769374711905</v>
      </c>
    </row>
    <row r="20923" spans="1:6" x14ac:dyDescent="0.35">
      <c r="A20923">
        <v>250</v>
      </c>
      <c r="B20923">
        <v>3.2128514056224897E-2</v>
      </c>
      <c r="C20923">
        <v>3.21367600966306E-2</v>
      </c>
      <c r="D20923">
        <v>4.0005132830828103</v>
      </c>
      <c r="E20923">
        <v>28</v>
      </c>
      <c r="F20923">
        <v>-698.53494050885195</v>
      </c>
    </row>
    <row r="20924" spans="1:6" x14ac:dyDescent="0.35">
      <c r="A20924">
        <v>250</v>
      </c>
      <c r="B20924">
        <v>3.2128514056224897E-2</v>
      </c>
      <c r="C20924">
        <v>2.8296452231786201E-2</v>
      </c>
      <c r="D20924">
        <v>3.7538824184342099</v>
      </c>
      <c r="E20924">
        <v>32</v>
      </c>
      <c r="F20924">
        <v>-682.690558151804</v>
      </c>
    </row>
    <row r="20925" spans="1:6" x14ac:dyDescent="0.35">
      <c r="A20925">
        <v>250</v>
      </c>
      <c r="B20925">
        <v>3.2128514056224897E-2</v>
      </c>
      <c r="C20925">
        <v>3.4879512244439803E-2</v>
      </c>
      <c r="D20925">
        <v>4.1677328486517702</v>
      </c>
      <c r="E20925">
        <v>21</v>
      </c>
      <c r="F20925">
        <v>-708.731374207361</v>
      </c>
    </row>
    <row r="20926" spans="1:6" x14ac:dyDescent="0.35">
      <c r="A20926">
        <v>250</v>
      </c>
      <c r="B20926">
        <v>3.2128514056224897E-2</v>
      </c>
      <c r="C20926">
        <v>3.396934435494E-2</v>
      </c>
      <c r="D20926">
        <v>4.1129956830466199</v>
      </c>
      <c r="E20926">
        <v>24</v>
      </c>
      <c r="F20926">
        <v>-705.43945304336296</v>
      </c>
    </row>
    <row r="20927" spans="1:6" x14ac:dyDescent="0.35">
      <c r="A20927">
        <v>250</v>
      </c>
      <c r="B20927">
        <v>3.2128514056224897E-2</v>
      </c>
      <c r="C20927">
        <v>3.0429943199099301E-2</v>
      </c>
      <c r="D20927">
        <v>3.8928282409003701</v>
      </c>
      <c r="E20927">
        <v>23</v>
      </c>
      <c r="F20927">
        <v>-691.74054573792</v>
      </c>
    </row>
    <row r="20928" spans="1:6" x14ac:dyDescent="0.35">
      <c r="A20928">
        <v>250</v>
      </c>
      <c r="B20928">
        <v>3.2128514056224897E-2</v>
      </c>
      <c r="C20928">
        <v>3.36629863686424E-2</v>
      </c>
      <c r="D20928">
        <v>4.0944068204788797</v>
      </c>
      <c r="E20928">
        <v>28</v>
      </c>
      <c r="F20928">
        <v>-704.31153597290495</v>
      </c>
    </row>
    <row r="20929" spans="1:6" x14ac:dyDescent="0.35">
      <c r="A20929">
        <v>250</v>
      </c>
      <c r="B20929">
        <v>3.2128514056224897E-2</v>
      </c>
      <c r="C20929">
        <v>3.0152703172562498E-2</v>
      </c>
      <c r="D20929">
        <v>3.8750543454171198</v>
      </c>
      <c r="E20929">
        <v>17</v>
      </c>
      <c r="F20929">
        <v>-690.60105691331796</v>
      </c>
    </row>
    <row r="20930" spans="1:6" x14ac:dyDescent="0.35">
      <c r="A20930">
        <v>250</v>
      </c>
      <c r="B20930">
        <v>3.2128514056224897E-2</v>
      </c>
      <c r="C20930">
        <v>2.9190515940656799E-2</v>
      </c>
      <c r="D20930">
        <v>3.8127256573804398</v>
      </c>
      <c r="E20930">
        <v>26</v>
      </c>
      <c r="F20930">
        <v>-686.56343268972</v>
      </c>
    </row>
    <row r="20931" spans="1:6" x14ac:dyDescent="0.35">
      <c r="A20931">
        <v>250</v>
      </c>
      <c r="B20931">
        <v>3.2128514056224897E-2</v>
      </c>
      <c r="C20931">
        <v>3.2613848890171999E-2</v>
      </c>
      <c r="D20931">
        <v>4.0300988508106901</v>
      </c>
      <c r="E20931">
        <v>10</v>
      </c>
      <c r="F20931">
        <v>-700.36962996229602</v>
      </c>
    </row>
    <row r="20932" spans="1:6" x14ac:dyDescent="0.35">
      <c r="A20932">
        <v>250</v>
      </c>
      <c r="B20932">
        <v>3.2128514056224897E-2</v>
      </c>
      <c r="C20932">
        <v>2.8705073422340001E-2</v>
      </c>
      <c r="D20932">
        <v>3.7808896524925601</v>
      </c>
      <c r="E20932">
        <v>20</v>
      </c>
      <c r="F20932">
        <v>-684.47557036358705</v>
      </c>
    </row>
    <row r="20933" spans="1:6" x14ac:dyDescent="0.35">
      <c r="A20933">
        <v>250</v>
      </c>
      <c r="B20933">
        <v>3.2128514056224897E-2</v>
      </c>
      <c r="C20933">
        <v>2.81584540438551E-2</v>
      </c>
      <c r="D20933">
        <v>3.7447176280515202</v>
      </c>
      <c r="E20933">
        <v>21</v>
      </c>
      <c r="F20933">
        <v>-682.08190215537195</v>
      </c>
    </row>
    <row r="20934" spans="1:6" x14ac:dyDescent="0.35">
      <c r="A20934">
        <v>250</v>
      </c>
      <c r="B20934">
        <v>3.2128514056224897E-2</v>
      </c>
      <c r="C20934">
        <v>3.4458711726864197E-2</v>
      </c>
      <c r="D20934">
        <v>4.1425159553076396</v>
      </c>
      <c r="E20934">
        <v>9</v>
      </c>
      <c r="F20934">
        <v>-707.220221927127</v>
      </c>
    </row>
    <row r="20935" spans="1:6" x14ac:dyDescent="0.35">
      <c r="A20935">
        <v>250</v>
      </c>
      <c r="B20935">
        <v>3.2128514056224897E-2</v>
      </c>
      <c r="C20935">
        <v>3.4618823681742197E-2</v>
      </c>
      <c r="D20935">
        <v>4.1521288748674001</v>
      </c>
      <c r="E20935">
        <v>61</v>
      </c>
      <c r="F20935">
        <v>-707.797369735389</v>
      </c>
    </row>
    <row r="20936" spans="1:6" x14ac:dyDescent="0.35">
      <c r="A20936">
        <v>250</v>
      </c>
      <c r="B20936">
        <v>3.2128514056224897E-2</v>
      </c>
      <c r="C20936">
        <v>3.0592524553066599E-2</v>
      </c>
      <c r="D20936">
        <v>3.9032137050675502</v>
      </c>
      <c r="E20936">
        <v>24</v>
      </c>
      <c r="F20936">
        <v>-692.40395471526006</v>
      </c>
    </row>
    <row r="20937" spans="1:6" x14ac:dyDescent="0.35">
      <c r="A20937">
        <v>250</v>
      </c>
      <c r="B20937">
        <v>3.2128514056224897E-2</v>
      </c>
      <c r="C20937">
        <v>3.14587091597451E-2</v>
      </c>
      <c r="D20937">
        <v>3.9580850371806102</v>
      </c>
      <c r="E20937">
        <v>23</v>
      </c>
      <c r="F20937">
        <v>-695.88001739513697</v>
      </c>
    </row>
    <row r="20938" spans="1:6" x14ac:dyDescent="0.35">
      <c r="A20938">
        <v>250</v>
      </c>
      <c r="B20938">
        <v>3.2128514056224897E-2</v>
      </c>
      <c r="C20938">
        <v>3.2904345775239402E-2</v>
      </c>
      <c r="D20938">
        <v>4.0480074352784001</v>
      </c>
      <c r="E20938">
        <v>26</v>
      </c>
      <c r="F20938">
        <v>-701.473662189636</v>
      </c>
    </row>
    <row r="20939" spans="1:6" x14ac:dyDescent="0.35">
      <c r="A20939">
        <v>250</v>
      </c>
      <c r="B20939">
        <v>3.2128514056224897E-2</v>
      </c>
      <c r="C20939">
        <v>3.3933256342468299E-2</v>
      </c>
      <c r="D20939">
        <v>4.1108103408633703</v>
      </c>
      <c r="E20939">
        <v>9</v>
      </c>
      <c r="F20939">
        <v>-705.30711767094397</v>
      </c>
    </row>
    <row r="20940" spans="1:6" x14ac:dyDescent="0.35">
      <c r="A20940">
        <v>250</v>
      </c>
      <c r="B20940">
        <v>3.2128514056224897E-2</v>
      </c>
      <c r="C20940">
        <v>3.33806996718784E-2</v>
      </c>
      <c r="D20940">
        <v>4.0772035068899202</v>
      </c>
      <c r="E20940">
        <v>6</v>
      </c>
      <c r="F20940">
        <v>-703.26311803799797</v>
      </c>
    </row>
    <row r="20941" spans="1:6" x14ac:dyDescent="0.35">
      <c r="A20941">
        <v>250</v>
      </c>
      <c r="B20941">
        <v>3.2128514056224897E-2</v>
      </c>
      <c r="C20941">
        <v>3.0540169786555198E-2</v>
      </c>
      <c r="D20941">
        <v>3.8998723765918899</v>
      </c>
      <c r="E20941">
        <v>11</v>
      </c>
      <c r="F20941">
        <v>-692.19070810165499</v>
      </c>
    </row>
    <row r="20942" spans="1:6" x14ac:dyDescent="0.35">
      <c r="A20942">
        <v>250</v>
      </c>
      <c r="B20942">
        <v>3.2128514056224897E-2</v>
      </c>
      <c r="C20942">
        <v>2.7658055390268301E-2</v>
      </c>
      <c r="D20942">
        <v>3.7112951357111998</v>
      </c>
      <c r="E20942">
        <v>9</v>
      </c>
      <c r="F20942">
        <v>-679.84954108010595</v>
      </c>
    </row>
    <row r="20943" spans="1:6" x14ac:dyDescent="0.35">
      <c r="A20943">
        <v>250</v>
      </c>
      <c r="B20943">
        <v>3.2128514056224897E-2</v>
      </c>
      <c r="C20943">
        <v>3.1387924485878897E-2</v>
      </c>
      <c r="D20943">
        <v>3.95362952158743</v>
      </c>
      <c r="E20943">
        <v>9</v>
      </c>
      <c r="F20943">
        <v>-695.59956655436304</v>
      </c>
    </row>
    <row r="20944" spans="1:6" x14ac:dyDescent="0.35">
      <c r="A20944">
        <v>250</v>
      </c>
      <c r="B20944">
        <v>3.2128514056224897E-2</v>
      </c>
      <c r="C20944">
        <v>3.08430213170349E-2</v>
      </c>
      <c r="D20944">
        <v>3.91916121330615</v>
      </c>
      <c r="E20944">
        <v>48</v>
      </c>
      <c r="F20944">
        <v>-693.41923079045205</v>
      </c>
    </row>
    <row r="20945" spans="1:6" x14ac:dyDescent="0.35">
      <c r="A20945">
        <v>250</v>
      </c>
      <c r="B20945">
        <v>3.2128514056224897E-2</v>
      </c>
      <c r="C20945">
        <v>3.0295905067983599E-2</v>
      </c>
      <c r="D20945">
        <v>3.88424519358083</v>
      </c>
      <c r="E20945">
        <v>10</v>
      </c>
      <c r="F20945">
        <v>-691.190935484585</v>
      </c>
    </row>
    <row r="20946" spans="1:6" x14ac:dyDescent="0.35">
      <c r="A20946">
        <v>250</v>
      </c>
      <c r="B20946">
        <v>3.2128514056224897E-2</v>
      </c>
      <c r="C20946">
        <v>3.3320231963870801E-2</v>
      </c>
      <c r="D20946">
        <v>4.0735089932400603</v>
      </c>
      <c r="E20946">
        <v>18</v>
      </c>
      <c r="F20946">
        <v>-703.03738710667096</v>
      </c>
    </row>
    <row r="20947" spans="1:6" x14ac:dyDescent="0.35">
      <c r="A20947">
        <v>250</v>
      </c>
      <c r="B20947">
        <v>3.2128514056224897E-2</v>
      </c>
      <c r="C20947">
        <v>2.7405523495556201E-2</v>
      </c>
      <c r="D20947">
        <v>3.6943132921812398</v>
      </c>
      <c r="E20947">
        <v>12</v>
      </c>
      <c r="F20947">
        <v>-678.70757239738703</v>
      </c>
    </row>
    <row r="20948" spans="1:6" x14ac:dyDescent="0.35">
      <c r="A20948">
        <v>250</v>
      </c>
      <c r="B20948">
        <v>3.2128514056224897E-2</v>
      </c>
      <c r="C20948">
        <v>2.99585233086819E-2</v>
      </c>
      <c r="D20948">
        <v>3.8625567449195599</v>
      </c>
      <c r="E20948">
        <v>6</v>
      </c>
      <c r="F20948">
        <v>-689.79669877392098</v>
      </c>
    </row>
    <row r="20949" spans="1:6" x14ac:dyDescent="0.35">
      <c r="A20949">
        <v>250</v>
      </c>
      <c r="B20949">
        <v>3.2128514056224897E-2</v>
      </c>
      <c r="C20949">
        <v>3.6888482657290701E-2</v>
      </c>
      <c r="D20949">
        <v>4.2860779698146896</v>
      </c>
      <c r="E20949">
        <v>16</v>
      </c>
      <c r="F20949">
        <v>-715.70334483680699</v>
      </c>
    </row>
    <row r="20950" spans="1:6" x14ac:dyDescent="0.35">
      <c r="A20950">
        <v>250</v>
      </c>
      <c r="B20950">
        <v>3.2128514056224897E-2</v>
      </c>
      <c r="C20950">
        <v>3.2365890220859103E-2</v>
      </c>
      <c r="D20950">
        <v>4.0147494728797</v>
      </c>
      <c r="E20950">
        <v>10</v>
      </c>
      <c r="F20950">
        <v>-699.41945673618397</v>
      </c>
    </row>
    <row r="20951" spans="1:6" x14ac:dyDescent="0.35">
      <c r="A20951">
        <v>250</v>
      </c>
      <c r="B20951">
        <v>3.2128514056224897E-2</v>
      </c>
      <c r="C20951">
        <v>3.2223601259076397E-2</v>
      </c>
      <c r="D20951">
        <v>4.0059148052623499</v>
      </c>
      <c r="E20951">
        <v>4</v>
      </c>
      <c r="F20951">
        <v>-698.87091535604202</v>
      </c>
    </row>
    <row r="20952" spans="1:6" x14ac:dyDescent="0.35">
      <c r="A20952">
        <v>250</v>
      </c>
      <c r="B20952">
        <v>3.2128514056224897E-2</v>
      </c>
      <c r="C20952">
        <v>3.0782246421327E-2</v>
      </c>
      <c r="D20952">
        <v>3.9152980369086698</v>
      </c>
      <c r="E20952">
        <v>5</v>
      </c>
      <c r="F20952">
        <v>-693.17366668188595</v>
      </c>
    </row>
    <row r="20953" spans="1:6" x14ac:dyDescent="0.35">
      <c r="A20953">
        <v>250</v>
      </c>
      <c r="B20953">
        <v>3.2128514056224897E-2</v>
      </c>
      <c r="C20953">
        <v>3.6963760194769699E-2</v>
      </c>
      <c r="D20953">
        <v>4.2904489948017401</v>
      </c>
      <c r="E20953">
        <v>32</v>
      </c>
      <c r="F20953">
        <v>-715.95715044378596</v>
      </c>
    </row>
    <row r="20954" spans="1:6" x14ac:dyDescent="0.35">
      <c r="A20954">
        <v>250</v>
      </c>
      <c r="B20954">
        <v>3.2128514056224897E-2</v>
      </c>
      <c r="C20954">
        <v>2.9846329381178101E-2</v>
      </c>
      <c r="D20954">
        <v>3.8553173710897899</v>
      </c>
      <c r="E20954">
        <v>17</v>
      </c>
      <c r="F20954">
        <v>-689.32957412659198</v>
      </c>
    </row>
    <row r="20955" spans="1:6" x14ac:dyDescent="0.35">
      <c r="A20955">
        <v>250</v>
      </c>
      <c r="B20955">
        <v>3.2128514056224897E-2</v>
      </c>
      <c r="C20955">
        <v>3.1109717120896399E-2</v>
      </c>
      <c r="D20955">
        <v>3.9360689940861602</v>
      </c>
      <c r="E20955">
        <v>3</v>
      </c>
      <c r="F20955">
        <v>-694.49113926536199</v>
      </c>
    </row>
    <row r="20956" spans="1:6" x14ac:dyDescent="0.35">
      <c r="A20956">
        <v>250</v>
      </c>
      <c r="B20956">
        <v>3.2128514056224897E-2</v>
      </c>
      <c r="C20956">
        <v>3.2433045349587498E-2</v>
      </c>
      <c r="D20956">
        <v>4.0189123633259998</v>
      </c>
      <c r="E20956">
        <v>10</v>
      </c>
      <c r="F20956">
        <v>-699.677510867671</v>
      </c>
    </row>
    <row r="20957" spans="1:6" x14ac:dyDescent="0.35">
      <c r="A20957">
        <v>250</v>
      </c>
      <c r="B20957">
        <v>3.2128514056224897E-2</v>
      </c>
      <c r="C20957">
        <v>3.4065903629976503E-2</v>
      </c>
      <c r="D20957">
        <v>4.1188372154927801</v>
      </c>
      <c r="E20957">
        <v>31</v>
      </c>
      <c r="F20957">
        <v>-705.79284744317101</v>
      </c>
    </row>
    <row r="20958" spans="1:6" x14ac:dyDescent="0.35">
      <c r="A20958">
        <v>250</v>
      </c>
      <c r="B20958">
        <v>3.2128514056224897E-2</v>
      </c>
      <c r="C20958">
        <v>2.8045016336955299E-2</v>
      </c>
      <c r="D20958">
        <v>3.7371671270902098</v>
      </c>
      <c r="E20958">
        <v>7</v>
      </c>
      <c r="F20958">
        <v>-681.57933483733996</v>
      </c>
    </row>
    <row r="20959" spans="1:6" x14ac:dyDescent="0.35">
      <c r="A20959">
        <v>250</v>
      </c>
      <c r="B20959">
        <v>3.2128514056224897E-2</v>
      </c>
      <c r="C20959">
        <v>3.5230957555435698E-2</v>
      </c>
      <c r="D20959">
        <v>4.1886772211053698</v>
      </c>
      <c r="E20959">
        <v>18</v>
      </c>
      <c r="F20959">
        <v>-709.97955605049901</v>
      </c>
    </row>
    <row r="20960" spans="1:6" x14ac:dyDescent="0.35">
      <c r="A20960">
        <v>250</v>
      </c>
      <c r="B20960">
        <v>3.2128514056224897E-2</v>
      </c>
      <c r="C20960">
        <v>3.1318818964885899E-2</v>
      </c>
      <c r="D20960">
        <v>3.9492748504647301</v>
      </c>
      <c r="E20960">
        <v>4</v>
      </c>
      <c r="F20960">
        <v>-695.32515776279797</v>
      </c>
    </row>
    <row r="20961" spans="1:6" x14ac:dyDescent="0.35">
      <c r="A20961">
        <v>250</v>
      </c>
      <c r="B20961">
        <v>3.2128514056224897E-2</v>
      </c>
      <c r="C20961">
        <v>3.1323522996046002E-2</v>
      </c>
      <c r="D20961">
        <v>3.9495714263741202</v>
      </c>
      <c r="E20961">
        <v>7</v>
      </c>
      <c r="F20961">
        <v>-695.34385603818805</v>
      </c>
    </row>
    <row r="20962" spans="1:6" x14ac:dyDescent="0.35">
      <c r="A20962">
        <v>250</v>
      </c>
      <c r="B20962">
        <v>3.2128514056224897E-2</v>
      </c>
      <c r="C20962">
        <v>3.5312761143369897E-2</v>
      </c>
      <c r="D20962">
        <v>4.1935372955773502</v>
      </c>
      <c r="E20962">
        <v>38</v>
      </c>
      <c r="F20962">
        <v>-710.26830043343602</v>
      </c>
    </row>
    <row r="20963" spans="1:6" x14ac:dyDescent="0.35">
      <c r="A20963">
        <v>250</v>
      </c>
      <c r="B20963">
        <v>3.2128514056224897E-2</v>
      </c>
      <c r="C20963">
        <v>3.2739460964168098E-2</v>
      </c>
      <c r="D20963">
        <v>4.0378523450165602</v>
      </c>
      <c r="E20963">
        <v>11</v>
      </c>
      <c r="F20963">
        <v>-700.84822002927899</v>
      </c>
    </row>
    <row r="20964" spans="1:6" x14ac:dyDescent="0.35">
      <c r="A20964">
        <v>250</v>
      </c>
      <c r="B20964">
        <v>3.2128514056224897E-2</v>
      </c>
      <c r="C20964">
        <v>2.7441980634751399E-2</v>
      </c>
      <c r="D20964">
        <v>3.6967697191069702</v>
      </c>
      <c r="E20964">
        <v>10</v>
      </c>
      <c r="F20964">
        <v>-678.87308273628901</v>
      </c>
    </row>
    <row r="20965" spans="1:6" x14ac:dyDescent="0.35">
      <c r="A20965">
        <v>250</v>
      </c>
      <c r="B20965">
        <v>3.2128514056224897E-2</v>
      </c>
      <c r="C20965">
        <v>2.7501549063019701E-2</v>
      </c>
      <c r="D20965">
        <v>3.7007798412474902</v>
      </c>
      <c r="E20965">
        <v>16</v>
      </c>
      <c r="F20965">
        <v>-679.14304253923501</v>
      </c>
    </row>
    <row r="20966" spans="1:6" x14ac:dyDescent="0.35">
      <c r="A20966">
        <v>250</v>
      </c>
      <c r="B20966">
        <v>3.2128514056224897E-2</v>
      </c>
      <c r="C20966">
        <v>2.9991366972516101E-2</v>
      </c>
      <c r="D20966">
        <v>3.8646734341096698</v>
      </c>
      <c r="E20966">
        <v>35</v>
      </c>
      <c r="F20966">
        <v>-689.93311392121404</v>
      </c>
    </row>
    <row r="20967" spans="1:6" x14ac:dyDescent="0.35">
      <c r="A20967">
        <v>250</v>
      </c>
      <c r="B20967">
        <v>3.2128514056224897E-2</v>
      </c>
      <c r="C20967">
        <v>2.7850984501384301E-2</v>
      </c>
      <c r="D20967">
        <v>3.7242167339843899</v>
      </c>
      <c r="E20967">
        <v>3</v>
      </c>
      <c r="F20967">
        <v>-680.71497745230795</v>
      </c>
    </row>
    <row r="20968" spans="1:6" x14ac:dyDescent="0.35">
      <c r="A20968">
        <v>250</v>
      </c>
      <c r="B20968">
        <v>3.2128514056224897E-2</v>
      </c>
      <c r="C20968">
        <v>2.9965954577488699E-2</v>
      </c>
      <c r="D20968">
        <v>3.8630357724967301</v>
      </c>
      <c r="E20968">
        <v>11</v>
      </c>
      <c r="F20968">
        <v>-689.827577406621</v>
      </c>
    </row>
    <row r="20969" spans="1:6" x14ac:dyDescent="0.35">
      <c r="A20969">
        <v>250</v>
      </c>
      <c r="B20969">
        <v>3.2128514056224897E-2</v>
      </c>
      <c r="C20969">
        <v>2.9684456005561799E-2</v>
      </c>
      <c r="D20969">
        <v>3.84484838332668</v>
      </c>
      <c r="E20969">
        <v>10</v>
      </c>
      <c r="F20969">
        <v>-688.65250310180397</v>
      </c>
    </row>
    <row r="20970" spans="1:6" x14ac:dyDescent="0.35">
      <c r="A20970">
        <v>250</v>
      </c>
      <c r="B20970">
        <v>3.2128514056224897E-2</v>
      </c>
      <c r="C20970">
        <v>3.5339034096802197E-2</v>
      </c>
      <c r="D20970">
        <v>4.19509701678132</v>
      </c>
      <c r="E20970">
        <v>11</v>
      </c>
      <c r="F20970">
        <v>-710.36089490586096</v>
      </c>
    </row>
    <row r="20971" spans="1:6" x14ac:dyDescent="0.35">
      <c r="A20971">
        <v>250</v>
      </c>
      <c r="B20971">
        <v>3.2128514056224897E-2</v>
      </c>
      <c r="C20971">
        <v>3.4591793435581497E-2</v>
      </c>
      <c r="D20971">
        <v>4.1505075750948297</v>
      </c>
      <c r="E20971">
        <v>19</v>
      </c>
      <c r="F20971">
        <v>-707.70012263781098</v>
      </c>
    </row>
    <row r="20972" spans="1:6" x14ac:dyDescent="0.35">
      <c r="A20972">
        <v>250</v>
      </c>
      <c r="B20972">
        <v>3.2128514056224897E-2</v>
      </c>
      <c r="C20972">
        <v>3.3293716653710198E-2</v>
      </c>
      <c r="D20972">
        <v>4.0718878783124302</v>
      </c>
      <c r="E20972">
        <v>2</v>
      </c>
      <c r="F20972">
        <v>-702.93827404228</v>
      </c>
    </row>
    <row r="20973" spans="1:6" x14ac:dyDescent="0.35">
      <c r="A20973">
        <v>250</v>
      </c>
      <c r="B20973">
        <v>3.2128514056224897E-2</v>
      </c>
      <c r="C20973">
        <v>3.1203859288027901E-2</v>
      </c>
      <c r="D20973">
        <v>3.94202003108024</v>
      </c>
      <c r="E20973">
        <v>26</v>
      </c>
      <c r="F20973">
        <v>-694.86732401997494</v>
      </c>
    </row>
    <row r="20974" spans="1:6" x14ac:dyDescent="0.35">
      <c r="A20974">
        <v>250</v>
      </c>
      <c r="B20974">
        <v>3.2128514056224897E-2</v>
      </c>
      <c r="C20974">
        <v>3.0082685390168701E-2</v>
      </c>
      <c r="D20974">
        <v>3.87055258642794</v>
      </c>
      <c r="E20974">
        <v>7</v>
      </c>
      <c r="F20974">
        <v>-690.311618493737</v>
      </c>
    </row>
    <row r="20975" spans="1:6" x14ac:dyDescent="0.35">
      <c r="A20975">
        <v>250</v>
      </c>
      <c r="B20975">
        <v>3.2128514056224897E-2</v>
      </c>
      <c r="C20975">
        <v>2.93877263706805E-2</v>
      </c>
      <c r="D20975">
        <v>3.8255833192598101</v>
      </c>
      <c r="E20975">
        <v>12</v>
      </c>
      <c r="F20975">
        <v>-687.40172316518397</v>
      </c>
    </row>
    <row r="20976" spans="1:6" x14ac:dyDescent="0.35">
      <c r="A20976">
        <v>250</v>
      </c>
      <c r="B20976">
        <v>3.2128514056224897E-2</v>
      </c>
      <c r="C20976">
        <v>2.9355292840828599E-2</v>
      </c>
      <c r="D20976">
        <v>3.8234716992195299</v>
      </c>
      <c r="E20976">
        <v>9</v>
      </c>
      <c r="F20976">
        <v>-687.26424385509495</v>
      </c>
    </row>
    <row r="20977" spans="1:6" x14ac:dyDescent="0.35">
      <c r="A20977">
        <v>250</v>
      </c>
      <c r="B20977">
        <v>3.2128514056224897E-2</v>
      </c>
      <c r="C20977">
        <v>3.3586737565672001E-2</v>
      </c>
      <c r="D20977">
        <v>4.0897671459026501</v>
      </c>
      <c r="E20977">
        <v>27</v>
      </c>
      <c r="F20977">
        <v>-704.02921570503395</v>
      </c>
    </row>
    <row r="20978" spans="1:6" x14ac:dyDescent="0.35">
      <c r="A20978">
        <v>250</v>
      </c>
      <c r="B20978">
        <v>3.2128514056224897E-2</v>
      </c>
      <c r="C20978">
        <v>3.4512120234230198E-2</v>
      </c>
      <c r="D20978">
        <v>4.1457250121838296</v>
      </c>
      <c r="E20978">
        <v>8</v>
      </c>
      <c r="F20978">
        <v>-707.41303852240605</v>
      </c>
    </row>
    <row r="20979" spans="1:6" x14ac:dyDescent="0.35">
      <c r="A20979">
        <v>250</v>
      </c>
      <c r="B20979">
        <v>3.2128514056224897E-2</v>
      </c>
      <c r="C20979">
        <v>3.1536245006882603E-2</v>
      </c>
      <c r="D20979">
        <v>3.96295975420235</v>
      </c>
      <c r="E20979">
        <v>31</v>
      </c>
      <c r="F20979">
        <v>-696.18649330169103</v>
      </c>
    </row>
    <row r="20980" spans="1:6" x14ac:dyDescent="0.35">
      <c r="A20980">
        <v>250</v>
      </c>
      <c r="B20980">
        <v>3.2128514056224897E-2</v>
      </c>
      <c r="C20980">
        <v>3.22386636058003E-2</v>
      </c>
      <c r="D20980">
        <v>4.0068509425343697</v>
      </c>
      <c r="E20980">
        <v>2</v>
      </c>
      <c r="F20980">
        <v>-698.92909705987097</v>
      </c>
    </row>
    <row r="20981" spans="1:6" x14ac:dyDescent="0.35">
      <c r="A20981">
        <v>250</v>
      </c>
      <c r="B20981">
        <v>3.2128514056224897E-2</v>
      </c>
      <c r="C20981">
        <v>3.7057531239791497E-2</v>
      </c>
      <c r="D20981">
        <v>4.2958876332390403</v>
      </c>
      <c r="E20981">
        <v>19</v>
      </c>
      <c r="F20981">
        <v>-716.27258674931602</v>
      </c>
    </row>
    <row r="20982" spans="1:6" x14ac:dyDescent="0.35">
      <c r="A20982">
        <v>250</v>
      </c>
      <c r="B20982">
        <v>3.2128514056224897E-2</v>
      </c>
      <c r="C20982">
        <v>3.3344239444306097E-2</v>
      </c>
      <c r="D20982">
        <v>4.0749762260980598</v>
      </c>
      <c r="E20982">
        <v>11</v>
      </c>
      <c r="F20982">
        <v>-703.127058002735</v>
      </c>
    </row>
    <row r="20983" spans="1:6" x14ac:dyDescent="0.35">
      <c r="A20983">
        <v>250</v>
      </c>
      <c r="B20983">
        <v>3.2128514056224897E-2</v>
      </c>
      <c r="C20983">
        <v>3.2299370825723803E-2</v>
      </c>
      <c r="D20983">
        <v>4.0106217312544503</v>
      </c>
      <c r="E20983">
        <v>14</v>
      </c>
      <c r="F20983">
        <v>-699.16331711866906</v>
      </c>
    </row>
    <row r="20984" spans="1:6" x14ac:dyDescent="0.35">
      <c r="A20984">
        <v>250</v>
      </c>
      <c r="B20984">
        <v>3.2128514056224897E-2</v>
      </c>
      <c r="C20984">
        <v>3.5405058050107303E-2</v>
      </c>
      <c r="D20984">
        <v>4.1990140400995797</v>
      </c>
      <c r="E20984">
        <v>4</v>
      </c>
      <c r="F20984">
        <v>-710.59328136594797</v>
      </c>
    </row>
    <row r="20985" spans="1:6" x14ac:dyDescent="0.35">
      <c r="A20985">
        <v>250</v>
      </c>
      <c r="B20985">
        <v>3.2128514056224897E-2</v>
      </c>
      <c r="C20985">
        <v>2.8652869805263801E-2</v>
      </c>
      <c r="D20985">
        <v>3.7774500874295298</v>
      </c>
      <c r="E20985">
        <v>23</v>
      </c>
      <c r="F20985">
        <v>-684.24894605473503</v>
      </c>
    </row>
    <row r="20986" spans="1:6" x14ac:dyDescent="0.35">
      <c r="A20986">
        <v>250</v>
      </c>
      <c r="B20986">
        <v>3.2128514056224897E-2</v>
      </c>
      <c r="C20986">
        <v>2.9900776134735699E-2</v>
      </c>
      <c r="D20986">
        <v>3.8588322735120699</v>
      </c>
      <c r="E20986">
        <v>53</v>
      </c>
      <c r="F20986">
        <v>-689.55648462328702</v>
      </c>
    </row>
    <row r="20987" spans="1:6" x14ac:dyDescent="0.35">
      <c r="A20987">
        <v>250</v>
      </c>
      <c r="B20987">
        <v>3.2128514056224897E-2</v>
      </c>
      <c r="C20987">
        <v>3.3158733161565701E-2</v>
      </c>
      <c r="D20987">
        <v>4.0636251198234001</v>
      </c>
      <c r="E20987">
        <v>30</v>
      </c>
      <c r="F20987">
        <v>-702.43248477695101</v>
      </c>
    </row>
    <row r="20988" spans="1:6" x14ac:dyDescent="0.35">
      <c r="A20988">
        <v>250</v>
      </c>
      <c r="B20988">
        <v>3.2128514056224897E-2</v>
      </c>
      <c r="C20988">
        <v>3.3697819517838901E-2</v>
      </c>
      <c r="D20988">
        <v>4.0965246392379697</v>
      </c>
      <c r="E20988">
        <v>6</v>
      </c>
      <c r="F20988">
        <v>-704.440297124273</v>
      </c>
    </row>
    <row r="20989" spans="1:6" x14ac:dyDescent="0.35">
      <c r="A20989">
        <v>250</v>
      </c>
      <c r="B20989">
        <v>3.2128514056224897E-2</v>
      </c>
      <c r="C20989">
        <v>2.6391680613134801E-2</v>
      </c>
      <c r="D20989">
        <v>3.6253354252180698</v>
      </c>
      <c r="E20989">
        <v>33</v>
      </c>
      <c r="F20989">
        <v>-674.01445173297805</v>
      </c>
    </row>
    <row r="20990" spans="1:6" x14ac:dyDescent="0.35">
      <c r="A20990">
        <v>250</v>
      </c>
      <c r="B20990">
        <v>3.2128514056224897E-2</v>
      </c>
      <c r="C20990">
        <v>3.1060741835980201E-2</v>
      </c>
      <c r="D20990">
        <v>3.9329695440364301</v>
      </c>
      <c r="E20990">
        <v>25</v>
      </c>
      <c r="F20990">
        <v>-694.29498744870602</v>
      </c>
    </row>
    <row r="20991" spans="1:6" x14ac:dyDescent="0.35">
      <c r="A20991">
        <v>250</v>
      </c>
      <c r="B20991">
        <v>3.2128514056224897E-2</v>
      </c>
      <c r="C20991">
        <v>3.61542911917987E-2</v>
      </c>
      <c r="D20991">
        <v>4.2432106963378304</v>
      </c>
      <c r="E20991">
        <v>26</v>
      </c>
      <c r="F20991">
        <v>-713.20043014179305</v>
      </c>
    </row>
    <row r="20992" spans="1:6" x14ac:dyDescent="0.35">
      <c r="A20992">
        <v>250</v>
      </c>
      <c r="B20992">
        <v>3.2128514056224897E-2</v>
      </c>
      <c r="C20992">
        <v>3.4554385059307503E-2</v>
      </c>
      <c r="D20992">
        <v>4.1482627399352596</v>
      </c>
      <c r="E20992">
        <v>20</v>
      </c>
      <c r="F20992">
        <v>-707.56541256700598</v>
      </c>
    </row>
    <row r="20993" spans="1:6" x14ac:dyDescent="0.35">
      <c r="A20993">
        <v>250</v>
      </c>
      <c r="B20993">
        <v>3.2128514056224897E-2</v>
      </c>
      <c r="C20993">
        <v>2.7444779752148599E-2</v>
      </c>
      <c r="D20993">
        <v>3.69695825193766</v>
      </c>
      <c r="E20993">
        <v>17</v>
      </c>
      <c r="F20993">
        <v>-678.88578124914704</v>
      </c>
    </row>
    <row r="20994" spans="1:6" x14ac:dyDescent="0.35">
      <c r="A20994">
        <v>250</v>
      </c>
      <c r="B20994">
        <v>3.2128514056224897E-2</v>
      </c>
      <c r="C20994">
        <v>3.3817963653989598E-2</v>
      </c>
      <c r="D20994">
        <v>4.1038208903029396</v>
      </c>
      <c r="E20994">
        <v>2</v>
      </c>
      <c r="F20994">
        <v>-704.88339235435797</v>
      </c>
    </row>
    <row r="20995" spans="1:6" x14ac:dyDescent="0.35">
      <c r="A20995">
        <v>250</v>
      </c>
      <c r="B20995">
        <v>3.2128514056224897E-2</v>
      </c>
      <c r="C20995">
        <v>3.2572573429493802E-2</v>
      </c>
      <c r="D20995">
        <v>4.0275478355803402</v>
      </c>
      <c r="E20995">
        <v>49</v>
      </c>
      <c r="F20995">
        <v>-700.21196536410696</v>
      </c>
    </row>
    <row r="20996" spans="1:6" x14ac:dyDescent="0.35">
      <c r="A20996">
        <v>250</v>
      </c>
      <c r="B20996">
        <v>3.2128514056224897E-2</v>
      </c>
      <c r="C20996">
        <v>3.3134775513443099E-2</v>
      </c>
      <c r="D20996">
        <v>4.0621568415922402</v>
      </c>
      <c r="E20996">
        <v>14</v>
      </c>
      <c r="F20996">
        <v>-702.34249927518101</v>
      </c>
    </row>
    <row r="20997" spans="1:6" x14ac:dyDescent="0.35">
      <c r="A20997">
        <v>250</v>
      </c>
      <c r="B20997">
        <v>3.2128514056224897E-2</v>
      </c>
      <c r="C20997">
        <v>3.0402662233510201E-2</v>
      </c>
      <c r="D20997">
        <v>3.8910828560039801</v>
      </c>
      <c r="E20997">
        <v>29</v>
      </c>
      <c r="F20997">
        <v>-691.62887929130397</v>
      </c>
    </row>
    <row r="20998" spans="1:6" x14ac:dyDescent="0.35">
      <c r="A20998">
        <v>250</v>
      </c>
      <c r="B20998">
        <v>3.2128514056224897E-2</v>
      </c>
      <c r="C20998">
        <v>3.1259820174126297E-2</v>
      </c>
      <c r="D20998">
        <v>3.94555324976294</v>
      </c>
      <c r="E20998">
        <v>37</v>
      </c>
      <c r="F20998">
        <v>-695.09040188676897</v>
      </c>
    </row>
    <row r="20999" spans="1:6" x14ac:dyDescent="0.35">
      <c r="A20999">
        <v>250</v>
      </c>
      <c r="B20999">
        <v>3.2128514056224897E-2</v>
      </c>
      <c r="C20999">
        <v>3.7516628596108902E-2</v>
      </c>
      <c r="D20999">
        <v>4.3224161114892903</v>
      </c>
      <c r="E20999">
        <v>27</v>
      </c>
      <c r="F20999">
        <v>-717.80551298232797</v>
      </c>
    </row>
    <row r="21000" spans="1:6" x14ac:dyDescent="0.35">
      <c r="A21000">
        <v>250</v>
      </c>
      <c r="B21000">
        <v>3.2128514056224897E-2</v>
      </c>
      <c r="C21000">
        <v>2.9241358897303001E-2</v>
      </c>
      <c r="D21000">
        <v>3.8160446447672598</v>
      </c>
      <c r="E21000">
        <v>6</v>
      </c>
      <c r="F21000">
        <v>-686.78009353510697</v>
      </c>
    </row>
    <row r="21001" spans="1:6" x14ac:dyDescent="0.35">
      <c r="A21001">
        <v>250</v>
      </c>
      <c r="B21001">
        <v>3.2128514056224897E-2</v>
      </c>
      <c r="C21001">
        <v>2.9216995654623198E-2</v>
      </c>
      <c r="D21001">
        <v>3.8144545922061202</v>
      </c>
      <c r="E21001">
        <v>8</v>
      </c>
      <c r="F21001">
        <v>-686.67631969773095</v>
      </c>
    </row>
    <row r="21002" spans="1:6" x14ac:dyDescent="0.35">
      <c r="A21002">
        <v>260</v>
      </c>
      <c r="B21002">
        <v>3.0888030888030899E-2</v>
      </c>
      <c r="C21002">
        <v>3.0139359569561E-2</v>
      </c>
      <c r="D21002">
        <v>3.95122617133373</v>
      </c>
      <c r="E21002">
        <v>2</v>
      </c>
      <c r="F21002">
        <v>-723.37780215083899</v>
      </c>
    </row>
    <row r="21003" spans="1:6" x14ac:dyDescent="0.35">
      <c r="A21003">
        <v>260</v>
      </c>
      <c r="B21003">
        <v>3.0888030888030899E-2</v>
      </c>
      <c r="C21003">
        <v>2.7044650104403101E-2</v>
      </c>
      <c r="D21003">
        <v>3.7428770690580802</v>
      </c>
      <c r="E21003">
        <v>22</v>
      </c>
      <c r="F21003">
        <v>-709.34741774236295</v>
      </c>
    </row>
    <row r="21004" spans="1:6" x14ac:dyDescent="0.35">
      <c r="A21004">
        <v>260</v>
      </c>
      <c r="B21004">
        <v>3.0888030888030899E-2</v>
      </c>
      <c r="C21004">
        <v>2.5588533093482298E-2</v>
      </c>
      <c r="D21004">
        <v>3.6407224753369798</v>
      </c>
      <c r="E21004">
        <v>32</v>
      </c>
      <c r="F21004">
        <v>-702.18025544498505</v>
      </c>
    </row>
    <row r="21005" spans="1:6" x14ac:dyDescent="0.35">
      <c r="A21005">
        <v>260</v>
      </c>
      <c r="B21005">
        <v>3.0888030888030899E-2</v>
      </c>
      <c r="C21005">
        <v>2.88384227136631E-2</v>
      </c>
      <c r="D21005">
        <v>3.8650100861029402</v>
      </c>
      <c r="E21005">
        <v>3</v>
      </c>
      <c r="F21005">
        <v>-717.66383163365799</v>
      </c>
    </row>
    <row r="21006" spans="1:6" x14ac:dyDescent="0.35">
      <c r="A21006">
        <v>260</v>
      </c>
      <c r="B21006">
        <v>3.0888030888030899E-2</v>
      </c>
      <c r="C21006">
        <v>3.15571347091907E-2</v>
      </c>
      <c r="D21006">
        <v>4.0430923535532504</v>
      </c>
      <c r="E21006">
        <v>8</v>
      </c>
      <c r="F21006">
        <v>-729.33062690545398</v>
      </c>
    </row>
    <row r="21007" spans="1:6" x14ac:dyDescent="0.35">
      <c r="A21007">
        <v>260</v>
      </c>
      <c r="B21007">
        <v>3.0888030888030899E-2</v>
      </c>
      <c r="C21007">
        <v>3.2658968736425799E-2</v>
      </c>
      <c r="D21007">
        <v>4.1130701192015398</v>
      </c>
      <c r="E21007">
        <v>17</v>
      </c>
      <c r="F21007">
        <v>-733.77504205864102</v>
      </c>
    </row>
    <row r="21008" spans="1:6" x14ac:dyDescent="0.35">
      <c r="A21008">
        <v>260</v>
      </c>
      <c r="B21008">
        <v>3.0888030888030899E-2</v>
      </c>
      <c r="C21008">
        <v>2.82344675883308E-2</v>
      </c>
      <c r="D21008">
        <v>3.82432402010543</v>
      </c>
      <c r="E21008">
        <v>21</v>
      </c>
      <c r="F21008">
        <v>-714.92294684669196</v>
      </c>
    </row>
    <row r="21009" spans="1:6" x14ac:dyDescent="0.35">
      <c r="A21009">
        <v>260</v>
      </c>
      <c r="B21009">
        <v>3.0888030888030899E-2</v>
      </c>
      <c r="C21009">
        <v>3.4577973830394702E-2</v>
      </c>
      <c r="D21009">
        <v>4.2321850673315904</v>
      </c>
      <c r="E21009">
        <v>15</v>
      </c>
      <c r="F21009">
        <v>-741.16915193303305</v>
      </c>
    </row>
    <row r="21010" spans="1:6" x14ac:dyDescent="0.35">
      <c r="A21010">
        <v>260</v>
      </c>
      <c r="B21010">
        <v>3.0888030888030899E-2</v>
      </c>
      <c r="C21010">
        <v>3.1412380219578602E-2</v>
      </c>
      <c r="D21010">
        <v>4.0338087403521898</v>
      </c>
      <c r="E21010">
        <v>5</v>
      </c>
      <c r="F21010">
        <v>-728.73523596281802</v>
      </c>
    </row>
    <row r="21011" spans="1:6" x14ac:dyDescent="0.35">
      <c r="A21011">
        <v>260</v>
      </c>
      <c r="B21011">
        <v>3.0888030888030899E-2</v>
      </c>
      <c r="C21011">
        <v>3.0539458674729299E-2</v>
      </c>
      <c r="D21011">
        <v>3.9773659114431199</v>
      </c>
      <c r="E21011">
        <v>19</v>
      </c>
      <c r="F21011">
        <v>-725.08560024346195</v>
      </c>
    </row>
    <row r="21012" spans="1:6" x14ac:dyDescent="0.35">
      <c r="A21012">
        <v>260</v>
      </c>
      <c r="B21012">
        <v>3.0888030888030899E-2</v>
      </c>
      <c r="C21012">
        <v>2.9276869055934299E-2</v>
      </c>
      <c r="D21012">
        <v>3.8942801865009602</v>
      </c>
      <c r="E21012">
        <v>2</v>
      </c>
      <c r="F21012">
        <v>-719.61787425766499</v>
      </c>
    </row>
    <row r="21013" spans="1:6" x14ac:dyDescent="0.35">
      <c r="A21013">
        <v>260</v>
      </c>
      <c r="B21013">
        <v>3.0888030888030899E-2</v>
      </c>
      <c r="C21013">
        <v>3.1457603978901898E-2</v>
      </c>
      <c r="D21013">
        <v>4.0367113918474704</v>
      </c>
      <c r="E21013">
        <v>10</v>
      </c>
      <c r="F21013">
        <v>-728.92154037873695</v>
      </c>
    </row>
    <row r="21014" spans="1:6" x14ac:dyDescent="0.35">
      <c r="A21014">
        <v>260</v>
      </c>
      <c r="B21014">
        <v>3.0888030888030899E-2</v>
      </c>
      <c r="C21014">
        <v>2.7267233780282198E-2</v>
      </c>
      <c r="D21014">
        <v>3.7582478760968101</v>
      </c>
      <c r="E21014">
        <v>3</v>
      </c>
      <c r="F21014">
        <v>-710.40887042425095</v>
      </c>
    </row>
    <row r="21015" spans="1:6" x14ac:dyDescent="0.35">
      <c r="A21015">
        <v>260</v>
      </c>
      <c r="B21015">
        <v>3.0888030888030899E-2</v>
      </c>
      <c r="C21015">
        <v>3.1140419974351501E-2</v>
      </c>
      <c r="D21015">
        <v>4.0163089456258296</v>
      </c>
      <c r="E21015">
        <v>4</v>
      </c>
      <c r="F21015">
        <v>-727.60917690367603</v>
      </c>
    </row>
    <row r="21016" spans="1:6" x14ac:dyDescent="0.35">
      <c r="A21016">
        <v>260</v>
      </c>
      <c r="B21016">
        <v>3.0888030888030899E-2</v>
      </c>
      <c r="C21016">
        <v>2.8428846253611001E-2</v>
      </c>
      <c r="D21016">
        <v>3.83746561670206</v>
      </c>
      <c r="E21016">
        <v>8</v>
      </c>
      <c r="F21016">
        <v>-715.81142774154603</v>
      </c>
    </row>
    <row r="21017" spans="1:6" x14ac:dyDescent="0.35">
      <c r="A21017">
        <v>260</v>
      </c>
      <c r="B21017">
        <v>3.0888030888030899E-2</v>
      </c>
      <c r="C21017">
        <v>3.3377712681144499E-2</v>
      </c>
      <c r="D21017">
        <v>4.1580831123046096</v>
      </c>
      <c r="E21017">
        <v>9</v>
      </c>
      <c r="F21017">
        <v>-736.59411214122304</v>
      </c>
    </row>
    <row r="21018" spans="1:6" x14ac:dyDescent="0.35">
      <c r="A21018">
        <v>260</v>
      </c>
      <c r="B21018">
        <v>3.0888030888030899E-2</v>
      </c>
      <c r="C21018">
        <v>3.13521060028173E-2</v>
      </c>
      <c r="D21018">
        <v>4.02993683690692</v>
      </c>
      <c r="E21018">
        <v>29</v>
      </c>
      <c r="F21018">
        <v>-728.486512076434</v>
      </c>
    </row>
    <row r="21019" spans="1:6" x14ac:dyDescent="0.35">
      <c r="A21019">
        <v>260</v>
      </c>
      <c r="B21019">
        <v>3.0888030888030899E-2</v>
      </c>
      <c r="C21019">
        <v>2.7575248401907799E-2</v>
      </c>
      <c r="D21019">
        <v>3.7794151230300499</v>
      </c>
      <c r="E21019">
        <v>23</v>
      </c>
      <c r="F21019">
        <v>-711.86352059036903</v>
      </c>
    </row>
    <row r="21020" spans="1:6" x14ac:dyDescent="0.35">
      <c r="A21020">
        <v>260</v>
      </c>
      <c r="B21020">
        <v>3.0888030888030899E-2</v>
      </c>
      <c r="C21020">
        <v>2.63479677453935E-2</v>
      </c>
      <c r="D21020">
        <v>3.6943534335677501</v>
      </c>
      <c r="E21020">
        <v>27</v>
      </c>
      <c r="F21020">
        <v>-705.967718829261</v>
      </c>
    </row>
    <row r="21021" spans="1:6" x14ac:dyDescent="0.35">
      <c r="A21021">
        <v>260</v>
      </c>
      <c r="B21021">
        <v>3.0888030888030899E-2</v>
      </c>
      <c r="C21021">
        <v>3.06113236649256E-2</v>
      </c>
      <c r="D21021">
        <v>3.9820429001244402</v>
      </c>
      <c r="E21021">
        <v>15</v>
      </c>
      <c r="F21021">
        <v>-725.38997968584397</v>
      </c>
    </row>
    <row r="21022" spans="1:6" x14ac:dyDescent="0.35">
      <c r="A21022">
        <v>260</v>
      </c>
      <c r="B21022">
        <v>3.0888030888030899E-2</v>
      </c>
      <c r="C21022">
        <v>2.9654438251868299E-2</v>
      </c>
      <c r="D21022">
        <v>3.91931103823973</v>
      </c>
      <c r="E21022">
        <v>4</v>
      </c>
      <c r="F21022">
        <v>-721.27729374636704</v>
      </c>
    </row>
    <row r="21023" spans="1:6" x14ac:dyDescent="0.35">
      <c r="A21023">
        <v>260</v>
      </c>
      <c r="B21023">
        <v>3.0888030888030899E-2</v>
      </c>
      <c r="C21023">
        <v>3.1904775919902602E-2</v>
      </c>
      <c r="D21023">
        <v>4.0653012098133097</v>
      </c>
      <c r="E21023">
        <v>16</v>
      </c>
      <c r="F21023">
        <v>-730.749430299918</v>
      </c>
    </row>
    <row r="21024" spans="1:6" x14ac:dyDescent="0.35">
      <c r="A21024">
        <v>260</v>
      </c>
      <c r="B21024">
        <v>3.0888030888030899E-2</v>
      </c>
      <c r="C21024">
        <v>2.7361902197224799E-2</v>
      </c>
      <c r="D21024">
        <v>3.7647663059162699</v>
      </c>
      <c r="E21024">
        <v>19</v>
      </c>
      <c r="F21024">
        <v>-710.857699498579</v>
      </c>
    </row>
    <row r="21025" spans="1:6" x14ac:dyDescent="0.35">
      <c r="A21025">
        <v>260</v>
      </c>
      <c r="B21025">
        <v>3.0888030888030899E-2</v>
      </c>
      <c r="C21025">
        <v>3.3991118216603299E-2</v>
      </c>
      <c r="D21025">
        <v>4.1961171618772104</v>
      </c>
      <c r="E21025">
        <v>13</v>
      </c>
      <c r="F21025">
        <v>-738.95241971729001</v>
      </c>
    </row>
    <row r="21026" spans="1:6" x14ac:dyDescent="0.35">
      <c r="A21026">
        <v>260</v>
      </c>
      <c r="B21026">
        <v>3.0888030888030899E-2</v>
      </c>
      <c r="C21026">
        <v>3.5283692780682802E-2</v>
      </c>
      <c r="D21026">
        <v>4.2751553024882796</v>
      </c>
      <c r="E21026">
        <v>9</v>
      </c>
      <c r="F21026">
        <v>-743.78557141725503</v>
      </c>
    </row>
    <row r="21027" spans="1:6" x14ac:dyDescent="0.35">
      <c r="A21027">
        <v>260</v>
      </c>
      <c r="B21027">
        <v>3.0888030888030899E-2</v>
      </c>
      <c r="C21027">
        <v>2.8218541023317702E-2</v>
      </c>
      <c r="D21027">
        <v>3.8232452511026001</v>
      </c>
      <c r="E21027">
        <v>9</v>
      </c>
      <c r="F21027">
        <v>-714.84987757103602</v>
      </c>
    </row>
    <row r="21028" spans="1:6" x14ac:dyDescent="0.35">
      <c r="A21028">
        <v>260</v>
      </c>
      <c r="B21028">
        <v>3.0888030888030899E-2</v>
      </c>
      <c r="C21028">
        <v>2.8401233927338902E-2</v>
      </c>
      <c r="D21028">
        <v>3.8356015400926999</v>
      </c>
      <c r="E21028">
        <v>37</v>
      </c>
      <c r="F21028">
        <v>-715.68558605621899</v>
      </c>
    </row>
    <row r="21029" spans="1:6" x14ac:dyDescent="0.35">
      <c r="A21029">
        <v>260</v>
      </c>
      <c r="B21029">
        <v>3.0888030888030899E-2</v>
      </c>
      <c r="C21029">
        <v>3.44185190245953E-2</v>
      </c>
      <c r="D21029">
        <v>4.2224155236949796</v>
      </c>
      <c r="E21029">
        <v>4</v>
      </c>
      <c r="F21029">
        <v>-740.57058718693099</v>
      </c>
    </row>
    <row r="21030" spans="1:6" x14ac:dyDescent="0.35">
      <c r="A21030">
        <v>260</v>
      </c>
      <c r="B21030">
        <v>3.0888030888030899E-2</v>
      </c>
      <c r="C21030">
        <v>3.07753350642502E-2</v>
      </c>
      <c r="D21030">
        <v>3.9926962773646602</v>
      </c>
      <c r="E21030">
        <v>17</v>
      </c>
      <c r="F21030">
        <v>-726.08197130718304</v>
      </c>
    </row>
    <row r="21031" spans="1:6" x14ac:dyDescent="0.35">
      <c r="A21031">
        <v>260</v>
      </c>
      <c r="B21031">
        <v>3.0888030888030899E-2</v>
      </c>
      <c r="C21031">
        <v>2.9280785770492701E-2</v>
      </c>
      <c r="D21031">
        <v>3.8945406698499401</v>
      </c>
      <c r="E21031">
        <v>4</v>
      </c>
      <c r="F21031">
        <v>-719.63519785225196</v>
      </c>
    </row>
    <row r="21032" spans="1:6" x14ac:dyDescent="0.35">
      <c r="A21032">
        <v>260</v>
      </c>
      <c r="B21032">
        <v>3.0888030888030899E-2</v>
      </c>
      <c r="C21032">
        <v>3.2724802528035703E-2</v>
      </c>
      <c r="D21032">
        <v>4.1172135856088996</v>
      </c>
      <c r="E21032">
        <v>10</v>
      </c>
      <c r="F21032">
        <v>-734.03582477978705</v>
      </c>
    </row>
    <row r="21033" spans="1:6" x14ac:dyDescent="0.35">
      <c r="A21033">
        <v>260</v>
      </c>
      <c r="B21033">
        <v>3.0888030888030899E-2</v>
      </c>
      <c r="C21033">
        <v>3.0255364130964101E-2</v>
      </c>
      <c r="D21033">
        <v>3.9588228831105101</v>
      </c>
      <c r="E21033">
        <v>14</v>
      </c>
      <c r="F21033">
        <v>-723.87528299869803</v>
      </c>
    </row>
    <row r="21034" spans="1:6" x14ac:dyDescent="0.35">
      <c r="A21034">
        <v>260</v>
      </c>
      <c r="B21034">
        <v>3.0888030888030899E-2</v>
      </c>
      <c r="C21034">
        <v>3.2661654263419597E-2</v>
      </c>
      <c r="D21034">
        <v>4.1132392233434896</v>
      </c>
      <c r="E21034">
        <v>2</v>
      </c>
      <c r="F21034">
        <v>-733.78569032652103</v>
      </c>
    </row>
    <row r="21035" spans="1:6" x14ac:dyDescent="0.35">
      <c r="A21035">
        <v>260</v>
      </c>
      <c r="B21035">
        <v>3.0888030888030899E-2</v>
      </c>
      <c r="C21035">
        <v>3.2194690411172303E-2</v>
      </c>
      <c r="D21035">
        <v>4.0837298677786302</v>
      </c>
      <c r="E21035">
        <v>9</v>
      </c>
      <c r="F21035">
        <v>-731.92086540779405</v>
      </c>
    </row>
    <row r="21036" spans="1:6" x14ac:dyDescent="0.35">
      <c r="A21036">
        <v>260</v>
      </c>
      <c r="B21036">
        <v>3.0888030888030899E-2</v>
      </c>
      <c r="C21036">
        <v>3.2165291130402597E-2</v>
      </c>
      <c r="D21036">
        <v>4.08186486860461</v>
      </c>
      <c r="E21036">
        <v>8</v>
      </c>
      <c r="F21036">
        <v>-731.80255564345703</v>
      </c>
    </row>
    <row r="21037" spans="1:6" x14ac:dyDescent="0.35">
      <c r="A21037">
        <v>260</v>
      </c>
      <c r="B21037">
        <v>3.0888030888030899E-2</v>
      </c>
      <c r="C21037">
        <v>3.05151504253212E-2</v>
      </c>
      <c r="D21037">
        <v>3.9757826802173701</v>
      </c>
      <c r="E21037">
        <v>6</v>
      </c>
      <c r="F21037">
        <v>-724.98248211655596</v>
      </c>
    </row>
    <row r="21038" spans="1:6" x14ac:dyDescent="0.35">
      <c r="A21038">
        <v>260</v>
      </c>
      <c r="B21038">
        <v>3.0888030888030899E-2</v>
      </c>
      <c r="C21038">
        <v>3.4136450349411901E-2</v>
      </c>
      <c r="D21038">
        <v>4.2050780350660997</v>
      </c>
      <c r="E21038">
        <v>22</v>
      </c>
      <c r="F21038">
        <v>-739.50492849292095</v>
      </c>
    </row>
    <row r="21039" spans="1:6" x14ac:dyDescent="0.35">
      <c r="A21039">
        <v>260</v>
      </c>
      <c r="B21039">
        <v>3.0888030888030899E-2</v>
      </c>
      <c r="C21039">
        <v>3.0820434975881401E-2</v>
      </c>
      <c r="D21039">
        <v>3.9956207674786302</v>
      </c>
      <c r="E21039">
        <v>14</v>
      </c>
      <c r="F21039">
        <v>-726.27160899159298</v>
      </c>
    </row>
    <row r="21040" spans="1:6" x14ac:dyDescent="0.35">
      <c r="A21040">
        <v>260</v>
      </c>
      <c r="B21040">
        <v>3.0888030888030899E-2</v>
      </c>
      <c r="C21040">
        <v>2.8891033819921402E-2</v>
      </c>
      <c r="D21040">
        <v>3.8685340270856199</v>
      </c>
      <c r="E21040">
        <v>2</v>
      </c>
      <c r="F21040">
        <v>-717.89986850480705</v>
      </c>
    </row>
    <row r="21041" spans="1:6" x14ac:dyDescent="0.35">
      <c r="A21041">
        <v>260</v>
      </c>
      <c r="B21041">
        <v>3.0888030888030899E-2</v>
      </c>
      <c r="C21041">
        <v>2.8913753875718599E-2</v>
      </c>
      <c r="D21041">
        <v>3.87005484555739</v>
      </c>
      <c r="E21041">
        <v>29</v>
      </c>
      <c r="F21041">
        <v>-718.00166794026995</v>
      </c>
    </row>
    <row r="21042" spans="1:6" x14ac:dyDescent="0.35">
      <c r="A21042">
        <v>260</v>
      </c>
      <c r="B21042">
        <v>3.0888030888030899E-2</v>
      </c>
      <c r="C21042">
        <v>3.2483573625486102E-2</v>
      </c>
      <c r="D21042">
        <v>4.1020106213906598</v>
      </c>
      <c r="E21042">
        <v>9</v>
      </c>
      <c r="F21042">
        <v>-733.07768758242196</v>
      </c>
    </row>
    <row r="21043" spans="1:6" x14ac:dyDescent="0.35">
      <c r="A21043">
        <v>260</v>
      </c>
      <c r="B21043">
        <v>3.0888030888030899E-2</v>
      </c>
      <c r="C21043">
        <v>2.3986293652310298E-2</v>
      </c>
      <c r="D21043">
        <v>3.5248971774928002</v>
      </c>
      <c r="E21043">
        <v>3</v>
      </c>
      <c r="F21043">
        <v>-693.80655808031099</v>
      </c>
    </row>
    <row r="21044" spans="1:6" x14ac:dyDescent="0.35">
      <c r="A21044">
        <v>260</v>
      </c>
      <c r="B21044">
        <v>3.0888030888030899E-2</v>
      </c>
      <c r="C21044">
        <v>2.8455338455505099E-2</v>
      </c>
      <c r="D21044">
        <v>3.8392532242548998</v>
      </c>
      <c r="E21044">
        <v>9</v>
      </c>
      <c r="F21044">
        <v>-715.93204968280702</v>
      </c>
    </row>
    <row r="21045" spans="1:6" x14ac:dyDescent="0.35">
      <c r="A21045">
        <v>260</v>
      </c>
      <c r="B21045">
        <v>3.0888030888030899E-2</v>
      </c>
      <c r="C21045">
        <v>3.5727810341530199E-2</v>
      </c>
      <c r="D21045">
        <v>4.30197695913317</v>
      </c>
      <c r="E21045">
        <v>21</v>
      </c>
      <c r="F21045">
        <v>-745.40542092013197</v>
      </c>
    </row>
    <row r="21046" spans="1:6" x14ac:dyDescent="0.35">
      <c r="A21046">
        <v>260</v>
      </c>
      <c r="B21046">
        <v>3.0888030888030899E-2</v>
      </c>
      <c r="C21046">
        <v>3.2192228201330303E-2</v>
      </c>
      <c r="D21046">
        <v>4.0835737055046604</v>
      </c>
      <c r="E21046">
        <v>2</v>
      </c>
      <c r="F21046">
        <v>-731.91096103027303</v>
      </c>
    </row>
    <row r="21047" spans="1:6" x14ac:dyDescent="0.35">
      <c r="A21047">
        <v>260</v>
      </c>
      <c r="B21047">
        <v>3.0888030888030899E-2</v>
      </c>
      <c r="C21047">
        <v>2.8355438750740099E-2</v>
      </c>
      <c r="D21047">
        <v>3.8325079612289601</v>
      </c>
      <c r="E21047">
        <v>19</v>
      </c>
      <c r="F21047">
        <v>-715.47660704540999</v>
      </c>
    </row>
    <row r="21048" spans="1:6" x14ac:dyDescent="0.35">
      <c r="A21048">
        <v>260</v>
      </c>
      <c r="B21048">
        <v>3.0888030888030899E-2</v>
      </c>
      <c r="C21048">
        <v>3.2950178512549097E-2</v>
      </c>
      <c r="D21048">
        <v>4.1313669008574401</v>
      </c>
      <c r="E21048">
        <v>13</v>
      </c>
      <c r="F21048">
        <v>-734.92463522489197</v>
      </c>
    </row>
    <row r="21049" spans="1:6" x14ac:dyDescent="0.35">
      <c r="A21049">
        <v>260</v>
      </c>
      <c r="B21049">
        <v>3.0888030888030899E-2</v>
      </c>
      <c r="C21049">
        <v>2.6564506759084301E-2</v>
      </c>
      <c r="D21049">
        <v>3.7095032687956602</v>
      </c>
      <c r="E21049">
        <v>19</v>
      </c>
      <c r="F21049">
        <v>-707.02765636129902</v>
      </c>
    </row>
    <row r="21050" spans="1:6" x14ac:dyDescent="0.35">
      <c r="A21050">
        <v>260</v>
      </c>
      <c r="B21050">
        <v>3.0888030888030899E-2</v>
      </c>
      <c r="C21050">
        <v>2.72021495122006E-2</v>
      </c>
      <c r="D21050">
        <v>3.75375990805485</v>
      </c>
      <c r="E21050">
        <v>8</v>
      </c>
      <c r="F21050">
        <v>-710.09939687348594</v>
      </c>
    </row>
    <row r="21051" spans="1:6" x14ac:dyDescent="0.35">
      <c r="A21051">
        <v>260</v>
      </c>
      <c r="B21051">
        <v>3.0888030888030899E-2</v>
      </c>
      <c r="C21051">
        <v>2.6407011037838501E-2</v>
      </c>
      <c r="D21051">
        <v>3.6984904647166998</v>
      </c>
      <c r="E21051">
        <v>11</v>
      </c>
      <c r="F21051">
        <v>-706.25759135847102</v>
      </c>
    </row>
    <row r="21052" spans="1:6" x14ac:dyDescent="0.35">
      <c r="A21052">
        <v>260</v>
      </c>
      <c r="B21052">
        <v>3.0888030888030899E-2</v>
      </c>
      <c r="C21052">
        <v>3.1321177777619502E-2</v>
      </c>
      <c r="D21052">
        <v>4.0279486204278898</v>
      </c>
      <c r="E21052">
        <v>13</v>
      </c>
      <c r="F21052">
        <v>-728.35869986534101</v>
      </c>
    </row>
    <row r="21053" spans="1:6" x14ac:dyDescent="0.35">
      <c r="A21053">
        <v>260</v>
      </c>
      <c r="B21053">
        <v>3.0888030888030899E-2</v>
      </c>
      <c r="C21053">
        <v>2.6295535295426699E-2</v>
      </c>
      <c r="D21053">
        <v>3.6906757217386401</v>
      </c>
      <c r="E21053">
        <v>4</v>
      </c>
      <c r="F21053">
        <v>-705.70975710089203</v>
      </c>
    </row>
    <row r="21054" spans="1:6" x14ac:dyDescent="0.35">
      <c r="A21054">
        <v>260</v>
      </c>
      <c r="B21054">
        <v>3.0888030888030899E-2</v>
      </c>
      <c r="C21054">
        <v>3.0673827986005799E-2</v>
      </c>
      <c r="D21054">
        <v>3.9861062324969501</v>
      </c>
      <c r="E21054">
        <v>31</v>
      </c>
      <c r="F21054">
        <v>-725.65413216546995</v>
      </c>
    </row>
    <row r="21055" spans="1:6" x14ac:dyDescent="0.35">
      <c r="A21055">
        <v>260</v>
      </c>
      <c r="B21055">
        <v>3.0888030888030899E-2</v>
      </c>
      <c r="C21055">
        <v>2.6596678833366898E-2</v>
      </c>
      <c r="D21055">
        <v>3.7117488648457999</v>
      </c>
      <c r="E21055">
        <v>6</v>
      </c>
      <c r="F21055">
        <v>-707.18439794190101</v>
      </c>
    </row>
    <row r="21056" spans="1:6" x14ac:dyDescent="0.35">
      <c r="A21056">
        <v>260</v>
      </c>
      <c r="B21056">
        <v>3.0888030888030899E-2</v>
      </c>
      <c r="C21056">
        <v>3.1304475010346902E-2</v>
      </c>
      <c r="D21056">
        <v>4.0268744772291702</v>
      </c>
      <c r="E21056">
        <v>6</v>
      </c>
      <c r="F21056">
        <v>-728.28962247239394</v>
      </c>
    </row>
    <row r="21057" spans="1:6" x14ac:dyDescent="0.35">
      <c r="A21057">
        <v>260</v>
      </c>
      <c r="B21057">
        <v>3.0888030888030899E-2</v>
      </c>
      <c r="C21057">
        <v>3.4506966253583703E-2</v>
      </c>
      <c r="D21057">
        <v>4.2278373335969697</v>
      </c>
      <c r="E21057">
        <v>10</v>
      </c>
      <c r="F21057">
        <v>-740.90294385862501</v>
      </c>
    </row>
    <row r="21058" spans="1:6" x14ac:dyDescent="0.35">
      <c r="A21058">
        <v>260</v>
      </c>
      <c r="B21058">
        <v>3.0888030888030899E-2</v>
      </c>
      <c r="C21058">
        <v>2.7453143030976901E-2</v>
      </c>
      <c r="D21058">
        <v>3.7710380653138502</v>
      </c>
      <c r="E21058">
        <v>13</v>
      </c>
      <c r="F21058">
        <v>-711.28881102403898</v>
      </c>
    </row>
    <row r="21059" spans="1:6" x14ac:dyDescent="0.35">
      <c r="A21059">
        <v>260</v>
      </c>
      <c r="B21059">
        <v>3.0888030888030899E-2</v>
      </c>
      <c r="C21059">
        <v>3.4416545707434999E-2</v>
      </c>
      <c r="D21059">
        <v>4.2222944800725699</v>
      </c>
      <c r="E21059">
        <v>23</v>
      </c>
      <c r="F21059">
        <v>-740.56316234979795</v>
      </c>
    </row>
    <row r="21060" spans="1:6" x14ac:dyDescent="0.35">
      <c r="A21060">
        <v>260</v>
      </c>
      <c r="B21060">
        <v>3.0888030888030899E-2</v>
      </c>
      <c r="C21060">
        <v>3.0714772035697301E-2</v>
      </c>
      <c r="D21060">
        <v>3.9887657131613099</v>
      </c>
      <c r="E21060">
        <v>10</v>
      </c>
      <c r="F21060">
        <v>-725.826876134852</v>
      </c>
    </row>
    <row r="21061" spans="1:6" x14ac:dyDescent="0.35">
      <c r="A21061">
        <v>260</v>
      </c>
      <c r="B21061">
        <v>3.0888030888030899E-2</v>
      </c>
      <c r="C21061">
        <v>2.86045894837203E-2</v>
      </c>
      <c r="D21061">
        <v>3.8493086850195799</v>
      </c>
      <c r="E21061">
        <v>32</v>
      </c>
      <c r="F21061">
        <v>-716.60951468957205</v>
      </c>
    </row>
    <row r="21062" spans="1:6" x14ac:dyDescent="0.35">
      <c r="A21062">
        <v>260</v>
      </c>
      <c r="B21062">
        <v>3.0888030888030899E-2</v>
      </c>
      <c r="C21062">
        <v>3.0511388986873202E-2</v>
      </c>
      <c r="D21062">
        <v>3.9755376359934398</v>
      </c>
      <c r="E21062">
        <v>24</v>
      </c>
      <c r="F21062">
        <v>-724.96651836424996</v>
      </c>
    </row>
    <row r="21063" spans="1:6" x14ac:dyDescent="0.35">
      <c r="A21063">
        <v>260</v>
      </c>
      <c r="B21063">
        <v>3.0888030888030899E-2</v>
      </c>
      <c r="C21063">
        <v>3.0393487686561301E-2</v>
      </c>
      <c r="D21063">
        <v>3.96784911780157</v>
      </c>
      <c r="E21063">
        <v>10</v>
      </c>
      <c r="F21063">
        <v>-724.465138563599</v>
      </c>
    </row>
    <row r="21064" spans="1:6" x14ac:dyDescent="0.35">
      <c r="A21064">
        <v>260</v>
      </c>
      <c r="B21064">
        <v>3.0888030888030899E-2</v>
      </c>
      <c r="C21064">
        <v>3.2360006342032302E-2</v>
      </c>
      <c r="D21064">
        <v>4.0942011779067098</v>
      </c>
      <c r="E21064">
        <v>4</v>
      </c>
      <c r="F21064">
        <v>-732.58413116295503</v>
      </c>
    </row>
    <row r="21065" spans="1:6" x14ac:dyDescent="0.35">
      <c r="A21065">
        <v>260</v>
      </c>
      <c r="B21065">
        <v>3.0888030888030899E-2</v>
      </c>
      <c r="C21065">
        <v>3.2339554322485302E-2</v>
      </c>
      <c r="D21065">
        <v>4.0929071744968004</v>
      </c>
      <c r="E21065">
        <v>14</v>
      </c>
      <c r="F21065">
        <v>-732.50225930502097</v>
      </c>
    </row>
    <row r="21066" spans="1:6" x14ac:dyDescent="0.35">
      <c r="A21066">
        <v>260</v>
      </c>
      <c r="B21066">
        <v>3.0888030888030899E-2</v>
      </c>
      <c r="C21066">
        <v>2.90788362066241E-2</v>
      </c>
      <c r="D21066">
        <v>3.8810871099514501</v>
      </c>
      <c r="E21066">
        <v>38</v>
      </c>
      <c r="F21066">
        <v>-718.73894211843594</v>
      </c>
    </row>
    <row r="21067" spans="1:6" x14ac:dyDescent="0.35">
      <c r="A21067">
        <v>260</v>
      </c>
      <c r="B21067">
        <v>3.0888030888030899E-2</v>
      </c>
      <c r="C21067">
        <v>2.9417353335408802E-2</v>
      </c>
      <c r="D21067">
        <v>3.9036123049992799</v>
      </c>
      <c r="E21067">
        <v>55</v>
      </c>
      <c r="F21067">
        <v>-720.23779043311697</v>
      </c>
    </row>
    <row r="21068" spans="1:6" x14ac:dyDescent="0.35">
      <c r="A21068">
        <v>260</v>
      </c>
      <c r="B21068">
        <v>3.0888030888030899E-2</v>
      </c>
      <c r="C21068">
        <v>3.04981739031711E-2</v>
      </c>
      <c r="D21068">
        <v>3.9746766009126602</v>
      </c>
      <c r="E21068">
        <v>47</v>
      </c>
      <c r="F21068">
        <v>-724.910417212722</v>
      </c>
    </row>
    <row r="21069" spans="1:6" x14ac:dyDescent="0.35">
      <c r="A21069">
        <v>260</v>
      </c>
      <c r="B21069">
        <v>3.0888030888030899E-2</v>
      </c>
      <c r="C21069">
        <v>3.5762547399127799E-2</v>
      </c>
      <c r="D21069">
        <v>4.3040677913746004</v>
      </c>
      <c r="E21069">
        <v>18</v>
      </c>
      <c r="F21069">
        <v>-745.53126864156104</v>
      </c>
    </row>
    <row r="21070" spans="1:6" x14ac:dyDescent="0.35">
      <c r="A21070">
        <v>260</v>
      </c>
      <c r="B21070">
        <v>3.0888030888030899E-2</v>
      </c>
      <c r="C21070">
        <v>3.2355642689950198E-2</v>
      </c>
      <c r="D21070">
        <v>4.0939251230810498</v>
      </c>
      <c r="E21070">
        <v>15</v>
      </c>
      <c r="F21070">
        <v>-732.56666728972095</v>
      </c>
    </row>
    <row r="21071" spans="1:6" x14ac:dyDescent="0.35">
      <c r="A21071">
        <v>260</v>
      </c>
      <c r="B21071">
        <v>3.0888030888030899E-2</v>
      </c>
      <c r="C21071">
        <v>3.0172571055531099E-2</v>
      </c>
      <c r="D21071">
        <v>3.9534025606766998</v>
      </c>
      <c r="E21071">
        <v>21</v>
      </c>
      <c r="F21071">
        <v>-723.52042361306997</v>
      </c>
    </row>
    <row r="21072" spans="1:6" x14ac:dyDescent="0.35">
      <c r="A21072">
        <v>260</v>
      </c>
      <c r="B21072">
        <v>3.0888030888030899E-2</v>
      </c>
      <c r="C21072">
        <v>3.3138916824394599E-2</v>
      </c>
      <c r="D21072">
        <v>4.1431822208341798</v>
      </c>
      <c r="E21072">
        <v>4</v>
      </c>
      <c r="F21072">
        <v>-735.664293642237</v>
      </c>
    </row>
    <row r="21073" spans="1:6" x14ac:dyDescent="0.35">
      <c r="A21073">
        <v>260</v>
      </c>
      <c r="B21073">
        <v>3.0888030888030899E-2</v>
      </c>
      <c r="C21073">
        <v>2.91477164601836E-2</v>
      </c>
      <c r="D21073">
        <v>3.8856810376528701</v>
      </c>
      <c r="E21073">
        <v>29</v>
      </c>
      <c r="F21073">
        <v>-719.04533144043296</v>
      </c>
    </row>
    <row r="21074" spans="1:6" x14ac:dyDescent="0.35">
      <c r="A21074">
        <v>260</v>
      </c>
      <c r="B21074">
        <v>3.0888030888030899E-2</v>
      </c>
      <c r="C21074">
        <v>2.9601498816917E-2</v>
      </c>
      <c r="D21074">
        <v>3.91581107654123</v>
      </c>
      <c r="E21074">
        <v>2</v>
      </c>
      <c r="F21074">
        <v>-721.04590229466396</v>
      </c>
    </row>
    <row r="21075" spans="1:6" x14ac:dyDescent="0.35">
      <c r="A21075">
        <v>260</v>
      </c>
      <c r="B21075">
        <v>3.0888030888030899E-2</v>
      </c>
      <c r="C21075">
        <v>3.0589694751909001E-2</v>
      </c>
      <c r="D21075">
        <v>3.9806358639655701</v>
      </c>
      <c r="E21075">
        <v>22</v>
      </c>
      <c r="F21075">
        <v>-725.29844707986103</v>
      </c>
    </row>
    <row r="21076" spans="1:6" x14ac:dyDescent="0.35">
      <c r="A21076">
        <v>260</v>
      </c>
      <c r="B21076">
        <v>3.0888030888030899E-2</v>
      </c>
      <c r="C21076">
        <v>2.93419129345425E-2</v>
      </c>
      <c r="D21076">
        <v>3.8986037115989398</v>
      </c>
      <c r="E21076">
        <v>28</v>
      </c>
      <c r="F21076">
        <v>-719.90526288809099</v>
      </c>
    </row>
    <row r="21077" spans="1:6" x14ac:dyDescent="0.35">
      <c r="A21077">
        <v>260</v>
      </c>
      <c r="B21077">
        <v>3.0888030888030899E-2</v>
      </c>
      <c r="C21077">
        <v>3.3463720052091299E-2</v>
      </c>
      <c r="D21077">
        <v>4.1634369200197199</v>
      </c>
      <c r="E21077">
        <v>39</v>
      </c>
      <c r="F21077">
        <v>-736.92737731012198</v>
      </c>
    </row>
    <row r="21078" spans="1:6" x14ac:dyDescent="0.35">
      <c r="A21078">
        <v>260</v>
      </c>
      <c r="B21078">
        <v>3.0888030888030899E-2</v>
      </c>
      <c r="C21078">
        <v>3.17944945937201E-2</v>
      </c>
      <c r="D21078">
        <v>4.0582691137413498</v>
      </c>
      <c r="E21078">
        <v>42</v>
      </c>
      <c r="F21078">
        <v>-730.30102811589802</v>
      </c>
    </row>
    <row r="21079" spans="1:6" x14ac:dyDescent="0.35">
      <c r="A21079">
        <v>260</v>
      </c>
      <c r="B21079">
        <v>3.0888030888030899E-2</v>
      </c>
      <c r="C21079">
        <v>2.9229751577120398E-2</v>
      </c>
      <c r="D21079">
        <v>3.8911452449052</v>
      </c>
      <c r="E21079">
        <v>22</v>
      </c>
      <c r="F21079">
        <v>-719.409292228504</v>
      </c>
    </row>
    <row r="21080" spans="1:6" x14ac:dyDescent="0.35">
      <c r="A21080">
        <v>260</v>
      </c>
      <c r="B21080">
        <v>3.0888030888030899E-2</v>
      </c>
      <c r="C21080">
        <v>3.08960071507513E-2</v>
      </c>
      <c r="D21080">
        <v>4.0005164296737004</v>
      </c>
      <c r="E21080">
        <v>36</v>
      </c>
      <c r="F21080">
        <v>-726.58875629301997</v>
      </c>
    </row>
    <row r="21081" spans="1:6" x14ac:dyDescent="0.35">
      <c r="A21081">
        <v>260</v>
      </c>
      <c r="B21081">
        <v>3.0888030888030899E-2</v>
      </c>
      <c r="C21081">
        <v>2.8950304475242501E-2</v>
      </c>
      <c r="D21081">
        <v>3.8725001895643101</v>
      </c>
      <c r="E21081">
        <v>21</v>
      </c>
      <c r="F21081">
        <v>-718.16526874542501</v>
      </c>
    </row>
    <row r="21082" spans="1:6" x14ac:dyDescent="0.35">
      <c r="A21082">
        <v>260</v>
      </c>
      <c r="B21082">
        <v>3.0888030888030899E-2</v>
      </c>
      <c r="C21082">
        <v>3.30769455664435E-2</v>
      </c>
      <c r="D21082">
        <v>4.1393064399024304</v>
      </c>
      <c r="E21082">
        <v>9</v>
      </c>
      <c r="F21082">
        <v>-735.42189612725997</v>
      </c>
    </row>
    <row r="21083" spans="1:6" x14ac:dyDescent="0.35">
      <c r="A21083">
        <v>260</v>
      </c>
      <c r="B21083">
        <v>3.0888030888030899E-2</v>
      </c>
      <c r="C21083">
        <v>3.7081070289403398E-2</v>
      </c>
      <c r="D21083">
        <v>4.3826925981536702</v>
      </c>
      <c r="E21083">
        <v>42</v>
      </c>
      <c r="F21083">
        <v>-750.21987064172595</v>
      </c>
    </row>
    <row r="21084" spans="1:6" x14ac:dyDescent="0.35">
      <c r="A21084">
        <v>260</v>
      </c>
      <c r="B21084">
        <v>3.0888030888030899E-2</v>
      </c>
      <c r="C21084">
        <v>3.3710930170018402E-2</v>
      </c>
      <c r="D21084">
        <v>4.1787871240432297</v>
      </c>
      <c r="E21084">
        <v>17</v>
      </c>
      <c r="F21084">
        <v>-737.88053016435197</v>
      </c>
    </row>
    <row r="21085" spans="1:6" x14ac:dyDescent="0.35">
      <c r="A21085">
        <v>260</v>
      </c>
      <c r="B21085">
        <v>3.0888030888030899E-2</v>
      </c>
      <c r="C21085">
        <v>3.2406082787606802E-2</v>
      </c>
      <c r="D21085">
        <v>4.0971149463958501</v>
      </c>
      <c r="E21085">
        <v>31</v>
      </c>
      <c r="F21085">
        <v>-732.76839119127396</v>
      </c>
    </row>
    <row r="21086" spans="1:6" x14ac:dyDescent="0.35">
      <c r="A21086">
        <v>260</v>
      </c>
      <c r="B21086">
        <v>3.0888030888030899E-2</v>
      </c>
      <c r="C21086">
        <v>3.2273766362569803E-2</v>
      </c>
      <c r="D21086">
        <v>4.0887419796082902</v>
      </c>
      <c r="E21086">
        <v>24</v>
      </c>
      <c r="F21086">
        <v>-732.23855071791297</v>
      </c>
    </row>
    <row r="21087" spans="1:6" x14ac:dyDescent="0.35">
      <c r="A21087">
        <v>260</v>
      </c>
      <c r="B21087">
        <v>3.0888030888030899E-2</v>
      </c>
      <c r="C21087">
        <v>2.7793649755417801E-2</v>
      </c>
      <c r="D21087">
        <v>3.7943524577068999</v>
      </c>
      <c r="E21087">
        <v>31</v>
      </c>
      <c r="F21087">
        <v>-712.88514547026296</v>
      </c>
    </row>
    <row r="21088" spans="1:6" x14ac:dyDescent="0.35">
      <c r="A21088">
        <v>260</v>
      </c>
      <c r="B21088">
        <v>3.0888030888030899E-2</v>
      </c>
      <c r="C21088">
        <v>3.1345186250415498E-2</v>
      </c>
      <c r="D21088">
        <v>4.0294920868163002</v>
      </c>
      <c r="E21088">
        <v>43</v>
      </c>
      <c r="F21088">
        <v>-728.45792685664401</v>
      </c>
    </row>
    <row r="21089" spans="1:6" x14ac:dyDescent="0.35">
      <c r="A21089">
        <v>260</v>
      </c>
      <c r="B21089">
        <v>3.0888030888030899E-2</v>
      </c>
      <c r="C21089">
        <v>2.8398858544747999E-2</v>
      </c>
      <c r="D21089">
        <v>3.8354411384063098</v>
      </c>
      <c r="E21089">
        <v>7</v>
      </c>
      <c r="F21089">
        <v>-715.67475466379301</v>
      </c>
    </row>
    <row r="21090" spans="1:6" x14ac:dyDescent="0.35">
      <c r="A21090">
        <v>260</v>
      </c>
      <c r="B21090">
        <v>3.0888030888030899E-2</v>
      </c>
      <c r="C21090">
        <v>2.9729180683258E-2</v>
      </c>
      <c r="D21090">
        <v>3.9242471372134098</v>
      </c>
      <c r="E21090">
        <v>27</v>
      </c>
      <c r="F21090">
        <v>-721.60328095124396</v>
      </c>
    </row>
    <row r="21091" spans="1:6" x14ac:dyDescent="0.35">
      <c r="A21091">
        <v>260</v>
      </c>
      <c r="B21091">
        <v>3.0888030888030899E-2</v>
      </c>
      <c r="C21091">
        <v>2.9628123483915199E-2</v>
      </c>
      <c r="D21091">
        <v>3.9175716923456601</v>
      </c>
      <c r="E21091">
        <v>24</v>
      </c>
      <c r="F21091">
        <v>-721.16232696443399</v>
      </c>
    </row>
    <row r="21092" spans="1:6" x14ac:dyDescent="0.35">
      <c r="A21092">
        <v>260</v>
      </c>
      <c r="B21092">
        <v>3.0888030888030899E-2</v>
      </c>
      <c r="C21092">
        <v>3.1585239141181699E-2</v>
      </c>
      <c r="D21092">
        <v>4.0448923193494402</v>
      </c>
      <c r="E21092">
        <v>2</v>
      </c>
      <c r="F21092">
        <v>-729.44590683432796</v>
      </c>
    </row>
    <row r="21093" spans="1:6" x14ac:dyDescent="0.35">
      <c r="A21093">
        <v>260</v>
      </c>
      <c r="B21093">
        <v>3.0888030888030899E-2</v>
      </c>
      <c r="C21093">
        <v>2.8570875765430302E-2</v>
      </c>
      <c r="D21093">
        <v>3.8470395951293401</v>
      </c>
      <c r="E21093">
        <v>6</v>
      </c>
      <c r="F21093">
        <v>-716.45679439230696</v>
      </c>
    </row>
    <row r="21094" spans="1:6" x14ac:dyDescent="0.35">
      <c r="A21094">
        <v>260</v>
      </c>
      <c r="B21094">
        <v>3.0888030888030899E-2</v>
      </c>
      <c r="C21094">
        <v>3.10083528672459E-2</v>
      </c>
      <c r="D21094">
        <v>4.0077832757315299</v>
      </c>
      <c r="E21094">
        <v>12</v>
      </c>
      <c r="F21094">
        <v>-727.05879705442806</v>
      </c>
    </row>
    <row r="21095" spans="1:6" x14ac:dyDescent="0.35">
      <c r="A21095">
        <v>260</v>
      </c>
      <c r="B21095">
        <v>3.0888030888030899E-2</v>
      </c>
      <c r="C21095">
        <v>2.7312409228765398E-2</v>
      </c>
      <c r="D21095">
        <v>3.7613598578839098</v>
      </c>
      <c r="E21095">
        <v>9</v>
      </c>
      <c r="F21095">
        <v>-710.62324419410299</v>
      </c>
    </row>
    <row r="21096" spans="1:6" x14ac:dyDescent="0.35">
      <c r="A21096">
        <v>260</v>
      </c>
      <c r="B21096">
        <v>3.0888030888030899E-2</v>
      </c>
      <c r="C21096">
        <v>2.7900776422540099E-2</v>
      </c>
      <c r="D21096">
        <v>3.8016578208560201</v>
      </c>
      <c r="E21096">
        <v>4</v>
      </c>
      <c r="F21096">
        <v>-713.38332532247205</v>
      </c>
    </row>
    <row r="21097" spans="1:6" x14ac:dyDescent="0.35">
      <c r="A21097">
        <v>260</v>
      </c>
      <c r="B21097">
        <v>3.0888030888030899E-2</v>
      </c>
      <c r="C21097">
        <v>3.6366427727372197E-2</v>
      </c>
      <c r="D21097">
        <v>4.3402545504588597</v>
      </c>
      <c r="E21097">
        <v>10</v>
      </c>
      <c r="F21097">
        <v>-747.69972673010705</v>
      </c>
    </row>
    <row r="21098" spans="1:6" x14ac:dyDescent="0.35">
      <c r="A21098">
        <v>260</v>
      </c>
      <c r="B21098">
        <v>3.0888030888030899E-2</v>
      </c>
      <c r="C21098">
        <v>3.6672538518973501E-2</v>
      </c>
      <c r="D21098">
        <v>4.3584831022763302</v>
      </c>
      <c r="E21098">
        <v>3</v>
      </c>
      <c r="F21098">
        <v>-748.78521798640804</v>
      </c>
    </row>
    <row r="21099" spans="1:6" x14ac:dyDescent="0.35">
      <c r="A21099">
        <v>260</v>
      </c>
      <c r="B21099">
        <v>3.0888030888030899E-2</v>
      </c>
      <c r="C21099">
        <v>3.2099147547530099E-2</v>
      </c>
      <c r="D21099">
        <v>4.0776658065148697</v>
      </c>
      <c r="E21099">
        <v>32</v>
      </c>
      <c r="F21099">
        <v>-731.53598217972399</v>
      </c>
    </row>
    <row r="21100" spans="1:6" x14ac:dyDescent="0.35">
      <c r="A21100">
        <v>260</v>
      </c>
      <c r="B21100">
        <v>3.0888030888030899E-2</v>
      </c>
      <c r="C21100">
        <v>2.6212948166207499E-2</v>
      </c>
      <c r="D21100">
        <v>3.6848754592381399</v>
      </c>
      <c r="E21100">
        <v>6</v>
      </c>
      <c r="F21100">
        <v>-705.30239275334304</v>
      </c>
    </row>
    <row r="21101" spans="1:6" x14ac:dyDescent="0.35">
      <c r="A21101">
        <v>260</v>
      </c>
      <c r="B21101">
        <v>3.0888030888030899E-2</v>
      </c>
      <c r="C21101">
        <v>2.8557242541237898E-2</v>
      </c>
      <c r="D21101">
        <v>3.84612163566901</v>
      </c>
      <c r="E21101">
        <v>10</v>
      </c>
      <c r="F21101">
        <v>-716.39498586023001</v>
      </c>
    </row>
    <row r="21102" spans="1:6" x14ac:dyDescent="0.35">
      <c r="A21102">
        <v>260</v>
      </c>
      <c r="B21102">
        <v>3.0888030888030899E-2</v>
      </c>
      <c r="C21102">
        <v>3.03552741143636E-2</v>
      </c>
      <c r="D21102">
        <v>3.9653539553538399</v>
      </c>
      <c r="E21102">
        <v>15</v>
      </c>
      <c r="F21102">
        <v>-724.30221645274105</v>
      </c>
    </row>
    <row r="21103" spans="1:6" x14ac:dyDescent="0.35">
      <c r="A21103">
        <v>260</v>
      </c>
      <c r="B21103">
        <v>3.0888030888030899E-2</v>
      </c>
      <c r="C21103">
        <v>3.1369487633018098E-2</v>
      </c>
      <c r="D21103">
        <v>4.0310537820653503</v>
      </c>
      <c r="E21103">
        <v>8</v>
      </c>
      <c r="F21103">
        <v>-728.55828707570197</v>
      </c>
    </row>
    <row r="21104" spans="1:6" x14ac:dyDescent="0.35">
      <c r="A21104">
        <v>260</v>
      </c>
      <c r="B21104">
        <v>3.0888030888030899E-2</v>
      </c>
      <c r="C21104">
        <v>2.8795766088316899E-2</v>
      </c>
      <c r="D21104">
        <v>3.86215054519475</v>
      </c>
      <c r="E21104">
        <v>22</v>
      </c>
      <c r="F21104">
        <v>-717.47213867828498</v>
      </c>
    </row>
    <row r="21105" spans="1:6" x14ac:dyDescent="0.35">
      <c r="A21105">
        <v>260</v>
      </c>
      <c r="B21105">
        <v>3.0888030888030899E-2</v>
      </c>
      <c r="C21105">
        <v>3.1260229652292901E-2</v>
      </c>
      <c r="D21105">
        <v>4.0240277036680201</v>
      </c>
      <c r="E21105">
        <v>26</v>
      </c>
      <c r="F21105">
        <v>-728.10645930222995</v>
      </c>
    </row>
    <row r="21106" spans="1:6" x14ac:dyDescent="0.35">
      <c r="A21106">
        <v>260</v>
      </c>
      <c r="B21106">
        <v>3.0888030888030899E-2</v>
      </c>
      <c r="C21106">
        <v>3.2116446901070198E-2</v>
      </c>
      <c r="D21106">
        <v>4.0787644568857298</v>
      </c>
      <c r="E21106">
        <v>28</v>
      </c>
      <c r="F21106">
        <v>-731.60575546008897</v>
      </c>
    </row>
    <row r="21107" spans="1:6" x14ac:dyDescent="0.35">
      <c r="A21107">
        <v>260</v>
      </c>
      <c r="B21107">
        <v>3.0888030888030899E-2</v>
      </c>
      <c r="C21107">
        <v>3.3626847278939102E-2</v>
      </c>
      <c r="D21107">
        <v>4.1735724374318099</v>
      </c>
      <c r="E21107">
        <v>8</v>
      </c>
      <c r="F21107">
        <v>-737.55712358734604</v>
      </c>
    </row>
    <row r="21108" spans="1:6" x14ac:dyDescent="0.35">
      <c r="A21108">
        <v>260</v>
      </c>
      <c r="B21108">
        <v>3.0888030888030899E-2</v>
      </c>
      <c r="C21108">
        <v>3.25138127110636E-2</v>
      </c>
      <c r="D21108">
        <v>4.1039194661117504</v>
      </c>
      <c r="E21108">
        <v>25</v>
      </c>
      <c r="F21108">
        <v>-733.19818356189296</v>
      </c>
    </row>
    <row r="21109" spans="1:6" x14ac:dyDescent="0.35">
      <c r="A21109">
        <v>260</v>
      </c>
      <c r="B21109">
        <v>3.0888030888030899E-2</v>
      </c>
      <c r="C21109">
        <v>3.1446677036524297E-2</v>
      </c>
      <c r="D21109">
        <v>4.0360102458888303</v>
      </c>
      <c r="E21109">
        <v>29</v>
      </c>
      <c r="F21109">
        <v>-728.87655014820598</v>
      </c>
    </row>
    <row r="21110" spans="1:6" x14ac:dyDescent="0.35">
      <c r="A21110">
        <v>260</v>
      </c>
      <c r="B21110">
        <v>3.0888030888030899E-2</v>
      </c>
      <c r="C21110">
        <v>3.03650590664831E-2</v>
      </c>
      <c r="D21110">
        <v>3.9659930151777001</v>
      </c>
      <c r="E21110">
        <v>26</v>
      </c>
      <c r="F21110">
        <v>-724.34395375041595</v>
      </c>
    </row>
    <row r="21111" spans="1:6" x14ac:dyDescent="0.35">
      <c r="A21111">
        <v>260</v>
      </c>
      <c r="B21111">
        <v>3.0888030888030899E-2</v>
      </c>
      <c r="C21111">
        <v>3.3390803607089403E-2</v>
      </c>
      <c r="D21111">
        <v>4.15889844411622</v>
      </c>
      <c r="E21111">
        <v>5</v>
      </c>
      <c r="F21111">
        <v>-736.64489280929399</v>
      </c>
    </row>
    <row r="21112" spans="1:6" x14ac:dyDescent="0.35">
      <c r="A21112">
        <v>260</v>
      </c>
      <c r="B21112">
        <v>3.0888030888030899E-2</v>
      </c>
      <c r="C21112">
        <v>3.4138943939990403E-2</v>
      </c>
      <c r="D21112">
        <v>4.2052316179867004</v>
      </c>
      <c r="E21112">
        <v>16</v>
      </c>
      <c r="F21112">
        <v>-739.51438782987304</v>
      </c>
    </row>
    <row r="21113" spans="1:6" x14ac:dyDescent="0.35">
      <c r="A21113">
        <v>260</v>
      </c>
      <c r="B21113">
        <v>3.0888030888030899E-2</v>
      </c>
      <c r="C21113">
        <v>3.0846757376344801E-2</v>
      </c>
      <c r="D21113">
        <v>3.9973266467661399</v>
      </c>
      <c r="E21113">
        <v>19</v>
      </c>
      <c r="F21113">
        <v>-726.38216213782903</v>
      </c>
    </row>
    <row r="21114" spans="1:6" x14ac:dyDescent="0.35">
      <c r="A21114">
        <v>260</v>
      </c>
      <c r="B21114">
        <v>3.0888030888030899E-2</v>
      </c>
      <c r="C21114">
        <v>2.8963277267280201E-2</v>
      </c>
      <c r="D21114">
        <v>3.8733677367958599</v>
      </c>
      <c r="E21114">
        <v>11</v>
      </c>
      <c r="F21114">
        <v>-718.22328541600302</v>
      </c>
    </row>
    <row r="21115" spans="1:6" x14ac:dyDescent="0.35">
      <c r="A21115">
        <v>260</v>
      </c>
      <c r="B21115">
        <v>3.0888030888030899E-2</v>
      </c>
      <c r="C21115">
        <v>2.7847234734005698E-2</v>
      </c>
      <c r="D21115">
        <v>3.7980083717936899</v>
      </c>
      <c r="E21115">
        <v>21</v>
      </c>
      <c r="F21115">
        <v>-713.13457561272401</v>
      </c>
    </row>
    <row r="21116" spans="1:6" x14ac:dyDescent="0.35">
      <c r="A21116">
        <v>260</v>
      </c>
      <c r="B21116">
        <v>3.0888030888030899E-2</v>
      </c>
      <c r="C21116">
        <v>2.9843012905861201E-2</v>
      </c>
      <c r="D21116">
        <v>3.9317528769285799</v>
      </c>
      <c r="E21116">
        <v>42</v>
      </c>
      <c r="F21116">
        <v>-722.09818603633403</v>
      </c>
    </row>
    <row r="21117" spans="1:6" x14ac:dyDescent="0.35">
      <c r="A21117">
        <v>260</v>
      </c>
      <c r="B21117">
        <v>3.0888030888030899E-2</v>
      </c>
      <c r="C21117">
        <v>3.1169384223429901E-2</v>
      </c>
      <c r="D21117">
        <v>4.0181763310905998</v>
      </c>
      <c r="E21117">
        <v>30</v>
      </c>
      <c r="F21117">
        <v>-727.72957113614405</v>
      </c>
    </row>
    <row r="21118" spans="1:6" x14ac:dyDescent="0.35">
      <c r="A21118">
        <v>260</v>
      </c>
      <c r="B21118">
        <v>3.0888030888030899E-2</v>
      </c>
      <c r="C21118">
        <v>3.23283104401004E-2</v>
      </c>
      <c r="D21118">
        <v>4.0921955974723403</v>
      </c>
      <c r="E21118">
        <v>30</v>
      </c>
      <c r="F21118">
        <v>-732.45722665120297</v>
      </c>
    </row>
    <row r="21119" spans="1:6" x14ac:dyDescent="0.35">
      <c r="A21119">
        <v>260</v>
      </c>
      <c r="B21119">
        <v>3.0888030888030899E-2</v>
      </c>
      <c r="C21119">
        <v>2.7337075792586499E-2</v>
      </c>
      <c r="D21119">
        <v>3.76305796667548</v>
      </c>
      <c r="E21119">
        <v>12</v>
      </c>
      <c r="F21119">
        <v>-710.74014631058299</v>
      </c>
    </row>
    <row r="21120" spans="1:6" x14ac:dyDescent="0.35">
      <c r="A21120">
        <v>260</v>
      </c>
      <c r="B21120">
        <v>3.0888030888030899E-2</v>
      </c>
      <c r="C21120">
        <v>3.04349837754927E-2</v>
      </c>
      <c r="D21120">
        <v>3.9705568369820901</v>
      </c>
      <c r="E21120">
        <v>35</v>
      </c>
      <c r="F21120">
        <v>-724.64182373161498</v>
      </c>
    </row>
    <row r="21121" spans="1:6" x14ac:dyDescent="0.35">
      <c r="A21121">
        <v>260</v>
      </c>
      <c r="B21121">
        <v>3.0888030888030899E-2</v>
      </c>
      <c r="C21121">
        <v>3.5939566904317599E-2</v>
      </c>
      <c r="D21121">
        <v>4.3147069027265896</v>
      </c>
      <c r="E21121">
        <v>13</v>
      </c>
      <c r="F21121">
        <v>-746.17069392823305</v>
      </c>
    </row>
    <row r="21122" spans="1:6" x14ac:dyDescent="0.35">
      <c r="A21122">
        <v>260</v>
      </c>
      <c r="B21122">
        <v>3.0888030888030899E-2</v>
      </c>
      <c r="C21122">
        <v>2.86108861767428E-2</v>
      </c>
      <c r="D21122">
        <v>3.8497323334944702</v>
      </c>
      <c r="E21122">
        <v>6</v>
      </c>
      <c r="F21122">
        <v>-716.63801822783</v>
      </c>
    </row>
    <row r="21123" spans="1:6" x14ac:dyDescent="0.35">
      <c r="A21123">
        <v>260</v>
      </c>
      <c r="B21123">
        <v>3.0888030888030899E-2</v>
      </c>
      <c r="C21123">
        <v>3.4339621659931603E-2</v>
      </c>
      <c r="D21123">
        <v>4.2175732382312603</v>
      </c>
      <c r="E21123">
        <v>25</v>
      </c>
      <c r="F21123">
        <v>-740.27339435691897</v>
      </c>
    </row>
    <row r="21124" spans="1:6" x14ac:dyDescent="0.35">
      <c r="A21124">
        <v>260</v>
      </c>
      <c r="B21124">
        <v>3.0888030888030899E-2</v>
      </c>
      <c r="C21124">
        <v>3.3737742865640602E-2</v>
      </c>
      <c r="D21124">
        <v>4.1804486367376699</v>
      </c>
      <c r="E21124">
        <v>19</v>
      </c>
      <c r="F21124">
        <v>-737.98348976636305</v>
      </c>
    </row>
    <row r="21125" spans="1:6" x14ac:dyDescent="0.35">
      <c r="A21125">
        <v>260</v>
      </c>
      <c r="B21125">
        <v>3.0888030888030899E-2</v>
      </c>
      <c r="C21125">
        <v>3.8639356480461101E-2</v>
      </c>
      <c r="D21125">
        <v>4.4738335526569202</v>
      </c>
      <c r="E21125">
        <v>4</v>
      </c>
      <c r="F21125">
        <v>-755.55070581346399</v>
      </c>
    </row>
    <row r="21126" spans="1:6" x14ac:dyDescent="0.35">
      <c r="A21126">
        <v>260</v>
      </c>
      <c r="B21126">
        <v>3.0888030888030899E-2</v>
      </c>
      <c r="C21126">
        <v>3.0201676131787699E-2</v>
      </c>
      <c r="D21126">
        <v>3.9553088673662402</v>
      </c>
      <c r="E21126">
        <v>32</v>
      </c>
      <c r="F21126">
        <v>-723.64528173860504</v>
      </c>
    </row>
    <row r="21127" spans="1:6" x14ac:dyDescent="0.35">
      <c r="A21127">
        <v>260</v>
      </c>
      <c r="B21127">
        <v>3.0888030888030899E-2</v>
      </c>
      <c r="C21127">
        <v>3.2338140120197E-2</v>
      </c>
      <c r="D21127">
        <v>4.09281768250945</v>
      </c>
      <c r="E21127">
        <v>8</v>
      </c>
      <c r="F21127">
        <v>-732.49659617191401</v>
      </c>
    </row>
    <row r="21128" spans="1:6" x14ac:dyDescent="0.35">
      <c r="A21128">
        <v>260</v>
      </c>
      <c r="B21128">
        <v>3.0888030888030899E-2</v>
      </c>
      <c r="C21128">
        <v>3.00671969196185E-2</v>
      </c>
      <c r="D21128">
        <v>3.94649312736794</v>
      </c>
      <c r="E21128">
        <v>3</v>
      </c>
      <c r="F21128">
        <v>-723.06736859716796</v>
      </c>
    </row>
    <row r="21129" spans="1:6" x14ac:dyDescent="0.35">
      <c r="A21129">
        <v>260</v>
      </c>
      <c r="B21129">
        <v>3.0888030888030899E-2</v>
      </c>
      <c r="C21129">
        <v>2.8533790901224799E-2</v>
      </c>
      <c r="D21129">
        <v>3.8445420646462498</v>
      </c>
      <c r="E21129">
        <v>30</v>
      </c>
      <c r="F21129">
        <v>-716.28859480827703</v>
      </c>
    </row>
    <row r="21130" spans="1:6" x14ac:dyDescent="0.35">
      <c r="A21130">
        <v>260</v>
      </c>
      <c r="B21130">
        <v>3.0888030888030899E-2</v>
      </c>
      <c r="C21130">
        <v>2.8526831538146599E-2</v>
      </c>
      <c r="D21130">
        <v>3.8440731960721002</v>
      </c>
      <c r="E21130">
        <v>24</v>
      </c>
      <c r="F21130">
        <v>-716.25700603533505</v>
      </c>
    </row>
    <row r="21131" spans="1:6" x14ac:dyDescent="0.35">
      <c r="A21131">
        <v>260</v>
      </c>
      <c r="B21131">
        <v>3.0888030888030899E-2</v>
      </c>
      <c r="C21131">
        <v>2.9197245613150902E-2</v>
      </c>
      <c r="D21131">
        <v>3.8889810011894101</v>
      </c>
      <c r="E21131">
        <v>12</v>
      </c>
      <c r="F21131">
        <v>-719.26519710225</v>
      </c>
    </row>
    <row r="21132" spans="1:6" x14ac:dyDescent="0.35">
      <c r="A21132">
        <v>260</v>
      </c>
      <c r="B21132">
        <v>3.0888030888030899E-2</v>
      </c>
      <c r="C21132">
        <v>3.1757455361544097E-2</v>
      </c>
      <c r="D21132">
        <v>4.0559045695479403</v>
      </c>
      <c r="E21132">
        <v>15</v>
      </c>
      <c r="F21132">
        <v>-730.15007818868901</v>
      </c>
    </row>
    <row r="21133" spans="1:6" x14ac:dyDescent="0.35">
      <c r="A21133">
        <v>260</v>
      </c>
      <c r="B21133">
        <v>3.0888030888030899E-2</v>
      </c>
      <c r="C21133">
        <v>3.3203939425769297E-2</v>
      </c>
      <c r="D21133">
        <v>4.1472449436401204</v>
      </c>
      <c r="E21133">
        <v>16</v>
      </c>
      <c r="F21133">
        <v>-735.91813949845096</v>
      </c>
    </row>
    <row r="21134" spans="1:6" x14ac:dyDescent="0.35">
      <c r="A21134">
        <v>260</v>
      </c>
      <c r="B21134">
        <v>3.0888030888030899E-2</v>
      </c>
      <c r="C21134">
        <v>3.2550785037613203E-2</v>
      </c>
      <c r="D21134">
        <v>4.1062521414890796</v>
      </c>
      <c r="E21134">
        <v>6</v>
      </c>
      <c r="F21134">
        <v>-733.34535781545503</v>
      </c>
    </row>
    <row r="21135" spans="1:6" x14ac:dyDescent="0.35">
      <c r="A21135">
        <v>260</v>
      </c>
      <c r="B21135">
        <v>3.0888030888030899E-2</v>
      </c>
      <c r="C21135">
        <v>3.02050726765828E-2</v>
      </c>
      <c r="D21135">
        <v>3.9555312723412901</v>
      </c>
      <c r="E21135">
        <v>8</v>
      </c>
      <c r="F21135">
        <v>-723.65984476542303</v>
      </c>
    </row>
    <row r="21136" spans="1:6" x14ac:dyDescent="0.35">
      <c r="A21136">
        <v>260</v>
      </c>
      <c r="B21136">
        <v>3.0888030888030899E-2</v>
      </c>
      <c r="C21136">
        <v>3.02491534755274E-2</v>
      </c>
      <c r="D21136">
        <v>3.95841653951718</v>
      </c>
      <c r="E21136">
        <v>39</v>
      </c>
      <c r="F21136">
        <v>-723.84869721919995</v>
      </c>
    </row>
    <row r="21137" spans="1:6" x14ac:dyDescent="0.35">
      <c r="A21137">
        <v>260</v>
      </c>
      <c r="B21137">
        <v>3.0888030888030899E-2</v>
      </c>
      <c r="C21137">
        <v>3.0045884862464199E-2</v>
      </c>
      <c r="D21137">
        <v>3.9450942141799898</v>
      </c>
      <c r="E21137">
        <v>28</v>
      </c>
      <c r="F21137">
        <v>-722.97554460693902</v>
      </c>
    </row>
    <row r="21138" spans="1:6" x14ac:dyDescent="0.35">
      <c r="A21138">
        <v>260</v>
      </c>
      <c r="B21138">
        <v>3.0888030888030899E-2</v>
      </c>
      <c r="C21138">
        <v>3.3019183435530002E-2</v>
      </c>
      <c r="D21138">
        <v>4.1356906339334101</v>
      </c>
      <c r="E21138">
        <v>4</v>
      </c>
      <c r="F21138">
        <v>-735.19555313348701</v>
      </c>
    </row>
    <row r="21139" spans="1:6" x14ac:dyDescent="0.35">
      <c r="A21139">
        <v>260</v>
      </c>
      <c r="B21139">
        <v>3.0888030888030899E-2</v>
      </c>
      <c r="C21139">
        <v>3.3285544262550197E-2</v>
      </c>
      <c r="D21139">
        <v>4.1523381278505003</v>
      </c>
      <c r="E21139">
        <v>20</v>
      </c>
      <c r="F21139">
        <v>-736.236019291861</v>
      </c>
    </row>
    <row r="21140" spans="1:6" x14ac:dyDescent="0.35">
      <c r="A21140">
        <v>260</v>
      </c>
      <c r="B21140">
        <v>3.0888030888030899E-2</v>
      </c>
      <c r="C21140">
        <v>3.4899750653136302E-2</v>
      </c>
      <c r="D21140">
        <v>4.2518314687114103</v>
      </c>
      <c r="E21140">
        <v>45</v>
      </c>
      <c r="F21140">
        <v>-742.36868449670601</v>
      </c>
    </row>
    <row r="21141" spans="1:6" x14ac:dyDescent="0.35">
      <c r="A21141">
        <v>260</v>
      </c>
      <c r="B21141">
        <v>3.0888030888030899E-2</v>
      </c>
      <c r="C21141">
        <v>3.7201667999749499E-2</v>
      </c>
      <c r="D21141">
        <v>4.3898136661902001</v>
      </c>
      <c r="E21141">
        <v>2</v>
      </c>
      <c r="F21141">
        <v>-750.64035641192504</v>
      </c>
    </row>
    <row r="21142" spans="1:6" x14ac:dyDescent="0.35">
      <c r="A21142">
        <v>260</v>
      </c>
      <c r="B21142">
        <v>3.0888030888030899E-2</v>
      </c>
      <c r="C21142">
        <v>3.5552953157705999E-2</v>
      </c>
      <c r="D21142">
        <v>4.2914367915293496</v>
      </c>
      <c r="E21142">
        <v>20</v>
      </c>
      <c r="F21142">
        <v>-744.77007276687004</v>
      </c>
    </row>
    <row r="21143" spans="1:6" x14ac:dyDescent="0.35">
      <c r="A21143">
        <v>260</v>
      </c>
      <c r="B21143">
        <v>3.0888030888030899E-2</v>
      </c>
      <c r="C21143">
        <v>3.0510393441207099E-2</v>
      </c>
      <c r="D21143">
        <v>3.9754727772360998</v>
      </c>
      <c r="E21143">
        <v>26</v>
      </c>
      <c r="F21143">
        <v>-724.96229288414702</v>
      </c>
    </row>
    <row r="21144" spans="1:6" x14ac:dyDescent="0.35">
      <c r="A21144">
        <v>260</v>
      </c>
      <c r="B21144">
        <v>3.0888030888030899E-2</v>
      </c>
      <c r="C21144">
        <v>2.2884020762909199E-2</v>
      </c>
      <c r="D21144">
        <v>3.4429526216878101</v>
      </c>
      <c r="E21144">
        <v>15</v>
      </c>
      <c r="F21144">
        <v>-687.71440078578598</v>
      </c>
    </row>
    <row r="21145" spans="1:6" x14ac:dyDescent="0.35">
      <c r="A21145">
        <v>260</v>
      </c>
      <c r="B21145">
        <v>3.0888030888030899E-2</v>
      </c>
      <c r="C21145">
        <v>2.6988318127107901E-2</v>
      </c>
      <c r="D21145">
        <v>3.7389769710232099</v>
      </c>
      <c r="E21145">
        <v>30</v>
      </c>
      <c r="F21145">
        <v>-709.07739764383905</v>
      </c>
    </row>
    <row r="21146" spans="1:6" x14ac:dyDescent="0.35">
      <c r="A21146">
        <v>260</v>
      </c>
      <c r="B21146">
        <v>3.0888030888030899E-2</v>
      </c>
      <c r="C21146">
        <v>3.0510235043596901E-2</v>
      </c>
      <c r="D21146">
        <v>3.9754624577001301</v>
      </c>
      <c r="E21146">
        <v>2</v>
      </c>
      <c r="F21146">
        <v>-724.96162057083097</v>
      </c>
    </row>
    <row r="21147" spans="1:6" x14ac:dyDescent="0.35">
      <c r="A21147">
        <v>260</v>
      </c>
      <c r="B21147">
        <v>3.0888030888030899E-2</v>
      </c>
      <c r="C21147">
        <v>3.1906401538679102E-2</v>
      </c>
      <c r="D21147">
        <v>4.0654047765303503</v>
      </c>
      <c r="E21147">
        <v>7</v>
      </c>
      <c r="F21147">
        <v>-730.75602844275102</v>
      </c>
    </row>
    <row r="21148" spans="1:6" x14ac:dyDescent="0.35">
      <c r="A21148">
        <v>260</v>
      </c>
      <c r="B21148">
        <v>3.0888030888030899E-2</v>
      </c>
      <c r="C21148">
        <v>3.1330741215628198E-2</v>
      </c>
      <c r="D21148">
        <v>4.0285635094528898</v>
      </c>
      <c r="E21148">
        <v>28</v>
      </c>
      <c r="F21148">
        <v>-728.39823465538802</v>
      </c>
    </row>
    <row r="21149" spans="1:6" x14ac:dyDescent="0.35">
      <c r="A21149">
        <v>260</v>
      </c>
      <c r="B21149">
        <v>3.0888030888030899E-2</v>
      </c>
      <c r="C21149">
        <v>2.94894298102619E-2</v>
      </c>
      <c r="D21149">
        <v>3.90839156709198</v>
      </c>
      <c r="E21149">
        <v>17</v>
      </c>
      <c r="F21149">
        <v>-720.55469479125804</v>
      </c>
    </row>
    <row r="21150" spans="1:6" x14ac:dyDescent="0.35">
      <c r="A21150">
        <v>260</v>
      </c>
      <c r="B21150">
        <v>3.0888030888030899E-2</v>
      </c>
      <c r="C21150">
        <v>2.7687322205228699E-2</v>
      </c>
      <c r="D21150">
        <v>3.7870876544263501</v>
      </c>
      <c r="E21150">
        <v>33</v>
      </c>
      <c r="F21150">
        <v>-712.38877945068498</v>
      </c>
    </row>
    <row r="21151" spans="1:6" x14ac:dyDescent="0.35">
      <c r="A21151">
        <v>260</v>
      </c>
      <c r="B21151">
        <v>3.0888030888030899E-2</v>
      </c>
      <c r="C21151">
        <v>3.1801295590921999E-2</v>
      </c>
      <c r="D21151">
        <v>4.0587031322945499</v>
      </c>
      <c r="E21151">
        <v>39</v>
      </c>
      <c r="F21151">
        <v>-730.32872583420499</v>
      </c>
    </row>
    <row r="21152" spans="1:6" x14ac:dyDescent="0.35">
      <c r="A21152">
        <v>260</v>
      </c>
      <c r="B21152">
        <v>3.0888030888030899E-2</v>
      </c>
      <c r="C21152">
        <v>3.5649980436467402E-2</v>
      </c>
      <c r="D21152">
        <v>4.2972886645058104</v>
      </c>
      <c r="E21152">
        <v>24</v>
      </c>
      <c r="F21152">
        <v>-745.12300879753002</v>
      </c>
    </row>
    <row r="21153" spans="1:6" x14ac:dyDescent="0.35">
      <c r="A21153">
        <v>260</v>
      </c>
      <c r="B21153">
        <v>3.0888030888030899E-2</v>
      </c>
      <c r="C21153">
        <v>3.1373910966166901E-2</v>
      </c>
      <c r="D21153">
        <v>4.0313379764631998</v>
      </c>
      <c r="E21153">
        <v>30</v>
      </c>
      <c r="F21153">
        <v>-728.57654626014198</v>
      </c>
    </row>
    <row r="21154" spans="1:6" x14ac:dyDescent="0.35">
      <c r="A21154">
        <v>260</v>
      </c>
      <c r="B21154">
        <v>3.0888030888030899E-2</v>
      </c>
      <c r="C21154">
        <v>3.4616234993400503E-2</v>
      </c>
      <c r="D21154">
        <v>4.23452591520957</v>
      </c>
      <c r="E21154">
        <v>16</v>
      </c>
      <c r="F21154">
        <v>-741.31236684070996</v>
      </c>
    </row>
    <row r="21155" spans="1:6" x14ac:dyDescent="0.35">
      <c r="A21155">
        <v>260</v>
      </c>
      <c r="B21155">
        <v>3.0888030888030899E-2</v>
      </c>
      <c r="C21155">
        <v>2.9434730591879298E-2</v>
      </c>
      <c r="D21155">
        <v>3.9047650949312498</v>
      </c>
      <c r="E21155">
        <v>30</v>
      </c>
      <c r="F21155">
        <v>-720.31426537259699</v>
      </c>
    </row>
    <row r="21156" spans="1:6" x14ac:dyDescent="0.35">
      <c r="A21156">
        <v>260</v>
      </c>
      <c r="B21156">
        <v>3.0888030888030899E-2</v>
      </c>
      <c r="C21156">
        <v>3.1490387143138503E-2</v>
      </c>
      <c r="D21156">
        <v>4.0388142492748704</v>
      </c>
      <c r="E21156">
        <v>30</v>
      </c>
      <c r="F21156">
        <v>-729.05642697564997</v>
      </c>
    </row>
    <row r="21157" spans="1:6" x14ac:dyDescent="0.35">
      <c r="A21157">
        <v>260</v>
      </c>
      <c r="B21157">
        <v>3.0888030888030899E-2</v>
      </c>
      <c r="C21157">
        <v>3.1904873736845599E-2</v>
      </c>
      <c r="D21157">
        <v>4.0653074417177901</v>
      </c>
      <c r="E21157">
        <v>16</v>
      </c>
      <c r="F21157">
        <v>-730.74982733372701</v>
      </c>
    </row>
    <row r="21158" spans="1:6" x14ac:dyDescent="0.35">
      <c r="A21158">
        <v>260</v>
      </c>
      <c r="B21158">
        <v>3.0888030888030899E-2</v>
      </c>
      <c r="C21158">
        <v>3.6879935684454197E-2</v>
      </c>
      <c r="D21158">
        <v>4.3707901670690301</v>
      </c>
      <c r="E21158">
        <v>20</v>
      </c>
      <c r="F21158">
        <v>-749.51552663752204</v>
      </c>
    </row>
    <row r="21159" spans="1:6" x14ac:dyDescent="0.35">
      <c r="A21159">
        <v>260</v>
      </c>
      <c r="B21159">
        <v>3.0888030888030899E-2</v>
      </c>
      <c r="C21159">
        <v>2.5859353097452902E-2</v>
      </c>
      <c r="D21159">
        <v>3.6599378279528998</v>
      </c>
      <c r="E21159">
        <v>9</v>
      </c>
      <c r="F21159">
        <v>-703.54363563606898</v>
      </c>
    </row>
    <row r="21160" spans="1:6" x14ac:dyDescent="0.35">
      <c r="A21160">
        <v>260</v>
      </c>
      <c r="B21160">
        <v>3.0888030888030899E-2</v>
      </c>
      <c r="C21160">
        <v>3.4534668350380202E-2</v>
      </c>
      <c r="D21160">
        <v>4.2295340411795896</v>
      </c>
      <c r="E21160">
        <v>17</v>
      </c>
      <c r="F21160">
        <v>-741.00686439145295</v>
      </c>
    </row>
    <row r="21161" spans="1:6" x14ac:dyDescent="0.35">
      <c r="A21161">
        <v>260</v>
      </c>
      <c r="B21161">
        <v>3.0888030888030899E-2</v>
      </c>
      <c r="C21161">
        <v>2.9330864531404498E-2</v>
      </c>
      <c r="D21161">
        <v>3.8978696524213801</v>
      </c>
      <c r="E21161">
        <v>4</v>
      </c>
      <c r="F21161">
        <v>-719.85649177872597</v>
      </c>
    </row>
    <row r="21162" spans="1:6" x14ac:dyDescent="0.35">
      <c r="A21162">
        <v>260</v>
      </c>
      <c r="B21162">
        <v>3.0888030888030899E-2</v>
      </c>
      <c r="C21162">
        <v>3.1279698866713002E-2</v>
      </c>
      <c r="D21162">
        <v>4.0252806129458003</v>
      </c>
      <c r="E21162">
        <v>11</v>
      </c>
      <c r="F21162">
        <v>-728.18708821910104</v>
      </c>
    </row>
    <row r="21163" spans="1:6" x14ac:dyDescent="0.35">
      <c r="A21163">
        <v>260</v>
      </c>
      <c r="B21163">
        <v>3.0888030888030899E-2</v>
      </c>
      <c r="C21163">
        <v>3.0893062751025199E-2</v>
      </c>
      <c r="D21163">
        <v>4.0003257998606898</v>
      </c>
      <c r="E21163">
        <v>34</v>
      </c>
      <c r="F21163">
        <v>-726.57641431197305</v>
      </c>
    </row>
    <row r="21164" spans="1:6" x14ac:dyDescent="0.35">
      <c r="A21164">
        <v>260</v>
      </c>
      <c r="B21164">
        <v>3.0888030888030899E-2</v>
      </c>
      <c r="C21164">
        <v>2.9144224963994901E-2</v>
      </c>
      <c r="D21164">
        <v>3.88544830506717</v>
      </c>
      <c r="E21164">
        <v>14</v>
      </c>
      <c r="F21164">
        <v>-719.02981818951196</v>
      </c>
    </row>
    <row r="21165" spans="1:6" x14ac:dyDescent="0.35">
      <c r="A21165">
        <v>260</v>
      </c>
      <c r="B21165">
        <v>3.0888030888030899E-2</v>
      </c>
      <c r="C21165">
        <v>2.9509381068821099E-2</v>
      </c>
      <c r="D21165">
        <v>3.9097134669498899</v>
      </c>
      <c r="E21165">
        <v>14</v>
      </c>
      <c r="F21165">
        <v>-720.64227920332996</v>
      </c>
    </row>
    <row r="21166" spans="1:6" x14ac:dyDescent="0.35">
      <c r="A21166">
        <v>260</v>
      </c>
      <c r="B21166">
        <v>3.0888030888030899E-2</v>
      </c>
      <c r="C21166">
        <v>3.32192308736491E-2</v>
      </c>
      <c r="D21166">
        <v>4.1481998014259496</v>
      </c>
      <c r="E21166">
        <v>27</v>
      </c>
      <c r="F21166">
        <v>-735.97776455177097</v>
      </c>
    </row>
    <row r="21167" spans="1:6" x14ac:dyDescent="0.35">
      <c r="A21167">
        <v>260</v>
      </c>
      <c r="B21167">
        <v>3.0888030888030899E-2</v>
      </c>
      <c r="C21167">
        <v>3.3720974471594098E-2</v>
      </c>
      <c r="D21167">
        <v>4.1794096205428097</v>
      </c>
      <c r="E21167">
        <v>15</v>
      </c>
      <c r="F21167">
        <v>-737.91910944134497</v>
      </c>
    </row>
    <row r="21168" spans="1:6" x14ac:dyDescent="0.35">
      <c r="A21168">
        <v>260</v>
      </c>
      <c r="B21168">
        <v>3.0888030888030899E-2</v>
      </c>
      <c r="C21168">
        <v>3.2210019052452597E-2</v>
      </c>
      <c r="D21168">
        <v>4.0847019314964097</v>
      </c>
      <c r="E21168">
        <v>14</v>
      </c>
      <c r="F21168">
        <v>-731.98250869754202</v>
      </c>
    </row>
    <row r="21169" spans="1:6" x14ac:dyDescent="0.35">
      <c r="A21169">
        <v>260</v>
      </c>
      <c r="B21169">
        <v>3.0888030888030899E-2</v>
      </c>
      <c r="C21169">
        <v>2.88391668011608E-2</v>
      </c>
      <c r="D21169">
        <v>3.8650599481769099</v>
      </c>
      <c r="E21169">
        <v>17</v>
      </c>
      <c r="F21169">
        <v>-717.66717294288298</v>
      </c>
    </row>
    <row r="21170" spans="1:6" x14ac:dyDescent="0.35">
      <c r="A21170">
        <v>260</v>
      </c>
      <c r="B21170">
        <v>3.0888030888030899E-2</v>
      </c>
      <c r="C21170">
        <v>3.2293312827032801E-2</v>
      </c>
      <c r="D21170">
        <v>4.08997995647937</v>
      </c>
      <c r="E21170">
        <v>31</v>
      </c>
      <c r="F21170">
        <v>-732.31695808145105</v>
      </c>
    </row>
    <row r="21171" spans="1:6" x14ac:dyDescent="0.35">
      <c r="A21171">
        <v>260</v>
      </c>
      <c r="B21171">
        <v>3.0888030888030899E-2</v>
      </c>
      <c r="C21171">
        <v>2.7581290726006201E-2</v>
      </c>
      <c r="D21171">
        <v>3.7798291755145801</v>
      </c>
      <c r="E21171">
        <v>9</v>
      </c>
      <c r="F21171">
        <v>-711.89189368941595</v>
      </c>
    </row>
    <row r="21172" spans="1:6" x14ac:dyDescent="0.35">
      <c r="A21172">
        <v>260</v>
      </c>
      <c r="B21172">
        <v>3.0888030888030899E-2</v>
      </c>
      <c r="C21172">
        <v>3.2205763869092498E-2</v>
      </c>
      <c r="D21172">
        <v>4.0844321128144498</v>
      </c>
      <c r="E21172">
        <v>4</v>
      </c>
      <c r="F21172">
        <v>-731.96539965311399</v>
      </c>
    </row>
    <row r="21173" spans="1:6" x14ac:dyDescent="0.35">
      <c r="A21173">
        <v>260</v>
      </c>
      <c r="B21173">
        <v>3.0888030888030899E-2</v>
      </c>
      <c r="C21173">
        <v>3.2080513279709399E-2</v>
      </c>
      <c r="D21173">
        <v>4.0764820469234797</v>
      </c>
      <c r="E21173">
        <v>23</v>
      </c>
      <c r="F21173">
        <v>-731.46078272495902</v>
      </c>
    </row>
    <row r="21174" spans="1:6" x14ac:dyDescent="0.35">
      <c r="A21174">
        <v>260</v>
      </c>
      <c r="B21174">
        <v>3.0888030888030899E-2</v>
      </c>
      <c r="C21174">
        <v>3.5459575202669298E-2</v>
      </c>
      <c r="D21174">
        <v>4.2857974701311701</v>
      </c>
      <c r="E21174">
        <v>8</v>
      </c>
      <c r="F21174">
        <v>-744.42950040798905</v>
      </c>
    </row>
    <row r="21175" spans="1:6" x14ac:dyDescent="0.35">
      <c r="A21175">
        <v>260</v>
      </c>
      <c r="B21175">
        <v>3.0888030888030899E-2</v>
      </c>
      <c r="C21175">
        <v>3.2337540864335199E-2</v>
      </c>
      <c r="D21175">
        <v>4.0927797604715597</v>
      </c>
      <c r="E21175">
        <v>14</v>
      </c>
      <c r="F21175">
        <v>-732.49419639404005</v>
      </c>
    </row>
    <row r="21176" spans="1:6" x14ac:dyDescent="0.35">
      <c r="A21176">
        <v>260</v>
      </c>
      <c r="B21176">
        <v>3.0888030888030899E-2</v>
      </c>
      <c r="C21176">
        <v>2.82527873397103E-2</v>
      </c>
      <c r="D21176">
        <v>3.8255645128490401</v>
      </c>
      <c r="E21176">
        <v>8</v>
      </c>
      <c r="F21176">
        <v>-715.00694483490497</v>
      </c>
    </row>
    <row r="21177" spans="1:6" x14ac:dyDescent="0.35">
      <c r="A21177">
        <v>260</v>
      </c>
      <c r="B21177">
        <v>3.0888030888030899E-2</v>
      </c>
      <c r="C21177">
        <v>3.28166722275069E-2</v>
      </c>
      <c r="D21177">
        <v>4.1229887477227702</v>
      </c>
      <c r="E21177">
        <v>16</v>
      </c>
      <c r="F21177">
        <v>-734.39886616442595</v>
      </c>
    </row>
    <row r="21178" spans="1:6" x14ac:dyDescent="0.35">
      <c r="A21178">
        <v>260</v>
      </c>
      <c r="B21178">
        <v>3.0888030888030899E-2</v>
      </c>
      <c r="C21178">
        <v>2.7465042053371001E-2</v>
      </c>
      <c r="D21178">
        <v>3.7718552177471198</v>
      </c>
      <c r="E21178">
        <v>7</v>
      </c>
      <c r="F21178">
        <v>-711.344928079684</v>
      </c>
    </row>
    <row r="21179" spans="1:6" x14ac:dyDescent="0.35">
      <c r="A21179">
        <v>260</v>
      </c>
      <c r="B21179">
        <v>3.0888030888030899E-2</v>
      </c>
      <c r="C21179">
        <v>3.0953327612975399E-2</v>
      </c>
      <c r="D21179">
        <v>4.0042257308400204</v>
      </c>
      <c r="E21179">
        <v>21</v>
      </c>
      <c r="F21179">
        <v>-726.82879127517799</v>
      </c>
    </row>
    <row r="21180" spans="1:6" x14ac:dyDescent="0.35">
      <c r="A21180">
        <v>260</v>
      </c>
      <c r="B21180">
        <v>3.0888030888030899E-2</v>
      </c>
      <c r="C21180">
        <v>3.3684942736152398E-2</v>
      </c>
      <c r="D21180">
        <v>4.1771761199795003</v>
      </c>
      <c r="E21180">
        <v>26</v>
      </c>
      <c r="F21180">
        <v>-737.78066135318204</v>
      </c>
    </row>
    <row r="21181" spans="1:6" x14ac:dyDescent="0.35">
      <c r="A21181">
        <v>260</v>
      </c>
      <c r="B21181">
        <v>3.0888030888030899E-2</v>
      </c>
      <c r="C21181">
        <v>3.1235572252538101E-2</v>
      </c>
      <c r="D21181">
        <v>4.0224403571482199</v>
      </c>
      <c r="E21181">
        <v>32</v>
      </c>
      <c r="F21181">
        <v>-728.004272168483</v>
      </c>
    </row>
    <row r="21182" spans="1:6" x14ac:dyDescent="0.35">
      <c r="A21182">
        <v>260</v>
      </c>
      <c r="B21182">
        <v>3.0888030888030899E-2</v>
      </c>
      <c r="C21182">
        <v>3.1114798714048798E-2</v>
      </c>
      <c r="D21182">
        <v>4.01465636560307</v>
      </c>
      <c r="E21182">
        <v>17</v>
      </c>
      <c r="F21182">
        <v>-727.50258492740602</v>
      </c>
    </row>
    <row r="21183" spans="1:6" x14ac:dyDescent="0.35">
      <c r="A21183">
        <v>260</v>
      </c>
      <c r="B21183">
        <v>3.0888030888030899E-2</v>
      </c>
      <c r="C21183">
        <v>3.1615493033397099E-2</v>
      </c>
      <c r="D21183">
        <v>4.0468290538765901</v>
      </c>
      <c r="E21183">
        <v>5</v>
      </c>
      <c r="F21183">
        <v>-729.56988892144398</v>
      </c>
    </row>
    <row r="21184" spans="1:6" x14ac:dyDescent="0.35">
      <c r="A21184">
        <v>260</v>
      </c>
      <c r="B21184">
        <v>3.0888030888030899E-2</v>
      </c>
      <c r="C21184">
        <v>2.8894241822343601E-2</v>
      </c>
      <c r="D21184">
        <v>3.8687487982516999</v>
      </c>
      <c r="E21184">
        <v>10</v>
      </c>
      <c r="F21184">
        <v>-717.91424712667799</v>
      </c>
    </row>
    <row r="21185" spans="1:6" x14ac:dyDescent="0.35">
      <c r="A21185">
        <v>260</v>
      </c>
      <c r="B21185">
        <v>3.0888030888030899E-2</v>
      </c>
      <c r="C21185">
        <v>2.67680480999716E-2</v>
      </c>
      <c r="D21185">
        <v>3.7236875427169398</v>
      </c>
      <c r="E21185">
        <v>12</v>
      </c>
      <c r="F21185">
        <v>-708.01612322509902</v>
      </c>
    </row>
    <row r="21186" spans="1:6" x14ac:dyDescent="0.35">
      <c r="A21186">
        <v>260</v>
      </c>
      <c r="B21186">
        <v>3.0888030888030899E-2</v>
      </c>
      <c r="C21186">
        <v>2.8586521624875998E-2</v>
      </c>
      <c r="D21186">
        <v>3.8480928005553299</v>
      </c>
      <c r="E21186">
        <v>33</v>
      </c>
      <c r="F21186">
        <v>-716.527691212013</v>
      </c>
    </row>
    <row r="21187" spans="1:6" x14ac:dyDescent="0.35">
      <c r="A21187">
        <v>260</v>
      </c>
      <c r="B21187">
        <v>3.0888030888030899E-2</v>
      </c>
      <c r="C21187">
        <v>2.7639586992678902E-2</v>
      </c>
      <c r="D21187">
        <v>3.7838216213515801</v>
      </c>
      <c r="E21187">
        <v>5</v>
      </c>
      <c r="F21187">
        <v>-712.16531814953203</v>
      </c>
    </row>
    <row r="21188" spans="1:6" x14ac:dyDescent="0.35">
      <c r="A21188">
        <v>260</v>
      </c>
      <c r="B21188">
        <v>3.0888030888030899E-2</v>
      </c>
      <c r="C21188">
        <v>2.9763828479555901E-2</v>
      </c>
      <c r="D21188">
        <v>3.9265332231384402</v>
      </c>
      <c r="E21188">
        <v>5</v>
      </c>
      <c r="F21188">
        <v>-721.75411850984199</v>
      </c>
    </row>
    <row r="21189" spans="1:6" x14ac:dyDescent="0.35">
      <c r="A21189">
        <v>260</v>
      </c>
      <c r="B21189">
        <v>3.0888030888030899E-2</v>
      </c>
      <c r="C21189">
        <v>2.6431164802353201E-2</v>
      </c>
      <c r="D21189">
        <v>3.7001815317115101</v>
      </c>
      <c r="E21189">
        <v>23</v>
      </c>
      <c r="F21189">
        <v>-706.375987297498</v>
      </c>
    </row>
    <row r="21190" spans="1:6" x14ac:dyDescent="0.35">
      <c r="A21190">
        <v>260</v>
      </c>
      <c r="B21190">
        <v>3.0888030888030899E-2</v>
      </c>
      <c r="C21190">
        <v>3.6305690649033502E-2</v>
      </c>
      <c r="D21190">
        <v>4.3366286163561796</v>
      </c>
      <c r="E21190">
        <v>7</v>
      </c>
      <c r="F21190">
        <v>-747.48326259910402</v>
      </c>
    </row>
    <row r="21191" spans="1:6" x14ac:dyDescent="0.35">
      <c r="A21191">
        <v>260</v>
      </c>
      <c r="B21191">
        <v>3.0888030888030899E-2</v>
      </c>
      <c r="C21191">
        <v>3.4187675283255697E-2</v>
      </c>
      <c r="D21191">
        <v>4.2082319086198696</v>
      </c>
      <c r="E21191">
        <v>24</v>
      </c>
      <c r="F21191">
        <v>-739.69910968775605</v>
      </c>
    </row>
    <row r="21192" spans="1:6" x14ac:dyDescent="0.35">
      <c r="A21192">
        <v>260</v>
      </c>
      <c r="B21192">
        <v>3.0888030888030899E-2</v>
      </c>
      <c r="C21192">
        <v>3.1083101570863299E-2</v>
      </c>
      <c r="D21192">
        <v>4.0126109472146902</v>
      </c>
      <c r="E21192">
        <v>6</v>
      </c>
      <c r="F21192">
        <v>-727.370593963754</v>
      </c>
    </row>
    <row r="21193" spans="1:6" x14ac:dyDescent="0.35">
      <c r="A21193">
        <v>260</v>
      </c>
      <c r="B21193">
        <v>3.0888030888030899E-2</v>
      </c>
      <c r="C21193">
        <v>3.1139139448714201E-2</v>
      </c>
      <c r="D21193">
        <v>4.0162263674292502</v>
      </c>
      <c r="E21193">
        <v>5</v>
      </c>
      <c r="F21193">
        <v>-727.60385162290595</v>
      </c>
    </row>
    <row r="21194" spans="1:6" x14ac:dyDescent="0.35">
      <c r="A21194">
        <v>260</v>
      </c>
      <c r="B21194">
        <v>3.0888030888030899E-2</v>
      </c>
      <c r="C21194">
        <v>3.1266275975805502E-2</v>
      </c>
      <c r="D21194">
        <v>4.0244168466334704</v>
      </c>
      <c r="E21194">
        <v>12</v>
      </c>
      <c r="F21194">
        <v>-728.13150464546402</v>
      </c>
    </row>
    <row r="21195" spans="1:6" x14ac:dyDescent="0.35">
      <c r="A21195">
        <v>260</v>
      </c>
      <c r="B21195">
        <v>3.0888030888030899E-2</v>
      </c>
      <c r="C21195">
        <v>2.9126428216339598E-2</v>
      </c>
      <c r="D21195">
        <v>3.8842618109576401</v>
      </c>
      <c r="E21195">
        <v>22</v>
      </c>
      <c r="F21195">
        <v>-718.95071563042802</v>
      </c>
    </row>
    <row r="21196" spans="1:6" x14ac:dyDescent="0.35">
      <c r="A21196">
        <v>260</v>
      </c>
      <c r="B21196">
        <v>3.0888030888030899E-2</v>
      </c>
      <c r="C21196">
        <v>2.87001655466574E-2</v>
      </c>
      <c r="D21196">
        <v>3.8557341393265898</v>
      </c>
      <c r="E21196">
        <v>4</v>
      </c>
      <c r="F21196">
        <v>-717.04148971923405</v>
      </c>
    </row>
    <row r="21197" spans="1:6" x14ac:dyDescent="0.35">
      <c r="A21197">
        <v>260</v>
      </c>
      <c r="B21197">
        <v>3.0888030888030899E-2</v>
      </c>
      <c r="C21197">
        <v>3.1535605947497797E-2</v>
      </c>
      <c r="D21197">
        <v>4.0417129884250604</v>
      </c>
      <c r="E21197">
        <v>5</v>
      </c>
      <c r="F21197">
        <v>-729.24224986814704</v>
      </c>
    </row>
    <row r="21198" spans="1:6" x14ac:dyDescent="0.35">
      <c r="A21198">
        <v>260</v>
      </c>
      <c r="B21198">
        <v>3.0888030888030899E-2</v>
      </c>
      <c r="C21198">
        <v>3.5710332634538898E-2</v>
      </c>
      <c r="D21198">
        <v>4.3009245871894999</v>
      </c>
      <c r="E21198">
        <v>23</v>
      </c>
      <c r="F21198">
        <v>-745.34205524442302</v>
      </c>
    </row>
    <row r="21199" spans="1:6" x14ac:dyDescent="0.35">
      <c r="A21199">
        <v>260</v>
      </c>
      <c r="B21199">
        <v>3.0888030888030899E-2</v>
      </c>
      <c r="C21199">
        <v>2.9525315695672998E-2</v>
      </c>
      <c r="D21199">
        <v>3.9107689180465099</v>
      </c>
      <c r="E21199">
        <v>22</v>
      </c>
      <c r="F21199">
        <v>-720.71218840386905</v>
      </c>
    </row>
    <row r="21200" spans="1:6" x14ac:dyDescent="0.35">
      <c r="A21200">
        <v>260</v>
      </c>
      <c r="B21200">
        <v>3.0888030888030899E-2</v>
      </c>
      <c r="C21200">
        <v>2.6550286764384E-2</v>
      </c>
      <c r="D21200">
        <v>3.70851028634827</v>
      </c>
      <c r="E21200">
        <v>29</v>
      </c>
      <c r="F21200">
        <v>-706.95831638139703</v>
      </c>
    </row>
    <row r="21201" spans="1:6" x14ac:dyDescent="0.35">
      <c r="A21201">
        <v>260</v>
      </c>
      <c r="B21201">
        <v>3.0888030888030899E-2</v>
      </c>
      <c r="C21201">
        <v>3.26557155929489E-2</v>
      </c>
      <c r="D21201">
        <v>4.1128652636753804</v>
      </c>
      <c r="E21201">
        <v>5</v>
      </c>
      <c r="F21201">
        <v>-733.76214198617095</v>
      </c>
    </row>
    <row r="21202" spans="1:6" x14ac:dyDescent="0.35">
      <c r="A21202">
        <v>260</v>
      </c>
      <c r="B21202">
        <v>3.0888030888030899E-2</v>
      </c>
      <c r="C21202">
        <v>3.0053611723194502E-2</v>
      </c>
      <c r="D21202">
        <v>3.9456014589178601</v>
      </c>
      <c r="E21202">
        <v>3</v>
      </c>
      <c r="F21202">
        <v>-723.00884367022297</v>
      </c>
    </row>
    <row r="21203" spans="1:6" x14ac:dyDescent="0.35">
      <c r="A21203">
        <v>260</v>
      </c>
      <c r="B21203">
        <v>3.0888030888030899E-2</v>
      </c>
      <c r="C21203">
        <v>3.05206114304446E-2</v>
      </c>
      <c r="D21203">
        <v>3.9761384182357502</v>
      </c>
      <c r="E21203">
        <v>10</v>
      </c>
      <c r="F21203">
        <v>-725.00565542164395</v>
      </c>
    </row>
    <row r="21204" spans="1:6" x14ac:dyDescent="0.35">
      <c r="A21204">
        <v>260</v>
      </c>
      <c r="B21204">
        <v>3.0888030888030899E-2</v>
      </c>
      <c r="C21204">
        <v>2.7125379881155699E-2</v>
      </c>
      <c r="D21204">
        <v>3.7484592539386998</v>
      </c>
      <c r="E21204">
        <v>14</v>
      </c>
      <c r="F21204">
        <v>-709.73340659383996</v>
      </c>
    </row>
    <row r="21205" spans="1:6" x14ac:dyDescent="0.35">
      <c r="A21205">
        <v>260</v>
      </c>
      <c r="B21205">
        <v>3.0888030888030899E-2</v>
      </c>
      <c r="C21205">
        <v>3.1906280478208197E-2</v>
      </c>
      <c r="D21205">
        <v>4.0653970639670396</v>
      </c>
      <c r="E21205">
        <v>16</v>
      </c>
      <c r="F21205">
        <v>-730.75553708804</v>
      </c>
    </row>
    <row r="21206" spans="1:6" x14ac:dyDescent="0.35">
      <c r="A21206">
        <v>260</v>
      </c>
      <c r="B21206">
        <v>3.0888030888030899E-2</v>
      </c>
      <c r="C21206">
        <v>3.2093007556457498E-2</v>
      </c>
      <c r="D21206">
        <v>4.07727579570538</v>
      </c>
      <c r="E21206">
        <v>9</v>
      </c>
      <c r="F21206">
        <v>-731.51120878350298</v>
      </c>
    </row>
    <row r="21207" spans="1:6" x14ac:dyDescent="0.35">
      <c r="A21207">
        <v>260</v>
      </c>
      <c r="B21207">
        <v>3.0888030888030899E-2</v>
      </c>
      <c r="C21207">
        <v>3.02370482441696E-2</v>
      </c>
      <c r="D21207">
        <v>3.95762441250807</v>
      </c>
      <c r="E21207">
        <v>18</v>
      </c>
      <c r="F21207">
        <v>-723.79686300123899</v>
      </c>
    </row>
    <row r="21208" spans="1:6" x14ac:dyDescent="0.35">
      <c r="A21208">
        <v>260</v>
      </c>
      <c r="B21208">
        <v>3.0888030888030899E-2</v>
      </c>
      <c r="C21208">
        <v>3.07248360766046E-2</v>
      </c>
      <c r="D21208">
        <v>3.98941914163969</v>
      </c>
      <c r="E21208">
        <v>14</v>
      </c>
      <c r="F21208">
        <v>-725.86930131786301</v>
      </c>
    </row>
    <row r="21209" spans="1:6" x14ac:dyDescent="0.35">
      <c r="A21209">
        <v>260</v>
      </c>
      <c r="B21209">
        <v>3.0888030888030899E-2</v>
      </c>
      <c r="C21209">
        <v>2.6228721087463699E-2</v>
      </c>
      <c r="D21209">
        <v>3.68598392879109</v>
      </c>
      <c r="E21209">
        <v>17</v>
      </c>
      <c r="F21209">
        <v>-705.38029238519505</v>
      </c>
    </row>
    <row r="21210" spans="1:6" x14ac:dyDescent="0.35">
      <c r="A21210">
        <v>260</v>
      </c>
      <c r="B21210">
        <v>3.0888030888030899E-2</v>
      </c>
      <c r="C21210">
        <v>3.6165050888526E-2</v>
      </c>
      <c r="D21210">
        <v>4.3282209232265902</v>
      </c>
      <c r="E21210">
        <v>23</v>
      </c>
      <c r="F21210">
        <v>-746.98063570546105</v>
      </c>
    </row>
    <row r="21211" spans="1:6" x14ac:dyDescent="0.35">
      <c r="A21211">
        <v>260</v>
      </c>
      <c r="B21211">
        <v>3.0888030888030899E-2</v>
      </c>
      <c r="C21211">
        <v>3.17365557963106E-2</v>
      </c>
      <c r="D21211">
        <v>4.0545697555337297</v>
      </c>
      <c r="E21211">
        <v>13</v>
      </c>
      <c r="F21211">
        <v>-730.06482624929697</v>
      </c>
    </row>
    <row r="21212" spans="1:6" x14ac:dyDescent="0.35">
      <c r="A21212">
        <v>260</v>
      </c>
      <c r="B21212">
        <v>3.0888030888030899E-2</v>
      </c>
      <c r="C21212">
        <v>3.6820693653876899E-2</v>
      </c>
      <c r="D21212">
        <v>4.3672782499754002</v>
      </c>
      <c r="E21212">
        <v>36</v>
      </c>
      <c r="F21212">
        <v>-749.30733724535696</v>
      </c>
    </row>
    <row r="21213" spans="1:6" x14ac:dyDescent="0.35">
      <c r="A21213">
        <v>260</v>
      </c>
      <c r="B21213">
        <v>3.0888030888030899E-2</v>
      </c>
      <c r="C21213">
        <v>3.1711705794819599E-2</v>
      </c>
      <c r="D21213">
        <v>4.0529820628416999</v>
      </c>
      <c r="E21213">
        <v>25</v>
      </c>
      <c r="F21213">
        <v>-729.96338689455604</v>
      </c>
    </row>
    <row r="21214" spans="1:6" x14ac:dyDescent="0.35">
      <c r="A21214">
        <v>260</v>
      </c>
      <c r="B21214">
        <v>3.0888030888030899E-2</v>
      </c>
      <c r="C21214">
        <v>2.9532820303426199E-2</v>
      </c>
      <c r="D21214">
        <v>3.9112658970178402</v>
      </c>
      <c r="E21214">
        <v>3</v>
      </c>
      <c r="F21214">
        <v>-720.74509993054801</v>
      </c>
    </row>
    <row r="21215" spans="1:6" x14ac:dyDescent="0.35">
      <c r="A21215">
        <v>260</v>
      </c>
      <c r="B21215">
        <v>3.0888030888030899E-2</v>
      </c>
      <c r="C21215">
        <v>3.3196299872765997E-2</v>
      </c>
      <c r="D21215">
        <v>4.1467678177217504</v>
      </c>
      <c r="E21215">
        <v>36</v>
      </c>
      <c r="F21215">
        <v>-735.88834074685701</v>
      </c>
    </row>
    <row r="21216" spans="1:6" x14ac:dyDescent="0.35">
      <c r="A21216">
        <v>260</v>
      </c>
      <c r="B21216">
        <v>3.0888030888030899E-2</v>
      </c>
      <c r="C21216">
        <v>2.8626189038704501E-2</v>
      </c>
      <c r="D21216">
        <v>3.85076173270288</v>
      </c>
      <c r="E21216">
        <v>48</v>
      </c>
      <c r="F21216">
        <v>-716.70726427731097</v>
      </c>
    </row>
    <row r="21217" spans="1:6" x14ac:dyDescent="0.35">
      <c r="A21217">
        <v>260</v>
      </c>
      <c r="B21217">
        <v>3.0888030888030899E-2</v>
      </c>
      <c r="C21217">
        <v>2.4045869122735299E-2</v>
      </c>
      <c r="D21217">
        <v>3.5292719087053701</v>
      </c>
      <c r="E21217">
        <v>25</v>
      </c>
      <c r="F21217">
        <v>-694.12780230212297</v>
      </c>
    </row>
    <row r="21218" spans="1:6" x14ac:dyDescent="0.35">
      <c r="A21218">
        <v>260</v>
      </c>
      <c r="B21218">
        <v>3.0888030888030899E-2</v>
      </c>
      <c r="C21218">
        <v>3.2132305869431797E-2</v>
      </c>
      <c r="D21218">
        <v>4.0797713710900103</v>
      </c>
      <c r="E21218">
        <v>31</v>
      </c>
      <c r="F21218">
        <v>-731.66968624025105</v>
      </c>
    </row>
    <row r="21219" spans="1:6" x14ac:dyDescent="0.35">
      <c r="A21219">
        <v>260</v>
      </c>
      <c r="B21219">
        <v>3.0888030888030899E-2</v>
      </c>
      <c r="C21219">
        <v>3.2844617991534202E-2</v>
      </c>
      <c r="D21219">
        <v>4.1247438853357599</v>
      </c>
      <c r="E21219">
        <v>21</v>
      </c>
      <c r="F21219">
        <v>-734.50909782901795</v>
      </c>
    </row>
    <row r="21220" spans="1:6" x14ac:dyDescent="0.35">
      <c r="A21220">
        <v>260</v>
      </c>
      <c r="B21220">
        <v>3.0888030888030899E-2</v>
      </c>
      <c r="C21220">
        <v>3.0940396173357899E-2</v>
      </c>
      <c r="D21220">
        <v>4.0033892163764699</v>
      </c>
      <c r="E21220">
        <v>5</v>
      </c>
      <c r="F21220">
        <v>-726.77467847173398</v>
      </c>
    </row>
    <row r="21221" spans="1:6" x14ac:dyDescent="0.35">
      <c r="A21221">
        <v>260</v>
      </c>
      <c r="B21221">
        <v>3.0888030888030899E-2</v>
      </c>
      <c r="C21221">
        <v>3.19328209595666E-2</v>
      </c>
      <c r="D21221">
        <v>4.0670875644686504</v>
      </c>
      <c r="E21221">
        <v>3</v>
      </c>
      <c r="F21221">
        <v>-730.863213808311</v>
      </c>
    </row>
    <row r="21222" spans="1:6" x14ac:dyDescent="0.35">
      <c r="A21222">
        <v>260</v>
      </c>
      <c r="B21222">
        <v>3.0888030888030899E-2</v>
      </c>
      <c r="C21222">
        <v>2.8024835181160002E-2</v>
      </c>
      <c r="D21222">
        <v>3.81010034301472</v>
      </c>
      <c r="E21222">
        <v>27</v>
      </c>
      <c r="F21222">
        <v>-713.957861215148</v>
      </c>
    </row>
    <row r="21223" spans="1:6" x14ac:dyDescent="0.35">
      <c r="A21223">
        <v>260</v>
      </c>
      <c r="B21223">
        <v>3.0888030888030899E-2</v>
      </c>
      <c r="C21223">
        <v>2.8385282198455299E-2</v>
      </c>
      <c r="D21223">
        <v>3.83452424412727</v>
      </c>
      <c r="E21223">
        <v>8</v>
      </c>
      <c r="F21223">
        <v>-715.612831145874</v>
      </c>
    </row>
    <row r="21224" spans="1:6" x14ac:dyDescent="0.35">
      <c r="A21224">
        <v>260</v>
      </c>
      <c r="B21224">
        <v>3.0888030888030899E-2</v>
      </c>
      <c r="C21224">
        <v>2.93216436630265E-2</v>
      </c>
      <c r="D21224">
        <v>3.8972569093463298</v>
      </c>
      <c r="E21224">
        <v>4</v>
      </c>
      <c r="F21224">
        <v>-719.81577391340102</v>
      </c>
    </row>
    <row r="21225" spans="1:6" x14ac:dyDescent="0.35">
      <c r="A21225">
        <v>260</v>
      </c>
      <c r="B21225">
        <v>3.0888030888030899E-2</v>
      </c>
      <c r="C21225">
        <v>3.3861591653945103E-2</v>
      </c>
      <c r="D21225">
        <v>4.1881146685284998</v>
      </c>
      <c r="E21225">
        <v>53</v>
      </c>
      <c r="F21225">
        <v>-738.45800437939204</v>
      </c>
    </row>
    <row r="21226" spans="1:6" x14ac:dyDescent="0.35">
      <c r="A21226">
        <v>260</v>
      </c>
      <c r="B21226">
        <v>3.0888030888030899E-2</v>
      </c>
      <c r="C21226">
        <v>3.1216661532503999E-2</v>
      </c>
      <c r="D21226">
        <v>4.0212225347320798</v>
      </c>
      <c r="E21226">
        <v>17</v>
      </c>
      <c r="F21226">
        <v>-727.92584620448304</v>
      </c>
    </row>
    <row r="21227" spans="1:6" x14ac:dyDescent="0.35">
      <c r="A21227">
        <v>260</v>
      </c>
      <c r="B21227">
        <v>3.0888030888030899E-2</v>
      </c>
      <c r="C21227">
        <v>2.82597844580352E-2</v>
      </c>
      <c r="D21227">
        <v>3.8260382054106801</v>
      </c>
      <c r="E21227">
        <v>28</v>
      </c>
      <c r="F21227">
        <v>-715.03901298536698</v>
      </c>
    </row>
    <row r="21228" spans="1:6" x14ac:dyDescent="0.35">
      <c r="A21228">
        <v>260</v>
      </c>
      <c r="B21228">
        <v>3.0888030888030899E-2</v>
      </c>
      <c r="C21228">
        <v>3.1661298739321997E-2</v>
      </c>
      <c r="D21228">
        <v>4.0497595912558504</v>
      </c>
      <c r="E21228">
        <v>9</v>
      </c>
      <c r="F21228">
        <v>-729.75737756577098</v>
      </c>
    </row>
    <row r="21229" spans="1:6" x14ac:dyDescent="0.35">
      <c r="A21229">
        <v>260</v>
      </c>
      <c r="B21229">
        <v>3.0888030888030899E-2</v>
      </c>
      <c r="C21229">
        <v>3.2487702162828702E-2</v>
      </c>
      <c r="D21229">
        <v>4.1022712879995202</v>
      </c>
      <c r="E21229">
        <v>27</v>
      </c>
      <c r="F21229">
        <v>-733.09414548878499</v>
      </c>
    </row>
    <row r="21230" spans="1:6" x14ac:dyDescent="0.35">
      <c r="A21230">
        <v>260</v>
      </c>
      <c r="B21230">
        <v>3.0888030888030899E-2</v>
      </c>
      <c r="C21230">
        <v>2.8523877847752399E-2</v>
      </c>
      <c r="D21230">
        <v>3.8438741817515001</v>
      </c>
      <c r="E21230">
        <v>4</v>
      </c>
      <c r="F21230">
        <v>-716.24359681008605</v>
      </c>
    </row>
    <row r="21231" spans="1:6" x14ac:dyDescent="0.35">
      <c r="A21231">
        <v>260</v>
      </c>
      <c r="B21231">
        <v>3.0888030888030899E-2</v>
      </c>
      <c r="C21231">
        <v>2.97068120523175E-2</v>
      </c>
      <c r="D21231">
        <v>3.9227705315376902</v>
      </c>
      <c r="E21231">
        <v>3</v>
      </c>
      <c r="F21231">
        <v>-721.50580675386902</v>
      </c>
    </row>
    <row r="21232" spans="1:6" x14ac:dyDescent="0.35">
      <c r="A21232">
        <v>260</v>
      </c>
      <c r="B21232">
        <v>3.0888030888030899E-2</v>
      </c>
      <c r="C21232">
        <v>3.5908473148381199E-2</v>
      </c>
      <c r="D21232">
        <v>4.31284002611521</v>
      </c>
      <c r="E21232">
        <v>31</v>
      </c>
      <c r="F21232">
        <v>-746.05860620413603</v>
      </c>
    </row>
    <row r="21233" spans="1:6" x14ac:dyDescent="0.35">
      <c r="A21233">
        <v>260</v>
      </c>
      <c r="B21233">
        <v>3.0888030888030899E-2</v>
      </c>
      <c r="C21233">
        <v>2.9025786565857799E-2</v>
      </c>
      <c r="D21233">
        <v>3.8775452855014301</v>
      </c>
      <c r="E21233">
        <v>14</v>
      </c>
      <c r="F21233">
        <v>-718.502474517054</v>
      </c>
    </row>
    <row r="21234" spans="1:6" x14ac:dyDescent="0.35">
      <c r="A21234">
        <v>260</v>
      </c>
      <c r="B21234">
        <v>3.0888030888030899E-2</v>
      </c>
      <c r="C21234">
        <v>2.8409760472855001E-2</v>
      </c>
      <c r="D21234">
        <v>3.83617725410843</v>
      </c>
      <c r="E21234">
        <v>18</v>
      </c>
      <c r="F21234">
        <v>-715.72445837888404</v>
      </c>
    </row>
    <row r="21235" spans="1:6" x14ac:dyDescent="0.35">
      <c r="A21235">
        <v>260</v>
      </c>
      <c r="B21235">
        <v>3.0888030888030899E-2</v>
      </c>
      <c r="C21235">
        <v>3.8986072115913997E-2</v>
      </c>
      <c r="D21235">
        <v>4.4938608518781997</v>
      </c>
      <c r="E21235">
        <v>10</v>
      </c>
      <c r="F21235">
        <v>-756.70754254046597</v>
      </c>
    </row>
    <row r="21236" spans="1:6" x14ac:dyDescent="0.35">
      <c r="A21236">
        <v>260</v>
      </c>
      <c r="B21236">
        <v>3.0888030888030899E-2</v>
      </c>
      <c r="C21236">
        <v>3.2056296746697001E-2</v>
      </c>
      <c r="D21236">
        <v>4.0749431547923498</v>
      </c>
      <c r="E21236">
        <v>12</v>
      </c>
      <c r="F21236">
        <v>-731.36299048450201</v>
      </c>
    </row>
    <row r="21237" spans="1:6" x14ac:dyDescent="0.35">
      <c r="A21237">
        <v>260</v>
      </c>
      <c r="B21237">
        <v>3.0888030888030899E-2</v>
      </c>
      <c r="C21237">
        <v>3.2587395160825899E-2</v>
      </c>
      <c r="D21237">
        <v>4.1085606595628796</v>
      </c>
      <c r="E21237">
        <v>16</v>
      </c>
      <c r="F21237">
        <v>-733.49092563576596</v>
      </c>
    </row>
    <row r="21238" spans="1:6" x14ac:dyDescent="0.35">
      <c r="A21238">
        <v>260</v>
      </c>
      <c r="B21238">
        <v>3.0888030888030899E-2</v>
      </c>
      <c r="C21238">
        <v>3.5420825497217798E-2</v>
      </c>
      <c r="D21238">
        <v>4.28345510161585</v>
      </c>
      <c r="E21238">
        <v>11</v>
      </c>
      <c r="F21238">
        <v>-744.28790732142795</v>
      </c>
    </row>
    <row r="21239" spans="1:6" x14ac:dyDescent="0.35">
      <c r="A21239">
        <v>260</v>
      </c>
      <c r="B21239">
        <v>3.0888030888030899E-2</v>
      </c>
      <c r="C21239">
        <v>3.1297301520646602E-2</v>
      </c>
      <c r="D21239">
        <v>4.0264130671970202</v>
      </c>
      <c r="E21239">
        <v>2</v>
      </c>
      <c r="F21239">
        <v>-728.25994386032505</v>
      </c>
    </row>
    <row r="21240" spans="1:6" x14ac:dyDescent="0.35">
      <c r="A21240">
        <v>260</v>
      </c>
      <c r="B21240">
        <v>3.0888030888030899E-2</v>
      </c>
      <c r="C21240">
        <v>2.8536281668816901E-2</v>
      </c>
      <c r="D21240">
        <v>3.8447098595924198</v>
      </c>
      <c r="E21240">
        <v>3</v>
      </c>
      <c r="F21240">
        <v>-716.29989861038803</v>
      </c>
    </row>
    <row r="21241" spans="1:6" x14ac:dyDescent="0.35">
      <c r="A21241">
        <v>260</v>
      </c>
      <c r="B21241">
        <v>3.0888030888030899E-2</v>
      </c>
      <c r="C21241">
        <v>3.1233833338661698E-2</v>
      </c>
      <c r="D21241">
        <v>4.0223283890586004</v>
      </c>
      <c r="E21241">
        <v>3</v>
      </c>
      <c r="F21241">
        <v>-727.99706258020797</v>
      </c>
    </row>
    <row r="21242" spans="1:6" x14ac:dyDescent="0.35">
      <c r="A21242">
        <v>260</v>
      </c>
      <c r="B21242">
        <v>3.0888030888030899E-2</v>
      </c>
      <c r="C21242">
        <v>3.37978181856756E-2</v>
      </c>
      <c r="D21242">
        <v>4.1841689521552503</v>
      </c>
      <c r="E21242">
        <v>12</v>
      </c>
      <c r="F21242">
        <v>-738.21387967874102</v>
      </c>
    </row>
    <row r="21243" spans="1:6" x14ac:dyDescent="0.35">
      <c r="A21243">
        <v>260</v>
      </c>
      <c r="B21243">
        <v>3.0888030888030899E-2</v>
      </c>
      <c r="C21243">
        <v>3.2160766149321798E-2</v>
      </c>
      <c r="D21243">
        <v>4.0815777421664698</v>
      </c>
      <c r="E21243">
        <v>24</v>
      </c>
      <c r="F21243">
        <v>-731.78433643103403</v>
      </c>
    </row>
    <row r="21244" spans="1:6" x14ac:dyDescent="0.35">
      <c r="A21244">
        <v>260</v>
      </c>
      <c r="B21244">
        <v>3.0888030888030899E-2</v>
      </c>
      <c r="C21244">
        <v>3.4197675982043603E-2</v>
      </c>
      <c r="D21244">
        <v>4.2088473669994997</v>
      </c>
      <c r="E21244">
        <v>16</v>
      </c>
      <c r="F21244">
        <v>-739.73698594278096</v>
      </c>
    </row>
    <row r="21245" spans="1:6" x14ac:dyDescent="0.35">
      <c r="A21245">
        <v>260</v>
      </c>
      <c r="B21245">
        <v>3.0888030888030899E-2</v>
      </c>
      <c r="C21245">
        <v>3.0554356620110999E-2</v>
      </c>
      <c r="D21245">
        <v>3.97833592463199</v>
      </c>
      <c r="E21245">
        <v>18</v>
      </c>
      <c r="F21245">
        <v>-725.14875832111204</v>
      </c>
    </row>
    <row r="21246" spans="1:6" x14ac:dyDescent="0.35">
      <c r="A21246">
        <v>260</v>
      </c>
      <c r="B21246">
        <v>3.0888030888030899E-2</v>
      </c>
      <c r="C21246">
        <v>2.8640328508050199E-2</v>
      </c>
      <c r="D21246">
        <v>3.8517126278020801</v>
      </c>
      <c r="E21246">
        <v>8</v>
      </c>
      <c r="F21246">
        <v>-716.77121303466197</v>
      </c>
    </row>
    <row r="21247" spans="1:6" x14ac:dyDescent="0.35">
      <c r="A21247">
        <v>260</v>
      </c>
      <c r="B21247">
        <v>3.0888030888030899E-2</v>
      </c>
      <c r="C21247">
        <v>3.10656706026574E-2</v>
      </c>
      <c r="D21247">
        <v>4.0114856814123803</v>
      </c>
      <c r="E21247">
        <v>42</v>
      </c>
      <c r="F21247">
        <v>-727.29795180646295</v>
      </c>
    </row>
    <row r="21248" spans="1:6" x14ac:dyDescent="0.35">
      <c r="A21248">
        <v>260</v>
      </c>
      <c r="B21248">
        <v>3.0888030888030899E-2</v>
      </c>
      <c r="C21248">
        <v>3.2807046284629E-2</v>
      </c>
      <c r="D21248">
        <v>4.1223840160079499</v>
      </c>
      <c r="E21248">
        <v>8</v>
      </c>
      <c r="F21248">
        <v>-734.36087503439205</v>
      </c>
    </row>
    <row r="21249" spans="1:6" x14ac:dyDescent="0.35">
      <c r="A21249">
        <v>260</v>
      </c>
      <c r="B21249">
        <v>3.0888030888030899E-2</v>
      </c>
      <c r="C21249">
        <v>2.6850470927741E-2</v>
      </c>
      <c r="D21249">
        <v>3.7294160321114398</v>
      </c>
      <c r="E21249">
        <v>4</v>
      </c>
      <c r="F21249">
        <v>-708.41426046563004</v>
      </c>
    </row>
    <row r="21250" spans="1:6" x14ac:dyDescent="0.35">
      <c r="A21250">
        <v>260</v>
      </c>
      <c r="B21250">
        <v>3.0888030888030899E-2</v>
      </c>
      <c r="C21250">
        <v>3.1809928468665601E-2</v>
      </c>
      <c r="D21250">
        <v>4.0592539889453603</v>
      </c>
      <c r="E21250">
        <v>11</v>
      </c>
      <c r="F21250">
        <v>-730.36387553274301</v>
      </c>
    </row>
    <row r="21251" spans="1:6" x14ac:dyDescent="0.35">
      <c r="A21251">
        <v>260</v>
      </c>
      <c r="B21251">
        <v>3.0888030888030899E-2</v>
      </c>
      <c r="C21251">
        <v>2.9250163315817802E-2</v>
      </c>
      <c r="D21251">
        <v>3.8925036413076901</v>
      </c>
      <c r="E21251">
        <v>17</v>
      </c>
      <c r="F21251">
        <v>-719.49969319004799</v>
      </c>
    </row>
    <row r="21252" spans="1:6" x14ac:dyDescent="0.35">
      <c r="A21252">
        <v>260</v>
      </c>
      <c r="B21252">
        <v>3.0888030888030899E-2</v>
      </c>
      <c r="C21252">
        <v>3.0736483379186198E-2</v>
      </c>
      <c r="D21252">
        <v>3.9901752330465898</v>
      </c>
      <c r="E21252">
        <v>3</v>
      </c>
      <c r="F21252">
        <v>-725.91838343050597</v>
      </c>
    </row>
    <row r="21253" spans="1:6" x14ac:dyDescent="0.35">
      <c r="A21253">
        <v>260</v>
      </c>
      <c r="B21253">
        <v>3.0888030888030899E-2</v>
      </c>
      <c r="C21253">
        <v>3.0504872622394999E-2</v>
      </c>
      <c r="D21253">
        <v>3.9751130824670402</v>
      </c>
      <c r="E21253">
        <v>13</v>
      </c>
      <c r="F21253">
        <v>-724.93885789535602</v>
      </c>
    </row>
    <row r="21254" spans="1:6" x14ac:dyDescent="0.35">
      <c r="A21254">
        <v>260</v>
      </c>
      <c r="B21254">
        <v>3.0888030888030899E-2</v>
      </c>
      <c r="C21254">
        <v>3.2106811733140297E-2</v>
      </c>
      <c r="D21254">
        <v>4.0781525814719997</v>
      </c>
      <c r="E21254">
        <v>43</v>
      </c>
      <c r="F21254">
        <v>-731.56689868817102</v>
      </c>
    </row>
    <row r="21255" spans="1:6" x14ac:dyDescent="0.35">
      <c r="A21255">
        <v>260</v>
      </c>
      <c r="B21255">
        <v>3.0888030888030899E-2</v>
      </c>
      <c r="C21255">
        <v>3.0831046995372501E-2</v>
      </c>
      <c r="D21255">
        <v>3.99630858963656</v>
      </c>
      <c r="E21255">
        <v>35</v>
      </c>
      <c r="F21255">
        <v>-726.31619045155901</v>
      </c>
    </row>
    <row r="21256" spans="1:6" x14ac:dyDescent="0.35">
      <c r="A21256">
        <v>260</v>
      </c>
      <c r="B21256">
        <v>3.0888030888030899E-2</v>
      </c>
      <c r="C21256">
        <v>3.4746879250160401E-2</v>
      </c>
      <c r="D21256">
        <v>4.2425090985857796</v>
      </c>
      <c r="E21256">
        <v>22</v>
      </c>
      <c r="F21256">
        <v>-741.80018955285504</v>
      </c>
    </row>
    <row r="21257" spans="1:6" x14ac:dyDescent="0.35">
      <c r="A21257">
        <v>260</v>
      </c>
      <c r="B21257">
        <v>3.0888030888030899E-2</v>
      </c>
      <c r="C21257">
        <v>3.4711427165216698E-2</v>
      </c>
      <c r="D21257">
        <v>4.2403442397501498</v>
      </c>
      <c r="E21257">
        <v>8</v>
      </c>
      <c r="F21257">
        <v>-741.66799383326895</v>
      </c>
    </row>
    <row r="21258" spans="1:6" x14ac:dyDescent="0.35">
      <c r="A21258">
        <v>260</v>
      </c>
      <c r="B21258">
        <v>3.0888030888030899E-2</v>
      </c>
      <c r="C21258">
        <v>2.9465904695008999E-2</v>
      </c>
      <c r="D21258">
        <v>3.9068323014962698</v>
      </c>
      <c r="E21258">
        <v>53</v>
      </c>
      <c r="F21258">
        <v>-720.45134527717198</v>
      </c>
    </row>
    <row r="21259" spans="1:6" x14ac:dyDescent="0.35">
      <c r="A21259">
        <v>260</v>
      </c>
      <c r="B21259">
        <v>3.0888030888030899E-2</v>
      </c>
      <c r="C21259">
        <v>3.1764910878442701E-2</v>
      </c>
      <c r="D21259">
        <v>4.0563806324152196</v>
      </c>
      <c r="E21259">
        <v>24</v>
      </c>
      <c r="F21259">
        <v>-730.18047659794104</v>
      </c>
    </row>
    <row r="21260" spans="1:6" x14ac:dyDescent="0.35">
      <c r="A21260">
        <v>260</v>
      </c>
      <c r="B21260">
        <v>3.0888030888030899E-2</v>
      </c>
      <c r="C21260">
        <v>2.8122297613870698E-2</v>
      </c>
      <c r="D21260">
        <v>3.8167198173280901</v>
      </c>
      <c r="E21260">
        <v>26</v>
      </c>
      <c r="F21260">
        <v>-714.40744419773102</v>
      </c>
    </row>
    <row r="21261" spans="1:6" x14ac:dyDescent="0.35">
      <c r="A21261">
        <v>260</v>
      </c>
      <c r="B21261">
        <v>3.0888030888030899E-2</v>
      </c>
      <c r="C21261">
        <v>3.3212794799368499E-2</v>
      </c>
      <c r="D21261">
        <v>4.1477979345760003</v>
      </c>
      <c r="E21261">
        <v>26</v>
      </c>
      <c r="F21261">
        <v>-735.95267208730104</v>
      </c>
    </row>
    <row r="21262" spans="1:6" x14ac:dyDescent="0.35">
      <c r="A21262">
        <v>260</v>
      </c>
      <c r="B21262">
        <v>3.0888030888030899E-2</v>
      </c>
      <c r="C21262">
        <v>3.1385081393590301E-2</v>
      </c>
      <c r="D21262">
        <v>4.03205557524692</v>
      </c>
      <c r="E21262">
        <v>13</v>
      </c>
      <c r="F21262">
        <v>-728.62264548233202</v>
      </c>
    </row>
    <row r="21263" spans="1:6" x14ac:dyDescent="0.35">
      <c r="A21263">
        <v>260</v>
      </c>
      <c r="B21263">
        <v>3.0888030888030899E-2</v>
      </c>
      <c r="C21263">
        <v>3.2826880773557297E-2</v>
      </c>
      <c r="D21263">
        <v>4.1236299834857499</v>
      </c>
      <c r="E21263">
        <v>13</v>
      </c>
      <c r="F21263">
        <v>-734.43914450597595</v>
      </c>
    </row>
    <row r="21264" spans="1:6" x14ac:dyDescent="0.35">
      <c r="A21264">
        <v>260</v>
      </c>
      <c r="B21264">
        <v>3.0888030888030899E-2</v>
      </c>
      <c r="C21264">
        <v>2.8553037038857899E-2</v>
      </c>
      <c r="D21264">
        <v>3.8458384243397901</v>
      </c>
      <c r="E21264">
        <v>16</v>
      </c>
      <c r="F21264">
        <v>-716.375913547393</v>
      </c>
    </row>
    <row r="21265" spans="1:6" x14ac:dyDescent="0.35">
      <c r="A21265">
        <v>260</v>
      </c>
      <c r="B21265">
        <v>3.0888030888030899E-2</v>
      </c>
      <c r="C21265">
        <v>3.2657312750603303E-2</v>
      </c>
      <c r="D21265">
        <v>4.1129658404626301</v>
      </c>
      <c r="E21265">
        <v>32</v>
      </c>
      <c r="F21265">
        <v>-733.76847554385597</v>
      </c>
    </row>
    <row r="21266" spans="1:6" x14ac:dyDescent="0.35">
      <c r="A21266">
        <v>260</v>
      </c>
      <c r="B21266">
        <v>3.0888030888030899E-2</v>
      </c>
      <c r="C21266">
        <v>3.1280019754036499E-2</v>
      </c>
      <c r="D21266">
        <v>4.0253012598550804</v>
      </c>
      <c r="E21266">
        <v>19</v>
      </c>
      <c r="F21266">
        <v>-728.18841670680297</v>
      </c>
    </row>
    <row r="21267" spans="1:6" x14ac:dyDescent="0.35">
      <c r="A21267">
        <v>260</v>
      </c>
      <c r="B21267">
        <v>3.0888030888030899E-2</v>
      </c>
      <c r="C21267">
        <v>3.05617271650187E-2</v>
      </c>
      <c r="D21267">
        <v>3.9788157373117601</v>
      </c>
      <c r="E21267">
        <v>26</v>
      </c>
      <c r="F21267">
        <v>-725.17999348904402</v>
      </c>
    </row>
    <row r="21268" spans="1:6" x14ac:dyDescent="0.35">
      <c r="A21268">
        <v>260</v>
      </c>
      <c r="B21268">
        <v>3.0888030888030899E-2</v>
      </c>
      <c r="C21268">
        <v>2.8084403554164802E-2</v>
      </c>
      <c r="D21268">
        <v>3.8141474854883901</v>
      </c>
      <c r="E21268">
        <v>15</v>
      </c>
      <c r="F21268">
        <v>-714.23282866707598</v>
      </c>
    </row>
    <row r="21269" spans="1:6" x14ac:dyDescent="0.35">
      <c r="A21269">
        <v>260</v>
      </c>
      <c r="B21269">
        <v>3.0888030888030899E-2</v>
      </c>
      <c r="C21269">
        <v>2.7316655060057201E-2</v>
      </c>
      <c r="D21269">
        <v>3.7616522062930899</v>
      </c>
      <c r="E21269">
        <v>5</v>
      </c>
      <c r="F21269">
        <v>-710.64337396057704</v>
      </c>
    </row>
    <row r="21270" spans="1:6" x14ac:dyDescent="0.35">
      <c r="A21270">
        <v>260</v>
      </c>
      <c r="B21270">
        <v>3.0888030888030899E-2</v>
      </c>
      <c r="C21270">
        <v>2.9716064193557101E-2</v>
      </c>
      <c r="D21270">
        <v>3.92338135442664</v>
      </c>
      <c r="E21270">
        <v>6</v>
      </c>
      <c r="F21270">
        <v>-721.54613305161502</v>
      </c>
    </row>
    <row r="21271" spans="1:6" x14ac:dyDescent="0.35">
      <c r="A21271">
        <v>260</v>
      </c>
      <c r="B21271">
        <v>3.0888030888030899E-2</v>
      </c>
      <c r="C21271">
        <v>2.88919426277102E-2</v>
      </c>
      <c r="D21271">
        <v>3.8685948716754801</v>
      </c>
      <c r="E21271">
        <v>38</v>
      </c>
      <c r="F21271">
        <v>-717.90394204396603</v>
      </c>
    </row>
    <row r="21272" spans="1:6" x14ac:dyDescent="0.35">
      <c r="A21272">
        <v>260</v>
      </c>
      <c r="B21272">
        <v>3.0888030888030899E-2</v>
      </c>
      <c r="C21272">
        <v>2.74719002720691E-2</v>
      </c>
      <c r="D21272">
        <v>3.7723261180512799</v>
      </c>
      <c r="E21272">
        <v>9</v>
      </c>
      <c r="F21272">
        <v>-711.37726112511496</v>
      </c>
    </row>
    <row r="21273" spans="1:6" x14ac:dyDescent="0.35">
      <c r="A21273">
        <v>260</v>
      </c>
      <c r="B21273">
        <v>3.0888030888030899E-2</v>
      </c>
      <c r="C21273">
        <v>2.7677468802812199E-2</v>
      </c>
      <c r="D21273">
        <v>3.7864137174715502</v>
      </c>
      <c r="E21273">
        <v>13</v>
      </c>
      <c r="F21273">
        <v>-712.34268460942701</v>
      </c>
    </row>
    <row r="21274" spans="1:6" x14ac:dyDescent="0.35">
      <c r="A21274">
        <v>260</v>
      </c>
      <c r="B21274">
        <v>3.0888030888030899E-2</v>
      </c>
      <c r="C21274">
        <v>3.1613638558742503E-2</v>
      </c>
      <c r="D21274">
        <v>4.0467103644106501</v>
      </c>
      <c r="E21274">
        <v>14</v>
      </c>
      <c r="F21274">
        <v>-729.56229259798397</v>
      </c>
    </row>
    <row r="21275" spans="1:6" x14ac:dyDescent="0.35">
      <c r="A21275">
        <v>260</v>
      </c>
      <c r="B21275">
        <v>3.0888030888030899E-2</v>
      </c>
      <c r="C21275">
        <v>3.0124451801221402E-2</v>
      </c>
      <c r="D21275">
        <v>3.9502488571016201</v>
      </c>
      <c r="E21275">
        <v>20</v>
      </c>
      <c r="F21275">
        <v>-723.31373199014297</v>
      </c>
    </row>
    <row r="21276" spans="1:6" x14ac:dyDescent="0.35">
      <c r="A21276">
        <v>260</v>
      </c>
      <c r="B21276">
        <v>3.0888030888030899E-2</v>
      </c>
      <c r="C21276">
        <v>3.12322333820091E-2</v>
      </c>
      <c r="D21276">
        <v>4.0222253656254399</v>
      </c>
      <c r="E21276">
        <v>14</v>
      </c>
      <c r="F21276">
        <v>-727.99042875812097</v>
      </c>
    </row>
    <row r="21277" spans="1:6" x14ac:dyDescent="0.35">
      <c r="A21277">
        <v>260</v>
      </c>
      <c r="B21277">
        <v>3.0888030888030899E-2</v>
      </c>
      <c r="C21277">
        <v>3.1625315072028697E-2</v>
      </c>
      <c r="D21277">
        <v>4.0474576226701702</v>
      </c>
      <c r="E21277">
        <v>31</v>
      </c>
      <c r="F21277">
        <v>-729.61011465704496</v>
      </c>
    </row>
    <row r="21278" spans="1:6" x14ac:dyDescent="0.35">
      <c r="A21278">
        <v>260</v>
      </c>
      <c r="B21278">
        <v>3.0888030888030899E-2</v>
      </c>
      <c r="C21278">
        <v>2.71775503188839E-2</v>
      </c>
      <c r="D21278">
        <v>3.7520622416455001</v>
      </c>
      <c r="E21278">
        <v>8</v>
      </c>
      <c r="F21278">
        <v>-709.98223566216302</v>
      </c>
    </row>
    <row r="21279" spans="1:6" x14ac:dyDescent="0.35">
      <c r="A21279">
        <v>260</v>
      </c>
      <c r="B21279">
        <v>3.0888030888030899E-2</v>
      </c>
      <c r="C21279">
        <v>2.65611004520067E-2</v>
      </c>
      <c r="D21279">
        <v>3.7092654305319699</v>
      </c>
      <c r="E21279">
        <v>13</v>
      </c>
      <c r="F21279">
        <v>-707.01104980222794</v>
      </c>
    </row>
    <row r="21280" spans="1:6" x14ac:dyDescent="0.35">
      <c r="A21280">
        <v>260</v>
      </c>
      <c r="B21280">
        <v>3.0888030888030899E-2</v>
      </c>
      <c r="C21280">
        <v>2.94074316846261E-2</v>
      </c>
      <c r="D21280">
        <v>3.9029539598407101</v>
      </c>
      <c r="E21280">
        <v>18</v>
      </c>
      <c r="F21280">
        <v>-720.19410633675795</v>
      </c>
    </row>
    <row r="21281" spans="1:6" x14ac:dyDescent="0.35">
      <c r="A21281">
        <v>260</v>
      </c>
      <c r="B21281">
        <v>3.0888030888030899E-2</v>
      </c>
      <c r="C21281">
        <v>2.8817924305526099E-2</v>
      </c>
      <c r="D21281">
        <v>3.8636362134992099</v>
      </c>
      <c r="E21281">
        <v>6</v>
      </c>
      <c r="F21281">
        <v>-717.57175004671001</v>
      </c>
    </row>
    <row r="21282" spans="1:6" x14ac:dyDescent="0.35">
      <c r="A21282">
        <v>260</v>
      </c>
      <c r="B21282">
        <v>3.0888030888030899E-2</v>
      </c>
      <c r="C21282">
        <v>2.8807386280615899E-2</v>
      </c>
      <c r="D21282">
        <v>3.8629297292804901</v>
      </c>
      <c r="E21282">
        <v>20</v>
      </c>
      <c r="F21282">
        <v>-717.52438633700694</v>
      </c>
    </row>
    <row r="21283" spans="1:6" x14ac:dyDescent="0.35">
      <c r="A21283">
        <v>260</v>
      </c>
      <c r="B21283">
        <v>3.0888030888030899E-2</v>
      </c>
      <c r="C21283">
        <v>2.7762979112333701E-2</v>
      </c>
      <c r="D21283">
        <v>3.7922583219222901</v>
      </c>
      <c r="E21283">
        <v>3</v>
      </c>
      <c r="F21283">
        <v>-712.74216168007104</v>
      </c>
    </row>
    <row r="21284" spans="1:6" x14ac:dyDescent="0.35">
      <c r="A21284">
        <v>260</v>
      </c>
      <c r="B21284">
        <v>3.0888030888030899E-2</v>
      </c>
      <c r="C21284">
        <v>2.9316024606814699E-2</v>
      </c>
      <c r="D21284">
        <v>3.8968834658390801</v>
      </c>
      <c r="E21284">
        <v>9</v>
      </c>
      <c r="F21284">
        <v>-719.790954789343</v>
      </c>
    </row>
    <row r="21285" spans="1:6" x14ac:dyDescent="0.35">
      <c r="A21285">
        <v>260</v>
      </c>
      <c r="B21285">
        <v>3.0888030888030899E-2</v>
      </c>
      <c r="C21285">
        <v>2.8708054343358502E-2</v>
      </c>
      <c r="D21285">
        <v>3.8562640145430498</v>
      </c>
      <c r="E21285">
        <v>10</v>
      </c>
      <c r="F21285">
        <v>-717.07708041273395</v>
      </c>
    </row>
    <row r="21286" spans="1:6" x14ac:dyDescent="0.35">
      <c r="A21286">
        <v>260</v>
      </c>
      <c r="B21286">
        <v>3.0888030888030899E-2</v>
      </c>
      <c r="C21286">
        <v>3.19837561975021E-2</v>
      </c>
      <c r="D21286">
        <v>4.0703299264686299</v>
      </c>
      <c r="E21286">
        <v>28</v>
      </c>
      <c r="F21286">
        <v>-731.06961142853095</v>
      </c>
    </row>
    <row r="21287" spans="1:6" x14ac:dyDescent="0.35">
      <c r="A21287">
        <v>260</v>
      </c>
      <c r="B21287">
        <v>3.0888030888030899E-2</v>
      </c>
      <c r="C21287">
        <v>3.20612938821115E-2</v>
      </c>
      <c r="D21287">
        <v>4.0752607561889498</v>
      </c>
      <c r="E21287">
        <v>29</v>
      </c>
      <c r="F21287">
        <v>-731.38317617866596</v>
      </c>
    </row>
    <row r="21288" spans="1:6" x14ac:dyDescent="0.35">
      <c r="A21288">
        <v>260</v>
      </c>
      <c r="B21288">
        <v>3.0888030888030899E-2</v>
      </c>
      <c r="C21288">
        <v>2.9892264424780102E-2</v>
      </c>
      <c r="D21288">
        <v>3.9349959303709698</v>
      </c>
      <c r="E21288">
        <v>5</v>
      </c>
      <c r="F21288">
        <v>-722.31173064281302</v>
      </c>
    </row>
    <row r="21289" spans="1:6" x14ac:dyDescent="0.35">
      <c r="A21289">
        <v>260</v>
      </c>
      <c r="B21289">
        <v>3.0888030888030899E-2</v>
      </c>
      <c r="C21289">
        <v>2.56334336115564E-2</v>
      </c>
      <c r="D21289">
        <v>3.64391528589596</v>
      </c>
      <c r="E21289">
        <v>25</v>
      </c>
      <c r="F21289">
        <v>-702.40729157631495</v>
      </c>
    </row>
    <row r="21290" spans="1:6" x14ac:dyDescent="0.35">
      <c r="A21290">
        <v>260</v>
      </c>
      <c r="B21290">
        <v>3.0888030888030899E-2</v>
      </c>
      <c r="C21290">
        <v>3.1351938961011502E-2</v>
      </c>
      <c r="D21290">
        <v>4.0299261012832401</v>
      </c>
      <c r="E21290">
        <v>13</v>
      </c>
      <c r="F21290">
        <v>-728.48582210774498</v>
      </c>
    </row>
    <row r="21291" spans="1:6" x14ac:dyDescent="0.35">
      <c r="A21291">
        <v>260</v>
      </c>
      <c r="B21291">
        <v>3.0888030888030899E-2</v>
      </c>
      <c r="C21291">
        <v>2.4793700958506401E-2</v>
      </c>
      <c r="D21291">
        <v>3.5837322858308398</v>
      </c>
      <c r="E21291">
        <v>25</v>
      </c>
      <c r="F21291">
        <v>-698.09392207983899</v>
      </c>
    </row>
    <row r="21292" spans="1:6" x14ac:dyDescent="0.35">
      <c r="A21292">
        <v>260</v>
      </c>
      <c r="B21292">
        <v>3.0888030888030899E-2</v>
      </c>
      <c r="C21292">
        <v>3.2429639596383598E-2</v>
      </c>
      <c r="D21292">
        <v>4.0986038245879204</v>
      </c>
      <c r="E21292">
        <v>11</v>
      </c>
      <c r="F21292">
        <v>-732.86249384822497</v>
      </c>
    </row>
    <row r="21293" spans="1:6" x14ac:dyDescent="0.35">
      <c r="A21293">
        <v>260</v>
      </c>
      <c r="B21293">
        <v>3.0888030888030899E-2</v>
      </c>
      <c r="C21293">
        <v>3.2764603222197597E-2</v>
      </c>
      <c r="D21293">
        <v>4.1197165520334504</v>
      </c>
      <c r="E21293">
        <v>20</v>
      </c>
      <c r="F21293">
        <v>-734.19323010266396</v>
      </c>
    </row>
    <row r="21294" spans="1:6" x14ac:dyDescent="0.35">
      <c r="A21294">
        <v>260</v>
      </c>
      <c r="B21294">
        <v>3.0888030888030899E-2</v>
      </c>
      <c r="C21294">
        <v>2.9536356119968101E-2</v>
      </c>
      <c r="D21294">
        <v>3.9115000281405399</v>
      </c>
      <c r="E21294">
        <v>32</v>
      </c>
      <c r="F21294">
        <v>-720.76060338837306</v>
      </c>
    </row>
    <row r="21295" spans="1:6" x14ac:dyDescent="0.35">
      <c r="A21295">
        <v>260</v>
      </c>
      <c r="B21295">
        <v>3.0888030888030899E-2</v>
      </c>
      <c r="C21295">
        <v>3.2758414091638599E-2</v>
      </c>
      <c r="D21295">
        <v>4.1193274329031899</v>
      </c>
      <c r="E21295">
        <v>25</v>
      </c>
      <c r="F21295">
        <v>-734.168765649021</v>
      </c>
    </row>
    <row r="21296" spans="1:6" x14ac:dyDescent="0.35">
      <c r="A21296">
        <v>260</v>
      </c>
      <c r="B21296">
        <v>3.0888030888030899E-2</v>
      </c>
      <c r="C21296">
        <v>3.2494902211981702E-2</v>
      </c>
      <c r="D21296">
        <v>4.1027258433639604</v>
      </c>
      <c r="E21296">
        <v>6</v>
      </c>
      <c r="F21296">
        <v>-733.12284259558999</v>
      </c>
    </row>
    <row r="21297" spans="1:6" x14ac:dyDescent="0.35">
      <c r="A21297">
        <v>260</v>
      </c>
      <c r="B21297">
        <v>3.0888030888030899E-2</v>
      </c>
      <c r="C21297">
        <v>3.3276754921859698E-2</v>
      </c>
      <c r="D21297">
        <v>4.1517898609543504</v>
      </c>
      <c r="E21297">
        <v>19</v>
      </c>
      <c r="F21297">
        <v>-736.20181916235902</v>
      </c>
    </row>
    <row r="21298" spans="1:6" x14ac:dyDescent="0.35">
      <c r="A21298">
        <v>260</v>
      </c>
      <c r="B21298">
        <v>3.0888030888030899E-2</v>
      </c>
      <c r="C21298">
        <v>3.3484373711129702E-2</v>
      </c>
      <c r="D21298">
        <v>4.1647215491993199</v>
      </c>
      <c r="E21298">
        <v>13</v>
      </c>
      <c r="F21298">
        <v>-737.00727947850305</v>
      </c>
    </row>
    <row r="21299" spans="1:6" x14ac:dyDescent="0.35">
      <c r="A21299">
        <v>260</v>
      </c>
      <c r="B21299">
        <v>3.0888030888030899E-2</v>
      </c>
      <c r="C21299">
        <v>2.64136959972072E-2</v>
      </c>
      <c r="D21299">
        <v>3.6989585732410299</v>
      </c>
      <c r="E21299">
        <v>49</v>
      </c>
      <c r="F21299">
        <v>-706.29037025491004</v>
      </c>
    </row>
    <row r="21300" spans="1:6" x14ac:dyDescent="0.35">
      <c r="A21300">
        <v>260</v>
      </c>
      <c r="B21300">
        <v>3.0888030888030899E-2</v>
      </c>
      <c r="C21300">
        <v>2.8518030961638099E-2</v>
      </c>
      <c r="D21300">
        <v>3.8434801987428702</v>
      </c>
      <c r="E21300">
        <v>18</v>
      </c>
      <c r="F21300">
        <v>-716.21704889925104</v>
      </c>
    </row>
    <row r="21301" spans="1:6" x14ac:dyDescent="0.35">
      <c r="A21301">
        <v>260</v>
      </c>
      <c r="B21301">
        <v>3.0888030888030899E-2</v>
      </c>
      <c r="C21301">
        <v>3.3895978072394202E-2</v>
      </c>
      <c r="D21301">
        <v>4.1902406424333396</v>
      </c>
      <c r="E21301">
        <v>16</v>
      </c>
      <c r="F21301">
        <v>-738.58944479525803</v>
      </c>
    </row>
    <row r="21302" spans="1:6" x14ac:dyDescent="0.35">
      <c r="A21302">
        <v>260</v>
      </c>
      <c r="B21302">
        <v>3.0888030888030899E-2</v>
      </c>
      <c r="C21302">
        <v>2.47898207119964E-2</v>
      </c>
      <c r="D21302">
        <v>3.58345184547164</v>
      </c>
      <c r="E21302">
        <v>12</v>
      </c>
      <c r="F21302">
        <v>-698.07365357501601</v>
      </c>
    </row>
    <row r="21303" spans="1:6" x14ac:dyDescent="0.35">
      <c r="A21303">
        <v>260</v>
      </c>
      <c r="B21303">
        <v>3.0888030888030899E-2</v>
      </c>
      <c r="C21303">
        <v>3.9443691395540798E-2</v>
      </c>
      <c r="D21303">
        <v>4.5201584201098699</v>
      </c>
      <c r="E21303">
        <v>5</v>
      </c>
      <c r="F21303">
        <v>-758.21876395905701</v>
      </c>
    </row>
    <row r="21304" spans="1:6" x14ac:dyDescent="0.35">
      <c r="A21304">
        <v>260</v>
      </c>
      <c r="B21304">
        <v>3.0888030888030899E-2</v>
      </c>
      <c r="C21304">
        <v>3.12202234388026E-2</v>
      </c>
      <c r="D21304">
        <v>4.0214519444225303</v>
      </c>
      <c r="E21304">
        <v>12</v>
      </c>
      <c r="F21304">
        <v>-727.94062166505898</v>
      </c>
    </row>
    <row r="21305" spans="1:6" x14ac:dyDescent="0.35">
      <c r="A21305">
        <v>260</v>
      </c>
      <c r="B21305">
        <v>3.0888030888030899E-2</v>
      </c>
      <c r="C21305">
        <v>3.2215341048509399E-2</v>
      </c>
      <c r="D21305">
        <v>4.08503937106215</v>
      </c>
      <c r="E21305">
        <v>22</v>
      </c>
      <c r="F21305">
        <v>-732.00390395213799</v>
      </c>
    </row>
    <row r="21306" spans="1:6" x14ac:dyDescent="0.35">
      <c r="A21306">
        <v>260</v>
      </c>
      <c r="B21306">
        <v>3.0888030888030899E-2</v>
      </c>
      <c r="C21306">
        <v>3.5015595477101098E-2</v>
      </c>
      <c r="D21306">
        <v>4.2588823013953299</v>
      </c>
      <c r="E21306">
        <v>8</v>
      </c>
      <c r="F21306">
        <v>-742.79782972054102</v>
      </c>
    </row>
    <row r="21307" spans="1:6" x14ac:dyDescent="0.35">
      <c r="A21307">
        <v>260</v>
      </c>
      <c r="B21307">
        <v>3.0888030888030899E-2</v>
      </c>
      <c r="C21307">
        <v>3.0530501555114799E-2</v>
      </c>
      <c r="D21307">
        <v>3.9767825947050999</v>
      </c>
      <c r="E21307">
        <v>5</v>
      </c>
      <c r="F21307">
        <v>-725.04761276175998</v>
      </c>
    </row>
    <row r="21308" spans="1:6" x14ac:dyDescent="0.35">
      <c r="A21308">
        <v>260</v>
      </c>
      <c r="B21308">
        <v>3.0888030888030899E-2</v>
      </c>
      <c r="C21308">
        <v>2.7223357563931499E-2</v>
      </c>
      <c r="D21308">
        <v>3.75522292522249</v>
      </c>
      <c r="E21308">
        <v>14</v>
      </c>
      <c r="F21308">
        <v>-710.200321715006</v>
      </c>
    </row>
    <row r="21309" spans="1:6" x14ac:dyDescent="0.35">
      <c r="A21309">
        <v>260</v>
      </c>
      <c r="B21309">
        <v>3.0888030888030899E-2</v>
      </c>
      <c r="C21309">
        <v>3.4178198870525603E-2</v>
      </c>
      <c r="D21309">
        <v>4.20764863254196</v>
      </c>
      <c r="E21309">
        <v>35</v>
      </c>
      <c r="F21309">
        <v>-739.66320886818505</v>
      </c>
    </row>
    <row r="21310" spans="1:6" x14ac:dyDescent="0.35">
      <c r="A21310">
        <v>260</v>
      </c>
      <c r="B21310">
        <v>3.0888030888030899E-2</v>
      </c>
      <c r="C21310">
        <v>3.3953235256343597E-2</v>
      </c>
      <c r="D21310">
        <v>4.1937782324278903</v>
      </c>
      <c r="E21310">
        <v>14</v>
      </c>
      <c r="F21310">
        <v>-738.80801201860004</v>
      </c>
    </row>
    <row r="21311" spans="1:6" x14ac:dyDescent="0.35">
      <c r="A21311">
        <v>260</v>
      </c>
      <c r="B21311">
        <v>3.0888030888030899E-2</v>
      </c>
      <c r="C21311">
        <v>2.7132673340509901E-2</v>
      </c>
      <c r="D21311">
        <v>3.7489631620468198</v>
      </c>
      <c r="E21311">
        <v>25</v>
      </c>
      <c r="F21311">
        <v>-709.768221812447</v>
      </c>
    </row>
    <row r="21312" spans="1:6" x14ac:dyDescent="0.35">
      <c r="A21312">
        <v>260</v>
      </c>
      <c r="B21312">
        <v>3.0888030888030899E-2</v>
      </c>
      <c r="C21312">
        <v>2.8860541236288201E-2</v>
      </c>
      <c r="D21312">
        <v>3.86649199668088</v>
      </c>
      <c r="E21312">
        <v>5</v>
      </c>
      <c r="F21312">
        <v>-717.76311760429496</v>
      </c>
    </row>
    <row r="21313" spans="1:6" x14ac:dyDescent="0.35">
      <c r="A21313">
        <v>260</v>
      </c>
      <c r="B21313">
        <v>3.0888030888030899E-2</v>
      </c>
      <c r="C21313">
        <v>3.1123004912159798E-2</v>
      </c>
      <c r="D21313">
        <v>4.01518574221652</v>
      </c>
      <c r="E21313">
        <v>31</v>
      </c>
      <c r="F21313">
        <v>-727.53673467561805</v>
      </c>
    </row>
    <row r="21314" spans="1:6" x14ac:dyDescent="0.35">
      <c r="A21314">
        <v>260</v>
      </c>
      <c r="B21314">
        <v>3.0888030888030899E-2</v>
      </c>
      <c r="C21314">
        <v>3.12488206293032E-2</v>
      </c>
      <c r="D21314">
        <v>4.0232933134410001</v>
      </c>
      <c r="E21314">
        <v>11</v>
      </c>
      <c r="F21314">
        <v>-728.05918715565599</v>
      </c>
    </row>
    <row r="21315" spans="1:6" x14ac:dyDescent="0.35">
      <c r="A21315">
        <v>260</v>
      </c>
      <c r="B21315">
        <v>3.0888030888030899E-2</v>
      </c>
      <c r="C21315">
        <v>3.2668212304466697E-2</v>
      </c>
      <c r="D21315">
        <v>4.1136521454437203</v>
      </c>
      <c r="E21315">
        <v>24</v>
      </c>
      <c r="F21315">
        <v>-733.81168965464099</v>
      </c>
    </row>
    <row r="21316" spans="1:6" x14ac:dyDescent="0.35">
      <c r="A21316">
        <v>260</v>
      </c>
      <c r="B21316">
        <v>3.0888030888030899E-2</v>
      </c>
      <c r="C21316">
        <v>3.29271640076211E-2</v>
      </c>
      <c r="D21316">
        <v>4.1299238438435797</v>
      </c>
      <c r="E21316">
        <v>24</v>
      </c>
      <c r="F21316">
        <v>-734.83415256741296</v>
      </c>
    </row>
    <row r="21317" spans="1:6" x14ac:dyDescent="0.35">
      <c r="A21317">
        <v>260</v>
      </c>
      <c r="B21317">
        <v>3.0888030888030899E-2</v>
      </c>
      <c r="C21317">
        <v>3.08622702278455E-2</v>
      </c>
      <c r="D21317">
        <v>3.9983316493287502</v>
      </c>
      <c r="E21317">
        <v>17</v>
      </c>
      <c r="F21317">
        <v>-726.44727138973803</v>
      </c>
    </row>
    <row r="21318" spans="1:6" x14ac:dyDescent="0.35">
      <c r="A21318">
        <v>260</v>
      </c>
      <c r="B21318">
        <v>3.0888030888030899E-2</v>
      </c>
      <c r="C21318">
        <v>3.2660261638517998E-2</v>
      </c>
      <c r="D21318">
        <v>4.1131515324325596</v>
      </c>
      <c r="E21318">
        <v>6</v>
      </c>
      <c r="F21318">
        <v>-733.78016859855904</v>
      </c>
    </row>
    <row r="21319" spans="1:6" x14ac:dyDescent="0.35">
      <c r="A21319">
        <v>260</v>
      </c>
      <c r="B21319">
        <v>3.0888030888030899E-2</v>
      </c>
      <c r="C21319">
        <v>2.7841463865781901E-2</v>
      </c>
      <c r="D21319">
        <v>3.7976148149167299</v>
      </c>
      <c r="E21319">
        <v>12</v>
      </c>
      <c r="F21319">
        <v>-713.10773614775405</v>
      </c>
    </row>
    <row r="21320" spans="1:6" x14ac:dyDescent="0.35">
      <c r="A21320">
        <v>260</v>
      </c>
      <c r="B21320">
        <v>3.0888030888030899E-2</v>
      </c>
      <c r="C21320">
        <v>2.79828140382875E-2</v>
      </c>
      <c r="D21320">
        <v>3.8072427912904301</v>
      </c>
      <c r="E21320">
        <v>2</v>
      </c>
      <c r="F21320">
        <v>-713.76353993586201</v>
      </c>
    </row>
    <row r="21321" spans="1:6" x14ac:dyDescent="0.35">
      <c r="A21321">
        <v>260</v>
      </c>
      <c r="B21321">
        <v>3.0888030888030899E-2</v>
      </c>
      <c r="C21321">
        <v>2.98040933578721E-2</v>
      </c>
      <c r="D21321">
        <v>3.9291882570548502</v>
      </c>
      <c r="E21321">
        <v>28</v>
      </c>
      <c r="F21321">
        <v>-721.92918933236695</v>
      </c>
    </row>
    <row r="21322" spans="1:6" x14ac:dyDescent="0.35">
      <c r="A21322">
        <v>260</v>
      </c>
      <c r="B21322">
        <v>3.0888030888030899E-2</v>
      </c>
      <c r="C21322">
        <v>2.8436331381688901E-2</v>
      </c>
      <c r="D21322">
        <v>3.837970773171</v>
      </c>
      <c r="E21322">
        <v>4</v>
      </c>
      <c r="F21322">
        <v>-715.84551975117301</v>
      </c>
    </row>
    <row r="21323" spans="1:6" x14ac:dyDescent="0.35">
      <c r="A21323">
        <v>260</v>
      </c>
      <c r="B21323">
        <v>3.0888030888030899E-2</v>
      </c>
      <c r="C21323">
        <v>2.87665056159798E-2</v>
      </c>
      <c r="D21323">
        <v>3.8601878074878102</v>
      </c>
      <c r="E21323">
        <v>3</v>
      </c>
      <c r="F21323">
        <v>-717.34048190443502</v>
      </c>
    </row>
    <row r="21324" spans="1:6" x14ac:dyDescent="0.35">
      <c r="A21324">
        <v>260</v>
      </c>
      <c r="B21324">
        <v>3.0888030888030899E-2</v>
      </c>
      <c r="C21324">
        <v>3.3645788743084402E-2</v>
      </c>
      <c r="D21324">
        <v>4.1747477251826499</v>
      </c>
      <c r="E21324">
        <v>9</v>
      </c>
      <c r="F21324">
        <v>-737.63004832515003</v>
      </c>
    </row>
    <row r="21325" spans="1:6" x14ac:dyDescent="0.35">
      <c r="A21325">
        <v>260</v>
      </c>
      <c r="B21325">
        <v>3.0888030888030899E-2</v>
      </c>
      <c r="C21325">
        <v>2.7935658526099898E-2</v>
      </c>
      <c r="D21325">
        <v>3.8040335325177801</v>
      </c>
      <c r="E21325">
        <v>14</v>
      </c>
      <c r="F21325">
        <v>-713.54512766543303</v>
      </c>
    </row>
    <row r="21326" spans="1:6" x14ac:dyDescent="0.35">
      <c r="A21326">
        <v>260</v>
      </c>
      <c r="B21326">
        <v>3.0888030888030899E-2</v>
      </c>
      <c r="C21326">
        <v>3.5169506639146003E-2</v>
      </c>
      <c r="D21326">
        <v>4.2682320038954797</v>
      </c>
      <c r="E21326">
        <v>18</v>
      </c>
      <c r="F21326">
        <v>-743.36580003998995</v>
      </c>
    </row>
    <row r="21327" spans="1:6" x14ac:dyDescent="0.35">
      <c r="A21327">
        <v>260</v>
      </c>
      <c r="B21327">
        <v>3.0888030888030899E-2</v>
      </c>
      <c r="C21327">
        <v>3.2614495204807602E-2</v>
      </c>
      <c r="D21327">
        <v>4.1102686671421296</v>
      </c>
      <c r="E21327">
        <v>24</v>
      </c>
      <c r="F21327">
        <v>-733.59857453606799</v>
      </c>
    </row>
    <row r="21328" spans="1:6" x14ac:dyDescent="0.35">
      <c r="A21328">
        <v>260</v>
      </c>
      <c r="B21328">
        <v>3.0888030888030899E-2</v>
      </c>
      <c r="C21328">
        <v>3.3036449894450003E-2</v>
      </c>
      <c r="D21328">
        <v>4.13677181451009</v>
      </c>
      <c r="E21328">
        <v>16</v>
      </c>
      <c r="F21328">
        <v>-735.263253838737</v>
      </c>
    </row>
    <row r="21329" spans="1:6" x14ac:dyDescent="0.35">
      <c r="A21329">
        <v>260</v>
      </c>
      <c r="B21329">
        <v>3.0888030888030899E-2</v>
      </c>
      <c r="C21329">
        <v>3.3685987621121197E-2</v>
      </c>
      <c r="D21329">
        <v>4.1772409061174303</v>
      </c>
      <c r="E21329">
        <v>47</v>
      </c>
      <c r="F21329">
        <v>-737.78467829647695</v>
      </c>
    </row>
    <row r="21330" spans="1:6" x14ac:dyDescent="0.35">
      <c r="A21330">
        <v>260</v>
      </c>
      <c r="B21330">
        <v>3.0888030888030899E-2</v>
      </c>
      <c r="C21330">
        <v>2.72769964828041E-2</v>
      </c>
      <c r="D21330">
        <v>3.7589206134331299</v>
      </c>
      <c r="E21330">
        <v>15</v>
      </c>
      <c r="F21330">
        <v>-710.45522803105905</v>
      </c>
    </row>
    <row r="21331" spans="1:6" x14ac:dyDescent="0.35">
      <c r="A21331">
        <v>260</v>
      </c>
      <c r="B21331">
        <v>3.0888030888030899E-2</v>
      </c>
      <c r="C21331">
        <v>2.55441238748291E-2</v>
      </c>
      <c r="D21331">
        <v>3.63756184375764</v>
      </c>
      <c r="E21331">
        <v>23</v>
      </c>
      <c r="F21331">
        <v>-701.95531132502003</v>
      </c>
    </row>
    <row r="21332" spans="1:6" x14ac:dyDescent="0.35">
      <c r="A21332">
        <v>260</v>
      </c>
      <c r="B21332">
        <v>3.0888030888030899E-2</v>
      </c>
      <c r="C21332">
        <v>3.0486167649316401E-2</v>
      </c>
      <c r="D21332">
        <v>3.97389416597195</v>
      </c>
      <c r="E21332">
        <v>27</v>
      </c>
      <c r="F21332">
        <v>-724.85942675009903</v>
      </c>
    </row>
    <row r="21333" spans="1:6" x14ac:dyDescent="0.35">
      <c r="A21333">
        <v>260</v>
      </c>
      <c r="B21333">
        <v>3.0888030888030899E-2</v>
      </c>
      <c r="C21333">
        <v>3.0283178046411698E-2</v>
      </c>
      <c r="D21333">
        <v>3.9606421484452801</v>
      </c>
      <c r="E21333">
        <v>6</v>
      </c>
      <c r="F21333">
        <v>-723.994278341974</v>
      </c>
    </row>
    <row r="21334" spans="1:6" x14ac:dyDescent="0.35">
      <c r="A21334">
        <v>260</v>
      </c>
      <c r="B21334">
        <v>3.0888030888030899E-2</v>
      </c>
      <c r="C21334">
        <v>3.2364321012381798E-2</v>
      </c>
      <c r="D21334">
        <v>4.0944741157337603</v>
      </c>
      <c r="E21334">
        <v>26</v>
      </c>
      <c r="F21334">
        <v>-732.60139668996499</v>
      </c>
    </row>
    <row r="21335" spans="1:6" x14ac:dyDescent="0.35">
      <c r="A21335">
        <v>260</v>
      </c>
      <c r="B21335">
        <v>3.0888030888030899E-2</v>
      </c>
      <c r="C21335">
        <v>2.66421168011001E-2</v>
      </c>
      <c r="D21335">
        <v>3.7149181017849999</v>
      </c>
      <c r="E21335">
        <v>24</v>
      </c>
      <c r="F21335">
        <v>-707.40544795552501</v>
      </c>
    </row>
    <row r="21336" spans="1:6" x14ac:dyDescent="0.35">
      <c r="A21336">
        <v>260</v>
      </c>
      <c r="B21336">
        <v>3.0888030888030899E-2</v>
      </c>
      <c r="C21336">
        <v>3.53111150604059E-2</v>
      </c>
      <c r="D21336">
        <v>4.2768162926749902</v>
      </c>
      <c r="E21336">
        <v>11</v>
      </c>
      <c r="F21336">
        <v>-743.88617896932101</v>
      </c>
    </row>
    <row r="21337" spans="1:6" x14ac:dyDescent="0.35">
      <c r="A21337">
        <v>260</v>
      </c>
      <c r="B21337">
        <v>3.0888030888030899E-2</v>
      </c>
      <c r="C21337">
        <v>2.7795263873436501E-2</v>
      </c>
      <c r="D21337">
        <v>3.7944626347402801</v>
      </c>
      <c r="E21337">
        <v>19</v>
      </c>
      <c r="F21337">
        <v>-712.89266597281801</v>
      </c>
    </row>
    <row r="21338" spans="1:6" x14ac:dyDescent="0.35">
      <c r="A21338">
        <v>260</v>
      </c>
      <c r="B21338">
        <v>3.0888030888030899E-2</v>
      </c>
      <c r="C21338">
        <v>2.6601964035344101E-2</v>
      </c>
      <c r="D21338">
        <v>3.7121176396106099</v>
      </c>
      <c r="E21338">
        <v>27</v>
      </c>
      <c r="F21338">
        <v>-707.21012918696204</v>
      </c>
    </row>
    <row r="21339" spans="1:6" x14ac:dyDescent="0.35">
      <c r="A21339">
        <v>260</v>
      </c>
      <c r="B21339">
        <v>3.0888030888030899E-2</v>
      </c>
      <c r="C21339">
        <v>2.8427684692468001E-2</v>
      </c>
      <c r="D21339">
        <v>3.83738721928064</v>
      </c>
      <c r="E21339">
        <v>12</v>
      </c>
      <c r="F21339">
        <v>-715.80613645255801</v>
      </c>
    </row>
    <row r="21340" spans="1:6" x14ac:dyDescent="0.35">
      <c r="A21340">
        <v>260</v>
      </c>
      <c r="B21340">
        <v>3.0888030888030899E-2</v>
      </c>
      <c r="C21340">
        <v>3.01078036895004E-2</v>
      </c>
      <c r="D21340">
        <v>3.9491571646569299</v>
      </c>
      <c r="E21340">
        <v>16</v>
      </c>
      <c r="F21340">
        <v>-723.24214474821702</v>
      </c>
    </row>
    <row r="21341" spans="1:6" x14ac:dyDescent="0.35">
      <c r="A21341">
        <v>260</v>
      </c>
      <c r="B21341">
        <v>3.0888030888030899E-2</v>
      </c>
      <c r="C21341">
        <v>3.23302494503869E-2</v>
      </c>
      <c r="D21341">
        <v>4.0923183179342697</v>
      </c>
      <c r="E21341">
        <v>12</v>
      </c>
      <c r="F21341">
        <v>-732.46499366094099</v>
      </c>
    </row>
    <row r="21342" spans="1:6" x14ac:dyDescent="0.35">
      <c r="A21342">
        <v>260</v>
      </c>
      <c r="B21342">
        <v>3.0888030888030899E-2</v>
      </c>
      <c r="C21342">
        <v>3.6362222763550903E-2</v>
      </c>
      <c r="D21342">
        <v>4.3400036165329796</v>
      </c>
      <c r="E21342">
        <v>11</v>
      </c>
      <c r="F21342">
        <v>-747.68475208636505</v>
      </c>
    </row>
    <row r="21343" spans="1:6" x14ac:dyDescent="0.35">
      <c r="A21343">
        <v>260</v>
      </c>
      <c r="B21343">
        <v>3.0888030888030899E-2</v>
      </c>
      <c r="C21343">
        <v>2.8034544904653302E-2</v>
      </c>
      <c r="D21343">
        <v>3.8107603257893801</v>
      </c>
      <c r="E21343">
        <v>11</v>
      </c>
      <c r="F21343">
        <v>-714.00272111916502</v>
      </c>
    </row>
    <row r="21344" spans="1:6" x14ac:dyDescent="0.35">
      <c r="A21344">
        <v>260</v>
      </c>
      <c r="B21344">
        <v>3.0888030888030899E-2</v>
      </c>
      <c r="C21344">
        <v>3.01287942908855E-2</v>
      </c>
      <c r="D21344">
        <v>3.9505335643022499</v>
      </c>
      <c r="E21344">
        <v>36</v>
      </c>
      <c r="F21344">
        <v>-723.33239828445699</v>
      </c>
    </row>
    <row r="21345" spans="1:6" x14ac:dyDescent="0.35">
      <c r="A21345">
        <v>260</v>
      </c>
      <c r="B21345">
        <v>3.0888030888030899E-2</v>
      </c>
      <c r="C21345">
        <v>2.80752591971342E-2</v>
      </c>
      <c r="D21345">
        <v>3.8135264866151801</v>
      </c>
      <c r="E21345">
        <v>3</v>
      </c>
      <c r="F21345">
        <v>-714.19065625406904</v>
      </c>
    </row>
    <row r="21346" spans="1:6" x14ac:dyDescent="0.35">
      <c r="A21346">
        <v>260</v>
      </c>
      <c r="B21346">
        <v>3.0888030888030899E-2</v>
      </c>
      <c r="C21346">
        <v>3.1842923544681802E-2</v>
      </c>
      <c r="D21346">
        <v>4.0613586884373003</v>
      </c>
      <c r="E21346">
        <v>28</v>
      </c>
      <c r="F21346">
        <v>-730.49813071822598</v>
      </c>
    </row>
    <row r="21347" spans="1:6" x14ac:dyDescent="0.35">
      <c r="A21347">
        <v>260</v>
      </c>
      <c r="B21347">
        <v>3.0888030888030899E-2</v>
      </c>
      <c r="C21347">
        <v>3.1620709756703197E-2</v>
      </c>
      <c r="D21347">
        <v>4.0471629141871999</v>
      </c>
      <c r="E21347">
        <v>17</v>
      </c>
      <c r="F21347">
        <v>-729.59125534257203</v>
      </c>
    </row>
    <row r="21348" spans="1:6" x14ac:dyDescent="0.35">
      <c r="A21348">
        <v>260</v>
      </c>
      <c r="B21348">
        <v>3.0888030888030899E-2</v>
      </c>
      <c r="C21348">
        <v>3.13272275743001E-2</v>
      </c>
      <c r="D21348">
        <v>4.0283376079330102</v>
      </c>
      <c r="E21348">
        <v>10</v>
      </c>
      <c r="F21348">
        <v>-728.38371083467598</v>
      </c>
    </row>
    <row r="21349" spans="1:6" x14ac:dyDescent="0.35">
      <c r="A21349">
        <v>260</v>
      </c>
      <c r="B21349">
        <v>3.0888030888030899E-2</v>
      </c>
      <c r="C21349">
        <v>2.8749194060789601E-2</v>
      </c>
      <c r="D21349">
        <v>3.8590261107550199</v>
      </c>
      <c r="E21349">
        <v>10</v>
      </c>
      <c r="F21349">
        <v>-717.26252592102799</v>
      </c>
    </row>
    <row r="21350" spans="1:6" x14ac:dyDescent="0.35">
      <c r="A21350">
        <v>260</v>
      </c>
      <c r="B21350">
        <v>3.0888030888030899E-2</v>
      </c>
      <c r="C21350">
        <v>3.4345788310020699E-2</v>
      </c>
      <c r="D21350">
        <v>4.2179519134990997</v>
      </c>
      <c r="E21350">
        <v>37</v>
      </c>
      <c r="F21350">
        <v>-740.29664765595498</v>
      </c>
    </row>
    <row r="21351" spans="1:6" x14ac:dyDescent="0.35">
      <c r="A21351">
        <v>260</v>
      </c>
      <c r="B21351">
        <v>3.0888030888030899E-2</v>
      </c>
      <c r="C21351">
        <v>3.0703943682222699E-2</v>
      </c>
      <c r="D21351">
        <v>3.9880625405566699</v>
      </c>
      <c r="E21351">
        <v>27</v>
      </c>
      <c r="F21351">
        <v>-725.78121344806004</v>
      </c>
    </row>
    <row r="21352" spans="1:6" x14ac:dyDescent="0.35">
      <c r="A21352">
        <v>260</v>
      </c>
      <c r="B21352">
        <v>3.0888030888030899E-2</v>
      </c>
      <c r="C21352">
        <v>3.2889537973331301E-2</v>
      </c>
      <c r="D21352">
        <v>4.1275635270926596</v>
      </c>
      <c r="E21352">
        <v>3</v>
      </c>
      <c r="F21352">
        <v>-734.68608765912404</v>
      </c>
    </row>
    <row r="21353" spans="1:6" x14ac:dyDescent="0.35">
      <c r="A21353">
        <v>260</v>
      </c>
      <c r="B21353">
        <v>3.0888030888030899E-2</v>
      </c>
      <c r="C21353">
        <v>3.8644596718736497E-2</v>
      </c>
      <c r="D21353">
        <v>4.4741369112160099</v>
      </c>
      <c r="E21353">
        <v>15</v>
      </c>
      <c r="F21353">
        <v>-755.56826730791704</v>
      </c>
    </row>
    <row r="21354" spans="1:6" x14ac:dyDescent="0.35">
      <c r="A21354">
        <v>260</v>
      </c>
      <c r="B21354">
        <v>3.0888030888030899E-2</v>
      </c>
      <c r="C21354">
        <v>3.0410874606021401E-2</v>
      </c>
      <c r="D21354">
        <v>3.9689838807834801</v>
      </c>
      <c r="E21354">
        <v>37</v>
      </c>
      <c r="F21354">
        <v>-724.53919924104298</v>
      </c>
    </row>
    <row r="21355" spans="1:6" x14ac:dyDescent="0.35">
      <c r="A21355">
        <v>260</v>
      </c>
      <c r="B21355">
        <v>3.0888030888030899E-2</v>
      </c>
      <c r="C21355">
        <v>3.45147665395652E-2</v>
      </c>
      <c r="D21355">
        <v>4.2283151570684501</v>
      </c>
      <c r="E21355">
        <v>17</v>
      </c>
      <c r="F21355">
        <v>-740.93221397393597</v>
      </c>
    </row>
    <row r="21356" spans="1:6" x14ac:dyDescent="0.35">
      <c r="A21356">
        <v>260</v>
      </c>
      <c r="B21356">
        <v>3.0888030888030899E-2</v>
      </c>
      <c r="C21356">
        <v>3.5031412555190003E-2</v>
      </c>
      <c r="D21356">
        <v>4.2598440938123998</v>
      </c>
      <c r="E21356">
        <v>5</v>
      </c>
      <c r="F21356">
        <v>-742.85631363598202</v>
      </c>
    </row>
    <row r="21357" spans="1:6" x14ac:dyDescent="0.35">
      <c r="A21357">
        <v>260</v>
      </c>
      <c r="B21357">
        <v>3.0888030888030899E-2</v>
      </c>
      <c r="C21357">
        <v>3.3369548655407498E-2</v>
      </c>
      <c r="D21357">
        <v>4.1575745577801904</v>
      </c>
      <c r="E21357">
        <v>42</v>
      </c>
      <c r="F21357">
        <v>-736.56243319838597</v>
      </c>
    </row>
    <row r="21358" spans="1:6" x14ac:dyDescent="0.35">
      <c r="A21358">
        <v>260</v>
      </c>
      <c r="B21358">
        <v>3.0888030888030899E-2</v>
      </c>
      <c r="C21358">
        <v>3.0125281629294599E-2</v>
      </c>
      <c r="D21358">
        <v>3.9503032648107701</v>
      </c>
      <c r="E21358">
        <v>12</v>
      </c>
      <c r="F21358">
        <v>-723.31729923366004</v>
      </c>
    </row>
    <row r="21359" spans="1:6" x14ac:dyDescent="0.35">
      <c r="A21359">
        <v>260</v>
      </c>
      <c r="B21359">
        <v>3.0888030888030899E-2</v>
      </c>
      <c r="C21359">
        <v>3.1843344292880903E-2</v>
      </c>
      <c r="D21359">
        <v>4.0613855202027196</v>
      </c>
      <c r="E21359">
        <v>16</v>
      </c>
      <c r="F21359">
        <v>-730.49984182153401</v>
      </c>
    </row>
    <row r="21360" spans="1:6" x14ac:dyDescent="0.35">
      <c r="A21360">
        <v>260</v>
      </c>
      <c r="B21360">
        <v>3.0888030888030899E-2</v>
      </c>
      <c r="C21360">
        <v>2.63629916284688E-2</v>
      </c>
      <c r="D21360">
        <v>3.69540656268655</v>
      </c>
      <c r="E21360">
        <v>6</v>
      </c>
      <c r="F21360">
        <v>-706.04154002068196</v>
      </c>
    </row>
    <row r="21361" spans="1:6" x14ac:dyDescent="0.35">
      <c r="A21361">
        <v>260</v>
      </c>
      <c r="B21361">
        <v>3.0888030888030899E-2</v>
      </c>
      <c r="C21361">
        <v>2.4921896238630201E-2</v>
      </c>
      <c r="D21361">
        <v>3.59298514491925</v>
      </c>
      <c r="E21361">
        <v>7</v>
      </c>
      <c r="F21361">
        <v>-698.76177388113797</v>
      </c>
    </row>
    <row r="21362" spans="1:6" x14ac:dyDescent="0.35">
      <c r="A21362">
        <v>260</v>
      </c>
      <c r="B21362">
        <v>3.0888030888030899E-2</v>
      </c>
      <c r="C21362">
        <v>2.80787372970333E-2</v>
      </c>
      <c r="D21362">
        <v>3.81376269842045</v>
      </c>
      <c r="E21362">
        <v>7</v>
      </c>
      <c r="F21362">
        <v>-714.20669835135902</v>
      </c>
    </row>
    <row r="21363" spans="1:6" x14ac:dyDescent="0.35">
      <c r="A21363">
        <v>260</v>
      </c>
      <c r="B21363">
        <v>3.0888030888030899E-2</v>
      </c>
      <c r="C21363">
        <v>3.5917263900610397E-2</v>
      </c>
      <c r="D21363">
        <v>4.3133679069279696</v>
      </c>
      <c r="E21363">
        <v>23</v>
      </c>
      <c r="F21363">
        <v>-746.09030521527495</v>
      </c>
    </row>
    <row r="21364" spans="1:6" x14ac:dyDescent="0.35">
      <c r="A21364">
        <v>260</v>
      </c>
      <c r="B21364">
        <v>3.0888030888030899E-2</v>
      </c>
      <c r="C21364">
        <v>3.0629456933448301E-2</v>
      </c>
      <c r="D21364">
        <v>3.9832221494069602</v>
      </c>
      <c r="E21364">
        <v>11</v>
      </c>
      <c r="F21364">
        <v>-725.46666905261498</v>
      </c>
    </row>
    <row r="21365" spans="1:6" x14ac:dyDescent="0.35">
      <c r="A21365">
        <v>260</v>
      </c>
      <c r="B21365">
        <v>3.0888030888030899E-2</v>
      </c>
      <c r="C21365">
        <v>2.9346019212265199E-2</v>
      </c>
      <c r="D21365">
        <v>3.8988764986792499</v>
      </c>
      <c r="E21365">
        <v>36</v>
      </c>
      <c r="F21365">
        <v>-719.92338460226699</v>
      </c>
    </row>
    <row r="21366" spans="1:6" x14ac:dyDescent="0.35">
      <c r="A21366">
        <v>260</v>
      </c>
      <c r="B21366">
        <v>3.0888030888030899E-2</v>
      </c>
      <c r="C21366">
        <v>2.62425961905603E-2</v>
      </c>
      <c r="D21366">
        <v>3.6869587503402101</v>
      </c>
      <c r="E21366">
        <v>2</v>
      </c>
      <c r="F21366">
        <v>-705.44878031292797</v>
      </c>
    </row>
    <row r="21367" spans="1:6" x14ac:dyDescent="0.35">
      <c r="A21367">
        <v>260</v>
      </c>
      <c r="B21367">
        <v>3.0888030888030899E-2</v>
      </c>
      <c r="C21367">
        <v>3.5421304461789697E-2</v>
      </c>
      <c r="D21367">
        <v>4.2834840622100003</v>
      </c>
      <c r="E21367">
        <v>86</v>
      </c>
      <c r="F21367">
        <v>-744.28965842383298</v>
      </c>
    </row>
    <row r="21368" spans="1:6" x14ac:dyDescent="0.35">
      <c r="A21368">
        <v>260</v>
      </c>
      <c r="B21368">
        <v>3.0888030888030899E-2</v>
      </c>
      <c r="C21368">
        <v>3.4499603010550502E-2</v>
      </c>
      <c r="D21368">
        <v>4.2273862325868903</v>
      </c>
      <c r="E21368">
        <v>25</v>
      </c>
      <c r="F21368">
        <v>-740.87530764988196</v>
      </c>
    </row>
    <row r="21369" spans="1:6" x14ac:dyDescent="0.35">
      <c r="A21369">
        <v>260</v>
      </c>
      <c r="B21369">
        <v>3.0888030888030899E-2</v>
      </c>
      <c r="C21369">
        <v>3.1764028710706702E-2</v>
      </c>
      <c r="D21369">
        <v>4.0563243055931899</v>
      </c>
      <c r="E21369">
        <v>9</v>
      </c>
      <c r="F21369">
        <v>-730.17688010404197</v>
      </c>
    </row>
    <row r="21370" spans="1:6" x14ac:dyDescent="0.35">
      <c r="A21370">
        <v>260</v>
      </c>
      <c r="B21370">
        <v>3.0888030888030899E-2</v>
      </c>
      <c r="C21370">
        <v>3.35491417148404E-2</v>
      </c>
      <c r="D21370">
        <v>4.1687474627623304</v>
      </c>
      <c r="E21370">
        <v>16</v>
      </c>
      <c r="F21370">
        <v>-737.25752621067204</v>
      </c>
    </row>
    <row r="21371" spans="1:6" x14ac:dyDescent="0.35">
      <c r="A21371">
        <v>260</v>
      </c>
      <c r="B21371">
        <v>3.0888030888030899E-2</v>
      </c>
      <c r="C21371">
        <v>3.2311000420375102E-2</v>
      </c>
      <c r="D21371">
        <v>4.0910998787311801</v>
      </c>
      <c r="E21371">
        <v>14</v>
      </c>
      <c r="F21371">
        <v>-732.38786800309299</v>
      </c>
    </row>
    <row r="21372" spans="1:6" x14ac:dyDescent="0.35">
      <c r="A21372">
        <v>260</v>
      </c>
      <c r="B21372">
        <v>3.0888030888030899E-2</v>
      </c>
      <c r="C21372">
        <v>3.05273591235657E-2</v>
      </c>
      <c r="D21372">
        <v>3.9765779290750798</v>
      </c>
      <c r="E21372">
        <v>4</v>
      </c>
      <c r="F21372">
        <v>-725.03428295028402</v>
      </c>
    </row>
    <row r="21373" spans="1:6" x14ac:dyDescent="0.35">
      <c r="A21373">
        <v>260</v>
      </c>
      <c r="B21373">
        <v>3.0888030888030899E-2</v>
      </c>
      <c r="C21373">
        <v>3.19489272359227E-2</v>
      </c>
      <c r="D21373">
        <v>4.06811311398884</v>
      </c>
      <c r="E21373">
        <v>11</v>
      </c>
      <c r="F21373">
        <v>-730.928514551989</v>
      </c>
    </row>
    <row r="21374" spans="1:6" x14ac:dyDescent="0.35">
      <c r="A21374">
        <v>260</v>
      </c>
      <c r="B21374">
        <v>3.0888030888030899E-2</v>
      </c>
      <c r="C21374">
        <v>3.2099815801526703E-2</v>
      </c>
      <c r="D21374">
        <v>4.0777082516029601</v>
      </c>
      <c r="E21374">
        <v>4</v>
      </c>
      <c r="F21374">
        <v>-731.53867813891202</v>
      </c>
    </row>
    <row r="21375" spans="1:6" x14ac:dyDescent="0.35">
      <c r="A21375">
        <v>260</v>
      </c>
      <c r="B21375">
        <v>3.0888030888030899E-2</v>
      </c>
      <c r="C21375">
        <v>3.1062252836391899E-2</v>
      </c>
      <c r="D21375">
        <v>4.0112650086040196</v>
      </c>
      <c r="E21375">
        <v>13</v>
      </c>
      <c r="F21375">
        <v>-727.28370376122496</v>
      </c>
    </row>
    <row r="21376" spans="1:6" x14ac:dyDescent="0.35">
      <c r="A21376">
        <v>260</v>
      </c>
      <c r="B21376">
        <v>3.0888030888030899E-2</v>
      </c>
      <c r="C21376">
        <v>2.8364869848243299E-2</v>
      </c>
      <c r="D21376">
        <v>3.8331452596255802</v>
      </c>
      <c r="E21376">
        <v>33</v>
      </c>
      <c r="F21376">
        <v>-715.51967194290796</v>
      </c>
    </row>
    <row r="21377" spans="1:6" x14ac:dyDescent="0.35">
      <c r="A21377">
        <v>260</v>
      </c>
      <c r="B21377">
        <v>3.0888030888030899E-2</v>
      </c>
      <c r="C21377">
        <v>3.25950027657156E-2</v>
      </c>
      <c r="D21377">
        <v>4.1090402082044299</v>
      </c>
      <c r="E21377">
        <v>35</v>
      </c>
      <c r="F21377">
        <v>-733.52115419037705</v>
      </c>
    </row>
    <row r="21378" spans="1:6" x14ac:dyDescent="0.35">
      <c r="A21378">
        <v>260</v>
      </c>
      <c r="B21378">
        <v>3.0888030888030899E-2</v>
      </c>
      <c r="C21378">
        <v>2.6162203345334301E-2</v>
      </c>
      <c r="D21378">
        <v>3.68130701421155</v>
      </c>
      <c r="E21378">
        <v>8</v>
      </c>
      <c r="F21378">
        <v>-705.051454811604</v>
      </c>
    </row>
    <row r="21379" spans="1:6" x14ac:dyDescent="0.35">
      <c r="A21379">
        <v>260</v>
      </c>
      <c r="B21379">
        <v>3.0888030888030899E-2</v>
      </c>
      <c r="C21379">
        <v>2.9463068300638901E-2</v>
      </c>
      <c r="D21379">
        <v>3.9066442607090499</v>
      </c>
      <c r="E21379">
        <v>21</v>
      </c>
      <c r="F21379">
        <v>-720.43887897909997</v>
      </c>
    </row>
    <row r="21380" spans="1:6" x14ac:dyDescent="0.35">
      <c r="A21380">
        <v>260</v>
      </c>
      <c r="B21380">
        <v>3.0888030888030899E-2</v>
      </c>
      <c r="C21380">
        <v>2.7569227816399599E-2</v>
      </c>
      <c r="D21380">
        <v>3.7790025150686302</v>
      </c>
      <c r="E21380">
        <v>12</v>
      </c>
      <c r="F21380">
        <v>-711.835243385475</v>
      </c>
    </row>
    <row r="21381" spans="1:6" x14ac:dyDescent="0.35">
      <c r="A21381">
        <v>260</v>
      </c>
      <c r="B21381">
        <v>3.0888030888030899E-2</v>
      </c>
      <c r="C21381">
        <v>2.6787307415728701E-2</v>
      </c>
      <c r="D21381">
        <v>3.7250268779362501</v>
      </c>
      <c r="E21381">
        <v>18</v>
      </c>
      <c r="F21381">
        <v>-708.10926354595097</v>
      </c>
    </row>
    <row r="21382" spans="1:6" x14ac:dyDescent="0.35">
      <c r="A21382">
        <v>260</v>
      </c>
      <c r="B21382">
        <v>3.0888030888030899E-2</v>
      </c>
      <c r="C21382">
        <v>3.3394184544112401E-2</v>
      </c>
      <c r="D21382">
        <v>4.1591089903788596</v>
      </c>
      <c r="E21382">
        <v>24</v>
      </c>
      <c r="F21382">
        <v>-736.65800447875597</v>
      </c>
    </row>
    <row r="21383" spans="1:6" x14ac:dyDescent="0.35">
      <c r="A21383">
        <v>260</v>
      </c>
      <c r="B21383">
        <v>3.0888030888030899E-2</v>
      </c>
      <c r="C21383">
        <v>2.9665478628978E-2</v>
      </c>
      <c r="D21383">
        <v>3.9200405520620101</v>
      </c>
      <c r="E21383">
        <v>24</v>
      </c>
      <c r="F21383">
        <v>-721.32549775363395</v>
      </c>
    </row>
    <row r="21384" spans="1:6" x14ac:dyDescent="0.35">
      <c r="A21384">
        <v>260</v>
      </c>
      <c r="B21384">
        <v>3.0888030888030899E-2</v>
      </c>
      <c r="C21384">
        <v>3.1628550202711103E-2</v>
      </c>
      <c r="D21384">
        <v>4.0476646359356803</v>
      </c>
      <c r="E21384">
        <v>6</v>
      </c>
      <c r="F21384">
        <v>-729.62336126013997</v>
      </c>
    </row>
    <row r="21385" spans="1:6" x14ac:dyDescent="0.35">
      <c r="A21385">
        <v>260</v>
      </c>
      <c r="B21385">
        <v>3.0888030888030899E-2</v>
      </c>
      <c r="C21385">
        <v>2.8238653104803901E-2</v>
      </c>
      <c r="D21385">
        <v>3.8246074711385001</v>
      </c>
      <c r="E21385">
        <v>26</v>
      </c>
      <c r="F21385">
        <v>-714.94214268278495</v>
      </c>
    </row>
    <row r="21386" spans="1:6" x14ac:dyDescent="0.35">
      <c r="A21386">
        <v>260</v>
      </c>
      <c r="B21386">
        <v>3.0888030888030899E-2</v>
      </c>
      <c r="C21386">
        <v>3.1131245364693E-2</v>
      </c>
      <c r="D21386">
        <v>4.0157172583376699</v>
      </c>
      <c r="E21386">
        <v>4</v>
      </c>
      <c r="F21386">
        <v>-727.57101791265097</v>
      </c>
    </row>
    <row r="21387" spans="1:6" x14ac:dyDescent="0.35">
      <c r="A21387">
        <v>260</v>
      </c>
      <c r="B21387">
        <v>3.0888030888030899E-2</v>
      </c>
      <c r="C21387">
        <v>3.0671975305620599E-2</v>
      </c>
      <c r="D21387">
        <v>3.98598585149414</v>
      </c>
      <c r="E21387">
        <v>4</v>
      </c>
      <c r="F21387">
        <v>-725.646310208724</v>
      </c>
    </row>
    <row r="21388" spans="1:6" x14ac:dyDescent="0.35">
      <c r="A21388">
        <v>260</v>
      </c>
      <c r="B21388">
        <v>3.0888030888030899E-2</v>
      </c>
      <c r="C21388">
        <v>2.6775065214299999E-2</v>
      </c>
      <c r="D21388">
        <v>3.7241755840732602</v>
      </c>
      <c r="E21388">
        <v>3</v>
      </c>
      <c r="F21388">
        <v>-708.05006657484</v>
      </c>
    </row>
    <row r="21389" spans="1:6" x14ac:dyDescent="0.35">
      <c r="A21389">
        <v>260</v>
      </c>
      <c r="B21389">
        <v>3.0888030888030899E-2</v>
      </c>
      <c r="C21389">
        <v>3.17487993538067E-2</v>
      </c>
      <c r="D21389">
        <v>4.0553517807055703</v>
      </c>
      <c r="E21389">
        <v>37</v>
      </c>
      <c r="F21389">
        <v>-730.11477605934795</v>
      </c>
    </row>
    <row r="21390" spans="1:6" x14ac:dyDescent="0.35">
      <c r="A21390">
        <v>260</v>
      </c>
      <c r="B21390">
        <v>3.0888030888030899E-2</v>
      </c>
      <c r="C21390">
        <v>3.4448330836071302E-2</v>
      </c>
      <c r="D21390">
        <v>4.22424376345458</v>
      </c>
      <c r="E21390">
        <v>3</v>
      </c>
      <c r="F21390">
        <v>-740.68270585752805</v>
      </c>
    </row>
    <row r="21391" spans="1:6" x14ac:dyDescent="0.35">
      <c r="A21391">
        <v>260</v>
      </c>
      <c r="B21391">
        <v>3.0888030888030899E-2</v>
      </c>
      <c r="C21391">
        <v>2.8961586041426401E-2</v>
      </c>
      <c r="D21391">
        <v>3.8732546481555898</v>
      </c>
      <c r="E21391">
        <v>23</v>
      </c>
      <c r="F21391">
        <v>-718.21572342152899</v>
      </c>
    </row>
    <row r="21392" spans="1:6" x14ac:dyDescent="0.35">
      <c r="A21392">
        <v>260</v>
      </c>
      <c r="B21392">
        <v>3.0888030888030899E-2</v>
      </c>
      <c r="C21392">
        <v>2.9910343641306798E-2</v>
      </c>
      <c r="D21392">
        <v>3.9361857179504298</v>
      </c>
      <c r="E21392">
        <v>12</v>
      </c>
      <c r="F21392">
        <v>-722.39003019152005</v>
      </c>
    </row>
    <row r="21393" spans="1:6" x14ac:dyDescent="0.35">
      <c r="A21393">
        <v>260</v>
      </c>
      <c r="B21393">
        <v>3.0888030888030899E-2</v>
      </c>
      <c r="C21393">
        <v>3.51689169681055E-2</v>
      </c>
      <c r="D21393">
        <v>4.2681962219980702</v>
      </c>
      <c r="E21393">
        <v>37</v>
      </c>
      <c r="F21393">
        <v>-743.36362875448697</v>
      </c>
    </row>
    <row r="21394" spans="1:6" x14ac:dyDescent="0.35">
      <c r="A21394">
        <v>260</v>
      </c>
      <c r="B21394">
        <v>3.0888030888030899E-2</v>
      </c>
      <c r="C21394">
        <v>2.5465128946319901E-2</v>
      </c>
      <c r="D21394">
        <v>3.63193292809679</v>
      </c>
      <c r="E21394">
        <v>3</v>
      </c>
      <c r="F21394">
        <v>-701.554213451431</v>
      </c>
    </row>
    <row r="21395" spans="1:6" x14ac:dyDescent="0.35">
      <c r="A21395">
        <v>260</v>
      </c>
      <c r="B21395">
        <v>3.0888030888030899E-2</v>
      </c>
      <c r="C21395">
        <v>3.0562439547781199E-2</v>
      </c>
      <c r="D21395">
        <v>3.9788621094165402</v>
      </c>
      <c r="E21395">
        <v>16</v>
      </c>
      <c r="F21395">
        <v>-725.183012051839</v>
      </c>
    </row>
    <row r="21396" spans="1:6" x14ac:dyDescent="0.35">
      <c r="A21396">
        <v>260</v>
      </c>
      <c r="B21396">
        <v>3.0888030888030899E-2</v>
      </c>
      <c r="C21396">
        <v>3.1843604534832801E-2</v>
      </c>
      <c r="D21396">
        <v>4.0614021161470104</v>
      </c>
      <c r="E21396">
        <v>6</v>
      </c>
      <c r="F21396">
        <v>-730.50090016498996</v>
      </c>
    </row>
    <row r="21397" spans="1:6" x14ac:dyDescent="0.35">
      <c r="A21397">
        <v>260</v>
      </c>
      <c r="B21397">
        <v>3.0888030888030899E-2</v>
      </c>
      <c r="C21397">
        <v>2.8775290457277201E-2</v>
      </c>
      <c r="D21397">
        <v>3.86077718301246</v>
      </c>
      <c r="E21397">
        <v>36</v>
      </c>
      <c r="F21397">
        <v>-717.38002314348205</v>
      </c>
    </row>
    <row r="21398" spans="1:6" x14ac:dyDescent="0.35">
      <c r="A21398">
        <v>260</v>
      </c>
      <c r="B21398">
        <v>3.0888030888030899E-2</v>
      </c>
      <c r="C21398">
        <v>3.1920599770960102E-2</v>
      </c>
      <c r="D21398">
        <v>4.0663092210698002</v>
      </c>
      <c r="E21398">
        <v>32</v>
      </c>
      <c r="F21398">
        <v>-730.81364265219202</v>
      </c>
    </row>
    <row r="21399" spans="1:6" x14ac:dyDescent="0.35">
      <c r="A21399">
        <v>260</v>
      </c>
      <c r="B21399">
        <v>3.0888030888030899E-2</v>
      </c>
      <c r="C21399">
        <v>3.0573574335805698E-2</v>
      </c>
      <c r="D21399">
        <v>3.9795868511627299</v>
      </c>
      <c r="E21399">
        <v>19</v>
      </c>
      <c r="F21399">
        <v>-725.23018408591497</v>
      </c>
    </row>
    <row r="21400" spans="1:6" x14ac:dyDescent="0.35">
      <c r="A21400">
        <v>260</v>
      </c>
      <c r="B21400">
        <v>3.0888030888030899E-2</v>
      </c>
      <c r="C21400">
        <v>3.1555243502116199E-2</v>
      </c>
      <c r="D21400">
        <v>4.0429712012449697</v>
      </c>
      <c r="E21400">
        <v>19</v>
      </c>
      <c r="F21400">
        <v>-729.32286578717105</v>
      </c>
    </row>
    <row r="21401" spans="1:6" x14ac:dyDescent="0.35">
      <c r="A21401">
        <v>260</v>
      </c>
      <c r="B21401">
        <v>3.0888030888030899E-2</v>
      </c>
      <c r="C21401">
        <v>2.8730026129769399E-2</v>
      </c>
      <c r="D21401">
        <v>3.8577394332977701</v>
      </c>
      <c r="E21401">
        <v>42</v>
      </c>
      <c r="F21401">
        <v>-717.17615567623704</v>
      </c>
    </row>
    <row r="21402" spans="1:6" x14ac:dyDescent="0.35">
      <c r="A21402">
        <v>260</v>
      </c>
      <c r="B21402">
        <v>3.0888030888030899E-2</v>
      </c>
      <c r="C21402">
        <v>3.1510682566670403E-2</v>
      </c>
      <c r="D21402">
        <v>4.0401155391319303</v>
      </c>
      <c r="E21402">
        <v>2</v>
      </c>
      <c r="F21402">
        <v>-729.13986230303101</v>
      </c>
    </row>
    <row r="21403" spans="1:6" x14ac:dyDescent="0.35">
      <c r="A21403">
        <v>260</v>
      </c>
      <c r="B21403">
        <v>3.0888030888030899E-2</v>
      </c>
      <c r="C21403">
        <v>2.7169845167670899E-2</v>
      </c>
      <c r="D21403">
        <v>3.7515303273269098</v>
      </c>
      <c r="E21403">
        <v>6</v>
      </c>
      <c r="F21403">
        <v>-709.94551570236194</v>
      </c>
    </row>
    <row r="21404" spans="1:6" x14ac:dyDescent="0.35">
      <c r="A21404">
        <v>260</v>
      </c>
      <c r="B21404">
        <v>3.0888030888030899E-2</v>
      </c>
      <c r="C21404">
        <v>3.02563489769994E-2</v>
      </c>
      <c r="D21404">
        <v>3.9588873146486101</v>
      </c>
      <c r="E21404">
        <v>14</v>
      </c>
      <c r="F21404">
        <v>-723.87949830033301</v>
      </c>
    </row>
    <row r="21405" spans="1:6" x14ac:dyDescent="0.35">
      <c r="A21405">
        <v>260</v>
      </c>
      <c r="B21405">
        <v>3.0888030888030899E-2</v>
      </c>
      <c r="C21405">
        <v>3.00704318680317E-2</v>
      </c>
      <c r="D21405">
        <v>3.9467054244825999</v>
      </c>
      <c r="E21405">
        <v>15</v>
      </c>
      <c r="F21405">
        <v>-723.08130083321896</v>
      </c>
    </row>
    <row r="21406" spans="1:6" x14ac:dyDescent="0.35">
      <c r="A21406">
        <v>260</v>
      </c>
      <c r="B21406">
        <v>3.0888030888030899E-2</v>
      </c>
      <c r="C21406">
        <v>3.2288608907303201E-2</v>
      </c>
      <c r="D21406">
        <v>4.0896820675919301</v>
      </c>
      <c r="E21406">
        <v>13</v>
      </c>
      <c r="F21406">
        <v>-732.29809343358295</v>
      </c>
    </row>
    <row r="21407" spans="1:6" x14ac:dyDescent="0.35">
      <c r="A21407">
        <v>260</v>
      </c>
      <c r="B21407">
        <v>3.0888030888030899E-2</v>
      </c>
      <c r="C21407">
        <v>2.9510636400354399E-2</v>
      </c>
      <c r="D21407">
        <v>3.9097966258340802</v>
      </c>
      <c r="E21407">
        <v>6</v>
      </c>
      <c r="F21407">
        <v>-720.64778802696503</v>
      </c>
    </row>
    <row r="21408" spans="1:6" x14ac:dyDescent="0.35">
      <c r="A21408">
        <v>260</v>
      </c>
      <c r="B21408">
        <v>3.0888030888030899E-2</v>
      </c>
      <c r="C21408">
        <v>2.9773124944652E-2</v>
      </c>
      <c r="D21408">
        <v>3.92714638399561</v>
      </c>
      <c r="E21408">
        <v>54</v>
      </c>
      <c r="F21408">
        <v>-721.79456035882799</v>
      </c>
    </row>
    <row r="21409" spans="1:6" x14ac:dyDescent="0.35">
      <c r="A21409">
        <v>260</v>
      </c>
      <c r="B21409">
        <v>3.0888030888030899E-2</v>
      </c>
      <c r="C21409">
        <v>2.9561900877277902E-2</v>
      </c>
      <c r="D21409">
        <v>3.91319110885604</v>
      </c>
      <c r="E21409">
        <v>3</v>
      </c>
      <c r="F21409">
        <v>-720.87255411063495</v>
      </c>
    </row>
    <row r="21410" spans="1:6" x14ac:dyDescent="0.35">
      <c r="A21410">
        <v>260</v>
      </c>
      <c r="B21410">
        <v>3.0888030888030899E-2</v>
      </c>
      <c r="C21410">
        <v>3.5101466893701097E-2</v>
      </c>
      <c r="D21410">
        <v>4.2641012946384302</v>
      </c>
      <c r="E21410">
        <v>18</v>
      </c>
      <c r="F21410">
        <v>-743.11502367115304</v>
      </c>
    </row>
    <row r="21411" spans="1:6" x14ac:dyDescent="0.35">
      <c r="A21411">
        <v>260</v>
      </c>
      <c r="B21411">
        <v>3.0888030888030899E-2</v>
      </c>
      <c r="C21411">
        <v>3.0650733962191101E-2</v>
      </c>
      <c r="D21411">
        <v>3.9846053998376001</v>
      </c>
      <c r="E21411">
        <v>11</v>
      </c>
      <c r="F21411">
        <v>-725.55659616585206</v>
      </c>
    </row>
    <row r="21412" spans="1:6" x14ac:dyDescent="0.35">
      <c r="A21412">
        <v>260</v>
      </c>
      <c r="B21412">
        <v>3.0888030888030899E-2</v>
      </c>
      <c r="C21412">
        <v>3.1167498851888301E-2</v>
      </c>
      <c r="D21412">
        <v>4.0180548036678303</v>
      </c>
      <c r="E21412">
        <v>35</v>
      </c>
      <c r="F21412">
        <v>-727.721737712248</v>
      </c>
    </row>
    <row r="21413" spans="1:6" x14ac:dyDescent="0.35">
      <c r="A21413">
        <v>260</v>
      </c>
      <c r="B21413">
        <v>3.0888030888030899E-2</v>
      </c>
      <c r="C21413">
        <v>2.8468211079825501E-2</v>
      </c>
      <c r="D21413">
        <v>3.8401215266381299</v>
      </c>
      <c r="E21413">
        <v>52</v>
      </c>
      <c r="F21413">
        <v>-715.99061963817701</v>
      </c>
    </row>
    <row r="21414" spans="1:6" x14ac:dyDescent="0.35">
      <c r="A21414">
        <v>260</v>
      </c>
      <c r="B21414">
        <v>3.0888030888030899E-2</v>
      </c>
      <c r="C21414">
        <v>3.86021443519491E-2</v>
      </c>
      <c r="D21414">
        <v>4.4716787422968602</v>
      </c>
      <c r="E21414">
        <v>16</v>
      </c>
      <c r="F21414">
        <v>-755.42592908170195</v>
      </c>
    </row>
    <row r="21415" spans="1:6" x14ac:dyDescent="0.35">
      <c r="A21415">
        <v>260</v>
      </c>
      <c r="B21415">
        <v>3.0888030888030899E-2</v>
      </c>
      <c r="C21415">
        <v>3.26378187552245E-2</v>
      </c>
      <c r="D21415">
        <v>4.1117380893250397</v>
      </c>
      <c r="E21415">
        <v>33</v>
      </c>
      <c r="F21415">
        <v>-733.69115056055796</v>
      </c>
    </row>
    <row r="21416" spans="1:6" x14ac:dyDescent="0.35">
      <c r="A21416">
        <v>260</v>
      </c>
      <c r="B21416">
        <v>3.0888030888030899E-2</v>
      </c>
      <c r="C21416">
        <v>2.70926976810081E-2</v>
      </c>
      <c r="D21416">
        <v>3.7462003949017699</v>
      </c>
      <c r="E21416">
        <v>18</v>
      </c>
      <c r="F21416">
        <v>-709.577283558055</v>
      </c>
    </row>
    <row r="21417" spans="1:6" x14ac:dyDescent="0.35">
      <c r="A21417">
        <v>260</v>
      </c>
      <c r="B21417">
        <v>3.0888030888030899E-2</v>
      </c>
      <c r="C21417">
        <v>2.71321629914891E-2</v>
      </c>
      <c r="D21417">
        <v>3.7489279040268801</v>
      </c>
      <c r="E21417">
        <v>13</v>
      </c>
      <c r="F21417">
        <v>-709.76578597360003</v>
      </c>
    </row>
    <row r="21418" spans="1:6" x14ac:dyDescent="0.35">
      <c r="A21418">
        <v>260</v>
      </c>
      <c r="B21418">
        <v>3.0888030888030899E-2</v>
      </c>
      <c r="C21418">
        <v>2.97153275164923E-2</v>
      </c>
      <c r="D21418">
        <v>3.9233327227681101</v>
      </c>
      <c r="E21418">
        <v>13</v>
      </c>
      <c r="F21418">
        <v>-721.54292263781997</v>
      </c>
    </row>
    <row r="21419" spans="1:6" x14ac:dyDescent="0.35">
      <c r="A21419">
        <v>260</v>
      </c>
      <c r="B21419">
        <v>3.0888030888030899E-2</v>
      </c>
      <c r="C21419">
        <v>3.51407867882743E-2</v>
      </c>
      <c r="D21419">
        <v>4.2664889026371702</v>
      </c>
      <c r="E21419">
        <v>9</v>
      </c>
      <c r="F21419">
        <v>-743.26000554779205</v>
      </c>
    </row>
    <row r="21420" spans="1:6" x14ac:dyDescent="0.35">
      <c r="A21420">
        <v>260</v>
      </c>
      <c r="B21420">
        <v>3.0888030888030899E-2</v>
      </c>
      <c r="C21420">
        <v>2.8843514067951301E-2</v>
      </c>
      <c r="D21420">
        <v>3.8653512501710399</v>
      </c>
      <c r="E21420">
        <v>6</v>
      </c>
      <c r="F21420">
        <v>-717.68669252976599</v>
      </c>
    </row>
    <row r="21421" spans="1:6" x14ac:dyDescent="0.35">
      <c r="A21421">
        <v>260</v>
      </c>
      <c r="B21421">
        <v>3.0888030888030899E-2</v>
      </c>
      <c r="C21421">
        <v>2.4863787999092699E-2</v>
      </c>
      <c r="D21421">
        <v>3.5887939734024901</v>
      </c>
      <c r="E21421">
        <v>6</v>
      </c>
      <c r="F21421">
        <v>-698.45947732531499</v>
      </c>
    </row>
    <row r="21422" spans="1:6" x14ac:dyDescent="0.35">
      <c r="A21422">
        <v>260</v>
      </c>
      <c r="B21422">
        <v>3.0888030888030899E-2</v>
      </c>
      <c r="C21422">
        <v>3.1852561530006901E-2</v>
      </c>
      <c r="D21422">
        <v>4.0619732732433897</v>
      </c>
      <c r="E21422">
        <v>7</v>
      </c>
      <c r="F21422">
        <v>-730.53732090910603</v>
      </c>
    </row>
    <row r="21423" spans="1:6" x14ac:dyDescent="0.35">
      <c r="A21423">
        <v>260</v>
      </c>
      <c r="B21423">
        <v>3.0888030888030899E-2</v>
      </c>
      <c r="C21423">
        <v>3.0533983635791101E-2</v>
      </c>
      <c r="D21423">
        <v>3.9770093692798598</v>
      </c>
      <c r="E21423">
        <v>27</v>
      </c>
      <c r="F21423">
        <v>-725.06238172105498</v>
      </c>
    </row>
    <row r="21424" spans="1:6" x14ac:dyDescent="0.35">
      <c r="A21424">
        <v>260</v>
      </c>
      <c r="B21424">
        <v>3.0888030888030899E-2</v>
      </c>
      <c r="C21424">
        <v>2.99879142191803E-2</v>
      </c>
      <c r="D21424">
        <v>3.9412865368475098</v>
      </c>
      <c r="E21424">
        <v>29</v>
      </c>
      <c r="F21424">
        <v>-722.72544547100301</v>
      </c>
    </row>
    <row r="21425" spans="1:6" x14ac:dyDescent="0.35">
      <c r="A21425">
        <v>260</v>
      </c>
      <c r="B21425">
        <v>3.0888030888030899E-2</v>
      </c>
      <c r="C21425">
        <v>3.2772806939430001E-2</v>
      </c>
      <c r="D21425">
        <v>4.12023227435356</v>
      </c>
      <c r="E21425">
        <v>14</v>
      </c>
      <c r="F21425">
        <v>-734.22565071203803</v>
      </c>
    </row>
    <row r="21426" spans="1:6" x14ac:dyDescent="0.35">
      <c r="A21426">
        <v>260</v>
      </c>
      <c r="B21426">
        <v>3.0888030888030899E-2</v>
      </c>
      <c r="C21426">
        <v>3.4227729937209801E-2</v>
      </c>
      <c r="D21426">
        <v>4.2106963922223901</v>
      </c>
      <c r="E21426">
        <v>24</v>
      </c>
      <c r="F21426">
        <v>-739.85074449172998</v>
      </c>
    </row>
    <row r="21427" spans="1:6" x14ac:dyDescent="0.35">
      <c r="A21427">
        <v>260</v>
      </c>
      <c r="B21427">
        <v>3.0888030888030899E-2</v>
      </c>
      <c r="C21427">
        <v>2.9266905226800598E-2</v>
      </c>
      <c r="D21427">
        <v>3.8936174577740301</v>
      </c>
      <c r="E21427">
        <v>20</v>
      </c>
      <c r="F21427">
        <v>-719.57379387845901</v>
      </c>
    </row>
    <row r="21428" spans="1:6" x14ac:dyDescent="0.35">
      <c r="A21428">
        <v>260</v>
      </c>
      <c r="B21428">
        <v>3.0888030888030899E-2</v>
      </c>
      <c r="C21428">
        <v>2.69635272765711E-2</v>
      </c>
      <c r="D21428">
        <v>3.7372593072014402</v>
      </c>
      <c r="E21428">
        <v>59</v>
      </c>
      <c r="F21428">
        <v>-708.95838724312102</v>
      </c>
    </row>
    <row r="21429" spans="1:6" x14ac:dyDescent="0.35">
      <c r="A21429">
        <v>260</v>
      </c>
      <c r="B21429">
        <v>3.0888030888030899E-2</v>
      </c>
      <c r="C21429">
        <v>3.40343471142453E-2</v>
      </c>
      <c r="D21429">
        <v>4.1987845628442404</v>
      </c>
      <c r="E21429">
        <v>15</v>
      </c>
      <c r="F21429">
        <v>-739.11700934474698</v>
      </c>
    </row>
    <row r="21430" spans="1:6" x14ac:dyDescent="0.35">
      <c r="A21430">
        <v>260</v>
      </c>
      <c r="B21430">
        <v>3.0888030888030899E-2</v>
      </c>
      <c r="C21430">
        <v>3.1819555434549299E-2</v>
      </c>
      <c r="D21430">
        <v>4.05986818937469</v>
      </c>
      <c r="E21430">
        <v>14</v>
      </c>
      <c r="F21430">
        <v>-730.40306152058895</v>
      </c>
    </row>
    <row r="21431" spans="1:6" x14ac:dyDescent="0.35">
      <c r="A21431">
        <v>260</v>
      </c>
      <c r="B21431">
        <v>3.0888030888030899E-2</v>
      </c>
      <c r="C21431">
        <v>3.3804041223141602E-2</v>
      </c>
      <c r="D21431">
        <v>4.18455414035801</v>
      </c>
      <c r="E21431">
        <v>25</v>
      </c>
      <c r="F21431">
        <v>-738.23772172572603</v>
      </c>
    </row>
    <row r="21432" spans="1:6" x14ac:dyDescent="0.35">
      <c r="A21432">
        <v>260</v>
      </c>
      <c r="B21432">
        <v>3.0888030888030899E-2</v>
      </c>
      <c r="C21432">
        <v>2.9837331087112801E-2</v>
      </c>
      <c r="D21432">
        <v>3.9313785754013102</v>
      </c>
      <c r="E21432">
        <v>31</v>
      </c>
      <c r="F21432">
        <v>-722.07352815131105</v>
      </c>
    </row>
    <row r="21433" spans="1:6" x14ac:dyDescent="0.35">
      <c r="A21433">
        <v>260</v>
      </c>
      <c r="B21433">
        <v>3.0888030888030899E-2</v>
      </c>
      <c r="C21433">
        <v>3.2467727192403602E-2</v>
      </c>
      <c r="D21433">
        <v>4.1010099592252898</v>
      </c>
      <c r="E21433">
        <v>12</v>
      </c>
      <c r="F21433">
        <v>-733.01449829755597</v>
      </c>
    </row>
    <row r="21434" spans="1:6" x14ac:dyDescent="0.35">
      <c r="A21434">
        <v>260</v>
      </c>
      <c r="B21434">
        <v>3.0888030888030899E-2</v>
      </c>
      <c r="C21434">
        <v>3.1595179325616E-2</v>
      </c>
      <c r="D21434">
        <v>4.0455287529158701</v>
      </c>
      <c r="E21434">
        <v>29</v>
      </c>
      <c r="F21434">
        <v>-729.486655342365</v>
      </c>
    </row>
    <row r="21435" spans="1:6" x14ac:dyDescent="0.35">
      <c r="A21435">
        <v>260</v>
      </c>
      <c r="B21435">
        <v>3.0888030888030899E-2</v>
      </c>
      <c r="C21435">
        <v>2.9936322680214102E-2</v>
      </c>
      <c r="D21435">
        <v>3.9378947609542498</v>
      </c>
      <c r="E21435">
        <v>3</v>
      </c>
      <c r="F21435">
        <v>-722.50246037206603</v>
      </c>
    </row>
    <row r="21436" spans="1:6" x14ac:dyDescent="0.35">
      <c r="A21436">
        <v>260</v>
      </c>
      <c r="B21436">
        <v>3.0888030888030899E-2</v>
      </c>
      <c r="C21436">
        <v>3.0516661071926202E-2</v>
      </c>
      <c r="D21436">
        <v>3.9758810891748002</v>
      </c>
      <c r="E21436">
        <v>20</v>
      </c>
      <c r="F21436">
        <v>-724.98889283026801</v>
      </c>
    </row>
    <row r="21437" spans="1:6" x14ac:dyDescent="0.35">
      <c r="A21437">
        <v>260</v>
      </c>
      <c r="B21437">
        <v>3.0888030888030899E-2</v>
      </c>
      <c r="C21437">
        <v>2.7514751072312899E-2</v>
      </c>
      <c r="D21437">
        <v>3.77526701776948</v>
      </c>
      <c r="E21437">
        <v>6</v>
      </c>
      <c r="F21437">
        <v>-711.57909846633197</v>
      </c>
    </row>
    <row r="21438" spans="1:6" x14ac:dyDescent="0.35">
      <c r="A21438">
        <v>260</v>
      </c>
      <c r="B21438">
        <v>3.0888030888030899E-2</v>
      </c>
      <c r="C21438">
        <v>2.86195511678707E-2</v>
      </c>
      <c r="D21438">
        <v>3.8503152474774098</v>
      </c>
      <c r="E21438">
        <v>12</v>
      </c>
      <c r="F21438">
        <v>-716.67723219898596</v>
      </c>
    </row>
    <row r="21439" spans="1:6" x14ac:dyDescent="0.35">
      <c r="A21439">
        <v>260</v>
      </c>
      <c r="B21439">
        <v>3.0888030888030899E-2</v>
      </c>
      <c r="C21439">
        <v>3.1366860146567498E-2</v>
      </c>
      <c r="D21439">
        <v>4.0308849594006002</v>
      </c>
      <c r="E21439">
        <v>20</v>
      </c>
      <c r="F21439">
        <v>-728.54743979154796</v>
      </c>
    </row>
    <row r="21440" spans="1:6" x14ac:dyDescent="0.35">
      <c r="A21440">
        <v>260</v>
      </c>
      <c r="B21440">
        <v>3.0888030888030899E-2</v>
      </c>
      <c r="C21440">
        <v>3.30938626973033E-2</v>
      </c>
      <c r="D21440">
        <v>4.14036482416744</v>
      </c>
      <c r="E21440">
        <v>23</v>
      </c>
      <c r="F21440">
        <v>-735.48811168519501</v>
      </c>
    </row>
    <row r="21441" spans="1:6" x14ac:dyDescent="0.35">
      <c r="A21441">
        <v>260</v>
      </c>
      <c r="B21441">
        <v>3.0888030888030899E-2</v>
      </c>
      <c r="C21441">
        <v>2.80564664050213E-2</v>
      </c>
      <c r="D21441">
        <v>3.8122499390518798</v>
      </c>
      <c r="E21441">
        <v>21</v>
      </c>
      <c r="F21441">
        <v>-714.10394355662595</v>
      </c>
    </row>
    <row r="21442" spans="1:6" x14ac:dyDescent="0.35">
      <c r="A21442">
        <v>260</v>
      </c>
      <c r="B21442">
        <v>3.0888030888030899E-2</v>
      </c>
      <c r="C21442">
        <v>3.2185620381389599E-2</v>
      </c>
      <c r="D21442">
        <v>4.0831545840881196</v>
      </c>
      <c r="E21442">
        <v>59</v>
      </c>
      <c r="F21442">
        <v>-731.88437695813695</v>
      </c>
    </row>
    <row r="21443" spans="1:6" x14ac:dyDescent="0.35">
      <c r="A21443">
        <v>260</v>
      </c>
      <c r="B21443">
        <v>3.0888030888030899E-2</v>
      </c>
      <c r="C21443">
        <v>3.1164067670185099E-2</v>
      </c>
      <c r="D21443">
        <v>4.0178336268635997</v>
      </c>
      <c r="E21443">
        <v>24</v>
      </c>
      <c r="F21443">
        <v>-727.70748047291397</v>
      </c>
    </row>
    <row r="21444" spans="1:6" x14ac:dyDescent="0.35">
      <c r="A21444">
        <v>260</v>
      </c>
      <c r="B21444">
        <v>3.0888030888030899E-2</v>
      </c>
      <c r="C21444">
        <v>3.34938079444312E-2</v>
      </c>
      <c r="D21444">
        <v>4.1653082137118496</v>
      </c>
      <c r="E21444">
        <v>3</v>
      </c>
      <c r="F21444">
        <v>-737.043761006978</v>
      </c>
    </row>
    <row r="21445" spans="1:6" x14ac:dyDescent="0.35">
      <c r="A21445">
        <v>260</v>
      </c>
      <c r="B21445">
        <v>3.0888030888030899E-2</v>
      </c>
      <c r="C21445">
        <v>2.6885382376333901E-2</v>
      </c>
      <c r="D21445">
        <v>3.7318397702662698</v>
      </c>
      <c r="E21445">
        <v>10</v>
      </c>
      <c r="F21445">
        <v>-708.58252924525902</v>
      </c>
    </row>
    <row r="21446" spans="1:6" x14ac:dyDescent="0.35">
      <c r="A21446">
        <v>260</v>
      </c>
      <c r="B21446">
        <v>3.0888030888030899E-2</v>
      </c>
      <c r="C21446">
        <v>3.0155522319047199E-2</v>
      </c>
      <c r="D21446">
        <v>3.9522854858001399</v>
      </c>
      <c r="E21446">
        <v>27</v>
      </c>
      <c r="F21446">
        <v>-723.44723013686496</v>
      </c>
    </row>
    <row r="21447" spans="1:6" x14ac:dyDescent="0.35">
      <c r="A21447">
        <v>260</v>
      </c>
      <c r="B21447">
        <v>3.0888030888030899E-2</v>
      </c>
      <c r="C21447">
        <v>3.6732000603226497E-2</v>
      </c>
      <c r="D21447">
        <v>4.3620151664650804</v>
      </c>
      <c r="E21447">
        <v>31</v>
      </c>
      <c r="F21447">
        <v>-748.99502358391396</v>
      </c>
    </row>
    <row r="21448" spans="1:6" x14ac:dyDescent="0.35">
      <c r="A21448">
        <v>260</v>
      </c>
      <c r="B21448">
        <v>3.0888030888030899E-2</v>
      </c>
      <c r="C21448">
        <v>2.8978516556406101E-2</v>
      </c>
      <c r="D21448">
        <v>3.8743866064473198</v>
      </c>
      <c r="E21448">
        <v>2</v>
      </c>
      <c r="F21448">
        <v>-718.29140508773196</v>
      </c>
    </row>
    <row r="21449" spans="1:6" x14ac:dyDescent="0.35">
      <c r="A21449">
        <v>260</v>
      </c>
      <c r="B21449">
        <v>3.0888030888030899E-2</v>
      </c>
      <c r="C21449">
        <v>3.0805562819187102E-2</v>
      </c>
      <c r="D21449">
        <v>3.99465662358342</v>
      </c>
      <c r="E21449">
        <v>4</v>
      </c>
      <c r="F21449">
        <v>-726.20910471099</v>
      </c>
    </row>
    <row r="21450" spans="1:6" x14ac:dyDescent="0.35">
      <c r="A21450">
        <v>260</v>
      </c>
      <c r="B21450">
        <v>3.0888030888030899E-2</v>
      </c>
      <c r="C21450">
        <v>3.3700511481756401E-2</v>
      </c>
      <c r="D21450">
        <v>4.17814132690002</v>
      </c>
      <c r="E21450">
        <v>6</v>
      </c>
      <c r="F21450">
        <v>-737.84050075368805</v>
      </c>
    </row>
    <row r="21451" spans="1:6" x14ac:dyDescent="0.35">
      <c r="A21451">
        <v>260</v>
      </c>
      <c r="B21451">
        <v>3.0888030888030899E-2</v>
      </c>
      <c r="C21451">
        <v>3.2781706499868397E-2</v>
      </c>
      <c r="D21451">
        <v>4.1207916674993204</v>
      </c>
      <c r="E21451">
        <v>13</v>
      </c>
      <c r="F21451">
        <v>-734.26081207693505</v>
      </c>
    </row>
    <row r="21452" spans="1:6" x14ac:dyDescent="0.35">
      <c r="A21452">
        <v>260</v>
      </c>
      <c r="B21452">
        <v>3.0888030888030899E-2</v>
      </c>
      <c r="C21452">
        <v>2.9682504258080201E-2</v>
      </c>
      <c r="D21452">
        <v>3.9211652867082201</v>
      </c>
      <c r="E21452">
        <v>11</v>
      </c>
      <c r="F21452">
        <v>-721.39979915098502</v>
      </c>
    </row>
    <row r="21453" spans="1:6" x14ac:dyDescent="0.35">
      <c r="A21453">
        <v>260</v>
      </c>
      <c r="B21453">
        <v>3.0888030888030899E-2</v>
      </c>
      <c r="C21453">
        <v>2.9659149187325699E-2</v>
      </c>
      <c r="D21453">
        <v>3.9196223388273901</v>
      </c>
      <c r="E21453">
        <v>20</v>
      </c>
      <c r="F21453">
        <v>-721.29786461956303</v>
      </c>
    </row>
    <row r="21454" spans="1:6" x14ac:dyDescent="0.35">
      <c r="A21454">
        <v>260</v>
      </c>
      <c r="B21454">
        <v>3.0888030888030899E-2</v>
      </c>
      <c r="C21454">
        <v>3.3901155624010297E-2</v>
      </c>
      <c r="D21454">
        <v>4.1905606561935498</v>
      </c>
      <c r="E21454">
        <v>52</v>
      </c>
      <c r="F21454">
        <v>-738.60922418412099</v>
      </c>
    </row>
    <row r="21455" spans="1:6" x14ac:dyDescent="0.35">
      <c r="A21455">
        <v>260</v>
      </c>
      <c r="B21455">
        <v>3.0888030888030899E-2</v>
      </c>
      <c r="C21455">
        <v>3.02330157043076E-2</v>
      </c>
      <c r="D21455">
        <v>3.9573605009944899</v>
      </c>
      <c r="E21455">
        <v>12</v>
      </c>
      <c r="F21455">
        <v>-723.77959118511103</v>
      </c>
    </row>
    <row r="21456" spans="1:6" x14ac:dyDescent="0.35">
      <c r="A21456">
        <v>260</v>
      </c>
      <c r="B21456">
        <v>3.0888030888030899E-2</v>
      </c>
      <c r="C21456">
        <v>2.99698599695278E-2</v>
      </c>
      <c r="D21456">
        <v>3.9400999307397502</v>
      </c>
      <c r="E21456">
        <v>5</v>
      </c>
      <c r="F21456">
        <v>-722.64745640512206</v>
      </c>
    </row>
    <row r="21457" spans="1:6" x14ac:dyDescent="0.35">
      <c r="A21457">
        <v>260</v>
      </c>
      <c r="B21457">
        <v>3.0888030888030899E-2</v>
      </c>
      <c r="C21457">
        <v>2.7223110739826101E-2</v>
      </c>
      <c r="D21457">
        <v>3.7552059015758199</v>
      </c>
      <c r="E21457">
        <v>16</v>
      </c>
      <c r="F21457">
        <v>-710.19914758112202</v>
      </c>
    </row>
    <row r="21458" spans="1:6" x14ac:dyDescent="0.35">
      <c r="A21458">
        <v>260</v>
      </c>
      <c r="B21458">
        <v>3.0888030888030899E-2</v>
      </c>
      <c r="C21458">
        <v>2.97874433754527E-2</v>
      </c>
      <c r="D21458">
        <v>3.92809058812096</v>
      </c>
      <c r="E21458">
        <v>11</v>
      </c>
      <c r="F21458">
        <v>-721.85682426519099</v>
      </c>
    </row>
    <row r="21459" spans="1:6" x14ac:dyDescent="0.35">
      <c r="A21459">
        <v>260</v>
      </c>
      <c r="B21459">
        <v>3.0888030888030899E-2</v>
      </c>
      <c r="C21459">
        <v>3.0356497756466299E-2</v>
      </c>
      <c r="D21459">
        <v>3.9654338776292302</v>
      </c>
      <c r="E21459">
        <v>21</v>
      </c>
      <c r="F21459">
        <v>-724.307436582131</v>
      </c>
    </row>
    <row r="21460" spans="1:6" x14ac:dyDescent="0.35">
      <c r="A21460">
        <v>260</v>
      </c>
      <c r="B21460">
        <v>3.0888030888030899E-2</v>
      </c>
      <c r="C21460">
        <v>3.2084271324128701E-2</v>
      </c>
      <c r="D21460">
        <v>4.0767208079409398</v>
      </c>
      <c r="E21460">
        <v>9</v>
      </c>
      <c r="F21460">
        <v>-731.47595200374201</v>
      </c>
    </row>
    <row r="21461" spans="1:6" x14ac:dyDescent="0.35">
      <c r="A21461">
        <v>260</v>
      </c>
      <c r="B21461">
        <v>3.0888030888030899E-2</v>
      </c>
      <c r="C21461">
        <v>3.2592363449226801E-2</v>
      </c>
      <c r="D21461">
        <v>4.1088738440963901</v>
      </c>
      <c r="E21461">
        <v>26</v>
      </c>
      <c r="F21461">
        <v>-733.51066775702805</v>
      </c>
    </row>
    <row r="21462" spans="1:6" x14ac:dyDescent="0.35">
      <c r="A21462">
        <v>260</v>
      </c>
      <c r="B21462">
        <v>3.0888030888030899E-2</v>
      </c>
      <c r="C21462">
        <v>3.3131008066538098E-2</v>
      </c>
      <c r="D21462">
        <v>4.1426877964030497</v>
      </c>
      <c r="E21462">
        <v>33</v>
      </c>
      <c r="F21462">
        <v>-735.63338417164505</v>
      </c>
    </row>
    <row r="21463" spans="1:6" x14ac:dyDescent="0.35">
      <c r="A21463">
        <v>260</v>
      </c>
      <c r="B21463">
        <v>3.0888030888030899E-2</v>
      </c>
      <c r="C21463">
        <v>2.9978268009762599E-2</v>
      </c>
      <c r="D21463">
        <v>3.9406525892365898</v>
      </c>
      <c r="E21463">
        <v>8</v>
      </c>
      <c r="F21463">
        <v>-722.68378251752097</v>
      </c>
    </row>
    <row r="21464" spans="1:6" x14ac:dyDescent="0.35">
      <c r="A21464">
        <v>260</v>
      </c>
      <c r="B21464">
        <v>3.0888030888030899E-2</v>
      </c>
      <c r="C21464">
        <v>3.01437395686452E-2</v>
      </c>
      <c r="D21464">
        <v>3.9515132666559798</v>
      </c>
      <c r="E21464">
        <v>7</v>
      </c>
      <c r="F21464">
        <v>-723.39662035662195</v>
      </c>
    </row>
    <row r="21465" spans="1:6" x14ac:dyDescent="0.35">
      <c r="A21465">
        <v>260</v>
      </c>
      <c r="B21465">
        <v>3.0888030888030899E-2</v>
      </c>
      <c r="C21465">
        <v>3.0336728017379098E-2</v>
      </c>
      <c r="D21465">
        <v>3.9641424183551202</v>
      </c>
      <c r="E21465">
        <v>18</v>
      </c>
      <c r="F21465">
        <v>-724.22307193452104</v>
      </c>
    </row>
    <row r="21466" spans="1:6" x14ac:dyDescent="0.35">
      <c r="A21466">
        <v>260</v>
      </c>
      <c r="B21466">
        <v>3.0888030888030899E-2</v>
      </c>
      <c r="C21466">
        <v>2.9212470672207402E-2</v>
      </c>
      <c r="D21466">
        <v>3.8899948339558801</v>
      </c>
      <c r="E21466">
        <v>4</v>
      </c>
      <c r="F21466">
        <v>-719.33270796577995</v>
      </c>
    </row>
    <row r="21467" spans="1:6" x14ac:dyDescent="0.35">
      <c r="A21467">
        <v>260</v>
      </c>
      <c r="B21467">
        <v>3.0888030888030899E-2</v>
      </c>
      <c r="C21467">
        <v>3.5383580583541803E-2</v>
      </c>
      <c r="D21467">
        <v>4.2812024878852304</v>
      </c>
      <c r="E21467">
        <v>10</v>
      </c>
      <c r="F21467">
        <v>-744.15166673887404</v>
      </c>
    </row>
    <row r="21468" spans="1:6" x14ac:dyDescent="0.35">
      <c r="A21468">
        <v>260</v>
      </c>
      <c r="B21468">
        <v>3.0888030888030899E-2</v>
      </c>
      <c r="C21468">
        <v>3.1018291977945901E-2</v>
      </c>
      <c r="D21468">
        <v>4.0084255318735798</v>
      </c>
      <c r="E21468">
        <v>32</v>
      </c>
      <c r="F21468">
        <v>-727.100299052477</v>
      </c>
    </row>
    <row r="21469" spans="1:6" x14ac:dyDescent="0.35">
      <c r="A21469">
        <v>260</v>
      </c>
      <c r="B21469">
        <v>3.0888030888030899E-2</v>
      </c>
      <c r="C21469">
        <v>3.2145712583488598E-2</v>
      </c>
      <c r="D21469">
        <v>4.0806223934893904</v>
      </c>
      <c r="E21469">
        <v>22</v>
      </c>
      <c r="F21469">
        <v>-731.72370686930299</v>
      </c>
    </row>
    <row r="21470" spans="1:6" x14ac:dyDescent="0.35">
      <c r="A21470">
        <v>260</v>
      </c>
      <c r="B21470">
        <v>3.0888030888030899E-2</v>
      </c>
      <c r="C21470">
        <v>3.10597116015001E-2</v>
      </c>
      <c r="D21470">
        <v>4.0111009223874001</v>
      </c>
      <c r="E21470">
        <v>11</v>
      </c>
      <c r="F21470">
        <v>-727.27310879947095</v>
      </c>
    </row>
    <row r="21471" spans="1:6" x14ac:dyDescent="0.35">
      <c r="A21471">
        <v>260</v>
      </c>
      <c r="B21471">
        <v>3.0888030888030899E-2</v>
      </c>
      <c r="C21471">
        <v>3.5602482129589601E-2</v>
      </c>
      <c r="D21471">
        <v>4.2944249607051503</v>
      </c>
      <c r="E21471">
        <v>22</v>
      </c>
      <c r="F21471">
        <v>-744.95035422727904</v>
      </c>
    </row>
    <row r="21472" spans="1:6" x14ac:dyDescent="0.35">
      <c r="A21472">
        <v>260</v>
      </c>
      <c r="B21472">
        <v>3.0888030888030899E-2</v>
      </c>
      <c r="C21472">
        <v>3.0905379426742201E-2</v>
      </c>
      <c r="D21472">
        <v>4.0011231601954496</v>
      </c>
      <c r="E21472">
        <v>11</v>
      </c>
      <c r="F21472">
        <v>-726.62803404445299</v>
      </c>
    </row>
    <row r="21473" spans="1:6" x14ac:dyDescent="0.35">
      <c r="A21473">
        <v>260</v>
      </c>
      <c r="B21473">
        <v>3.0888030888030899E-2</v>
      </c>
      <c r="C21473">
        <v>2.9376421092284801E-2</v>
      </c>
      <c r="D21473">
        <v>3.9008955543315298</v>
      </c>
      <c r="E21473">
        <v>30</v>
      </c>
      <c r="F21473">
        <v>-720.05747452747596</v>
      </c>
    </row>
    <row r="21474" spans="1:6" x14ac:dyDescent="0.35">
      <c r="A21474">
        <v>260</v>
      </c>
      <c r="B21474">
        <v>3.0888030888030899E-2</v>
      </c>
      <c r="C21474">
        <v>3.1421538834738298E-2</v>
      </c>
      <c r="D21474">
        <v>4.0343967475193203</v>
      </c>
      <c r="E21474">
        <v>20</v>
      </c>
      <c r="F21474">
        <v>-728.77298756862103</v>
      </c>
    </row>
    <row r="21475" spans="1:6" x14ac:dyDescent="0.35">
      <c r="A21475">
        <v>260</v>
      </c>
      <c r="B21475">
        <v>3.0888030888030899E-2</v>
      </c>
      <c r="C21475">
        <v>3.5932650146613697E-2</v>
      </c>
      <c r="D21475">
        <v>4.3142916887880798</v>
      </c>
      <c r="E21475">
        <v>35</v>
      </c>
      <c r="F21475">
        <v>-746.14576857704196</v>
      </c>
    </row>
    <row r="21476" spans="1:6" x14ac:dyDescent="0.35">
      <c r="A21476">
        <v>260</v>
      </c>
      <c r="B21476">
        <v>3.0888030888030899E-2</v>
      </c>
      <c r="C21476">
        <v>2.6912257033562099E-2</v>
      </c>
      <c r="D21476">
        <v>3.7337044799213999</v>
      </c>
      <c r="E21476">
        <v>39</v>
      </c>
      <c r="F21476">
        <v>-708.71191292970002</v>
      </c>
    </row>
    <row r="21477" spans="1:6" x14ac:dyDescent="0.35">
      <c r="A21477">
        <v>260</v>
      </c>
      <c r="B21477">
        <v>3.0888030888030899E-2</v>
      </c>
      <c r="C21477">
        <v>2.8246919320409701E-2</v>
      </c>
      <c r="D21477">
        <v>3.8251672130734602</v>
      </c>
      <c r="E21477">
        <v>2</v>
      </c>
      <c r="F21477">
        <v>-714.98004527924002</v>
      </c>
    </row>
    <row r="21478" spans="1:6" x14ac:dyDescent="0.35">
      <c r="A21478">
        <v>260</v>
      </c>
      <c r="B21478">
        <v>3.0888030888030899E-2</v>
      </c>
      <c r="C21478">
        <v>3.4361616978512199E-2</v>
      </c>
      <c r="D21478">
        <v>4.2189237484066204</v>
      </c>
      <c r="E21478">
        <v>24</v>
      </c>
      <c r="F21478">
        <v>-740.35631553592498</v>
      </c>
    </row>
    <row r="21479" spans="1:6" x14ac:dyDescent="0.35">
      <c r="A21479">
        <v>260</v>
      </c>
      <c r="B21479">
        <v>3.0888030888030899E-2</v>
      </c>
      <c r="C21479">
        <v>3.1657036787508801E-2</v>
      </c>
      <c r="D21479">
        <v>4.0494870114533699</v>
      </c>
      <c r="E21479">
        <v>4</v>
      </c>
      <c r="F21479">
        <v>-729.739944297634</v>
      </c>
    </row>
    <row r="21480" spans="1:6" x14ac:dyDescent="0.35">
      <c r="A21480">
        <v>260</v>
      </c>
      <c r="B21480">
        <v>3.0888030888030899E-2</v>
      </c>
      <c r="C21480">
        <v>3.0275628962403399E-2</v>
      </c>
      <c r="D21480">
        <v>3.960148457132</v>
      </c>
      <c r="E21480">
        <v>9</v>
      </c>
      <c r="F21480">
        <v>-723.96199215826505</v>
      </c>
    </row>
    <row r="21481" spans="1:6" x14ac:dyDescent="0.35">
      <c r="A21481">
        <v>260</v>
      </c>
      <c r="B21481">
        <v>3.0888030888030899E-2</v>
      </c>
      <c r="C21481">
        <v>3.00006939949055E-2</v>
      </c>
      <c r="D21481">
        <v>3.9421262650200699</v>
      </c>
      <c r="E21481">
        <v>18</v>
      </c>
      <c r="F21481">
        <v>-722.78062197970098</v>
      </c>
    </row>
    <row r="21482" spans="1:6" x14ac:dyDescent="0.35">
      <c r="A21482">
        <v>260</v>
      </c>
      <c r="B21482">
        <v>3.0888030888030899E-2</v>
      </c>
      <c r="C21482">
        <v>2.9399816825049899E-2</v>
      </c>
      <c r="D21482">
        <v>3.90244860509089</v>
      </c>
      <c r="E21482">
        <v>10</v>
      </c>
      <c r="F21482">
        <v>-720.16056882750104</v>
      </c>
    </row>
    <row r="21483" spans="1:6" x14ac:dyDescent="0.35">
      <c r="A21483">
        <v>260</v>
      </c>
      <c r="B21483">
        <v>3.0888030888030899E-2</v>
      </c>
      <c r="C21483">
        <v>3.2228719404458803E-2</v>
      </c>
      <c r="D21483">
        <v>4.0858874986359703</v>
      </c>
      <c r="E21483">
        <v>9</v>
      </c>
      <c r="F21483">
        <v>-732.05767142452203</v>
      </c>
    </row>
    <row r="21484" spans="1:6" x14ac:dyDescent="0.35">
      <c r="A21484">
        <v>260</v>
      </c>
      <c r="B21484">
        <v>3.0888030888030899E-2</v>
      </c>
      <c r="C21484">
        <v>3.06892689668034E-2</v>
      </c>
      <c r="D21484">
        <v>3.9871093946371898</v>
      </c>
      <c r="E21484">
        <v>25</v>
      </c>
      <c r="F21484">
        <v>-725.71930511647099</v>
      </c>
    </row>
    <row r="21485" spans="1:6" x14ac:dyDescent="0.35">
      <c r="A21485">
        <v>260</v>
      </c>
      <c r="B21485">
        <v>3.0888030888030899E-2</v>
      </c>
      <c r="C21485">
        <v>3.3064204915073198E-2</v>
      </c>
      <c r="D21485">
        <v>4.1385091694966603</v>
      </c>
      <c r="E21485">
        <v>29</v>
      </c>
      <c r="F21485">
        <v>-735.37200542046605</v>
      </c>
    </row>
    <row r="21486" spans="1:6" x14ac:dyDescent="0.35">
      <c r="A21486">
        <v>260</v>
      </c>
      <c r="B21486">
        <v>3.0888030888030899E-2</v>
      </c>
      <c r="C21486">
        <v>2.8686148916972399E-2</v>
      </c>
      <c r="D21486">
        <v>3.8547924897446499</v>
      </c>
      <c r="E21486">
        <v>7</v>
      </c>
      <c r="F21486">
        <v>-716.97822886698202</v>
      </c>
    </row>
    <row r="21487" spans="1:6" x14ac:dyDescent="0.35">
      <c r="A21487">
        <v>260</v>
      </c>
      <c r="B21487">
        <v>3.0888030888030899E-2</v>
      </c>
      <c r="C21487">
        <v>3.1813203631984803E-2</v>
      </c>
      <c r="D21487">
        <v>4.0594629547968699</v>
      </c>
      <c r="E21487">
        <v>6</v>
      </c>
      <c r="F21487">
        <v>-730.37720821965104</v>
      </c>
    </row>
    <row r="21488" spans="1:6" x14ac:dyDescent="0.35">
      <c r="A21488">
        <v>260</v>
      </c>
      <c r="B21488">
        <v>3.0888030888030899E-2</v>
      </c>
      <c r="C21488">
        <v>2.7492749321740902E-2</v>
      </c>
      <c r="D21488">
        <v>3.7737572985900698</v>
      </c>
      <c r="E21488">
        <v>16</v>
      </c>
      <c r="F21488">
        <v>-711.47550434441803</v>
      </c>
    </row>
    <row r="21489" spans="1:6" x14ac:dyDescent="0.35">
      <c r="A21489">
        <v>260</v>
      </c>
      <c r="B21489">
        <v>3.0888030888030899E-2</v>
      </c>
      <c r="C21489">
        <v>2.8107649065959701E-2</v>
      </c>
      <c r="D21489">
        <v>3.81572564739227</v>
      </c>
      <c r="E21489">
        <v>13</v>
      </c>
      <c r="F21489">
        <v>-714.339971716984</v>
      </c>
    </row>
    <row r="21490" spans="1:6" x14ac:dyDescent="0.35">
      <c r="A21490">
        <v>260</v>
      </c>
      <c r="B21490">
        <v>3.0888030888030899E-2</v>
      </c>
      <c r="C21490">
        <v>3.0529306230596999E-2</v>
      </c>
      <c r="D21490">
        <v>3.9767047448169</v>
      </c>
      <c r="E21490">
        <v>4</v>
      </c>
      <c r="F21490">
        <v>-725.04254250259305</v>
      </c>
    </row>
    <row r="21491" spans="1:6" x14ac:dyDescent="0.35">
      <c r="A21491">
        <v>260</v>
      </c>
      <c r="B21491">
        <v>3.0888030888030899E-2</v>
      </c>
      <c r="C21491">
        <v>3.1125821226466899E-2</v>
      </c>
      <c r="D21491">
        <v>4.0153674047725501</v>
      </c>
      <c r="E21491">
        <v>18</v>
      </c>
      <c r="F21491">
        <v>-727.54845257378997</v>
      </c>
    </row>
    <row r="21492" spans="1:6" x14ac:dyDescent="0.35">
      <c r="A21492">
        <v>260</v>
      </c>
      <c r="B21492">
        <v>3.0888030888030899E-2</v>
      </c>
      <c r="C21492">
        <v>3.4119987698224601E-2</v>
      </c>
      <c r="D21492">
        <v>4.20406394191148</v>
      </c>
      <c r="E21492">
        <v>23</v>
      </c>
      <c r="F21492">
        <v>-739.44246073365696</v>
      </c>
    </row>
    <row r="21493" spans="1:6" x14ac:dyDescent="0.35">
      <c r="A21493">
        <v>260</v>
      </c>
      <c r="B21493">
        <v>3.0888030888030899E-2</v>
      </c>
      <c r="C21493">
        <v>3.2346659887233502E-2</v>
      </c>
      <c r="D21493">
        <v>4.09335679138613</v>
      </c>
      <c r="E21493">
        <v>18</v>
      </c>
      <c r="F21493">
        <v>-732.53070959075296</v>
      </c>
    </row>
    <row r="21494" spans="1:6" x14ac:dyDescent="0.35">
      <c r="A21494">
        <v>260</v>
      </c>
      <c r="B21494">
        <v>3.0888030888030899E-2</v>
      </c>
      <c r="C21494">
        <v>3.3377470391002702E-2</v>
      </c>
      <c r="D21494">
        <v>4.15806802043201</v>
      </c>
      <c r="E21494">
        <v>16</v>
      </c>
      <c r="F21494">
        <v>-736.59317209216897</v>
      </c>
    </row>
    <row r="21495" spans="1:6" x14ac:dyDescent="0.35">
      <c r="A21495">
        <v>260</v>
      </c>
      <c r="B21495">
        <v>3.0888030888030899E-2</v>
      </c>
      <c r="C21495">
        <v>3.2888021786254398E-2</v>
      </c>
      <c r="D21495">
        <v>4.1274683869509898</v>
      </c>
      <c r="E21495">
        <v>36</v>
      </c>
      <c r="F21495">
        <v>-734.68011765272104</v>
      </c>
    </row>
    <row r="21496" spans="1:6" x14ac:dyDescent="0.35">
      <c r="A21496">
        <v>260</v>
      </c>
      <c r="B21496">
        <v>3.0888030888030899E-2</v>
      </c>
      <c r="C21496">
        <v>2.9231657624809702E-2</v>
      </c>
      <c r="D21496">
        <v>3.8912721120028899</v>
      </c>
      <c r="E21496">
        <v>10</v>
      </c>
      <c r="F21496">
        <v>-719.41773654003202</v>
      </c>
    </row>
    <row r="21497" spans="1:6" x14ac:dyDescent="0.35">
      <c r="A21497">
        <v>260</v>
      </c>
      <c r="B21497">
        <v>3.0888030888030899E-2</v>
      </c>
      <c r="C21497">
        <v>2.7597928793107799E-2</v>
      </c>
      <c r="D21497">
        <v>3.7809690708639598</v>
      </c>
      <c r="E21497">
        <v>8</v>
      </c>
      <c r="F21497">
        <v>-711.969989384634</v>
      </c>
    </row>
    <row r="21498" spans="1:6" x14ac:dyDescent="0.35">
      <c r="A21498">
        <v>260</v>
      </c>
      <c r="B21498">
        <v>3.0888030888030899E-2</v>
      </c>
      <c r="C21498">
        <v>3.1140127069523901E-2</v>
      </c>
      <c r="D21498">
        <v>4.0162900570070104</v>
      </c>
      <c r="E21498">
        <v>29</v>
      </c>
      <c r="F21498">
        <v>-727.60795882910895</v>
      </c>
    </row>
    <row r="21499" spans="1:6" x14ac:dyDescent="0.35">
      <c r="A21499">
        <v>260</v>
      </c>
      <c r="B21499">
        <v>3.0888030888030899E-2</v>
      </c>
      <c r="C21499">
        <v>3.28273136731215E-2</v>
      </c>
      <c r="D21499">
        <v>4.1236571732719201</v>
      </c>
      <c r="E21499">
        <v>23</v>
      </c>
      <c r="F21499">
        <v>-734.44085225653305</v>
      </c>
    </row>
    <row r="21500" spans="1:6" x14ac:dyDescent="0.35">
      <c r="A21500">
        <v>260</v>
      </c>
      <c r="B21500">
        <v>3.0888030888030899E-2</v>
      </c>
      <c r="C21500">
        <v>2.8432678948212099E-2</v>
      </c>
      <c r="D21500">
        <v>3.8377242859765102</v>
      </c>
      <c r="E21500">
        <v>40</v>
      </c>
      <c r="F21500">
        <v>-715.82888537919598</v>
      </c>
    </row>
    <row r="21501" spans="1:6" x14ac:dyDescent="0.35">
      <c r="A21501">
        <v>260</v>
      </c>
      <c r="B21501">
        <v>3.0888030888030899E-2</v>
      </c>
      <c r="C21501">
        <v>2.9504072096202601E-2</v>
      </c>
      <c r="D21501">
        <v>3.9093617568386998</v>
      </c>
      <c r="E21501">
        <v>26</v>
      </c>
      <c r="F21501">
        <v>-720.61897902619796</v>
      </c>
    </row>
    <row r="21502" spans="1:6" x14ac:dyDescent="0.35">
      <c r="A21502">
        <v>260</v>
      </c>
      <c r="B21502">
        <v>3.0888030888030899E-2</v>
      </c>
      <c r="C21502">
        <v>3.2268403347149199E-2</v>
      </c>
      <c r="D21502">
        <v>4.0884022470670898</v>
      </c>
      <c r="E21502">
        <v>11</v>
      </c>
      <c r="F21502">
        <v>-732.21702957904597</v>
      </c>
    </row>
    <row r="21503" spans="1:6" x14ac:dyDescent="0.35">
      <c r="A21503">
        <v>260</v>
      </c>
      <c r="B21503">
        <v>3.0888030888030899E-2</v>
      </c>
      <c r="C21503">
        <v>3.1797624744029897E-2</v>
      </c>
      <c r="D21503">
        <v>4.0584688759934497</v>
      </c>
      <c r="E21503">
        <v>15</v>
      </c>
      <c r="F21503">
        <v>-730.31377669133997</v>
      </c>
    </row>
    <row r="21504" spans="1:6" x14ac:dyDescent="0.35">
      <c r="A21504">
        <v>260</v>
      </c>
      <c r="B21504">
        <v>3.0888030888030899E-2</v>
      </c>
      <c r="C21504">
        <v>3.3123868001708301E-2</v>
      </c>
      <c r="D21504">
        <v>4.1422413769461697</v>
      </c>
      <c r="E21504">
        <v>3</v>
      </c>
      <c r="F21504">
        <v>-735.60547261391798</v>
      </c>
    </row>
    <row r="21505" spans="1:6" x14ac:dyDescent="0.35">
      <c r="A21505">
        <v>260</v>
      </c>
      <c r="B21505">
        <v>3.0888030888030899E-2</v>
      </c>
      <c r="C21505">
        <v>3.0103410393006201E-2</v>
      </c>
      <c r="D21505">
        <v>3.94886902588288</v>
      </c>
      <c r="E21505">
        <v>9</v>
      </c>
      <c r="F21505">
        <v>-723.22324687659398</v>
      </c>
    </row>
    <row r="21506" spans="1:6" x14ac:dyDescent="0.35">
      <c r="A21506">
        <v>260</v>
      </c>
      <c r="B21506">
        <v>3.0888030888030899E-2</v>
      </c>
      <c r="C21506">
        <v>3.29504507884191E-2</v>
      </c>
      <c r="D21506">
        <v>4.1313839701002202</v>
      </c>
      <c r="E21506">
        <v>11</v>
      </c>
      <c r="F21506">
        <v>-734.92570531255399</v>
      </c>
    </row>
    <row r="21507" spans="1:6" x14ac:dyDescent="0.35">
      <c r="A21507">
        <v>260</v>
      </c>
      <c r="B21507">
        <v>3.0888030888030899E-2</v>
      </c>
      <c r="C21507">
        <v>3.17775010680591E-2</v>
      </c>
      <c r="D21507">
        <v>4.0571844366820002</v>
      </c>
      <c r="E21507">
        <v>12</v>
      </c>
      <c r="F21507">
        <v>-730.23179443516801</v>
      </c>
    </row>
    <row r="21508" spans="1:6" x14ac:dyDescent="0.35">
      <c r="A21508">
        <v>260</v>
      </c>
      <c r="B21508">
        <v>3.0888030888030899E-2</v>
      </c>
      <c r="C21508">
        <v>3.01493658727056E-2</v>
      </c>
      <c r="D21508">
        <v>3.95188202279135</v>
      </c>
      <c r="E21508">
        <v>6</v>
      </c>
      <c r="F21508">
        <v>-723.42078916904597</v>
      </c>
    </row>
    <row r="21509" spans="1:6" x14ac:dyDescent="0.35">
      <c r="A21509">
        <v>260</v>
      </c>
      <c r="B21509">
        <v>3.0888030888030899E-2</v>
      </c>
      <c r="C21509">
        <v>3.1352021984359699E-2</v>
      </c>
      <c r="D21509">
        <v>4.0299314371212702</v>
      </c>
      <c r="E21509">
        <v>17</v>
      </c>
      <c r="F21509">
        <v>-728.48616503739197</v>
      </c>
    </row>
    <row r="21510" spans="1:6" x14ac:dyDescent="0.35">
      <c r="A21510">
        <v>260</v>
      </c>
      <c r="B21510">
        <v>3.0888030888030899E-2</v>
      </c>
      <c r="C21510">
        <v>2.7076498297501101E-2</v>
      </c>
      <c r="D21510">
        <v>3.7450802552289302</v>
      </c>
      <c r="E21510">
        <v>29</v>
      </c>
      <c r="F21510">
        <v>-709.499829197184</v>
      </c>
    </row>
    <row r="21511" spans="1:6" x14ac:dyDescent="0.35">
      <c r="A21511">
        <v>260</v>
      </c>
      <c r="B21511">
        <v>3.0888030888030899E-2</v>
      </c>
      <c r="C21511">
        <v>3.2714604255343699E-2</v>
      </c>
      <c r="D21511">
        <v>4.1165719967307801</v>
      </c>
      <c r="E21511">
        <v>18</v>
      </c>
      <c r="F21511">
        <v>-733.99546144554495</v>
      </c>
    </row>
    <row r="21512" spans="1:6" x14ac:dyDescent="0.35">
      <c r="A21512">
        <v>260</v>
      </c>
      <c r="B21512">
        <v>3.0888030888030899E-2</v>
      </c>
      <c r="C21512">
        <v>2.91378047168942E-2</v>
      </c>
      <c r="D21512">
        <v>3.8850203144064999</v>
      </c>
      <c r="E21512">
        <v>9</v>
      </c>
      <c r="F21512">
        <v>-719.00128719951601</v>
      </c>
    </row>
    <row r="21513" spans="1:6" x14ac:dyDescent="0.35">
      <c r="A21513">
        <v>260</v>
      </c>
      <c r="B21513">
        <v>3.0888030888030899E-2</v>
      </c>
      <c r="C21513">
        <v>3.1034128115121601E-2</v>
      </c>
      <c r="D21513">
        <v>4.0094486358641603</v>
      </c>
      <c r="E21513">
        <v>9</v>
      </c>
      <c r="F21513">
        <v>-727.16639735470903</v>
      </c>
    </row>
    <row r="21514" spans="1:6" x14ac:dyDescent="0.35">
      <c r="A21514">
        <v>260</v>
      </c>
      <c r="B21514">
        <v>3.0888030888030899E-2</v>
      </c>
      <c r="C21514">
        <v>3.0800667546710101E-2</v>
      </c>
      <c r="D21514">
        <v>3.9943392180930002</v>
      </c>
      <c r="E21514">
        <v>21</v>
      </c>
      <c r="F21514">
        <v>-726.18852439684599</v>
      </c>
    </row>
    <row r="21515" spans="1:6" x14ac:dyDescent="0.35">
      <c r="A21515">
        <v>260</v>
      </c>
      <c r="B21515">
        <v>3.0888030888030899E-2</v>
      </c>
      <c r="C21515">
        <v>3.01427854739665E-2</v>
      </c>
      <c r="D21515">
        <v>3.9514507304931299</v>
      </c>
      <c r="E21515">
        <v>33</v>
      </c>
      <c r="F21515">
        <v>-723.39252142204896</v>
      </c>
    </row>
    <row r="21516" spans="1:6" x14ac:dyDescent="0.35">
      <c r="A21516">
        <v>260</v>
      </c>
      <c r="B21516">
        <v>3.0888030888030899E-2</v>
      </c>
      <c r="C21516">
        <v>3.18132680950452E-2</v>
      </c>
      <c r="D21516">
        <v>4.0594670676374998</v>
      </c>
      <c r="E21516">
        <v>10</v>
      </c>
      <c r="F21516">
        <v>-730.37747062509595</v>
      </c>
    </row>
    <row r="21517" spans="1:6" x14ac:dyDescent="0.35">
      <c r="A21517">
        <v>260</v>
      </c>
      <c r="B21517">
        <v>3.0888030888030899E-2</v>
      </c>
      <c r="C21517">
        <v>2.6422155118164699E-2</v>
      </c>
      <c r="D21517">
        <v>3.6995508310076399</v>
      </c>
      <c r="E21517">
        <v>14</v>
      </c>
      <c r="F21517">
        <v>-706.33183665131401</v>
      </c>
    </row>
    <row r="21518" spans="1:6" x14ac:dyDescent="0.35">
      <c r="A21518">
        <v>260</v>
      </c>
      <c r="B21518">
        <v>3.0888030888030899E-2</v>
      </c>
      <c r="C21518">
        <v>2.75161477958972E-2</v>
      </c>
      <c r="D21518">
        <v>3.7753628379633599</v>
      </c>
      <c r="E21518">
        <v>4</v>
      </c>
      <c r="F21518">
        <v>-711.58567207163196</v>
      </c>
    </row>
    <row r="21519" spans="1:6" x14ac:dyDescent="0.35">
      <c r="A21519">
        <v>260</v>
      </c>
      <c r="B21519">
        <v>3.0888030888030899E-2</v>
      </c>
      <c r="C21519">
        <v>3.06415131362325E-2</v>
      </c>
      <c r="D21519">
        <v>3.98400599956482</v>
      </c>
      <c r="E21519">
        <v>27</v>
      </c>
      <c r="F21519">
        <v>-725.51763211975504</v>
      </c>
    </row>
    <row r="21520" spans="1:6" x14ac:dyDescent="0.35">
      <c r="A21520">
        <v>260</v>
      </c>
      <c r="B21520">
        <v>3.0888030888030899E-2</v>
      </c>
      <c r="C21520">
        <v>3.02748586728557E-2</v>
      </c>
      <c r="D21520">
        <v>3.9600980786514901</v>
      </c>
      <c r="E21520">
        <v>50</v>
      </c>
      <c r="F21520">
        <v>-723.95869730465301</v>
      </c>
    </row>
    <row r="21521" spans="1:6" x14ac:dyDescent="0.35">
      <c r="A21521">
        <v>260</v>
      </c>
      <c r="B21521">
        <v>3.0888030888030899E-2</v>
      </c>
      <c r="C21521">
        <v>3.3269701193935797E-2</v>
      </c>
      <c r="D21521">
        <v>4.15134980680486</v>
      </c>
      <c r="E21521">
        <v>25</v>
      </c>
      <c r="F21521">
        <v>-736.17436592674403</v>
      </c>
    </row>
    <row r="21522" spans="1:6" x14ac:dyDescent="0.35">
      <c r="A21522">
        <v>260</v>
      </c>
      <c r="B21522">
        <v>3.0888030888030899E-2</v>
      </c>
      <c r="C21522">
        <v>3.07539197201071E-2</v>
      </c>
      <c r="D21522">
        <v>3.9913068555318398</v>
      </c>
      <c r="E21522">
        <v>27</v>
      </c>
      <c r="F21522">
        <v>-725.99182598726202</v>
      </c>
    </row>
    <row r="21523" spans="1:6" x14ac:dyDescent="0.35">
      <c r="A21523">
        <v>260</v>
      </c>
      <c r="B21523">
        <v>3.0888030888030899E-2</v>
      </c>
      <c r="C21523">
        <v>2.9457097932621301E-2</v>
      </c>
      <c r="D21523">
        <v>3.9062484213242001</v>
      </c>
      <c r="E21523">
        <v>10</v>
      </c>
      <c r="F21523">
        <v>-720.41263456363595</v>
      </c>
    </row>
    <row r="21524" spans="1:6" x14ac:dyDescent="0.35">
      <c r="A21524">
        <v>260</v>
      </c>
      <c r="B21524">
        <v>3.0888030888030899E-2</v>
      </c>
      <c r="C21524">
        <v>3.05607148313893E-2</v>
      </c>
      <c r="D21524">
        <v>3.9787498391655198</v>
      </c>
      <c r="E21524">
        <v>17</v>
      </c>
      <c r="F21524">
        <v>-725.17570383042596</v>
      </c>
    </row>
    <row r="21525" spans="1:6" x14ac:dyDescent="0.35">
      <c r="A21525">
        <v>260</v>
      </c>
      <c r="B21525">
        <v>3.0888030888030899E-2</v>
      </c>
      <c r="C21525">
        <v>3.2337950955989098E-2</v>
      </c>
      <c r="D21525">
        <v>4.0928057118805903</v>
      </c>
      <c r="E21525">
        <v>35</v>
      </c>
      <c r="F21525">
        <v>-732.49583865040904</v>
      </c>
    </row>
    <row r="21526" spans="1:6" x14ac:dyDescent="0.35">
      <c r="A21526">
        <v>260</v>
      </c>
      <c r="B21526">
        <v>3.0888030888030899E-2</v>
      </c>
      <c r="C21526">
        <v>2.9865561158114302E-2</v>
      </c>
      <c r="D21526">
        <v>3.9332379383789098</v>
      </c>
      <c r="E21526">
        <v>10</v>
      </c>
      <c r="F21526">
        <v>-722.19599439472597</v>
      </c>
    </row>
    <row r="21527" spans="1:6" x14ac:dyDescent="0.35">
      <c r="A21527">
        <v>260</v>
      </c>
      <c r="B21527">
        <v>3.0888030888030899E-2</v>
      </c>
      <c r="C21527">
        <v>2.81559941330406E-2</v>
      </c>
      <c r="D21527">
        <v>3.8190057555488202</v>
      </c>
      <c r="E21527">
        <v>39</v>
      </c>
      <c r="F21527">
        <v>-714.56251996917001</v>
      </c>
    </row>
    <row r="21528" spans="1:6" x14ac:dyDescent="0.35">
      <c r="A21528">
        <v>260</v>
      </c>
      <c r="B21528">
        <v>3.0888030888030899E-2</v>
      </c>
      <c r="C21528">
        <v>3.3014436501821703E-2</v>
      </c>
      <c r="D21528">
        <v>4.1353933437997901</v>
      </c>
      <c r="E21528">
        <v>2</v>
      </c>
      <c r="F21528">
        <v>-735.17693449901401</v>
      </c>
    </row>
    <row r="21529" spans="1:6" x14ac:dyDescent="0.35">
      <c r="A21529">
        <v>260</v>
      </c>
      <c r="B21529">
        <v>3.0888030888030899E-2</v>
      </c>
      <c r="C21529">
        <v>2.8056079611705399E-2</v>
      </c>
      <c r="D21529">
        <v>3.81222366065573</v>
      </c>
      <c r="E21529">
        <v>21</v>
      </c>
      <c r="F21529">
        <v>-714.10215822560895</v>
      </c>
    </row>
    <row r="21530" spans="1:6" x14ac:dyDescent="0.35">
      <c r="A21530">
        <v>260</v>
      </c>
      <c r="B21530">
        <v>3.0888030888030899E-2</v>
      </c>
      <c r="C21530">
        <v>3.436868586268E-2</v>
      </c>
      <c r="D21530">
        <v>4.2193576853436197</v>
      </c>
      <c r="E21530">
        <v>3</v>
      </c>
      <c r="F21530">
        <v>-740.38295358246705</v>
      </c>
    </row>
    <row r="21531" spans="1:6" x14ac:dyDescent="0.35">
      <c r="A21531">
        <v>260</v>
      </c>
      <c r="B21531">
        <v>3.0888030888030899E-2</v>
      </c>
      <c r="C21531">
        <v>3.2083970628169603E-2</v>
      </c>
      <c r="D21531">
        <v>4.07670170424473</v>
      </c>
      <c r="E21531">
        <v>7</v>
      </c>
      <c r="F21531">
        <v>-731.47473831530397</v>
      </c>
    </row>
    <row r="21532" spans="1:6" x14ac:dyDescent="0.35">
      <c r="A21532">
        <v>260</v>
      </c>
      <c r="B21532">
        <v>3.0888030888030899E-2</v>
      </c>
      <c r="C21532">
        <v>3.1311267898811397E-2</v>
      </c>
      <c r="D21532">
        <v>4.0273113576658401</v>
      </c>
      <c r="E21532">
        <v>23</v>
      </c>
      <c r="F21532">
        <v>-728.31772016855598</v>
      </c>
    </row>
    <row r="21533" spans="1:6" x14ac:dyDescent="0.35">
      <c r="A21533">
        <v>260</v>
      </c>
      <c r="B21533">
        <v>3.0888030888030899E-2</v>
      </c>
      <c r="C21533">
        <v>3.3784903158264101E-2</v>
      </c>
      <c r="D21533">
        <v>4.1833694357516196</v>
      </c>
      <c r="E21533">
        <v>13</v>
      </c>
      <c r="F21533">
        <v>-738.16438489555196</v>
      </c>
    </row>
    <row r="21534" spans="1:6" x14ac:dyDescent="0.35">
      <c r="A21534">
        <v>260</v>
      </c>
      <c r="B21534">
        <v>3.0888030888030899E-2</v>
      </c>
      <c r="C21534">
        <v>2.78573253727336E-2</v>
      </c>
      <c r="D21534">
        <v>3.7986964268122301</v>
      </c>
      <c r="E21534">
        <v>6</v>
      </c>
      <c r="F21534">
        <v>-713.18149233649206</v>
      </c>
    </row>
    <row r="21535" spans="1:6" x14ac:dyDescent="0.35">
      <c r="A21535">
        <v>260</v>
      </c>
      <c r="B21535">
        <v>3.0888030888030899E-2</v>
      </c>
      <c r="C21535">
        <v>3.2747349884947097E-2</v>
      </c>
      <c r="D21535">
        <v>4.1186317194430702</v>
      </c>
      <c r="E21535">
        <v>31</v>
      </c>
      <c r="F21535">
        <v>-734.12501942904896</v>
      </c>
    </row>
    <row r="21536" spans="1:6" x14ac:dyDescent="0.35">
      <c r="A21536">
        <v>260</v>
      </c>
      <c r="B21536">
        <v>3.0888030888030899E-2</v>
      </c>
      <c r="C21536">
        <v>3.1292744977552099E-2</v>
      </c>
      <c r="D21536">
        <v>4.0261199557852203</v>
      </c>
      <c r="E21536">
        <v>40</v>
      </c>
      <c r="F21536">
        <v>-728.24108871115004</v>
      </c>
    </row>
    <row r="21537" spans="1:6" x14ac:dyDescent="0.35">
      <c r="A21537">
        <v>260</v>
      </c>
      <c r="B21537">
        <v>3.0888030888030899E-2</v>
      </c>
      <c r="C21537">
        <v>2.5297893414490999E-2</v>
      </c>
      <c r="D21537">
        <v>3.6199874017331002</v>
      </c>
      <c r="E21537">
        <v>15</v>
      </c>
      <c r="F21537">
        <v>-700.70095142268599</v>
      </c>
    </row>
    <row r="21538" spans="1:6" x14ac:dyDescent="0.35">
      <c r="A21538">
        <v>260</v>
      </c>
      <c r="B21538">
        <v>3.0888030888030899E-2</v>
      </c>
      <c r="C21538">
        <v>3.2425807597785003E-2</v>
      </c>
      <c r="D21538">
        <v>4.0983616648183503</v>
      </c>
      <c r="E21538">
        <v>19</v>
      </c>
      <c r="F21538">
        <v>-732.84719077529701</v>
      </c>
    </row>
    <row r="21539" spans="1:6" x14ac:dyDescent="0.35">
      <c r="A21539">
        <v>260</v>
      </c>
      <c r="B21539">
        <v>3.0888030888030899E-2</v>
      </c>
      <c r="C21539">
        <v>3.04699051358529E-2</v>
      </c>
      <c r="D21539">
        <v>3.97283410934459</v>
      </c>
      <c r="E21539">
        <v>26</v>
      </c>
      <c r="F21539">
        <v>-724.79032795658202</v>
      </c>
    </row>
    <row r="21540" spans="1:6" x14ac:dyDescent="0.35">
      <c r="A21540">
        <v>260</v>
      </c>
      <c r="B21540">
        <v>3.0888030888030899E-2</v>
      </c>
      <c r="C21540">
        <v>2.8527733399615E-2</v>
      </c>
      <c r="D21540">
        <v>3.8441339598146902</v>
      </c>
      <c r="E21540">
        <v>12</v>
      </c>
      <c r="F21540">
        <v>-716.26110004815598</v>
      </c>
    </row>
    <row r="21541" spans="1:6" x14ac:dyDescent="0.35">
      <c r="A21541">
        <v>260</v>
      </c>
      <c r="B21541">
        <v>3.0888030888030899E-2</v>
      </c>
      <c r="C21541">
        <v>2.7474618986267699E-2</v>
      </c>
      <c r="D21541">
        <v>3.77251277464857</v>
      </c>
      <c r="E21541">
        <v>8</v>
      </c>
      <c r="F21541">
        <v>-711.39007625858505</v>
      </c>
    </row>
    <row r="21542" spans="1:6" x14ac:dyDescent="0.35">
      <c r="A21542">
        <v>260</v>
      </c>
      <c r="B21542">
        <v>3.0888030888030899E-2</v>
      </c>
      <c r="C21542">
        <v>2.9996326773255502E-2</v>
      </c>
      <c r="D21542">
        <v>3.9418393255619102</v>
      </c>
      <c r="E21542">
        <v>29</v>
      </c>
      <c r="F21542">
        <v>-722.76176920343198</v>
      </c>
    </row>
    <row r="21543" spans="1:6" x14ac:dyDescent="0.35">
      <c r="A21543">
        <v>260</v>
      </c>
      <c r="B21543">
        <v>3.0888030888030899E-2</v>
      </c>
      <c r="C21543">
        <v>3.5863957164586999E-2</v>
      </c>
      <c r="D21543">
        <v>4.3101658681837396</v>
      </c>
      <c r="E21543">
        <v>15</v>
      </c>
      <c r="F21543">
        <v>-745.89796455899705</v>
      </c>
    </row>
    <row r="21544" spans="1:6" x14ac:dyDescent="0.35">
      <c r="A21544">
        <v>260</v>
      </c>
      <c r="B21544">
        <v>3.0888030888030899E-2</v>
      </c>
      <c r="C21544">
        <v>3.0436298982026801E-2</v>
      </c>
      <c r="D21544">
        <v>3.97064262716879</v>
      </c>
      <c r="E21544">
        <v>19</v>
      </c>
      <c r="F21544">
        <v>-724.64741977751601</v>
      </c>
    </row>
    <row r="21545" spans="1:6" x14ac:dyDescent="0.35">
      <c r="A21545">
        <v>260</v>
      </c>
      <c r="B21545">
        <v>3.0888030888030899E-2</v>
      </c>
      <c r="C21545">
        <v>3.32004644919719E-2</v>
      </c>
      <c r="D21545">
        <v>4.1470279245311898</v>
      </c>
      <c r="E21545">
        <v>10</v>
      </c>
      <c r="F21545">
        <v>-735.90458606221398</v>
      </c>
    </row>
    <row r="21546" spans="1:6" x14ac:dyDescent="0.35">
      <c r="A21546">
        <v>260</v>
      </c>
      <c r="B21546">
        <v>3.0888030888030899E-2</v>
      </c>
      <c r="C21546">
        <v>2.8211539814190102E-2</v>
      </c>
      <c r="D21546">
        <v>3.82277093529687</v>
      </c>
      <c r="E21546">
        <v>34</v>
      </c>
      <c r="F21546">
        <v>-714.81774376675196</v>
      </c>
    </row>
    <row r="21547" spans="1:6" x14ac:dyDescent="0.35">
      <c r="A21547">
        <v>260</v>
      </c>
      <c r="B21547">
        <v>3.0888030888030899E-2</v>
      </c>
      <c r="C21547">
        <v>3.0153031355419701E-2</v>
      </c>
      <c r="D21547">
        <v>3.9521222453395102</v>
      </c>
      <c r="E21547">
        <v>26</v>
      </c>
      <c r="F21547">
        <v>-723.43653249050203</v>
      </c>
    </row>
    <row r="21548" spans="1:6" x14ac:dyDescent="0.35">
      <c r="A21548">
        <v>260</v>
      </c>
      <c r="B21548">
        <v>3.0888030888030899E-2</v>
      </c>
      <c r="C21548">
        <v>3.46425185304041E-2</v>
      </c>
      <c r="D21548">
        <v>4.2361332130551901</v>
      </c>
      <c r="E21548">
        <v>34</v>
      </c>
      <c r="F21548">
        <v>-741.410656747247</v>
      </c>
    </row>
    <row r="21549" spans="1:6" x14ac:dyDescent="0.35">
      <c r="A21549">
        <v>260</v>
      </c>
      <c r="B21549">
        <v>3.0888030888030899E-2</v>
      </c>
      <c r="C21549">
        <v>3.10065612950438E-2</v>
      </c>
      <c r="D21549">
        <v>4.0076674950440596</v>
      </c>
      <c r="E21549">
        <v>24</v>
      </c>
      <c r="F21549">
        <v>-727.05131470592005</v>
      </c>
    </row>
    <row r="21550" spans="1:6" x14ac:dyDescent="0.35">
      <c r="A21550">
        <v>260</v>
      </c>
      <c r="B21550">
        <v>3.0888030888030899E-2</v>
      </c>
      <c r="C21550">
        <v>2.99435597568052E-2</v>
      </c>
      <c r="D21550">
        <v>3.9383707232845802</v>
      </c>
      <c r="E21550">
        <v>35</v>
      </c>
      <c r="F21550">
        <v>-722.53376308626605</v>
      </c>
    </row>
    <row r="21551" spans="1:6" x14ac:dyDescent="0.35">
      <c r="A21551">
        <v>260</v>
      </c>
      <c r="B21551">
        <v>3.0888030888030899E-2</v>
      </c>
      <c r="C21551">
        <v>3.5482257545798798E-2</v>
      </c>
      <c r="D21551">
        <v>4.2871679939936804</v>
      </c>
      <c r="E21551">
        <v>53</v>
      </c>
      <c r="F21551">
        <v>-744.512310885857</v>
      </c>
    </row>
    <row r="21552" spans="1:6" x14ac:dyDescent="0.35">
      <c r="A21552">
        <v>260</v>
      </c>
      <c r="B21552">
        <v>3.0888030888030899E-2</v>
      </c>
      <c r="C21552">
        <v>3.06729830142006E-2</v>
      </c>
      <c r="D21552">
        <v>3.9860513294933799</v>
      </c>
      <c r="E21552">
        <v>4</v>
      </c>
      <c r="F21552">
        <v>-725.65056478040106</v>
      </c>
    </row>
    <row r="21553" spans="1:6" x14ac:dyDescent="0.35">
      <c r="A21553">
        <v>260</v>
      </c>
      <c r="B21553">
        <v>3.0888030888030899E-2</v>
      </c>
      <c r="C21553">
        <v>2.9614198138149798E-2</v>
      </c>
      <c r="D21553">
        <v>3.9166509463521999</v>
      </c>
      <c r="E21553">
        <v>19</v>
      </c>
      <c r="F21553">
        <v>-721.10144709813403</v>
      </c>
    </row>
    <row r="21554" spans="1:6" x14ac:dyDescent="0.35">
      <c r="A21554">
        <v>260</v>
      </c>
      <c r="B21554">
        <v>3.0888030888030899E-2</v>
      </c>
      <c r="C21554">
        <v>3.5149650092097001E-2</v>
      </c>
      <c r="D21554">
        <v>4.2670269213711602</v>
      </c>
      <c r="E21554">
        <v>19</v>
      </c>
      <c r="F21554">
        <v>-743.29266426787001</v>
      </c>
    </row>
    <row r="21555" spans="1:6" x14ac:dyDescent="0.35">
      <c r="A21555">
        <v>260</v>
      </c>
      <c r="B21555">
        <v>3.0888030888030899E-2</v>
      </c>
      <c r="C21555">
        <v>2.98332744795149E-2</v>
      </c>
      <c r="D21555">
        <v>3.9311113162042002</v>
      </c>
      <c r="E21555">
        <v>26</v>
      </c>
      <c r="F21555">
        <v>-722.05592046391598</v>
      </c>
    </row>
    <row r="21556" spans="1:6" x14ac:dyDescent="0.35">
      <c r="A21556">
        <v>260</v>
      </c>
      <c r="B21556">
        <v>3.0888030888030899E-2</v>
      </c>
      <c r="C21556">
        <v>2.8891978007414599E-2</v>
      </c>
      <c r="D21556">
        <v>3.8685972403237798</v>
      </c>
      <c r="E21556">
        <v>34</v>
      </c>
      <c r="F21556">
        <v>-717.90410062343506</v>
      </c>
    </row>
    <row r="21557" spans="1:6" x14ac:dyDescent="0.35">
      <c r="A21557">
        <v>260</v>
      </c>
      <c r="B21557">
        <v>3.0888030888030899E-2</v>
      </c>
      <c r="C21557">
        <v>3.3997114493105003E-2</v>
      </c>
      <c r="D21557">
        <v>4.1964872581039003</v>
      </c>
      <c r="E21557">
        <v>13</v>
      </c>
      <c r="F21557">
        <v>-738.97526242927199</v>
      </c>
    </row>
    <row r="21558" spans="1:6" x14ac:dyDescent="0.35">
      <c r="A21558">
        <v>260</v>
      </c>
      <c r="B21558">
        <v>3.0888030888030899E-2</v>
      </c>
      <c r="C21558">
        <v>3.0177981109480199E-2</v>
      </c>
      <c r="D21558">
        <v>3.9537569746648198</v>
      </c>
      <c r="E21558">
        <v>12</v>
      </c>
      <c r="F21558">
        <v>-723.54364136214201</v>
      </c>
    </row>
    <row r="21559" spans="1:6" x14ac:dyDescent="0.35">
      <c r="A21559">
        <v>260</v>
      </c>
      <c r="B21559">
        <v>3.0888030888030899E-2</v>
      </c>
      <c r="C21559">
        <v>2.68670551454608E-2</v>
      </c>
      <c r="D21559">
        <v>3.7305675929205</v>
      </c>
      <c r="E21559">
        <v>6</v>
      </c>
      <c r="F21559">
        <v>-708.494221566595</v>
      </c>
    </row>
    <row r="21560" spans="1:6" x14ac:dyDescent="0.35">
      <c r="A21560">
        <v>260</v>
      </c>
      <c r="B21560">
        <v>3.0888030888030899E-2</v>
      </c>
      <c r="C21560">
        <v>2.5978553512795901E-2</v>
      </c>
      <c r="D21560">
        <v>3.6683634933888798</v>
      </c>
      <c r="E21560">
        <v>5</v>
      </c>
      <c r="F21560">
        <v>-704.13920293435694</v>
      </c>
    </row>
    <row r="21561" spans="1:6" x14ac:dyDescent="0.35">
      <c r="A21561">
        <v>260</v>
      </c>
      <c r="B21561">
        <v>3.0888030888030899E-2</v>
      </c>
      <c r="C21561">
        <v>2.76560804557953E-2</v>
      </c>
      <c r="D21561">
        <v>3.78495041923959</v>
      </c>
      <c r="E21561">
        <v>35</v>
      </c>
      <c r="F21561">
        <v>-712.24257206961204</v>
      </c>
    </row>
    <row r="21562" spans="1:6" x14ac:dyDescent="0.35">
      <c r="A21562">
        <v>260</v>
      </c>
      <c r="B21562">
        <v>3.0888030888030899E-2</v>
      </c>
      <c r="C21562">
        <v>3.4249127560141403E-2</v>
      </c>
      <c r="D21562">
        <v>4.2120123547009296</v>
      </c>
      <c r="E21562">
        <v>13</v>
      </c>
      <c r="F21562">
        <v>-739.931676717919</v>
      </c>
    </row>
    <row r="21563" spans="1:6" x14ac:dyDescent="0.35">
      <c r="A21563">
        <v>260</v>
      </c>
      <c r="B21563">
        <v>3.0888030888030899E-2</v>
      </c>
      <c r="C21563">
        <v>2.6780611886976301E-2</v>
      </c>
      <c r="D21563">
        <v>3.7245613107389901</v>
      </c>
      <c r="E21563">
        <v>3</v>
      </c>
      <c r="F21563">
        <v>-708.07689077548605</v>
      </c>
    </row>
    <row r="21564" spans="1:6" x14ac:dyDescent="0.35">
      <c r="A21564">
        <v>260</v>
      </c>
      <c r="B21564">
        <v>3.0888030888030899E-2</v>
      </c>
      <c r="C21564">
        <v>2.5965442453815799E-2</v>
      </c>
      <c r="D21564">
        <v>3.66743768741564</v>
      </c>
      <c r="E21564">
        <v>3</v>
      </c>
      <c r="F21564">
        <v>-704.07382936644501</v>
      </c>
    </row>
    <row r="21565" spans="1:6" x14ac:dyDescent="0.35">
      <c r="A21565">
        <v>260</v>
      </c>
      <c r="B21565">
        <v>3.0888030888030899E-2</v>
      </c>
      <c r="C21565">
        <v>3.0330261196244501E-2</v>
      </c>
      <c r="D21565">
        <v>3.9637198815827799</v>
      </c>
      <c r="E21565">
        <v>22</v>
      </c>
      <c r="F21565">
        <v>-724.19546372943398</v>
      </c>
    </row>
    <row r="21566" spans="1:6" x14ac:dyDescent="0.35">
      <c r="A21566">
        <v>260</v>
      </c>
      <c r="B21566">
        <v>3.0888030888030899E-2</v>
      </c>
      <c r="C21566">
        <v>2.8229408563289801E-2</v>
      </c>
      <c r="D21566">
        <v>3.82398138538671</v>
      </c>
      <c r="E21566">
        <v>24</v>
      </c>
      <c r="F21566">
        <v>-714.899741080838</v>
      </c>
    </row>
    <row r="21567" spans="1:6" x14ac:dyDescent="0.35">
      <c r="A21567">
        <v>260</v>
      </c>
      <c r="B21567">
        <v>3.0888030888030899E-2</v>
      </c>
      <c r="C21567">
        <v>3.5164100540225098E-2</v>
      </c>
      <c r="D21567">
        <v>4.2679039445419296</v>
      </c>
      <c r="E21567">
        <v>11</v>
      </c>
      <c r="F21567">
        <v>-743.34589235034605</v>
      </c>
    </row>
    <row r="21568" spans="1:6" x14ac:dyDescent="0.35">
      <c r="A21568">
        <v>260</v>
      </c>
      <c r="B21568">
        <v>3.0888030888030899E-2</v>
      </c>
      <c r="C21568">
        <v>2.9729002624083001E-2</v>
      </c>
      <c r="D21568">
        <v>3.9242353853043701</v>
      </c>
      <c r="E21568">
        <v>2</v>
      </c>
      <c r="F21568">
        <v>-721.602505325018</v>
      </c>
    </row>
    <row r="21569" spans="1:6" x14ac:dyDescent="0.35">
      <c r="A21569">
        <v>260</v>
      </c>
      <c r="B21569">
        <v>3.0888030888030899E-2</v>
      </c>
      <c r="C21569">
        <v>3.8975839870273601E-2</v>
      </c>
      <c r="D21569">
        <v>4.4932710860576499</v>
      </c>
      <c r="E21569">
        <v>10</v>
      </c>
      <c r="F21569">
        <v>-756.67354963843695</v>
      </c>
    </row>
    <row r="21570" spans="1:6" x14ac:dyDescent="0.35">
      <c r="A21570">
        <v>260</v>
      </c>
      <c r="B21570">
        <v>3.0888030888030899E-2</v>
      </c>
      <c r="C21570">
        <v>3.0785951874473999E-2</v>
      </c>
      <c r="D21570">
        <v>3.9933849139517599</v>
      </c>
      <c r="E21570">
        <v>18</v>
      </c>
      <c r="F21570">
        <v>-726.12663824011997</v>
      </c>
    </row>
    <row r="21571" spans="1:6" x14ac:dyDescent="0.35">
      <c r="A21571">
        <v>260</v>
      </c>
      <c r="B21571">
        <v>3.0888030888030899E-2</v>
      </c>
      <c r="C21571">
        <v>2.9103814251484499E-2</v>
      </c>
      <c r="D21571">
        <v>3.8827536339908302</v>
      </c>
      <c r="E21571">
        <v>18</v>
      </c>
      <c r="F21571">
        <v>-718.85013186255003</v>
      </c>
    </row>
    <row r="21572" spans="1:6" x14ac:dyDescent="0.35">
      <c r="A21572">
        <v>260</v>
      </c>
      <c r="B21572">
        <v>3.0888030888030899E-2</v>
      </c>
      <c r="C21572">
        <v>3.10091197319661E-2</v>
      </c>
      <c r="D21572">
        <v>4.0078328334847502</v>
      </c>
      <c r="E21572">
        <v>44</v>
      </c>
      <c r="F21572">
        <v>-727.06199966740496</v>
      </c>
    </row>
    <row r="21573" spans="1:6" x14ac:dyDescent="0.35">
      <c r="A21573">
        <v>260</v>
      </c>
      <c r="B21573">
        <v>3.0888030888030899E-2</v>
      </c>
      <c r="C21573">
        <v>2.7057948544373302E-2</v>
      </c>
      <c r="D21573">
        <v>3.7437971828059</v>
      </c>
      <c r="E21573">
        <v>12</v>
      </c>
      <c r="F21573">
        <v>-709.41108004524096</v>
      </c>
    </row>
    <row r="21574" spans="1:6" x14ac:dyDescent="0.35">
      <c r="A21574">
        <v>260</v>
      </c>
      <c r="B21574">
        <v>3.0888030888030899E-2</v>
      </c>
      <c r="C21574">
        <v>3.31710110126626E-2</v>
      </c>
      <c r="D21574">
        <v>4.1451880179986098</v>
      </c>
      <c r="E21574">
        <v>28</v>
      </c>
      <c r="F21574">
        <v>-735.78965036756699</v>
      </c>
    </row>
    <row r="21575" spans="1:6" x14ac:dyDescent="0.35">
      <c r="A21575">
        <v>260</v>
      </c>
      <c r="B21575">
        <v>3.0888030888030899E-2</v>
      </c>
      <c r="C21575">
        <v>2.7940253193860499E-2</v>
      </c>
      <c r="D21575">
        <v>3.8043463504812101</v>
      </c>
      <c r="E21575">
        <v>4</v>
      </c>
      <c r="F21575">
        <v>-713.56642519626598</v>
      </c>
    </row>
    <row r="21576" spans="1:6" x14ac:dyDescent="0.35">
      <c r="A21576">
        <v>260</v>
      </c>
      <c r="B21576">
        <v>3.0888030888030899E-2</v>
      </c>
      <c r="C21576">
        <v>2.8774866237926001E-2</v>
      </c>
      <c r="D21576">
        <v>3.8607487241784701</v>
      </c>
      <c r="E21576">
        <v>4</v>
      </c>
      <c r="F21576">
        <v>-717.37811397731696</v>
      </c>
    </row>
    <row r="21577" spans="1:6" x14ac:dyDescent="0.35">
      <c r="A21577">
        <v>260</v>
      </c>
      <c r="B21577">
        <v>3.0888030888030899E-2</v>
      </c>
      <c r="C21577">
        <v>3.0574154646717099E-2</v>
      </c>
      <c r="D21577">
        <v>3.9796246188553299</v>
      </c>
      <c r="E21577">
        <v>5</v>
      </c>
      <c r="F21577">
        <v>-725.23264207623697</v>
      </c>
    </row>
    <row r="21578" spans="1:6" x14ac:dyDescent="0.35">
      <c r="A21578">
        <v>260</v>
      </c>
      <c r="B21578">
        <v>3.0888030888030899E-2</v>
      </c>
      <c r="C21578">
        <v>2.77188887830065E-2</v>
      </c>
      <c r="D21578">
        <v>3.78924588666364</v>
      </c>
      <c r="E21578">
        <v>13</v>
      </c>
      <c r="F21578">
        <v>-712.53633952352197</v>
      </c>
    </row>
    <row r="21579" spans="1:6" x14ac:dyDescent="0.35">
      <c r="A21579">
        <v>260</v>
      </c>
      <c r="B21579">
        <v>3.0888030888030899E-2</v>
      </c>
      <c r="C21579">
        <v>2.8425054844696301E-2</v>
      </c>
      <c r="D21579">
        <v>3.8372097166499302</v>
      </c>
      <c r="E21579">
        <v>43</v>
      </c>
      <c r="F21579">
        <v>-715.79415584126502</v>
      </c>
    </row>
    <row r="21580" spans="1:6" x14ac:dyDescent="0.35">
      <c r="A21580">
        <v>260</v>
      </c>
      <c r="B21580">
        <v>3.0888030888030899E-2</v>
      </c>
      <c r="C21580">
        <v>3.3862543713501198E-2</v>
      </c>
      <c r="D21580">
        <v>4.1881735450663502</v>
      </c>
      <c r="E21580">
        <v>23</v>
      </c>
      <c r="F21580">
        <v>-738.46164537715003</v>
      </c>
    </row>
    <row r="21581" spans="1:6" x14ac:dyDescent="0.35">
      <c r="A21581">
        <v>260</v>
      </c>
      <c r="B21581">
        <v>3.0888030888030899E-2</v>
      </c>
      <c r="C21581">
        <v>3.0015159013475901E-2</v>
      </c>
      <c r="D21581">
        <v>3.9430765106678498</v>
      </c>
      <c r="E21581">
        <v>5</v>
      </c>
      <c r="F21581">
        <v>-722.84304615089104</v>
      </c>
    </row>
    <row r="21582" spans="1:6" x14ac:dyDescent="0.35">
      <c r="A21582">
        <v>260</v>
      </c>
      <c r="B21582">
        <v>3.0888030888030899E-2</v>
      </c>
      <c r="C21582">
        <v>3.01163729997527E-2</v>
      </c>
      <c r="D21582">
        <v>3.9497191310107</v>
      </c>
      <c r="E21582">
        <v>5</v>
      </c>
      <c r="F21582">
        <v>-723.27899791072298</v>
      </c>
    </row>
    <row r="21583" spans="1:6" x14ac:dyDescent="0.35">
      <c r="A21583">
        <v>260</v>
      </c>
      <c r="B21583">
        <v>3.0888030888030899E-2</v>
      </c>
      <c r="C21583">
        <v>2.7334471709700801E-2</v>
      </c>
      <c r="D21583">
        <v>3.7628787311877399</v>
      </c>
      <c r="E21583">
        <v>37</v>
      </c>
      <c r="F21583">
        <v>-710.72780977542504</v>
      </c>
    </row>
    <row r="21584" spans="1:6" x14ac:dyDescent="0.35">
      <c r="A21584">
        <v>260</v>
      </c>
      <c r="B21584">
        <v>3.0888030888030899E-2</v>
      </c>
      <c r="C21584">
        <v>2.99148474943354E-2</v>
      </c>
      <c r="D21584">
        <v>3.9364820591570999</v>
      </c>
      <c r="E21584">
        <v>5</v>
      </c>
      <c r="F21584">
        <v>-722.40952863213397</v>
      </c>
    </row>
    <row r="21585" spans="1:6" x14ac:dyDescent="0.35">
      <c r="A21585">
        <v>260</v>
      </c>
      <c r="B21585">
        <v>3.0888030888030899E-2</v>
      </c>
      <c r="C21585">
        <v>3.0667210172126799E-2</v>
      </c>
      <c r="D21585">
        <v>3.9856762122833902</v>
      </c>
      <c r="E21585">
        <v>15</v>
      </c>
      <c r="F21585">
        <v>-725.62618979845399</v>
      </c>
    </row>
    <row r="21586" spans="1:6" x14ac:dyDescent="0.35">
      <c r="A21586">
        <v>260</v>
      </c>
      <c r="B21586">
        <v>3.0888030888030899E-2</v>
      </c>
      <c r="C21586">
        <v>3.5619151140005099E-2</v>
      </c>
      <c r="D21586">
        <v>4.2954301636183798</v>
      </c>
      <c r="E21586">
        <v>26</v>
      </c>
      <c r="F21586">
        <v>-745.01097167703801</v>
      </c>
    </row>
    <row r="21587" spans="1:6" x14ac:dyDescent="0.35">
      <c r="A21587">
        <v>260</v>
      </c>
      <c r="B21587">
        <v>3.0888030888030899E-2</v>
      </c>
      <c r="C21587">
        <v>2.9841918523226801E-2</v>
      </c>
      <c r="D21587">
        <v>3.9316807849864301</v>
      </c>
      <c r="E21587">
        <v>21</v>
      </c>
      <c r="F21587">
        <v>-722.09343701349701</v>
      </c>
    </row>
    <row r="21588" spans="1:6" x14ac:dyDescent="0.35">
      <c r="A21588">
        <v>260</v>
      </c>
      <c r="B21588">
        <v>3.0888030888030899E-2</v>
      </c>
      <c r="C21588">
        <v>3.2832009031665103E-2</v>
      </c>
      <c r="D21588">
        <v>4.1239520703328401</v>
      </c>
      <c r="E21588">
        <v>5</v>
      </c>
      <c r="F21588">
        <v>-734.45937358472804</v>
      </c>
    </row>
    <row r="21589" spans="1:6" x14ac:dyDescent="0.35">
      <c r="A21589">
        <v>260</v>
      </c>
      <c r="B21589">
        <v>3.0888030888030899E-2</v>
      </c>
      <c r="C21589">
        <v>3.3480847933665299E-2</v>
      </c>
      <c r="D21589">
        <v>4.1645022787409598</v>
      </c>
      <c r="E21589">
        <v>8</v>
      </c>
      <c r="F21589">
        <v>-736.99364290205801</v>
      </c>
    </row>
    <row r="21590" spans="1:6" x14ac:dyDescent="0.35">
      <c r="A21590">
        <v>260</v>
      </c>
      <c r="B21590">
        <v>3.0888030888030899E-2</v>
      </c>
      <c r="C21590">
        <v>2.9987309731888099E-2</v>
      </c>
      <c r="D21590">
        <v>3.9412468130171701</v>
      </c>
      <c r="E21590">
        <v>31</v>
      </c>
      <c r="F21590">
        <v>-722.72283502291498</v>
      </c>
    </row>
    <row r="21591" spans="1:6" x14ac:dyDescent="0.35">
      <c r="A21591">
        <v>260</v>
      </c>
      <c r="B21591">
        <v>3.0888030888030899E-2</v>
      </c>
      <c r="C21591">
        <v>2.9743651658898199E-2</v>
      </c>
      <c r="D21591">
        <v>3.9252021042628198</v>
      </c>
      <c r="E21591">
        <v>14</v>
      </c>
      <c r="F21591">
        <v>-721.66630103314105</v>
      </c>
    </row>
    <row r="21592" spans="1:6" x14ac:dyDescent="0.35">
      <c r="A21592">
        <v>260</v>
      </c>
      <c r="B21592">
        <v>3.0888030888030899E-2</v>
      </c>
      <c r="C21592">
        <v>3.4836056825142701E-2</v>
      </c>
      <c r="D21592">
        <v>4.2479497920083702</v>
      </c>
      <c r="E21592">
        <v>13</v>
      </c>
      <c r="F21592">
        <v>-742.13212444765497</v>
      </c>
    </row>
    <row r="21593" spans="1:6" x14ac:dyDescent="0.35">
      <c r="A21593">
        <v>260</v>
      </c>
      <c r="B21593">
        <v>3.0888030888030899E-2</v>
      </c>
      <c r="C21593">
        <v>2.96292196510353E-2</v>
      </c>
      <c r="D21593">
        <v>3.9176441618958</v>
      </c>
      <c r="E21593">
        <v>21</v>
      </c>
      <c r="F21593">
        <v>-721.167118054772</v>
      </c>
    </row>
    <row r="21594" spans="1:6" x14ac:dyDescent="0.35">
      <c r="A21594">
        <v>260</v>
      </c>
      <c r="B21594">
        <v>3.0888030888030899E-2</v>
      </c>
      <c r="C21594">
        <v>2.6966267898958299E-2</v>
      </c>
      <c r="D21594">
        <v>3.7374492333221601</v>
      </c>
      <c r="E21594">
        <v>29</v>
      </c>
      <c r="F21594">
        <v>-708.97154919184698</v>
      </c>
    </row>
    <row r="21595" spans="1:6" x14ac:dyDescent="0.35">
      <c r="A21595">
        <v>260</v>
      </c>
      <c r="B21595">
        <v>3.0888030888030899E-2</v>
      </c>
      <c r="C21595">
        <v>2.8485716272558199E-2</v>
      </c>
      <c r="D21595">
        <v>3.8413019966132702</v>
      </c>
      <c r="E21595">
        <v>6</v>
      </c>
      <c r="F21595">
        <v>-716.07022512407298</v>
      </c>
    </row>
    <row r="21596" spans="1:6" x14ac:dyDescent="0.35">
      <c r="A21596">
        <v>260</v>
      </c>
      <c r="B21596">
        <v>3.0888030888030899E-2</v>
      </c>
      <c r="C21596">
        <v>3.2515384145520701E-2</v>
      </c>
      <c r="D21596">
        <v>4.1040186387709898</v>
      </c>
      <c r="E21596">
        <v>3</v>
      </c>
      <c r="F21596">
        <v>-733.204442312487</v>
      </c>
    </row>
    <row r="21597" spans="1:6" x14ac:dyDescent="0.35">
      <c r="A21597">
        <v>260</v>
      </c>
      <c r="B21597">
        <v>3.0888030888030899E-2</v>
      </c>
      <c r="C21597">
        <v>3.2032918890832901E-2</v>
      </c>
      <c r="D21597">
        <v>4.0734570067022302</v>
      </c>
      <c r="E21597">
        <v>23</v>
      </c>
      <c r="F21597">
        <v>-731.26851491826005</v>
      </c>
    </row>
    <row r="21598" spans="1:6" x14ac:dyDescent="0.35">
      <c r="A21598">
        <v>260</v>
      </c>
      <c r="B21598">
        <v>3.0888030888030899E-2</v>
      </c>
      <c r="C21598">
        <v>3.0310398144873699E-2</v>
      </c>
      <c r="D21598">
        <v>3.9624217644067801</v>
      </c>
      <c r="E21598">
        <v>37</v>
      </c>
      <c r="F21598">
        <v>-724.11062740765101</v>
      </c>
    </row>
    <row r="21599" spans="1:6" x14ac:dyDescent="0.35">
      <c r="A21599">
        <v>260</v>
      </c>
      <c r="B21599">
        <v>3.0888030888030899E-2</v>
      </c>
      <c r="C21599">
        <v>3.37281629893025E-2</v>
      </c>
      <c r="D21599">
        <v>4.1798550726620602</v>
      </c>
      <c r="E21599">
        <v>10</v>
      </c>
      <c r="F21599">
        <v>-737.94671284983394</v>
      </c>
    </row>
    <row r="21600" spans="1:6" x14ac:dyDescent="0.35">
      <c r="A21600">
        <v>260</v>
      </c>
      <c r="B21600">
        <v>3.0888030888030899E-2</v>
      </c>
      <c r="C21600">
        <v>3.1080810118066401E-2</v>
      </c>
      <c r="D21600">
        <v>4.0124630392264597</v>
      </c>
      <c r="E21600">
        <v>5</v>
      </c>
      <c r="F21600">
        <v>-727.36104684455699</v>
      </c>
    </row>
    <row r="21601" spans="1:6" x14ac:dyDescent="0.35">
      <c r="A21601">
        <v>260</v>
      </c>
      <c r="B21601">
        <v>3.0888030888030899E-2</v>
      </c>
      <c r="C21601">
        <v>2.99515892621116E-2</v>
      </c>
      <c r="D21601">
        <v>3.93889873413544</v>
      </c>
      <c r="E21601">
        <v>12</v>
      </c>
      <c r="F21601">
        <v>-722.56848446054801</v>
      </c>
    </row>
    <row r="21602" spans="1:6" x14ac:dyDescent="0.35">
      <c r="A21602">
        <v>260</v>
      </c>
      <c r="B21602">
        <v>3.0888030888030899E-2</v>
      </c>
      <c r="C21602">
        <v>2.88256055483475E-2</v>
      </c>
      <c r="D21602">
        <v>3.8641510935836898</v>
      </c>
      <c r="E21602">
        <v>2</v>
      </c>
      <c r="F21602">
        <v>-717.60626288635694</v>
      </c>
    </row>
    <row r="21603" spans="1:6" x14ac:dyDescent="0.35">
      <c r="A21603">
        <v>260</v>
      </c>
      <c r="B21603">
        <v>3.0888030888030899E-2</v>
      </c>
      <c r="C21603">
        <v>2.6665554207637901E-2</v>
      </c>
      <c r="D21603">
        <v>3.7165517727533999</v>
      </c>
      <c r="E21603">
        <v>23</v>
      </c>
      <c r="F21603">
        <v>-707.519320660326</v>
      </c>
    </row>
    <row r="21604" spans="1:6" x14ac:dyDescent="0.35">
      <c r="A21604">
        <v>260</v>
      </c>
      <c r="B21604">
        <v>3.0888030888030899E-2</v>
      </c>
      <c r="C21604">
        <v>3.3754162225906499E-2</v>
      </c>
      <c r="D21604">
        <v>4.1814657756604401</v>
      </c>
      <c r="E21604">
        <v>20</v>
      </c>
      <c r="F21604">
        <v>-738.046499017428</v>
      </c>
    </row>
    <row r="21605" spans="1:6" x14ac:dyDescent="0.35">
      <c r="A21605">
        <v>260</v>
      </c>
      <c r="B21605">
        <v>3.0888030888030899E-2</v>
      </c>
      <c r="C21605">
        <v>3.0535202770541298E-2</v>
      </c>
      <c r="D21605">
        <v>3.9770887637995198</v>
      </c>
      <c r="E21605">
        <v>25</v>
      </c>
      <c r="F21605">
        <v>-725.06755218293404</v>
      </c>
    </row>
    <row r="21606" spans="1:6" x14ac:dyDescent="0.35">
      <c r="A21606">
        <v>260</v>
      </c>
      <c r="B21606">
        <v>3.0888030888030899E-2</v>
      </c>
      <c r="C21606">
        <v>2.9359301841289299E-2</v>
      </c>
      <c r="D21606">
        <v>3.8997587558447599</v>
      </c>
      <c r="E21606">
        <v>24</v>
      </c>
      <c r="F21606">
        <v>-719.98198578039103</v>
      </c>
    </row>
    <row r="21607" spans="1:6" x14ac:dyDescent="0.35">
      <c r="A21607">
        <v>260</v>
      </c>
      <c r="B21607">
        <v>3.0888030888030899E-2</v>
      </c>
      <c r="C21607">
        <v>2.9179908515392199E-2</v>
      </c>
      <c r="D21607">
        <v>3.8878262063746098</v>
      </c>
      <c r="E21607">
        <v>21</v>
      </c>
      <c r="F21607">
        <v>-719.18827816849</v>
      </c>
    </row>
    <row r="21608" spans="1:6" x14ac:dyDescent="0.35">
      <c r="A21608">
        <v>260</v>
      </c>
      <c r="B21608">
        <v>3.0888030888030899E-2</v>
      </c>
      <c r="C21608">
        <v>2.9688240928960399E-2</v>
      </c>
      <c r="D21608">
        <v>3.9215441858025102</v>
      </c>
      <c r="E21608">
        <v>9</v>
      </c>
      <c r="F21608">
        <v>-721.42482490664804</v>
      </c>
    </row>
    <row r="21609" spans="1:6" x14ac:dyDescent="0.35">
      <c r="A21609">
        <v>260</v>
      </c>
      <c r="B21609">
        <v>3.0888030888030899E-2</v>
      </c>
      <c r="C21609">
        <v>3.0232007909329599E-2</v>
      </c>
      <c r="D21609">
        <v>3.9572945426178099</v>
      </c>
      <c r="E21609">
        <v>46</v>
      </c>
      <c r="F21609">
        <v>-723.77527432746695</v>
      </c>
    </row>
    <row r="21610" spans="1:6" x14ac:dyDescent="0.35">
      <c r="A21610">
        <v>260</v>
      </c>
      <c r="B21610">
        <v>3.0888030888030899E-2</v>
      </c>
      <c r="C21610">
        <v>3.32178517630317E-2</v>
      </c>
      <c r="D21610">
        <v>4.1481136933852696</v>
      </c>
      <c r="E21610">
        <v>2</v>
      </c>
      <c r="F21610">
        <v>-735.97238819212703</v>
      </c>
    </row>
    <row r="21611" spans="1:6" x14ac:dyDescent="0.35">
      <c r="A21611">
        <v>260</v>
      </c>
      <c r="B21611">
        <v>3.0888030888030899E-2</v>
      </c>
      <c r="C21611">
        <v>2.8927114622683402E-2</v>
      </c>
      <c r="D21611">
        <v>3.8709488984679199</v>
      </c>
      <c r="E21611">
        <v>38</v>
      </c>
      <c r="F21611">
        <v>-718.06149473082996</v>
      </c>
    </row>
    <row r="21612" spans="1:6" x14ac:dyDescent="0.35">
      <c r="A21612">
        <v>260</v>
      </c>
      <c r="B21612">
        <v>3.0888030888030899E-2</v>
      </c>
      <c r="C21612">
        <v>2.7492849881022598E-2</v>
      </c>
      <c r="D21612">
        <v>3.7737642001547602</v>
      </c>
      <c r="E21612">
        <v>26</v>
      </c>
      <c r="F21612">
        <v>-711.47597801123902</v>
      </c>
    </row>
    <row r="21613" spans="1:6" x14ac:dyDescent="0.35">
      <c r="A21613">
        <v>260</v>
      </c>
      <c r="B21613">
        <v>3.0888030888030899E-2</v>
      </c>
      <c r="C21613">
        <v>3.2324225587965702E-2</v>
      </c>
      <c r="D21613">
        <v>4.0919370540816304</v>
      </c>
      <c r="E21613">
        <v>16</v>
      </c>
      <c r="F21613">
        <v>-732.440862610914</v>
      </c>
    </row>
    <row r="21614" spans="1:6" x14ac:dyDescent="0.35">
      <c r="A21614">
        <v>260</v>
      </c>
      <c r="B21614">
        <v>3.0888030888030899E-2</v>
      </c>
      <c r="C21614">
        <v>3.2649983954584197E-2</v>
      </c>
      <c r="D21614">
        <v>4.11250430862688</v>
      </c>
      <c r="E21614">
        <v>34</v>
      </c>
      <c r="F21614">
        <v>-733.73941051938402</v>
      </c>
    </row>
    <row r="21615" spans="1:6" x14ac:dyDescent="0.35">
      <c r="A21615">
        <v>260</v>
      </c>
      <c r="B21615">
        <v>3.0888030888030899E-2</v>
      </c>
      <c r="C21615">
        <v>2.85156993721907E-2</v>
      </c>
      <c r="D21615">
        <v>3.8433230770772799</v>
      </c>
      <c r="E21615">
        <v>2</v>
      </c>
      <c r="F21615">
        <v>-716.20646074968295</v>
      </c>
    </row>
    <row r="21616" spans="1:6" x14ac:dyDescent="0.35">
      <c r="A21616">
        <v>260</v>
      </c>
      <c r="B21616">
        <v>3.0888030888030899E-2</v>
      </c>
      <c r="C21616">
        <v>3.1180796451070199E-2</v>
      </c>
      <c r="D21616">
        <v>4.0189118628870597</v>
      </c>
      <c r="E21616">
        <v>30</v>
      </c>
      <c r="F21616">
        <v>-727.77697704515401</v>
      </c>
    </row>
    <row r="21617" spans="1:6" x14ac:dyDescent="0.35">
      <c r="A21617">
        <v>260</v>
      </c>
      <c r="B21617">
        <v>3.0888030888030899E-2</v>
      </c>
      <c r="C21617">
        <v>3.1606866347833197E-2</v>
      </c>
      <c r="D21617">
        <v>4.0462769020641201</v>
      </c>
      <c r="E21617">
        <v>15</v>
      </c>
      <c r="F21617">
        <v>-729.53454839323899</v>
      </c>
    </row>
    <row r="21618" spans="1:6" x14ac:dyDescent="0.35">
      <c r="A21618">
        <v>260</v>
      </c>
      <c r="B21618">
        <v>3.0888030888030899E-2</v>
      </c>
      <c r="C21618">
        <v>3.7356751197026E-2</v>
      </c>
      <c r="D21618">
        <v>4.3989540938795297</v>
      </c>
      <c r="E21618">
        <v>42</v>
      </c>
      <c r="F21618">
        <v>-751.17908304339403</v>
      </c>
    </row>
    <row r="21619" spans="1:6" x14ac:dyDescent="0.35">
      <c r="A21619">
        <v>260</v>
      </c>
      <c r="B21619">
        <v>3.0888030888030899E-2</v>
      </c>
      <c r="C21619">
        <v>3.21807202387124E-2</v>
      </c>
      <c r="D21619">
        <v>4.0828437496006398</v>
      </c>
      <c r="E21619">
        <v>7</v>
      </c>
      <c r="F21619">
        <v>-731.86465955702897</v>
      </c>
    </row>
    <row r="21620" spans="1:6" x14ac:dyDescent="0.35">
      <c r="A21620">
        <v>260</v>
      </c>
      <c r="B21620">
        <v>3.0888030888030899E-2</v>
      </c>
      <c r="C21620">
        <v>2.8932237952731699E-2</v>
      </c>
      <c r="D21620">
        <v>3.8712916784343498</v>
      </c>
      <c r="E21620">
        <v>7</v>
      </c>
      <c r="F21620">
        <v>-718.084428663322</v>
      </c>
    </row>
    <row r="21621" spans="1:6" x14ac:dyDescent="0.35">
      <c r="A21621">
        <v>260</v>
      </c>
      <c r="B21621">
        <v>3.0888030888030899E-2</v>
      </c>
      <c r="C21621">
        <v>3.4189587197382902E-2</v>
      </c>
      <c r="D21621">
        <v>4.2083495777138502</v>
      </c>
      <c r="E21621">
        <v>43</v>
      </c>
      <c r="F21621">
        <v>-739.70635165300996</v>
      </c>
    </row>
    <row r="21622" spans="1:6" x14ac:dyDescent="0.35">
      <c r="A21622">
        <v>260</v>
      </c>
      <c r="B21622">
        <v>3.0888030888030899E-2</v>
      </c>
      <c r="C21622">
        <v>3.2733859743388501E-2</v>
      </c>
      <c r="D21622">
        <v>4.11778330501682</v>
      </c>
      <c r="E21622">
        <v>18</v>
      </c>
      <c r="F21622">
        <v>-734.071661424014</v>
      </c>
    </row>
    <row r="21623" spans="1:6" x14ac:dyDescent="0.35">
      <c r="A21623">
        <v>260</v>
      </c>
      <c r="B21623">
        <v>3.0888030888030899E-2</v>
      </c>
      <c r="C21623">
        <v>4.0105549308257903E-2</v>
      </c>
      <c r="D21623">
        <v>4.5579243677004504</v>
      </c>
      <c r="E21623">
        <v>38</v>
      </c>
      <c r="F21623">
        <v>-760.373720480771</v>
      </c>
    </row>
    <row r="21624" spans="1:6" x14ac:dyDescent="0.35">
      <c r="A21624">
        <v>260</v>
      </c>
      <c r="B21624">
        <v>3.0888030888030899E-2</v>
      </c>
      <c r="C21624">
        <v>2.80145117698972E-2</v>
      </c>
      <c r="D21624">
        <v>3.8093985216575601</v>
      </c>
      <c r="E21624">
        <v>7</v>
      </c>
      <c r="F21624">
        <v>-713.910148961299</v>
      </c>
    </row>
    <row r="21625" spans="1:6" x14ac:dyDescent="0.35">
      <c r="A21625">
        <v>260</v>
      </c>
      <c r="B21625">
        <v>3.0888030888030899E-2</v>
      </c>
      <c r="C21625">
        <v>3.28593359882439E-2</v>
      </c>
      <c r="D21625">
        <v>4.1256679510002199</v>
      </c>
      <c r="E21625">
        <v>37</v>
      </c>
      <c r="F21625">
        <v>-734.56711505599799</v>
      </c>
    </row>
    <row r="21626" spans="1:6" x14ac:dyDescent="0.35">
      <c r="A21626">
        <v>260</v>
      </c>
      <c r="B21626">
        <v>3.0888030888030899E-2</v>
      </c>
      <c r="C21626">
        <v>2.7656888068069901E-2</v>
      </c>
      <c r="D21626">
        <v>3.7850056828570602</v>
      </c>
      <c r="E21626">
        <v>36</v>
      </c>
      <c r="F21626">
        <v>-712.246353670649</v>
      </c>
    </row>
    <row r="21627" spans="1:6" x14ac:dyDescent="0.35">
      <c r="A21627">
        <v>260</v>
      </c>
      <c r="B21627">
        <v>3.0888030888030899E-2</v>
      </c>
      <c r="C21627">
        <v>3.1538265507614897E-2</v>
      </c>
      <c r="D21627">
        <v>4.0418834140712798</v>
      </c>
      <c r="E21627">
        <v>13</v>
      </c>
      <c r="F21627">
        <v>-729.25317080981097</v>
      </c>
    </row>
    <row r="21628" spans="1:6" x14ac:dyDescent="0.35">
      <c r="A21628">
        <v>260</v>
      </c>
      <c r="B21628">
        <v>3.0888030888030899E-2</v>
      </c>
      <c r="C21628">
        <v>3.6568422316290303E-2</v>
      </c>
      <c r="D21628">
        <v>4.3522916675974699</v>
      </c>
      <c r="E21628">
        <v>54</v>
      </c>
      <c r="F21628">
        <v>-748.41703446789597</v>
      </c>
    </row>
    <row r="21629" spans="1:6" x14ac:dyDescent="0.35">
      <c r="A21629">
        <v>260</v>
      </c>
      <c r="B21629">
        <v>3.0888030888030899E-2</v>
      </c>
      <c r="C21629">
        <v>3.1227592290240601E-2</v>
      </c>
      <c r="D21629">
        <v>4.0219265043439902</v>
      </c>
      <c r="E21629">
        <v>2</v>
      </c>
      <c r="F21629">
        <v>-727.97118370328303</v>
      </c>
    </row>
    <row r="21630" spans="1:6" x14ac:dyDescent="0.35">
      <c r="A21630">
        <v>260</v>
      </c>
      <c r="B21630">
        <v>3.0888030888030899E-2</v>
      </c>
      <c r="C21630">
        <v>2.81413527822525E-2</v>
      </c>
      <c r="D21630">
        <v>3.81801266907364</v>
      </c>
      <c r="E21630">
        <v>6</v>
      </c>
      <c r="F21630">
        <v>-714.49516137862599</v>
      </c>
    </row>
    <row r="21631" spans="1:6" x14ac:dyDescent="0.35">
      <c r="A21631">
        <v>260</v>
      </c>
      <c r="B21631">
        <v>3.0888030888030899E-2</v>
      </c>
      <c r="C21631">
        <v>3.0775775601982799E-2</v>
      </c>
      <c r="D21631">
        <v>3.9927248542601901</v>
      </c>
      <c r="E21631">
        <v>29</v>
      </c>
      <c r="F21631">
        <v>-726.08382503933399</v>
      </c>
    </row>
    <row r="21632" spans="1:6" x14ac:dyDescent="0.35">
      <c r="A21632">
        <v>260</v>
      </c>
      <c r="B21632">
        <v>3.0888030888030899E-2</v>
      </c>
      <c r="C21632">
        <v>3.11194634510399E-2</v>
      </c>
      <c r="D21632">
        <v>4.0149572933766899</v>
      </c>
      <c r="E21632">
        <v>23</v>
      </c>
      <c r="F21632">
        <v>-727.52199813873005</v>
      </c>
    </row>
    <row r="21633" spans="1:6" x14ac:dyDescent="0.35">
      <c r="A21633">
        <v>260</v>
      </c>
      <c r="B21633">
        <v>3.0888030888030899E-2</v>
      </c>
      <c r="C21633">
        <v>2.9289620172506199E-2</v>
      </c>
      <c r="D21633">
        <v>3.89512814286747</v>
      </c>
      <c r="E21633">
        <v>5</v>
      </c>
      <c r="F21633">
        <v>-719.67426382937799</v>
      </c>
    </row>
    <row r="21634" spans="1:6" x14ac:dyDescent="0.35">
      <c r="A21634">
        <v>260</v>
      </c>
      <c r="B21634">
        <v>3.0888030888030899E-2</v>
      </c>
      <c r="C21634">
        <v>3.0899542038014201E-2</v>
      </c>
      <c r="D21634">
        <v>4.0007452775315997</v>
      </c>
      <c r="E21634">
        <v>20</v>
      </c>
      <c r="F21634">
        <v>-726.60357185521002</v>
      </c>
    </row>
    <row r="21635" spans="1:6" x14ac:dyDescent="0.35">
      <c r="A21635">
        <v>260</v>
      </c>
      <c r="B21635">
        <v>3.0888030888030899E-2</v>
      </c>
      <c r="C21635">
        <v>3.0925748483581199E-2</v>
      </c>
      <c r="D21635">
        <v>4.0024414692153902</v>
      </c>
      <c r="E21635">
        <v>35</v>
      </c>
      <c r="F21635">
        <v>-726.713356536383</v>
      </c>
    </row>
    <row r="21636" spans="1:6" x14ac:dyDescent="0.35">
      <c r="A21636">
        <v>260</v>
      </c>
      <c r="B21636">
        <v>3.0888030888030899E-2</v>
      </c>
      <c r="C21636">
        <v>2.98206037595087E-2</v>
      </c>
      <c r="D21636">
        <v>3.93027642124895</v>
      </c>
      <c r="E21636">
        <v>8</v>
      </c>
      <c r="F21636">
        <v>-722.00090783728001</v>
      </c>
    </row>
    <row r="21637" spans="1:6" x14ac:dyDescent="0.35">
      <c r="A21637">
        <v>260</v>
      </c>
      <c r="B21637">
        <v>3.0888030888030899E-2</v>
      </c>
      <c r="C21637">
        <v>3.0126817617806501E-2</v>
      </c>
      <c r="D21637">
        <v>3.9504039699787401</v>
      </c>
      <c r="E21637">
        <v>7</v>
      </c>
      <c r="F21637">
        <v>-723.323901842194</v>
      </c>
    </row>
    <row r="21638" spans="1:6" x14ac:dyDescent="0.35">
      <c r="A21638">
        <v>260</v>
      </c>
      <c r="B21638">
        <v>3.0888030888030899E-2</v>
      </c>
      <c r="C21638">
        <v>2.9237251413946699E-2</v>
      </c>
      <c r="D21638">
        <v>3.89164441238204</v>
      </c>
      <c r="E21638">
        <v>19</v>
      </c>
      <c r="F21638">
        <v>-719.44251537402602</v>
      </c>
    </row>
    <row r="21639" spans="1:6" x14ac:dyDescent="0.35">
      <c r="A21639">
        <v>260</v>
      </c>
      <c r="B21639">
        <v>3.0888030888030899E-2</v>
      </c>
      <c r="C21639">
        <v>2.4518207458668201E-2</v>
      </c>
      <c r="D21639">
        <v>3.5637664715284201</v>
      </c>
      <c r="E21639">
        <v>23</v>
      </c>
      <c r="F21639">
        <v>-696.64693774861496</v>
      </c>
    </row>
    <row r="21640" spans="1:6" x14ac:dyDescent="0.35">
      <c r="A21640">
        <v>260</v>
      </c>
      <c r="B21640">
        <v>3.0888030888030899E-2</v>
      </c>
      <c r="C21640">
        <v>2.8891109721083202E-2</v>
      </c>
      <c r="D21640">
        <v>3.8685391086973802</v>
      </c>
      <c r="E21640">
        <v>38</v>
      </c>
      <c r="F21640">
        <v>-717.90020872065395</v>
      </c>
    </row>
    <row r="21641" spans="1:6" x14ac:dyDescent="0.35">
      <c r="A21641">
        <v>260</v>
      </c>
      <c r="B21641">
        <v>3.0888030888030899E-2</v>
      </c>
      <c r="C21641">
        <v>3.5048871356124799E-2</v>
      </c>
      <c r="D21641">
        <v>4.2609054627476297</v>
      </c>
      <c r="E21641">
        <v>21</v>
      </c>
      <c r="F21641">
        <v>-742.92083719786399</v>
      </c>
    </row>
    <row r="21642" spans="1:6" x14ac:dyDescent="0.35">
      <c r="A21642">
        <v>260</v>
      </c>
      <c r="B21642">
        <v>3.0888030888030899E-2</v>
      </c>
      <c r="C21642">
        <v>3.39949048739909E-2</v>
      </c>
      <c r="D21642">
        <v>4.1963508819839301</v>
      </c>
      <c r="E21642">
        <v>15</v>
      </c>
      <c r="F21642">
        <v>-738.96684539215403</v>
      </c>
    </row>
    <row r="21643" spans="1:6" x14ac:dyDescent="0.35">
      <c r="A21643">
        <v>260</v>
      </c>
      <c r="B21643">
        <v>3.0888030888030899E-2</v>
      </c>
      <c r="C21643">
        <v>3.1962330234220501E-2</v>
      </c>
      <c r="D21643">
        <v>4.06896633819035</v>
      </c>
      <c r="E21643">
        <v>42</v>
      </c>
      <c r="F21643">
        <v>-730.98283012560501</v>
      </c>
    </row>
    <row r="21644" spans="1:6" x14ac:dyDescent="0.35">
      <c r="A21644">
        <v>260</v>
      </c>
      <c r="B21644">
        <v>3.0888030888030899E-2</v>
      </c>
      <c r="C21644">
        <v>2.8617604637676E-2</v>
      </c>
      <c r="D21644">
        <v>3.8501843075775199</v>
      </c>
      <c r="E21644">
        <v>3</v>
      </c>
      <c r="F21644">
        <v>-716.66842408625701</v>
      </c>
    </row>
    <row r="21645" spans="1:6" x14ac:dyDescent="0.35">
      <c r="A21645">
        <v>260</v>
      </c>
      <c r="B21645">
        <v>3.0888030888030899E-2</v>
      </c>
      <c r="C21645">
        <v>3.2828165486071398E-2</v>
      </c>
      <c r="D21645">
        <v>4.1237106738694704</v>
      </c>
      <c r="E21645">
        <v>37</v>
      </c>
      <c r="F21645">
        <v>-734.44421251765505</v>
      </c>
    </row>
    <row r="21646" spans="1:6" x14ac:dyDescent="0.35">
      <c r="A21646">
        <v>260</v>
      </c>
      <c r="B21646">
        <v>3.0888030888030899E-2</v>
      </c>
      <c r="C21646">
        <v>2.90060571397559E-2</v>
      </c>
      <c r="D21646">
        <v>3.8762272377136999</v>
      </c>
      <c r="E21646">
        <v>5</v>
      </c>
      <c r="F21646">
        <v>-718.41442076533804</v>
      </c>
    </row>
    <row r="21647" spans="1:6" x14ac:dyDescent="0.35">
      <c r="A21647">
        <v>260</v>
      </c>
      <c r="B21647">
        <v>3.0888030888030899E-2</v>
      </c>
      <c r="C21647">
        <v>3.0210183503020599E-2</v>
      </c>
      <c r="D21647">
        <v>3.9558659045226299</v>
      </c>
      <c r="E21647">
        <v>28</v>
      </c>
      <c r="F21647">
        <v>-723.68175486122004</v>
      </c>
    </row>
    <row r="21648" spans="1:6" x14ac:dyDescent="0.35">
      <c r="A21648">
        <v>260</v>
      </c>
      <c r="B21648">
        <v>3.0888030888030899E-2</v>
      </c>
      <c r="C21648">
        <v>3.2591335356531199E-2</v>
      </c>
      <c r="D21648">
        <v>4.1088090384785696</v>
      </c>
      <c r="E21648">
        <v>23</v>
      </c>
      <c r="F21648">
        <v>-733.50658274784598</v>
      </c>
    </row>
    <row r="21649" spans="1:6" x14ac:dyDescent="0.35">
      <c r="A21649">
        <v>260</v>
      </c>
      <c r="B21649">
        <v>3.0888030888030899E-2</v>
      </c>
      <c r="C21649">
        <v>3.1145308041600501E-2</v>
      </c>
      <c r="D21649">
        <v>4.0166241503965798</v>
      </c>
      <c r="E21649">
        <v>7</v>
      </c>
      <c r="F21649">
        <v>-727.62950273850799</v>
      </c>
    </row>
    <row r="21650" spans="1:6" x14ac:dyDescent="0.35">
      <c r="A21650">
        <v>260</v>
      </c>
      <c r="B21650">
        <v>3.0888030888030899E-2</v>
      </c>
      <c r="C21650">
        <v>3.0940312221203099E-2</v>
      </c>
      <c r="D21650">
        <v>4.0033837850727201</v>
      </c>
      <c r="E21650">
        <v>21</v>
      </c>
      <c r="F21650">
        <v>-726.774327092303</v>
      </c>
    </row>
    <row r="21651" spans="1:6" x14ac:dyDescent="0.35">
      <c r="A21651">
        <v>260</v>
      </c>
      <c r="B21651">
        <v>3.0888030888030899E-2</v>
      </c>
      <c r="C21651">
        <v>3.1897094153157099E-2</v>
      </c>
      <c r="D21651">
        <v>4.0648117756343103</v>
      </c>
      <c r="E21651">
        <v>27</v>
      </c>
      <c r="F21651">
        <v>-730.71824661212895</v>
      </c>
    </row>
    <row r="21652" spans="1:6" x14ac:dyDescent="0.35">
      <c r="A21652">
        <v>260</v>
      </c>
      <c r="B21652">
        <v>3.0888030888030899E-2</v>
      </c>
      <c r="C21652">
        <v>3.3616726174711301E-2</v>
      </c>
      <c r="D21652">
        <v>4.1729443033067799</v>
      </c>
      <c r="E21652">
        <v>7</v>
      </c>
      <c r="F21652">
        <v>-737.51814044174398</v>
      </c>
    </row>
    <row r="21653" spans="1:6" x14ac:dyDescent="0.35">
      <c r="A21653">
        <v>260</v>
      </c>
      <c r="B21653">
        <v>3.0888030888030899E-2</v>
      </c>
      <c r="C21653">
        <v>2.9798615605563801E-2</v>
      </c>
      <c r="D21653">
        <v>3.9288271638851802</v>
      </c>
      <c r="E21653">
        <v>16</v>
      </c>
      <c r="F21653">
        <v>-721.90538608790803</v>
      </c>
    </row>
    <row r="21654" spans="1:6" x14ac:dyDescent="0.35">
      <c r="A21654">
        <v>260</v>
      </c>
      <c r="B21654">
        <v>3.0888030888030899E-2</v>
      </c>
      <c r="C21654">
        <v>3.0875865162397199E-2</v>
      </c>
      <c r="D21654">
        <v>3.9992121916849701</v>
      </c>
      <c r="E21654">
        <v>5</v>
      </c>
      <c r="F21654">
        <v>-726.50430401768403</v>
      </c>
    </row>
    <row r="21655" spans="1:6" x14ac:dyDescent="0.35">
      <c r="A21655">
        <v>260</v>
      </c>
      <c r="B21655">
        <v>3.0888030888030899E-2</v>
      </c>
      <c r="C21655">
        <v>3.1221555712941301E-2</v>
      </c>
      <c r="D21655">
        <v>4.0215377480888597</v>
      </c>
      <c r="E21655">
        <v>22</v>
      </c>
      <c r="F21655">
        <v>-727.94614775683101</v>
      </c>
    </row>
    <row r="21656" spans="1:6" x14ac:dyDescent="0.35">
      <c r="A21656">
        <v>260</v>
      </c>
      <c r="B21656">
        <v>3.0888030888030899E-2</v>
      </c>
      <c r="C21656">
        <v>3.1263516745527201E-2</v>
      </c>
      <c r="D21656">
        <v>4.0242392665177196</v>
      </c>
      <c r="E21656">
        <v>16</v>
      </c>
      <c r="F21656">
        <v>-728.12007584310504</v>
      </c>
    </row>
    <row r="21657" spans="1:6" x14ac:dyDescent="0.35">
      <c r="A21657">
        <v>260</v>
      </c>
      <c r="B21657">
        <v>3.0888030888030899E-2</v>
      </c>
      <c r="C21657">
        <v>3.2415634401656498E-2</v>
      </c>
      <c r="D21657">
        <v>4.0977187092403096</v>
      </c>
      <c r="E21657">
        <v>12</v>
      </c>
      <c r="F21657">
        <v>-732.80655537704502</v>
      </c>
    </row>
    <row r="21658" spans="1:6" x14ac:dyDescent="0.35">
      <c r="A21658">
        <v>260</v>
      </c>
      <c r="B21658">
        <v>3.0888030888030899E-2</v>
      </c>
      <c r="C21658">
        <v>3.1149107391601798E-2</v>
      </c>
      <c r="D21658">
        <v>4.0168691326516601</v>
      </c>
      <c r="E21658">
        <v>23</v>
      </c>
      <c r="F21658">
        <v>-727.64529920508903</v>
      </c>
    </row>
    <row r="21659" spans="1:6" x14ac:dyDescent="0.35">
      <c r="A21659">
        <v>260</v>
      </c>
      <c r="B21659">
        <v>3.0888030888030899E-2</v>
      </c>
      <c r="C21659">
        <v>3.4265963542540398E-2</v>
      </c>
      <c r="D21659">
        <v>4.2130474854950197</v>
      </c>
      <c r="E21659">
        <v>16</v>
      </c>
      <c r="F21659">
        <v>-739.995319916212</v>
      </c>
    </row>
    <row r="21660" spans="1:6" x14ac:dyDescent="0.35">
      <c r="A21660">
        <v>260</v>
      </c>
      <c r="B21660">
        <v>3.0888030888030899E-2</v>
      </c>
      <c r="C21660">
        <v>3.0340554850294799E-2</v>
      </c>
      <c r="D21660">
        <v>3.9643924392588499</v>
      </c>
      <c r="E21660">
        <v>37</v>
      </c>
      <c r="F21660">
        <v>-724.239406708915</v>
      </c>
    </row>
    <row r="21661" spans="1:6" x14ac:dyDescent="0.35">
      <c r="A21661">
        <v>260</v>
      </c>
      <c r="B21661">
        <v>3.0888030888030899E-2</v>
      </c>
      <c r="C21661">
        <v>3.3709218230637203E-2</v>
      </c>
      <c r="D21661">
        <v>4.17868101719551</v>
      </c>
      <c r="E21661">
        <v>6</v>
      </c>
      <c r="F21661">
        <v>-737.87395360956305</v>
      </c>
    </row>
    <row r="21662" spans="1:6" x14ac:dyDescent="0.35">
      <c r="A21662">
        <v>260</v>
      </c>
      <c r="B21662">
        <v>3.0888030888030899E-2</v>
      </c>
      <c r="C21662">
        <v>3.1694630860751E-2</v>
      </c>
      <c r="D21662">
        <v>4.05189076677408</v>
      </c>
      <c r="E21662">
        <v>7</v>
      </c>
      <c r="F21662">
        <v>-729.89363979570203</v>
      </c>
    </row>
    <row r="21663" spans="1:6" x14ac:dyDescent="0.35">
      <c r="A21663">
        <v>260</v>
      </c>
      <c r="B21663">
        <v>3.0888030888030899E-2</v>
      </c>
      <c r="C21663">
        <v>3.0858974535167099E-2</v>
      </c>
      <c r="D21663">
        <v>3.9981181584861401</v>
      </c>
      <c r="E21663">
        <v>3</v>
      </c>
      <c r="F21663">
        <v>-726.43344172042703</v>
      </c>
    </row>
    <row r="21664" spans="1:6" x14ac:dyDescent="0.35">
      <c r="A21664">
        <v>260</v>
      </c>
      <c r="B21664">
        <v>3.0888030888030899E-2</v>
      </c>
      <c r="C21664">
        <v>3.5460708842749898E-2</v>
      </c>
      <c r="D21664">
        <v>4.2858659779027697</v>
      </c>
      <c r="E21664">
        <v>77</v>
      </c>
      <c r="F21664">
        <v>-744.43364044754003</v>
      </c>
    </row>
    <row r="21665" spans="1:6" x14ac:dyDescent="0.35">
      <c r="A21665">
        <v>260</v>
      </c>
      <c r="B21665">
        <v>3.0888030888030899E-2</v>
      </c>
      <c r="C21665">
        <v>3.9074970128481899E-2</v>
      </c>
      <c r="D21665">
        <v>4.4989814988009904</v>
      </c>
      <c r="E21665">
        <v>30</v>
      </c>
      <c r="F21665">
        <v>-757.00249882783805</v>
      </c>
    </row>
    <row r="21666" spans="1:6" x14ac:dyDescent="0.35">
      <c r="A21666">
        <v>260</v>
      </c>
      <c r="B21666">
        <v>3.0888030888030899E-2</v>
      </c>
      <c r="C21666">
        <v>3.04100007221157E-2</v>
      </c>
      <c r="D21666">
        <v>3.9689268542083198</v>
      </c>
      <c r="E21666">
        <v>39</v>
      </c>
      <c r="F21666">
        <v>-724.53547788829405</v>
      </c>
    </row>
    <row r="21667" spans="1:6" x14ac:dyDescent="0.35">
      <c r="A21667">
        <v>260</v>
      </c>
      <c r="B21667">
        <v>3.0888030888030899E-2</v>
      </c>
      <c r="C21667">
        <v>3.0783495960783201E-2</v>
      </c>
      <c r="D21667">
        <v>3.99322562694443</v>
      </c>
      <c r="E21667">
        <v>4</v>
      </c>
      <c r="F21667">
        <v>-726.11630711537202</v>
      </c>
    </row>
    <row r="21668" spans="1:6" x14ac:dyDescent="0.35">
      <c r="A21668">
        <v>260</v>
      </c>
      <c r="B21668">
        <v>3.0888030888030899E-2</v>
      </c>
      <c r="C21668">
        <v>3.0016474111996899E-2</v>
      </c>
      <c r="D21668">
        <v>3.94316289164097</v>
      </c>
      <c r="E21668">
        <v>13</v>
      </c>
      <c r="F21668">
        <v>-722.84872000148005</v>
      </c>
    </row>
    <row r="21669" spans="1:6" x14ac:dyDescent="0.35">
      <c r="A21669">
        <v>260</v>
      </c>
      <c r="B21669">
        <v>3.0888030888030899E-2</v>
      </c>
      <c r="C21669">
        <v>2.664914471115E-2</v>
      </c>
      <c r="D21669">
        <v>3.7154080476275699</v>
      </c>
      <c r="E21669">
        <v>22</v>
      </c>
      <c r="F21669">
        <v>-707.43960418793199</v>
      </c>
    </row>
    <row r="21670" spans="1:6" x14ac:dyDescent="0.35">
      <c r="A21670">
        <v>260</v>
      </c>
      <c r="B21670">
        <v>3.0888030888030899E-2</v>
      </c>
      <c r="C21670">
        <v>3.1766609406599998E-2</v>
      </c>
      <c r="D21670">
        <v>4.05648908202879</v>
      </c>
      <c r="E21670">
        <v>11</v>
      </c>
      <c r="F21670">
        <v>-730.18740101578601</v>
      </c>
    </row>
    <row r="21671" spans="1:6" x14ac:dyDescent="0.35">
      <c r="A21671">
        <v>260</v>
      </c>
      <c r="B21671">
        <v>3.0888030888030899E-2</v>
      </c>
      <c r="C21671">
        <v>3.09941519735825E-2</v>
      </c>
      <c r="D21671">
        <v>4.00686544849159</v>
      </c>
      <c r="E21671">
        <v>8</v>
      </c>
      <c r="F21671">
        <v>-726.99947636193997</v>
      </c>
    </row>
    <row r="21672" spans="1:6" x14ac:dyDescent="0.35">
      <c r="A21672">
        <v>260</v>
      </c>
      <c r="B21672">
        <v>3.0888030888030899E-2</v>
      </c>
      <c r="C21672">
        <v>3.2818135337656602E-2</v>
      </c>
      <c r="D21672">
        <v>4.1230806570944099</v>
      </c>
      <c r="E21672">
        <v>26</v>
      </c>
      <c r="F21672">
        <v>-734.40463970963594</v>
      </c>
    </row>
    <row r="21673" spans="1:6" x14ac:dyDescent="0.35">
      <c r="A21673">
        <v>260</v>
      </c>
      <c r="B21673">
        <v>3.0888030888030899E-2</v>
      </c>
      <c r="C21673">
        <v>3.0790716551054399E-2</v>
      </c>
      <c r="D21673">
        <v>3.99369392585939</v>
      </c>
      <c r="E21673">
        <v>12</v>
      </c>
      <c r="F21673">
        <v>-726.14667913009202</v>
      </c>
    </row>
    <row r="21674" spans="1:6" x14ac:dyDescent="0.35">
      <c r="A21674">
        <v>260</v>
      </c>
      <c r="B21674">
        <v>3.0888030888030899E-2</v>
      </c>
      <c r="C21674">
        <v>3.04345076627567E-2</v>
      </c>
      <c r="D21674">
        <v>3.9705257799576099</v>
      </c>
      <c r="E21674">
        <v>55</v>
      </c>
      <c r="F21674">
        <v>-724.639797869468</v>
      </c>
    </row>
    <row r="21675" spans="1:6" x14ac:dyDescent="0.35">
      <c r="A21675">
        <v>260</v>
      </c>
      <c r="B21675">
        <v>3.0888030888030899E-2</v>
      </c>
      <c r="C21675">
        <v>3.2420067568952902E-2</v>
      </c>
      <c r="D21675">
        <v>4.0979989019907697</v>
      </c>
      <c r="E21675">
        <v>9</v>
      </c>
      <c r="F21675">
        <v>-732.82426460662998</v>
      </c>
    </row>
    <row r="21676" spans="1:6" x14ac:dyDescent="0.35">
      <c r="A21676">
        <v>260</v>
      </c>
      <c r="B21676">
        <v>3.0888030888030899E-2</v>
      </c>
      <c r="C21676">
        <v>2.8713591753973401E-2</v>
      </c>
      <c r="D21676">
        <v>3.8566359082182302</v>
      </c>
      <c r="E21676">
        <v>11</v>
      </c>
      <c r="F21676">
        <v>-717.10205687111102</v>
      </c>
    </row>
    <row r="21677" spans="1:6" x14ac:dyDescent="0.35">
      <c r="A21677">
        <v>260</v>
      </c>
      <c r="B21677">
        <v>3.0888030888030899E-2</v>
      </c>
      <c r="C21677">
        <v>3.0746568048440299E-2</v>
      </c>
      <c r="D21677">
        <v>3.9908297694955701</v>
      </c>
      <c r="E21677">
        <v>39</v>
      </c>
      <c r="F21677">
        <v>-725.96086553410396</v>
      </c>
    </row>
    <row r="21678" spans="1:6" x14ac:dyDescent="0.35">
      <c r="A21678">
        <v>260</v>
      </c>
      <c r="B21678">
        <v>3.0888030888030899E-2</v>
      </c>
      <c r="C21678">
        <v>2.82148362425944E-2</v>
      </c>
      <c r="D21678">
        <v>3.82299426806579</v>
      </c>
      <c r="E21678">
        <v>20</v>
      </c>
      <c r="F21678">
        <v>-714.83287454454398</v>
      </c>
    </row>
    <row r="21679" spans="1:6" x14ac:dyDescent="0.35">
      <c r="A21679">
        <v>260</v>
      </c>
      <c r="B21679">
        <v>3.0888030888030899E-2</v>
      </c>
      <c r="C21679">
        <v>3.01742328693686E-2</v>
      </c>
      <c r="D21679">
        <v>3.95351142989785</v>
      </c>
      <c r="E21679">
        <v>22</v>
      </c>
      <c r="F21679">
        <v>-723.52755588447496</v>
      </c>
    </row>
    <row r="21680" spans="1:6" x14ac:dyDescent="0.35">
      <c r="A21680">
        <v>260</v>
      </c>
      <c r="B21680">
        <v>3.0888030888030899E-2</v>
      </c>
      <c r="C21680">
        <v>3.2635396462553798E-2</v>
      </c>
      <c r="D21680">
        <v>4.1115855053255199</v>
      </c>
      <c r="E21680">
        <v>32</v>
      </c>
      <c r="F21680">
        <v>-733.68153905605504</v>
      </c>
    </row>
    <row r="21681" spans="1:6" x14ac:dyDescent="0.35">
      <c r="A21681">
        <v>260</v>
      </c>
      <c r="B21681">
        <v>3.0888030888030899E-2</v>
      </c>
      <c r="C21681">
        <v>3.2779435339556198E-2</v>
      </c>
      <c r="D21681">
        <v>4.1206489180577002</v>
      </c>
      <c r="E21681">
        <v>16</v>
      </c>
      <c r="F21681">
        <v>-734.25183983355203</v>
      </c>
    </row>
    <row r="21682" spans="1:6" x14ac:dyDescent="0.35">
      <c r="A21682">
        <v>260</v>
      </c>
      <c r="B21682">
        <v>3.0888030888030899E-2</v>
      </c>
      <c r="C21682">
        <v>3.1451419707894702E-2</v>
      </c>
      <c r="D21682">
        <v>4.0363145824736497</v>
      </c>
      <c r="E21682">
        <v>12</v>
      </c>
      <c r="F21682">
        <v>-728.89607938598704</v>
      </c>
    </row>
    <row r="21683" spans="1:6" x14ac:dyDescent="0.35">
      <c r="A21683">
        <v>260</v>
      </c>
      <c r="B21683">
        <v>3.0888030888030899E-2</v>
      </c>
      <c r="C21683">
        <v>2.9139705378287001E-2</v>
      </c>
      <c r="D21683">
        <v>3.8851470224372</v>
      </c>
      <c r="E21683">
        <v>18</v>
      </c>
      <c r="F21683">
        <v>-719.00973421964602</v>
      </c>
    </row>
    <row r="21684" spans="1:6" x14ac:dyDescent="0.35">
      <c r="A21684">
        <v>260</v>
      </c>
      <c r="B21684">
        <v>3.0888030888030899E-2</v>
      </c>
      <c r="C21684">
        <v>2.99431095100538E-2</v>
      </c>
      <c r="D21684">
        <v>3.9383411134902802</v>
      </c>
      <c r="E21684">
        <v>7</v>
      </c>
      <c r="F21684">
        <v>-722.53181584308004</v>
      </c>
    </row>
    <row r="21685" spans="1:6" x14ac:dyDescent="0.35">
      <c r="A21685">
        <v>260</v>
      </c>
      <c r="B21685">
        <v>3.0888030888030899E-2</v>
      </c>
      <c r="C21685">
        <v>3.1765268834264497E-2</v>
      </c>
      <c r="D21685">
        <v>4.0564034878385797</v>
      </c>
      <c r="E21685">
        <v>24</v>
      </c>
      <c r="F21685">
        <v>-730.18193591315503</v>
      </c>
    </row>
    <row r="21686" spans="1:6" x14ac:dyDescent="0.35">
      <c r="A21686">
        <v>260</v>
      </c>
      <c r="B21686">
        <v>3.0888030888030899E-2</v>
      </c>
      <c r="C21686">
        <v>2.4799170127713099E-2</v>
      </c>
      <c r="D21686">
        <v>3.5841275264916801</v>
      </c>
      <c r="E21686">
        <v>10</v>
      </c>
      <c r="F21686">
        <v>-698.122484951866</v>
      </c>
    </row>
    <row r="21687" spans="1:6" x14ac:dyDescent="0.35">
      <c r="A21687">
        <v>260</v>
      </c>
      <c r="B21687">
        <v>3.0888030888030899E-2</v>
      </c>
      <c r="C21687">
        <v>2.8811472265913698E-2</v>
      </c>
      <c r="D21687">
        <v>3.8632036748977199</v>
      </c>
      <c r="E21687">
        <v>16</v>
      </c>
      <c r="F21687">
        <v>-717.54275307006196</v>
      </c>
    </row>
    <row r="21688" spans="1:6" x14ac:dyDescent="0.35">
      <c r="A21688">
        <v>260</v>
      </c>
      <c r="B21688">
        <v>3.0888030888030899E-2</v>
      </c>
      <c r="C21688">
        <v>3.0203102510211698E-2</v>
      </c>
      <c r="D21688">
        <v>3.9554022678217802</v>
      </c>
      <c r="E21688">
        <v>22</v>
      </c>
      <c r="F21688">
        <v>-723.65139767877099</v>
      </c>
    </row>
    <row r="21689" spans="1:6" x14ac:dyDescent="0.35">
      <c r="A21689">
        <v>260</v>
      </c>
      <c r="B21689">
        <v>3.0888030888030899E-2</v>
      </c>
      <c r="C21689">
        <v>2.8276897611151E-2</v>
      </c>
      <c r="D21689">
        <v>3.8271964886292702</v>
      </c>
      <c r="E21689">
        <v>8</v>
      </c>
      <c r="F21689">
        <v>-715.11740999470896</v>
      </c>
    </row>
    <row r="21690" spans="1:6" x14ac:dyDescent="0.35">
      <c r="A21690">
        <v>260</v>
      </c>
      <c r="B21690">
        <v>3.0888030888030899E-2</v>
      </c>
      <c r="C21690">
        <v>2.6311546419680198E-2</v>
      </c>
      <c r="D21690">
        <v>3.6917991610317</v>
      </c>
      <c r="E21690">
        <v>6</v>
      </c>
      <c r="F21690">
        <v>-705.78858453580199</v>
      </c>
    </row>
    <row r="21691" spans="1:6" x14ac:dyDescent="0.35">
      <c r="A21691">
        <v>260</v>
      </c>
      <c r="B21691">
        <v>3.0888030888030899E-2</v>
      </c>
      <c r="C21691">
        <v>2.8317305063951401E-2</v>
      </c>
      <c r="D21691">
        <v>3.82993002848966</v>
      </c>
      <c r="E21691">
        <v>39</v>
      </c>
      <c r="F21691">
        <v>-715.30233232878197</v>
      </c>
    </row>
    <row r="21692" spans="1:6" x14ac:dyDescent="0.35">
      <c r="A21692">
        <v>260</v>
      </c>
      <c r="B21692">
        <v>3.0888030888030899E-2</v>
      </c>
      <c r="C21692">
        <v>3.2014051893477398E-2</v>
      </c>
      <c r="D21692">
        <v>4.0722572218391697</v>
      </c>
      <c r="E21692">
        <v>18</v>
      </c>
      <c r="F21692">
        <v>-731.19221853145905</v>
      </c>
    </row>
    <row r="21693" spans="1:6" x14ac:dyDescent="0.35">
      <c r="A21693">
        <v>260</v>
      </c>
      <c r="B21693">
        <v>3.0888030888030899E-2</v>
      </c>
      <c r="C21693">
        <v>3.1995154721196697E-2</v>
      </c>
      <c r="D21693">
        <v>4.07105516366211</v>
      </c>
      <c r="E21693">
        <v>25</v>
      </c>
      <c r="F21693">
        <v>-731.11575503469396</v>
      </c>
    </row>
    <row r="21694" spans="1:6" x14ac:dyDescent="0.35">
      <c r="A21694">
        <v>260</v>
      </c>
      <c r="B21694">
        <v>3.0888030888030899E-2</v>
      </c>
      <c r="C21694">
        <v>2.6566706503809299E-2</v>
      </c>
      <c r="D21694">
        <v>3.7096568532646299</v>
      </c>
      <c r="E21694">
        <v>19</v>
      </c>
      <c r="F21694">
        <v>-707.03837950969103</v>
      </c>
    </row>
    <row r="21695" spans="1:6" x14ac:dyDescent="0.35">
      <c r="A21695">
        <v>260</v>
      </c>
      <c r="B21695">
        <v>3.0888030888030899E-2</v>
      </c>
      <c r="C21695">
        <v>3.5473300463284903E-2</v>
      </c>
      <c r="D21695">
        <v>4.28662683703417</v>
      </c>
      <c r="E21695">
        <v>10</v>
      </c>
      <c r="F21695">
        <v>-744.47961599276402</v>
      </c>
    </row>
    <row r="21696" spans="1:6" x14ac:dyDescent="0.35">
      <c r="A21696">
        <v>260</v>
      </c>
      <c r="B21696">
        <v>3.0888030888030899E-2</v>
      </c>
      <c r="C21696">
        <v>2.63846528666998E-2</v>
      </c>
      <c r="D21696">
        <v>3.6969244224017501</v>
      </c>
      <c r="E21696">
        <v>10</v>
      </c>
      <c r="F21696">
        <v>-706.14790042920595</v>
      </c>
    </row>
    <row r="21697" spans="1:6" x14ac:dyDescent="0.35">
      <c r="A21697">
        <v>260</v>
      </c>
      <c r="B21697">
        <v>3.0888030888030899E-2</v>
      </c>
      <c r="C21697">
        <v>3.48068925328009E-2</v>
      </c>
      <c r="D21697">
        <v>4.2461712556126203</v>
      </c>
      <c r="E21697">
        <v>5</v>
      </c>
      <c r="F21697">
        <v>-742.02366332951306</v>
      </c>
    </row>
    <row r="21698" spans="1:6" x14ac:dyDescent="0.35">
      <c r="A21698">
        <v>260</v>
      </c>
      <c r="B21698">
        <v>3.0888030888030899E-2</v>
      </c>
      <c r="C21698">
        <v>3.1343321717717497E-2</v>
      </c>
      <c r="D21698">
        <v>4.0293722401606997</v>
      </c>
      <c r="E21698">
        <v>4</v>
      </c>
      <c r="F21698">
        <v>-728.45022346754399</v>
      </c>
    </row>
    <row r="21699" spans="1:6" x14ac:dyDescent="0.35">
      <c r="A21699">
        <v>260</v>
      </c>
      <c r="B21699">
        <v>3.0888030888030899E-2</v>
      </c>
      <c r="C21699">
        <v>3.0001640884873702E-2</v>
      </c>
      <c r="D21699">
        <v>3.9421884757536101</v>
      </c>
      <c r="E21699">
        <v>28</v>
      </c>
      <c r="F21699">
        <v>-722.78470922900999</v>
      </c>
    </row>
    <row r="21700" spans="1:6" x14ac:dyDescent="0.35">
      <c r="A21700">
        <v>260</v>
      </c>
      <c r="B21700">
        <v>3.0888030888030899E-2</v>
      </c>
      <c r="C21700">
        <v>3.31199220394316E-2</v>
      </c>
      <c r="D21700">
        <v>4.14199464224974</v>
      </c>
      <c r="E21700">
        <v>13</v>
      </c>
      <c r="F21700">
        <v>-735.59004468882097</v>
      </c>
    </row>
    <row r="21701" spans="1:6" x14ac:dyDescent="0.35">
      <c r="A21701">
        <v>260</v>
      </c>
      <c r="B21701">
        <v>3.0888030888030899E-2</v>
      </c>
      <c r="C21701">
        <v>2.8335158158188899E-2</v>
      </c>
      <c r="D21701">
        <v>3.8311371583306499</v>
      </c>
      <c r="E21701">
        <v>30</v>
      </c>
      <c r="F21701">
        <v>-715.38395193184203</v>
      </c>
    </row>
    <row r="21702" spans="1:6" x14ac:dyDescent="0.35">
      <c r="A21702">
        <v>260</v>
      </c>
      <c r="B21702">
        <v>3.0888030888030899E-2</v>
      </c>
      <c r="C21702">
        <v>3.2952732242914597E-2</v>
      </c>
      <c r="D21702">
        <v>4.1315269939611596</v>
      </c>
      <c r="E21702">
        <v>4</v>
      </c>
      <c r="F21702">
        <v>-734.93467144571196</v>
      </c>
    </row>
    <row r="21703" spans="1:6" x14ac:dyDescent="0.35">
      <c r="A21703">
        <v>260</v>
      </c>
      <c r="B21703">
        <v>3.0888030888030899E-2</v>
      </c>
      <c r="C21703">
        <v>3.08248664670887E-2</v>
      </c>
      <c r="D21703">
        <v>3.99590801069693</v>
      </c>
      <c r="E21703">
        <v>11</v>
      </c>
      <c r="F21703">
        <v>-726.29022770539302</v>
      </c>
    </row>
    <row r="21704" spans="1:6" x14ac:dyDescent="0.35">
      <c r="A21704">
        <v>260</v>
      </c>
      <c r="B21704">
        <v>3.0888030888030899E-2</v>
      </c>
      <c r="C21704">
        <v>2.5690984710751302E-2</v>
      </c>
      <c r="D21704">
        <v>3.6480035745828401</v>
      </c>
      <c r="E21704">
        <v>34</v>
      </c>
      <c r="F21704">
        <v>-702.69771359035894</v>
      </c>
    </row>
    <row r="21705" spans="1:6" x14ac:dyDescent="0.35">
      <c r="A21705">
        <v>260</v>
      </c>
      <c r="B21705">
        <v>3.0888030888030899E-2</v>
      </c>
      <c r="C21705">
        <v>3.5021657123655202E-2</v>
      </c>
      <c r="D21705">
        <v>4.2592509188885996</v>
      </c>
      <c r="E21705">
        <v>5</v>
      </c>
      <c r="F21705">
        <v>-742.82024588341301</v>
      </c>
    </row>
    <row r="21706" spans="1:6" x14ac:dyDescent="0.35">
      <c r="A21706">
        <v>260</v>
      </c>
      <c r="B21706">
        <v>3.0888030888030899E-2</v>
      </c>
      <c r="C21706">
        <v>3.1476216110132897E-2</v>
      </c>
      <c r="D21706">
        <v>4.0379053907996498</v>
      </c>
      <c r="E21706">
        <v>21</v>
      </c>
      <c r="F21706">
        <v>-728.99813738369505</v>
      </c>
    </row>
    <row r="21707" spans="1:6" x14ac:dyDescent="0.35">
      <c r="A21707">
        <v>260</v>
      </c>
      <c r="B21707">
        <v>3.0888030888030899E-2</v>
      </c>
      <c r="C21707">
        <v>2.9733951798330299E-2</v>
      </c>
      <c r="D21707">
        <v>3.92456201779703</v>
      </c>
      <c r="E21707">
        <v>34</v>
      </c>
      <c r="F21707">
        <v>-721.62406221107403</v>
      </c>
    </row>
    <row r="21708" spans="1:6" x14ac:dyDescent="0.35">
      <c r="A21708">
        <v>260</v>
      </c>
      <c r="B21708">
        <v>3.0888030888030899E-2</v>
      </c>
      <c r="C21708">
        <v>3.5867105059963697E-2</v>
      </c>
      <c r="D21708">
        <v>4.3103550226241403</v>
      </c>
      <c r="E21708">
        <v>27</v>
      </c>
      <c r="F21708">
        <v>-745.90933069352502</v>
      </c>
    </row>
    <row r="21709" spans="1:6" x14ac:dyDescent="0.35">
      <c r="A21709">
        <v>260</v>
      </c>
      <c r="B21709">
        <v>3.0888030888030899E-2</v>
      </c>
      <c r="C21709">
        <v>3.3494310852112498E-2</v>
      </c>
      <c r="D21709">
        <v>4.1653394845311498</v>
      </c>
      <c r="E21709">
        <v>4</v>
      </c>
      <c r="F21709">
        <v>-737.04570542774604</v>
      </c>
    </row>
    <row r="21710" spans="1:6" x14ac:dyDescent="0.35">
      <c r="A21710">
        <v>260</v>
      </c>
      <c r="B21710">
        <v>3.0888030888030899E-2</v>
      </c>
      <c r="C21710">
        <v>3.0985166813158001E-2</v>
      </c>
      <c r="D21710">
        <v>4.0062846141051702</v>
      </c>
      <c r="E21710">
        <v>12</v>
      </c>
      <c r="F21710">
        <v>-726.96192905403495</v>
      </c>
    </row>
    <row r="21711" spans="1:6" x14ac:dyDescent="0.35">
      <c r="A21711">
        <v>260</v>
      </c>
      <c r="B21711">
        <v>3.0888030888030899E-2</v>
      </c>
      <c r="C21711">
        <v>3.5617836505762099E-2</v>
      </c>
      <c r="D21711">
        <v>4.2953508948611798</v>
      </c>
      <c r="E21711">
        <v>10</v>
      </c>
      <c r="F21711">
        <v>-745.00619199333403</v>
      </c>
    </row>
    <row r="21712" spans="1:6" x14ac:dyDescent="0.35">
      <c r="A21712">
        <v>260</v>
      </c>
      <c r="B21712">
        <v>3.0888030888030899E-2</v>
      </c>
      <c r="C21712">
        <v>3.3494702618299503E-2</v>
      </c>
      <c r="D21712">
        <v>4.1653638444053298</v>
      </c>
      <c r="E21712">
        <v>7</v>
      </c>
      <c r="F21712">
        <v>-737.047220115561</v>
      </c>
    </row>
    <row r="21713" spans="1:6" x14ac:dyDescent="0.35">
      <c r="A21713">
        <v>260</v>
      </c>
      <c r="B21713">
        <v>3.0888030888030899E-2</v>
      </c>
      <c r="C21713">
        <v>3.6180349558262999E-2</v>
      </c>
      <c r="D21713">
        <v>4.3291362962120097</v>
      </c>
      <c r="E21713">
        <v>20</v>
      </c>
      <c r="F21713">
        <v>-747.03540567696598</v>
      </c>
    </row>
    <row r="21714" spans="1:6" x14ac:dyDescent="0.35">
      <c r="A21714">
        <v>260</v>
      </c>
      <c r="B21714">
        <v>3.0888030888030899E-2</v>
      </c>
      <c r="C21714">
        <v>3.0062540645026201E-2</v>
      </c>
      <c r="D21714">
        <v>3.9461875340793902</v>
      </c>
      <c r="E21714">
        <v>18</v>
      </c>
      <c r="F21714">
        <v>-723.04731237921897</v>
      </c>
    </row>
    <row r="21715" spans="1:6" x14ac:dyDescent="0.35">
      <c r="A21715">
        <v>260</v>
      </c>
      <c r="B21715">
        <v>3.0888030888030899E-2</v>
      </c>
      <c r="C21715">
        <v>3.2964888712274397E-2</v>
      </c>
      <c r="D21715">
        <v>4.13228899678594</v>
      </c>
      <c r="E21715">
        <v>25</v>
      </c>
      <c r="F21715">
        <v>-734.98243599719603</v>
      </c>
    </row>
    <row r="21716" spans="1:6" x14ac:dyDescent="0.35">
      <c r="A21716">
        <v>260</v>
      </c>
      <c r="B21716">
        <v>3.0888030888030899E-2</v>
      </c>
      <c r="C21716">
        <v>2.9855208171631599E-2</v>
      </c>
      <c r="D21716">
        <v>3.9325561449145501</v>
      </c>
      <c r="E21716">
        <v>13</v>
      </c>
      <c r="F21716">
        <v>-722.15109504805105</v>
      </c>
    </row>
    <row r="21717" spans="1:6" x14ac:dyDescent="0.35">
      <c r="A21717">
        <v>260</v>
      </c>
      <c r="B21717">
        <v>3.0888030888030899E-2</v>
      </c>
      <c r="C21717">
        <v>2.98343489489424E-2</v>
      </c>
      <c r="D21717">
        <v>3.9311821066381798</v>
      </c>
      <c r="E21717">
        <v>7</v>
      </c>
      <c r="F21717">
        <v>-722.06058442681206</v>
      </c>
    </row>
    <row r="21718" spans="1:6" x14ac:dyDescent="0.35">
      <c r="A21718">
        <v>260</v>
      </c>
      <c r="B21718">
        <v>3.0888030888030899E-2</v>
      </c>
      <c r="C21718">
        <v>3.1173471533803999E-2</v>
      </c>
      <c r="D21718">
        <v>4.0184397786343</v>
      </c>
      <c r="E21718">
        <v>27</v>
      </c>
      <c r="F21718">
        <v>-727.74655164458397</v>
      </c>
    </row>
    <row r="21719" spans="1:6" x14ac:dyDescent="0.35">
      <c r="A21719">
        <v>260</v>
      </c>
      <c r="B21719">
        <v>3.0888030888030899E-2</v>
      </c>
      <c r="C21719">
        <v>3.1973413514102003E-2</v>
      </c>
      <c r="D21719">
        <v>4.0696717558428297</v>
      </c>
      <c r="E21719">
        <v>26</v>
      </c>
      <c r="F21719">
        <v>-731.02772785181799</v>
      </c>
    </row>
    <row r="21720" spans="1:6" x14ac:dyDescent="0.35">
      <c r="A21720">
        <v>260</v>
      </c>
      <c r="B21720">
        <v>3.0888030888030899E-2</v>
      </c>
      <c r="C21720">
        <v>3.1025492348391501E-2</v>
      </c>
      <c r="D21720">
        <v>4.0088907488813899</v>
      </c>
      <c r="E21720">
        <v>20</v>
      </c>
      <c r="F21720">
        <v>-727.13035679273298</v>
      </c>
    </row>
    <row r="21721" spans="1:6" x14ac:dyDescent="0.35">
      <c r="A21721">
        <v>260</v>
      </c>
      <c r="B21721">
        <v>3.0888030888030899E-2</v>
      </c>
      <c r="C21721">
        <v>3.4641335751196697E-2</v>
      </c>
      <c r="D21721">
        <v>4.2360608965311002</v>
      </c>
      <c r="E21721">
        <v>28</v>
      </c>
      <c r="F21721">
        <v>-741.40623522916098</v>
      </c>
    </row>
    <row r="21722" spans="1:6" x14ac:dyDescent="0.35">
      <c r="A21722">
        <v>260</v>
      </c>
      <c r="B21722">
        <v>3.0888030888030899E-2</v>
      </c>
      <c r="C21722">
        <v>3.3670532959808298E-2</v>
      </c>
      <c r="D21722">
        <v>4.1762825662520404</v>
      </c>
      <c r="E21722">
        <v>45</v>
      </c>
      <c r="F21722">
        <v>-737.725251869521</v>
      </c>
    </row>
    <row r="21723" spans="1:6" x14ac:dyDescent="0.35">
      <c r="A21723">
        <v>260</v>
      </c>
      <c r="B21723">
        <v>3.0888030888030899E-2</v>
      </c>
      <c r="C21723">
        <v>3.0269616436240199E-2</v>
      </c>
      <c r="D21723">
        <v>3.9597552088446601</v>
      </c>
      <c r="E21723">
        <v>24</v>
      </c>
      <c r="F21723">
        <v>-723.93627181852298</v>
      </c>
    </row>
    <row r="21724" spans="1:6" x14ac:dyDescent="0.35">
      <c r="A21724">
        <v>260</v>
      </c>
      <c r="B21724">
        <v>3.0888030888030899E-2</v>
      </c>
      <c r="C21724">
        <v>3.4176171390458601E-2</v>
      </c>
      <c r="D21724">
        <v>4.2075238300284798</v>
      </c>
      <c r="E21724">
        <v>22</v>
      </c>
      <c r="F21724">
        <v>-739.65552658926799</v>
      </c>
    </row>
    <row r="21725" spans="1:6" x14ac:dyDescent="0.35">
      <c r="A21725">
        <v>260</v>
      </c>
      <c r="B21725">
        <v>3.0888030888030899E-2</v>
      </c>
      <c r="C21725">
        <v>3.2008227459681203E-2</v>
      </c>
      <c r="D21725">
        <v>4.0718867646479104</v>
      </c>
      <c r="E21725">
        <v>7</v>
      </c>
      <c r="F21725">
        <v>-731.16865597834999</v>
      </c>
    </row>
    <row r="21726" spans="1:6" x14ac:dyDescent="0.35">
      <c r="A21726">
        <v>260</v>
      </c>
      <c r="B21726">
        <v>3.0888030888030899E-2</v>
      </c>
      <c r="C21726">
        <v>2.9106916252409201E-2</v>
      </c>
      <c r="D21726">
        <v>3.8829605481832998</v>
      </c>
      <c r="E21726">
        <v>31</v>
      </c>
      <c r="F21726">
        <v>-718.86393375497198</v>
      </c>
    </row>
    <row r="21727" spans="1:6" x14ac:dyDescent="0.35">
      <c r="A21727">
        <v>260</v>
      </c>
      <c r="B21727">
        <v>3.0888030888030899E-2</v>
      </c>
      <c r="C21727">
        <v>2.5516384937135199E-2</v>
      </c>
      <c r="D21727">
        <v>3.63558625223444</v>
      </c>
      <c r="E21727">
        <v>34</v>
      </c>
      <c r="F21727">
        <v>-701.81460795686598</v>
      </c>
    </row>
    <row r="21728" spans="1:6" x14ac:dyDescent="0.35">
      <c r="A21728">
        <v>260</v>
      </c>
      <c r="B21728">
        <v>3.0888030888030899E-2</v>
      </c>
      <c r="C21728">
        <v>2.97508577131043E-2</v>
      </c>
      <c r="D21728">
        <v>3.9256775587645998</v>
      </c>
      <c r="E21728">
        <v>25</v>
      </c>
      <c r="F21728">
        <v>-721.69767145821299</v>
      </c>
    </row>
    <row r="21729" spans="1:6" x14ac:dyDescent="0.35">
      <c r="A21729">
        <v>260</v>
      </c>
      <c r="B21729">
        <v>3.0888030888030899E-2</v>
      </c>
      <c r="C21729">
        <v>3.4422082994350497E-2</v>
      </c>
      <c r="D21729">
        <v>4.2226341294355096</v>
      </c>
      <c r="E21729">
        <v>50</v>
      </c>
      <c r="F21729">
        <v>-740.58399596228105</v>
      </c>
    </row>
    <row r="21730" spans="1:6" x14ac:dyDescent="0.35">
      <c r="A21730">
        <v>260</v>
      </c>
      <c r="B21730">
        <v>3.0888030888030899E-2</v>
      </c>
      <c r="C21730">
        <v>3.4199334075545901E-2</v>
      </c>
      <c r="D21730">
        <v>4.2089493999254497</v>
      </c>
      <c r="E21730">
        <v>31</v>
      </c>
      <c r="F21730">
        <v>-739.74326467070898</v>
      </c>
    </row>
    <row r="21731" spans="1:6" x14ac:dyDescent="0.35">
      <c r="A21731">
        <v>260</v>
      </c>
      <c r="B21731">
        <v>3.0888030888030899E-2</v>
      </c>
      <c r="C21731">
        <v>3.2056076142879503E-2</v>
      </c>
      <c r="D21731">
        <v>4.07492913337295</v>
      </c>
      <c r="E21731">
        <v>27</v>
      </c>
      <c r="F21731">
        <v>-731.36209929320501</v>
      </c>
    </row>
    <row r="21732" spans="1:6" x14ac:dyDescent="0.35">
      <c r="A21732">
        <v>260</v>
      </c>
      <c r="B21732">
        <v>3.0888030888030899E-2</v>
      </c>
      <c r="C21732">
        <v>2.8922906103025298E-2</v>
      </c>
      <c r="D21732">
        <v>3.8706673018185298</v>
      </c>
      <c r="E21732">
        <v>29</v>
      </c>
      <c r="F21732">
        <v>-718.04265279128197</v>
      </c>
    </row>
    <row r="21733" spans="1:6" x14ac:dyDescent="0.35">
      <c r="A21733">
        <v>260</v>
      </c>
      <c r="B21733">
        <v>3.0888030888030899E-2</v>
      </c>
      <c r="C21733">
        <v>2.79608783661696E-2</v>
      </c>
      <c r="D21733">
        <v>3.80575025371816</v>
      </c>
      <c r="E21733">
        <v>26</v>
      </c>
      <c r="F21733">
        <v>-713.66198533470003</v>
      </c>
    </row>
    <row r="21734" spans="1:6" x14ac:dyDescent="0.35">
      <c r="A21734">
        <v>260</v>
      </c>
      <c r="B21734">
        <v>3.0888030888030899E-2</v>
      </c>
      <c r="C21734">
        <v>2.8690194491960301E-2</v>
      </c>
      <c r="D21734">
        <v>3.8550642986642201</v>
      </c>
      <c r="E21734">
        <v>8</v>
      </c>
      <c r="F21734">
        <v>-716.99649081714006</v>
      </c>
    </row>
    <row r="21735" spans="1:6" x14ac:dyDescent="0.35">
      <c r="A21735">
        <v>260</v>
      </c>
      <c r="B21735">
        <v>3.0888030888030899E-2</v>
      </c>
      <c r="C21735">
        <v>2.8817310410883899E-2</v>
      </c>
      <c r="D21735">
        <v>3.86359506067055</v>
      </c>
      <c r="E21735">
        <v>31</v>
      </c>
      <c r="F21735">
        <v>-717.56899133993795</v>
      </c>
    </row>
    <row r="21736" spans="1:6" x14ac:dyDescent="0.35">
      <c r="A21736">
        <v>260</v>
      </c>
      <c r="B21736">
        <v>3.0888030888030899E-2</v>
      </c>
      <c r="C21736">
        <v>2.9711637888197501E-2</v>
      </c>
      <c r="D21736">
        <v>3.9230891432755302</v>
      </c>
      <c r="E21736">
        <v>12</v>
      </c>
      <c r="F21736">
        <v>-721.52684216453599</v>
      </c>
    </row>
    <row r="21737" spans="1:6" x14ac:dyDescent="0.35">
      <c r="A21737">
        <v>260</v>
      </c>
      <c r="B21737">
        <v>3.0888030888030899E-2</v>
      </c>
      <c r="C21737">
        <v>2.93646620657186E-2</v>
      </c>
      <c r="D21737">
        <v>3.9001147354971799</v>
      </c>
      <c r="E21737">
        <v>2</v>
      </c>
      <c r="F21737">
        <v>-720.00562686383796</v>
      </c>
    </row>
    <row r="21738" spans="1:6" x14ac:dyDescent="0.35">
      <c r="A21738">
        <v>260</v>
      </c>
      <c r="B21738">
        <v>3.0888030888030899E-2</v>
      </c>
      <c r="C21738">
        <v>2.8739585485747201E-2</v>
      </c>
      <c r="D21738">
        <v>3.8583811737070599</v>
      </c>
      <c r="E21738">
        <v>6</v>
      </c>
      <c r="F21738">
        <v>-717.21923710921499</v>
      </c>
    </row>
    <row r="21739" spans="1:6" x14ac:dyDescent="0.35">
      <c r="A21739">
        <v>260</v>
      </c>
      <c r="B21739">
        <v>3.0888030888030899E-2</v>
      </c>
      <c r="C21739">
        <v>3.3944381142914697E-2</v>
      </c>
      <c r="D21739">
        <v>4.1932313830779497</v>
      </c>
      <c r="E21739">
        <v>20</v>
      </c>
      <c r="F21739">
        <v>-738.77423741040798</v>
      </c>
    </row>
    <row r="21740" spans="1:6" x14ac:dyDescent="0.35">
      <c r="A21740">
        <v>260</v>
      </c>
      <c r="B21740">
        <v>3.0888030888030899E-2</v>
      </c>
      <c r="C21740">
        <v>2.6567332381177401E-2</v>
      </c>
      <c r="D21740">
        <v>3.7097005503746399</v>
      </c>
      <c r="E21740">
        <v>26</v>
      </c>
      <c r="F21740">
        <v>-707.041430326865</v>
      </c>
    </row>
    <row r="21741" spans="1:6" x14ac:dyDescent="0.35">
      <c r="A21741">
        <v>260</v>
      </c>
      <c r="B21741">
        <v>3.0888030888030899E-2</v>
      </c>
      <c r="C21741">
        <v>3.09743990690741E-2</v>
      </c>
      <c r="D21741">
        <v>4.0055884358955796</v>
      </c>
      <c r="E21741">
        <v>3</v>
      </c>
      <c r="F21741">
        <v>-726.91691831669198</v>
      </c>
    </row>
    <row r="21742" spans="1:6" x14ac:dyDescent="0.35">
      <c r="A21742">
        <v>260</v>
      </c>
      <c r="B21742">
        <v>3.0888030888030899E-2</v>
      </c>
      <c r="C21742">
        <v>3.1541782356587798E-2</v>
      </c>
      <c r="D21742">
        <v>4.0421087640874402</v>
      </c>
      <c r="E21742">
        <v>21</v>
      </c>
      <c r="F21742">
        <v>-729.26761061947798</v>
      </c>
    </row>
    <row r="21743" spans="1:6" x14ac:dyDescent="0.35">
      <c r="A21743">
        <v>260</v>
      </c>
      <c r="B21743">
        <v>3.0888030888030899E-2</v>
      </c>
      <c r="C21743">
        <v>2.6374563370701602E-2</v>
      </c>
      <c r="D21743">
        <v>3.6962175025319399</v>
      </c>
      <c r="E21743">
        <v>3</v>
      </c>
      <c r="F21743">
        <v>-706.09837013513095</v>
      </c>
    </row>
    <row r="21744" spans="1:6" x14ac:dyDescent="0.35">
      <c r="A21744">
        <v>260</v>
      </c>
      <c r="B21744">
        <v>3.0888030888030899E-2</v>
      </c>
      <c r="C21744">
        <v>3.06334063349652E-2</v>
      </c>
      <c r="D21744">
        <v>3.9834789420194001</v>
      </c>
      <c r="E21744">
        <v>17</v>
      </c>
      <c r="F21744">
        <v>-725.48336587251094</v>
      </c>
    </row>
    <row r="21745" spans="1:6" x14ac:dyDescent="0.35">
      <c r="A21745">
        <v>260</v>
      </c>
      <c r="B21745">
        <v>3.0888030888030899E-2</v>
      </c>
      <c r="C21745">
        <v>3.2632449506797799E-2</v>
      </c>
      <c r="D21745">
        <v>4.1113998643431904</v>
      </c>
      <c r="E21745">
        <v>14</v>
      </c>
      <c r="F21745">
        <v>-733.66984475957599</v>
      </c>
    </row>
    <row r="21746" spans="1:6" x14ac:dyDescent="0.35">
      <c r="A21746">
        <v>260</v>
      </c>
      <c r="B21746">
        <v>3.0888030888030899E-2</v>
      </c>
      <c r="C21746">
        <v>2.93543613012998E-2</v>
      </c>
      <c r="D21746">
        <v>3.8994306192152299</v>
      </c>
      <c r="E21746">
        <v>26</v>
      </c>
      <c r="F21746">
        <v>-719.96019187771503</v>
      </c>
    </row>
    <row r="21747" spans="1:6" x14ac:dyDescent="0.35">
      <c r="A21747">
        <v>260</v>
      </c>
      <c r="B21747">
        <v>3.0888030888030899E-2</v>
      </c>
      <c r="C21747">
        <v>3.0555754788729E-2</v>
      </c>
      <c r="D21747">
        <v>3.9784269479986198</v>
      </c>
      <c r="E21747">
        <v>25</v>
      </c>
      <c r="F21747">
        <v>-725.15468411086704</v>
      </c>
    </row>
    <row r="21748" spans="1:6" x14ac:dyDescent="0.35">
      <c r="A21748">
        <v>260</v>
      </c>
      <c r="B21748">
        <v>3.0888030888030899E-2</v>
      </c>
      <c r="C21748">
        <v>3.3972863332452599E-2</v>
      </c>
      <c r="D21748">
        <v>4.1949902510268604</v>
      </c>
      <c r="E21748">
        <v>8</v>
      </c>
      <c r="F21748">
        <v>-738.88285323514799</v>
      </c>
    </row>
    <row r="21749" spans="1:6" x14ac:dyDescent="0.35">
      <c r="A21749">
        <v>260</v>
      </c>
      <c r="B21749">
        <v>3.0888030888030899E-2</v>
      </c>
      <c r="C21749">
        <v>2.9862412714004E-2</v>
      </c>
      <c r="D21749">
        <v>3.93303061084631</v>
      </c>
      <c r="E21749">
        <v>51</v>
      </c>
      <c r="F21749">
        <v>-722.18234171286804</v>
      </c>
    </row>
    <row r="21750" spans="1:6" x14ac:dyDescent="0.35">
      <c r="A21750">
        <v>260</v>
      </c>
      <c r="B21750">
        <v>3.0888030888030899E-2</v>
      </c>
      <c r="C21750">
        <v>3.0798259666468701E-2</v>
      </c>
      <c r="D21750">
        <v>3.9941830838396402</v>
      </c>
      <c r="E21750">
        <v>18</v>
      </c>
      <c r="F21750">
        <v>-726.17840017859896</v>
      </c>
    </row>
    <row r="21751" spans="1:6" x14ac:dyDescent="0.35">
      <c r="A21751">
        <v>260</v>
      </c>
      <c r="B21751">
        <v>3.0888030888030899E-2</v>
      </c>
      <c r="C21751">
        <v>3.3151551578693601E-2</v>
      </c>
      <c r="D21751">
        <v>4.1439719735735796</v>
      </c>
      <c r="E21751">
        <v>24</v>
      </c>
      <c r="F21751">
        <v>-735.71365822634596</v>
      </c>
    </row>
    <row r="21752" spans="1:6" x14ac:dyDescent="0.35">
      <c r="A21752">
        <v>260</v>
      </c>
      <c r="B21752">
        <v>3.0888030888030899E-2</v>
      </c>
      <c r="C21752">
        <v>3.3405575452690899E-2</v>
      </c>
      <c r="D21752">
        <v>4.1598182754170798</v>
      </c>
      <c r="E21752">
        <v>19</v>
      </c>
      <c r="F21752">
        <v>-736.70216998699402</v>
      </c>
    </row>
    <row r="21753" spans="1:6" x14ac:dyDescent="0.35">
      <c r="A21753">
        <v>260</v>
      </c>
      <c r="B21753">
        <v>3.0888030888030899E-2</v>
      </c>
      <c r="C21753">
        <v>3.2609628714461297E-2</v>
      </c>
      <c r="D21753">
        <v>4.1099620039716802</v>
      </c>
      <c r="E21753">
        <v>24</v>
      </c>
      <c r="F21753">
        <v>-733.57925007563301</v>
      </c>
    </row>
    <row r="21754" spans="1:6" x14ac:dyDescent="0.35">
      <c r="A21754">
        <v>260</v>
      </c>
      <c r="B21754">
        <v>3.0888030888030899E-2</v>
      </c>
      <c r="C21754">
        <v>3.3483801671153203E-2</v>
      </c>
      <c r="D21754">
        <v>4.1646859744352103</v>
      </c>
      <c r="E21754">
        <v>9</v>
      </c>
      <c r="F21754">
        <v>-737.005067108925</v>
      </c>
    </row>
    <row r="21755" spans="1:6" x14ac:dyDescent="0.35">
      <c r="A21755">
        <v>260</v>
      </c>
      <c r="B21755">
        <v>3.0888030888030899E-2</v>
      </c>
      <c r="C21755">
        <v>3.1021826597914099E-2</v>
      </c>
      <c r="D21755">
        <v>4.0086539109431101</v>
      </c>
      <c r="E21755">
        <v>2</v>
      </c>
      <c r="F21755">
        <v>-727.11505509411199</v>
      </c>
    </row>
    <row r="21756" spans="1:6" x14ac:dyDescent="0.35">
      <c r="A21756">
        <v>260</v>
      </c>
      <c r="B21756">
        <v>3.0888030888030899E-2</v>
      </c>
      <c r="C21756">
        <v>2.7311470241475701E-2</v>
      </c>
      <c r="D21756">
        <v>3.76129520047076</v>
      </c>
      <c r="E21756">
        <v>33</v>
      </c>
      <c r="F21756">
        <v>-710.61879197081896</v>
      </c>
    </row>
    <row r="21757" spans="1:6" x14ac:dyDescent="0.35">
      <c r="A21757">
        <v>260</v>
      </c>
      <c r="B21757">
        <v>3.0888030888030899E-2</v>
      </c>
      <c r="C21757">
        <v>3.2163689468776797E-2</v>
      </c>
      <c r="D21757">
        <v>4.0817632396828696</v>
      </c>
      <c r="E21757">
        <v>41</v>
      </c>
      <c r="F21757">
        <v>-731.79610706682297</v>
      </c>
    </row>
    <row r="21758" spans="1:6" x14ac:dyDescent="0.35">
      <c r="A21758">
        <v>260</v>
      </c>
      <c r="B21758">
        <v>3.0888030888030899E-2</v>
      </c>
      <c r="C21758">
        <v>3.4589423750736703E-2</v>
      </c>
      <c r="D21758">
        <v>4.2328857181456696</v>
      </c>
      <c r="E21758">
        <v>22</v>
      </c>
      <c r="F21758">
        <v>-741.21202660375002</v>
      </c>
    </row>
    <row r="21759" spans="1:6" x14ac:dyDescent="0.35">
      <c r="A21759">
        <v>260</v>
      </c>
      <c r="B21759">
        <v>3.0888030888030899E-2</v>
      </c>
      <c r="C21759">
        <v>2.92886437293567E-2</v>
      </c>
      <c r="D21759">
        <v>3.8950632153800502</v>
      </c>
      <c r="E21759">
        <v>20</v>
      </c>
      <c r="F21759">
        <v>-719.66994654923201</v>
      </c>
    </row>
    <row r="21760" spans="1:6" x14ac:dyDescent="0.35">
      <c r="A21760">
        <v>260</v>
      </c>
      <c r="B21760">
        <v>3.0888030888030899E-2</v>
      </c>
      <c r="C21760">
        <v>3.1886980504202897E-2</v>
      </c>
      <c r="D21760">
        <v>4.0641673072324496</v>
      </c>
      <c r="E21760">
        <v>25</v>
      </c>
      <c r="F21760">
        <v>-730.67717938468797</v>
      </c>
    </row>
    <row r="21761" spans="1:6" x14ac:dyDescent="0.35">
      <c r="A21761">
        <v>260</v>
      </c>
      <c r="B21761">
        <v>3.0888030888030899E-2</v>
      </c>
      <c r="C21761">
        <v>3.313398363838E-2</v>
      </c>
      <c r="D21761">
        <v>4.1428738243737104</v>
      </c>
      <c r="E21761">
        <v>19</v>
      </c>
      <c r="F21761">
        <v>-735.64501434147905</v>
      </c>
    </row>
    <row r="21762" spans="1:6" x14ac:dyDescent="0.35">
      <c r="A21762">
        <v>260</v>
      </c>
      <c r="B21762">
        <v>3.0888030888030899E-2</v>
      </c>
      <c r="C21762">
        <v>3.2072290625960002E-2</v>
      </c>
      <c r="D21762">
        <v>4.07595958569848</v>
      </c>
      <c r="E21762">
        <v>30</v>
      </c>
      <c r="F21762">
        <v>-731.42758593225403</v>
      </c>
    </row>
    <row r="21763" spans="1:6" x14ac:dyDescent="0.35">
      <c r="A21763">
        <v>260</v>
      </c>
      <c r="B21763">
        <v>3.0888030888030899E-2</v>
      </c>
      <c r="C21763">
        <v>2.92884397909908E-2</v>
      </c>
      <c r="D21763">
        <v>3.8950496545914901</v>
      </c>
      <c r="E21763">
        <v>32</v>
      </c>
      <c r="F21763">
        <v>-719.66904483078497</v>
      </c>
    </row>
    <row r="21764" spans="1:6" x14ac:dyDescent="0.35">
      <c r="A21764">
        <v>260</v>
      </c>
      <c r="B21764">
        <v>3.0888030888030899E-2</v>
      </c>
      <c r="C21764">
        <v>2.90283381518627E-2</v>
      </c>
      <c r="D21764">
        <v>3.8777157145238101</v>
      </c>
      <c r="E21764">
        <v>54</v>
      </c>
      <c r="F21764">
        <v>-718.51385804542394</v>
      </c>
    </row>
    <row r="21765" spans="1:6" x14ac:dyDescent="0.35">
      <c r="A21765">
        <v>260</v>
      </c>
      <c r="B21765">
        <v>3.0888030888030899E-2</v>
      </c>
      <c r="C21765">
        <v>3.16518896438353E-2</v>
      </c>
      <c r="D21765">
        <v>4.0491577933573604</v>
      </c>
      <c r="E21765">
        <v>13</v>
      </c>
      <c r="F21765">
        <v>-729.71888707411802</v>
      </c>
    </row>
    <row r="21766" spans="1:6" x14ac:dyDescent="0.35">
      <c r="A21766">
        <v>260</v>
      </c>
      <c r="B21766">
        <v>3.0888030888030899E-2</v>
      </c>
      <c r="C21766">
        <v>3.4730008357719701E-2</v>
      </c>
      <c r="D21766">
        <v>4.2414790261533604</v>
      </c>
      <c r="E21766">
        <v>24</v>
      </c>
      <c r="F21766">
        <v>-741.73729725329304</v>
      </c>
    </row>
    <row r="21767" spans="1:6" x14ac:dyDescent="0.35">
      <c r="A21767">
        <v>260</v>
      </c>
      <c r="B21767">
        <v>3.0888030888030899E-2</v>
      </c>
      <c r="C21767">
        <v>3.12067416752266E-2</v>
      </c>
      <c r="D21767">
        <v>4.02058356308725</v>
      </c>
      <c r="E21767">
        <v>9</v>
      </c>
      <c r="F21767">
        <v>-727.88468787404304</v>
      </c>
    </row>
    <row r="21768" spans="1:6" x14ac:dyDescent="0.35">
      <c r="A21768">
        <v>260</v>
      </c>
      <c r="B21768">
        <v>3.0888030888030899E-2</v>
      </c>
      <c r="C21768">
        <v>2.84217018820111E-2</v>
      </c>
      <c r="D21768">
        <v>3.8369833951793102</v>
      </c>
      <c r="E21768">
        <v>15</v>
      </c>
      <c r="F21768">
        <v>-715.77887937895696</v>
      </c>
    </row>
    <row r="21769" spans="1:6" x14ac:dyDescent="0.35">
      <c r="A21769">
        <v>260</v>
      </c>
      <c r="B21769">
        <v>3.0888030888030899E-2</v>
      </c>
      <c r="C21769">
        <v>2.79120282125205E-2</v>
      </c>
      <c r="D21769">
        <v>3.8024243074761701</v>
      </c>
      <c r="E21769">
        <v>9</v>
      </c>
      <c r="F21769">
        <v>-713.43553939168896</v>
      </c>
    </row>
    <row r="21770" spans="1:6" x14ac:dyDescent="0.35">
      <c r="A21770">
        <v>260</v>
      </c>
      <c r="B21770">
        <v>3.0888030888030899E-2</v>
      </c>
      <c r="C21770">
        <v>3.1981098031591902E-2</v>
      </c>
      <c r="D21770">
        <v>4.0701607806528504</v>
      </c>
      <c r="E21770">
        <v>32</v>
      </c>
      <c r="F21770">
        <v>-731.05884825273097</v>
      </c>
    </row>
    <row r="21771" spans="1:6" x14ac:dyDescent="0.35">
      <c r="A21771">
        <v>260</v>
      </c>
      <c r="B21771">
        <v>3.0888030888030899E-2</v>
      </c>
      <c r="C21771">
        <v>2.8069049754294799E-2</v>
      </c>
      <c r="D21771">
        <v>3.8131047419031998</v>
      </c>
      <c r="E21771">
        <v>25</v>
      </c>
      <c r="F21771">
        <v>-714.16201139705697</v>
      </c>
    </row>
    <row r="21772" spans="1:6" x14ac:dyDescent="0.35">
      <c r="A21772">
        <v>260</v>
      </c>
      <c r="B21772">
        <v>3.0888030888030899E-2</v>
      </c>
      <c r="C21772">
        <v>3.4449693117000503E-2</v>
      </c>
      <c r="D21772">
        <v>4.2243272878182996</v>
      </c>
      <c r="E21772">
        <v>55</v>
      </c>
      <c r="F21772">
        <v>-740.687826915296</v>
      </c>
    </row>
    <row r="21773" spans="1:6" x14ac:dyDescent="0.35">
      <c r="A21773">
        <v>260</v>
      </c>
      <c r="B21773">
        <v>3.0888030888030899E-2</v>
      </c>
      <c r="C21773">
        <v>2.9104317074330699E-2</v>
      </c>
      <c r="D21773">
        <v>3.8827871747629099</v>
      </c>
      <c r="E21773">
        <v>14</v>
      </c>
      <c r="F21773">
        <v>-718.85236919802503</v>
      </c>
    </row>
    <row r="21774" spans="1:6" x14ac:dyDescent="0.35">
      <c r="A21774">
        <v>260</v>
      </c>
      <c r="B21774">
        <v>3.0888030888030899E-2</v>
      </c>
      <c r="C21774">
        <v>3.4486952506874897E-2</v>
      </c>
      <c r="D21774">
        <v>4.2266111009366796</v>
      </c>
      <c r="E21774">
        <v>18</v>
      </c>
      <c r="F21774">
        <v>-740.82781317122397</v>
      </c>
    </row>
    <row r="21775" spans="1:6" x14ac:dyDescent="0.35">
      <c r="A21775">
        <v>260</v>
      </c>
      <c r="B21775">
        <v>3.0888030888030899E-2</v>
      </c>
      <c r="C21775">
        <v>2.9925813048155701E-2</v>
      </c>
      <c r="D21775">
        <v>3.9372034693351399</v>
      </c>
      <c r="E21775">
        <v>21</v>
      </c>
      <c r="F21775">
        <v>-722.45698931263996</v>
      </c>
    </row>
    <row r="21776" spans="1:6" x14ac:dyDescent="0.35">
      <c r="A21776">
        <v>260</v>
      </c>
      <c r="B21776">
        <v>3.0888030888030899E-2</v>
      </c>
      <c r="C21776">
        <v>3.1690269336653101E-2</v>
      </c>
      <c r="D21776">
        <v>4.0516119651795703</v>
      </c>
      <c r="E21776">
        <v>30</v>
      </c>
      <c r="F21776">
        <v>-729.87581796842699</v>
      </c>
    </row>
    <row r="21777" spans="1:6" x14ac:dyDescent="0.35">
      <c r="A21777">
        <v>260</v>
      </c>
      <c r="B21777">
        <v>3.0888030888030899E-2</v>
      </c>
      <c r="C21777">
        <v>3.0421421638658699E-2</v>
      </c>
      <c r="D21777">
        <v>3.96967207824843</v>
      </c>
      <c r="E21777">
        <v>4</v>
      </c>
      <c r="F21777">
        <v>-724.58410435968904</v>
      </c>
    </row>
    <row r="21778" spans="1:6" x14ac:dyDescent="0.35">
      <c r="A21778">
        <v>260</v>
      </c>
      <c r="B21778">
        <v>3.0888030888030899E-2</v>
      </c>
      <c r="C21778">
        <v>3.1418512443348902E-2</v>
      </c>
      <c r="D21778">
        <v>4.0342024547182502</v>
      </c>
      <c r="E21778">
        <v>16</v>
      </c>
      <c r="F21778">
        <v>-728.76051406876604</v>
      </c>
    </row>
    <row r="21779" spans="1:6" x14ac:dyDescent="0.35">
      <c r="A21779">
        <v>260</v>
      </c>
      <c r="B21779">
        <v>3.0888030888030899E-2</v>
      </c>
      <c r="C21779">
        <v>3.2790609333987801E-2</v>
      </c>
      <c r="D21779">
        <v>4.1213511904478199</v>
      </c>
      <c r="E21779">
        <v>25</v>
      </c>
      <c r="F21779">
        <v>-734.29597682629299</v>
      </c>
    </row>
    <row r="21780" spans="1:6" x14ac:dyDescent="0.35">
      <c r="A21780">
        <v>260</v>
      </c>
      <c r="B21780">
        <v>3.0888030888030899E-2</v>
      </c>
      <c r="C21780">
        <v>2.9242245923887501E-2</v>
      </c>
      <c r="D21780">
        <v>3.89197679702407</v>
      </c>
      <c r="E21780">
        <v>26</v>
      </c>
      <c r="F21780">
        <v>-719.46463557233005</v>
      </c>
    </row>
    <row r="21781" spans="1:6" x14ac:dyDescent="0.35">
      <c r="A21781">
        <v>260</v>
      </c>
      <c r="B21781">
        <v>3.0888030888030899E-2</v>
      </c>
      <c r="C21781">
        <v>3.22366472776889E-2</v>
      </c>
      <c r="D21781">
        <v>4.0863900070652699</v>
      </c>
      <c r="E21781">
        <v>12</v>
      </c>
      <c r="F21781">
        <v>-732.08952293305504</v>
      </c>
    </row>
    <row r="21782" spans="1:6" x14ac:dyDescent="0.35">
      <c r="A21782">
        <v>260</v>
      </c>
      <c r="B21782">
        <v>3.0888030888030899E-2</v>
      </c>
      <c r="C21782">
        <v>3.1491991488733502E-2</v>
      </c>
      <c r="D21782">
        <v>4.0389171310097396</v>
      </c>
      <c r="E21782">
        <v>44</v>
      </c>
      <c r="F21782">
        <v>-729.06302446399798</v>
      </c>
    </row>
    <row r="21783" spans="1:6" x14ac:dyDescent="0.35">
      <c r="A21783">
        <v>260</v>
      </c>
      <c r="B21783">
        <v>3.0888030888030899E-2</v>
      </c>
      <c r="C21783">
        <v>3.3668553735183397E-2</v>
      </c>
      <c r="D21783">
        <v>4.1761598191191096</v>
      </c>
      <c r="E21783">
        <v>30</v>
      </c>
      <c r="F21783">
        <v>-737.71763936387003</v>
      </c>
    </row>
    <row r="21784" spans="1:6" x14ac:dyDescent="0.35">
      <c r="A21784">
        <v>260</v>
      </c>
      <c r="B21784">
        <v>3.0888030888030899E-2</v>
      </c>
      <c r="C21784">
        <v>2.8619668134439401E-2</v>
      </c>
      <c r="D21784">
        <v>3.8503231154851898</v>
      </c>
      <c r="E21784">
        <v>12</v>
      </c>
      <c r="F21784">
        <v>-716.67776145744995</v>
      </c>
    </row>
    <row r="21785" spans="1:6" x14ac:dyDescent="0.35">
      <c r="A21785">
        <v>260</v>
      </c>
      <c r="B21785">
        <v>3.0888030888030899E-2</v>
      </c>
      <c r="C21785">
        <v>2.6985976836273799E-2</v>
      </c>
      <c r="D21785">
        <v>3.7388147856225502</v>
      </c>
      <c r="E21785">
        <v>30</v>
      </c>
      <c r="F21785">
        <v>-709.06616277126</v>
      </c>
    </row>
    <row r="21786" spans="1:6" x14ac:dyDescent="0.35">
      <c r="A21786">
        <v>260</v>
      </c>
      <c r="B21786">
        <v>3.0888030888030899E-2</v>
      </c>
      <c r="C21786">
        <v>3.7530330675245402E-2</v>
      </c>
      <c r="D21786">
        <v>4.4091621981706597</v>
      </c>
      <c r="E21786">
        <v>22</v>
      </c>
      <c r="F21786">
        <v>-751.77941576095895</v>
      </c>
    </row>
    <row r="21787" spans="1:6" x14ac:dyDescent="0.35">
      <c r="A21787">
        <v>260</v>
      </c>
      <c r="B21787">
        <v>3.0888030888030899E-2</v>
      </c>
      <c r="C21787">
        <v>3.3452019862390901E-2</v>
      </c>
      <c r="D21787">
        <v>4.1627090084124898</v>
      </c>
      <c r="E21787">
        <v>28</v>
      </c>
      <c r="F21787">
        <v>-736.882091265805</v>
      </c>
    </row>
    <row r="21788" spans="1:6" x14ac:dyDescent="0.35">
      <c r="A21788">
        <v>260</v>
      </c>
      <c r="B21788">
        <v>3.0888030888030899E-2</v>
      </c>
      <c r="C21788">
        <v>3.4784747271819801E-2</v>
      </c>
      <c r="D21788">
        <v>4.2448202655474896</v>
      </c>
      <c r="E21788">
        <v>17</v>
      </c>
      <c r="F21788">
        <v>-741.94124505622904</v>
      </c>
    </row>
    <row r="21789" spans="1:6" x14ac:dyDescent="0.35">
      <c r="A21789">
        <v>260</v>
      </c>
      <c r="B21789">
        <v>3.0888030888030899E-2</v>
      </c>
      <c r="C21789">
        <v>3.7321385030213802E-2</v>
      </c>
      <c r="D21789">
        <v>4.39687132466379</v>
      </c>
      <c r="E21789">
        <v>26</v>
      </c>
      <c r="F21789">
        <v>-751.05642548454296</v>
      </c>
    </row>
    <row r="21790" spans="1:6" x14ac:dyDescent="0.35">
      <c r="A21790">
        <v>260</v>
      </c>
      <c r="B21790">
        <v>3.0888030888030899E-2</v>
      </c>
      <c r="C21790">
        <v>3.0953165929579501E-2</v>
      </c>
      <c r="D21790">
        <v>4.0042152728745899</v>
      </c>
      <c r="E21790">
        <v>25</v>
      </c>
      <c r="F21790">
        <v>-726.82811483564501</v>
      </c>
    </row>
    <row r="21791" spans="1:6" x14ac:dyDescent="0.35">
      <c r="A21791">
        <v>260</v>
      </c>
      <c r="B21791">
        <v>3.0888030888030899E-2</v>
      </c>
      <c r="C21791">
        <v>2.7947481843630401E-2</v>
      </c>
      <c r="D21791">
        <v>3.8048384453220301</v>
      </c>
      <c r="E21791">
        <v>5</v>
      </c>
      <c r="F21791">
        <v>-713.59992485946805</v>
      </c>
    </row>
    <row r="21792" spans="1:6" x14ac:dyDescent="0.35">
      <c r="A21792">
        <v>260</v>
      </c>
      <c r="B21792">
        <v>3.0888030888030899E-2</v>
      </c>
      <c r="C21792">
        <v>3.7708086786925402E-2</v>
      </c>
      <c r="D21792">
        <v>4.4195914919398804</v>
      </c>
      <c r="E21792">
        <v>12</v>
      </c>
      <c r="F21792">
        <v>-752.39132281771697</v>
      </c>
    </row>
    <row r="21793" spans="1:6" x14ac:dyDescent="0.35">
      <c r="A21793">
        <v>260</v>
      </c>
      <c r="B21793">
        <v>3.0888030888030899E-2</v>
      </c>
      <c r="C21793">
        <v>2.7275373570865898E-2</v>
      </c>
      <c r="D21793">
        <v>3.75880878866012</v>
      </c>
      <c r="E21793">
        <v>5</v>
      </c>
      <c r="F21793">
        <v>-710.44752288109498</v>
      </c>
    </row>
    <row r="21794" spans="1:6" x14ac:dyDescent="0.35">
      <c r="A21794">
        <v>260</v>
      </c>
      <c r="B21794">
        <v>3.0888030888030899E-2</v>
      </c>
      <c r="C21794">
        <v>3.1035605960008102E-2</v>
      </c>
      <c r="D21794">
        <v>4.0095440996806797</v>
      </c>
      <c r="E21794">
        <v>7</v>
      </c>
      <c r="F21794">
        <v>-727.17256399665405</v>
      </c>
    </row>
    <row r="21795" spans="1:6" x14ac:dyDescent="0.35">
      <c r="A21795">
        <v>260</v>
      </c>
      <c r="B21795">
        <v>3.0888030888030899E-2</v>
      </c>
      <c r="C21795">
        <v>3.6482838347932499E-2</v>
      </c>
      <c r="D21795">
        <v>4.3471956781618397</v>
      </c>
      <c r="E21795">
        <v>48</v>
      </c>
      <c r="F21795">
        <v>-748.11360017060099</v>
      </c>
    </row>
    <row r="21796" spans="1:6" x14ac:dyDescent="0.35">
      <c r="A21796">
        <v>260</v>
      </c>
      <c r="B21796">
        <v>3.0888030888030899E-2</v>
      </c>
      <c r="C21796">
        <v>3.3647099735004599E-2</v>
      </c>
      <c r="D21796">
        <v>4.17482905790553</v>
      </c>
      <c r="E21796">
        <v>23</v>
      </c>
      <c r="F21796">
        <v>-737.63509413184795</v>
      </c>
    </row>
    <row r="21797" spans="1:6" x14ac:dyDescent="0.35">
      <c r="A21797">
        <v>260</v>
      </c>
      <c r="B21797">
        <v>3.0888030888030899E-2</v>
      </c>
      <c r="C21797">
        <v>3.0710499362652199E-2</v>
      </c>
      <c r="D21797">
        <v>3.9884882687371399</v>
      </c>
      <c r="E21797">
        <v>16</v>
      </c>
      <c r="F21797">
        <v>-725.80886038505901</v>
      </c>
    </row>
    <row r="21798" spans="1:6" x14ac:dyDescent="0.35">
      <c r="A21798">
        <v>260</v>
      </c>
      <c r="B21798">
        <v>3.0888030888030899E-2</v>
      </c>
      <c r="C21798">
        <v>3.1581476484373303E-2</v>
      </c>
      <c r="D21798">
        <v>4.0446513841004101</v>
      </c>
      <c r="E21798">
        <v>33</v>
      </c>
      <c r="F21798">
        <v>-729.43047896056703</v>
      </c>
    </row>
    <row r="21799" spans="1:6" x14ac:dyDescent="0.35">
      <c r="A21799">
        <v>260</v>
      </c>
      <c r="B21799">
        <v>3.0888030888030899E-2</v>
      </c>
      <c r="C21799">
        <v>3.0153441157910899E-2</v>
      </c>
      <c r="D21799">
        <v>3.9521491014127799</v>
      </c>
      <c r="E21799">
        <v>12</v>
      </c>
      <c r="F21799">
        <v>-723.43829248144095</v>
      </c>
    </row>
    <row r="21800" spans="1:6" x14ac:dyDescent="0.35">
      <c r="A21800">
        <v>260</v>
      </c>
      <c r="B21800">
        <v>3.0888030888030899E-2</v>
      </c>
      <c r="C21800">
        <v>2.9725315842233299E-2</v>
      </c>
      <c r="D21800">
        <v>3.9239920497214098</v>
      </c>
      <c r="E21800">
        <v>11</v>
      </c>
      <c r="F21800">
        <v>-721.58644464978204</v>
      </c>
    </row>
    <row r="21801" spans="1:6" x14ac:dyDescent="0.35">
      <c r="A21801">
        <v>260</v>
      </c>
      <c r="B21801">
        <v>3.0888030888030899E-2</v>
      </c>
      <c r="C21801">
        <v>3.2564010398175303E-2</v>
      </c>
      <c r="D21801">
        <v>4.1070862404209203</v>
      </c>
      <c r="E21801">
        <v>20</v>
      </c>
      <c r="F21801">
        <v>-733.39796288638797</v>
      </c>
    </row>
    <row r="21802" spans="1:6" x14ac:dyDescent="0.35">
      <c r="A21802">
        <v>260</v>
      </c>
      <c r="B21802">
        <v>3.0888030888030899E-2</v>
      </c>
      <c r="C21802">
        <v>2.96668292572774E-2</v>
      </c>
      <c r="D21802">
        <v>3.9201297880643802</v>
      </c>
      <c r="E21802">
        <v>11</v>
      </c>
      <c r="F21802">
        <v>-721.331393575692</v>
      </c>
    </row>
    <row r="21803" spans="1:6" x14ac:dyDescent="0.35">
      <c r="A21803">
        <v>260</v>
      </c>
      <c r="B21803">
        <v>3.0888030888030899E-2</v>
      </c>
      <c r="C21803">
        <v>3.21359564588121E-2</v>
      </c>
      <c r="D21803">
        <v>4.0800031183400698</v>
      </c>
      <c r="E21803">
        <v>2</v>
      </c>
      <c r="F21803">
        <v>-731.68439805314699</v>
      </c>
    </row>
    <row r="21804" spans="1:6" x14ac:dyDescent="0.35">
      <c r="A21804">
        <v>260</v>
      </c>
      <c r="B21804">
        <v>3.0888030888030899E-2</v>
      </c>
      <c r="C21804">
        <v>3.3415043036534801E-2</v>
      </c>
      <c r="D21804">
        <v>4.1604077075360104</v>
      </c>
      <c r="E21804">
        <v>19</v>
      </c>
      <c r="F21804">
        <v>-736.73886680733801</v>
      </c>
    </row>
    <row r="21805" spans="1:6" x14ac:dyDescent="0.35">
      <c r="A21805">
        <v>260</v>
      </c>
      <c r="B21805">
        <v>3.0888030888030899E-2</v>
      </c>
      <c r="C21805">
        <v>3.0939266171155302E-2</v>
      </c>
      <c r="D21805">
        <v>4.0033161100091101</v>
      </c>
      <c r="E21805">
        <v>15</v>
      </c>
      <c r="F21805">
        <v>-726.76994879869699</v>
      </c>
    </row>
    <row r="21806" spans="1:6" x14ac:dyDescent="0.35">
      <c r="A21806">
        <v>260</v>
      </c>
      <c r="B21806">
        <v>3.0888030888030899E-2</v>
      </c>
      <c r="C21806">
        <v>3.1969849404021901E-2</v>
      </c>
      <c r="D21806">
        <v>4.0694449242228696</v>
      </c>
      <c r="E21806">
        <v>17</v>
      </c>
      <c r="F21806">
        <v>-731.01329154579298</v>
      </c>
    </row>
    <row r="21807" spans="1:6" x14ac:dyDescent="0.35">
      <c r="A21807">
        <v>260</v>
      </c>
      <c r="B21807">
        <v>3.0888030888030899E-2</v>
      </c>
      <c r="C21807">
        <v>3.31547330696364E-2</v>
      </c>
      <c r="D21807">
        <v>4.1441708133318604</v>
      </c>
      <c r="E21807">
        <v>9</v>
      </c>
      <c r="F21807">
        <v>-735.72608549714198</v>
      </c>
    </row>
    <row r="21808" spans="1:6" x14ac:dyDescent="0.35">
      <c r="A21808">
        <v>260</v>
      </c>
      <c r="B21808">
        <v>3.0888030888030899E-2</v>
      </c>
      <c r="C21808">
        <v>3.1276627235226798E-2</v>
      </c>
      <c r="D21808">
        <v>4.0250829690638099</v>
      </c>
      <c r="E21808">
        <v>16</v>
      </c>
      <c r="F21808">
        <v>-728.17437083933999</v>
      </c>
    </row>
    <row r="21809" spans="1:6" x14ac:dyDescent="0.35">
      <c r="A21809">
        <v>260</v>
      </c>
      <c r="B21809">
        <v>3.0888030888030899E-2</v>
      </c>
      <c r="C21809">
        <v>3.0245764459402101E-2</v>
      </c>
      <c r="D21809">
        <v>3.9581947892909799</v>
      </c>
      <c r="E21809">
        <v>4</v>
      </c>
      <c r="F21809">
        <v>-723.83418765034105</v>
      </c>
    </row>
    <row r="21810" spans="1:6" x14ac:dyDescent="0.35">
      <c r="A21810">
        <v>260</v>
      </c>
      <c r="B21810">
        <v>3.0888030888030899E-2</v>
      </c>
      <c r="C21810">
        <v>3.1067347876736501E-2</v>
      </c>
      <c r="D21810">
        <v>4.0115939724939098</v>
      </c>
      <c r="E21810">
        <v>33</v>
      </c>
      <c r="F21810">
        <v>-727.30494348330706</v>
      </c>
    </row>
    <row r="21811" spans="1:6" x14ac:dyDescent="0.35">
      <c r="A21811">
        <v>260</v>
      </c>
      <c r="B21811">
        <v>3.0888030888030899E-2</v>
      </c>
      <c r="C21811">
        <v>2.6518635909480101E-2</v>
      </c>
      <c r="D21811">
        <v>3.70629915159458</v>
      </c>
      <c r="E21811">
        <v>22</v>
      </c>
      <c r="F21811">
        <v>-706.80384608166196</v>
      </c>
    </row>
    <row r="21812" spans="1:6" x14ac:dyDescent="0.35">
      <c r="A21812">
        <v>260</v>
      </c>
      <c r="B21812">
        <v>3.0888030888030899E-2</v>
      </c>
      <c r="C21812">
        <v>3.1536687962687097E-2</v>
      </c>
      <c r="D21812">
        <v>4.0417823252461202</v>
      </c>
      <c r="E21812">
        <v>10</v>
      </c>
      <c r="F21812">
        <v>-729.24669305415898</v>
      </c>
    </row>
    <row r="21813" spans="1:6" x14ac:dyDescent="0.35">
      <c r="A21813">
        <v>260</v>
      </c>
      <c r="B21813">
        <v>3.0888030888030899E-2</v>
      </c>
      <c r="C21813">
        <v>3.4346526453636103E-2</v>
      </c>
      <c r="D21813">
        <v>4.21799723838026</v>
      </c>
      <c r="E21813">
        <v>11</v>
      </c>
      <c r="F21813">
        <v>-740.29943077946803</v>
      </c>
    </row>
    <row r="21814" spans="1:6" x14ac:dyDescent="0.35">
      <c r="A21814">
        <v>260</v>
      </c>
      <c r="B21814">
        <v>3.0888030888030899E-2</v>
      </c>
      <c r="C21814">
        <v>2.6561504656149201E-2</v>
      </c>
      <c r="D21814">
        <v>3.7092936540378201</v>
      </c>
      <c r="E21814">
        <v>17</v>
      </c>
      <c r="F21814">
        <v>-707.01302050514596</v>
      </c>
    </row>
    <row r="21815" spans="1:6" x14ac:dyDescent="0.35">
      <c r="A21815">
        <v>260</v>
      </c>
      <c r="B21815">
        <v>3.0888030888030899E-2</v>
      </c>
      <c r="C21815">
        <v>3.1416051669888201E-2</v>
      </c>
      <c r="D21815">
        <v>4.0340444674051499</v>
      </c>
      <c r="E21815">
        <v>26</v>
      </c>
      <c r="F21815">
        <v>-728.75037092007699</v>
      </c>
    </row>
    <row r="21816" spans="1:6" x14ac:dyDescent="0.35">
      <c r="A21816">
        <v>260</v>
      </c>
      <c r="B21816">
        <v>3.0888030888030899E-2</v>
      </c>
      <c r="C21816">
        <v>3.6334432028556303E-2</v>
      </c>
      <c r="D21816">
        <v>4.3383448215641103</v>
      </c>
      <c r="E21816">
        <v>15</v>
      </c>
      <c r="F21816">
        <v>-747.58574064306197</v>
      </c>
    </row>
    <row r="21817" spans="1:6" x14ac:dyDescent="0.35">
      <c r="A21817">
        <v>260</v>
      </c>
      <c r="B21817">
        <v>3.0888030888030899E-2</v>
      </c>
      <c r="C21817">
        <v>2.8621254697923999E-2</v>
      </c>
      <c r="D21817">
        <v>3.8504298375018702</v>
      </c>
      <c r="E21817">
        <v>5</v>
      </c>
      <c r="F21817">
        <v>-716.68494023658695</v>
      </c>
    </row>
    <row r="21818" spans="1:6" x14ac:dyDescent="0.35">
      <c r="A21818">
        <v>260</v>
      </c>
      <c r="B21818">
        <v>3.0888030888030899E-2</v>
      </c>
      <c r="C21818">
        <v>2.94598481721394E-2</v>
      </c>
      <c r="D21818">
        <v>3.9064307690228199</v>
      </c>
      <c r="E21818">
        <v>4</v>
      </c>
      <c r="F21818">
        <v>-720.42472466814399</v>
      </c>
    </row>
    <row r="21819" spans="1:6" x14ac:dyDescent="0.35">
      <c r="A21819">
        <v>260</v>
      </c>
      <c r="B21819">
        <v>3.0888030888030899E-2</v>
      </c>
      <c r="C21819">
        <v>3.0723494463664E-2</v>
      </c>
      <c r="D21819">
        <v>3.9893320408532</v>
      </c>
      <c r="E21819">
        <v>11</v>
      </c>
      <c r="F21819">
        <v>-725.86364652222198</v>
      </c>
    </row>
    <row r="21820" spans="1:6" x14ac:dyDescent="0.35">
      <c r="A21820">
        <v>260</v>
      </c>
      <c r="B21820">
        <v>3.0888030888030899E-2</v>
      </c>
      <c r="C21820">
        <v>3.0789438262855E-2</v>
      </c>
      <c r="D21820">
        <v>3.9936110251449</v>
      </c>
      <c r="E21820">
        <v>25</v>
      </c>
      <c r="F21820">
        <v>-726.14130277719596</v>
      </c>
    </row>
    <row r="21821" spans="1:6" x14ac:dyDescent="0.35">
      <c r="A21821">
        <v>260</v>
      </c>
      <c r="B21821">
        <v>3.0888030888030899E-2</v>
      </c>
      <c r="C21821">
        <v>2.7478449597190899E-2</v>
      </c>
      <c r="D21821">
        <v>3.77277575418218</v>
      </c>
      <c r="E21821">
        <v>21</v>
      </c>
      <c r="F21821">
        <v>-711.40813035922497</v>
      </c>
    </row>
    <row r="21822" spans="1:6" x14ac:dyDescent="0.35">
      <c r="A21822">
        <v>260</v>
      </c>
      <c r="B21822">
        <v>3.0888030888030899E-2</v>
      </c>
      <c r="C21822">
        <v>2.87765885379225E-2</v>
      </c>
      <c r="D21822">
        <v>3.86086426369069</v>
      </c>
      <c r="E21822">
        <v>9</v>
      </c>
      <c r="F21822">
        <v>-717.38586487954797</v>
      </c>
    </row>
    <row r="21823" spans="1:6" x14ac:dyDescent="0.35">
      <c r="A21823">
        <v>260</v>
      </c>
      <c r="B21823">
        <v>3.0888030888030899E-2</v>
      </c>
      <c r="C21823">
        <v>3.0098327118329399E-2</v>
      </c>
      <c r="D21823">
        <v>3.9485356079557699</v>
      </c>
      <c r="E21823">
        <v>12</v>
      </c>
      <c r="F21823">
        <v>-723.20137760505997</v>
      </c>
    </row>
    <row r="21824" spans="1:6" x14ac:dyDescent="0.35">
      <c r="A21824">
        <v>260</v>
      </c>
      <c r="B21824">
        <v>3.0888030888030899E-2</v>
      </c>
      <c r="C21824">
        <v>2.79698354773503E-2</v>
      </c>
      <c r="D21824">
        <v>3.8063597803239002</v>
      </c>
      <c r="E21824">
        <v>17</v>
      </c>
      <c r="F21824">
        <v>-713.703463292984</v>
      </c>
    </row>
    <row r="21825" spans="1:6" x14ac:dyDescent="0.35">
      <c r="A21825">
        <v>260</v>
      </c>
      <c r="B21825">
        <v>3.0888030888030899E-2</v>
      </c>
      <c r="C21825">
        <v>2.4732921979512899E-2</v>
      </c>
      <c r="D21825">
        <v>3.5793370315447599</v>
      </c>
      <c r="E21825">
        <v>38</v>
      </c>
      <c r="F21825">
        <v>-697.77607760493004</v>
      </c>
    </row>
    <row r="21826" spans="1:6" x14ac:dyDescent="0.35">
      <c r="A21826">
        <v>260</v>
      </c>
      <c r="B21826">
        <v>3.0888030888030899E-2</v>
      </c>
      <c r="C21826">
        <v>3.4376431901377E-2</v>
      </c>
      <c r="D21826">
        <v>4.2198331394633701</v>
      </c>
      <c r="E21826">
        <v>3</v>
      </c>
      <c r="F21826">
        <v>-740.41213709536601</v>
      </c>
    </row>
    <row r="21827" spans="1:6" x14ac:dyDescent="0.35">
      <c r="A21827">
        <v>260</v>
      </c>
      <c r="B21827">
        <v>3.0888030888030899E-2</v>
      </c>
      <c r="C21827">
        <v>3.05248345240157E-2</v>
      </c>
      <c r="D21827">
        <v>3.97641349502792</v>
      </c>
      <c r="E21827">
        <v>23</v>
      </c>
      <c r="F21827">
        <v>-725.02357291277804</v>
      </c>
    </row>
    <row r="21828" spans="1:6" x14ac:dyDescent="0.35">
      <c r="A21828">
        <v>260</v>
      </c>
      <c r="B21828">
        <v>3.0888030888030899E-2</v>
      </c>
      <c r="C21828">
        <v>2.9359002543244899E-2</v>
      </c>
      <c r="D21828">
        <v>3.8997388781046398</v>
      </c>
      <c r="E21828">
        <v>10</v>
      </c>
      <c r="F21828">
        <v>-719.98066560954601</v>
      </c>
    </row>
    <row r="21829" spans="1:6" x14ac:dyDescent="0.35">
      <c r="A21829">
        <v>260</v>
      </c>
      <c r="B21829">
        <v>3.0888030888030899E-2</v>
      </c>
      <c r="C21829">
        <v>2.9825649858752998E-2</v>
      </c>
      <c r="D21829">
        <v>3.9306089384259599</v>
      </c>
      <c r="E21829">
        <v>15</v>
      </c>
      <c r="F21829">
        <v>-722.02281935104895</v>
      </c>
    </row>
    <row r="21830" spans="1:6" x14ac:dyDescent="0.35">
      <c r="A21830">
        <v>260</v>
      </c>
      <c r="B21830">
        <v>3.0888030888030899E-2</v>
      </c>
      <c r="C21830">
        <v>3.0301382070160199E-2</v>
      </c>
      <c r="D21830">
        <v>3.96183239326741</v>
      </c>
      <c r="E21830">
        <v>28</v>
      </c>
      <c r="F21830">
        <v>-724.07210084796702</v>
      </c>
    </row>
    <row r="21831" spans="1:6" x14ac:dyDescent="0.35">
      <c r="A21831">
        <v>260</v>
      </c>
      <c r="B21831">
        <v>3.0888030888030899E-2</v>
      </c>
      <c r="C21831">
        <v>2.9116227378265601E-2</v>
      </c>
      <c r="D21831">
        <v>3.8835815662789401</v>
      </c>
      <c r="E21831">
        <v>4</v>
      </c>
      <c r="F21831">
        <v>-718.90535339443102</v>
      </c>
    </row>
    <row r="21832" spans="1:6" x14ac:dyDescent="0.35">
      <c r="A21832">
        <v>260</v>
      </c>
      <c r="B21832">
        <v>3.0888030888030899E-2</v>
      </c>
      <c r="C21832">
        <v>3.2032077668259398E-2</v>
      </c>
      <c r="D21832">
        <v>4.0734035194365896</v>
      </c>
      <c r="E21832">
        <v>16</v>
      </c>
      <c r="F21832">
        <v>-731.26511404948201</v>
      </c>
    </row>
    <row r="21833" spans="1:6" x14ac:dyDescent="0.35">
      <c r="A21833">
        <v>260</v>
      </c>
      <c r="B21833">
        <v>3.0888030888030899E-2</v>
      </c>
      <c r="C21833">
        <v>3.3123752612418303E-2</v>
      </c>
      <c r="D21833">
        <v>4.1422341620474201</v>
      </c>
      <c r="E21833">
        <v>5</v>
      </c>
      <c r="F21833">
        <v>-735.60502149090598</v>
      </c>
    </row>
    <row r="21834" spans="1:6" x14ac:dyDescent="0.35">
      <c r="A21834">
        <v>260</v>
      </c>
      <c r="B21834">
        <v>3.0888030888030899E-2</v>
      </c>
      <c r="C21834">
        <v>2.8888665664542099E-2</v>
      </c>
      <c r="D21834">
        <v>3.86837547482568</v>
      </c>
      <c r="E21834">
        <v>6</v>
      </c>
      <c r="F21834">
        <v>-717.88925314596895</v>
      </c>
    </row>
    <row r="21835" spans="1:6" x14ac:dyDescent="0.35">
      <c r="A21835">
        <v>260</v>
      </c>
      <c r="B21835">
        <v>3.0888030888030899E-2</v>
      </c>
      <c r="C21835">
        <v>2.9142029494915699E-2</v>
      </c>
      <c r="D21835">
        <v>3.8853019545932801</v>
      </c>
      <c r="E21835">
        <v>31</v>
      </c>
      <c r="F21835">
        <v>-719.02006243325297</v>
      </c>
    </row>
    <row r="21836" spans="1:6" x14ac:dyDescent="0.35">
      <c r="A21836">
        <v>260</v>
      </c>
      <c r="B21836">
        <v>3.0888030888030899E-2</v>
      </c>
      <c r="C21836">
        <v>2.8049805741705802E-2</v>
      </c>
      <c r="D21836">
        <v>3.81179739417031</v>
      </c>
      <c r="E21836">
        <v>18</v>
      </c>
      <c r="F21836">
        <v>-714.07319633816303</v>
      </c>
    </row>
    <row r="21837" spans="1:6" x14ac:dyDescent="0.35">
      <c r="A21837">
        <v>260</v>
      </c>
      <c r="B21837">
        <v>3.0888030888030899E-2</v>
      </c>
      <c r="C21837">
        <v>2.5787761335281802E-2</v>
      </c>
      <c r="D21837">
        <v>3.6548680375187201</v>
      </c>
      <c r="E21837">
        <v>5</v>
      </c>
      <c r="F21837">
        <v>-703.18461696712404</v>
      </c>
    </row>
    <row r="21838" spans="1:6" x14ac:dyDescent="0.35">
      <c r="A21838">
        <v>260</v>
      </c>
      <c r="B21838">
        <v>3.0888030888030899E-2</v>
      </c>
      <c r="C21838">
        <v>3.0951231546352601E-2</v>
      </c>
      <c r="D21838">
        <v>4.0040901514589597</v>
      </c>
      <c r="E21838">
        <v>24</v>
      </c>
      <c r="F21838">
        <v>-726.82002162617505</v>
      </c>
    </row>
    <row r="21839" spans="1:6" x14ac:dyDescent="0.35">
      <c r="A21839">
        <v>260</v>
      </c>
      <c r="B21839">
        <v>3.0888030888030899E-2</v>
      </c>
      <c r="C21839">
        <v>3.2255160701257397E-2</v>
      </c>
      <c r="D21839">
        <v>4.08756324027547</v>
      </c>
      <c r="E21839">
        <v>15</v>
      </c>
      <c r="F21839">
        <v>-732.16387310226503</v>
      </c>
    </row>
    <row r="21840" spans="1:6" x14ac:dyDescent="0.35">
      <c r="A21840">
        <v>260</v>
      </c>
      <c r="B21840">
        <v>3.0888030888030899E-2</v>
      </c>
      <c r="C21840">
        <v>3.1766643037834497E-2</v>
      </c>
      <c r="D21840">
        <v>4.0564912293259399</v>
      </c>
      <c r="E21840">
        <v>3</v>
      </c>
      <c r="F21840">
        <v>-730.18753811705903</v>
      </c>
    </row>
    <row r="21841" spans="1:6" x14ac:dyDescent="0.35">
      <c r="A21841">
        <v>260</v>
      </c>
      <c r="B21841">
        <v>3.0888030888030899E-2</v>
      </c>
      <c r="C21841">
        <v>3.1085722671523101E-2</v>
      </c>
      <c r="D21841">
        <v>4.0127801265268603</v>
      </c>
      <c r="E21841">
        <v>29</v>
      </c>
      <c r="F21841">
        <v>-727.38151366634702</v>
      </c>
    </row>
    <row r="21842" spans="1:6" x14ac:dyDescent="0.35">
      <c r="A21842">
        <v>260</v>
      </c>
      <c r="B21842">
        <v>3.0888030888030899E-2</v>
      </c>
      <c r="C21842">
        <v>2.7577528603066899E-2</v>
      </c>
      <c r="D21842">
        <v>3.77957137998327</v>
      </c>
      <c r="E21842">
        <v>3</v>
      </c>
      <c r="F21842">
        <v>-711.87422852082398</v>
      </c>
    </row>
    <row r="21843" spans="1:6" x14ac:dyDescent="0.35">
      <c r="A21843">
        <v>260</v>
      </c>
      <c r="B21843">
        <v>3.0888030888030899E-2</v>
      </c>
      <c r="C21843">
        <v>3.2452949351233697E-2</v>
      </c>
      <c r="D21843">
        <v>4.1000765558632004</v>
      </c>
      <c r="E21843">
        <v>28</v>
      </c>
      <c r="F21843">
        <v>-732.95554233571295</v>
      </c>
    </row>
    <row r="21844" spans="1:6" x14ac:dyDescent="0.35">
      <c r="A21844">
        <v>260</v>
      </c>
      <c r="B21844">
        <v>3.0888030888030899E-2</v>
      </c>
      <c r="C21844">
        <v>2.8374581568369198E-2</v>
      </c>
      <c r="D21844">
        <v>3.8338014101431002</v>
      </c>
      <c r="E21844">
        <v>18</v>
      </c>
      <c r="F21844">
        <v>-715.56400327629899</v>
      </c>
    </row>
    <row r="21845" spans="1:6" x14ac:dyDescent="0.35">
      <c r="A21845">
        <v>260</v>
      </c>
      <c r="B21845">
        <v>3.0888030888030899E-2</v>
      </c>
      <c r="C21845">
        <v>3.2533426649294803E-2</v>
      </c>
      <c r="D21845">
        <v>4.1051571229777197</v>
      </c>
      <c r="E21845">
        <v>17</v>
      </c>
      <c r="F21845">
        <v>-733.27628080638397</v>
      </c>
    </row>
    <row r="21846" spans="1:6" x14ac:dyDescent="0.35">
      <c r="A21846">
        <v>260</v>
      </c>
      <c r="B21846">
        <v>3.0888030888030899E-2</v>
      </c>
      <c r="C21846">
        <v>2.9948605237060898E-2</v>
      </c>
      <c r="D21846">
        <v>3.9387025164129299</v>
      </c>
      <c r="E21846">
        <v>14</v>
      </c>
      <c r="F21846">
        <v>-722.55558195672097</v>
      </c>
    </row>
    <row r="21847" spans="1:6" x14ac:dyDescent="0.35">
      <c r="A21847">
        <v>260</v>
      </c>
      <c r="B21847">
        <v>3.0888030888030899E-2</v>
      </c>
      <c r="C21847">
        <v>3.2369934374732998E-2</v>
      </c>
      <c r="D21847">
        <v>4.0948291791125602</v>
      </c>
      <c r="E21847">
        <v>7</v>
      </c>
      <c r="F21847">
        <v>-732.62385560053599</v>
      </c>
    </row>
    <row r="21848" spans="1:6" x14ac:dyDescent="0.35">
      <c r="A21848">
        <v>260</v>
      </c>
      <c r="B21848">
        <v>3.0888030888030899E-2</v>
      </c>
      <c r="C21848">
        <v>2.79863927315884E-2</v>
      </c>
      <c r="D21848">
        <v>3.8074862356892099</v>
      </c>
      <c r="E21848">
        <v>35</v>
      </c>
      <c r="F21848">
        <v>-713.78010049870898</v>
      </c>
    </row>
    <row r="21849" spans="1:6" x14ac:dyDescent="0.35">
      <c r="A21849">
        <v>260</v>
      </c>
      <c r="B21849">
        <v>3.0888030888030899E-2</v>
      </c>
      <c r="C21849">
        <v>3.2775505020119201E-2</v>
      </c>
      <c r="D21849">
        <v>4.1204018736552497</v>
      </c>
      <c r="E21849">
        <v>19</v>
      </c>
      <c r="F21849">
        <v>-734.23631159525496</v>
      </c>
    </row>
    <row r="21850" spans="1:6" x14ac:dyDescent="0.35">
      <c r="A21850">
        <v>260</v>
      </c>
      <c r="B21850">
        <v>3.0888030888030899E-2</v>
      </c>
      <c r="C21850">
        <v>3.3439787610959497E-2</v>
      </c>
      <c r="D21850">
        <v>4.1619478591732797</v>
      </c>
      <c r="E21850">
        <v>9</v>
      </c>
      <c r="F21850">
        <v>-736.83472891642703</v>
      </c>
    </row>
    <row r="21851" spans="1:6" x14ac:dyDescent="0.35">
      <c r="A21851">
        <v>260</v>
      </c>
      <c r="B21851">
        <v>3.0888030888030899E-2</v>
      </c>
      <c r="C21851">
        <v>3.1095119670326299E-2</v>
      </c>
      <c r="D21851">
        <v>4.0133865985261199</v>
      </c>
      <c r="E21851">
        <v>18</v>
      </c>
      <c r="F21851">
        <v>-727.42065470427599</v>
      </c>
    </row>
    <row r="21852" spans="1:6" x14ac:dyDescent="0.35">
      <c r="A21852">
        <v>260</v>
      </c>
      <c r="B21852">
        <v>3.0888030888030899E-2</v>
      </c>
      <c r="C21852">
        <v>2.7071067202489401E-2</v>
      </c>
      <c r="D21852">
        <v>3.7447046360012801</v>
      </c>
      <c r="E21852">
        <v>58</v>
      </c>
      <c r="F21852">
        <v>-709.47385104655496</v>
      </c>
    </row>
    <row r="21853" spans="1:6" x14ac:dyDescent="0.35">
      <c r="A21853">
        <v>260</v>
      </c>
      <c r="B21853">
        <v>3.0888030888030899E-2</v>
      </c>
      <c r="C21853">
        <v>2.8852251097708601E-2</v>
      </c>
      <c r="D21853">
        <v>3.8659366353592799</v>
      </c>
      <c r="E21853">
        <v>16</v>
      </c>
      <c r="F21853">
        <v>-717.72591361848799</v>
      </c>
    </row>
    <row r="21854" spans="1:6" x14ac:dyDescent="0.35">
      <c r="A21854">
        <v>260</v>
      </c>
      <c r="B21854">
        <v>3.0888030888030899E-2</v>
      </c>
      <c r="C21854">
        <v>3.1018769737297398E-2</v>
      </c>
      <c r="D21854">
        <v>4.0084564016488997</v>
      </c>
      <c r="E21854">
        <v>36</v>
      </c>
      <c r="F21854">
        <v>-727.10229366132205</v>
      </c>
    </row>
    <row r="21855" spans="1:6" x14ac:dyDescent="0.35">
      <c r="A21855">
        <v>260</v>
      </c>
      <c r="B21855">
        <v>3.0888030888030899E-2</v>
      </c>
      <c r="C21855">
        <v>3.1952158293894202E-2</v>
      </c>
      <c r="D21855">
        <v>4.0683188169362001</v>
      </c>
      <c r="E21855">
        <v>8</v>
      </c>
      <c r="F21855">
        <v>-730.94161047999</v>
      </c>
    </row>
    <row r="21856" spans="1:6" x14ac:dyDescent="0.35">
      <c r="A21856">
        <v>260</v>
      </c>
      <c r="B21856">
        <v>3.0888030888030899E-2</v>
      </c>
      <c r="C21856">
        <v>3.0368541384935301E-2</v>
      </c>
      <c r="D21856">
        <v>3.96622042218993</v>
      </c>
      <c r="E21856">
        <v>19</v>
      </c>
      <c r="F21856">
        <v>-724.35880418696797</v>
      </c>
    </row>
    <row r="21857" spans="1:6" x14ac:dyDescent="0.35">
      <c r="A21857">
        <v>260</v>
      </c>
      <c r="B21857">
        <v>3.0888030888030899E-2</v>
      </c>
      <c r="C21857">
        <v>2.9480681428023101E-2</v>
      </c>
      <c r="D21857">
        <v>3.9078117891879001</v>
      </c>
      <c r="E21857">
        <v>18</v>
      </c>
      <c r="F21857">
        <v>-720.51627141085498</v>
      </c>
    </row>
    <row r="21858" spans="1:6" x14ac:dyDescent="0.35">
      <c r="A21858">
        <v>260</v>
      </c>
      <c r="B21858">
        <v>3.0888030888030899E-2</v>
      </c>
      <c r="C21858">
        <v>3.4093528710522E-2</v>
      </c>
      <c r="D21858">
        <v>4.2024335654535196</v>
      </c>
      <c r="E21858">
        <v>20</v>
      </c>
      <c r="F21858">
        <v>-739.34199855959798</v>
      </c>
    </row>
    <row r="21859" spans="1:6" x14ac:dyDescent="0.35">
      <c r="A21859">
        <v>260</v>
      </c>
      <c r="B21859">
        <v>3.0888030888030899E-2</v>
      </c>
      <c r="C21859">
        <v>2.8839867690293602E-2</v>
      </c>
      <c r="D21859">
        <v>3.8651069148953798</v>
      </c>
      <c r="E21859">
        <v>24</v>
      </c>
      <c r="F21859">
        <v>-717.67032019191402</v>
      </c>
    </row>
    <row r="21860" spans="1:6" x14ac:dyDescent="0.35">
      <c r="A21860">
        <v>260</v>
      </c>
      <c r="B21860">
        <v>3.0888030888030899E-2</v>
      </c>
      <c r="C21860">
        <v>2.8606656871674699E-2</v>
      </c>
      <c r="D21860">
        <v>3.84944778631007</v>
      </c>
      <c r="E21860">
        <v>3</v>
      </c>
      <c r="F21860">
        <v>-716.61887392424205</v>
      </c>
    </row>
    <row r="21861" spans="1:6" x14ac:dyDescent="0.35">
      <c r="A21861">
        <v>260</v>
      </c>
      <c r="B21861">
        <v>3.0888030888030899E-2</v>
      </c>
      <c r="C21861">
        <v>2.94867286877292E-2</v>
      </c>
      <c r="D21861">
        <v>3.90821256589809</v>
      </c>
      <c r="E21861">
        <v>9</v>
      </c>
      <c r="F21861">
        <v>-720.54283252768801</v>
      </c>
    </row>
    <row r="21862" spans="1:6" x14ac:dyDescent="0.35">
      <c r="A21862">
        <v>260</v>
      </c>
      <c r="B21862">
        <v>3.0888030888030899E-2</v>
      </c>
      <c r="C21862">
        <v>3.3979983089693098E-2</v>
      </c>
      <c r="D21862">
        <v>4.1954298040202103</v>
      </c>
      <c r="E21862">
        <v>10</v>
      </c>
      <c r="F21862">
        <v>-738.90998995169605</v>
      </c>
    </row>
    <row r="21863" spans="1:6" x14ac:dyDescent="0.35">
      <c r="A21863">
        <v>260</v>
      </c>
      <c r="B21863">
        <v>3.0888030888030899E-2</v>
      </c>
      <c r="C21863">
        <v>3.7565887100308802E-2</v>
      </c>
      <c r="D21863">
        <v>4.4112503349912</v>
      </c>
      <c r="E21863">
        <v>9</v>
      </c>
      <c r="F21863">
        <v>-751.90204663442296</v>
      </c>
    </row>
    <row r="21864" spans="1:6" x14ac:dyDescent="0.35">
      <c r="A21864">
        <v>260</v>
      </c>
      <c r="B21864">
        <v>3.0888030888030899E-2</v>
      </c>
      <c r="C21864">
        <v>3.2402478148205703E-2</v>
      </c>
      <c r="D21864">
        <v>4.0968870720060799</v>
      </c>
      <c r="E21864">
        <v>15</v>
      </c>
      <c r="F21864">
        <v>-732.75398566224601</v>
      </c>
    </row>
    <row r="21865" spans="1:6" x14ac:dyDescent="0.35">
      <c r="A21865">
        <v>260</v>
      </c>
      <c r="B21865">
        <v>3.0888030888030899E-2</v>
      </c>
      <c r="C21865">
        <v>2.8793090759214299E-2</v>
      </c>
      <c r="D21865">
        <v>3.8619711305592399</v>
      </c>
      <c r="E21865">
        <v>20</v>
      </c>
      <c r="F21865">
        <v>-717.46010665896699</v>
      </c>
    </row>
    <row r="21866" spans="1:6" x14ac:dyDescent="0.35">
      <c r="A21866">
        <v>260</v>
      </c>
      <c r="B21866">
        <v>3.0888030888030899E-2</v>
      </c>
      <c r="C21866">
        <v>3.3503579189293801E-2</v>
      </c>
      <c r="D21866">
        <v>4.16591574807439</v>
      </c>
      <c r="E21866">
        <v>11</v>
      </c>
      <c r="F21866">
        <v>-737.08153490452196</v>
      </c>
    </row>
    <row r="21867" spans="1:6" x14ac:dyDescent="0.35">
      <c r="A21867">
        <v>260</v>
      </c>
      <c r="B21867">
        <v>3.0888030888030899E-2</v>
      </c>
      <c r="C21867">
        <v>3.26113417558535E-2</v>
      </c>
      <c r="D21867">
        <v>4.1100699543355796</v>
      </c>
      <c r="E21867">
        <v>44</v>
      </c>
      <c r="F21867">
        <v>-733.58605276068204</v>
      </c>
    </row>
    <row r="21868" spans="1:6" x14ac:dyDescent="0.35">
      <c r="A21868">
        <v>260</v>
      </c>
      <c r="B21868">
        <v>3.0888030888030899E-2</v>
      </c>
      <c r="C21868">
        <v>2.4827546105443101E-2</v>
      </c>
      <c r="D21868">
        <v>3.58617747505886</v>
      </c>
      <c r="E21868">
        <v>59</v>
      </c>
      <c r="F21868">
        <v>-698.27057814825002</v>
      </c>
    </row>
    <row r="21869" spans="1:6" x14ac:dyDescent="0.35">
      <c r="A21869">
        <v>260</v>
      </c>
      <c r="B21869">
        <v>3.0888030888030899E-2</v>
      </c>
      <c r="C21869">
        <v>3.1869808905548497E-2</v>
      </c>
      <c r="D21869">
        <v>4.0630728535277498</v>
      </c>
      <c r="E21869">
        <v>2</v>
      </c>
      <c r="F21869">
        <v>-730.60742298383695</v>
      </c>
    </row>
    <row r="21870" spans="1:6" x14ac:dyDescent="0.35">
      <c r="A21870">
        <v>260</v>
      </c>
      <c r="B21870">
        <v>3.0888030888030899E-2</v>
      </c>
      <c r="C21870">
        <v>2.9570852231256699E-2</v>
      </c>
      <c r="D21870">
        <v>3.9137835218354802</v>
      </c>
      <c r="E21870">
        <v>16</v>
      </c>
      <c r="F21870">
        <v>-720.91176082056097</v>
      </c>
    </row>
    <row r="21871" spans="1:6" x14ac:dyDescent="0.35">
      <c r="A21871">
        <v>260</v>
      </c>
      <c r="B21871">
        <v>3.0888030888030899E-2</v>
      </c>
      <c r="C21871">
        <v>3.7765332415165602E-2</v>
      </c>
      <c r="D21871">
        <v>4.4229449681242698</v>
      </c>
      <c r="E21871">
        <v>34</v>
      </c>
      <c r="F21871">
        <v>-752.58777106021398</v>
      </c>
    </row>
    <row r="21872" spans="1:6" x14ac:dyDescent="0.35">
      <c r="A21872">
        <v>260</v>
      </c>
      <c r="B21872">
        <v>3.0888030888030899E-2</v>
      </c>
      <c r="C21872">
        <v>2.8959500750156901E-2</v>
      </c>
      <c r="D21872">
        <v>3.8731152046616502</v>
      </c>
      <c r="E21872">
        <v>18</v>
      </c>
      <c r="F21872">
        <v>-718.20639883062495</v>
      </c>
    </row>
    <row r="21873" spans="1:6" x14ac:dyDescent="0.35">
      <c r="A21873">
        <v>260</v>
      </c>
      <c r="B21873">
        <v>3.0888030888030899E-2</v>
      </c>
      <c r="C21873">
        <v>3.15184829129527E-2</v>
      </c>
      <c r="D21873">
        <v>4.0406155655926401</v>
      </c>
      <c r="E21873">
        <v>31</v>
      </c>
      <c r="F21873">
        <v>-729.17191555460204</v>
      </c>
    </row>
    <row r="21874" spans="1:6" x14ac:dyDescent="0.35">
      <c r="A21874">
        <v>260</v>
      </c>
      <c r="B21874">
        <v>3.0888030888030899E-2</v>
      </c>
      <c r="C21874">
        <v>3.4606642500500502E-2</v>
      </c>
      <c r="D21874">
        <v>4.2339391605524099</v>
      </c>
      <c r="E21874">
        <v>24</v>
      </c>
      <c r="F21874">
        <v>-741.27647616746799</v>
      </c>
    </row>
    <row r="21875" spans="1:6" x14ac:dyDescent="0.35">
      <c r="A21875">
        <v>260</v>
      </c>
      <c r="B21875">
        <v>3.0888030888030899E-2</v>
      </c>
      <c r="C21875">
        <v>3.0215973116128399E-2</v>
      </c>
      <c r="D21875">
        <v>3.9562449461774398</v>
      </c>
      <c r="E21875">
        <v>22</v>
      </c>
      <c r="F21875">
        <v>-723.70657043585595</v>
      </c>
    </row>
    <row r="21876" spans="1:6" x14ac:dyDescent="0.35">
      <c r="A21876">
        <v>260</v>
      </c>
      <c r="B21876">
        <v>3.0888030888030899E-2</v>
      </c>
      <c r="C21876">
        <v>2.7390536470239799E-2</v>
      </c>
      <c r="D21876">
        <v>3.7667357076896502</v>
      </c>
      <c r="E21876">
        <v>19</v>
      </c>
      <c r="F21876">
        <v>-710.99315058655895</v>
      </c>
    </row>
    <row r="21877" spans="1:6" x14ac:dyDescent="0.35">
      <c r="A21877">
        <v>260</v>
      </c>
      <c r="B21877">
        <v>3.0888030888030899E-2</v>
      </c>
      <c r="C21877">
        <v>3.45149553077135E-2</v>
      </c>
      <c r="D21877">
        <v>4.2283267198024799</v>
      </c>
      <c r="E21877">
        <v>4</v>
      </c>
      <c r="F21877">
        <v>-740.93292223335095</v>
      </c>
    </row>
    <row r="21878" spans="1:6" x14ac:dyDescent="0.35">
      <c r="A21878">
        <v>260</v>
      </c>
      <c r="B21878">
        <v>3.0888030888030899E-2</v>
      </c>
      <c r="C21878">
        <v>3.0990741941538599E-2</v>
      </c>
      <c r="D21878">
        <v>4.00664502117632</v>
      </c>
      <c r="E21878">
        <v>16</v>
      </c>
      <c r="F21878">
        <v>-726.98522775644199</v>
      </c>
    </row>
    <row r="21879" spans="1:6" x14ac:dyDescent="0.35">
      <c r="A21879">
        <v>260</v>
      </c>
      <c r="B21879">
        <v>3.0888030888030899E-2</v>
      </c>
      <c r="C21879">
        <v>2.6543477020006302E-2</v>
      </c>
      <c r="D21879">
        <v>3.7080346676323401</v>
      </c>
      <c r="E21879">
        <v>6</v>
      </c>
      <c r="F21879">
        <v>-706.92509734251598</v>
      </c>
    </row>
    <row r="21880" spans="1:6" x14ac:dyDescent="0.35">
      <c r="A21880">
        <v>260</v>
      </c>
      <c r="B21880">
        <v>3.0888030888030899E-2</v>
      </c>
      <c r="C21880">
        <v>3.3070113055195097E-2</v>
      </c>
      <c r="D21880">
        <v>4.1388789016581597</v>
      </c>
      <c r="E21880">
        <v>12</v>
      </c>
      <c r="F21880">
        <v>-735.39514330625002</v>
      </c>
    </row>
    <row r="21881" spans="1:6" x14ac:dyDescent="0.35">
      <c r="A21881">
        <v>260</v>
      </c>
      <c r="B21881">
        <v>3.0888030888030899E-2</v>
      </c>
      <c r="C21881">
        <v>3.2675547933049297E-2</v>
      </c>
      <c r="D21881">
        <v>4.1141139786495398</v>
      </c>
      <c r="E21881">
        <v>17</v>
      </c>
      <c r="F21881">
        <v>-733.84076554197895</v>
      </c>
    </row>
    <row r="21882" spans="1:6" x14ac:dyDescent="0.35">
      <c r="A21882">
        <v>260</v>
      </c>
      <c r="B21882">
        <v>3.0888030888030899E-2</v>
      </c>
      <c r="C21882">
        <v>3.0399940384710701E-2</v>
      </c>
      <c r="D21882">
        <v>3.9682702931226999</v>
      </c>
      <c r="E21882">
        <v>60</v>
      </c>
      <c r="F21882">
        <v>-724.49262918026602</v>
      </c>
    </row>
    <row r="21883" spans="1:6" x14ac:dyDescent="0.35">
      <c r="A21883">
        <v>260</v>
      </c>
      <c r="B21883">
        <v>3.0888030888030899E-2</v>
      </c>
      <c r="C21883">
        <v>3.27370657146853E-2</v>
      </c>
      <c r="D21883">
        <v>4.1179849490020004</v>
      </c>
      <c r="E21883">
        <v>3</v>
      </c>
      <c r="F21883">
        <v>-734.08434410049495</v>
      </c>
    </row>
    <row r="21884" spans="1:6" x14ac:dyDescent="0.35">
      <c r="A21884">
        <v>260</v>
      </c>
      <c r="B21884">
        <v>3.0888030888030899E-2</v>
      </c>
      <c r="C21884">
        <v>2.63237845730106E-2</v>
      </c>
      <c r="D21884">
        <v>3.6926576349317202</v>
      </c>
      <c r="E21884">
        <v>48</v>
      </c>
      <c r="F21884">
        <v>-705.84880419643503</v>
      </c>
    </row>
    <row r="21885" spans="1:6" x14ac:dyDescent="0.35">
      <c r="A21885">
        <v>260</v>
      </c>
      <c r="B21885">
        <v>3.0888030888030899E-2</v>
      </c>
      <c r="C21885">
        <v>3.0313470723953E-2</v>
      </c>
      <c r="D21885">
        <v>3.9626225955808199</v>
      </c>
      <c r="E21885">
        <v>3</v>
      </c>
      <c r="F21885">
        <v>-724.12375421722402</v>
      </c>
    </row>
    <row r="21886" spans="1:6" x14ac:dyDescent="0.35">
      <c r="A21886">
        <v>260</v>
      </c>
      <c r="B21886">
        <v>3.0888030888030899E-2</v>
      </c>
      <c r="C21886">
        <v>2.8288470027919399E-2</v>
      </c>
      <c r="D21886">
        <v>3.8279795551259501</v>
      </c>
      <c r="E21886">
        <v>36</v>
      </c>
      <c r="F21886">
        <v>-715.17039746937701</v>
      </c>
    </row>
    <row r="21887" spans="1:6" x14ac:dyDescent="0.35">
      <c r="A21887">
        <v>260</v>
      </c>
      <c r="B21887">
        <v>3.0888030888030899E-2</v>
      </c>
      <c r="C21887">
        <v>3.4097208990388997E-2</v>
      </c>
      <c r="D21887">
        <v>4.2026603785009202</v>
      </c>
      <c r="E21887">
        <v>6</v>
      </c>
      <c r="F21887">
        <v>-739.355976887427</v>
      </c>
    </row>
    <row r="21888" spans="1:6" x14ac:dyDescent="0.35">
      <c r="A21888">
        <v>260</v>
      </c>
      <c r="B21888">
        <v>3.0888030888030899E-2</v>
      </c>
      <c r="C21888">
        <v>3.4106538034934797E-2</v>
      </c>
      <c r="D21888">
        <v>4.20323526608923</v>
      </c>
      <c r="E21888">
        <v>29</v>
      </c>
      <c r="F21888">
        <v>-739.39140342420501</v>
      </c>
    </row>
    <row r="21889" spans="1:6" x14ac:dyDescent="0.35">
      <c r="A21889">
        <v>260</v>
      </c>
      <c r="B21889">
        <v>3.0888030888030899E-2</v>
      </c>
      <c r="C21889">
        <v>3.1624242240846902E-2</v>
      </c>
      <c r="D21889">
        <v>4.0473889707759403</v>
      </c>
      <c r="E21889">
        <v>15</v>
      </c>
      <c r="F21889">
        <v>-729.60572153102305</v>
      </c>
    </row>
    <row r="21890" spans="1:6" x14ac:dyDescent="0.35">
      <c r="A21890">
        <v>260</v>
      </c>
      <c r="B21890">
        <v>3.0888030888030899E-2</v>
      </c>
      <c r="C21890">
        <v>3.4337132186646802E-2</v>
      </c>
      <c r="D21890">
        <v>4.2174203575981197</v>
      </c>
      <c r="E21890">
        <v>21</v>
      </c>
      <c r="F21890">
        <v>-740.26400582958104</v>
      </c>
    </row>
    <row r="21891" spans="1:6" x14ac:dyDescent="0.35">
      <c r="A21891">
        <v>260</v>
      </c>
      <c r="B21891">
        <v>3.0888030888030899E-2</v>
      </c>
      <c r="C21891">
        <v>3.1666478936922801E-2</v>
      </c>
      <c r="D21891">
        <v>4.0500908742059103</v>
      </c>
      <c r="E21891">
        <v>40</v>
      </c>
      <c r="F21891">
        <v>-729.77856370605298</v>
      </c>
    </row>
    <row r="21892" spans="1:6" x14ac:dyDescent="0.35">
      <c r="A21892">
        <v>260</v>
      </c>
      <c r="B21892">
        <v>3.0888030888030899E-2</v>
      </c>
      <c r="C21892">
        <v>2.4778348359945301E-2</v>
      </c>
      <c r="D21892">
        <v>3.58262256600548</v>
      </c>
      <c r="E21892">
        <v>37</v>
      </c>
      <c r="F21892">
        <v>-698.01370907252704</v>
      </c>
    </row>
    <row r="21893" spans="1:6" x14ac:dyDescent="0.35">
      <c r="A21893">
        <v>260</v>
      </c>
      <c r="B21893">
        <v>3.0888030888030899E-2</v>
      </c>
      <c r="C21893">
        <v>3.08778419580596E-2</v>
      </c>
      <c r="D21893">
        <v>3.9993402123694</v>
      </c>
      <c r="E21893">
        <v>57</v>
      </c>
      <c r="F21893">
        <v>-726.51259485722403</v>
      </c>
    </row>
    <row r="21894" spans="1:6" x14ac:dyDescent="0.35">
      <c r="A21894">
        <v>260</v>
      </c>
      <c r="B21894">
        <v>3.0888030888030899E-2</v>
      </c>
      <c r="C21894">
        <v>3.1641446308798997E-2</v>
      </c>
      <c r="D21894">
        <v>4.0484897416145103</v>
      </c>
      <c r="E21894">
        <v>16</v>
      </c>
      <c r="F21894">
        <v>-729.67615234133405</v>
      </c>
    </row>
    <row r="21895" spans="1:6" x14ac:dyDescent="0.35">
      <c r="A21895">
        <v>260</v>
      </c>
      <c r="B21895">
        <v>3.0888030888030899E-2</v>
      </c>
      <c r="C21895">
        <v>3.0076029287191799E-2</v>
      </c>
      <c r="D21895">
        <v>3.94707273441538</v>
      </c>
      <c r="E21895">
        <v>18</v>
      </c>
      <c r="F21895">
        <v>-723.10540418924097</v>
      </c>
    </row>
    <row r="21896" spans="1:6" x14ac:dyDescent="0.35">
      <c r="A21896">
        <v>260</v>
      </c>
      <c r="B21896">
        <v>3.0888030888030899E-2</v>
      </c>
      <c r="C21896">
        <v>3.1391608750525303E-2</v>
      </c>
      <c r="D21896">
        <v>4.03247483969486</v>
      </c>
      <c r="E21896">
        <v>3</v>
      </c>
      <c r="F21896">
        <v>-728.64957562867096</v>
      </c>
    </row>
    <row r="21897" spans="1:6" x14ac:dyDescent="0.35">
      <c r="A21897">
        <v>260</v>
      </c>
      <c r="B21897">
        <v>3.0888030888030899E-2</v>
      </c>
      <c r="C21897">
        <v>2.72631183904187E-2</v>
      </c>
      <c r="D21897">
        <v>3.7579642529216399</v>
      </c>
      <c r="E21897">
        <v>15</v>
      </c>
      <c r="F21897">
        <v>-710.38932376932905</v>
      </c>
    </row>
    <row r="21898" spans="1:6" x14ac:dyDescent="0.35">
      <c r="A21898">
        <v>260</v>
      </c>
      <c r="B21898">
        <v>3.0888030888030899E-2</v>
      </c>
      <c r="C21898">
        <v>3.6752840825259397E-2</v>
      </c>
      <c r="D21898">
        <v>4.3632524047417096</v>
      </c>
      <c r="E21898">
        <v>8</v>
      </c>
      <c r="F21898">
        <v>-749.06847570745799</v>
      </c>
    </row>
    <row r="21899" spans="1:6" x14ac:dyDescent="0.35">
      <c r="A21899">
        <v>260</v>
      </c>
      <c r="B21899">
        <v>3.0888030888030899E-2</v>
      </c>
      <c r="C21899">
        <v>3.31507410462306E-2</v>
      </c>
      <c r="D21899">
        <v>4.1439213146423803</v>
      </c>
      <c r="E21899">
        <v>12</v>
      </c>
      <c r="F21899">
        <v>-735.71049200237906</v>
      </c>
    </row>
    <row r="21900" spans="1:6" x14ac:dyDescent="0.35">
      <c r="A21900">
        <v>260</v>
      </c>
      <c r="B21900">
        <v>3.0888030888030899E-2</v>
      </c>
      <c r="C21900">
        <v>3.0268348388967501E-2</v>
      </c>
      <c r="D21900">
        <v>3.95967226743391</v>
      </c>
      <c r="E21900">
        <v>31</v>
      </c>
      <c r="F21900">
        <v>-723.93084672297198</v>
      </c>
    </row>
    <row r="21901" spans="1:6" x14ac:dyDescent="0.35">
      <c r="A21901">
        <v>260</v>
      </c>
      <c r="B21901">
        <v>3.0888030888030899E-2</v>
      </c>
      <c r="C21901">
        <v>3.0255756663926901E-2</v>
      </c>
      <c r="D21901">
        <v>3.9588485639026598</v>
      </c>
      <c r="E21901">
        <v>20</v>
      </c>
      <c r="F21901">
        <v>-723.87696312023695</v>
      </c>
    </row>
    <row r="21902" spans="1:6" x14ac:dyDescent="0.35">
      <c r="A21902">
        <v>260</v>
      </c>
      <c r="B21902">
        <v>3.0888030888030899E-2</v>
      </c>
      <c r="C21902">
        <v>2.8547859323467699E-2</v>
      </c>
      <c r="D21902">
        <v>3.8454897125796901</v>
      </c>
      <c r="E21902">
        <v>18</v>
      </c>
      <c r="F21902">
        <v>-716.35242830678897</v>
      </c>
    </row>
    <row r="21903" spans="1:6" x14ac:dyDescent="0.35">
      <c r="A21903">
        <v>260</v>
      </c>
      <c r="B21903">
        <v>3.0888030888030899E-2</v>
      </c>
      <c r="C21903">
        <v>2.92253744612593E-2</v>
      </c>
      <c r="D21903">
        <v>3.89085388712199</v>
      </c>
      <c r="E21903">
        <v>20</v>
      </c>
      <c r="F21903">
        <v>-719.38989832608695</v>
      </c>
    </row>
    <row r="21904" spans="1:6" x14ac:dyDescent="0.35">
      <c r="A21904">
        <v>260</v>
      </c>
      <c r="B21904">
        <v>3.0888030888030899E-2</v>
      </c>
      <c r="C21904">
        <v>3.4414757312273697E-2</v>
      </c>
      <c r="D21904">
        <v>4.2221847766005904</v>
      </c>
      <c r="E21904">
        <v>45</v>
      </c>
      <c r="F21904">
        <v>-740.556432935614</v>
      </c>
    </row>
    <row r="21905" spans="1:6" x14ac:dyDescent="0.35">
      <c r="A21905">
        <v>260</v>
      </c>
      <c r="B21905">
        <v>3.0888030888030899E-2</v>
      </c>
      <c r="C21905">
        <v>3.2967310990261997E-2</v>
      </c>
      <c r="D21905">
        <v>4.1324408154208001</v>
      </c>
      <c r="E21905">
        <v>6</v>
      </c>
      <c r="F21905">
        <v>-734.99195137817696</v>
      </c>
    </row>
    <row r="21906" spans="1:6" x14ac:dyDescent="0.35">
      <c r="A21906">
        <v>260</v>
      </c>
      <c r="B21906">
        <v>3.0888030888030899E-2</v>
      </c>
      <c r="C21906">
        <v>3.0998011601361401E-2</v>
      </c>
      <c r="D21906">
        <v>4.0071149234212404</v>
      </c>
      <c r="E21906">
        <v>30</v>
      </c>
      <c r="F21906">
        <v>-727.01560168389005</v>
      </c>
    </row>
    <row r="21907" spans="1:6" x14ac:dyDescent="0.35">
      <c r="A21907">
        <v>260</v>
      </c>
      <c r="B21907">
        <v>3.0888030888030899E-2</v>
      </c>
      <c r="C21907">
        <v>3.1226804505535201E-2</v>
      </c>
      <c r="D21907">
        <v>4.02187577305257</v>
      </c>
      <c r="E21907">
        <v>6</v>
      </c>
      <c r="F21907">
        <v>-727.96791673971904</v>
      </c>
    </row>
    <row r="21908" spans="1:6" x14ac:dyDescent="0.35">
      <c r="A21908">
        <v>260</v>
      </c>
      <c r="B21908">
        <v>3.0888030888030899E-2</v>
      </c>
      <c r="C21908">
        <v>2.88600375354972E-2</v>
      </c>
      <c r="D21908">
        <v>3.8664582557409801</v>
      </c>
      <c r="E21908">
        <v>6</v>
      </c>
      <c r="F21908">
        <v>-717.76085743110195</v>
      </c>
    </row>
    <row r="21909" spans="1:6" x14ac:dyDescent="0.35">
      <c r="A21909">
        <v>260</v>
      </c>
      <c r="B21909">
        <v>3.0888030888030899E-2</v>
      </c>
      <c r="C21909">
        <v>2.7792670801734299E-2</v>
      </c>
      <c r="D21909">
        <v>3.79428563438473</v>
      </c>
      <c r="E21909">
        <v>10</v>
      </c>
      <c r="F21909">
        <v>-712.88058411413203</v>
      </c>
    </row>
    <row r="21910" spans="1:6" x14ac:dyDescent="0.35">
      <c r="A21910">
        <v>260</v>
      </c>
      <c r="B21910">
        <v>3.0888030888030899E-2</v>
      </c>
      <c r="C21910">
        <v>2.8223765079121301E-2</v>
      </c>
      <c r="D21910">
        <v>3.82359913052936</v>
      </c>
      <c r="E21910">
        <v>12</v>
      </c>
      <c r="F21910">
        <v>-714.87384949122202</v>
      </c>
    </row>
    <row r="21911" spans="1:6" x14ac:dyDescent="0.35">
      <c r="A21911">
        <v>260</v>
      </c>
      <c r="B21911">
        <v>3.0888030888030899E-2</v>
      </c>
      <c r="C21911">
        <v>2.88834653830311E-2</v>
      </c>
      <c r="D21911">
        <v>3.8680272838244201</v>
      </c>
      <c r="E21911">
        <v>21</v>
      </c>
      <c r="F21911">
        <v>-717.86593960550294</v>
      </c>
    </row>
    <row r="21912" spans="1:6" x14ac:dyDescent="0.35">
      <c r="A21912">
        <v>260</v>
      </c>
      <c r="B21912">
        <v>3.0888030888030899E-2</v>
      </c>
      <c r="C21912">
        <v>3.1724542269285498E-2</v>
      </c>
      <c r="D21912">
        <v>4.0538022763190904</v>
      </c>
      <c r="E21912">
        <v>35</v>
      </c>
      <c r="F21912">
        <v>-730.01579615635001</v>
      </c>
    </row>
    <row r="21913" spans="1:6" x14ac:dyDescent="0.35">
      <c r="A21913">
        <v>260</v>
      </c>
      <c r="B21913">
        <v>3.0888030888030899E-2</v>
      </c>
      <c r="C21913">
        <v>3.0306233739834799E-2</v>
      </c>
      <c r="D21913">
        <v>3.9621495526083299</v>
      </c>
      <c r="E21913">
        <v>24</v>
      </c>
      <c r="F21913">
        <v>-724.09283392633699</v>
      </c>
    </row>
    <row r="21914" spans="1:6" x14ac:dyDescent="0.35">
      <c r="A21914">
        <v>260</v>
      </c>
      <c r="B21914">
        <v>3.0888030888030899E-2</v>
      </c>
      <c r="C21914">
        <v>2.9395462434081299E-2</v>
      </c>
      <c r="D21914">
        <v>3.9021595996132801</v>
      </c>
      <c r="E21914">
        <v>22</v>
      </c>
      <c r="F21914">
        <v>-720.14138723201995</v>
      </c>
    </row>
    <row r="21915" spans="1:6" x14ac:dyDescent="0.35">
      <c r="A21915">
        <v>260</v>
      </c>
      <c r="B21915">
        <v>3.0888030888030899E-2</v>
      </c>
      <c r="C21915">
        <v>3.0565378678750001E-2</v>
      </c>
      <c r="D21915">
        <v>3.9790534245712901</v>
      </c>
      <c r="E21915">
        <v>17</v>
      </c>
      <c r="F21915">
        <v>-725.19546521872098</v>
      </c>
    </row>
    <row r="21916" spans="1:6" x14ac:dyDescent="0.35">
      <c r="A21916">
        <v>260</v>
      </c>
      <c r="B21916">
        <v>3.0888030888030899E-2</v>
      </c>
      <c r="C21916">
        <v>2.9983784205601799E-2</v>
      </c>
      <c r="D21916">
        <v>3.9410151253835299</v>
      </c>
      <c r="E21916">
        <v>7</v>
      </c>
      <c r="F21916">
        <v>-722.70760916576899</v>
      </c>
    </row>
    <row r="21917" spans="1:6" x14ac:dyDescent="0.35">
      <c r="A21917">
        <v>260</v>
      </c>
      <c r="B21917">
        <v>3.0888030888030899E-2</v>
      </c>
      <c r="C21917">
        <v>3.1806112109520002E-2</v>
      </c>
      <c r="D21917">
        <v>4.0590104795049999</v>
      </c>
      <c r="E21917">
        <v>14</v>
      </c>
      <c r="F21917">
        <v>-730.34833798889497</v>
      </c>
    </row>
    <row r="21918" spans="1:6" x14ac:dyDescent="0.35">
      <c r="A21918">
        <v>260</v>
      </c>
      <c r="B21918">
        <v>3.0888030888030899E-2</v>
      </c>
      <c r="C21918">
        <v>3.5810736255939203E-2</v>
      </c>
      <c r="D21918">
        <v>4.3069666101069899</v>
      </c>
      <c r="E21918">
        <v>4</v>
      </c>
      <c r="F21918">
        <v>-745.70564817485501</v>
      </c>
    </row>
    <row r="21919" spans="1:6" x14ac:dyDescent="0.35">
      <c r="A21919">
        <v>260</v>
      </c>
      <c r="B21919">
        <v>3.0888030888030899E-2</v>
      </c>
      <c r="C21919">
        <v>3.1924485832449702E-2</v>
      </c>
      <c r="D21919">
        <v>4.0665567328157302</v>
      </c>
      <c r="E21919">
        <v>38</v>
      </c>
      <c r="F21919">
        <v>-730.82940721601904</v>
      </c>
    </row>
    <row r="21920" spans="1:6" x14ac:dyDescent="0.35">
      <c r="A21920">
        <v>260</v>
      </c>
      <c r="B21920">
        <v>3.0888030888030899E-2</v>
      </c>
      <c r="C21920">
        <v>3.1972965006688198E-2</v>
      </c>
      <c r="D21920">
        <v>4.0696432120598098</v>
      </c>
      <c r="E21920">
        <v>26</v>
      </c>
      <c r="F21920">
        <v>-731.02591127638595</v>
      </c>
    </row>
    <row r="21921" spans="1:6" x14ac:dyDescent="0.35">
      <c r="A21921">
        <v>260</v>
      </c>
      <c r="B21921">
        <v>3.0888030888030899E-2</v>
      </c>
      <c r="C21921">
        <v>2.8641476546523902E-2</v>
      </c>
      <c r="D21921">
        <v>3.8517898243672901</v>
      </c>
      <c r="E21921">
        <v>4</v>
      </c>
      <c r="F21921">
        <v>-716.776403897004</v>
      </c>
    </row>
    <row r="21922" spans="1:6" x14ac:dyDescent="0.35">
      <c r="A21922">
        <v>260</v>
      </c>
      <c r="B21922">
        <v>3.0888030888030899E-2</v>
      </c>
      <c r="C21922">
        <v>3.31726006016205E-2</v>
      </c>
      <c r="D21922">
        <v>4.1452873376449304</v>
      </c>
      <c r="E21922">
        <v>11</v>
      </c>
      <c r="F21922">
        <v>-735.79585599204495</v>
      </c>
    </row>
    <row r="21923" spans="1:6" x14ac:dyDescent="0.35">
      <c r="A21923">
        <v>260</v>
      </c>
      <c r="B21923">
        <v>3.0888030888030899E-2</v>
      </c>
      <c r="C21923">
        <v>3.2225313850695603E-2</v>
      </c>
      <c r="D21923">
        <v>4.08567161855433</v>
      </c>
      <c r="E21923">
        <v>7</v>
      </c>
      <c r="F21923">
        <v>-732.04398665755002</v>
      </c>
    </row>
    <row r="21924" spans="1:6" x14ac:dyDescent="0.35">
      <c r="A21924">
        <v>260</v>
      </c>
      <c r="B21924">
        <v>3.0888030888030899E-2</v>
      </c>
      <c r="C21924">
        <v>3.2038490731086298E-2</v>
      </c>
      <c r="D21924">
        <v>4.0738112620373901</v>
      </c>
      <c r="E21924">
        <v>10</v>
      </c>
      <c r="F21924">
        <v>-731.29103832827695</v>
      </c>
    </row>
    <row r="21925" spans="1:6" x14ac:dyDescent="0.35">
      <c r="A21925">
        <v>260</v>
      </c>
      <c r="B21925">
        <v>3.0888030888030899E-2</v>
      </c>
      <c r="C21925">
        <v>3.18415706225567E-2</v>
      </c>
      <c r="D21925">
        <v>4.06127240929297</v>
      </c>
      <c r="E21925">
        <v>12</v>
      </c>
      <c r="F21925">
        <v>-730.49262848671697</v>
      </c>
    </row>
    <row r="21926" spans="1:6" x14ac:dyDescent="0.35">
      <c r="A21926">
        <v>260</v>
      </c>
      <c r="B21926">
        <v>3.0888030888030899E-2</v>
      </c>
      <c r="C21926">
        <v>2.45835031345473E-2</v>
      </c>
      <c r="D21926">
        <v>3.5685087394730499</v>
      </c>
      <c r="E21926">
        <v>9</v>
      </c>
      <c r="F21926">
        <v>-696.991357318057</v>
      </c>
    </row>
    <row r="21927" spans="1:6" x14ac:dyDescent="0.35">
      <c r="A21927">
        <v>260</v>
      </c>
      <c r="B21927">
        <v>3.0888030888030899E-2</v>
      </c>
      <c r="C21927">
        <v>3.2399198338703E-2</v>
      </c>
      <c r="D21927">
        <v>4.0966797213656099</v>
      </c>
      <c r="E21927">
        <v>19</v>
      </c>
      <c r="F21927">
        <v>-732.74087688623899</v>
      </c>
    </row>
    <row r="21928" spans="1:6" x14ac:dyDescent="0.35">
      <c r="A21928">
        <v>260</v>
      </c>
      <c r="B21928">
        <v>3.0888030888030899E-2</v>
      </c>
      <c r="C21928">
        <v>3.4206273582193601E-2</v>
      </c>
      <c r="D21928">
        <v>4.2093764045968003</v>
      </c>
      <c r="E21928">
        <v>37</v>
      </c>
      <c r="F21928">
        <v>-739.76953930358502</v>
      </c>
    </row>
    <row r="21929" spans="1:6" x14ac:dyDescent="0.35">
      <c r="A21929">
        <v>260</v>
      </c>
      <c r="B21929">
        <v>3.0888030888030899E-2</v>
      </c>
      <c r="C21929">
        <v>3.2396441341344798E-2</v>
      </c>
      <c r="D21929">
        <v>4.09650541496244</v>
      </c>
      <c r="E21929">
        <v>14</v>
      </c>
      <c r="F21929">
        <v>-732.729856664512</v>
      </c>
    </row>
    <row r="21930" spans="1:6" x14ac:dyDescent="0.35">
      <c r="A21930">
        <v>260</v>
      </c>
      <c r="B21930">
        <v>3.0888030888030899E-2</v>
      </c>
      <c r="C21930">
        <v>2.7849446201520502E-2</v>
      </c>
      <c r="D21930">
        <v>3.7981591768102101</v>
      </c>
      <c r="E21930">
        <v>5</v>
      </c>
      <c r="F21930">
        <v>-713.14485935094694</v>
      </c>
    </row>
    <row r="21931" spans="1:6" x14ac:dyDescent="0.35">
      <c r="A21931">
        <v>260</v>
      </c>
      <c r="B21931">
        <v>3.0888030888030899E-2</v>
      </c>
      <c r="C21931">
        <v>2.9592514827011598E-2</v>
      </c>
      <c r="D21931">
        <v>3.9152168114156898</v>
      </c>
      <c r="E21931">
        <v>12</v>
      </c>
      <c r="F21931">
        <v>-721.00659336357205</v>
      </c>
    </row>
    <row r="21932" spans="1:6" x14ac:dyDescent="0.35">
      <c r="A21932">
        <v>260</v>
      </c>
      <c r="B21932">
        <v>3.0888030888030899E-2</v>
      </c>
      <c r="C21932">
        <v>3.49527794620434E-2</v>
      </c>
      <c r="D21932">
        <v>4.2550604885639904</v>
      </c>
      <c r="E21932">
        <v>12</v>
      </c>
      <c r="F21932">
        <v>-742.56530535099296</v>
      </c>
    </row>
    <row r="21933" spans="1:6" x14ac:dyDescent="0.35">
      <c r="A21933">
        <v>260</v>
      </c>
      <c r="B21933">
        <v>3.0888030888030899E-2</v>
      </c>
      <c r="C21933">
        <v>3.0436673638365899E-2</v>
      </c>
      <c r="D21933">
        <v>3.9706670654530498</v>
      </c>
      <c r="E21933">
        <v>14</v>
      </c>
      <c r="F21933">
        <v>-724.64901385100495</v>
      </c>
    </row>
    <row r="21934" spans="1:6" x14ac:dyDescent="0.35">
      <c r="A21934">
        <v>260</v>
      </c>
      <c r="B21934">
        <v>3.0888030888030899E-2</v>
      </c>
      <c r="C21934">
        <v>3.04420876186836E-2</v>
      </c>
      <c r="D21934">
        <v>3.9710201946701398</v>
      </c>
      <c r="E21934">
        <v>4</v>
      </c>
      <c r="F21934">
        <v>-724.672046857542</v>
      </c>
    </row>
    <row r="21935" spans="1:6" x14ac:dyDescent="0.35">
      <c r="A21935">
        <v>260</v>
      </c>
      <c r="B21935">
        <v>3.0888030888030899E-2</v>
      </c>
      <c r="C21935">
        <v>3.1860575741312402E-2</v>
      </c>
      <c r="D21935">
        <v>4.0624842441540396</v>
      </c>
      <c r="E21935">
        <v>5</v>
      </c>
      <c r="F21935">
        <v>-730.56989944514999</v>
      </c>
    </row>
    <row r="21936" spans="1:6" x14ac:dyDescent="0.35">
      <c r="A21936">
        <v>260</v>
      </c>
      <c r="B21936">
        <v>3.0888030888030899E-2</v>
      </c>
      <c r="C21936">
        <v>2.5716363207807302E-2</v>
      </c>
      <c r="D21936">
        <v>3.6498049456983601</v>
      </c>
      <c r="E21936">
        <v>7</v>
      </c>
      <c r="F21936">
        <v>-702.82557529763596</v>
      </c>
    </row>
    <row r="21937" spans="1:6" x14ac:dyDescent="0.35">
      <c r="A21937">
        <v>260</v>
      </c>
      <c r="B21937">
        <v>3.0888030888030899E-2</v>
      </c>
      <c r="C21937">
        <v>2.9576464128771501E-2</v>
      </c>
      <c r="D21937">
        <v>3.9141548792432399</v>
      </c>
      <c r="E21937">
        <v>26</v>
      </c>
      <c r="F21937">
        <v>-720.93633474124101</v>
      </c>
    </row>
    <row r="21938" spans="1:6" x14ac:dyDescent="0.35">
      <c r="A21938">
        <v>260</v>
      </c>
      <c r="B21938">
        <v>3.0888030888030899E-2</v>
      </c>
      <c r="C21938">
        <v>3.2254822438226798E-2</v>
      </c>
      <c r="D21938">
        <v>4.0875418068811804</v>
      </c>
      <c r="E21938">
        <v>20</v>
      </c>
      <c r="F21938">
        <v>-732.16251501595605</v>
      </c>
    </row>
    <row r="21939" spans="1:6" x14ac:dyDescent="0.35">
      <c r="A21939">
        <v>260</v>
      </c>
      <c r="B21939">
        <v>3.0888030888030899E-2</v>
      </c>
      <c r="C21939">
        <v>3.0351996945872699E-2</v>
      </c>
      <c r="D21939">
        <v>3.9651398989142899</v>
      </c>
      <c r="E21939">
        <v>8</v>
      </c>
      <c r="F21939">
        <v>-724.28823482211999</v>
      </c>
    </row>
    <row r="21940" spans="1:6" x14ac:dyDescent="0.35">
      <c r="A21940">
        <v>260</v>
      </c>
      <c r="B21940">
        <v>3.0888030888030899E-2</v>
      </c>
      <c r="C21940">
        <v>3.45464356463022E-2</v>
      </c>
      <c r="D21940">
        <v>4.2302545626456798</v>
      </c>
      <c r="E21940">
        <v>12</v>
      </c>
      <c r="F21940">
        <v>-741.050982529365</v>
      </c>
    </row>
    <row r="21941" spans="1:6" x14ac:dyDescent="0.35">
      <c r="A21941">
        <v>260</v>
      </c>
      <c r="B21941">
        <v>3.0888030888030899E-2</v>
      </c>
      <c r="C21941">
        <v>2.98259604490798E-2</v>
      </c>
      <c r="D21941">
        <v>3.93062940413152</v>
      </c>
      <c r="E21941">
        <v>26</v>
      </c>
      <c r="F21941">
        <v>-722.02416789628001</v>
      </c>
    </row>
    <row r="21942" spans="1:6" x14ac:dyDescent="0.35">
      <c r="A21942">
        <v>260</v>
      </c>
      <c r="B21942">
        <v>3.0888030888030899E-2</v>
      </c>
      <c r="C21942">
        <v>3.29411680730715E-2</v>
      </c>
      <c r="D21942">
        <v>4.1308019877320499</v>
      </c>
      <c r="E21942">
        <v>7</v>
      </c>
      <c r="F21942">
        <v>-734.889217769335</v>
      </c>
    </row>
    <row r="21943" spans="1:6" x14ac:dyDescent="0.35">
      <c r="A21943">
        <v>260</v>
      </c>
      <c r="B21943">
        <v>3.0888030888030899E-2</v>
      </c>
      <c r="C21943">
        <v>3.2253558788157201E-2</v>
      </c>
      <c r="D21943">
        <v>4.0874617371010897</v>
      </c>
      <c r="E21943">
        <v>9</v>
      </c>
      <c r="F21943">
        <v>-732.15744148346505</v>
      </c>
    </row>
    <row r="21944" spans="1:6" x14ac:dyDescent="0.35">
      <c r="A21944">
        <v>260</v>
      </c>
      <c r="B21944">
        <v>3.0888030888030899E-2</v>
      </c>
      <c r="C21944">
        <v>3.3239219333846499E-2</v>
      </c>
      <c r="D21944">
        <v>4.1494476276888399</v>
      </c>
      <c r="E21944">
        <v>38</v>
      </c>
      <c r="F21944">
        <v>-736.05566301812303</v>
      </c>
    </row>
    <row r="21945" spans="1:6" x14ac:dyDescent="0.35">
      <c r="A21945">
        <v>260</v>
      </c>
      <c r="B21945">
        <v>3.0888030888030899E-2</v>
      </c>
      <c r="C21945">
        <v>2.7707065719373002E-2</v>
      </c>
      <c r="D21945">
        <v>3.7884376783359102</v>
      </c>
      <c r="E21945">
        <v>22</v>
      </c>
      <c r="F21945">
        <v>-712.48109151642802</v>
      </c>
    </row>
    <row r="21946" spans="1:6" x14ac:dyDescent="0.35">
      <c r="A21946">
        <v>260</v>
      </c>
      <c r="B21946">
        <v>3.0888030888030899E-2</v>
      </c>
      <c r="C21946">
        <v>2.9792671712307699E-2</v>
      </c>
      <c r="D21946">
        <v>3.9284353051788199</v>
      </c>
      <c r="E21946">
        <v>10</v>
      </c>
      <c r="F21946">
        <v>-721.87955230535897</v>
      </c>
    </row>
    <row r="21947" spans="1:6" x14ac:dyDescent="0.35">
      <c r="A21947">
        <v>260</v>
      </c>
      <c r="B21947">
        <v>3.0888030888030899E-2</v>
      </c>
      <c r="C21947">
        <v>3.0751158322482101E-2</v>
      </c>
      <c r="D21947">
        <v>3.9911276615820901</v>
      </c>
      <c r="E21947">
        <v>6</v>
      </c>
      <c r="F21947">
        <v>-725.98019764683704</v>
      </c>
    </row>
    <row r="21948" spans="1:6" x14ac:dyDescent="0.35">
      <c r="A21948">
        <v>260</v>
      </c>
      <c r="B21948">
        <v>3.0888030888030899E-2</v>
      </c>
      <c r="C21948">
        <v>3.5628100049096299E-2</v>
      </c>
      <c r="D21948">
        <v>4.2959697188681298</v>
      </c>
      <c r="E21948">
        <v>18</v>
      </c>
      <c r="F21948">
        <v>-745.04350300179999</v>
      </c>
    </row>
    <row r="21949" spans="1:6" x14ac:dyDescent="0.35">
      <c r="A21949">
        <v>260</v>
      </c>
      <c r="B21949">
        <v>3.0888030888030899E-2</v>
      </c>
      <c r="C21949">
        <v>2.6211814158387001E-2</v>
      </c>
      <c r="D21949">
        <v>3.6847957520118402</v>
      </c>
      <c r="E21949">
        <v>31</v>
      </c>
      <c r="F21949">
        <v>-705.29679028587304</v>
      </c>
    </row>
    <row r="21950" spans="1:6" x14ac:dyDescent="0.35">
      <c r="A21950">
        <v>260</v>
      </c>
      <c r="B21950">
        <v>3.0888030888030899E-2</v>
      </c>
      <c r="C21950">
        <v>3.2512344161277199E-2</v>
      </c>
      <c r="D21950">
        <v>4.1038267843004297</v>
      </c>
      <c r="E21950">
        <v>43</v>
      </c>
      <c r="F21950">
        <v>-733.19233430963698</v>
      </c>
    </row>
    <row r="21951" spans="1:6" x14ac:dyDescent="0.35">
      <c r="A21951">
        <v>260</v>
      </c>
      <c r="B21951">
        <v>3.0888030888030899E-2</v>
      </c>
      <c r="C21951">
        <v>2.92229857615754E-2</v>
      </c>
      <c r="D21951">
        <v>3.8906948768177698</v>
      </c>
      <c r="E21951">
        <v>26</v>
      </c>
      <c r="F21951">
        <v>-719.379313371845</v>
      </c>
    </row>
    <row r="21952" spans="1:6" x14ac:dyDescent="0.35">
      <c r="A21952">
        <v>260</v>
      </c>
      <c r="B21952">
        <v>3.0888030888030899E-2</v>
      </c>
      <c r="C21952">
        <v>2.9226584408945901E-2</v>
      </c>
      <c r="D21952">
        <v>3.8909344281077201</v>
      </c>
      <c r="E21952">
        <v>6</v>
      </c>
      <c r="F21952">
        <v>-719.39525959125103</v>
      </c>
    </row>
    <row r="21953" spans="1:6" x14ac:dyDescent="0.35">
      <c r="A21953">
        <v>260</v>
      </c>
      <c r="B21953">
        <v>3.0888030888030899E-2</v>
      </c>
      <c r="C21953">
        <v>2.8095067953386399E-2</v>
      </c>
      <c r="D21953">
        <v>3.8148715836649298</v>
      </c>
      <c r="E21953">
        <v>16</v>
      </c>
      <c r="F21953">
        <v>-714.281993946802</v>
      </c>
    </row>
    <row r="21954" spans="1:6" x14ac:dyDescent="0.35">
      <c r="A21954">
        <v>260</v>
      </c>
      <c r="B21954">
        <v>3.0888030888030899E-2</v>
      </c>
      <c r="C21954">
        <v>2.80510684279822E-2</v>
      </c>
      <c r="D21954">
        <v>3.8118831888837801</v>
      </c>
      <c r="E21954">
        <v>33</v>
      </c>
      <c r="F21954">
        <v>-714.07902576151002</v>
      </c>
    </row>
    <row r="21955" spans="1:6" x14ac:dyDescent="0.35">
      <c r="A21955">
        <v>260</v>
      </c>
      <c r="B21955">
        <v>3.0888030888030899E-2</v>
      </c>
      <c r="C21955">
        <v>2.95417985658545E-2</v>
      </c>
      <c r="D21955">
        <v>3.9118603831313599</v>
      </c>
      <c r="E21955">
        <v>9</v>
      </c>
      <c r="F21955">
        <v>-720.78446319740203</v>
      </c>
    </row>
    <row r="21956" spans="1:6" x14ac:dyDescent="0.35">
      <c r="A21956">
        <v>260</v>
      </c>
      <c r="B21956">
        <v>3.0888030888030899E-2</v>
      </c>
      <c r="C21956">
        <v>3.2972929232415703E-2</v>
      </c>
      <c r="D21956">
        <v>4.1327929227571198</v>
      </c>
      <c r="E21956">
        <v>56</v>
      </c>
      <c r="F21956">
        <v>-735.01401870332495</v>
      </c>
    </row>
    <row r="21957" spans="1:6" x14ac:dyDescent="0.35">
      <c r="A21957">
        <v>260</v>
      </c>
      <c r="B21957">
        <v>3.0888030888030899E-2</v>
      </c>
      <c r="C21957">
        <v>2.8954097109116301E-2</v>
      </c>
      <c r="D21957">
        <v>3.87275383964979</v>
      </c>
      <c r="E21957">
        <v>12</v>
      </c>
      <c r="F21957">
        <v>-718.182232778345</v>
      </c>
    </row>
    <row r="21958" spans="1:6" x14ac:dyDescent="0.35">
      <c r="A21958">
        <v>260</v>
      </c>
      <c r="B21958">
        <v>3.0888030888030899E-2</v>
      </c>
      <c r="C21958">
        <v>3.1400667710669398E-2</v>
      </c>
      <c r="D21958">
        <v>4.0330566415718403</v>
      </c>
      <c r="E21958">
        <v>60</v>
      </c>
      <c r="F21958">
        <v>-728.68694122243198</v>
      </c>
    </row>
    <row r="21959" spans="1:6" x14ac:dyDescent="0.35">
      <c r="A21959">
        <v>260</v>
      </c>
      <c r="B21959">
        <v>3.0888030888030899E-2</v>
      </c>
      <c r="C21959">
        <v>3.08462754842363E-2</v>
      </c>
      <c r="D21959">
        <v>3.9972954232623898</v>
      </c>
      <c r="E21959">
        <v>16</v>
      </c>
      <c r="F21959">
        <v>-726.38013905596199</v>
      </c>
    </row>
    <row r="21960" spans="1:6" x14ac:dyDescent="0.35">
      <c r="A21960">
        <v>260</v>
      </c>
      <c r="B21960">
        <v>3.0888030888030899E-2</v>
      </c>
      <c r="C21960">
        <v>3.0302396103000999E-2</v>
      </c>
      <c r="D21960">
        <v>3.9618986838830801</v>
      </c>
      <c r="E21960">
        <v>33</v>
      </c>
      <c r="F21960">
        <v>-724.07643448051795</v>
      </c>
    </row>
    <row r="21961" spans="1:6" x14ac:dyDescent="0.35">
      <c r="A21961">
        <v>260</v>
      </c>
      <c r="B21961">
        <v>3.0888030888030899E-2</v>
      </c>
      <c r="C21961">
        <v>2.9932654177570801E-2</v>
      </c>
      <c r="D21961">
        <v>3.9376534718003899</v>
      </c>
      <c r="E21961">
        <v>23</v>
      </c>
      <c r="F21961">
        <v>-722.48659001256397</v>
      </c>
    </row>
    <row r="21962" spans="1:6" x14ac:dyDescent="0.35">
      <c r="A21962">
        <v>260</v>
      </c>
      <c r="B21962">
        <v>3.0888030888030899E-2</v>
      </c>
      <c r="C21962">
        <v>3.2837970897148197E-2</v>
      </c>
      <c r="D21962">
        <v>4.1243264813448999</v>
      </c>
      <c r="E21962">
        <v>27</v>
      </c>
      <c r="F21962">
        <v>-734.48288696429699</v>
      </c>
    </row>
    <row r="21963" spans="1:6" x14ac:dyDescent="0.35">
      <c r="A21963">
        <v>260</v>
      </c>
      <c r="B21963">
        <v>3.0888030888030899E-2</v>
      </c>
      <c r="C21963">
        <v>2.9660634651758101E-2</v>
      </c>
      <c r="D21963">
        <v>3.9197204938121102</v>
      </c>
      <c r="E21963">
        <v>22</v>
      </c>
      <c r="F21963">
        <v>-721.30435040327905</v>
      </c>
    </row>
    <row r="21964" spans="1:6" x14ac:dyDescent="0.35">
      <c r="A21964">
        <v>260</v>
      </c>
      <c r="B21964">
        <v>3.0888030888030899E-2</v>
      </c>
      <c r="C21964">
        <v>3.52756100506606E-2</v>
      </c>
      <c r="D21964">
        <v>4.2746656016865501</v>
      </c>
      <c r="E21964">
        <v>14</v>
      </c>
      <c r="F21964">
        <v>-743.75590237290601</v>
      </c>
    </row>
    <row r="21965" spans="1:6" x14ac:dyDescent="0.35">
      <c r="A21965">
        <v>260</v>
      </c>
      <c r="B21965">
        <v>3.0888030888030899E-2</v>
      </c>
      <c r="C21965">
        <v>3.2405280694501298E-2</v>
      </c>
      <c r="D21965">
        <v>4.0970642415944196</v>
      </c>
      <c r="E21965">
        <v>15</v>
      </c>
      <c r="F21965">
        <v>-732.76518585654298</v>
      </c>
    </row>
    <row r="21966" spans="1:6" x14ac:dyDescent="0.35">
      <c r="A21966">
        <v>260</v>
      </c>
      <c r="B21966">
        <v>3.0888030888030899E-2</v>
      </c>
      <c r="C21966">
        <v>3.0110309415882601E-2</v>
      </c>
      <c r="D21966">
        <v>3.94932149583029</v>
      </c>
      <c r="E21966">
        <v>16</v>
      </c>
      <c r="F21966">
        <v>-723.25292195626798</v>
      </c>
    </row>
    <row r="21967" spans="1:6" x14ac:dyDescent="0.35">
      <c r="A21967">
        <v>260</v>
      </c>
      <c r="B21967">
        <v>3.0888030888030899E-2</v>
      </c>
      <c r="C21967">
        <v>3.3475751522459803E-2</v>
      </c>
      <c r="D21967">
        <v>4.1641853091131997</v>
      </c>
      <c r="E21967">
        <v>8</v>
      </c>
      <c r="F21967">
        <v>-736.97392907973904</v>
      </c>
    </row>
    <row r="21968" spans="1:6" x14ac:dyDescent="0.35">
      <c r="A21968">
        <v>260</v>
      </c>
      <c r="B21968">
        <v>3.0888030888030899E-2</v>
      </c>
      <c r="C21968">
        <v>3.5769458181827099E-2</v>
      </c>
      <c r="D21968">
        <v>4.3044836320035396</v>
      </c>
      <c r="E21968">
        <v>20</v>
      </c>
      <c r="F21968">
        <v>-745.55629090551304</v>
      </c>
    </row>
    <row r="21969" spans="1:6" x14ac:dyDescent="0.35">
      <c r="A21969">
        <v>260</v>
      </c>
      <c r="B21969">
        <v>3.0888030888030899E-2</v>
      </c>
      <c r="C21969">
        <v>2.8125656047581001E-2</v>
      </c>
      <c r="D21969">
        <v>3.8169477115421699</v>
      </c>
      <c r="E21969">
        <v>9</v>
      </c>
      <c r="F21969">
        <v>-714.42290848177004</v>
      </c>
    </row>
    <row r="21970" spans="1:6" x14ac:dyDescent="0.35">
      <c r="A21970">
        <v>260</v>
      </c>
      <c r="B21970">
        <v>3.0888030888030899E-2</v>
      </c>
      <c r="C21970">
        <v>3.2478035356888202E-2</v>
      </c>
      <c r="D21970">
        <v>4.1016609214887696</v>
      </c>
      <c r="E21970">
        <v>8</v>
      </c>
      <c r="F21970">
        <v>-733.05560667043699</v>
      </c>
    </row>
    <row r="21971" spans="1:6" x14ac:dyDescent="0.35">
      <c r="A21971">
        <v>260</v>
      </c>
      <c r="B21971">
        <v>3.0888030888030899E-2</v>
      </c>
      <c r="C21971">
        <v>3.1744810162108797E-2</v>
      </c>
      <c r="D21971">
        <v>4.0550969980966398</v>
      </c>
      <c r="E21971">
        <v>13</v>
      </c>
      <c r="F21971">
        <v>-730.09850354532705</v>
      </c>
    </row>
    <row r="21972" spans="1:6" x14ac:dyDescent="0.35">
      <c r="A21972">
        <v>260</v>
      </c>
      <c r="B21972">
        <v>3.0888030888030899E-2</v>
      </c>
      <c r="C21972">
        <v>3.17823889356732E-2</v>
      </c>
      <c r="D21972">
        <v>4.0574964533168396</v>
      </c>
      <c r="E21972">
        <v>9</v>
      </c>
      <c r="F21972">
        <v>-730.25171199189299</v>
      </c>
    </row>
    <row r="21973" spans="1:6" x14ac:dyDescent="0.35">
      <c r="A21973">
        <v>260</v>
      </c>
      <c r="B21973">
        <v>3.0888030888030899E-2</v>
      </c>
      <c r="C21973">
        <v>3.2138549551108397E-2</v>
      </c>
      <c r="D21973">
        <v>4.0801677254096003</v>
      </c>
      <c r="E21973">
        <v>23</v>
      </c>
      <c r="F21973">
        <v>-731.694847155704</v>
      </c>
    </row>
    <row r="21974" spans="1:6" x14ac:dyDescent="0.35">
      <c r="A21974">
        <v>260</v>
      </c>
      <c r="B21974">
        <v>3.0888030888030899E-2</v>
      </c>
      <c r="C21974">
        <v>3.2014928403745001E-2</v>
      </c>
      <c r="D21974">
        <v>4.0723129684664396</v>
      </c>
      <c r="E21974">
        <v>26</v>
      </c>
      <c r="F21974">
        <v>-731.19576405347505</v>
      </c>
    </row>
    <row r="21975" spans="1:6" x14ac:dyDescent="0.35">
      <c r="A21975">
        <v>260</v>
      </c>
      <c r="B21975">
        <v>3.0888030888030899E-2</v>
      </c>
      <c r="C21975">
        <v>3.49173253352493E-2</v>
      </c>
      <c r="D21975">
        <v>4.2529018944315098</v>
      </c>
      <c r="E21975">
        <v>34</v>
      </c>
      <c r="F21975">
        <v>-742.43388119391705</v>
      </c>
    </row>
    <row r="21976" spans="1:6" x14ac:dyDescent="0.35">
      <c r="A21976">
        <v>260</v>
      </c>
      <c r="B21976">
        <v>3.0888030888030899E-2</v>
      </c>
      <c r="C21976">
        <v>2.83064527684142E-2</v>
      </c>
      <c r="D21976">
        <v>3.82919606889469</v>
      </c>
      <c r="E21976">
        <v>18</v>
      </c>
      <c r="F21976">
        <v>-715.25269336651297</v>
      </c>
    </row>
    <row r="21977" spans="1:6" x14ac:dyDescent="0.35">
      <c r="A21977">
        <v>260</v>
      </c>
      <c r="B21977">
        <v>3.0888030888030899E-2</v>
      </c>
      <c r="C21977">
        <v>2.8518169722984401E-2</v>
      </c>
      <c r="D21977">
        <v>3.8434895494206698</v>
      </c>
      <c r="E21977">
        <v>33</v>
      </c>
      <c r="F21977">
        <v>-716.21767901115004</v>
      </c>
    </row>
    <row r="21978" spans="1:6" x14ac:dyDescent="0.35">
      <c r="A21978">
        <v>260</v>
      </c>
      <c r="B21978">
        <v>3.0888030888030899E-2</v>
      </c>
      <c r="C21978">
        <v>3.04268595134492E-2</v>
      </c>
      <c r="D21978">
        <v>3.9700268548168101</v>
      </c>
      <c r="E21978">
        <v>24</v>
      </c>
      <c r="F21978">
        <v>-724.60725061046003</v>
      </c>
    </row>
    <row r="21979" spans="1:6" x14ac:dyDescent="0.35">
      <c r="A21979">
        <v>260</v>
      </c>
      <c r="B21979">
        <v>3.0888030888030899E-2</v>
      </c>
      <c r="C21979">
        <v>3.4090098192281697E-2</v>
      </c>
      <c r="D21979">
        <v>4.2022221340145602</v>
      </c>
      <c r="E21979">
        <v>4</v>
      </c>
      <c r="F21979">
        <v>-739.32896750998395</v>
      </c>
    </row>
    <row r="21980" spans="1:6" x14ac:dyDescent="0.35">
      <c r="A21980">
        <v>260</v>
      </c>
      <c r="B21980">
        <v>3.0888030888030899E-2</v>
      </c>
      <c r="C21980">
        <v>3.1128387051508999E-2</v>
      </c>
      <c r="D21980">
        <v>4.01553290270191</v>
      </c>
      <c r="E21980">
        <v>25</v>
      </c>
      <c r="F21980">
        <v>-727.55912733305001</v>
      </c>
    </row>
    <row r="21981" spans="1:6" x14ac:dyDescent="0.35">
      <c r="A21981">
        <v>260</v>
      </c>
      <c r="B21981">
        <v>3.0888030888030899E-2</v>
      </c>
      <c r="C21981">
        <v>2.4645755697552101E-2</v>
      </c>
      <c r="D21981">
        <v>3.5730241324866499</v>
      </c>
      <c r="E21981">
        <v>12</v>
      </c>
      <c r="F21981">
        <v>-697.31887438402396</v>
      </c>
    </row>
    <row r="21982" spans="1:6" x14ac:dyDescent="0.35">
      <c r="A21982">
        <v>260</v>
      </c>
      <c r="B21982">
        <v>3.0888030888030899E-2</v>
      </c>
      <c r="C21982">
        <v>2.9773976266728199E-2</v>
      </c>
      <c r="D21982">
        <v>3.92720252930317</v>
      </c>
      <c r="E21982">
        <v>20</v>
      </c>
      <c r="F21982">
        <v>-721.79826318252901</v>
      </c>
    </row>
    <row r="21983" spans="1:6" x14ac:dyDescent="0.35">
      <c r="A21983">
        <v>260</v>
      </c>
      <c r="B21983">
        <v>3.0888030888030899E-2</v>
      </c>
      <c r="C21983">
        <v>2.95286603841197E-2</v>
      </c>
      <c r="D21983">
        <v>3.9109904217440898</v>
      </c>
      <c r="E21983">
        <v>28</v>
      </c>
      <c r="F21983">
        <v>-720.72685759917397</v>
      </c>
    </row>
    <row r="21984" spans="1:6" x14ac:dyDescent="0.35">
      <c r="A21984">
        <v>260</v>
      </c>
      <c r="B21984">
        <v>3.0888030888030899E-2</v>
      </c>
      <c r="C21984">
        <v>3.0838984727511998E-2</v>
      </c>
      <c r="D21984">
        <v>3.9968229994398299</v>
      </c>
      <c r="E21984">
        <v>12</v>
      </c>
      <c r="F21984">
        <v>-726.34952710759796</v>
      </c>
    </row>
    <row r="21985" spans="1:6" x14ac:dyDescent="0.35">
      <c r="A21985">
        <v>260</v>
      </c>
      <c r="B21985">
        <v>3.0888030888030899E-2</v>
      </c>
      <c r="C21985">
        <v>2.7261961447649499E-2</v>
      </c>
      <c r="D21985">
        <v>3.7578845152402498</v>
      </c>
      <c r="E21985">
        <v>13</v>
      </c>
      <c r="F21985">
        <v>-710.38382816660499</v>
      </c>
    </row>
    <row r="21986" spans="1:6" x14ac:dyDescent="0.35">
      <c r="A21986">
        <v>260</v>
      </c>
      <c r="B21986">
        <v>3.0888030888030899E-2</v>
      </c>
      <c r="C21986">
        <v>3.0991594615073999E-2</v>
      </c>
      <c r="D21986">
        <v>4.0067001398417998</v>
      </c>
      <c r="E21986">
        <v>9</v>
      </c>
      <c r="F21986">
        <v>-726.98879074644697</v>
      </c>
    </row>
    <row r="21987" spans="1:6" x14ac:dyDescent="0.35">
      <c r="A21987">
        <v>260</v>
      </c>
      <c r="B21987">
        <v>3.0888030888030899E-2</v>
      </c>
      <c r="C21987">
        <v>3.3908976766817298E-2</v>
      </c>
      <c r="D21987">
        <v>4.1910440185246598</v>
      </c>
      <c r="E21987">
        <v>19</v>
      </c>
      <c r="F21987">
        <v>-738.63909694685697</v>
      </c>
    </row>
    <row r="21988" spans="1:6" x14ac:dyDescent="0.35">
      <c r="A21988">
        <v>260</v>
      </c>
      <c r="B21988">
        <v>3.0888030888030899E-2</v>
      </c>
      <c r="C21988">
        <v>3.7854769097169803E-2</v>
      </c>
      <c r="D21988">
        <v>4.42817912830251</v>
      </c>
      <c r="E21988">
        <v>16</v>
      </c>
      <c r="F21988">
        <v>-752.89409320176799</v>
      </c>
    </row>
    <row r="21989" spans="1:6" x14ac:dyDescent="0.35">
      <c r="A21989">
        <v>260</v>
      </c>
      <c r="B21989">
        <v>3.0888030888030899E-2</v>
      </c>
      <c r="C21989">
        <v>3.1494936417690599E-2</v>
      </c>
      <c r="D21989">
        <v>4.0391059734010097</v>
      </c>
      <c r="E21989">
        <v>13</v>
      </c>
      <c r="F21989">
        <v>-729.07513390679503</v>
      </c>
    </row>
    <row r="21990" spans="1:6" x14ac:dyDescent="0.35">
      <c r="A21990">
        <v>260</v>
      </c>
      <c r="B21990">
        <v>3.0888030888030899E-2</v>
      </c>
      <c r="C21990">
        <v>3.2344286121224398E-2</v>
      </c>
      <c r="D21990">
        <v>4.0932065927331696</v>
      </c>
      <c r="E21990">
        <v>19</v>
      </c>
      <c r="F21990">
        <v>-732.52120585901696</v>
      </c>
    </row>
    <row r="21991" spans="1:6" x14ac:dyDescent="0.35">
      <c r="A21991">
        <v>260</v>
      </c>
      <c r="B21991">
        <v>3.0888030888030899E-2</v>
      </c>
      <c r="C21991">
        <v>2.7148752810621801E-2</v>
      </c>
      <c r="D21991">
        <v>3.7500738600595702</v>
      </c>
      <c r="E21991">
        <v>21</v>
      </c>
      <c r="F21991">
        <v>-709.84494387330903</v>
      </c>
    </row>
    <row r="21992" spans="1:6" x14ac:dyDescent="0.35">
      <c r="A21992">
        <v>260</v>
      </c>
      <c r="B21992">
        <v>3.0888030888030899E-2</v>
      </c>
      <c r="C21992">
        <v>3.6215884698348501E-2</v>
      </c>
      <c r="D21992">
        <v>4.3312617415418897</v>
      </c>
      <c r="E21992">
        <v>40</v>
      </c>
      <c r="F21992">
        <v>-747.16253386416702</v>
      </c>
    </row>
    <row r="21993" spans="1:6" x14ac:dyDescent="0.35">
      <c r="A21993">
        <v>260</v>
      </c>
      <c r="B21993">
        <v>3.0888030888030899E-2</v>
      </c>
      <c r="C21993">
        <v>3.0900282253002599E-2</v>
      </c>
      <c r="D21993">
        <v>4.0007931972366899</v>
      </c>
      <c r="E21993">
        <v>25</v>
      </c>
      <c r="F21993">
        <v>-726.606674059532</v>
      </c>
    </row>
    <row r="21994" spans="1:6" x14ac:dyDescent="0.35">
      <c r="A21994">
        <v>260</v>
      </c>
      <c r="B21994">
        <v>3.0888030888030899E-2</v>
      </c>
      <c r="C21994">
        <v>3.2494769953283001E-2</v>
      </c>
      <c r="D21994">
        <v>4.1027174940276598</v>
      </c>
      <c r="E21994">
        <v>16</v>
      </c>
      <c r="F21994">
        <v>-733.12231551179696</v>
      </c>
    </row>
    <row r="21995" spans="1:6" x14ac:dyDescent="0.35">
      <c r="A21995">
        <v>260</v>
      </c>
      <c r="B21995">
        <v>3.0888030888030899E-2</v>
      </c>
      <c r="C21995">
        <v>3.4318824436789498E-2</v>
      </c>
      <c r="D21995">
        <v>4.2162958931100896</v>
      </c>
      <c r="E21995">
        <v>23</v>
      </c>
      <c r="F21995">
        <v>-740.19494106726995</v>
      </c>
    </row>
    <row r="21996" spans="1:6" x14ac:dyDescent="0.35">
      <c r="A21996">
        <v>260</v>
      </c>
      <c r="B21996">
        <v>3.0888030888030899E-2</v>
      </c>
      <c r="C21996">
        <v>2.8061503173210201E-2</v>
      </c>
      <c r="D21996">
        <v>3.8125921160967202</v>
      </c>
      <c r="E21996">
        <v>12</v>
      </c>
      <c r="F21996">
        <v>-714.127189639373</v>
      </c>
    </row>
    <row r="21997" spans="1:6" x14ac:dyDescent="0.35">
      <c r="A21997">
        <v>260</v>
      </c>
      <c r="B21997">
        <v>3.0888030888030899E-2</v>
      </c>
      <c r="C21997">
        <v>3.3298698338997998E-2</v>
      </c>
      <c r="D21997">
        <v>4.1531585257007704</v>
      </c>
      <c r="E21997">
        <v>8</v>
      </c>
      <c r="F21997">
        <v>-736.28718614022</v>
      </c>
    </row>
    <row r="21998" spans="1:6" x14ac:dyDescent="0.35">
      <c r="A21998">
        <v>260</v>
      </c>
      <c r="B21998">
        <v>3.0888030888030899E-2</v>
      </c>
      <c r="C21998">
        <v>3.41213053400828E-2</v>
      </c>
      <c r="D21998">
        <v>4.2041451171626898</v>
      </c>
      <c r="E21998">
        <v>5</v>
      </c>
      <c r="F21998">
        <v>-739.44746165357105</v>
      </c>
    </row>
    <row r="21999" spans="1:6" x14ac:dyDescent="0.35">
      <c r="A21999">
        <v>260</v>
      </c>
      <c r="B21999">
        <v>3.0888030888030899E-2</v>
      </c>
      <c r="C21999">
        <v>3.3737741417424298E-2</v>
      </c>
      <c r="D21999">
        <v>4.1804485470133201</v>
      </c>
      <c r="E21999">
        <v>8</v>
      </c>
      <c r="F21999">
        <v>-737.98348420748505</v>
      </c>
    </row>
    <row r="22000" spans="1:6" x14ac:dyDescent="0.35">
      <c r="A22000">
        <v>260</v>
      </c>
      <c r="B22000">
        <v>3.0888030888030899E-2</v>
      </c>
      <c r="C22000">
        <v>2.6992565855789501E-2</v>
      </c>
      <c r="D22000">
        <v>3.7392712008222899</v>
      </c>
      <c r="E22000">
        <v>9</v>
      </c>
      <c r="F22000">
        <v>-709.09777822395597</v>
      </c>
    </row>
    <row r="22001" spans="1:6" x14ac:dyDescent="0.35">
      <c r="A22001">
        <v>260</v>
      </c>
      <c r="B22001">
        <v>3.0888030888030899E-2</v>
      </c>
      <c r="C22001">
        <v>3.3052266354511903E-2</v>
      </c>
      <c r="D22001">
        <v>4.1377619520263798</v>
      </c>
      <c r="E22001">
        <v>22</v>
      </c>
      <c r="F22001">
        <v>-735.32523814508602</v>
      </c>
    </row>
    <row r="22002" spans="1:6" x14ac:dyDescent="0.35">
      <c r="A22002">
        <v>270</v>
      </c>
      <c r="B22002">
        <v>2.9739776951672899E-2</v>
      </c>
      <c r="C22002">
        <v>2.9750721131141501E-2</v>
      </c>
      <c r="D22002">
        <v>4.0007359283704496</v>
      </c>
      <c r="E22002">
        <v>11</v>
      </c>
      <c r="F22002">
        <v>-754.65713520403301</v>
      </c>
    </row>
    <row r="22003" spans="1:6" x14ac:dyDescent="0.35">
      <c r="A22003">
        <v>270</v>
      </c>
      <c r="B22003">
        <v>2.9739776951672899E-2</v>
      </c>
      <c r="C22003">
        <v>3.1675936507814799E-2</v>
      </c>
      <c r="D22003">
        <v>4.1281538054200899</v>
      </c>
      <c r="E22003">
        <v>21</v>
      </c>
      <c r="F22003">
        <v>-763.09081251403495</v>
      </c>
    </row>
    <row r="22004" spans="1:6" x14ac:dyDescent="0.35">
      <c r="A22004">
        <v>270</v>
      </c>
      <c r="B22004">
        <v>2.9739776951672899E-2</v>
      </c>
      <c r="C22004">
        <v>3.1336737352834501E-2</v>
      </c>
      <c r="D22004">
        <v>4.1059913170664402</v>
      </c>
      <c r="E22004">
        <v>34</v>
      </c>
      <c r="F22004">
        <v>-761.64276328129301</v>
      </c>
    </row>
    <row r="22005" spans="1:6" x14ac:dyDescent="0.35">
      <c r="A22005">
        <v>270</v>
      </c>
      <c r="B22005">
        <v>2.9739776951672899E-2</v>
      </c>
      <c r="C22005">
        <v>2.99319746009204E-2</v>
      </c>
      <c r="D22005">
        <v>4.0129044762235697</v>
      </c>
      <c r="E22005">
        <v>34</v>
      </c>
      <c r="F22005">
        <v>-755.474077747769</v>
      </c>
    </row>
    <row r="22006" spans="1:6" x14ac:dyDescent="0.35">
      <c r="A22006">
        <v>270</v>
      </c>
      <c r="B22006">
        <v>2.9739776951672899E-2</v>
      </c>
      <c r="C22006">
        <v>3.37023366516193E-2</v>
      </c>
      <c r="D22006">
        <v>4.2581518430618699</v>
      </c>
      <c r="E22006">
        <v>13</v>
      </c>
      <c r="F22006">
        <v>-771.43114135754104</v>
      </c>
    </row>
    <row r="22007" spans="1:6" x14ac:dyDescent="0.35">
      <c r="A22007">
        <v>270</v>
      </c>
      <c r="B22007">
        <v>2.9739776951672899E-2</v>
      </c>
      <c r="C22007">
        <v>2.9107906417470301E-2</v>
      </c>
      <c r="D22007">
        <v>3.9572785664644599</v>
      </c>
      <c r="E22007">
        <v>19</v>
      </c>
      <c r="F22007">
        <v>-751.71917962130397</v>
      </c>
    </row>
    <row r="22008" spans="1:6" x14ac:dyDescent="0.35">
      <c r="A22008">
        <v>270</v>
      </c>
      <c r="B22008">
        <v>2.9739776951672899E-2</v>
      </c>
      <c r="C22008">
        <v>3.0978005522740101E-2</v>
      </c>
      <c r="D22008">
        <v>4.0824217042380804</v>
      </c>
      <c r="E22008">
        <v>36</v>
      </c>
      <c r="F22008">
        <v>-760.09417423368905</v>
      </c>
    </row>
    <row r="22009" spans="1:6" x14ac:dyDescent="0.35">
      <c r="A22009">
        <v>270</v>
      </c>
      <c r="B22009">
        <v>2.9739776951672899E-2</v>
      </c>
      <c r="C22009">
        <v>2.5300790496709798E-2</v>
      </c>
      <c r="D22009">
        <v>3.6894207251586102</v>
      </c>
      <c r="E22009">
        <v>6</v>
      </c>
      <c r="F22009">
        <v>-732.86575035420401</v>
      </c>
    </row>
    <row r="22010" spans="1:6" x14ac:dyDescent="0.35">
      <c r="A22010">
        <v>270</v>
      </c>
      <c r="B22010">
        <v>2.9739776951672899E-2</v>
      </c>
      <c r="C22010">
        <v>2.59814281273597E-2</v>
      </c>
      <c r="D22010">
        <v>3.73871747160968</v>
      </c>
      <c r="E22010">
        <v>46</v>
      </c>
      <c r="F22010">
        <v>-736.43623305962103</v>
      </c>
    </row>
    <row r="22011" spans="1:6" x14ac:dyDescent="0.35">
      <c r="A22011">
        <v>270</v>
      </c>
      <c r="B22011">
        <v>2.9739776951672899E-2</v>
      </c>
      <c r="C22011">
        <v>3.3949955493360197E-2</v>
      </c>
      <c r="D22011">
        <v>4.2737660272209297</v>
      </c>
      <c r="E22011">
        <v>11</v>
      </c>
      <c r="F22011">
        <v>-772.41573129190795</v>
      </c>
    </row>
    <row r="22012" spans="1:6" x14ac:dyDescent="0.35">
      <c r="A22012">
        <v>270</v>
      </c>
      <c r="B22012">
        <v>2.9739776951672899E-2</v>
      </c>
      <c r="C22012">
        <v>2.91848437088299E-2</v>
      </c>
      <c r="D22012">
        <v>3.9625050050883899</v>
      </c>
      <c r="E22012">
        <v>9</v>
      </c>
      <c r="F22012">
        <v>-752.07421765516597</v>
      </c>
    </row>
    <row r="22013" spans="1:6" x14ac:dyDescent="0.35">
      <c r="A22013">
        <v>270</v>
      </c>
      <c r="B22013">
        <v>2.9739776951672899E-2</v>
      </c>
      <c r="C22013">
        <v>3.0993700944917602E-2</v>
      </c>
      <c r="D22013">
        <v>4.0834557801408398</v>
      </c>
      <c r="E22013">
        <v>4</v>
      </c>
      <c r="F22013">
        <v>-760.16230320571003</v>
      </c>
    </row>
    <row r="22014" spans="1:6" x14ac:dyDescent="0.35">
      <c r="A22014">
        <v>270</v>
      </c>
      <c r="B22014">
        <v>2.9739776951672899E-2</v>
      </c>
      <c r="C22014">
        <v>3.0266104136347099E-2</v>
      </c>
      <c r="D22014">
        <v>4.0352402686029398</v>
      </c>
      <c r="E22014">
        <v>12</v>
      </c>
      <c r="F22014">
        <v>-756.96717802523096</v>
      </c>
    </row>
    <row r="22015" spans="1:6" x14ac:dyDescent="0.35">
      <c r="A22015">
        <v>270</v>
      </c>
      <c r="B22015">
        <v>2.9739776951672899E-2</v>
      </c>
      <c r="C22015">
        <v>2.8060601991208599E-2</v>
      </c>
      <c r="D22015">
        <v>3.8854348368323199</v>
      </c>
      <c r="E22015">
        <v>24</v>
      </c>
      <c r="F22015">
        <v>-746.79065478796599</v>
      </c>
    </row>
    <row r="22016" spans="1:6" x14ac:dyDescent="0.35">
      <c r="A22016">
        <v>270</v>
      </c>
      <c r="B22016">
        <v>2.9739776951672899E-2</v>
      </c>
      <c r="C22016">
        <v>2.8808521316478299E-2</v>
      </c>
      <c r="D22016">
        <v>3.9368749622340502</v>
      </c>
      <c r="E22016">
        <v>26</v>
      </c>
      <c r="F22016">
        <v>-750.32863616657403</v>
      </c>
    </row>
    <row r="22017" spans="1:6" x14ac:dyDescent="0.35">
      <c r="A22017">
        <v>270</v>
      </c>
      <c r="B22017">
        <v>2.9739776951672899E-2</v>
      </c>
      <c r="C22017">
        <v>3.1427132438321598E-2</v>
      </c>
      <c r="D22017">
        <v>4.1119091979051499</v>
      </c>
      <c r="E22017">
        <v>32</v>
      </c>
      <c r="F22017">
        <v>-762.03018832200496</v>
      </c>
    </row>
    <row r="22018" spans="1:6" x14ac:dyDescent="0.35">
      <c r="A22018">
        <v>270</v>
      </c>
      <c r="B22018">
        <v>2.9739776951672899E-2</v>
      </c>
      <c r="C22018">
        <v>3.2238623813295397E-2</v>
      </c>
      <c r="D22018">
        <v>4.1646584027448101</v>
      </c>
      <c r="E22018">
        <v>13</v>
      </c>
      <c r="F22018">
        <v>-765.45908032499904</v>
      </c>
    </row>
    <row r="22019" spans="1:6" x14ac:dyDescent="0.35">
      <c r="A22019">
        <v>270</v>
      </c>
      <c r="B22019">
        <v>2.9739776951672899E-2</v>
      </c>
      <c r="C22019">
        <v>3.2238626426596403E-2</v>
      </c>
      <c r="D22019">
        <v>4.1646585715408699</v>
      </c>
      <c r="E22019">
        <v>34</v>
      </c>
      <c r="F22019">
        <v>-765.45909122772798</v>
      </c>
    </row>
    <row r="22020" spans="1:6" x14ac:dyDescent="0.35">
      <c r="A22020">
        <v>270</v>
      </c>
      <c r="B22020">
        <v>2.9739776951672899E-2</v>
      </c>
      <c r="C22020">
        <v>2.6180092012347202E-2</v>
      </c>
      <c r="D22020">
        <v>3.75298407972147</v>
      </c>
      <c r="E22020">
        <v>9</v>
      </c>
      <c r="F22020">
        <v>-737.46075924899696</v>
      </c>
    </row>
    <row r="22021" spans="1:6" x14ac:dyDescent="0.35">
      <c r="A22021">
        <v>270</v>
      </c>
      <c r="B22021">
        <v>2.9739776951672899E-2</v>
      </c>
      <c r="C22021">
        <v>2.52650019912249E-2</v>
      </c>
      <c r="D22021">
        <v>3.6868104197638099</v>
      </c>
      <c r="E22021">
        <v>23</v>
      </c>
      <c r="F22021">
        <v>-732.67536256219501</v>
      </c>
    </row>
    <row r="22022" spans="1:6" x14ac:dyDescent="0.35">
      <c r="A22022">
        <v>270</v>
      </c>
      <c r="B22022">
        <v>2.9739776951672899E-2</v>
      </c>
      <c r="C22022">
        <v>2.61800069736942E-2</v>
      </c>
      <c r="D22022">
        <v>3.7529779844608</v>
      </c>
      <c r="E22022">
        <v>21</v>
      </c>
      <c r="F22022">
        <v>-737.46032236293104</v>
      </c>
    </row>
    <row r="22023" spans="1:6" x14ac:dyDescent="0.35">
      <c r="A22023">
        <v>270</v>
      </c>
      <c r="B22023">
        <v>2.9739776951672899E-2</v>
      </c>
      <c r="C22023">
        <v>3.2456259928969701E-2</v>
      </c>
      <c r="D22023">
        <v>4.1786921209614896</v>
      </c>
      <c r="E22023">
        <v>2</v>
      </c>
      <c r="F22023">
        <v>-766.36401024487202</v>
      </c>
    </row>
    <row r="22024" spans="1:6" x14ac:dyDescent="0.35">
      <c r="A22024">
        <v>270</v>
      </c>
      <c r="B22024">
        <v>2.9739776951672899E-2</v>
      </c>
      <c r="C22024">
        <v>3.6290294286211097E-2</v>
      </c>
      <c r="D22024">
        <v>4.4186172413982199</v>
      </c>
      <c r="E22024">
        <v>22</v>
      </c>
      <c r="F22024">
        <v>-781.38187620084705</v>
      </c>
    </row>
    <row r="22025" spans="1:6" x14ac:dyDescent="0.35">
      <c r="A22025">
        <v>270</v>
      </c>
      <c r="B22025">
        <v>2.9739776951672899E-2</v>
      </c>
      <c r="C22025">
        <v>3.3227611903015999E-2</v>
      </c>
      <c r="D22025">
        <v>4.2280557238313001</v>
      </c>
      <c r="E22025">
        <v>32</v>
      </c>
      <c r="F22025">
        <v>-769.52313004594203</v>
      </c>
    </row>
    <row r="22026" spans="1:6" x14ac:dyDescent="0.35">
      <c r="A22026">
        <v>270</v>
      </c>
      <c r="B22026">
        <v>2.9739776951672899E-2</v>
      </c>
      <c r="C22026">
        <v>2.8251974862807401E-2</v>
      </c>
      <c r="D22026">
        <v>3.8986616262751501</v>
      </c>
      <c r="E22026">
        <v>20</v>
      </c>
      <c r="F22026">
        <v>-747.704828912435</v>
      </c>
    </row>
    <row r="22027" spans="1:6" x14ac:dyDescent="0.35">
      <c r="A22027">
        <v>270</v>
      </c>
      <c r="B22027">
        <v>2.9739776951672899E-2</v>
      </c>
      <c r="C22027">
        <v>2.86296709702696E-2</v>
      </c>
      <c r="D22027">
        <v>3.9246353947857502</v>
      </c>
      <c r="E22027">
        <v>14</v>
      </c>
      <c r="F22027">
        <v>-749.49102452344403</v>
      </c>
    </row>
    <row r="22028" spans="1:6" x14ac:dyDescent="0.35">
      <c r="A22028">
        <v>270</v>
      </c>
      <c r="B22028">
        <v>2.9739776951672899E-2</v>
      </c>
      <c r="C22028">
        <v>2.6541063453736E-2</v>
      </c>
      <c r="D22028">
        <v>3.77876860076268</v>
      </c>
      <c r="E22028">
        <v>21</v>
      </c>
      <c r="F22028">
        <v>-739.30257842474703</v>
      </c>
    </row>
    <row r="22029" spans="1:6" x14ac:dyDescent="0.35">
      <c r="A22029">
        <v>270</v>
      </c>
      <c r="B22029">
        <v>2.9739776951672899E-2</v>
      </c>
      <c r="C22029">
        <v>3.08818840606764E-2</v>
      </c>
      <c r="D22029">
        <v>4.07608312288205</v>
      </c>
      <c r="E22029">
        <v>16</v>
      </c>
      <c r="F22029">
        <v>-759.67618619201301</v>
      </c>
    </row>
    <row r="22030" spans="1:6" x14ac:dyDescent="0.35">
      <c r="A22030">
        <v>270</v>
      </c>
      <c r="B22030">
        <v>2.9739776951672899E-2</v>
      </c>
      <c r="C22030">
        <v>3.01710793728617E-2</v>
      </c>
      <c r="D22030">
        <v>4.0289006816499704</v>
      </c>
      <c r="E22030">
        <v>21</v>
      </c>
      <c r="F22030">
        <v>-756.54423173691998</v>
      </c>
    </row>
    <row r="22031" spans="1:6" x14ac:dyDescent="0.35">
      <c r="A22031">
        <v>270</v>
      </c>
      <c r="B22031">
        <v>2.9739776951672899E-2</v>
      </c>
      <c r="C22031">
        <v>2.7965470324074499E-2</v>
      </c>
      <c r="D22031">
        <v>3.87884300202419</v>
      </c>
      <c r="E22031">
        <v>4</v>
      </c>
      <c r="F22031">
        <v>-746.33389524735503</v>
      </c>
    </row>
    <row r="22032" spans="1:6" x14ac:dyDescent="0.35">
      <c r="A22032">
        <v>270</v>
      </c>
      <c r="B22032">
        <v>2.9739776951672899E-2</v>
      </c>
      <c r="C22032">
        <v>3.6237856130298403E-2</v>
      </c>
      <c r="D22032">
        <v>4.4154237167117403</v>
      </c>
      <c r="E22032">
        <v>13</v>
      </c>
      <c r="F22032">
        <v>-781.187388042561</v>
      </c>
    </row>
    <row r="22033" spans="1:6" x14ac:dyDescent="0.35">
      <c r="A22033">
        <v>270</v>
      </c>
      <c r="B22033">
        <v>2.9739776951672899E-2</v>
      </c>
      <c r="C22033">
        <v>2.6082786207219402E-2</v>
      </c>
      <c r="D22033">
        <v>3.74600306720163</v>
      </c>
      <c r="E22033">
        <v>39</v>
      </c>
      <c r="F22033">
        <v>-736.95992016939294</v>
      </c>
    </row>
    <row r="22034" spans="1:6" x14ac:dyDescent="0.35">
      <c r="A22034">
        <v>270</v>
      </c>
      <c r="B22034">
        <v>2.9739776951672899E-2</v>
      </c>
      <c r="C22034">
        <v>2.7225962152259101E-2</v>
      </c>
      <c r="D22034">
        <v>3.8272140831047601</v>
      </c>
      <c r="E22034">
        <v>15</v>
      </c>
      <c r="F22034">
        <v>-742.72935745544396</v>
      </c>
    </row>
    <row r="22035" spans="1:6" x14ac:dyDescent="0.35">
      <c r="A22035">
        <v>270</v>
      </c>
      <c r="B22035">
        <v>2.9739776951672899E-2</v>
      </c>
      <c r="C22035">
        <v>2.5318971267414E-2</v>
      </c>
      <c r="D22035">
        <v>3.6907460684621398</v>
      </c>
      <c r="E22035">
        <v>13</v>
      </c>
      <c r="F22035">
        <v>-732.96236533932597</v>
      </c>
    </row>
    <row r="22036" spans="1:6" x14ac:dyDescent="0.35">
      <c r="A22036">
        <v>270</v>
      </c>
      <c r="B22036">
        <v>2.9739776951672899E-2</v>
      </c>
      <c r="C22036">
        <v>2.9368636067464999E-2</v>
      </c>
      <c r="D22036">
        <v>3.9749624154570502</v>
      </c>
      <c r="E22036">
        <v>3</v>
      </c>
      <c r="F22036">
        <v>-752.91857920350606</v>
      </c>
    </row>
    <row r="22037" spans="1:6" x14ac:dyDescent="0.35">
      <c r="A22037">
        <v>270</v>
      </c>
      <c r="B22037">
        <v>2.9739776951672899E-2</v>
      </c>
      <c r="C22037">
        <v>3.1076497734144899E-2</v>
      </c>
      <c r="D22037">
        <v>4.0889064284928303</v>
      </c>
      <c r="E22037">
        <v>4</v>
      </c>
      <c r="F22037">
        <v>-760.52112837440995</v>
      </c>
    </row>
    <row r="22038" spans="1:6" x14ac:dyDescent="0.35">
      <c r="A22038">
        <v>270</v>
      </c>
      <c r="B22038">
        <v>2.9739776951672899E-2</v>
      </c>
      <c r="C22038">
        <v>2.9928231915686498E-2</v>
      </c>
      <c r="D22038">
        <v>4.0126535821871503</v>
      </c>
      <c r="E22038">
        <v>3</v>
      </c>
      <c r="F22038">
        <v>-755.45725885609204</v>
      </c>
    </row>
    <row r="22039" spans="1:6" x14ac:dyDescent="0.35">
      <c r="A22039">
        <v>270</v>
      </c>
      <c r="B22039">
        <v>2.9739776951672899E-2</v>
      </c>
      <c r="C22039">
        <v>2.7338304103369099E-2</v>
      </c>
      <c r="D22039">
        <v>3.8351020335334698</v>
      </c>
      <c r="E22039">
        <v>16</v>
      </c>
      <c r="F22039">
        <v>-743.28320028379403</v>
      </c>
    </row>
    <row r="22040" spans="1:6" x14ac:dyDescent="0.35">
      <c r="A22040">
        <v>270</v>
      </c>
      <c r="B22040">
        <v>2.9739776951672899E-2</v>
      </c>
      <c r="C22040">
        <v>3.5664775482326799E-2</v>
      </c>
      <c r="D22040">
        <v>4.38037089862169</v>
      </c>
      <c r="E22040">
        <v>2</v>
      </c>
      <c r="F22040">
        <v>-779.04335026173396</v>
      </c>
    </row>
    <row r="22041" spans="1:6" x14ac:dyDescent="0.35">
      <c r="A22041">
        <v>270</v>
      </c>
      <c r="B22041">
        <v>2.9739776951672899E-2</v>
      </c>
      <c r="C22041">
        <v>3.45626274655986E-2</v>
      </c>
      <c r="D22041">
        <v>4.3121564879410501</v>
      </c>
      <c r="E22041">
        <v>17</v>
      </c>
      <c r="F22041">
        <v>-774.82132084580098</v>
      </c>
    </row>
    <row r="22042" spans="1:6" x14ac:dyDescent="0.35">
      <c r="A22042">
        <v>270</v>
      </c>
      <c r="B22042">
        <v>2.9739776951672899E-2</v>
      </c>
      <c r="C22042">
        <v>2.9880071298950501E-2</v>
      </c>
      <c r="D22042">
        <v>4.0094236941031003</v>
      </c>
      <c r="E22042">
        <v>6</v>
      </c>
      <c r="F22042">
        <v>-755.24064664665195</v>
      </c>
    </row>
    <row r="22043" spans="1:6" x14ac:dyDescent="0.35">
      <c r="A22043">
        <v>270</v>
      </c>
      <c r="B22043">
        <v>2.9739776951672899E-2</v>
      </c>
      <c r="C22043">
        <v>2.8000806031389401E-2</v>
      </c>
      <c r="D22043">
        <v>3.88129278010401</v>
      </c>
      <c r="E22043">
        <v>8</v>
      </c>
      <c r="F22043">
        <v>-746.50373514290902</v>
      </c>
    </row>
    <row r="22044" spans="1:6" x14ac:dyDescent="0.35">
      <c r="A22044">
        <v>270</v>
      </c>
      <c r="B22044">
        <v>2.9739776951672899E-2</v>
      </c>
      <c r="C22044">
        <v>3.1199721707915701E-2</v>
      </c>
      <c r="D22044">
        <v>4.0970050376901703</v>
      </c>
      <c r="E22044">
        <v>10</v>
      </c>
      <c r="F22044">
        <v>-761.05339080941303</v>
      </c>
    </row>
    <row r="22045" spans="1:6" x14ac:dyDescent="0.35">
      <c r="A22045">
        <v>270</v>
      </c>
      <c r="B22045">
        <v>2.9739776951672899E-2</v>
      </c>
      <c r="C22045">
        <v>3.2125285901901501E-2</v>
      </c>
      <c r="D22045">
        <v>4.1573313333463098</v>
      </c>
      <c r="E22045">
        <v>16</v>
      </c>
      <c r="F22045">
        <v>-764.98539981348904</v>
      </c>
    </row>
    <row r="22046" spans="1:6" x14ac:dyDescent="0.35">
      <c r="A22046">
        <v>270</v>
      </c>
      <c r="B22046">
        <v>2.9739776951672899E-2</v>
      </c>
      <c r="C22046">
        <v>3.0233687407733301E-2</v>
      </c>
      <c r="D22046">
        <v>4.03307870309526</v>
      </c>
      <c r="E22046">
        <v>29</v>
      </c>
      <c r="F22046">
        <v>-756.82304363056505</v>
      </c>
    </row>
    <row r="22047" spans="1:6" x14ac:dyDescent="0.35">
      <c r="A22047">
        <v>270</v>
      </c>
      <c r="B22047">
        <v>2.9739776951672899E-2</v>
      </c>
      <c r="C22047">
        <v>2.9113957529143999E-2</v>
      </c>
      <c r="D22047">
        <v>3.95768987550559</v>
      </c>
      <c r="E22047">
        <v>14</v>
      </c>
      <c r="F22047">
        <v>-751.74713731512895</v>
      </c>
    </row>
    <row r="22048" spans="1:6" x14ac:dyDescent="0.35">
      <c r="A22048">
        <v>270</v>
      </c>
      <c r="B22048">
        <v>2.9739776951672899E-2</v>
      </c>
      <c r="C22048">
        <v>3.2383006856276202E-2</v>
      </c>
      <c r="D22048">
        <v>4.1739738485856197</v>
      </c>
      <c r="E22048">
        <v>9</v>
      </c>
      <c r="F22048">
        <v>-766.06010358591197</v>
      </c>
    </row>
    <row r="22049" spans="1:6" x14ac:dyDescent="0.35">
      <c r="A22049">
        <v>270</v>
      </c>
      <c r="B22049">
        <v>2.9739776951672899E-2</v>
      </c>
      <c r="C22049">
        <v>2.7673296687907301E-2</v>
      </c>
      <c r="D22049">
        <v>3.8585273898333399</v>
      </c>
      <c r="E22049">
        <v>41</v>
      </c>
      <c r="F22049">
        <v>-744.92129330095395</v>
      </c>
    </row>
    <row r="22050" spans="1:6" x14ac:dyDescent="0.35">
      <c r="A22050">
        <v>270</v>
      </c>
      <c r="B22050">
        <v>2.9739776951672899E-2</v>
      </c>
      <c r="C22050">
        <v>3.02383745573311E-2</v>
      </c>
      <c r="D22050">
        <v>4.0333913164785002</v>
      </c>
      <c r="E22050">
        <v>36</v>
      </c>
      <c r="F22050">
        <v>-756.84389364300603</v>
      </c>
    </row>
    <row r="22051" spans="1:6" x14ac:dyDescent="0.35">
      <c r="A22051">
        <v>270</v>
      </c>
      <c r="B22051">
        <v>2.9739776951672899E-2</v>
      </c>
      <c r="C22051">
        <v>3.1597850817329798E-2</v>
      </c>
      <c r="D22051">
        <v>4.1230624224868899</v>
      </c>
      <c r="E22051">
        <v>2</v>
      </c>
      <c r="F22051">
        <v>-762.75884153060099</v>
      </c>
    </row>
    <row r="22052" spans="1:6" x14ac:dyDescent="0.35">
      <c r="A22052">
        <v>270</v>
      </c>
      <c r="B22052">
        <v>2.9739776951672899E-2</v>
      </c>
      <c r="C22052">
        <v>2.8410274205658899E-2</v>
      </c>
      <c r="D22052">
        <v>3.90956871312483</v>
      </c>
      <c r="E22052">
        <v>5</v>
      </c>
      <c r="F22052">
        <v>-748.456345746176</v>
      </c>
    </row>
    <row r="22053" spans="1:6" x14ac:dyDescent="0.35">
      <c r="A22053">
        <v>270</v>
      </c>
      <c r="B22053">
        <v>2.9739776951672899E-2</v>
      </c>
      <c r="C22053">
        <v>2.5874061943613101E-2</v>
      </c>
      <c r="D22053">
        <v>3.73098449818059</v>
      </c>
      <c r="E22053">
        <v>24</v>
      </c>
      <c r="F22053">
        <v>-735.87927092004202</v>
      </c>
    </row>
    <row r="22054" spans="1:6" x14ac:dyDescent="0.35">
      <c r="A22054">
        <v>270</v>
      </c>
      <c r="B22054">
        <v>2.9739776951672899E-2</v>
      </c>
      <c r="C22054">
        <v>2.94688530129011E-2</v>
      </c>
      <c r="D22054">
        <v>3.9817386806445199</v>
      </c>
      <c r="E22054">
        <v>14</v>
      </c>
      <c r="F22054">
        <v>-753.37676300458202</v>
      </c>
    </row>
    <row r="22055" spans="1:6" x14ac:dyDescent="0.35">
      <c r="A22055">
        <v>270</v>
      </c>
      <c r="B22055">
        <v>2.9739776951672899E-2</v>
      </c>
      <c r="C22055">
        <v>2.69879276545337E-2</v>
      </c>
      <c r="D22055">
        <v>3.8104468344459499</v>
      </c>
      <c r="E22055">
        <v>41</v>
      </c>
      <c r="F22055">
        <v>-741.54826361430901</v>
      </c>
    </row>
    <row r="22056" spans="1:6" x14ac:dyDescent="0.35">
      <c r="A22056">
        <v>270</v>
      </c>
      <c r="B22056">
        <v>2.9739776951672899E-2</v>
      </c>
      <c r="C22056">
        <v>2.39931995645246E-2</v>
      </c>
      <c r="D22056">
        <v>3.5928180256887798</v>
      </c>
      <c r="E22056">
        <v>16</v>
      </c>
      <c r="F22056">
        <v>-725.72848075831598</v>
      </c>
    </row>
    <row r="22057" spans="1:6" x14ac:dyDescent="0.35">
      <c r="A22057">
        <v>270</v>
      </c>
      <c r="B22057">
        <v>2.9739776951672899E-2</v>
      </c>
      <c r="C22057">
        <v>2.6087040159446701E-2</v>
      </c>
      <c r="D22057">
        <v>3.7463085305113801</v>
      </c>
      <c r="E22057">
        <v>11</v>
      </c>
      <c r="F22057">
        <v>-736.98185455621001</v>
      </c>
    </row>
    <row r="22058" spans="1:6" x14ac:dyDescent="0.35">
      <c r="A22058">
        <v>270</v>
      </c>
      <c r="B22058">
        <v>2.9739776951672899E-2</v>
      </c>
      <c r="C22058">
        <v>2.77865898238847E-2</v>
      </c>
      <c r="D22058">
        <v>3.86641763461347</v>
      </c>
      <c r="E22058">
        <v>33</v>
      </c>
      <c r="F22058">
        <v>-745.47080571230003</v>
      </c>
    </row>
    <row r="22059" spans="1:6" x14ac:dyDescent="0.35">
      <c r="A22059">
        <v>270</v>
      </c>
      <c r="B22059">
        <v>2.9739776951672899E-2</v>
      </c>
      <c r="C22059">
        <v>3.0063042755014702E-2</v>
      </c>
      <c r="D22059">
        <v>4.0216808677713196</v>
      </c>
      <c r="E22059">
        <v>9</v>
      </c>
      <c r="F22059">
        <v>-756.06174970947995</v>
      </c>
    </row>
    <row r="22060" spans="1:6" x14ac:dyDescent="0.35">
      <c r="A22060">
        <v>270</v>
      </c>
      <c r="B22060">
        <v>2.9739776951672899E-2</v>
      </c>
      <c r="C22060">
        <v>3.0672414802200201E-2</v>
      </c>
      <c r="D22060">
        <v>4.0622357346150801</v>
      </c>
      <c r="E22060">
        <v>20</v>
      </c>
      <c r="F22060">
        <v>-758.76077574821795</v>
      </c>
    </row>
    <row r="22061" spans="1:6" x14ac:dyDescent="0.35">
      <c r="A22061">
        <v>270</v>
      </c>
      <c r="B22061">
        <v>2.9739776951672899E-2</v>
      </c>
      <c r="C22061">
        <v>3.05552401194744E-2</v>
      </c>
      <c r="D22061">
        <v>4.0544690385150597</v>
      </c>
      <c r="E22061">
        <v>42</v>
      </c>
      <c r="F22061">
        <v>-758.24597523570799</v>
      </c>
    </row>
    <row r="22062" spans="1:6" x14ac:dyDescent="0.35">
      <c r="A22062">
        <v>270</v>
      </c>
      <c r="B22062">
        <v>2.9739776951672899E-2</v>
      </c>
      <c r="C22062">
        <v>2.9577109903765299E-2</v>
      </c>
      <c r="D22062">
        <v>3.9890456412813502</v>
      </c>
      <c r="E22062">
        <v>35</v>
      </c>
      <c r="F22062">
        <v>-753.86995737103996</v>
      </c>
    </row>
    <row r="22063" spans="1:6" x14ac:dyDescent="0.35">
      <c r="A22063">
        <v>270</v>
      </c>
      <c r="B22063">
        <v>2.9739776951672899E-2</v>
      </c>
      <c r="C22063">
        <v>3.0034272755381501E-2</v>
      </c>
      <c r="D22063">
        <v>4.01975605508534</v>
      </c>
      <c r="E22063">
        <v>28</v>
      </c>
      <c r="F22063">
        <v>-755.93297306734803</v>
      </c>
    </row>
    <row r="22064" spans="1:6" x14ac:dyDescent="0.35">
      <c r="A22064">
        <v>270</v>
      </c>
      <c r="B22064">
        <v>2.9739776951672899E-2</v>
      </c>
      <c r="C22064">
        <v>3.0711859732423599E-2</v>
      </c>
      <c r="D22064">
        <v>4.0648469265205902</v>
      </c>
      <c r="E22064">
        <v>12</v>
      </c>
      <c r="F22064">
        <v>-758.93363252254699</v>
      </c>
    </row>
    <row r="22065" spans="1:6" x14ac:dyDescent="0.35">
      <c r="A22065">
        <v>270</v>
      </c>
      <c r="B22065">
        <v>2.9739776951672899E-2</v>
      </c>
      <c r="C22065">
        <v>3.3473689635113699E-2</v>
      </c>
      <c r="D22065">
        <v>4.2436829551335604</v>
      </c>
      <c r="E22065">
        <v>3</v>
      </c>
      <c r="F22065">
        <v>-770.515542618513</v>
      </c>
    </row>
    <row r="22066" spans="1:6" x14ac:dyDescent="0.35">
      <c r="A22066">
        <v>270</v>
      </c>
      <c r="B22066">
        <v>2.9739776951672899E-2</v>
      </c>
      <c r="C22066">
        <v>3.3932050773055798E-2</v>
      </c>
      <c r="D22066">
        <v>4.2726389170984298</v>
      </c>
      <c r="E22066">
        <v>3</v>
      </c>
      <c r="F22066">
        <v>-772.34477920698203</v>
      </c>
    </row>
    <row r="22067" spans="1:6" x14ac:dyDescent="0.35">
      <c r="A22067">
        <v>270</v>
      </c>
      <c r="B22067">
        <v>2.9739776951672899E-2</v>
      </c>
      <c r="C22067">
        <v>2.8541907078211599E-2</v>
      </c>
      <c r="D22067">
        <v>3.9186153176955001</v>
      </c>
      <c r="E22067">
        <v>39</v>
      </c>
      <c r="F22067">
        <v>-749.07808322788901</v>
      </c>
    </row>
    <row r="22068" spans="1:6" x14ac:dyDescent="0.35">
      <c r="A22068">
        <v>270</v>
      </c>
      <c r="B22068">
        <v>2.9739776951672899E-2</v>
      </c>
      <c r="C22068">
        <v>2.9854951572696499E-2</v>
      </c>
      <c r="D22068">
        <v>4.0077380086665704</v>
      </c>
      <c r="E22068">
        <v>17</v>
      </c>
      <c r="F22068">
        <v>-755.12752696516804</v>
      </c>
    </row>
    <row r="22069" spans="1:6" x14ac:dyDescent="0.35">
      <c r="A22069">
        <v>270</v>
      </c>
      <c r="B22069">
        <v>2.9739776951672899E-2</v>
      </c>
      <c r="C22069">
        <v>2.5263141989265901E-2</v>
      </c>
      <c r="D22069">
        <v>3.6866747063207401</v>
      </c>
      <c r="E22069">
        <v>31</v>
      </c>
      <c r="F22069">
        <v>-732.66546034755299</v>
      </c>
    </row>
    <row r="22070" spans="1:6" x14ac:dyDescent="0.35">
      <c r="A22070">
        <v>270</v>
      </c>
      <c r="B22070">
        <v>2.9739776951672899E-2</v>
      </c>
      <c r="C22070">
        <v>2.7049243257980301E-2</v>
      </c>
      <c r="D22070">
        <v>3.8147729778839201</v>
      </c>
      <c r="E22070">
        <v>6</v>
      </c>
      <c r="F22070">
        <v>-741.85349618158398</v>
      </c>
    </row>
    <row r="22071" spans="1:6" x14ac:dyDescent="0.35">
      <c r="A22071">
        <v>270</v>
      </c>
      <c r="B22071">
        <v>2.9739776951672899E-2</v>
      </c>
      <c r="C22071">
        <v>2.6001322811989701E-2</v>
      </c>
      <c r="D22071">
        <v>3.7401486164122502</v>
      </c>
      <c r="E22071">
        <v>26</v>
      </c>
      <c r="F22071">
        <v>-736.53918394871505</v>
      </c>
    </row>
    <row r="22072" spans="1:6" x14ac:dyDescent="0.35">
      <c r="A22072">
        <v>270</v>
      </c>
      <c r="B22072">
        <v>2.9739776951672899E-2</v>
      </c>
      <c r="C22072">
        <v>2.70654938680049E-2</v>
      </c>
      <c r="D22072">
        <v>3.8159187230582701</v>
      </c>
      <c r="E22072">
        <v>32</v>
      </c>
      <c r="F22072">
        <v>-741.93427665766501</v>
      </c>
    </row>
    <row r="22073" spans="1:6" x14ac:dyDescent="0.35">
      <c r="A22073">
        <v>270</v>
      </c>
      <c r="B22073">
        <v>2.9739776951672899E-2</v>
      </c>
      <c r="C22073">
        <v>2.7226368043227301E-2</v>
      </c>
      <c r="D22073">
        <v>3.8272426114967302</v>
      </c>
      <c r="E22073">
        <v>12</v>
      </c>
      <c r="F22073">
        <v>-742.73136259774105</v>
      </c>
    </row>
    <row r="22074" spans="1:6" x14ac:dyDescent="0.35">
      <c r="A22074">
        <v>270</v>
      </c>
      <c r="B22074">
        <v>2.9739776951672899E-2</v>
      </c>
      <c r="C22074">
        <v>3.1166766788816299E-2</v>
      </c>
      <c r="D22074">
        <v>4.0948407212470599</v>
      </c>
      <c r="E22074">
        <v>11</v>
      </c>
      <c r="F22074">
        <v>-760.91124918373396</v>
      </c>
    </row>
    <row r="22075" spans="1:6" x14ac:dyDescent="0.35">
      <c r="A22075">
        <v>270</v>
      </c>
      <c r="B22075">
        <v>2.9739776951672899E-2</v>
      </c>
      <c r="C22075">
        <v>3.04494239394533E-2</v>
      </c>
      <c r="D22075">
        <v>4.0474424121197599</v>
      </c>
      <c r="E22075">
        <v>20</v>
      </c>
      <c r="F22075">
        <v>-757.77937843672703</v>
      </c>
    </row>
    <row r="22076" spans="1:6" x14ac:dyDescent="0.35">
      <c r="A22076">
        <v>270</v>
      </c>
      <c r="B22076">
        <v>2.9739776951672899E-2</v>
      </c>
      <c r="C22076">
        <v>2.7164749117618101E-2</v>
      </c>
      <c r="D22076">
        <v>3.8229092358148602</v>
      </c>
      <c r="E22076">
        <v>57</v>
      </c>
      <c r="F22076">
        <v>-742.42661618058196</v>
      </c>
    </row>
    <row r="22077" spans="1:6" x14ac:dyDescent="0.35">
      <c r="A22077">
        <v>270</v>
      </c>
      <c r="B22077">
        <v>2.9739776951672899E-2</v>
      </c>
      <c r="C22077">
        <v>3.2560894879553E-2</v>
      </c>
      <c r="D22077">
        <v>4.1854224930345501</v>
      </c>
      <c r="E22077">
        <v>9</v>
      </c>
      <c r="F22077">
        <v>-766.79692408260996</v>
      </c>
    </row>
    <row r="22078" spans="1:6" x14ac:dyDescent="0.35">
      <c r="A22078">
        <v>270</v>
      </c>
      <c r="B22078">
        <v>2.9739776951672899E-2</v>
      </c>
      <c r="C22078">
        <v>2.6007324494213498E-2</v>
      </c>
      <c r="D22078">
        <v>3.7405802461499098</v>
      </c>
      <c r="E22078">
        <v>29</v>
      </c>
      <c r="F22078">
        <v>-736.57022595055503</v>
      </c>
    </row>
    <row r="22079" spans="1:6" x14ac:dyDescent="0.35">
      <c r="A22079">
        <v>270</v>
      </c>
      <c r="B22079">
        <v>2.9739776951672899E-2</v>
      </c>
      <c r="C22079">
        <v>3.1264652805056803E-2</v>
      </c>
      <c r="D22079">
        <v>4.1012660495413504</v>
      </c>
      <c r="E22079">
        <v>9</v>
      </c>
      <c r="F22079">
        <v>-761.33301373941401</v>
      </c>
    </row>
    <row r="22080" spans="1:6" x14ac:dyDescent="0.35">
      <c r="A22080">
        <v>270</v>
      </c>
      <c r="B22080">
        <v>2.9739776951672899E-2</v>
      </c>
      <c r="C22080">
        <v>3.0761036817992901E-2</v>
      </c>
      <c r="D22080">
        <v>4.0681000243455401</v>
      </c>
      <c r="E22080">
        <v>51</v>
      </c>
      <c r="F22080">
        <v>-759.14882717876901</v>
      </c>
    </row>
    <row r="22081" spans="1:6" x14ac:dyDescent="0.35">
      <c r="A22081">
        <v>270</v>
      </c>
      <c r="B22081">
        <v>2.9739776951672899E-2</v>
      </c>
      <c r="C22081">
        <v>2.7809229017711198E-2</v>
      </c>
      <c r="D22081">
        <v>3.8679924006554902</v>
      </c>
      <c r="E22081">
        <v>8</v>
      </c>
      <c r="F22081">
        <v>-745.58034530723398</v>
      </c>
    </row>
    <row r="22082" spans="1:6" x14ac:dyDescent="0.35">
      <c r="A22082">
        <v>270</v>
      </c>
      <c r="B22082">
        <v>2.9739776951672899E-2</v>
      </c>
      <c r="C22082">
        <v>2.8325068491343999E-2</v>
      </c>
      <c r="D22082">
        <v>3.9037016853677602</v>
      </c>
      <c r="E22082">
        <v>6</v>
      </c>
      <c r="F22082">
        <v>-748.052358508363</v>
      </c>
    </row>
    <row r="22083" spans="1:6" x14ac:dyDescent="0.35">
      <c r="A22083">
        <v>270</v>
      </c>
      <c r="B22083">
        <v>2.9739776951672899E-2</v>
      </c>
      <c r="C22083">
        <v>2.6776704180297602E-2</v>
      </c>
      <c r="D22083">
        <v>3.79550613871195</v>
      </c>
      <c r="E22083">
        <v>8</v>
      </c>
      <c r="F22083">
        <v>-740.49144605679999</v>
      </c>
    </row>
    <row r="22084" spans="1:6" x14ac:dyDescent="0.35">
      <c r="A22084">
        <v>270</v>
      </c>
      <c r="B22084">
        <v>2.9739776951672899E-2</v>
      </c>
      <c r="C22084">
        <v>2.9674384375219801E-2</v>
      </c>
      <c r="D22084">
        <v>3.9955999291555999</v>
      </c>
      <c r="E22084">
        <v>6</v>
      </c>
      <c r="F22084">
        <v>-754.31158093933004</v>
      </c>
    </row>
    <row r="22085" spans="1:6" x14ac:dyDescent="0.35">
      <c r="A22085">
        <v>270</v>
      </c>
      <c r="B22085">
        <v>2.9739776951672899E-2</v>
      </c>
      <c r="C22085">
        <v>2.9100506026311999E-2</v>
      </c>
      <c r="D22085">
        <v>3.9567754854370798</v>
      </c>
      <c r="E22085">
        <v>18</v>
      </c>
      <c r="F22085">
        <v>-751.68498000738703</v>
      </c>
    </row>
    <row r="22086" spans="1:6" x14ac:dyDescent="0.35">
      <c r="A22086">
        <v>270</v>
      </c>
      <c r="B22086">
        <v>2.9739776951672899E-2</v>
      </c>
      <c r="C22086">
        <v>3.3476666020556198E-2</v>
      </c>
      <c r="D22086">
        <v>4.2438716190595702</v>
      </c>
      <c r="E22086">
        <v>11</v>
      </c>
      <c r="F22086">
        <v>-770.52750144497099</v>
      </c>
    </row>
    <row r="22087" spans="1:6" x14ac:dyDescent="0.35">
      <c r="A22087">
        <v>270</v>
      </c>
      <c r="B22087">
        <v>2.9739776951672899E-2</v>
      </c>
      <c r="C22087">
        <v>2.65259212373481E-2</v>
      </c>
      <c r="D22087">
        <v>3.7776905148110398</v>
      </c>
      <c r="E22087">
        <v>9</v>
      </c>
      <c r="F22087">
        <v>-739.22582154205202</v>
      </c>
    </row>
    <row r="22088" spans="1:6" x14ac:dyDescent="0.35">
      <c r="A22088">
        <v>270</v>
      </c>
      <c r="B22088">
        <v>2.9739776951672899E-2</v>
      </c>
      <c r="C22088">
        <v>3.03911151531851E-2</v>
      </c>
      <c r="D22088">
        <v>4.0435652526469301</v>
      </c>
      <c r="E22088">
        <v>4</v>
      </c>
      <c r="F22088">
        <v>-757.52157223477104</v>
      </c>
    </row>
    <row r="22089" spans="1:6" x14ac:dyDescent="0.35">
      <c r="A22089">
        <v>270</v>
      </c>
      <c r="B22089">
        <v>2.9739776951672899E-2</v>
      </c>
      <c r="C22089">
        <v>2.7446600772566599E-2</v>
      </c>
      <c r="D22089">
        <v>3.8426906219003398</v>
      </c>
      <c r="E22089">
        <v>33</v>
      </c>
      <c r="F22089">
        <v>-743.81494971413804</v>
      </c>
    </row>
    <row r="22090" spans="1:6" x14ac:dyDescent="0.35">
      <c r="A22090">
        <v>270</v>
      </c>
      <c r="B22090">
        <v>2.9739776951672899E-2</v>
      </c>
      <c r="C22090">
        <v>2.7962250221920899E-2</v>
      </c>
      <c r="D22090">
        <v>3.8786196796532502</v>
      </c>
      <c r="E22090">
        <v>25</v>
      </c>
      <c r="F22090">
        <v>-746.31840726622897</v>
      </c>
    </row>
    <row r="22091" spans="1:6" x14ac:dyDescent="0.35">
      <c r="A22091">
        <v>270</v>
      </c>
      <c r="B22091">
        <v>2.9739776951672899E-2</v>
      </c>
      <c r="C22091">
        <v>3.0119678003299E-2</v>
      </c>
      <c r="D22091">
        <v>4.0254672729727696</v>
      </c>
      <c r="E22091">
        <v>17</v>
      </c>
      <c r="F22091">
        <v>-756.31489357027203</v>
      </c>
    </row>
    <row r="22092" spans="1:6" x14ac:dyDescent="0.35">
      <c r="A22092">
        <v>270</v>
      </c>
      <c r="B22092">
        <v>2.9739776951672899E-2</v>
      </c>
      <c r="C22092">
        <v>3.2081416118631197E-2</v>
      </c>
      <c r="D22092">
        <v>4.1544917705808002</v>
      </c>
      <c r="E22092">
        <v>7</v>
      </c>
      <c r="F22092">
        <v>-764.801603213372</v>
      </c>
    </row>
    <row r="22093" spans="1:6" x14ac:dyDescent="0.35">
      <c r="A22093">
        <v>270</v>
      </c>
      <c r="B22093">
        <v>2.9739776951672899E-2</v>
      </c>
      <c r="C22093">
        <v>2.5963448491825001E-2</v>
      </c>
      <c r="D22093">
        <v>3.73742361642373</v>
      </c>
      <c r="E22093">
        <v>35</v>
      </c>
      <c r="F22093">
        <v>-736.34312431691603</v>
      </c>
    </row>
    <row r="22094" spans="1:6" x14ac:dyDescent="0.35">
      <c r="A22094">
        <v>270</v>
      </c>
      <c r="B22094">
        <v>2.9739776951672899E-2</v>
      </c>
      <c r="C22094">
        <v>2.8821506941157898E-2</v>
      </c>
      <c r="D22094">
        <v>3.9377621480154099</v>
      </c>
      <c r="E22094">
        <v>27</v>
      </c>
      <c r="F22094">
        <v>-750.38924923936895</v>
      </c>
    </row>
    <row r="22095" spans="1:6" x14ac:dyDescent="0.35">
      <c r="A22095">
        <v>270</v>
      </c>
      <c r="B22095">
        <v>2.9739776951672899E-2</v>
      </c>
      <c r="C22095">
        <v>3.30271635741042E-2</v>
      </c>
      <c r="D22095">
        <v>4.2152833834593002</v>
      </c>
      <c r="E22095">
        <v>13</v>
      </c>
      <c r="F22095">
        <v>-768.70929037017095</v>
      </c>
    </row>
    <row r="22096" spans="1:6" x14ac:dyDescent="0.35">
      <c r="A22096">
        <v>270</v>
      </c>
      <c r="B22096">
        <v>2.9739776951672899E-2</v>
      </c>
      <c r="C22096">
        <v>3.45535406202035E-2</v>
      </c>
      <c r="D22096">
        <v>4.3115895970824401</v>
      </c>
      <c r="E22096">
        <v>4</v>
      </c>
      <c r="F22096">
        <v>-774.78595485991002</v>
      </c>
    </row>
    <row r="22097" spans="1:6" x14ac:dyDescent="0.35">
      <c r="A22097">
        <v>270</v>
      </c>
      <c r="B22097">
        <v>2.9739776951672899E-2</v>
      </c>
      <c r="C22097">
        <v>2.9069062518502699E-2</v>
      </c>
      <c r="D22097">
        <v>3.9546372317767</v>
      </c>
      <c r="E22097">
        <v>28</v>
      </c>
      <c r="F22097">
        <v>-751.53957228585705</v>
      </c>
    </row>
    <row r="22098" spans="1:6" x14ac:dyDescent="0.35">
      <c r="A22098">
        <v>270</v>
      </c>
      <c r="B22098">
        <v>2.9739776951672899E-2</v>
      </c>
      <c r="C22098">
        <v>2.6522378551815301E-2</v>
      </c>
      <c r="D22098">
        <v>3.7774382405112399</v>
      </c>
      <c r="E22098">
        <v>16</v>
      </c>
      <c r="F22098">
        <v>-739.20785711315398</v>
      </c>
    </row>
    <row r="22099" spans="1:6" x14ac:dyDescent="0.35">
      <c r="A22099">
        <v>270</v>
      </c>
      <c r="B22099">
        <v>2.9739776951672899E-2</v>
      </c>
      <c r="C22099">
        <v>2.9507907213539099E-2</v>
      </c>
      <c r="D22099">
        <v>3.9843762474048598</v>
      </c>
      <c r="E22099">
        <v>5</v>
      </c>
      <c r="F22099">
        <v>-753.55489387285797</v>
      </c>
    </row>
    <row r="22100" spans="1:6" x14ac:dyDescent="0.35">
      <c r="A22100">
        <v>270</v>
      </c>
      <c r="B22100">
        <v>2.9739776951672899E-2</v>
      </c>
      <c r="C22100">
        <v>3.4631453853389602E-2</v>
      </c>
      <c r="D22100">
        <v>4.3164478652155198</v>
      </c>
      <c r="E22100">
        <v>2</v>
      </c>
      <c r="F22100">
        <v>-775.088891482897</v>
      </c>
    </row>
    <row r="22101" spans="1:6" x14ac:dyDescent="0.35">
      <c r="A22101">
        <v>270</v>
      </c>
      <c r="B22101">
        <v>2.9739776951672899E-2</v>
      </c>
      <c r="C22101">
        <v>2.2864442139638199E-2</v>
      </c>
      <c r="D22101">
        <v>3.50728810780143</v>
      </c>
      <c r="E22101">
        <v>27</v>
      </c>
      <c r="F22101">
        <v>-719.24726471044505</v>
      </c>
    </row>
    <row r="22102" spans="1:6" x14ac:dyDescent="0.35">
      <c r="A22102">
        <v>270</v>
      </c>
      <c r="B22102">
        <v>2.9739776951672899E-2</v>
      </c>
      <c r="C22102">
        <v>2.8286288201490799E-2</v>
      </c>
      <c r="D22102">
        <v>3.9010284608551702</v>
      </c>
      <c r="E22102">
        <v>20</v>
      </c>
      <c r="F22102">
        <v>-747.86808630201199</v>
      </c>
    </row>
    <row r="22103" spans="1:6" x14ac:dyDescent="0.35">
      <c r="A22103">
        <v>270</v>
      </c>
      <c r="B22103">
        <v>2.9739776951672899E-2</v>
      </c>
      <c r="C22103">
        <v>2.12464786248566E-2</v>
      </c>
      <c r="D22103">
        <v>3.38091784877611</v>
      </c>
      <c r="E22103">
        <v>13</v>
      </c>
      <c r="F22103">
        <v>-709.37606909786598</v>
      </c>
    </row>
    <row r="22104" spans="1:6" x14ac:dyDescent="0.35">
      <c r="A22104">
        <v>270</v>
      </c>
      <c r="B22104">
        <v>2.9739776951672899E-2</v>
      </c>
      <c r="C22104">
        <v>3.1226565750692398E-2</v>
      </c>
      <c r="D22104">
        <v>4.0987671773196004</v>
      </c>
      <c r="E22104">
        <v>6</v>
      </c>
      <c r="F22104">
        <v>-761.169064001685</v>
      </c>
    </row>
    <row r="22105" spans="1:6" x14ac:dyDescent="0.35">
      <c r="A22105">
        <v>270</v>
      </c>
      <c r="B22105">
        <v>2.9739776951672899E-2</v>
      </c>
      <c r="C22105">
        <v>2.7561025927126101E-2</v>
      </c>
      <c r="D22105">
        <v>3.8506923986205202</v>
      </c>
      <c r="E22105">
        <v>4</v>
      </c>
      <c r="F22105">
        <v>-744.37451595649304</v>
      </c>
    </row>
    <row r="22106" spans="1:6" x14ac:dyDescent="0.35">
      <c r="A22106">
        <v>270</v>
      </c>
      <c r="B22106">
        <v>2.9739776951672899E-2</v>
      </c>
      <c r="C22106">
        <v>2.78975198184984E-2</v>
      </c>
      <c r="D22106">
        <v>3.87412772922527</v>
      </c>
      <c r="E22106">
        <v>37</v>
      </c>
      <c r="F22106">
        <v>-746.00668943598998</v>
      </c>
    </row>
    <row r="22107" spans="1:6" x14ac:dyDescent="0.35">
      <c r="A22107">
        <v>270</v>
      </c>
      <c r="B22107">
        <v>2.9739776951672899E-2</v>
      </c>
      <c r="C22107">
        <v>2.43684494379744E-2</v>
      </c>
      <c r="D22107">
        <v>3.6208045787684</v>
      </c>
      <c r="E22107">
        <v>15</v>
      </c>
      <c r="F22107">
        <v>-727.81575949849298</v>
      </c>
    </row>
    <row r="22108" spans="1:6" x14ac:dyDescent="0.35">
      <c r="A22108">
        <v>270</v>
      </c>
      <c r="B22108">
        <v>2.9739776951672899E-2</v>
      </c>
      <c r="C22108">
        <v>2.78782286208713E-2</v>
      </c>
      <c r="D22108">
        <v>3.87278801356707</v>
      </c>
      <c r="E22108">
        <v>5</v>
      </c>
      <c r="F22108">
        <v>-745.91365021170702</v>
      </c>
    </row>
    <row r="22109" spans="1:6" x14ac:dyDescent="0.35">
      <c r="A22109">
        <v>270</v>
      </c>
      <c r="B22109">
        <v>2.9739776951672899E-2</v>
      </c>
      <c r="C22109">
        <v>2.7425216872804602E-2</v>
      </c>
      <c r="D22109">
        <v>3.84119339236765</v>
      </c>
      <c r="E22109">
        <v>10</v>
      </c>
      <c r="F22109">
        <v>-743.71011868112305</v>
      </c>
    </row>
    <row r="22110" spans="1:6" x14ac:dyDescent="0.35">
      <c r="A22110">
        <v>270</v>
      </c>
      <c r="B22110">
        <v>2.9739776951672899E-2</v>
      </c>
      <c r="C22110">
        <v>2.8055331727243799E-2</v>
      </c>
      <c r="D22110">
        <v>3.8850699439337202</v>
      </c>
      <c r="E22110">
        <v>2</v>
      </c>
      <c r="F22110">
        <v>-746.76539100071705</v>
      </c>
    </row>
    <row r="22111" spans="1:6" x14ac:dyDescent="0.35">
      <c r="A22111">
        <v>270</v>
      </c>
      <c r="B22111">
        <v>2.9739776951672899E-2</v>
      </c>
      <c r="C22111">
        <v>3.18895381784738E-2</v>
      </c>
      <c r="D22111">
        <v>4.1420491957506798</v>
      </c>
      <c r="E22111">
        <v>16</v>
      </c>
      <c r="F22111">
        <v>-763.994747644943</v>
      </c>
    </row>
    <row r="22112" spans="1:6" x14ac:dyDescent="0.35">
      <c r="A22112">
        <v>270</v>
      </c>
      <c r="B22112">
        <v>2.9739776951672899E-2</v>
      </c>
      <c r="C22112">
        <v>3.1159401803132401E-2</v>
      </c>
      <c r="D22112">
        <v>4.0943568689215697</v>
      </c>
      <c r="E22112">
        <v>2</v>
      </c>
      <c r="F22112">
        <v>-760.87946187508101</v>
      </c>
    </row>
    <row r="22113" spans="1:6" x14ac:dyDescent="0.35">
      <c r="A22113">
        <v>270</v>
      </c>
      <c r="B22113">
        <v>2.9739776951672899E-2</v>
      </c>
      <c r="C22113">
        <v>2.776283439225E-2</v>
      </c>
      <c r="D22113">
        <v>3.8647645339697601</v>
      </c>
      <c r="E22113">
        <v>30</v>
      </c>
      <c r="F22113">
        <v>-745.35576920941105</v>
      </c>
    </row>
    <row r="22114" spans="1:6" x14ac:dyDescent="0.35">
      <c r="A22114">
        <v>270</v>
      </c>
      <c r="B22114">
        <v>2.9739776951672899E-2</v>
      </c>
      <c r="C22114">
        <v>2.9090565484563399E-2</v>
      </c>
      <c r="D22114">
        <v>3.9560996234542798</v>
      </c>
      <c r="E22114">
        <v>11</v>
      </c>
      <c r="F22114">
        <v>-751.63902784175502</v>
      </c>
    </row>
    <row r="22115" spans="1:6" x14ac:dyDescent="0.35">
      <c r="A22115">
        <v>270</v>
      </c>
      <c r="B22115">
        <v>2.9739776951672899E-2</v>
      </c>
      <c r="C22115">
        <v>2.9358886260917701E-2</v>
      </c>
      <c r="D22115">
        <v>3.9743025562196101</v>
      </c>
      <c r="E22115">
        <v>40</v>
      </c>
      <c r="F22115">
        <v>-752.87392044929095</v>
      </c>
    </row>
    <row r="22116" spans="1:6" x14ac:dyDescent="0.35">
      <c r="A22116">
        <v>270</v>
      </c>
      <c r="B22116">
        <v>2.9739776951672899E-2</v>
      </c>
      <c r="C22116">
        <v>2.8285071304042099E-2</v>
      </c>
      <c r="D22116">
        <v>3.90094454735961</v>
      </c>
      <c r="E22116">
        <v>12</v>
      </c>
      <c r="F22116">
        <v>-747.86229988611899</v>
      </c>
    </row>
    <row r="22117" spans="1:6" x14ac:dyDescent="0.35">
      <c r="A22117">
        <v>270</v>
      </c>
      <c r="B22117">
        <v>2.9739776951672899E-2</v>
      </c>
      <c r="C22117">
        <v>2.9511336973206001E-2</v>
      </c>
      <c r="D22117">
        <v>3.98460779645686</v>
      </c>
      <c r="E22117">
        <v>3</v>
      </c>
      <c r="F22117">
        <v>-753.57052615287398</v>
      </c>
    </row>
    <row r="22118" spans="1:6" x14ac:dyDescent="0.35">
      <c r="A22118">
        <v>270</v>
      </c>
      <c r="B22118">
        <v>2.9739776951672899E-2</v>
      </c>
      <c r="C22118">
        <v>2.91296623232958E-2</v>
      </c>
      <c r="D22118">
        <v>3.9587571698619199</v>
      </c>
      <c r="E22118">
        <v>6</v>
      </c>
      <c r="F22118">
        <v>-751.81967040527502</v>
      </c>
    </row>
    <row r="22119" spans="1:6" x14ac:dyDescent="0.35">
      <c r="A22119">
        <v>270</v>
      </c>
      <c r="B22119">
        <v>2.9739776951672899E-2</v>
      </c>
      <c r="C22119">
        <v>3.00684239874815E-2</v>
      </c>
      <c r="D22119">
        <v>4.0220407886127996</v>
      </c>
      <c r="E22119">
        <v>16</v>
      </c>
      <c r="F22119">
        <v>-756.08582282154305</v>
      </c>
    </row>
    <row r="22120" spans="1:6" x14ac:dyDescent="0.35">
      <c r="A22120">
        <v>270</v>
      </c>
      <c r="B22120">
        <v>2.9739776951672899E-2</v>
      </c>
      <c r="C22120">
        <v>3.2551696952829202E-2</v>
      </c>
      <c r="D22120">
        <v>4.1848312941649297</v>
      </c>
      <c r="E22120">
        <v>5</v>
      </c>
      <c r="F22120">
        <v>-766.758924638331</v>
      </c>
    </row>
    <row r="22121" spans="1:6" x14ac:dyDescent="0.35">
      <c r="A22121">
        <v>270</v>
      </c>
      <c r="B22121">
        <v>2.9739776951672899E-2</v>
      </c>
      <c r="C22121">
        <v>3.1182109854728499E-2</v>
      </c>
      <c r="D22121">
        <v>4.09584852037327</v>
      </c>
      <c r="E22121">
        <v>19</v>
      </c>
      <c r="F22121">
        <v>-760.97744580243602</v>
      </c>
    </row>
    <row r="22122" spans="1:6" x14ac:dyDescent="0.35">
      <c r="A22122">
        <v>270</v>
      </c>
      <c r="B22122">
        <v>2.9739776951672899E-2</v>
      </c>
      <c r="C22122">
        <v>3.3130453676204499E-2</v>
      </c>
      <c r="D22122">
        <v>4.2218697371896701</v>
      </c>
      <c r="E22122">
        <v>38</v>
      </c>
      <c r="F22122">
        <v>-769.12927315062495</v>
      </c>
    </row>
    <row r="22123" spans="1:6" x14ac:dyDescent="0.35">
      <c r="A22123">
        <v>270</v>
      </c>
      <c r="B22123">
        <v>2.9739776951672899E-2</v>
      </c>
      <c r="C22123">
        <v>2.79969674146925E-2</v>
      </c>
      <c r="D22123">
        <v>3.8810267287284401</v>
      </c>
      <c r="E22123">
        <v>11</v>
      </c>
      <c r="F22123">
        <v>-746.48529534022498</v>
      </c>
    </row>
    <row r="22124" spans="1:6" x14ac:dyDescent="0.35">
      <c r="A22124">
        <v>270</v>
      </c>
      <c r="B22124">
        <v>2.9739776951672899E-2</v>
      </c>
      <c r="C22124">
        <v>2.9449869464090998E-2</v>
      </c>
      <c r="D22124">
        <v>3.9804559753476698</v>
      </c>
      <c r="E22124">
        <v>44</v>
      </c>
      <c r="F22124">
        <v>-753.29009149182798</v>
      </c>
    </row>
    <row r="22125" spans="1:6" x14ac:dyDescent="0.35">
      <c r="A22125">
        <v>270</v>
      </c>
      <c r="B22125">
        <v>2.9739776951672899E-2</v>
      </c>
      <c r="C22125">
        <v>3.1895926946340102E-2</v>
      </c>
      <c r="D22125">
        <v>4.14246408519507</v>
      </c>
      <c r="E22125">
        <v>15</v>
      </c>
      <c r="F22125">
        <v>-764.02169075115705</v>
      </c>
    </row>
    <row r="22126" spans="1:6" x14ac:dyDescent="0.35">
      <c r="A22126">
        <v>270</v>
      </c>
      <c r="B22126">
        <v>2.9739776951672899E-2</v>
      </c>
      <c r="C22126">
        <v>2.9651275679108E-2</v>
      </c>
      <c r="D22126">
        <v>3.9940438549620501</v>
      </c>
      <c r="E22126">
        <v>28</v>
      </c>
      <c r="F22126">
        <v>-754.20679930583799</v>
      </c>
    </row>
    <row r="22127" spans="1:6" x14ac:dyDescent="0.35">
      <c r="A22127">
        <v>270</v>
      </c>
      <c r="B22127">
        <v>2.9739776951672899E-2</v>
      </c>
      <c r="C22127">
        <v>3.1439657971883701E-2</v>
      </c>
      <c r="D22127">
        <v>4.1127285333308103</v>
      </c>
      <c r="E22127">
        <v>34</v>
      </c>
      <c r="F22127">
        <v>-762.08378368691501</v>
      </c>
    </row>
    <row r="22128" spans="1:6" x14ac:dyDescent="0.35">
      <c r="A22128">
        <v>270</v>
      </c>
      <c r="B22128">
        <v>2.9739776951672899E-2</v>
      </c>
      <c r="C22128">
        <v>3.3600420258834397E-2</v>
      </c>
      <c r="D22128">
        <v>4.2517086094007999</v>
      </c>
      <c r="E22128">
        <v>16</v>
      </c>
      <c r="F22128">
        <v>-771.02379503365796</v>
      </c>
    </row>
    <row r="22129" spans="1:6" x14ac:dyDescent="0.35">
      <c r="A22129">
        <v>270</v>
      </c>
      <c r="B22129">
        <v>2.9739776951672899E-2</v>
      </c>
      <c r="C22129">
        <v>2.74230493274688E-2</v>
      </c>
      <c r="D22129">
        <v>3.8410415954761801</v>
      </c>
      <c r="E22129">
        <v>15</v>
      </c>
      <c r="F22129">
        <v>-743.69948808628305</v>
      </c>
    </row>
    <row r="22130" spans="1:6" x14ac:dyDescent="0.35">
      <c r="A22130">
        <v>270</v>
      </c>
      <c r="B22130">
        <v>2.9739776951672899E-2</v>
      </c>
      <c r="C22130">
        <v>3.2485103420347501E-2</v>
      </c>
      <c r="D22130">
        <v>4.1805484855634596</v>
      </c>
      <c r="E22130">
        <v>13</v>
      </c>
      <c r="F22130">
        <v>-766.48348571151905</v>
      </c>
    </row>
    <row r="22131" spans="1:6" x14ac:dyDescent="0.35">
      <c r="A22131">
        <v>270</v>
      </c>
      <c r="B22131">
        <v>2.9739776951672899E-2</v>
      </c>
      <c r="C22131">
        <v>2.9311168967769901E-2</v>
      </c>
      <c r="D22131">
        <v>3.9710715058608801</v>
      </c>
      <c r="E22131">
        <v>6</v>
      </c>
      <c r="F22131">
        <v>-752.65513840388496</v>
      </c>
    </row>
    <row r="22132" spans="1:6" x14ac:dyDescent="0.35">
      <c r="A22132">
        <v>270</v>
      </c>
      <c r="B22132">
        <v>2.9739776951672899E-2</v>
      </c>
      <c r="C22132">
        <v>3.3147949114873301E-2</v>
      </c>
      <c r="D22132">
        <v>4.2229843267293603</v>
      </c>
      <c r="E22132">
        <v>30</v>
      </c>
      <c r="F22132">
        <v>-769.20028079282895</v>
      </c>
    </row>
    <row r="22133" spans="1:6" x14ac:dyDescent="0.35">
      <c r="A22133">
        <v>270</v>
      </c>
      <c r="B22133">
        <v>2.9739776951672899E-2</v>
      </c>
      <c r="C22133">
        <v>3.1443517433171503E-2</v>
      </c>
      <c r="D22133">
        <v>4.1129809602095504</v>
      </c>
      <c r="E22133">
        <v>13</v>
      </c>
      <c r="F22133">
        <v>-762.10029358930205</v>
      </c>
    </row>
    <row r="22134" spans="1:6" x14ac:dyDescent="0.35">
      <c r="A22134">
        <v>270</v>
      </c>
      <c r="B22134">
        <v>2.9739776951672899E-2</v>
      </c>
      <c r="C22134">
        <v>3.3330049001244103E-2</v>
      </c>
      <c r="D22134">
        <v>4.23456802550972</v>
      </c>
      <c r="E22134">
        <v>12</v>
      </c>
      <c r="F22134">
        <v>-769.93714100736099</v>
      </c>
    </row>
    <row r="22135" spans="1:6" x14ac:dyDescent="0.35">
      <c r="A22135">
        <v>270</v>
      </c>
      <c r="B22135">
        <v>2.9739776951672899E-2</v>
      </c>
      <c r="C22135">
        <v>3.0524588308648699E-2</v>
      </c>
      <c r="D22135">
        <v>4.0524348865901603</v>
      </c>
      <c r="E22135">
        <v>38</v>
      </c>
      <c r="F22135">
        <v>-758.11098242357195</v>
      </c>
    </row>
    <row r="22136" spans="1:6" x14ac:dyDescent="0.35">
      <c r="A22136">
        <v>270</v>
      </c>
      <c r="B22136">
        <v>2.9739776951672899E-2</v>
      </c>
      <c r="C22136">
        <v>3.1150726766821599E-2</v>
      </c>
      <c r="D22136">
        <v>4.0937868777636703</v>
      </c>
      <c r="E22136">
        <v>24</v>
      </c>
      <c r="F22136">
        <v>-760.84201074416103</v>
      </c>
    </row>
    <row r="22137" spans="1:6" x14ac:dyDescent="0.35">
      <c r="A22137">
        <v>270</v>
      </c>
      <c r="B22137">
        <v>2.9739776951672899E-2</v>
      </c>
      <c r="C22137">
        <v>2.69525783885773E-2</v>
      </c>
      <c r="D22137">
        <v>3.8079505213506302</v>
      </c>
      <c r="E22137">
        <v>36</v>
      </c>
      <c r="F22137">
        <v>-741.37197765407097</v>
      </c>
    </row>
    <row r="22138" spans="1:6" x14ac:dyDescent="0.35">
      <c r="A22138">
        <v>270</v>
      </c>
      <c r="B22138">
        <v>2.9739776951672899E-2</v>
      </c>
      <c r="C22138">
        <v>2.7376156731781801E-2</v>
      </c>
      <c r="D22138">
        <v>3.8377561571442498</v>
      </c>
      <c r="E22138">
        <v>2</v>
      </c>
      <c r="F22138">
        <v>-743.46930023821403</v>
      </c>
    </row>
    <row r="22139" spans="1:6" x14ac:dyDescent="0.35">
      <c r="A22139">
        <v>270</v>
      </c>
      <c r="B22139">
        <v>2.9739776951672899E-2</v>
      </c>
      <c r="C22139">
        <v>2.8644072464904399E-2</v>
      </c>
      <c r="D22139">
        <v>3.9256223692707102</v>
      </c>
      <c r="E22139">
        <v>5</v>
      </c>
      <c r="F22139">
        <v>-749.558664630517</v>
      </c>
    </row>
    <row r="22140" spans="1:6" x14ac:dyDescent="0.35">
      <c r="A22140">
        <v>270</v>
      </c>
      <c r="B22140">
        <v>2.9739776951672899E-2</v>
      </c>
      <c r="C22140">
        <v>2.4046280847544899E-2</v>
      </c>
      <c r="D22140">
        <v>3.5967901100813702</v>
      </c>
      <c r="E22140">
        <v>7</v>
      </c>
      <c r="F22140">
        <v>-726.02571276043398</v>
      </c>
    </row>
    <row r="22141" spans="1:6" x14ac:dyDescent="0.35">
      <c r="A22141">
        <v>270</v>
      </c>
      <c r="B22141">
        <v>2.9739776951672899E-2</v>
      </c>
      <c r="C22141">
        <v>2.77792615544513E-2</v>
      </c>
      <c r="D22141">
        <v>3.8659077480321198</v>
      </c>
      <c r="E22141">
        <v>21</v>
      </c>
      <c r="F22141">
        <v>-745.43532880624798</v>
      </c>
    </row>
    <row r="22142" spans="1:6" x14ac:dyDescent="0.35">
      <c r="A22142">
        <v>270</v>
      </c>
      <c r="B22142">
        <v>2.9739776951672899E-2</v>
      </c>
      <c r="C22142">
        <v>3.0675906222626999E-2</v>
      </c>
      <c r="D22142">
        <v>4.0624669288221096</v>
      </c>
      <c r="E22142">
        <v>7</v>
      </c>
      <c r="F22142">
        <v>-758.77608492180502</v>
      </c>
    </row>
    <row r="22143" spans="1:6" x14ac:dyDescent="0.35">
      <c r="A22143">
        <v>270</v>
      </c>
      <c r="B22143">
        <v>2.9739776951672899E-2</v>
      </c>
      <c r="C22143">
        <v>2.5957700440339099E-2</v>
      </c>
      <c r="D22143">
        <v>3.7370098791550501</v>
      </c>
      <c r="E22143">
        <v>17</v>
      </c>
      <c r="F22143">
        <v>-736.31334404648999</v>
      </c>
    </row>
    <row r="22144" spans="1:6" x14ac:dyDescent="0.35">
      <c r="A22144">
        <v>270</v>
      </c>
      <c r="B22144">
        <v>2.9739776951672899E-2</v>
      </c>
      <c r="C22144">
        <v>2.9690059760966302E-2</v>
      </c>
      <c r="D22144">
        <v>3.99665512039754</v>
      </c>
      <c r="E22144">
        <v>2</v>
      </c>
      <c r="F22144">
        <v>-754.38261131660704</v>
      </c>
    </row>
    <row r="22145" spans="1:6" x14ac:dyDescent="0.35">
      <c r="A22145">
        <v>270</v>
      </c>
      <c r="B22145">
        <v>2.9739776951672899E-2</v>
      </c>
      <c r="C22145">
        <v>2.7272107864604999E-2</v>
      </c>
      <c r="D22145">
        <v>3.83045611267868</v>
      </c>
      <c r="E22145">
        <v>26</v>
      </c>
      <c r="F22145">
        <v>-742.95713065151904</v>
      </c>
    </row>
    <row r="22146" spans="1:6" x14ac:dyDescent="0.35">
      <c r="A22146">
        <v>270</v>
      </c>
      <c r="B22146">
        <v>2.9739776951672899E-2</v>
      </c>
      <c r="C22146">
        <v>2.9606648377095202E-2</v>
      </c>
      <c r="D22146">
        <v>3.9910370615764998</v>
      </c>
      <c r="E22146">
        <v>10</v>
      </c>
      <c r="F22146">
        <v>-754.004214643919</v>
      </c>
    </row>
    <row r="22147" spans="1:6" x14ac:dyDescent="0.35">
      <c r="A22147">
        <v>270</v>
      </c>
      <c r="B22147">
        <v>2.9739776951672899E-2</v>
      </c>
      <c r="C22147">
        <v>2.8178357013713899E-2</v>
      </c>
      <c r="D22147">
        <v>3.8935788258847501</v>
      </c>
      <c r="E22147">
        <v>35</v>
      </c>
      <c r="F22147">
        <v>-747.35389685192501</v>
      </c>
    </row>
    <row r="22148" spans="1:6" x14ac:dyDescent="0.35">
      <c r="A22148">
        <v>270</v>
      </c>
      <c r="B22148">
        <v>2.9739776951672899E-2</v>
      </c>
      <c r="C22148">
        <v>2.5839485238013798E-2</v>
      </c>
      <c r="D22148">
        <v>3.7284907211969101</v>
      </c>
      <c r="E22148">
        <v>14</v>
      </c>
      <c r="F22148">
        <v>-735.69941214610003</v>
      </c>
    </row>
    <row r="22149" spans="1:6" x14ac:dyDescent="0.35">
      <c r="A22149">
        <v>270</v>
      </c>
      <c r="B22149">
        <v>2.9739776951672899E-2</v>
      </c>
      <c r="C22149">
        <v>2.8624377352904601E-2</v>
      </c>
      <c r="D22149">
        <v>3.9242725460730501</v>
      </c>
      <c r="E22149">
        <v>23</v>
      </c>
      <c r="F22149">
        <v>-749.46615321535398</v>
      </c>
    </row>
    <row r="22150" spans="1:6" x14ac:dyDescent="0.35">
      <c r="A22150">
        <v>270</v>
      </c>
      <c r="B22150">
        <v>2.9739776951672899E-2</v>
      </c>
      <c r="C22150">
        <v>3.09584371272047E-2</v>
      </c>
      <c r="D22150">
        <v>4.0811320947056</v>
      </c>
      <c r="E22150">
        <v>9</v>
      </c>
      <c r="F22150">
        <v>-760.00918552027599</v>
      </c>
    </row>
    <row r="22151" spans="1:6" x14ac:dyDescent="0.35">
      <c r="A22151">
        <v>270</v>
      </c>
      <c r="B22151">
        <v>2.9739776951672899E-2</v>
      </c>
      <c r="C22151">
        <v>2.71172814880761E-2</v>
      </c>
      <c r="D22151">
        <v>3.8195677033644699</v>
      </c>
      <c r="E22151">
        <v>26</v>
      </c>
      <c r="F22151">
        <v>-742.19138556265796</v>
      </c>
    </row>
    <row r="22152" spans="1:6" x14ac:dyDescent="0.35">
      <c r="A22152">
        <v>270</v>
      </c>
      <c r="B22152">
        <v>2.9739776951672899E-2</v>
      </c>
      <c r="C22152">
        <v>3.1588044065651702E-2</v>
      </c>
      <c r="D22152">
        <v>4.1224225532228802</v>
      </c>
      <c r="E22152">
        <v>18</v>
      </c>
      <c r="F22152">
        <v>-762.71709144970896</v>
      </c>
    </row>
    <row r="22153" spans="1:6" x14ac:dyDescent="0.35">
      <c r="A22153">
        <v>270</v>
      </c>
      <c r="B22153">
        <v>2.9739776951672899E-2</v>
      </c>
      <c r="C22153">
        <v>2.8671217778931401E-2</v>
      </c>
      <c r="D22153">
        <v>3.9274820387959899</v>
      </c>
      <c r="E22153">
        <v>21</v>
      </c>
      <c r="F22153">
        <v>-749.68606675982903</v>
      </c>
    </row>
    <row r="22154" spans="1:6" x14ac:dyDescent="0.35">
      <c r="A22154">
        <v>270</v>
      </c>
      <c r="B22154">
        <v>2.9739776951672899E-2</v>
      </c>
      <c r="C22154">
        <v>3.00281612411144E-2</v>
      </c>
      <c r="D22154">
        <v>4.0193470548982901</v>
      </c>
      <c r="E22154">
        <v>16</v>
      </c>
      <c r="F22154">
        <v>-755.90560159346501</v>
      </c>
    </row>
    <row r="22155" spans="1:6" x14ac:dyDescent="0.35">
      <c r="A22155">
        <v>270</v>
      </c>
      <c r="B22155">
        <v>2.9739776951672899E-2</v>
      </c>
      <c r="C22155">
        <v>3.3811465776562799E-2</v>
      </c>
      <c r="D22155">
        <v>4.2650402797383702</v>
      </c>
      <c r="E22155">
        <v>13</v>
      </c>
      <c r="F22155">
        <v>-771.865952597915</v>
      </c>
    </row>
    <row r="22156" spans="1:6" x14ac:dyDescent="0.35">
      <c r="A22156">
        <v>270</v>
      </c>
      <c r="B22156">
        <v>2.9739776951672899E-2</v>
      </c>
      <c r="C22156">
        <v>2.81698204704557E-2</v>
      </c>
      <c r="D22156">
        <v>3.8929890075756899</v>
      </c>
      <c r="E22156">
        <v>8</v>
      </c>
      <c r="F22156">
        <v>-747.313144333271</v>
      </c>
    </row>
    <row r="22157" spans="1:6" x14ac:dyDescent="0.35">
      <c r="A22157">
        <v>270</v>
      </c>
      <c r="B22157">
        <v>2.9739776951672899E-2</v>
      </c>
      <c r="C22157">
        <v>3.0186621269062301E-2</v>
      </c>
      <c r="D22157">
        <v>4.0299382430448603</v>
      </c>
      <c r="E22157">
        <v>19</v>
      </c>
      <c r="F22157">
        <v>-756.61349829488802</v>
      </c>
    </row>
    <row r="22158" spans="1:6" x14ac:dyDescent="0.35">
      <c r="A22158">
        <v>270</v>
      </c>
      <c r="B22158">
        <v>2.9739776951672899E-2</v>
      </c>
      <c r="C22158">
        <v>2.9884153471060399E-2</v>
      </c>
      <c r="D22158">
        <v>4.0096975655815301</v>
      </c>
      <c r="E22158">
        <v>8</v>
      </c>
      <c r="F22158">
        <v>-755.25902058697295</v>
      </c>
    </row>
    <row r="22159" spans="1:6" x14ac:dyDescent="0.35">
      <c r="A22159">
        <v>270</v>
      </c>
      <c r="B22159">
        <v>2.9739776951672899E-2</v>
      </c>
      <c r="C22159">
        <v>2.9348556284941998E-2</v>
      </c>
      <c r="D22159">
        <v>3.9736033120203098</v>
      </c>
      <c r="E22159">
        <v>6</v>
      </c>
      <c r="F22159">
        <v>-752.82658805929702</v>
      </c>
    </row>
    <row r="22160" spans="1:6" x14ac:dyDescent="0.35">
      <c r="A22160">
        <v>270</v>
      </c>
      <c r="B22160">
        <v>2.9739776951672899E-2</v>
      </c>
      <c r="C22160">
        <v>2.7682919187658198E-2</v>
      </c>
      <c r="D22160">
        <v>3.85919817098838</v>
      </c>
      <c r="E22160">
        <v>22</v>
      </c>
      <c r="F22160">
        <v>-744.96805322516695</v>
      </c>
    </row>
    <row r="22161" spans="1:6" x14ac:dyDescent="0.35">
      <c r="A22161">
        <v>270</v>
      </c>
      <c r="B22161">
        <v>2.9739776951672899E-2</v>
      </c>
      <c r="C22161">
        <v>3.37980273117406E-2</v>
      </c>
      <c r="D22161">
        <v>4.2641926192089903</v>
      </c>
      <c r="E22161">
        <v>49</v>
      </c>
      <c r="F22161">
        <v>-771.81248455785601</v>
      </c>
    </row>
    <row r="22162" spans="1:6" x14ac:dyDescent="0.35">
      <c r="A22162">
        <v>270</v>
      </c>
      <c r="B22162">
        <v>2.9739776951672899E-2</v>
      </c>
      <c r="C22162">
        <v>3.2801618699009501E-2</v>
      </c>
      <c r="D22162">
        <v>4.2008654894041904</v>
      </c>
      <c r="E22162">
        <v>13</v>
      </c>
      <c r="F22162">
        <v>-767.78762955985803</v>
      </c>
    </row>
    <row r="22163" spans="1:6" x14ac:dyDescent="0.35">
      <c r="A22163">
        <v>270</v>
      </c>
      <c r="B22163">
        <v>2.9739776951672899E-2</v>
      </c>
      <c r="C22163">
        <v>2.9519473123237501E-2</v>
      </c>
      <c r="D22163">
        <v>3.98515702831165</v>
      </c>
      <c r="E22163">
        <v>17</v>
      </c>
      <c r="F22163">
        <v>-753.60760211996205</v>
      </c>
    </row>
    <row r="22164" spans="1:6" x14ac:dyDescent="0.35">
      <c r="A22164">
        <v>270</v>
      </c>
      <c r="B22164">
        <v>2.9739776951672899E-2</v>
      </c>
      <c r="C22164">
        <v>2.2797878106350401E-2</v>
      </c>
      <c r="D22164">
        <v>3.5021790961080899</v>
      </c>
      <c r="E22164">
        <v>41</v>
      </c>
      <c r="F22164">
        <v>-718.855130943669</v>
      </c>
    </row>
    <row r="22165" spans="1:6" x14ac:dyDescent="0.35">
      <c r="A22165">
        <v>270</v>
      </c>
      <c r="B22165">
        <v>2.9739776951672899E-2</v>
      </c>
      <c r="C22165">
        <v>2.3758102104301501E-2</v>
      </c>
      <c r="D22165">
        <v>3.5751725737528002</v>
      </c>
      <c r="E22165">
        <v>23</v>
      </c>
      <c r="F22165">
        <v>-724.40408277171002</v>
      </c>
    </row>
    <row r="22166" spans="1:6" x14ac:dyDescent="0.35">
      <c r="A22166">
        <v>270</v>
      </c>
      <c r="B22166">
        <v>2.9739776951672899E-2</v>
      </c>
      <c r="C22166">
        <v>2.7373938286433801E-2</v>
      </c>
      <c r="D22166">
        <v>3.8376006564129801</v>
      </c>
      <c r="E22166">
        <v>34</v>
      </c>
      <c r="F22166">
        <v>-743.45840049824596</v>
      </c>
    </row>
    <row r="22167" spans="1:6" x14ac:dyDescent="0.35">
      <c r="A22167">
        <v>270</v>
      </c>
      <c r="B22167">
        <v>2.9739776951672899E-2</v>
      </c>
      <c r="C22167">
        <v>2.7794897138015501E-2</v>
      </c>
      <c r="D22167">
        <v>3.8669955598955998</v>
      </c>
      <c r="E22167">
        <v>5</v>
      </c>
      <c r="F22167">
        <v>-745.51101096120499</v>
      </c>
    </row>
    <row r="22168" spans="1:6" x14ac:dyDescent="0.35">
      <c r="A22168">
        <v>270</v>
      </c>
      <c r="B22168">
        <v>2.9739776951672899E-2</v>
      </c>
      <c r="C22168">
        <v>2.9494476494580198E-2</v>
      </c>
      <c r="D22168">
        <v>3.9834693866131499</v>
      </c>
      <c r="E22168">
        <v>9</v>
      </c>
      <c r="F22168">
        <v>-753.49366137282504</v>
      </c>
    </row>
    <row r="22169" spans="1:6" x14ac:dyDescent="0.35">
      <c r="A22169">
        <v>270</v>
      </c>
      <c r="B22169">
        <v>2.9739776951672899E-2</v>
      </c>
      <c r="C22169">
        <v>3.03532855635258E-2</v>
      </c>
      <c r="D22169">
        <v>4.04104783851625</v>
      </c>
      <c r="E22169">
        <v>25</v>
      </c>
      <c r="F22169">
        <v>-757.35404797222395</v>
      </c>
    </row>
    <row r="22170" spans="1:6" x14ac:dyDescent="0.35">
      <c r="A22170">
        <v>270</v>
      </c>
      <c r="B22170">
        <v>2.9739776951672899E-2</v>
      </c>
      <c r="C22170">
        <v>3.0664627969870999E-2</v>
      </c>
      <c r="D22170">
        <v>4.0617200602442596</v>
      </c>
      <c r="E22170">
        <v>10</v>
      </c>
      <c r="F22170">
        <v>-758.72662578250197</v>
      </c>
    </row>
    <row r="22171" spans="1:6" x14ac:dyDescent="0.35">
      <c r="A22171">
        <v>270</v>
      </c>
      <c r="B22171">
        <v>2.9739776951672899E-2</v>
      </c>
      <c r="C22171">
        <v>2.8496711701034301E-2</v>
      </c>
      <c r="D22171">
        <v>3.9155115751529199</v>
      </c>
      <c r="E22171">
        <v>30</v>
      </c>
      <c r="F22171">
        <v>-748.86493713029404</v>
      </c>
    </row>
    <row r="22172" spans="1:6" x14ac:dyDescent="0.35">
      <c r="A22172">
        <v>270</v>
      </c>
      <c r="B22172">
        <v>2.9739776951672899E-2</v>
      </c>
      <c r="C22172">
        <v>3.0306250558797699E-2</v>
      </c>
      <c r="D22172">
        <v>4.0379156505099401</v>
      </c>
      <c r="E22172">
        <v>6</v>
      </c>
      <c r="F22172">
        <v>-757.14546710239995</v>
      </c>
    </row>
    <row r="22173" spans="1:6" x14ac:dyDescent="0.35">
      <c r="A22173">
        <v>270</v>
      </c>
      <c r="B22173">
        <v>2.9739776951672899E-2</v>
      </c>
      <c r="C22173">
        <v>3.2050486202780198E-2</v>
      </c>
      <c r="D22173">
        <v>4.1524886004775201</v>
      </c>
      <c r="E22173">
        <v>5</v>
      </c>
      <c r="F22173">
        <v>-764.67186828102399</v>
      </c>
    </row>
    <row r="22174" spans="1:6" x14ac:dyDescent="0.35">
      <c r="A22174">
        <v>270</v>
      </c>
      <c r="B22174">
        <v>2.9739776951672899E-2</v>
      </c>
      <c r="C22174">
        <v>3.5755141591265402E-2</v>
      </c>
      <c r="D22174">
        <v>4.3859167999519499</v>
      </c>
      <c r="E22174">
        <v>5</v>
      </c>
      <c r="F22174">
        <v>-779.383710447976</v>
      </c>
    </row>
    <row r="22175" spans="1:6" x14ac:dyDescent="0.35">
      <c r="A22175">
        <v>270</v>
      </c>
      <c r="B22175">
        <v>2.9739776951672899E-2</v>
      </c>
      <c r="C22175">
        <v>2.8968930924308502E-2</v>
      </c>
      <c r="D22175">
        <v>3.9478202640543301</v>
      </c>
      <c r="E22175">
        <v>23</v>
      </c>
      <c r="F22175">
        <v>-751.0754724098</v>
      </c>
    </row>
    <row r="22176" spans="1:6" x14ac:dyDescent="0.35">
      <c r="A22176">
        <v>270</v>
      </c>
      <c r="B22176">
        <v>2.9739776951672899E-2</v>
      </c>
      <c r="C22176">
        <v>3.3527300750844501E-2</v>
      </c>
      <c r="D22176">
        <v>4.2470799149479603</v>
      </c>
      <c r="E22176">
        <v>4</v>
      </c>
      <c r="F22176">
        <v>-770.730784111606</v>
      </c>
    </row>
    <row r="22177" spans="1:6" x14ac:dyDescent="0.35">
      <c r="A22177">
        <v>270</v>
      </c>
      <c r="B22177">
        <v>2.9739776951672899E-2</v>
      </c>
      <c r="C22177">
        <v>2.8537008287171199E-2</v>
      </c>
      <c r="D22177">
        <v>3.9182790174384099</v>
      </c>
      <c r="E22177">
        <v>33</v>
      </c>
      <c r="F22177">
        <v>-749.05499633521299</v>
      </c>
    </row>
    <row r="22178" spans="1:6" x14ac:dyDescent="0.35">
      <c r="A22178">
        <v>270</v>
      </c>
      <c r="B22178">
        <v>2.9739776951672899E-2</v>
      </c>
      <c r="C22178">
        <v>3.2389028364128901E-2</v>
      </c>
      <c r="D22178">
        <v>4.1743618985302797</v>
      </c>
      <c r="E22178">
        <v>12</v>
      </c>
      <c r="F22178">
        <v>-766.08511106964295</v>
      </c>
    </row>
    <row r="22179" spans="1:6" x14ac:dyDescent="0.35">
      <c r="A22179">
        <v>270</v>
      </c>
      <c r="B22179">
        <v>2.9739776951672899E-2</v>
      </c>
      <c r="C22179">
        <v>2.8017561746888301E-2</v>
      </c>
      <c r="D22179">
        <v>3.8824538915260698</v>
      </c>
      <c r="E22179">
        <v>12</v>
      </c>
      <c r="F22179">
        <v>-746.58419603069296</v>
      </c>
    </row>
    <row r="22180" spans="1:6" x14ac:dyDescent="0.35">
      <c r="A22180">
        <v>270</v>
      </c>
      <c r="B22180">
        <v>2.9739776951672899E-2</v>
      </c>
      <c r="C22180">
        <v>2.74325305645177E-2</v>
      </c>
      <c r="D22180">
        <v>3.8417055383918299</v>
      </c>
      <c r="E22180">
        <v>19</v>
      </c>
      <c r="F22180">
        <v>-743.74598203998096</v>
      </c>
    </row>
    <row r="22181" spans="1:6" x14ac:dyDescent="0.35">
      <c r="A22181">
        <v>270</v>
      </c>
      <c r="B22181">
        <v>2.9739776951672899E-2</v>
      </c>
      <c r="C22181">
        <v>3.1120641192010301E-2</v>
      </c>
      <c r="D22181">
        <v>4.0918094971908898</v>
      </c>
      <c r="E22181">
        <v>20</v>
      </c>
      <c r="F22181">
        <v>-760.71204699807402</v>
      </c>
    </row>
    <row r="22182" spans="1:6" x14ac:dyDescent="0.35">
      <c r="A22182">
        <v>270</v>
      </c>
      <c r="B22182">
        <v>2.9739776951672899E-2</v>
      </c>
      <c r="C22182">
        <v>2.9326488789896299E-2</v>
      </c>
      <c r="D22182">
        <v>3.9721091335667298</v>
      </c>
      <c r="E22182">
        <v>6</v>
      </c>
      <c r="F22182">
        <v>-752.72541802287606</v>
      </c>
    </row>
    <row r="22183" spans="1:6" x14ac:dyDescent="0.35">
      <c r="A22183">
        <v>270</v>
      </c>
      <c r="B22183">
        <v>2.9739776951672899E-2</v>
      </c>
      <c r="C22183">
        <v>2.9204106759905899E-2</v>
      </c>
      <c r="D22183">
        <v>3.9638124875969298</v>
      </c>
      <c r="E22183">
        <v>4</v>
      </c>
      <c r="F22183">
        <v>-752.16296322921403</v>
      </c>
    </row>
    <row r="22184" spans="1:6" x14ac:dyDescent="0.35">
      <c r="A22184">
        <v>270</v>
      </c>
      <c r="B22184">
        <v>2.9739776951672899E-2</v>
      </c>
      <c r="C22184">
        <v>3.07644377616373E-2</v>
      </c>
      <c r="D22184">
        <v>4.0683249029251396</v>
      </c>
      <c r="E22184">
        <v>37</v>
      </c>
      <c r="F22184">
        <v>-759.16369669172298</v>
      </c>
    </row>
    <row r="22185" spans="1:6" x14ac:dyDescent="0.35">
      <c r="A22185">
        <v>270</v>
      </c>
      <c r="B22185">
        <v>2.9739776951672899E-2</v>
      </c>
      <c r="C22185">
        <v>2.93402140920394E-2</v>
      </c>
      <c r="D22185">
        <v>3.9730385325990998</v>
      </c>
      <c r="E22185">
        <v>28</v>
      </c>
      <c r="F22185">
        <v>-752.78835161488803</v>
      </c>
    </row>
    <row r="22186" spans="1:6" x14ac:dyDescent="0.35">
      <c r="A22186">
        <v>270</v>
      </c>
      <c r="B22186">
        <v>2.9739776951672899E-2</v>
      </c>
      <c r="C22186">
        <v>2.5509420962752102E-2</v>
      </c>
      <c r="D22186">
        <v>3.7046009876855401</v>
      </c>
      <c r="E22186">
        <v>21</v>
      </c>
      <c r="F22186">
        <v>-733.970290350337</v>
      </c>
    </row>
    <row r="22187" spans="1:6" x14ac:dyDescent="0.35">
      <c r="A22187">
        <v>270</v>
      </c>
      <c r="B22187">
        <v>2.9739776951672899E-2</v>
      </c>
      <c r="C22187">
        <v>2.7962896179624299E-2</v>
      </c>
      <c r="D22187">
        <v>3.8786644795132599</v>
      </c>
      <c r="E22187">
        <v>32</v>
      </c>
      <c r="F22187">
        <v>-746.32151432331102</v>
      </c>
    </row>
    <row r="22188" spans="1:6" x14ac:dyDescent="0.35">
      <c r="A22188">
        <v>270</v>
      </c>
      <c r="B22188">
        <v>2.9739776951672899E-2</v>
      </c>
      <c r="C22188">
        <v>3.2956646515994302E-2</v>
      </c>
      <c r="D22188">
        <v>4.2107809044884901</v>
      </c>
      <c r="E22188">
        <v>47</v>
      </c>
      <c r="F22188">
        <v>-768.42180930735606</v>
      </c>
    </row>
    <row r="22189" spans="1:6" x14ac:dyDescent="0.35">
      <c r="A22189">
        <v>270</v>
      </c>
      <c r="B22189">
        <v>2.9739776951672899E-2</v>
      </c>
      <c r="C22189">
        <v>3.0612786726041601E-2</v>
      </c>
      <c r="D22189">
        <v>4.0582852608719397</v>
      </c>
      <c r="E22189">
        <v>7</v>
      </c>
      <c r="F22189">
        <v>-758.49904930940295</v>
      </c>
    </row>
    <row r="22190" spans="1:6" x14ac:dyDescent="0.35">
      <c r="A22190">
        <v>270</v>
      </c>
      <c r="B22190">
        <v>2.9739776951672899E-2</v>
      </c>
      <c r="C22190">
        <v>2.7286625559565E-2</v>
      </c>
      <c r="D22190">
        <v>3.8314755057348302</v>
      </c>
      <c r="E22190">
        <v>4</v>
      </c>
      <c r="F22190">
        <v>-743.02870965988905</v>
      </c>
    </row>
    <row r="22191" spans="1:6" x14ac:dyDescent="0.35">
      <c r="A22191">
        <v>270</v>
      </c>
      <c r="B22191">
        <v>2.9739776951672899E-2</v>
      </c>
      <c r="C22191">
        <v>2.9043389017107301E-2</v>
      </c>
      <c r="D22191">
        <v>3.9528904982561501</v>
      </c>
      <c r="E22191">
        <v>17</v>
      </c>
      <c r="F22191">
        <v>-751.42073076149802</v>
      </c>
    </row>
    <row r="22192" spans="1:6" x14ac:dyDescent="0.35">
      <c r="A22192">
        <v>270</v>
      </c>
      <c r="B22192">
        <v>2.9739776951672899E-2</v>
      </c>
      <c r="C22192">
        <v>3.3169181258908997E-2</v>
      </c>
      <c r="D22192">
        <v>4.2243365771790797</v>
      </c>
      <c r="E22192">
        <v>8</v>
      </c>
      <c r="F22192">
        <v>-769.28640404497401</v>
      </c>
    </row>
    <row r="22193" spans="1:6" x14ac:dyDescent="0.35">
      <c r="A22193">
        <v>270</v>
      </c>
      <c r="B22193">
        <v>2.9739776951672899E-2</v>
      </c>
      <c r="C22193">
        <v>3.3889517973320397E-2</v>
      </c>
      <c r="D22193">
        <v>4.2699602655816804</v>
      </c>
      <c r="E22193">
        <v>26</v>
      </c>
      <c r="F22193">
        <v>-772.17608177281397</v>
      </c>
    </row>
    <row r="22194" spans="1:6" x14ac:dyDescent="0.35">
      <c r="A22194">
        <v>270</v>
      </c>
      <c r="B22194">
        <v>2.9739776951672899E-2</v>
      </c>
      <c r="C22194">
        <v>3.2802217090094399E-2</v>
      </c>
      <c r="D22194">
        <v>4.2009038068576103</v>
      </c>
      <c r="E22194">
        <v>31</v>
      </c>
      <c r="F22194">
        <v>-767.79008318470903</v>
      </c>
    </row>
    <row r="22195" spans="1:6" x14ac:dyDescent="0.35">
      <c r="A22195">
        <v>270</v>
      </c>
      <c r="B22195">
        <v>2.9739776951672899E-2</v>
      </c>
      <c r="C22195">
        <v>2.9339744762422602E-2</v>
      </c>
      <c r="D22195">
        <v>3.9730067558693398</v>
      </c>
      <c r="E22195">
        <v>13</v>
      </c>
      <c r="F22195">
        <v>-752.78620011939699</v>
      </c>
    </row>
    <row r="22196" spans="1:6" x14ac:dyDescent="0.35">
      <c r="A22196">
        <v>270</v>
      </c>
      <c r="B22196">
        <v>2.9739776951672899E-2</v>
      </c>
      <c r="C22196">
        <v>3.1603044864323401E-2</v>
      </c>
      <c r="D22196">
        <v>4.1234012825586097</v>
      </c>
      <c r="E22196">
        <v>32</v>
      </c>
      <c r="F22196">
        <v>-762.78094879078105</v>
      </c>
    </row>
    <row r="22197" spans="1:6" x14ac:dyDescent="0.35">
      <c r="A22197">
        <v>270</v>
      </c>
      <c r="B22197">
        <v>2.9739776951672899E-2</v>
      </c>
      <c r="C22197">
        <v>3.1511095843427303E-2</v>
      </c>
      <c r="D22197">
        <v>4.1173983975034396</v>
      </c>
      <c r="E22197">
        <v>5</v>
      </c>
      <c r="F22197">
        <v>-762.38905081287999</v>
      </c>
    </row>
    <row r="22198" spans="1:6" x14ac:dyDescent="0.35">
      <c r="A22198">
        <v>270</v>
      </c>
      <c r="B22198">
        <v>2.9739776951672899E-2</v>
      </c>
      <c r="C22198">
        <v>2.8669585172596702E-2</v>
      </c>
      <c r="D22198">
        <v>3.9273702171882099</v>
      </c>
      <c r="E22198">
        <v>29</v>
      </c>
      <c r="F22198">
        <v>-749.67840779655103</v>
      </c>
    </row>
    <row r="22199" spans="1:6" x14ac:dyDescent="0.35">
      <c r="A22199">
        <v>270</v>
      </c>
      <c r="B22199">
        <v>2.9739776951672899E-2</v>
      </c>
      <c r="C22199">
        <v>2.79075080258862E-2</v>
      </c>
      <c r="D22199">
        <v>3.8748211981879601</v>
      </c>
      <c r="E22199">
        <v>25</v>
      </c>
      <c r="F22199">
        <v>-746.05483613387401</v>
      </c>
    </row>
    <row r="22200" spans="1:6" x14ac:dyDescent="0.35">
      <c r="A22200">
        <v>270</v>
      </c>
      <c r="B22200">
        <v>2.9739776951672899E-2</v>
      </c>
      <c r="C22200">
        <v>2.8871530694929801E-2</v>
      </c>
      <c r="D22200">
        <v>3.94117793481495</v>
      </c>
      <c r="E22200">
        <v>29</v>
      </c>
      <c r="F22200">
        <v>-750.62249043602299</v>
      </c>
    </row>
    <row r="22201" spans="1:6" x14ac:dyDescent="0.35">
      <c r="A22201">
        <v>270</v>
      </c>
      <c r="B22201">
        <v>2.9739776951672899E-2</v>
      </c>
      <c r="C22201">
        <v>3.0013561318961199E-2</v>
      </c>
      <c r="D22201">
        <v>4.0183698174261098</v>
      </c>
      <c r="E22201">
        <v>2</v>
      </c>
      <c r="F22201">
        <v>-755.840190759645</v>
      </c>
    </row>
    <row r="22202" spans="1:6" x14ac:dyDescent="0.35">
      <c r="A22202">
        <v>270</v>
      </c>
      <c r="B22202">
        <v>2.9739776951672899E-2</v>
      </c>
      <c r="C22202">
        <v>2.8521439446115002E-2</v>
      </c>
      <c r="D22202">
        <v>3.9172100303672601</v>
      </c>
      <c r="E22202">
        <v>3</v>
      </c>
      <c r="F22202">
        <v>-748.98159759209204</v>
      </c>
    </row>
    <row r="22203" spans="1:6" x14ac:dyDescent="0.35">
      <c r="A22203">
        <v>270</v>
      </c>
      <c r="B22203">
        <v>2.9739776951672899E-2</v>
      </c>
      <c r="C22203">
        <v>3.0797523154892599E-2</v>
      </c>
      <c r="D22203">
        <v>4.0705119404483101</v>
      </c>
      <c r="E22203">
        <v>9</v>
      </c>
      <c r="F22203">
        <v>-759.30826602496097</v>
      </c>
    </row>
    <row r="22204" spans="1:6" x14ac:dyDescent="0.35">
      <c r="A22204">
        <v>270</v>
      </c>
      <c r="B22204">
        <v>2.9739776951672899E-2</v>
      </c>
      <c r="C22204">
        <v>2.92599530283622E-2</v>
      </c>
      <c r="D22204">
        <v>3.9676006262297698</v>
      </c>
      <c r="E22204">
        <v>25</v>
      </c>
      <c r="F22204">
        <v>-752.41991854224398</v>
      </c>
    </row>
    <row r="22205" spans="1:6" x14ac:dyDescent="0.35">
      <c r="A22205">
        <v>270</v>
      </c>
      <c r="B22205">
        <v>2.9739776951672899E-2</v>
      </c>
      <c r="C22205">
        <v>3.1784763049801198E-2</v>
      </c>
      <c r="D22205">
        <v>4.1352391128921502</v>
      </c>
      <c r="E22205">
        <v>20</v>
      </c>
      <c r="F22205">
        <v>-763.55211169123902</v>
      </c>
    </row>
    <row r="22206" spans="1:6" x14ac:dyDescent="0.35">
      <c r="A22206">
        <v>270</v>
      </c>
      <c r="B22206">
        <v>2.9739776951672899E-2</v>
      </c>
      <c r="C22206">
        <v>3.0384255590934901E-2</v>
      </c>
      <c r="D22206">
        <v>4.0431088914253799</v>
      </c>
      <c r="E22206">
        <v>3</v>
      </c>
      <c r="F22206">
        <v>-757.491210885584</v>
      </c>
    </row>
    <row r="22207" spans="1:6" x14ac:dyDescent="0.35">
      <c r="A22207">
        <v>270</v>
      </c>
      <c r="B22207">
        <v>2.9739776951672899E-2</v>
      </c>
      <c r="C22207">
        <v>3.0779775548286599E-2</v>
      </c>
      <c r="D22207">
        <v>4.0693389198957304</v>
      </c>
      <c r="E22207">
        <v>10</v>
      </c>
      <c r="F22207">
        <v>-759.23073572711201</v>
      </c>
    </row>
    <row r="22208" spans="1:6" x14ac:dyDescent="0.35">
      <c r="A22208">
        <v>270</v>
      </c>
      <c r="B22208">
        <v>2.9739776951672899E-2</v>
      </c>
      <c r="C22208">
        <v>2.9840957593093902E-2</v>
      </c>
      <c r="D22208">
        <v>4.0067986204805104</v>
      </c>
      <c r="E22208">
        <v>20</v>
      </c>
      <c r="F22208">
        <v>-755.06446769302295</v>
      </c>
    </row>
    <row r="22209" spans="1:6" x14ac:dyDescent="0.35">
      <c r="A22209">
        <v>270</v>
      </c>
      <c r="B22209">
        <v>2.9739776951672899E-2</v>
      </c>
      <c r="C22209">
        <v>3.2228156900855003E-2</v>
      </c>
      <c r="D22209">
        <v>4.1639822781395202</v>
      </c>
      <c r="E22209">
        <v>3</v>
      </c>
      <c r="F22209">
        <v>-765.41540512608299</v>
      </c>
    </row>
    <row r="22210" spans="1:6" x14ac:dyDescent="0.35">
      <c r="A22210">
        <v>270</v>
      </c>
      <c r="B22210">
        <v>2.9739776951672899E-2</v>
      </c>
      <c r="C22210">
        <v>2.9411577897685899E-2</v>
      </c>
      <c r="D22210">
        <v>3.97786738202206</v>
      </c>
      <c r="E22210">
        <v>4</v>
      </c>
      <c r="F22210">
        <v>-753.11509693634798</v>
      </c>
    </row>
    <row r="22211" spans="1:6" x14ac:dyDescent="0.35">
      <c r="A22211">
        <v>270</v>
      </c>
      <c r="B22211">
        <v>2.9739776951672899E-2</v>
      </c>
      <c r="C22211">
        <v>2.75572729137043E-2</v>
      </c>
      <c r="D22211">
        <v>3.8504302133103199</v>
      </c>
      <c r="E22211">
        <v>15</v>
      </c>
      <c r="F22211">
        <v>-744.35619970520804</v>
      </c>
    </row>
    <row r="22212" spans="1:6" x14ac:dyDescent="0.35">
      <c r="A22212">
        <v>270</v>
      </c>
      <c r="B22212">
        <v>2.9739776951672899E-2</v>
      </c>
      <c r="C22212">
        <v>2.7321700438967499E-2</v>
      </c>
      <c r="D22212">
        <v>3.8339372498991899</v>
      </c>
      <c r="E22212">
        <v>10</v>
      </c>
      <c r="F22212">
        <v>-743.20148814529796</v>
      </c>
    </row>
    <row r="22213" spans="1:6" x14ac:dyDescent="0.35">
      <c r="A22213">
        <v>270</v>
      </c>
      <c r="B22213">
        <v>2.9739776951672899E-2</v>
      </c>
      <c r="C22213">
        <v>2.5682800537353698E-2</v>
      </c>
      <c r="D22213">
        <v>3.7171691768194099</v>
      </c>
      <c r="E22213">
        <v>35</v>
      </c>
      <c r="F22213">
        <v>-734.88135227594296</v>
      </c>
    </row>
    <row r="22214" spans="1:6" x14ac:dyDescent="0.35">
      <c r="A22214">
        <v>270</v>
      </c>
      <c r="B22214">
        <v>2.9739776951672899E-2</v>
      </c>
      <c r="C22214">
        <v>2.9645824068786301E-2</v>
      </c>
      <c r="D22214">
        <v>3.9936766705639899</v>
      </c>
      <c r="E22214">
        <v>32</v>
      </c>
      <c r="F22214">
        <v>-754.18206819442003</v>
      </c>
    </row>
    <row r="22215" spans="1:6" x14ac:dyDescent="0.35">
      <c r="A22215">
        <v>270</v>
      </c>
      <c r="B22215">
        <v>2.9739776951672899E-2</v>
      </c>
      <c r="C22215">
        <v>3.1488620927919202E-2</v>
      </c>
      <c r="D22215">
        <v>4.1159297927953702</v>
      </c>
      <c r="E22215">
        <v>16</v>
      </c>
      <c r="F22215">
        <v>-762.293086055608</v>
      </c>
    </row>
    <row r="22216" spans="1:6" x14ac:dyDescent="0.35">
      <c r="A22216">
        <v>270</v>
      </c>
      <c r="B22216">
        <v>2.9739776951672899E-2</v>
      </c>
      <c r="C22216">
        <v>3.3656267028499297E-2</v>
      </c>
      <c r="D22216">
        <v>4.2552404939477402</v>
      </c>
      <c r="E22216">
        <v>15</v>
      </c>
      <c r="F22216">
        <v>-771.24715995242605</v>
      </c>
    </row>
    <row r="22217" spans="1:6" x14ac:dyDescent="0.35">
      <c r="A22217">
        <v>270</v>
      </c>
      <c r="B22217">
        <v>2.9739776951672899E-2</v>
      </c>
      <c r="C22217">
        <v>3.1058910949351499E-2</v>
      </c>
      <c r="D22217">
        <v>4.0877492695554496</v>
      </c>
      <c r="E22217">
        <v>14</v>
      </c>
      <c r="F22217">
        <v>-760.44499070450502</v>
      </c>
    </row>
    <row r="22218" spans="1:6" x14ac:dyDescent="0.35">
      <c r="A22218">
        <v>270</v>
      </c>
      <c r="B22218">
        <v>2.9739776951672899E-2</v>
      </c>
      <c r="C22218">
        <v>2.98462529583313E-2</v>
      </c>
      <c r="D22218">
        <v>4.0071541137797801</v>
      </c>
      <c r="E22218">
        <v>14</v>
      </c>
      <c r="F22218">
        <v>-755.08833299413902</v>
      </c>
    </row>
    <row r="22219" spans="1:6" x14ac:dyDescent="0.35">
      <c r="A22219">
        <v>270</v>
      </c>
      <c r="B22219">
        <v>2.9739776951672899E-2</v>
      </c>
      <c r="C22219">
        <v>2.7175216021084799E-2</v>
      </c>
      <c r="D22219">
        <v>3.8236456712597802</v>
      </c>
      <c r="E22219">
        <v>33</v>
      </c>
      <c r="F22219">
        <v>-742.47843066114297</v>
      </c>
    </row>
    <row r="22220" spans="1:6" x14ac:dyDescent="0.35">
      <c r="A22220">
        <v>270</v>
      </c>
      <c r="B22220">
        <v>2.9739776951672899E-2</v>
      </c>
      <c r="C22220">
        <v>3.0101346719803499E-2</v>
      </c>
      <c r="D22220">
        <v>4.0242421069381802</v>
      </c>
      <c r="E22220">
        <v>5</v>
      </c>
      <c r="F22220">
        <v>-756.23300995179704</v>
      </c>
    </row>
    <row r="22221" spans="1:6" x14ac:dyDescent="0.35">
      <c r="A22221">
        <v>270</v>
      </c>
      <c r="B22221">
        <v>2.9739776951672899E-2</v>
      </c>
      <c r="C22221">
        <v>3.0710696901960599E-2</v>
      </c>
      <c r="D22221">
        <v>4.0647699729818401</v>
      </c>
      <c r="E22221">
        <v>3</v>
      </c>
      <c r="F22221">
        <v>-758.92853990817696</v>
      </c>
    </row>
    <row r="22222" spans="1:6" x14ac:dyDescent="0.35">
      <c r="A22222">
        <v>270</v>
      </c>
      <c r="B22222">
        <v>2.9739776951672899E-2</v>
      </c>
      <c r="C22222">
        <v>2.9298255715838498E-2</v>
      </c>
      <c r="D22222">
        <v>3.97019666705833</v>
      </c>
      <c r="E22222">
        <v>43</v>
      </c>
      <c r="F22222">
        <v>-752.59587037925405</v>
      </c>
    </row>
    <row r="22223" spans="1:6" x14ac:dyDescent="0.35">
      <c r="A22223">
        <v>270</v>
      </c>
      <c r="B22223">
        <v>2.9739776951672899E-2</v>
      </c>
      <c r="C22223">
        <v>2.5784733480370799E-2</v>
      </c>
      <c r="D22223">
        <v>3.7245384428730799</v>
      </c>
      <c r="E22223">
        <v>18</v>
      </c>
      <c r="F22223">
        <v>-735.41411527006198</v>
      </c>
    </row>
    <row r="22224" spans="1:6" x14ac:dyDescent="0.35">
      <c r="A22224">
        <v>270</v>
      </c>
      <c r="B22224">
        <v>2.9739776951672899E-2</v>
      </c>
      <c r="C22224">
        <v>2.6354894660299399E-2</v>
      </c>
      <c r="D22224">
        <v>3.7654924415328601</v>
      </c>
      <c r="E22224">
        <v>12</v>
      </c>
      <c r="F22224">
        <v>-738.355821545759</v>
      </c>
    </row>
    <row r="22225" spans="1:6" x14ac:dyDescent="0.35">
      <c r="A22225">
        <v>270</v>
      </c>
      <c r="B22225">
        <v>2.9739776951672899E-2</v>
      </c>
      <c r="C22225">
        <v>2.6474537785437201E-2</v>
      </c>
      <c r="D22225">
        <v>3.7740298526330198</v>
      </c>
      <c r="E22225">
        <v>21</v>
      </c>
      <c r="F22225">
        <v>-738.96502846309704</v>
      </c>
    </row>
    <row r="22226" spans="1:6" x14ac:dyDescent="0.35">
      <c r="A22226">
        <v>270</v>
      </c>
      <c r="B22226">
        <v>2.9739776951672899E-2</v>
      </c>
      <c r="C22226">
        <v>2.85398962439651E-2</v>
      </c>
      <c r="D22226">
        <v>3.9184772781341</v>
      </c>
      <c r="E22226">
        <v>3</v>
      </c>
      <c r="F22226">
        <v>-749.06860710097897</v>
      </c>
    </row>
    <row r="22227" spans="1:6" x14ac:dyDescent="0.35">
      <c r="A22227">
        <v>270</v>
      </c>
      <c r="B22227">
        <v>2.9739776951672899E-2</v>
      </c>
      <c r="C22227">
        <v>2.4169170738990602E-2</v>
      </c>
      <c r="D22227">
        <v>3.6059691980904298</v>
      </c>
      <c r="E22227">
        <v>18</v>
      </c>
      <c r="F22227">
        <v>-726.71133223082995</v>
      </c>
    </row>
    <row r="22228" spans="1:6" x14ac:dyDescent="0.35">
      <c r="A22228">
        <v>270</v>
      </c>
      <c r="B22228">
        <v>2.9739776951672899E-2</v>
      </c>
      <c r="C22228">
        <v>2.8375307285377401E-2</v>
      </c>
      <c r="D22228">
        <v>3.90716205442429</v>
      </c>
      <c r="E22228">
        <v>28</v>
      </c>
      <c r="F22228">
        <v>-748.29070329790602</v>
      </c>
    </row>
    <row r="22229" spans="1:6" x14ac:dyDescent="0.35">
      <c r="A22229">
        <v>270</v>
      </c>
      <c r="B22229">
        <v>2.9739776951672899E-2</v>
      </c>
      <c r="C22229">
        <v>3.0179455338318902E-2</v>
      </c>
      <c r="D22229">
        <v>4.0294598858923498</v>
      </c>
      <c r="E22229">
        <v>17</v>
      </c>
      <c r="F22229">
        <v>-756.58156586715097</v>
      </c>
    </row>
    <row r="22230" spans="1:6" x14ac:dyDescent="0.35">
      <c r="A22230">
        <v>270</v>
      </c>
      <c r="B22230">
        <v>2.9739776951672899E-2</v>
      </c>
      <c r="C22230">
        <v>3.14586128291717E-2</v>
      </c>
      <c r="D22230">
        <v>4.1139681211810997</v>
      </c>
      <c r="E22230">
        <v>2</v>
      </c>
      <c r="F22230">
        <v>-762.16484882113798</v>
      </c>
    </row>
    <row r="22231" spans="1:6" x14ac:dyDescent="0.35">
      <c r="A22231">
        <v>270</v>
      </c>
      <c r="B22231">
        <v>2.9739776951672899E-2</v>
      </c>
      <c r="C22231">
        <v>3.1654011988421597E-2</v>
      </c>
      <c r="D22231">
        <v>4.1267249059963804</v>
      </c>
      <c r="E22231">
        <v>10</v>
      </c>
      <c r="F22231">
        <v>-762.997686021871</v>
      </c>
    </row>
    <row r="22232" spans="1:6" x14ac:dyDescent="0.35">
      <c r="A22232">
        <v>270</v>
      </c>
      <c r="B22232">
        <v>2.9739776951672899E-2</v>
      </c>
      <c r="C22232">
        <v>3.22268357678719E-2</v>
      </c>
      <c r="D22232">
        <v>4.1638969299341602</v>
      </c>
      <c r="E22232">
        <v>13</v>
      </c>
      <c r="F22232">
        <v>-765.40989143726199</v>
      </c>
    </row>
    <row r="22233" spans="1:6" x14ac:dyDescent="0.35">
      <c r="A22233">
        <v>270</v>
      </c>
      <c r="B22233">
        <v>2.9739776951672899E-2</v>
      </c>
      <c r="C22233">
        <v>3.4290764934389699E-2</v>
      </c>
      <c r="D22233">
        <v>4.2951637378220697</v>
      </c>
      <c r="E22233">
        <v>11</v>
      </c>
      <c r="F22233">
        <v>-773.75918870693499</v>
      </c>
    </row>
    <row r="22234" spans="1:6" x14ac:dyDescent="0.35">
      <c r="A22234">
        <v>270</v>
      </c>
      <c r="B22234">
        <v>2.9739776951672899E-2</v>
      </c>
      <c r="C22234">
        <v>2.87494291060802E-2</v>
      </c>
      <c r="D22234">
        <v>3.9328352189064799</v>
      </c>
      <c r="E22234">
        <v>10</v>
      </c>
      <c r="F22234">
        <v>-750.05246562774801</v>
      </c>
    </row>
    <row r="22235" spans="1:6" x14ac:dyDescent="0.35">
      <c r="A22235">
        <v>270</v>
      </c>
      <c r="B22235">
        <v>2.9739776951672899E-2</v>
      </c>
      <c r="C22235">
        <v>2.81342629225711E-2</v>
      </c>
      <c r="D22235">
        <v>3.8905312557982699</v>
      </c>
      <c r="E22235">
        <v>49</v>
      </c>
      <c r="F22235">
        <v>-747.14326355240905</v>
      </c>
    </row>
    <row r="22236" spans="1:6" x14ac:dyDescent="0.35">
      <c r="A22236">
        <v>270</v>
      </c>
      <c r="B22236">
        <v>2.9739776951672899E-2</v>
      </c>
      <c r="C22236">
        <v>2.8096581681647598E-2</v>
      </c>
      <c r="D22236">
        <v>3.8879250178889002</v>
      </c>
      <c r="E22236">
        <v>17</v>
      </c>
      <c r="F22236">
        <v>-746.96300207141906</v>
      </c>
    </row>
    <row r="22237" spans="1:6" x14ac:dyDescent="0.35">
      <c r="A22237">
        <v>270</v>
      </c>
      <c r="B22237">
        <v>2.9739776951672899E-2</v>
      </c>
      <c r="C22237">
        <v>3.1010029574783202E-2</v>
      </c>
      <c r="D22237">
        <v>4.0845312963953901</v>
      </c>
      <c r="E22237">
        <v>40</v>
      </c>
      <c r="F22237">
        <v>-760.23314412929005</v>
      </c>
    </row>
    <row r="22238" spans="1:6" x14ac:dyDescent="0.35">
      <c r="A22238">
        <v>270</v>
      </c>
      <c r="B22238">
        <v>2.9739776951672899E-2</v>
      </c>
      <c r="C22238">
        <v>2.8815702148204201E-2</v>
      </c>
      <c r="D22238">
        <v>3.9373655857354501</v>
      </c>
      <c r="E22238">
        <v>14</v>
      </c>
      <c r="F22238">
        <v>-750.36215755095304</v>
      </c>
    </row>
    <row r="22239" spans="1:6" x14ac:dyDescent="0.35">
      <c r="A22239">
        <v>270</v>
      </c>
      <c r="B22239">
        <v>2.9739776951672899E-2</v>
      </c>
      <c r="C22239">
        <v>3.0187295536109299E-2</v>
      </c>
      <c r="D22239">
        <v>4.0299832503903499</v>
      </c>
      <c r="E22239">
        <v>17</v>
      </c>
      <c r="F22239">
        <v>-756.61650253654102</v>
      </c>
    </row>
    <row r="22240" spans="1:6" x14ac:dyDescent="0.35">
      <c r="A22240">
        <v>270</v>
      </c>
      <c r="B22240">
        <v>2.9739776951672899E-2</v>
      </c>
      <c r="C22240">
        <v>3.2291054255223897E-2</v>
      </c>
      <c r="D22240">
        <v>4.1680435685475299</v>
      </c>
      <c r="E22240">
        <v>18</v>
      </c>
      <c r="F22240">
        <v>-765.67764320032302</v>
      </c>
    </row>
    <row r="22241" spans="1:6" x14ac:dyDescent="0.35">
      <c r="A22241">
        <v>270</v>
      </c>
      <c r="B22241">
        <v>2.9739776951672899E-2</v>
      </c>
      <c r="C22241">
        <v>3.03822674755936E-2</v>
      </c>
      <c r="D22241">
        <v>4.0429766140641199</v>
      </c>
      <c r="E22241">
        <v>12</v>
      </c>
      <c r="F22241">
        <v>-757.48240993729905</v>
      </c>
    </row>
    <row r="22242" spans="1:6" x14ac:dyDescent="0.35">
      <c r="A22242">
        <v>270</v>
      </c>
      <c r="B22242">
        <v>2.9739776951672899E-2</v>
      </c>
      <c r="C22242">
        <v>2.74748699675272E-2</v>
      </c>
      <c r="D22242">
        <v>3.8446690420021401</v>
      </c>
      <c r="E22242">
        <v>12</v>
      </c>
      <c r="F22242">
        <v>-743.95340948248599</v>
      </c>
    </row>
    <row r="22243" spans="1:6" x14ac:dyDescent="0.35">
      <c r="A22243">
        <v>270</v>
      </c>
      <c r="B22243">
        <v>2.9739776951672899E-2</v>
      </c>
      <c r="C22243">
        <v>3.0905404511500301E-2</v>
      </c>
      <c r="D22243">
        <v>4.0776350532124797</v>
      </c>
      <c r="E22243">
        <v>41</v>
      </c>
      <c r="F22243">
        <v>-759.77858592055702</v>
      </c>
    </row>
    <row r="22244" spans="1:6" x14ac:dyDescent="0.35">
      <c r="A22244">
        <v>270</v>
      </c>
      <c r="B22244">
        <v>2.9739776951672899E-2</v>
      </c>
      <c r="C22244">
        <v>2.3763493853054901E-2</v>
      </c>
      <c r="D22244">
        <v>3.57557823197082</v>
      </c>
      <c r="E22244">
        <v>25</v>
      </c>
      <c r="F22244">
        <v>-724.43460322018495</v>
      </c>
    </row>
    <row r="22245" spans="1:6" x14ac:dyDescent="0.35">
      <c r="A22245">
        <v>270</v>
      </c>
      <c r="B22245">
        <v>2.9739776951672899E-2</v>
      </c>
      <c r="C22245">
        <v>3.0166175659639499E-2</v>
      </c>
      <c r="D22245">
        <v>4.0285732592179597</v>
      </c>
      <c r="E22245">
        <v>4</v>
      </c>
      <c r="F22245">
        <v>-756.52236964095596</v>
      </c>
    </row>
    <row r="22246" spans="1:6" x14ac:dyDescent="0.35">
      <c r="A22246">
        <v>270</v>
      </c>
      <c r="B22246">
        <v>2.9739776951672899E-2</v>
      </c>
      <c r="C22246">
        <v>3.1146687253364402E-2</v>
      </c>
      <c r="D22246">
        <v>4.0935214354281904</v>
      </c>
      <c r="E22246">
        <v>11</v>
      </c>
      <c r="F22246">
        <v>-760.82456814018497</v>
      </c>
    </row>
    <row r="22247" spans="1:6" x14ac:dyDescent="0.35">
      <c r="A22247">
        <v>270</v>
      </c>
      <c r="B22247">
        <v>2.9739776951672899E-2</v>
      </c>
      <c r="C22247">
        <v>3.08927213597084E-2</v>
      </c>
      <c r="D22247">
        <v>4.0767982647566896</v>
      </c>
      <c r="E22247">
        <v>8</v>
      </c>
      <c r="F22247">
        <v>-759.723377646328</v>
      </c>
    </row>
    <row r="22248" spans="1:6" x14ac:dyDescent="0.35">
      <c r="A22248">
        <v>270</v>
      </c>
      <c r="B22248">
        <v>2.9739776951672899E-2</v>
      </c>
      <c r="C22248">
        <v>3.0304013278239301E-2</v>
      </c>
      <c r="D22248">
        <v>4.0377666034198603</v>
      </c>
      <c r="E22248">
        <v>8</v>
      </c>
      <c r="F22248">
        <v>-757.13553762127901</v>
      </c>
    </row>
    <row r="22249" spans="1:6" x14ac:dyDescent="0.35">
      <c r="A22249">
        <v>270</v>
      </c>
      <c r="B22249">
        <v>2.9739776951672899E-2</v>
      </c>
      <c r="C22249">
        <v>2.8519090470107401E-2</v>
      </c>
      <c r="D22249">
        <v>3.91704871975289</v>
      </c>
      <c r="E22249">
        <v>12</v>
      </c>
      <c r="F22249">
        <v>-748.97051995050401</v>
      </c>
    </row>
    <row r="22250" spans="1:6" x14ac:dyDescent="0.35">
      <c r="A22250">
        <v>270</v>
      </c>
      <c r="B22250">
        <v>2.9739776951672899E-2</v>
      </c>
      <c r="C22250">
        <v>2.4852049312725701E-2</v>
      </c>
      <c r="D22250">
        <v>3.6565561024338802</v>
      </c>
      <c r="E22250">
        <v>5</v>
      </c>
      <c r="F22250">
        <v>-730.45881586395797</v>
      </c>
    </row>
    <row r="22251" spans="1:6" x14ac:dyDescent="0.35">
      <c r="A22251">
        <v>270</v>
      </c>
      <c r="B22251">
        <v>2.9739776951672899E-2</v>
      </c>
      <c r="C22251">
        <v>2.79359813633521E-2</v>
      </c>
      <c r="D22251">
        <v>3.8767973861788798</v>
      </c>
      <c r="E22251">
        <v>20</v>
      </c>
      <c r="F22251">
        <v>-746.19199318702101</v>
      </c>
    </row>
    <row r="22252" spans="1:6" x14ac:dyDescent="0.35">
      <c r="A22252">
        <v>270</v>
      </c>
      <c r="B22252">
        <v>2.9739776951672899E-2</v>
      </c>
      <c r="C22252">
        <v>3.00290106277868E-2</v>
      </c>
      <c r="D22252">
        <v>4.0194039007978901</v>
      </c>
      <c r="E22252">
        <v>12</v>
      </c>
      <c r="F22252">
        <v>-755.90940605191304</v>
      </c>
    </row>
    <row r="22253" spans="1:6" x14ac:dyDescent="0.35">
      <c r="A22253">
        <v>270</v>
      </c>
      <c r="B22253">
        <v>2.9739776951672899E-2</v>
      </c>
      <c r="C22253">
        <v>3.0944844855713499E-2</v>
      </c>
      <c r="D22253">
        <v>4.0802360878230903</v>
      </c>
      <c r="E22253">
        <v>36</v>
      </c>
      <c r="F22253">
        <v>-759.95012045986698</v>
      </c>
    </row>
    <row r="22254" spans="1:6" x14ac:dyDescent="0.35">
      <c r="A22254">
        <v>270</v>
      </c>
      <c r="B22254">
        <v>2.9739776951672899E-2</v>
      </c>
      <c r="C22254">
        <v>3.5425729333120499E-2</v>
      </c>
      <c r="D22254">
        <v>4.3656663158352904</v>
      </c>
      <c r="E22254">
        <v>7</v>
      </c>
      <c r="F22254">
        <v>-778.13881798051398</v>
      </c>
    </row>
    <row r="22255" spans="1:6" x14ac:dyDescent="0.35">
      <c r="A22255">
        <v>270</v>
      </c>
      <c r="B22255">
        <v>2.9739776951672899E-2</v>
      </c>
      <c r="C22255">
        <v>3.0668212508425201E-2</v>
      </c>
      <c r="D22255">
        <v>4.0619574504828</v>
      </c>
      <c r="E22255">
        <v>26</v>
      </c>
      <c r="F22255">
        <v>-758.742347227403</v>
      </c>
    </row>
    <row r="22256" spans="1:6" x14ac:dyDescent="0.35">
      <c r="A22256">
        <v>270</v>
      </c>
      <c r="B22256">
        <v>2.9739776951672899E-2</v>
      </c>
      <c r="C22256">
        <v>3.3068499589898701E-2</v>
      </c>
      <c r="D22256">
        <v>4.2179204330292297</v>
      </c>
      <c r="E22256">
        <v>9</v>
      </c>
      <c r="F22256">
        <v>-768.87752212950397</v>
      </c>
    </row>
    <row r="22257" spans="1:6" x14ac:dyDescent="0.35">
      <c r="A22257">
        <v>270</v>
      </c>
      <c r="B22257">
        <v>2.9739776951672899E-2</v>
      </c>
      <c r="C22257">
        <v>2.98014843851898E-2</v>
      </c>
      <c r="D22257">
        <v>4.0041476745035398</v>
      </c>
      <c r="E22257">
        <v>8</v>
      </c>
      <c r="F22257">
        <v>-754.88643516912998</v>
      </c>
    </row>
    <row r="22258" spans="1:6" x14ac:dyDescent="0.35">
      <c r="A22258">
        <v>270</v>
      </c>
      <c r="B22258">
        <v>2.9739776951672899E-2</v>
      </c>
      <c r="C22258">
        <v>3.0430832226222899E-2</v>
      </c>
      <c r="D22258">
        <v>4.0462065861381804</v>
      </c>
      <c r="E22258">
        <v>11</v>
      </c>
      <c r="F22258">
        <v>-757.69723076966</v>
      </c>
    </row>
    <row r="22259" spans="1:6" x14ac:dyDescent="0.35">
      <c r="A22259">
        <v>270</v>
      </c>
      <c r="B22259">
        <v>2.9739776951672899E-2</v>
      </c>
      <c r="C22259">
        <v>3.0700780940094E-2</v>
      </c>
      <c r="D22259">
        <v>4.0641136974462899</v>
      </c>
      <c r="E22259">
        <v>43</v>
      </c>
      <c r="F22259">
        <v>-758.885105132479</v>
      </c>
    </row>
    <row r="22260" spans="1:6" x14ac:dyDescent="0.35">
      <c r="A22260">
        <v>270</v>
      </c>
      <c r="B22260">
        <v>2.9739776951672899E-2</v>
      </c>
      <c r="C22260">
        <v>3.1063456580377999E-2</v>
      </c>
      <c r="D22260">
        <v>4.0880483901543299</v>
      </c>
      <c r="E22260">
        <v>16</v>
      </c>
      <c r="F22260">
        <v>-760.46467402947997</v>
      </c>
    </row>
    <row r="22261" spans="1:6" x14ac:dyDescent="0.35">
      <c r="A22261">
        <v>270</v>
      </c>
      <c r="B22261">
        <v>2.9739776951672899E-2</v>
      </c>
      <c r="C22261">
        <v>3.3171877428850298E-2</v>
      </c>
      <c r="D22261">
        <v>4.2245082621201604</v>
      </c>
      <c r="E22261">
        <v>19</v>
      </c>
      <c r="F22261">
        <v>-769.29733648604395</v>
      </c>
    </row>
    <row r="22262" spans="1:6" x14ac:dyDescent="0.35">
      <c r="A22262">
        <v>270</v>
      </c>
      <c r="B22262">
        <v>2.9739776951672899E-2</v>
      </c>
      <c r="C22262">
        <v>2.9606823124954801E-2</v>
      </c>
      <c r="D22262">
        <v>3.9910488397444701</v>
      </c>
      <c r="E22262">
        <v>14</v>
      </c>
      <c r="F22262">
        <v>-754.00500850337403</v>
      </c>
    </row>
    <row r="22263" spans="1:6" x14ac:dyDescent="0.35">
      <c r="A22263">
        <v>270</v>
      </c>
      <c r="B22263">
        <v>2.9739776951672899E-2</v>
      </c>
      <c r="C22263">
        <v>2.2626813495744202E-2</v>
      </c>
      <c r="D22263">
        <v>3.48901499863649</v>
      </c>
      <c r="E22263">
        <v>2</v>
      </c>
      <c r="F22263">
        <v>-717.84210044932399</v>
      </c>
    </row>
    <row r="22264" spans="1:6" x14ac:dyDescent="0.35">
      <c r="A22264">
        <v>270</v>
      </c>
      <c r="B22264">
        <v>2.9739776951672899E-2</v>
      </c>
      <c r="C22264">
        <v>3.0938561776268102E-2</v>
      </c>
      <c r="D22264">
        <v>4.0798218387121103</v>
      </c>
      <c r="E22264">
        <v>31</v>
      </c>
      <c r="F22264">
        <v>-759.92280864126099</v>
      </c>
    </row>
    <row r="22265" spans="1:6" x14ac:dyDescent="0.35">
      <c r="A22265">
        <v>270</v>
      </c>
      <c r="B22265">
        <v>2.9739776951672899E-2</v>
      </c>
      <c r="C22265">
        <v>3.5011416595556802E-2</v>
      </c>
      <c r="D22265">
        <v>4.3400624567406396</v>
      </c>
      <c r="E22265">
        <v>16</v>
      </c>
      <c r="F22265">
        <v>-776.55653621305805</v>
      </c>
    </row>
    <row r="22266" spans="1:6" x14ac:dyDescent="0.35">
      <c r="A22266">
        <v>270</v>
      </c>
      <c r="B22266">
        <v>2.9739776951672899E-2</v>
      </c>
      <c r="C22266">
        <v>3.2143891531786102E-2</v>
      </c>
      <c r="D22266">
        <v>4.1585350358150102</v>
      </c>
      <c r="E22266">
        <v>29</v>
      </c>
      <c r="F22266">
        <v>-765.06327407263802</v>
      </c>
    </row>
    <row r="22267" spans="1:6" x14ac:dyDescent="0.35">
      <c r="A22267">
        <v>270</v>
      </c>
      <c r="B22267">
        <v>2.9739776951672899E-2</v>
      </c>
      <c r="C22267">
        <v>2.8696288017198299E-2</v>
      </c>
      <c r="D22267">
        <v>3.92919876733828</v>
      </c>
      <c r="E22267">
        <v>38</v>
      </c>
      <c r="F22267">
        <v>-749.80362276003405</v>
      </c>
    </row>
    <row r="22268" spans="1:6" x14ac:dyDescent="0.35">
      <c r="A22268">
        <v>270</v>
      </c>
      <c r="B22268">
        <v>2.9739776951672899E-2</v>
      </c>
      <c r="C22268">
        <v>3.44304682722089E-2</v>
      </c>
      <c r="D22268">
        <v>4.3039042659483497</v>
      </c>
      <c r="E22268">
        <v>10</v>
      </c>
      <c r="F22268">
        <v>-774.30603933648399</v>
      </c>
    </row>
    <row r="22269" spans="1:6" x14ac:dyDescent="0.35">
      <c r="A22269">
        <v>270</v>
      </c>
      <c r="B22269">
        <v>2.9739776951672899E-2</v>
      </c>
      <c r="C22269">
        <v>2.5358919801243399E-2</v>
      </c>
      <c r="D22269">
        <v>3.6936565694537702</v>
      </c>
      <c r="E22269">
        <v>25</v>
      </c>
      <c r="F22269">
        <v>-733.17441358362601</v>
      </c>
    </row>
    <row r="22270" spans="1:6" x14ac:dyDescent="0.35">
      <c r="A22270">
        <v>270</v>
      </c>
      <c r="B22270">
        <v>2.9739776951672899E-2</v>
      </c>
      <c r="C22270">
        <v>2.9439339637451399E-2</v>
      </c>
      <c r="D22270">
        <v>3.9797443039658802</v>
      </c>
      <c r="E22270">
        <v>14</v>
      </c>
      <c r="F22270">
        <v>-753.24199229947305</v>
      </c>
    </row>
    <row r="22271" spans="1:6" x14ac:dyDescent="0.35">
      <c r="A22271">
        <v>270</v>
      </c>
      <c r="B22271">
        <v>2.9739776951672899E-2</v>
      </c>
      <c r="C22271">
        <v>2.80010501945488E-2</v>
      </c>
      <c r="D22271">
        <v>3.8813097022354799</v>
      </c>
      <c r="E22271">
        <v>10</v>
      </c>
      <c r="F22271">
        <v>-746.50490795921098</v>
      </c>
    </row>
    <row r="22272" spans="1:6" x14ac:dyDescent="0.35">
      <c r="A22272">
        <v>270</v>
      </c>
      <c r="B22272">
        <v>2.9739776951672899E-2</v>
      </c>
      <c r="C22272">
        <v>3.05775460772644E-2</v>
      </c>
      <c r="D22272">
        <v>4.0559486916833896</v>
      </c>
      <c r="E22272">
        <v>9</v>
      </c>
      <c r="F22272">
        <v>-758.34412719777401</v>
      </c>
    </row>
    <row r="22273" spans="1:6" x14ac:dyDescent="0.35">
      <c r="A22273">
        <v>270</v>
      </c>
      <c r="B22273">
        <v>2.9739776951672899E-2</v>
      </c>
      <c r="C22273">
        <v>2.9661229763677299E-2</v>
      </c>
      <c r="D22273">
        <v>3.9947142091591998</v>
      </c>
      <c r="E22273">
        <v>4</v>
      </c>
      <c r="F22273">
        <v>-754.25194406501396</v>
      </c>
    </row>
    <row r="22274" spans="1:6" x14ac:dyDescent="0.35">
      <c r="A22274">
        <v>270</v>
      </c>
      <c r="B22274">
        <v>2.9739776951672899E-2</v>
      </c>
      <c r="C22274">
        <v>2.8671649248425399E-2</v>
      </c>
      <c r="D22274">
        <v>3.9275115907725699</v>
      </c>
      <c r="E22274">
        <v>3</v>
      </c>
      <c r="F22274">
        <v>-749.68809081791903</v>
      </c>
    </row>
    <row r="22275" spans="1:6" x14ac:dyDescent="0.35">
      <c r="A22275">
        <v>270</v>
      </c>
      <c r="B22275">
        <v>2.9739776951672899E-2</v>
      </c>
      <c r="C22275">
        <v>3.1323349037298998E-2</v>
      </c>
      <c r="D22275">
        <v>4.1051141009802503</v>
      </c>
      <c r="E22275">
        <v>26</v>
      </c>
      <c r="F22275">
        <v>-761.58528718859498</v>
      </c>
    </row>
    <row r="22276" spans="1:6" x14ac:dyDescent="0.35">
      <c r="A22276">
        <v>270</v>
      </c>
      <c r="B22276">
        <v>2.9739776951672899E-2</v>
      </c>
      <c r="C22276">
        <v>2.71056109441765E-2</v>
      </c>
      <c r="D22276">
        <v>3.8187456956397301</v>
      </c>
      <c r="E22276">
        <v>22</v>
      </c>
      <c r="F22276">
        <v>-742.13348794383603</v>
      </c>
    </row>
    <row r="22277" spans="1:6" x14ac:dyDescent="0.35">
      <c r="A22277">
        <v>270</v>
      </c>
      <c r="B22277">
        <v>2.9739776951672899E-2</v>
      </c>
      <c r="C22277">
        <v>2.86930876031594E-2</v>
      </c>
      <c r="D22277">
        <v>3.92897965513946</v>
      </c>
      <c r="E22277">
        <v>11</v>
      </c>
      <c r="F22277">
        <v>-749.78862152734803</v>
      </c>
    </row>
    <row r="22278" spans="1:6" x14ac:dyDescent="0.35">
      <c r="A22278">
        <v>270</v>
      </c>
      <c r="B22278">
        <v>2.9739776951672899E-2</v>
      </c>
      <c r="C22278">
        <v>2.7357328213503899E-2</v>
      </c>
      <c r="D22278">
        <v>3.83643618203992</v>
      </c>
      <c r="E22278">
        <v>7</v>
      </c>
      <c r="F22278">
        <v>-743.37676325428902</v>
      </c>
    </row>
    <row r="22279" spans="1:6" x14ac:dyDescent="0.35">
      <c r="A22279">
        <v>270</v>
      </c>
      <c r="B22279">
        <v>2.9739776951672899E-2</v>
      </c>
      <c r="C22279">
        <v>2.84890433984572E-2</v>
      </c>
      <c r="D22279">
        <v>3.9149847187913802</v>
      </c>
      <c r="E22279">
        <v>8</v>
      </c>
      <c r="F22279">
        <v>-748.828739076901</v>
      </c>
    </row>
    <row r="22280" spans="1:6" x14ac:dyDescent="0.35">
      <c r="A22280">
        <v>270</v>
      </c>
      <c r="B22280">
        <v>2.9739776951672899E-2</v>
      </c>
      <c r="C22280">
        <v>2.9482374272686102E-2</v>
      </c>
      <c r="D22280">
        <v>3.9826520509209802</v>
      </c>
      <c r="E22280">
        <v>23</v>
      </c>
      <c r="F22280">
        <v>-753.43846178700699</v>
      </c>
    </row>
    <row r="22281" spans="1:6" x14ac:dyDescent="0.35">
      <c r="A22281">
        <v>270</v>
      </c>
      <c r="B22281">
        <v>2.9739776951672899E-2</v>
      </c>
      <c r="C22281">
        <v>2.8913010322276E-2</v>
      </c>
      <c r="D22281">
        <v>3.9440080569624199</v>
      </c>
      <c r="E22281">
        <v>11</v>
      </c>
      <c r="F22281">
        <v>-750.81558743871994</v>
      </c>
    </row>
    <row r="22282" spans="1:6" x14ac:dyDescent="0.35">
      <c r="A22282">
        <v>270</v>
      </c>
      <c r="B22282">
        <v>2.9739776951672899E-2</v>
      </c>
      <c r="C22282">
        <v>3.1710529525764503E-2</v>
      </c>
      <c r="D22282">
        <v>4.1304073509596302</v>
      </c>
      <c r="E22282">
        <v>20</v>
      </c>
      <c r="F22282">
        <v>-763.23761865948904</v>
      </c>
    </row>
    <row r="22283" spans="1:6" x14ac:dyDescent="0.35">
      <c r="A22283">
        <v>270</v>
      </c>
      <c r="B22283">
        <v>2.9739776951672899E-2</v>
      </c>
      <c r="C22283">
        <v>3.3640123888167998E-2</v>
      </c>
      <c r="D22283">
        <v>4.2542198640684203</v>
      </c>
      <c r="E22283">
        <v>20</v>
      </c>
      <c r="F22283">
        <v>-771.18263190310199</v>
      </c>
    </row>
    <row r="22284" spans="1:6" x14ac:dyDescent="0.35">
      <c r="A22284">
        <v>270</v>
      </c>
      <c r="B22284">
        <v>2.9739776951672899E-2</v>
      </c>
      <c r="C22284">
        <v>3.28242791137019E-2</v>
      </c>
      <c r="D22284">
        <v>4.2023162854753799</v>
      </c>
      <c r="E22284">
        <v>17</v>
      </c>
      <c r="F22284">
        <v>-767.88051441168705</v>
      </c>
    </row>
    <row r="22285" spans="1:6" x14ac:dyDescent="0.35">
      <c r="A22285">
        <v>270</v>
      </c>
      <c r="B22285">
        <v>2.9739776951672899E-2</v>
      </c>
      <c r="C22285">
        <v>2.54454127448514E-2</v>
      </c>
      <c r="D22285">
        <v>3.6999502776024</v>
      </c>
      <c r="E22285">
        <v>8</v>
      </c>
      <c r="F22285">
        <v>-733.63237894097495</v>
      </c>
    </row>
    <row r="22286" spans="1:6" x14ac:dyDescent="0.35">
      <c r="A22286">
        <v>270</v>
      </c>
      <c r="B22286">
        <v>2.9739776951672899E-2</v>
      </c>
      <c r="C22286">
        <v>2.71025919431667E-2</v>
      </c>
      <c r="D22286">
        <v>3.8185330253153098</v>
      </c>
      <c r="E22286">
        <v>6</v>
      </c>
      <c r="F22286">
        <v>-742.11850660837001</v>
      </c>
    </row>
    <row r="22287" spans="1:6" x14ac:dyDescent="0.35">
      <c r="A22287">
        <v>270</v>
      </c>
      <c r="B22287">
        <v>2.9739776951672899E-2</v>
      </c>
      <c r="C22287">
        <v>2.7481511402628601E-2</v>
      </c>
      <c r="D22287">
        <v>3.8451336952847499</v>
      </c>
      <c r="E22287">
        <v>46</v>
      </c>
      <c r="F22287">
        <v>-743.985917919293</v>
      </c>
    </row>
    <row r="22288" spans="1:6" x14ac:dyDescent="0.35">
      <c r="A22288">
        <v>270</v>
      </c>
      <c r="B22288">
        <v>2.9739776951672899E-2</v>
      </c>
      <c r="C22288">
        <v>2.94472396492431E-2</v>
      </c>
      <c r="D22288">
        <v>3.98027824797372</v>
      </c>
      <c r="E22288">
        <v>16</v>
      </c>
      <c r="F22288">
        <v>-753.27808037268801</v>
      </c>
    </row>
    <row r="22289" spans="1:6" x14ac:dyDescent="0.35">
      <c r="A22289">
        <v>270</v>
      </c>
      <c r="B22289">
        <v>2.9739776951672899E-2</v>
      </c>
      <c r="C22289">
        <v>2.6400296255938E-2</v>
      </c>
      <c r="D22289">
        <v>3.76873445412311</v>
      </c>
      <c r="E22289">
        <v>12</v>
      </c>
      <c r="F22289">
        <v>-738.58732544196096</v>
      </c>
    </row>
    <row r="22290" spans="1:6" x14ac:dyDescent="0.35">
      <c r="A22290">
        <v>270</v>
      </c>
      <c r="B22290">
        <v>2.9739776951672899E-2</v>
      </c>
      <c r="C22290">
        <v>2.7855353252176699E-2</v>
      </c>
      <c r="D22290">
        <v>3.8711987871550901</v>
      </c>
      <c r="E22290">
        <v>47</v>
      </c>
      <c r="F22290">
        <v>-745.80324147217198</v>
      </c>
    </row>
    <row r="22291" spans="1:6" x14ac:dyDescent="0.35">
      <c r="A22291">
        <v>270</v>
      </c>
      <c r="B22291">
        <v>2.9739776951672899E-2</v>
      </c>
      <c r="C22291">
        <v>2.91741918748036E-2</v>
      </c>
      <c r="D22291">
        <v>3.9617818249676899</v>
      </c>
      <c r="E22291">
        <v>8</v>
      </c>
      <c r="F22291">
        <v>-752.02511911616102</v>
      </c>
    </row>
    <row r="22292" spans="1:6" x14ac:dyDescent="0.35">
      <c r="A22292">
        <v>270</v>
      </c>
      <c r="B22292">
        <v>2.9739776951672899E-2</v>
      </c>
      <c r="C22292">
        <v>3.1142532276742001E-2</v>
      </c>
      <c r="D22292">
        <v>4.0932483878806103</v>
      </c>
      <c r="E22292">
        <v>20</v>
      </c>
      <c r="F22292">
        <v>-760.80662460643202</v>
      </c>
    </row>
    <row r="22293" spans="1:6" x14ac:dyDescent="0.35">
      <c r="A22293">
        <v>270</v>
      </c>
      <c r="B22293">
        <v>2.9739776951672899E-2</v>
      </c>
      <c r="C22293">
        <v>2.6443420519541901E-2</v>
      </c>
      <c r="D22293">
        <v>3.77181126774836</v>
      </c>
      <c r="E22293">
        <v>4</v>
      </c>
      <c r="F22293">
        <v>-738.80684878726095</v>
      </c>
    </row>
    <row r="22294" spans="1:6" x14ac:dyDescent="0.35">
      <c r="A22294">
        <v>270</v>
      </c>
      <c r="B22294">
        <v>2.9739776951672899E-2</v>
      </c>
      <c r="C22294">
        <v>3.53929950093766E-2</v>
      </c>
      <c r="D22294">
        <v>4.36364885331583</v>
      </c>
      <c r="E22294">
        <v>21</v>
      </c>
      <c r="F22294">
        <v>-778.01447891911505</v>
      </c>
    </row>
    <row r="22295" spans="1:6" x14ac:dyDescent="0.35">
      <c r="A22295">
        <v>270</v>
      </c>
      <c r="B22295">
        <v>2.9739776951672899E-2</v>
      </c>
      <c r="C22295">
        <v>3.39553258781468E-2</v>
      </c>
      <c r="D22295">
        <v>4.2741040373911101</v>
      </c>
      <c r="E22295">
        <v>42</v>
      </c>
      <c r="F22295">
        <v>-772.43700553569897</v>
      </c>
    </row>
    <row r="22296" spans="1:6" x14ac:dyDescent="0.35">
      <c r="A22296">
        <v>270</v>
      </c>
      <c r="B22296">
        <v>2.9739776951672899E-2</v>
      </c>
      <c r="C22296">
        <v>2.8802375156398299E-2</v>
      </c>
      <c r="D22296">
        <v>3.9364549831215201</v>
      </c>
      <c r="E22296">
        <v>11</v>
      </c>
      <c r="F22296">
        <v>-750.29993817419802</v>
      </c>
    </row>
    <row r="22297" spans="1:6" x14ac:dyDescent="0.35">
      <c r="A22297">
        <v>270</v>
      </c>
      <c r="B22297">
        <v>2.9739776951672899E-2</v>
      </c>
      <c r="C22297">
        <v>2.9697169272378199E-2</v>
      </c>
      <c r="D22297">
        <v>3.9971336065409999</v>
      </c>
      <c r="E22297">
        <v>3</v>
      </c>
      <c r="F22297">
        <v>-754.41481451264895</v>
      </c>
    </row>
    <row r="22298" spans="1:6" x14ac:dyDescent="0.35">
      <c r="A22298">
        <v>270</v>
      </c>
      <c r="B22298">
        <v>2.9739776951672899E-2</v>
      </c>
      <c r="C22298">
        <v>2.78276080433374E-2</v>
      </c>
      <c r="D22298">
        <v>3.8692703611037</v>
      </c>
      <c r="E22298">
        <v>10</v>
      </c>
      <c r="F22298">
        <v>-745.66920654260298</v>
      </c>
    </row>
    <row r="22299" spans="1:6" x14ac:dyDescent="0.35">
      <c r="A22299">
        <v>270</v>
      </c>
      <c r="B22299">
        <v>2.9739776951672899E-2</v>
      </c>
      <c r="C22299">
        <v>3.05460012963314E-2</v>
      </c>
      <c r="D22299">
        <v>4.0538560282065204</v>
      </c>
      <c r="E22299">
        <v>53</v>
      </c>
      <c r="F22299">
        <v>-758.20530104666</v>
      </c>
    </row>
    <row r="22300" spans="1:6" x14ac:dyDescent="0.35">
      <c r="A22300">
        <v>270</v>
      </c>
      <c r="B22300">
        <v>2.9739776951672899E-2</v>
      </c>
      <c r="C22300">
        <v>3.08308886901562E-2</v>
      </c>
      <c r="D22300">
        <v>4.0727163067544998</v>
      </c>
      <c r="E22300">
        <v>3</v>
      </c>
      <c r="F22300">
        <v>-759.45390225984295</v>
      </c>
    </row>
    <row r="22301" spans="1:6" x14ac:dyDescent="0.35">
      <c r="A22301">
        <v>270</v>
      </c>
      <c r="B22301">
        <v>2.9739776951672899E-2</v>
      </c>
      <c r="C22301">
        <v>2.7155086110981198E-2</v>
      </c>
      <c r="D22301">
        <v>3.8222292353687899</v>
      </c>
      <c r="E22301">
        <v>7</v>
      </c>
      <c r="F22301">
        <v>-742.37876351678403</v>
      </c>
    </row>
    <row r="22302" spans="1:6" x14ac:dyDescent="0.35">
      <c r="A22302">
        <v>270</v>
      </c>
      <c r="B22302">
        <v>2.9739776951672899E-2</v>
      </c>
      <c r="C22302">
        <v>2.9676680626077801E-2</v>
      </c>
      <c r="D22302">
        <v>3.9957545190902102</v>
      </c>
      <c r="E22302">
        <v>5</v>
      </c>
      <c r="F22302">
        <v>-754.32198835967097</v>
      </c>
    </row>
    <row r="22303" spans="1:6" x14ac:dyDescent="0.35">
      <c r="A22303">
        <v>270</v>
      </c>
      <c r="B22303">
        <v>2.9739776951672899E-2</v>
      </c>
      <c r="C22303">
        <v>2.9098323812413899E-2</v>
      </c>
      <c r="D22303">
        <v>3.9566271256056802</v>
      </c>
      <c r="E22303">
        <v>19</v>
      </c>
      <c r="F22303">
        <v>-751.67489362694801</v>
      </c>
    </row>
    <row r="22304" spans="1:6" x14ac:dyDescent="0.35">
      <c r="A22304">
        <v>270</v>
      </c>
      <c r="B22304">
        <v>2.9739776951672899E-2</v>
      </c>
      <c r="C22304">
        <v>3.2329952209199299E-2</v>
      </c>
      <c r="D22304">
        <v>4.17055323530934</v>
      </c>
      <c r="E22304">
        <v>15</v>
      </c>
      <c r="F22304">
        <v>-765.83956501887099</v>
      </c>
    </row>
    <row r="22305" spans="1:6" x14ac:dyDescent="0.35">
      <c r="A22305">
        <v>270</v>
      </c>
      <c r="B22305">
        <v>2.9739776951672899E-2</v>
      </c>
      <c r="C22305">
        <v>3.0682082870414799E-2</v>
      </c>
      <c r="D22305">
        <v>4.0628759006746904</v>
      </c>
      <c r="E22305">
        <v>19</v>
      </c>
      <c r="F22305">
        <v>-758.80316400775803</v>
      </c>
    </row>
    <row r="22306" spans="1:6" x14ac:dyDescent="0.35">
      <c r="A22306">
        <v>270</v>
      </c>
      <c r="B22306">
        <v>2.9739776951672899E-2</v>
      </c>
      <c r="C22306">
        <v>2.9262149681491E-2</v>
      </c>
      <c r="D22306">
        <v>3.9677495546773298</v>
      </c>
      <c r="E22306">
        <v>29</v>
      </c>
      <c r="F22306">
        <v>-752.43001557677599</v>
      </c>
    </row>
    <row r="22307" spans="1:6" x14ac:dyDescent="0.35">
      <c r="A22307">
        <v>270</v>
      </c>
      <c r="B22307">
        <v>2.9739776951672899E-2</v>
      </c>
      <c r="C22307">
        <v>3.70215715553587E-2</v>
      </c>
      <c r="D22307">
        <v>4.4629144621853296</v>
      </c>
      <c r="E22307">
        <v>8</v>
      </c>
      <c r="F22307">
        <v>-784.06520867033998</v>
      </c>
    </row>
    <row r="22308" spans="1:6" x14ac:dyDescent="0.35">
      <c r="A22308">
        <v>270</v>
      </c>
      <c r="B22308">
        <v>2.9739776951672899E-2</v>
      </c>
      <c r="C22308">
        <v>3.3596144786255798E-2</v>
      </c>
      <c r="D22308">
        <v>4.2514380972802197</v>
      </c>
      <c r="E22308">
        <v>17</v>
      </c>
      <c r="F22308">
        <v>-771.00667954383505</v>
      </c>
    </row>
    <row r="22309" spans="1:6" x14ac:dyDescent="0.35">
      <c r="A22309">
        <v>270</v>
      </c>
      <c r="B22309">
        <v>2.9739776951672899E-2</v>
      </c>
      <c r="C22309">
        <v>2.7748092291916101E-2</v>
      </c>
      <c r="D22309">
        <v>3.8637383002800401</v>
      </c>
      <c r="E22309">
        <v>44</v>
      </c>
      <c r="F22309">
        <v>-745.28433056985102</v>
      </c>
    </row>
    <row r="22310" spans="1:6" x14ac:dyDescent="0.35">
      <c r="A22310">
        <v>270</v>
      </c>
      <c r="B22310">
        <v>2.9739776951672899E-2</v>
      </c>
      <c r="C22310">
        <v>3.2591886584844E-2</v>
      </c>
      <c r="D22310">
        <v>4.1874138776392904</v>
      </c>
      <c r="E22310">
        <v>12</v>
      </c>
      <c r="F22310">
        <v>-766.92488131121399</v>
      </c>
    </row>
    <row r="22311" spans="1:6" x14ac:dyDescent="0.35">
      <c r="A22311">
        <v>270</v>
      </c>
      <c r="B22311">
        <v>2.9739776951672899E-2</v>
      </c>
      <c r="C22311">
        <v>2.7988215408959499E-2</v>
      </c>
      <c r="D22311">
        <v>3.88042006618101</v>
      </c>
      <c r="E22311">
        <v>20</v>
      </c>
      <c r="F22311">
        <v>-746.44324332855695</v>
      </c>
    </row>
    <row r="22312" spans="1:6" x14ac:dyDescent="0.35">
      <c r="A22312">
        <v>270</v>
      </c>
      <c r="B22312">
        <v>2.9739776951672899E-2</v>
      </c>
      <c r="C22312">
        <v>2.3679469796500902E-2</v>
      </c>
      <c r="D22312">
        <v>3.5692512871073498</v>
      </c>
      <c r="E22312">
        <v>19</v>
      </c>
      <c r="F22312">
        <v>-723.958189161993</v>
      </c>
    </row>
    <row r="22313" spans="1:6" x14ac:dyDescent="0.35">
      <c r="A22313">
        <v>270</v>
      </c>
      <c r="B22313">
        <v>2.9739776951672899E-2</v>
      </c>
      <c r="C22313">
        <v>2.7924327953251799E-2</v>
      </c>
      <c r="D22313">
        <v>3.8759887046854802</v>
      </c>
      <c r="E22313">
        <v>30</v>
      </c>
      <c r="F22313">
        <v>-746.13587521344004</v>
      </c>
    </row>
    <row r="22314" spans="1:6" x14ac:dyDescent="0.35">
      <c r="A22314">
        <v>270</v>
      </c>
      <c r="B22314">
        <v>2.9739776951672899E-2</v>
      </c>
      <c r="C22314">
        <v>2.4940613703762701E-2</v>
      </c>
      <c r="D22314">
        <v>3.66306567954007</v>
      </c>
      <c r="E22314">
        <v>17</v>
      </c>
      <c r="F22314">
        <v>-730.93727684332805</v>
      </c>
    </row>
    <row r="22315" spans="1:6" x14ac:dyDescent="0.35">
      <c r="A22315">
        <v>270</v>
      </c>
      <c r="B22315">
        <v>2.9739776951672899E-2</v>
      </c>
      <c r="C22315">
        <v>2.5003354235769999E-2</v>
      </c>
      <c r="D22315">
        <v>3.66767018403295</v>
      </c>
      <c r="E22315">
        <v>25</v>
      </c>
      <c r="F22315">
        <v>-731.27519977344696</v>
      </c>
    </row>
    <row r="22316" spans="1:6" x14ac:dyDescent="0.35">
      <c r="A22316">
        <v>270</v>
      </c>
      <c r="B22316">
        <v>2.9739776951672899E-2</v>
      </c>
      <c r="C22316">
        <v>2.8355067766272599E-2</v>
      </c>
      <c r="D22316">
        <v>3.9057683569631498</v>
      </c>
      <c r="E22316">
        <v>6</v>
      </c>
      <c r="F22316">
        <v>-748.19473300218306</v>
      </c>
    </row>
    <row r="22317" spans="1:6" x14ac:dyDescent="0.35">
      <c r="A22317">
        <v>270</v>
      </c>
      <c r="B22317">
        <v>2.9739776951672899E-2</v>
      </c>
      <c r="C22317">
        <v>2.6434246606439098E-2</v>
      </c>
      <c r="D22317">
        <v>3.7711569410811099</v>
      </c>
      <c r="E22317">
        <v>13</v>
      </c>
      <c r="F22317">
        <v>-738.76017912909401</v>
      </c>
    </row>
    <row r="22318" spans="1:6" x14ac:dyDescent="0.35">
      <c r="A22318">
        <v>270</v>
      </c>
      <c r="B22318">
        <v>2.9739776951672899E-2</v>
      </c>
      <c r="C22318">
        <v>3.0353104204780299E-2</v>
      </c>
      <c r="D22318">
        <v>4.0410357660099798</v>
      </c>
      <c r="E22318">
        <v>33</v>
      </c>
      <c r="F22318">
        <v>-757.35324434178801</v>
      </c>
    </row>
    <row r="22319" spans="1:6" x14ac:dyDescent="0.35">
      <c r="A22319">
        <v>270</v>
      </c>
      <c r="B22319">
        <v>2.9739776951672899E-2</v>
      </c>
      <c r="C22319">
        <v>2.6506166432551399E-2</v>
      </c>
      <c r="D22319">
        <v>3.77628356201076</v>
      </c>
      <c r="E22319">
        <v>8</v>
      </c>
      <c r="F22319">
        <v>-739.12561725122396</v>
      </c>
    </row>
    <row r="22320" spans="1:6" x14ac:dyDescent="0.35">
      <c r="A22320">
        <v>270</v>
      </c>
      <c r="B22320">
        <v>2.9739776951672899E-2</v>
      </c>
      <c r="C22320">
        <v>3.5333518305483098E-2</v>
      </c>
      <c r="D22320">
        <v>4.3599808311906498</v>
      </c>
      <c r="E22320">
        <v>23</v>
      </c>
      <c r="F22320">
        <v>-777.78826619677204</v>
      </c>
    </row>
    <row r="22321" spans="1:6" x14ac:dyDescent="0.35">
      <c r="A22321">
        <v>270</v>
      </c>
      <c r="B22321">
        <v>2.9739776951672899E-2</v>
      </c>
      <c r="C22321">
        <v>2.6169919896646101E-2</v>
      </c>
      <c r="D22321">
        <v>3.7522549093039501</v>
      </c>
      <c r="E22321">
        <v>14</v>
      </c>
      <c r="F22321">
        <v>-737.40848993599695</v>
      </c>
    </row>
    <row r="22322" spans="1:6" x14ac:dyDescent="0.35">
      <c r="A22322">
        <v>270</v>
      </c>
      <c r="B22322">
        <v>2.9739776951672899E-2</v>
      </c>
      <c r="C22322">
        <v>3.0625470296297499E-2</v>
      </c>
      <c r="D22322">
        <v>4.0591258935155103</v>
      </c>
      <c r="E22322">
        <v>6</v>
      </c>
      <c r="F22322">
        <v>-758.55476416174395</v>
      </c>
    </row>
    <row r="22323" spans="1:6" x14ac:dyDescent="0.35">
      <c r="A22323">
        <v>270</v>
      </c>
      <c r="B22323">
        <v>2.9739776951672899E-2</v>
      </c>
      <c r="C22323">
        <v>3.3400061051273001E-2</v>
      </c>
      <c r="D22323">
        <v>4.2390131924287404</v>
      </c>
      <c r="E22323">
        <v>12</v>
      </c>
      <c r="F22323">
        <v>-770.21937114834805</v>
      </c>
    </row>
    <row r="22324" spans="1:6" x14ac:dyDescent="0.35">
      <c r="A22324">
        <v>270</v>
      </c>
      <c r="B22324">
        <v>2.9739776951672899E-2</v>
      </c>
      <c r="C22324">
        <v>3.1056470759887499E-2</v>
      </c>
      <c r="D22324">
        <v>4.0875886863552502</v>
      </c>
      <c r="E22324">
        <v>46</v>
      </c>
      <c r="F22324">
        <v>-760.43442309712498</v>
      </c>
    </row>
    <row r="22325" spans="1:6" x14ac:dyDescent="0.35">
      <c r="A22325">
        <v>270</v>
      </c>
      <c r="B22325">
        <v>2.9739776951672899E-2</v>
      </c>
      <c r="C22325">
        <v>3.05734171277341E-2</v>
      </c>
      <c r="D22325">
        <v>4.0556748408521299</v>
      </c>
      <c r="E22325">
        <v>8</v>
      </c>
      <c r="F22325">
        <v>-758.32596415720798</v>
      </c>
    </row>
    <row r="22326" spans="1:6" x14ac:dyDescent="0.35">
      <c r="A22326">
        <v>270</v>
      </c>
      <c r="B22326">
        <v>2.9739776951672899E-2</v>
      </c>
      <c r="C22326">
        <v>2.6713013920473799E-2</v>
      </c>
      <c r="D22326">
        <v>3.7909895132029701</v>
      </c>
      <c r="E22326">
        <v>6</v>
      </c>
      <c r="F22326">
        <v>-740.17114734150198</v>
      </c>
    </row>
    <row r="22327" spans="1:6" x14ac:dyDescent="0.35">
      <c r="A22327">
        <v>270</v>
      </c>
      <c r="B22327">
        <v>2.9739776951672899E-2</v>
      </c>
      <c r="C22327">
        <v>3.2298495413964602E-2</v>
      </c>
      <c r="D22327">
        <v>4.16852378339299</v>
      </c>
      <c r="E22327">
        <v>3</v>
      </c>
      <c r="F22327">
        <v>-765.70863384386098</v>
      </c>
    </row>
    <row r="22328" spans="1:6" x14ac:dyDescent="0.35">
      <c r="A22328">
        <v>270</v>
      </c>
      <c r="B22328">
        <v>2.9739776951672899E-2</v>
      </c>
      <c r="C22328">
        <v>3.17607604774316E-2</v>
      </c>
      <c r="D22328">
        <v>4.1336774350278196</v>
      </c>
      <c r="E22328">
        <v>9</v>
      </c>
      <c r="F22328">
        <v>-763.45050434085204</v>
      </c>
    </row>
    <row r="22329" spans="1:6" x14ac:dyDescent="0.35">
      <c r="A22329">
        <v>270</v>
      </c>
      <c r="B22329">
        <v>2.9739776951672899E-2</v>
      </c>
      <c r="C22329">
        <v>3.2848257785333103E-2</v>
      </c>
      <c r="D22329">
        <v>4.2038509355719604</v>
      </c>
      <c r="E22329">
        <v>18</v>
      </c>
      <c r="F22329">
        <v>-767.97873298614797</v>
      </c>
    </row>
    <row r="22330" spans="1:6" x14ac:dyDescent="0.35">
      <c r="A22330">
        <v>270</v>
      </c>
      <c r="B22330">
        <v>2.9739776951672899E-2</v>
      </c>
      <c r="C22330">
        <v>2.6975846471541699E-2</v>
      </c>
      <c r="D22330">
        <v>3.8095938630895301</v>
      </c>
      <c r="E22330">
        <v>21</v>
      </c>
      <c r="F22330">
        <v>-741.48804102365796</v>
      </c>
    </row>
    <row r="22331" spans="1:6" x14ac:dyDescent="0.35">
      <c r="A22331">
        <v>270</v>
      </c>
      <c r="B22331">
        <v>2.9739776951672899E-2</v>
      </c>
      <c r="C22331">
        <v>3.0380687064619501E-2</v>
      </c>
      <c r="D22331">
        <v>4.0428714598370901</v>
      </c>
      <c r="E22331">
        <v>19</v>
      </c>
      <c r="F22331">
        <v>-757.47541339548502</v>
      </c>
    </row>
    <row r="22332" spans="1:6" x14ac:dyDescent="0.35">
      <c r="A22332">
        <v>270</v>
      </c>
      <c r="B22332">
        <v>2.9739776951672899E-2</v>
      </c>
      <c r="C22332">
        <v>2.6568256750213501E-2</v>
      </c>
      <c r="D22332">
        <v>3.7807039201205499</v>
      </c>
      <c r="E22332">
        <v>16</v>
      </c>
      <c r="F22332">
        <v>-739.44031314557606</v>
      </c>
    </row>
    <row r="22333" spans="1:6" x14ac:dyDescent="0.35">
      <c r="A22333">
        <v>270</v>
      </c>
      <c r="B22333">
        <v>2.9739776951672899E-2</v>
      </c>
      <c r="C22333">
        <v>3.3968988450036298E-2</v>
      </c>
      <c r="D22333">
        <v>4.2749638344808902</v>
      </c>
      <c r="E22333">
        <v>31</v>
      </c>
      <c r="F22333">
        <v>-772.49111328671904</v>
      </c>
    </row>
    <row r="22334" spans="1:6" x14ac:dyDescent="0.35">
      <c r="A22334">
        <v>270</v>
      </c>
      <c r="B22334">
        <v>2.9739776951672899E-2</v>
      </c>
      <c r="C22334">
        <v>3.0871525324523901E-2</v>
      </c>
      <c r="D22334">
        <v>4.0753994435630299</v>
      </c>
      <c r="E22334">
        <v>41</v>
      </c>
      <c r="F22334">
        <v>-759.631063176476</v>
      </c>
    </row>
    <row r="22335" spans="1:6" x14ac:dyDescent="0.35">
      <c r="A22335">
        <v>270</v>
      </c>
      <c r="B22335">
        <v>2.9739776951672899E-2</v>
      </c>
      <c r="C22335">
        <v>2.5887212428841701E-2</v>
      </c>
      <c r="D22335">
        <v>3.7319325136873598</v>
      </c>
      <c r="E22335">
        <v>18</v>
      </c>
      <c r="F22335">
        <v>-735.94761314394395</v>
      </c>
    </row>
    <row r="22336" spans="1:6" x14ac:dyDescent="0.35">
      <c r="A22336">
        <v>270</v>
      </c>
      <c r="B22336">
        <v>2.9739776951672899E-2</v>
      </c>
      <c r="C22336">
        <v>2.5422738274302699E-2</v>
      </c>
      <c r="D22336">
        <v>3.69830139274436</v>
      </c>
      <c r="E22336">
        <v>41</v>
      </c>
      <c r="F22336">
        <v>-733.512472224112</v>
      </c>
    </row>
    <row r="22337" spans="1:6" x14ac:dyDescent="0.35">
      <c r="A22337">
        <v>270</v>
      </c>
      <c r="B22337">
        <v>2.9739776951672899E-2</v>
      </c>
      <c r="C22337">
        <v>2.5613348033774699E-2</v>
      </c>
      <c r="D22337">
        <v>3.7121397121028199</v>
      </c>
      <c r="E22337">
        <v>18</v>
      </c>
      <c r="F22337">
        <v>-734.51713906697</v>
      </c>
    </row>
    <row r="22338" spans="1:6" x14ac:dyDescent="0.35">
      <c r="A22338">
        <v>270</v>
      </c>
      <c r="B22338">
        <v>2.9739776951672899E-2</v>
      </c>
      <c r="C22338">
        <v>3.30133680996312E-2</v>
      </c>
      <c r="D22338">
        <v>4.2144029277706201</v>
      </c>
      <c r="E22338">
        <v>53</v>
      </c>
      <c r="F22338">
        <v>-768.65309786848798</v>
      </c>
    </row>
    <row r="22339" spans="1:6" x14ac:dyDescent="0.35">
      <c r="A22339">
        <v>270</v>
      </c>
      <c r="B22339">
        <v>2.9739776951672899E-2</v>
      </c>
      <c r="C22339">
        <v>2.8686036116798899E-2</v>
      </c>
      <c r="D22339">
        <v>3.9284968411388301</v>
      </c>
      <c r="E22339">
        <v>4</v>
      </c>
      <c r="F22339">
        <v>-749.75556333967404</v>
      </c>
    </row>
    <row r="22340" spans="1:6" x14ac:dyDescent="0.35">
      <c r="A22340">
        <v>270</v>
      </c>
      <c r="B22340">
        <v>2.9739776951672899E-2</v>
      </c>
      <c r="C22340">
        <v>3.4093616102023203E-2</v>
      </c>
      <c r="D22340">
        <v>4.2827987885130101</v>
      </c>
      <c r="E22340">
        <v>17</v>
      </c>
      <c r="F22340">
        <v>-772.98367268953496</v>
      </c>
    </row>
    <row r="22341" spans="1:6" x14ac:dyDescent="0.35">
      <c r="A22341">
        <v>270</v>
      </c>
      <c r="B22341">
        <v>2.9739776951672899E-2</v>
      </c>
      <c r="C22341">
        <v>3.0299997129958799E-2</v>
      </c>
      <c r="D22341">
        <v>4.0374990347884703</v>
      </c>
      <c r="E22341">
        <v>2</v>
      </c>
      <c r="F22341">
        <v>-757.11771134407797</v>
      </c>
    </row>
    <row r="22342" spans="1:6" x14ac:dyDescent="0.35">
      <c r="A22342">
        <v>270</v>
      </c>
      <c r="B22342">
        <v>2.9739776951672899E-2</v>
      </c>
      <c r="C22342">
        <v>3.0083537540239999E-2</v>
      </c>
      <c r="D22342">
        <v>4.0230514782499496</v>
      </c>
      <c r="E22342">
        <v>37</v>
      </c>
      <c r="F22342">
        <v>-756.15341073845104</v>
      </c>
    </row>
    <row r="22343" spans="1:6" x14ac:dyDescent="0.35">
      <c r="A22343">
        <v>270</v>
      </c>
      <c r="B22343">
        <v>2.9739776951672899E-2</v>
      </c>
      <c r="C22343">
        <v>3.1867738974896601E-2</v>
      </c>
      <c r="D22343">
        <v>4.1406332327911297</v>
      </c>
      <c r="E22343">
        <v>39</v>
      </c>
      <c r="F22343">
        <v>-763.90277404988694</v>
      </c>
    </row>
    <row r="22344" spans="1:6" x14ac:dyDescent="0.35">
      <c r="A22344">
        <v>270</v>
      </c>
      <c r="B22344">
        <v>2.9739776951672899E-2</v>
      </c>
      <c r="C22344">
        <v>3.0303140355410499E-2</v>
      </c>
      <c r="D22344">
        <v>4.03770844801985</v>
      </c>
      <c r="E22344">
        <v>15</v>
      </c>
      <c r="F22344">
        <v>-757.13166322317795</v>
      </c>
    </row>
    <row r="22345" spans="1:6" x14ac:dyDescent="0.35">
      <c r="A22345">
        <v>270</v>
      </c>
      <c r="B22345">
        <v>2.9739776951672899E-2</v>
      </c>
      <c r="C22345">
        <v>2.7659007518977E-2</v>
      </c>
      <c r="D22345">
        <v>3.8575310815610599</v>
      </c>
      <c r="E22345">
        <v>5</v>
      </c>
      <c r="F22345">
        <v>-744.85182598737003</v>
      </c>
    </row>
    <row r="22346" spans="1:6" x14ac:dyDescent="0.35">
      <c r="A22346">
        <v>270</v>
      </c>
      <c r="B22346">
        <v>2.9739776951672899E-2</v>
      </c>
      <c r="C22346">
        <v>2.77456273751049E-2</v>
      </c>
      <c r="D22346">
        <v>3.8635666847883501</v>
      </c>
      <c r="E22346">
        <v>20</v>
      </c>
      <c r="F22346">
        <v>-745.27238214349495</v>
      </c>
    </row>
    <row r="22347" spans="1:6" x14ac:dyDescent="0.35">
      <c r="A22347">
        <v>270</v>
      </c>
      <c r="B22347">
        <v>2.9739776951672899E-2</v>
      </c>
      <c r="C22347">
        <v>2.9838938090232799E-2</v>
      </c>
      <c r="D22347">
        <v>4.0066630370603002</v>
      </c>
      <c r="E22347">
        <v>19</v>
      </c>
      <c r="F22347">
        <v>-755.05536502513803</v>
      </c>
    </row>
    <row r="22348" spans="1:6" x14ac:dyDescent="0.35">
      <c r="A22348">
        <v>270</v>
      </c>
      <c r="B22348">
        <v>2.9739776951672899E-2</v>
      </c>
      <c r="C22348">
        <v>3.3741001460358598E-2</v>
      </c>
      <c r="D22348">
        <v>4.2605937128143196</v>
      </c>
      <c r="E22348">
        <v>11</v>
      </c>
      <c r="F22348">
        <v>-771.58535725167599</v>
      </c>
    </row>
    <row r="22349" spans="1:6" x14ac:dyDescent="0.35">
      <c r="A22349">
        <v>270</v>
      </c>
      <c r="B22349">
        <v>2.9739776951672899E-2</v>
      </c>
      <c r="C22349">
        <v>2.9519741825968299E-2</v>
      </c>
      <c r="D22349">
        <v>3.9851751658328598</v>
      </c>
      <c r="E22349">
        <v>14</v>
      </c>
      <c r="F22349">
        <v>-753.60882640850696</v>
      </c>
    </row>
    <row r="22350" spans="1:6" x14ac:dyDescent="0.35">
      <c r="A22350">
        <v>270</v>
      </c>
      <c r="B22350">
        <v>2.9739776951672899E-2</v>
      </c>
      <c r="C22350">
        <v>3.0562401236617898E-2</v>
      </c>
      <c r="D22350">
        <v>4.0549441260392696</v>
      </c>
      <c r="E22350">
        <v>27</v>
      </c>
      <c r="F22350">
        <v>-758.277493803467</v>
      </c>
    </row>
    <row r="22351" spans="1:6" x14ac:dyDescent="0.35">
      <c r="A22351">
        <v>270</v>
      </c>
      <c r="B22351">
        <v>2.9739776951672899E-2</v>
      </c>
      <c r="C22351">
        <v>2.8964124143738699E-2</v>
      </c>
      <c r="D22351">
        <v>3.9474927218845401</v>
      </c>
      <c r="E22351">
        <v>52</v>
      </c>
      <c r="F22351">
        <v>-751.05315313154404</v>
      </c>
    </row>
    <row r="22352" spans="1:6" x14ac:dyDescent="0.35">
      <c r="A22352">
        <v>270</v>
      </c>
      <c r="B22352">
        <v>2.9739776951672899E-2</v>
      </c>
      <c r="C22352">
        <v>2.9350014530017801E-2</v>
      </c>
      <c r="D22352">
        <v>3.9737020292354002</v>
      </c>
      <c r="E22352">
        <v>26</v>
      </c>
      <c r="F22352">
        <v>-752.83327081017103</v>
      </c>
    </row>
    <row r="22353" spans="1:6" x14ac:dyDescent="0.35">
      <c r="A22353">
        <v>270</v>
      </c>
      <c r="B22353">
        <v>2.9739776951672899E-2</v>
      </c>
      <c r="C22353">
        <v>2.8970200340781599E-2</v>
      </c>
      <c r="D22353">
        <v>3.9479067597070299</v>
      </c>
      <c r="E22353">
        <v>27</v>
      </c>
      <c r="F22353">
        <v>-751.08136606101402</v>
      </c>
    </row>
    <row r="22354" spans="1:6" x14ac:dyDescent="0.35">
      <c r="A22354">
        <v>270</v>
      </c>
      <c r="B22354">
        <v>2.9739776951672899E-2</v>
      </c>
      <c r="C22354">
        <v>2.6150427950065998E-2</v>
      </c>
      <c r="D22354">
        <v>3.75085726696385</v>
      </c>
      <c r="E22354">
        <v>10</v>
      </c>
      <c r="F22354">
        <v>-737.30827397627195</v>
      </c>
    </row>
    <row r="22355" spans="1:6" x14ac:dyDescent="0.35">
      <c r="A22355">
        <v>270</v>
      </c>
      <c r="B22355">
        <v>2.9739776951672899E-2</v>
      </c>
      <c r="C22355">
        <v>3.12393529754336E-2</v>
      </c>
      <c r="D22355">
        <v>4.0996063104624199</v>
      </c>
      <c r="E22355">
        <v>26</v>
      </c>
      <c r="F22355">
        <v>-761.22413024538298</v>
      </c>
    </row>
    <row r="22356" spans="1:6" x14ac:dyDescent="0.35">
      <c r="A22356">
        <v>270</v>
      </c>
      <c r="B22356">
        <v>2.9739776951672899E-2</v>
      </c>
      <c r="C22356">
        <v>3.1949704821745202E-2</v>
      </c>
      <c r="D22356">
        <v>4.1459547988489804</v>
      </c>
      <c r="E22356">
        <v>38</v>
      </c>
      <c r="F22356">
        <v>-764.24827245306199</v>
      </c>
    </row>
    <row r="22357" spans="1:6" x14ac:dyDescent="0.35">
      <c r="A22357">
        <v>270</v>
      </c>
      <c r="B22357">
        <v>2.9739776951672899E-2</v>
      </c>
      <c r="C22357">
        <v>3.2150256341638997E-2</v>
      </c>
      <c r="D22357">
        <v>4.1589467310608503</v>
      </c>
      <c r="E22357">
        <v>3</v>
      </c>
      <c r="F22357">
        <v>-765.08990377242606</v>
      </c>
    </row>
    <row r="22358" spans="1:6" x14ac:dyDescent="0.35">
      <c r="A22358">
        <v>270</v>
      </c>
      <c r="B22358">
        <v>2.9739776951672899E-2</v>
      </c>
      <c r="C22358">
        <v>2.9141535708324E-2</v>
      </c>
      <c r="D22358">
        <v>3.9595638915262201</v>
      </c>
      <c r="E22358">
        <v>17</v>
      </c>
      <c r="F22358">
        <v>-751.87448205707994</v>
      </c>
    </row>
    <row r="22359" spans="1:6" x14ac:dyDescent="0.35">
      <c r="A22359">
        <v>270</v>
      </c>
      <c r="B22359">
        <v>2.9739776951672899E-2</v>
      </c>
      <c r="C22359">
        <v>3.1237709360618E-2</v>
      </c>
      <c r="D22359">
        <v>4.0994984615209296</v>
      </c>
      <c r="E22359">
        <v>17</v>
      </c>
      <c r="F22359">
        <v>-761.21705353004199</v>
      </c>
    </row>
    <row r="22360" spans="1:6" x14ac:dyDescent="0.35">
      <c r="A22360">
        <v>270</v>
      </c>
      <c r="B22360">
        <v>2.9739776951672899E-2</v>
      </c>
      <c r="C22360">
        <v>2.62251305047311E-2</v>
      </c>
      <c r="D22360">
        <v>3.7562108848606099</v>
      </c>
      <c r="E22360">
        <v>7</v>
      </c>
      <c r="F22360">
        <v>-737.69194531886205</v>
      </c>
    </row>
    <row r="22361" spans="1:6" x14ac:dyDescent="0.35">
      <c r="A22361">
        <v>270</v>
      </c>
      <c r="B22361">
        <v>2.9739776951672899E-2</v>
      </c>
      <c r="C22361">
        <v>3.1578354924751403E-2</v>
      </c>
      <c r="D22361">
        <v>4.1217902602529701</v>
      </c>
      <c r="E22361">
        <v>23</v>
      </c>
      <c r="F22361">
        <v>-762.67582933940503</v>
      </c>
    </row>
    <row r="22362" spans="1:6" x14ac:dyDescent="0.35">
      <c r="A22362">
        <v>270</v>
      </c>
      <c r="B22362">
        <v>2.9739776951672899E-2</v>
      </c>
      <c r="C22362">
        <v>2.7961477174186702E-2</v>
      </c>
      <c r="D22362">
        <v>3.8785660648895002</v>
      </c>
      <c r="E22362">
        <v>10</v>
      </c>
      <c r="F22362">
        <v>-746.31468881164403</v>
      </c>
    </row>
    <row r="22363" spans="1:6" x14ac:dyDescent="0.35">
      <c r="A22363">
        <v>270</v>
      </c>
      <c r="B22363">
        <v>2.9739776951672899E-2</v>
      </c>
      <c r="C22363">
        <v>2.8085645689429201E-2</v>
      </c>
      <c r="D22363">
        <v>3.8871682985063698</v>
      </c>
      <c r="E22363">
        <v>38</v>
      </c>
      <c r="F22363">
        <v>-746.91064063824797</v>
      </c>
    </row>
    <row r="22364" spans="1:6" x14ac:dyDescent="0.35">
      <c r="A22364">
        <v>270</v>
      </c>
      <c r="B22364">
        <v>2.9739776951672899E-2</v>
      </c>
      <c r="C22364">
        <v>2.60582092891425E-2</v>
      </c>
      <c r="D22364">
        <v>3.7442377859263498</v>
      </c>
      <c r="E22364">
        <v>3</v>
      </c>
      <c r="F22364">
        <v>-736.83312566941595</v>
      </c>
    </row>
    <row r="22365" spans="1:6" x14ac:dyDescent="0.35">
      <c r="A22365">
        <v>270</v>
      </c>
      <c r="B22365">
        <v>2.9739776951672899E-2</v>
      </c>
      <c r="C22365">
        <v>2.6331970371456102E-2</v>
      </c>
      <c r="D22365">
        <v>3.7638544153358802</v>
      </c>
      <c r="E22365">
        <v>29</v>
      </c>
      <c r="F22365">
        <v>-738.23877844432798</v>
      </c>
    </row>
    <row r="22366" spans="1:6" x14ac:dyDescent="0.35">
      <c r="A22366">
        <v>270</v>
      </c>
      <c r="B22366">
        <v>2.9739776951672899E-2</v>
      </c>
      <c r="C22366">
        <v>2.7234352599995099E-2</v>
      </c>
      <c r="D22366">
        <v>3.8278037696304898</v>
      </c>
      <c r="E22366">
        <v>22</v>
      </c>
      <c r="F22366">
        <v>-742.77080103631704</v>
      </c>
    </row>
    <row r="22367" spans="1:6" x14ac:dyDescent="0.35">
      <c r="A22367">
        <v>270</v>
      </c>
      <c r="B22367">
        <v>2.9739776951672899E-2</v>
      </c>
      <c r="C22367">
        <v>2.6383025559275498E-2</v>
      </c>
      <c r="D22367">
        <v>3.76750152632885</v>
      </c>
      <c r="E22367">
        <v>41</v>
      </c>
      <c r="F22367">
        <v>-738.49930867059697</v>
      </c>
    </row>
    <row r="22368" spans="1:6" x14ac:dyDescent="0.35">
      <c r="A22368">
        <v>270</v>
      </c>
      <c r="B22368">
        <v>2.9739776951672899E-2</v>
      </c>
      <c r="C22368">
        <v>2.5249627852727E-2</v>
      </c>
      <c r="D22368">
        <v>3.6856885089175901</v>
      </c>
      <c r="E22368">
        <v>59</v>
      </c>
      <c r="F22368">
        <v>-732.59349235159698</v>
      </c>
    </row>
    <row r="22369" spans="1:6" x14ac:dyDescent="0.35">
      <c r="A22369">
        <v>270</v>
      </c>
      <c r="B22369">
        <v>2.9739776951672899E-2</v>
      </c>
      <c r="C22369">
        <v>3.0806281951958701E-2</v>
      </c>
      <c r="D22369">
        <v>4.0710907248738302</v>
      </c>
      <c r="E22369">
        <v>38</v>
      </c>
      <c r="F22369">
        <v>-759.34651230573104</v>
      </c>
    </row>
    <row r="22370" spans="1:6" x14ac:dyDescent="0.35">
      <c r="A22370">
        <v>270</v>
      </c>
      <c r="B22370">
        <v>2.9739776951672899E-2</v>
      </c>
      <c r="C22370">
        <v>2.9906645581229799E-2</v>
      </c>
      <c r="D22370">
        <v>4.0112062179226902</v>
      </c>
      <c r="E22370">
        <v>9</v>
      </c>
      <c r="F22370">
        <v>-755.36021304495796</v>
      </c>
    </row>
    <row r="22371" spans="1:6" x14ac:dyDescent="0.35">
      <c r="A22371">
        <v>270</v>
      </c>
      <c r="B22371">
        <v>2.9739776951672899E-2</v>
      </c>
      <c r="C22371">
        <v>2.8300970317657301E-2</v>
      </c>
      <c r="D22371">
        <v>3.9020407520808398</v>
      </c>
      <c r="E22371">
        <v>13</v>
      </c>
      <c r="F22371">
        <v>-747.93788097736501</v>
      </c>
    </row>
    <row r="22372" spans="1:6" x14ac:dyDescent="0.35">
      <c r="A22372">
        <v>270</v>
      </c>
      <c r="B22372">
        <v>2.9739776951672899E-2</v>
      </c>
      <c r="C22372">
        <v>3.2485204297073897E-2</v>
      </c>
      <c r="D22372">
        <v>4.1805549765343102</v>
      </c>
      <c r="E22372">
        <v>23</v>
      </c>
      <c r="F22372">
        <v>-766.48390337676301</v>
      </c>
    </row>
    <row r="22373" spans="1:6" x14ac:dyDescent="0.35">
      <c r="A22373">
        <v>270</v>
      </c>
      <c r="B22373">
        <v>2.9739776951672899E-2</v>
      </c>
      <c r="C22373">
        <v>2.7785216112547601E-2</v>
      </c>
      <c r="D22373">
        <v>3.86632205960013</v>
      </c>
      <c r="E22373">
        <v>40</v>
      </c>
      <c r="F22373">
        <v>-745.46415614704699</v>
      </c>
    </row>
    <row r="22374" spans="1:6" x14ac:dyDescent="0.35">
      <c r="A22374">
        <v>270</v>
      </c>
      <c r="B22374">
        <v>2.9739776951672899E-2</v>
      </c>
      <c r="C22374">
        <v>3.0771528059793201E-2</v>
      </c>
      <c r="D22374">
        <v>4.0687936905388504</v>
      </c>
      <c r="E22374">
        <v>7</v>
      </c>
      <c r="F22374">
        <v>-759.19469141467698</v>
      </c>
    </row>
    <row r="22375" spans="1:6" x14ac:dyDescent="0.35">
      <c r="A22375">
        <v>270</v>
      </c>
      <c r="B22375">
        <v>2.9739776951672899E-2</v>
      </c>
      <c r="C22375">
        <v>2.93738256680026E-2</v>
      </c>
      <c r="D22375">
        <v>3.9753135988730999</v>
      </c>
      <c r="E22375">
        <v>28</v>
      </c>
      <c r="F22375">
        <v>-752.94234399828997</v>
      </c>
    </row>
    <row r="22376" spans="1:6" x14ac:dyDescent="0.35">
      <c r="A22376">
        <v>270</v>
      </c>
      <c r="B22376">
        <v>2.9739776951672899E-2</v>
      </c>
      <c r="C22376">
        <v>2.7020156487559899E-2</v>
      </c>
      <c r="D22376">
        <v>3.81272136279419</v>
      </c>
      <c r="E22376">
        <v>14</v>
      </c>
      <c r="F22376">
        <v>-741.70878693689701</v>
      </c>
    </row>
    <row r="22377" spans="1:6" x14ac:dyDescent="0.35">
      <c r="A22377">
        <v>270</v>
      </c>
      <c r="B22377">
        <v>2.9739776951672899E-2</v>
      </c>
      <c r="C22377">
        <v>2.8776834926354501E-2</v>
      </c>
      <c r="D22377">
        <v>3.93470928918246</v>
      </c>
      <c r="E22377">
        <v>25</v>
      </c>
      <c r="F22377">
        <v>-750.18061867810695</v>
      </c>
    </row>
    <row r="22378" spans="1:6" x14ac:dyDescent="0.35">
      <c r="A22378">
        <v>270</v>
      </c>
      <c r="B22378">
        <v>2.9739776951672899E-2</v>
      </c>
      <c r="C22378">
        <v>3.5653799309167997E-2</v>
      </c>
      <c r="D22378">
        <v>4.3796967963926896</v>
      </c>
      <c r="E22378">
        <v>33</v>
      </c>
      <c r="F22378">
        <v>-779.00195023920605</v>
      </c>
    </row>
    <row r="22379" spans="1:6" x14ac:dyDescent="0.35">
      <c r="A22379">
        <v>270</v>
      </c>
      <c r="B22379">
        <v>2.9739776951672899E-2</v>
      </c>
      <c r="C22379">
        <v>3.0545704136454899E-2</v>
      </c>
      <c r="D22379">
        <v>4.05383630964704</v>
      </c>
      <c r="E22379">
        <v>55</v>
      </c>
      <c r="F22379">
        <v>-758.20399258741497</v>
      </c>
    </row>
    <row r="22380" spans="1:6" x14ac:dyDescent="0.35">
      <c r="A22380">
        <v>270</v>
      </c>
      <c r="B22380">
        <v>2.9739776951672899E-2</v>
      </c>
      <c r="C22380">
        <v>2.7360869109931501E-2</v>
      </c>
      <c r="D22380">
        <v>3.8366844515992198</v>
      </c>
      <c r="E22380">
        <v>5</v>
      </c>
      <c r="F22380">
        <v>-743.39417064683801</v>
      </c>
    </row>
    <row r="22381" spans="1:6" x14ac:dyDescent="0.35">
      <c r="A22381">
        <v>270</v>
      </c>
      <c r="B22381">
        <v>2.9739776951672899E-2</v>
      </c>
      <c r="C22381">
        <v>3.01732740547252E-2</v>
      </c>
      <c r="D22381">
        <v>4.0290472126102204</v>
      </c>
      <c r="E22381">
        <v>9</v>
      </c>
      <c r="F22381">
        <v>-756.55401507849103</v>
      </c>
    </row>
    <row r="22382" spans="1:6" x14ac:dyDescent="0.35">
      <c r="A22382">
        <v>270</v>
      </c>
      <c r="B22382">
        <v>2.9739776951672899E-2</v>
      </c>
      <c r="C22382">
        <v>2.1873121445279801E-2</v>
      </c>
      <c r="D22382">
        <v>3.43041387263411</v>
      </c>
      <c r="E22382">
        <v>11</v>
      </c>
      <c r="F22382">
        <v>-713.28563196362904</v>
      </c>
    </row>
    <row r="22383" spans="1:6" x14ac:dyDescent="0.35">
      <c r="A22383">
        <v>270</v>
      </c>
      <c r="B22383">
        <v>2.9739776951672899E-2</v>
      </c>
      <c r="C22383">
        <v>3.1713486791166902E-2</v>
      </c>
      <c r="D22383">
        <v>4.1305999435491003</v>
      </c>
      <c r="E22383">
        <v>32</v>
      </c>
      <c r="F22383">
        <v>-763.25016129617495</v>
      </c>
    </row>
    <row r="22384" spans="1:6" x14ac:dyDescent="0.35">
      <c r="A22384">
        <v>270</v>
      </c>
      <c r="B22384">
        <v>2.9739776951672899E-2</v>
      </c>
      <c r="C22384">
        <v>2.80713923935192E-2</v>
      </c>
      <c r="D22384">
        <v>3.8861818160906099</v>
      </c>
      <c r="E22384">
        <v>30</v>
      </c>
      <c r="F22384">
        <v>-746.84236537279605</v>
      </c>
    </row>
    <row r="22385" spans="1:6" x14ac:dyDescent="0.35">
      <c r="A22385">
        <v>270</v>
      </c>
      <c r="B22385">
        <v>2.9739776951672899E-2</v>
      </c>
      <c r="C22385">
        <v>2.82790569247043E-2</v>
      </c>
      <c r="D22385">
        <v>3.9005297877968998</v>
      </c>
      <c r="E22385">
        <v>24</v>
      </c>
      <c r="F22385">
        <v>-747.83369751746898</v>
      </c>
    </row>
    <row r="22386" spans="1:6" x14ac:dyDescent="0.35">
      <c r="A22386">
        <v>270</v>
      </c>
      <c r="B22386">
        <v>2.9739776951672899E-2</v>
      </c>
      <c r="C22386">
        <v>2.90651066420273E-2</v>
      </c>
      <c r="D22386">
        <v>3.9543681383263598</v>
      </c>
      <c r="E22386">
        <v>19</v>
      </c>
      <c r="F22386">
        <v>-751.52126754719905</v>
      </c>
    </row>
    <row r="22387" spans="1:6" x14ac:dyDescent="0.35">
      <c r="A22387">
        <v>270</v>
      </c>
      <c r="B22387">
        <v>2.9739776951672899E-2</v>
      </c>
      <c r="C22387">
        <v>3.1289384164970097E-2</v>
      </c>
      <c r="D22387">
        <v>4.1028878464752001</v>
      </c>
      <c r="E22387">
        <v>23</v>
      </c>
      <c r="F22387">
        <v>-761.43936556713902</v>
      </c>
    </row>
    <row r="22388" spans="1:6" x14ac:dyDescent="0.35">
      <c r="A22388">
        <v>270</v>
      </c>
      <c r="B22388">
        <v>2.9739776951672899E-2</v>
      </c>
      <c r="C22388">
        <v>3.3594109809655097E-2</v>
      </c>
      <c r="D22388">
        <v>4.2513093368507597</v>
      </c>
      <c r="E22388">
        <v>16</v>
      </c>
      <c r="F22388">
        <v>-770.99853239944605</v>
      </c>
    </row>
    <row r="22389" spans="1:6" x14ac:dyDescent="0.35">
      <c r="A22389">
        <v>270</v>
      </c>
      <c r="B22389">
        <v>2.9739776951672899E-2</v>
      </c>
      <c r="C22389">
        <v>2.7591017644809802E-2</v>
      </c>
      <c r="D22389">
        <v>3.8527869773590799</v>
      </c>
      <c r="E22389">
        <v>54</v>
      </c>
      <c r="F22389">
        <v>-744.52079834839901</v>
      </c>
    </row>
    <row r="22390" spans="1:6" x14ac:dyDescent="0.35">
      <c r="A22390">
        <v>270</v>
      </c>
      <c r="B22390">
        <v>2.9739776951672899E-2</v>
      </c>
      <c r="C22390">
        <v>3.3457697228060801E-2</v>
      </c>
      <c r="D22390">
        <v>4.2426691019565403</v>
      </c>
      <c r="E22390">
        <v>19</v>
      </c>
      <c r="F22390">
        <v>-770.45126847478605</v>
      </c>
    </row>
    <row r="22391" spans="1:6" x14ac:dyDescent="0.35">
      <c r="A22391">
        <v>270</v>
      </c>
      <c r="B22391">
        <v>2.9739776951672899E-2</v>
      </c>
      <c r="C22391">
        <v>2.9277486028156299E-2</v>
      </c>
      <c r="D22391">
        <v>3.9687891709119598</v>
      </c>
      <c r="E22391">
        <v>13</v>
      </c>
      <c r="F22391">
        <v>-752.50048880909696</v>
      </c>
    </row>
    <row r="22392" spans="1:6" x14ac:dyDescent="0.35">
      <c r="A22392">
        <v>270</v>
      </c>
      <c r="B22392">
        <v>2.9739776951672899E-2</v>
      </c>
      <c r="C22392">
        <v>2.8595307776611401E-2</v>
      </c>
      <c r="D22392">
        <v>3.9222793862519501</v>
      </c>
      <c r="E22392">
        <v>44</v>
      </c>
      <c r="F22392">
        <v>-749.32949191290299</v>
      </c>
    </row>
    <row r="22393" spans="1:6" x14ac:dyDescent="0.35">
      <c r="A22393">
        <v>270</v>
      </c>
      <c r="B22393">
        <v>2.9739776951672899E-2</v>
      </c>
      <c r="C22393">
        <v>2.9260984871955401E-2</v>
      </c>
      <c r="D22393">
        <v>3.9676705837445798</v>
      </c>
      <c r="E22393">
        <v>33</v>
      </c>
      <c r="F22393">
        <v>-752.42466156135094</v>
      </c>
    </row>
    <row r="22394" spans="1:6" x14ac:dyDescent="0.35">
      <c r="A22394">
        <v>270</v>
      </c>
      <c r="B22394">
        <v>2.9739776951672899E-2</v>
      </c>
      <c r="C22394">
        <v>3.2525482229151401E-2</v>
      </c>
      <c r="D22394">
        <v>4.1831458783173501</v>
      </c>
      <c r="E22394">
        <v>3</v>
      </c>
      <c r="F22394">
        <v>-766.65056467037596</v>
      </c>
    </row>
    <row r="22395" spans="1:6" x14ac:dyDescent="0.35">
      <c r="A22395">
        <v>270</v>
      </c>
      <c r="B22395">
        <v>2.9739776951672899E-2</v>
      </c>
      <c r="C22395">
        <v>3.2278576146218298E-2</v>
      </c>
      <c r="D22395">
        <v>4.1672381701392398</v>
      </c>
      <c r="E22395">
        <v>18</v>
      </c>
      <c r="F22395">
        <v>-765.62565883331604</v>
      </c>
    </row>
    <row r="22396" spans="1:6" x14ac:dyDescent="0.35">
      <c r="A22396">
        <v>270</v>
      </c>
      <c r="B22396">
        <v>2.9739776951672899E-2</v>
      </c>
      <c r="C22396">
        <v>3.0597445328742898E-2</v>
      </c>
      <c r="D22396">
        <v>4.0572682419164297</v>
      </c>
      <c r="E22396">
        <v>48</v>
      </c>
      <c r="F22396">
        <v>-758.43162862137001</v>
      </c>
    </row>
    <row r="22397" spans="1:6" x14ac:dyDescent="0.35">
      <c r="A22397">
        <v>270</v>
      </c>
      <c r="B22397">
        <v>2.9739776951672899E-2</v>
      </c>
      <c r="C22397">
        <v>3.1581659739907099E-2</v>
      </c>
      <c r="D22397">
        <v>4.1220059364428403</v>
      </c>
      <c r="E22397">
        <v>10</v>
      </c>
      <c r="F22397">
        <v>-762.68990462552404</v>
      </c>
    </row>
    <row r="22398" spans="1:6" x14ac:dyDescent="0.35">
      <c r="A22398">
        <v>270</v>
      </c>
      <c r="B22398">
        <v>2.9739776951672899E-2</v>
      </c>
      <c r="C22398">
        <v>2.6746418751105099E-2</v>
      </c>
      <c r="D22398">
        <v>3.79335910349845</v>
      </c>
      <c r="E22398">
        <v>3</v>
      </c>
      <c r="F22398">
        <v>-740.33923555644003</v>
      </c>
    </row>
    <row r="22399" spans="1:6" x14ac:dyDescent="0.35">
      <c r="A22399">
        <v>270</v>
      </c>
      <c r="B22399">
        <v>2.9739776951672899E-2</v>
      </c>
      <c r="C22399">
        <v>3.0212713976974399E-2</v>
      </c>
      <c r="D22399">
        <v>4.0316795655920101</v>
      </c>
      <c r="E22399">
        <v>4</v>
      </c>
      <c r="F22399">
        <v>-756.72970717096905</v>
      </c>
    </row>
    <row r="22400" spans="1:6" x14ac:dyDescent="0.35">
      <c r="A22400">
        <v>270</v>
      </c>
      <c r="B22400">
        <v>2.9739776951672899E-2</v>
      </c>
      <c r="C22400">
        <v>2.9208231509394299E-2</v>
      </c>
      <c r="D22400">
        <v>3.9640923995353701</v>
      </c>
      <c r="E22400">
        <v>4</v>
      </c>
      <c r="F22400">
        <v>-752.18195849026802</v>
      </c>
    </row>
    <row r="22401" spans="1:6" x14ac:dyDescent="0.35">
      <c r="A22401">
        <v>270</v>
      </c>
      <c r="B22401">
        <v>2.9739776951672899E-2</v>
      </c>
      <c r="C22401">
        <v>2.78046548040169E-2</v>
      </c>
      <c r="D22401">
        <v>3.8676742733277201</v>
      </c>
      <c r="E22401">
        <v>22</v>
      </c>
      <c r="F22401">
        <v>-745.55822019382697</v>
      </c>
    </row>
    <row r="22402" spans="1:6" x14ac:dyDescent="0.35">
      <c r="A22402">
        <v>270</v>
      </c>
      <c r="B22402">
        <v>2.9739776951672899E-2</v>
      </c>
      <c r="C22402">
        <v>2.4318712276812801E-2</v>
      </c>
      <c r="D22402">
        <v>3.6171075744198302</v>
      </c>
      <c r="E22402">
        <v>29</v>
      </c>
      <c r="F22402">
        <v>-727.54095808194995</v>
      </c>
    </row>
    <row r="22403" spans="1:6" x14ac:dyDescent="0.35">
      <c r="A22403">
        <v>270</v>
      </c>
      <c r="B22403">
        <v>2.9739776951672899E-2</v>
      </c>
      <c r="C22403">
        <v>3.1819093210349397E-2</v>
      </c>
      <c r="D22403">
        <v>4.1374717095308302</v>
      </c>
      <c r="E22403">
        <v>52</v>
      </c>
      <c r="F22403">
        <v>-763.69730436708005</v>
      </c>
    </row>
    <row r="22404" spans="1:6" x14ac:dyDescent="0.35">
      <c r="A22404">
        <v>270</v>
      </c>
      <c r="B22404">
        <v>2.9739776951672899E-2</v>
      </c>
      <c r="C22404">
        <v>3.02466513597392E-2</v>
      </c>
      <c r="D22404">
        <v>4.0339432856126898</v>
      </c>
      <c r="E22404">
        <v>3</v>
      </c>
      <c r="F22404">
        <v>-756.88070374315805</v>
      </c>
    </row>
    <row r="22405" spans="1:6" x14ac:dyDescent="0.35">
      <c r="A22405">
        <v>270</v>
      </c>
      <c r="B22405">
        <v>2.9739776951672899E-2</v>
      </c>
      <c r="C22405">
        <v>2.93221575943899E-2</v>
      </c>
      <c r="D22405">
        <v>3.9718158046140299</v>
      </c>
      <c r="E22405">
        <v>28</v>
      </c>
      <c r="F22405">
        <v>-752.70555240507997</v>
      </c>
    </row>
    <row r="22406" spans="1:6" x14ac:dyDescent="0.35">
      <c r="A22406">
        <v>270</v>
      </c>
      <c r="B22406">
        <v>2.9739776951672899E-2</v>
      </c>
      <c r="C22406">
        <v>2.5035073655704398E-2</v>
      </c>
      <c r="D22406">
        <v>3.6699958619552899</v>
      </c>
      <c r="E22406">
        <v>2</v>
      </c>
      <c r="F22406">
        <v>-731.44571922149498</v>
      </c>
    </row>
    <row r="22407" spans="1:6" x14ac:dyDescent="0.35">
      <c r="A22407">
        <v>270</v>
      </c>
      <c r="B22407">
        <v>2.9739776951672899E-2</v>
      </c>
      <c r="C22407">
        <v>2.8894940184773801E-2</v>
      </c>
      <c r="D22407">
        <v>3.9427753955061</v>
      </c>
      <c r="E22407">
        <v>15</v>
      </c>
      <c r="F22407">
        <v>-750.73150095746996</v>
      </c>
    </row>
    <row r="22408" spans="1:6" x14ac:dyDescent="0.35">
      <c r="A22408">
        <v>270</v>
      </c>
      <c r="B22408">
        <v>2.9739776951672899E-2</v>
      </c>
      <c r="C22408">
        <v>2.7870983813086999E-2</v>
      </c>
      <c r="D22408">
        <v>3.8722847637332598</v>
      </c>
      <c r="E22408">
        <v>10</v>
      </c>
      <c r="F22408">
        <v>-745.87869270791703</v>
      </c>
    </row>
    <row r="22409" spans="1:6" x14ac:dyDescent="0.35">
      <c r="A22409">
        <v>270</v>
      </c>
      <c r="B22409">
        <v>2.9739776951672899E-2</v>
      </c>
      <c r="C22409">
        <v>2.4383969816670299E-2</v>
      </c>
      <c r="D22409">
        <v>3.6219574488622301</v>
      </c>
      <c r="E22409">
        <v>37</v>
      </c>
      <c r="F22409">
        <v>-727.90139590534397</v>
      </c>
    </row>
    <row r="22410" spans="1:6" x14ac:dyDescent="0.35">
      <c r="A22410">
        <v>270</v>
      </c>
      <c r="B22410">
        <v>2.9739776951672899E-2</v>
      </c>
      <c r="C22410">
        <v>3.0500000441907E-2</v>
      </c>
      <c r="D22410">
        <v>4.0508024189962599</v>
      </c>
      <c r="E22410">
        <v>24</v>
      </c>
      <c r="F22410">
        <v>-758.00259764545501</v>
      </c>
    </row>
    <row r="22411" spans="1:6" x14ac:dyDescent="0.35">
      <c r="A22411">
        <v>270</v>
      </c>
      <c r="B22411">
        <v>2.9739776951672899E-2</v>
      </c>
      <c r="C22411">
        <v>2.6094965147238199E-2</v>
      </c>
      <c r="D22411">
        <v>3.7468775332554101</v>
      </c>
      <c r="E22411">
        <v>23</v>
      </c>
      <c r="F22411">
        <v>-737.02270813628604</v>
      </c>
    </row>
    <row r="22412" spans="1:6" x14ac:dyDescent="0.35">
      <c r="A22412">
        <v>270</v>
      </c>
      <c r="B22412">
        <v>2.9739776951672899E-2</v>
      </c>
      <c r="C22412">
        <v>2.8828158745898301E-2</v>
      </c>
      <c r="D22412">
        <v>3.9382165259535098</v>
      </c>
      <c r="E22412">
        <v>21</v>
      </c>
      <c r="F22412">
        <v>-750.42028732886695</v>
      </c>
    </row>
    <row r="22413" spans="1:6" x14ac:dyDescent="0.35">
      <c r="A22413">
        <v>270</v>
      </c>
      <c r="B22413">
        <v>2.9739776951672899E-2</v>
      </c>
      <c r="C22413">
        <v>2.8616868832037901E-2</v>
      </c>
      <c r="D22413">
        <v>3.9237578202071002</v>
      </c>
      <c r="E22413">
        <v>5</v>
      </c>
      <c r="F22413">
        <v>-749.43086760821996</v>
      </c>
    </row>
    <row r="22414" spans="1:6" x14ac:dyDescent="0.35">
      <c r="A22414">
        <v>270</v>
      </c>
      <c r="B22414">
        <v>2.9739776951672899E-2</v>
      </c>
      <c r="C22414">
        <v>3.2075143227370997E-2</v>
      </c>
      <c r="D22414">
        <v>4.1540855860616999</v>
      </c>
      <c r="E22414">
        <v>38</v>
      </c>
      <c r="F22414">
        <v>-764.77530180675603</v>
      </c>
    </row>
    <row r="22415" spans="1:6" x14ac:dyDescent="0.35">
      <c r="A22415">
        <v>270</v>
      </c>
      <c r="B22415">
        <v>2.9739776951672899E-2</v>
      </c>
      <c r="C22415">
        <v>3.0062193142011698E-2</v>
      </c>
      <c r="D22415">
        <v>4.0216240389179001</v>
      </c>
      <c r="E22415">
        <v>3</v>
      </c>
      <c r="F22415">
        <v>-756.05794854522003</v>
      </c>
    </row>
    <row r="22416" spans="1:6" x14ac:dyDescent="0.35">
      <c r="A22416">
        <v>270</v>
      </c>
      <c r="B22416">
        <v>2.9739776951672899E-2</v>
      </c>
      <c r="C22416">
        <v>2.9842961695252301E-2</v>
      </c>
      <c r="D22416">
        <v>4.0069331654078901</v>
      </c>
      <c r="E22416">
        <v>9</v>
      </c>
      <c r="F22416">
        <v>-755.07350033510204</v>
      </c>
    </row>
    <row r="22417" spans="1:6" x14ac:dyDescent="0.35">
      <c r="A22417">
        <v>270</v>
      </c>
      <c r="B22417">
        <v>2.9739776951672899E-2</v>
      </c>
      <c r="C22417">
        <v>3.16658080646645E-2</v>
      </c>
      <c r="D22417">
        <v>4.1274937599940102</v>
      </c>
      <c r="E22417">
        <v>10</v>
      </c>
      <c r="F22417">
        <v>-763.04779899666096</v>
      </c>
    </row>
    <row r="22418" spans="1:6" x14ac:dyDescent="0.35">
      <c r="A22418">
        <v>270</v>
      </c>
      <c r="B22418">
        <v>2.9739776951672899E-2</v>
      </c>
      <c r="C22418">
        <v>2.4495405519331701E-2</v>
      </c>
      <c r="D22418">
        <v>3.6302242588303599</v>
      </c>
      <c r="E22418">
        <v>14</v>
      </c>
      <c r="F22418">
        <v>-728.51466593476096</v>
      </c>
    </row>
    <row r="22419" spans="1:6" x14ac:dyDescent="0.35">
      <c r="A22419">
        <v>270</v>
      </c>
      <c r="B22419">
        <v>2.9739776951672899E-2</v>
      </c>
      <c r="C22419">
        <v>2.6500681878731499E-2</v>
      </c>
      <c r="D22419">
        <v>3.7758928547771999</v>
      </c>
      <c r="E22419">
        <v>31</v>
      </c>
      <c r="F22419">
        <v>-739.09778414984498</v>
      </c>
    </row>
    <row r="22420" spans="1:6" x14ac:dyDescent="0.35">
      <c r="A22420">
        <v>270</v>
      </c>
      <c r="B22420">
        <v>2.9739776951672899E-2</v>
      </c>
      <c r="C22420">
        <v>3.4671776669743803E-2</v>
      </c>
      <c r="D22420">
        <v>4.3189600424549104</v>
      </c>
      <c r="E22420">
        <v>65</v>
      </c>
      <c r="F22420">
        <v>-775.24540422756104</v>
      </c>
    </row>
    <row r="22421" spans="1:6" x14ac:dyDescent="0.35">
      <c r="A22421">
        <v>270</v>
      </c>
      <c r="B22421">
        <v>2.9739776951672899E-2</v>
      </c>
      <c r="C22421">
        <v>3.3483669119067597E-2</v>
      </c>
      <c r="D22421">
        <v>4.2443154908722702</v>
      </c>
      <c r="E22421">
        <v>2</v>
      </c>
      <c r="F22421">
        <v>-770.55563501841402</v>
      </c>
    </row>
    <row r="22422" spans="1:6" x14ac:dyDescent="0.35">
      <c r="A22422">
        <v>270</v>
      </c>
      <c r="B22422">
        <v>2.9739776951672899E-2</v>
      </c>
      <c r="C22422">
        <v>2.6917518077100602E-2</v>
      </c>
      <c r="D22422">
        <v>3.80547299628839</v>
      </c>
      <c r="E22422">
        <v>20</v>
      </c>
      <c r="F22422">
        <v>-741.19690417662002</v>
      </c>
    </row>
    <row r="22423" spans="1:6" x14ac:dyDescent="0.35">
      <c r="A22423">
        <v>270</v>
      </c>
      <c r="B22423">
        <v>2.9739776951672899E-2</v>
      </c>
      <c r="C22423">
        <v>3.1439560527282598E-2</v>
      </c>
      <c r="D22423">
        <v>4.1127221597961201</v>
      </c>
      <c r="E22423">
        <v>19</v>
      </c>
      <c r="F22423">
        <v>-762.08336681472304</v>
      </c>
    </row>
    <row r="22424" spans="1:6" x14ac:dyDescent="0.35">
      <c r="A22424">
        <v>270</v>
      </c>
      <c r="B22424">
        <v>2.9739776951672899E-2</v>
      </c>
      <c r="C22424">
        <v>3.1369489978311002E-2</v>
      </c>
      <c r="D22424">
        <v>4.1081365128645997</v>
      </c>
      <c r="E22424">
        <v>19</v>
      </c>
      <c r="F22424">
        <v>-761.78326698290903</v>
      </c>
    </row>
    <row r="22425" spans="1:6" x14ac:dyDescent="0.35">
      <c r="A22425">
        <v>270</v>
      </c>
      <c r="B22425">
        <v>2.9739776951672899E-2</v>
      </c>
      <c r="C22425">
        <v>2.8511511984765901E-2</v>
      </c>
      <c r="D22425">
        <v>3.9165282391174001</v>
      </c>
      <c r="E22425">
        <v>6</v>
      </c>
      <c r="F22425">
        <v>-748.934774009183</v>
      </c>
    </row>
    <row r="22426" spans="1:6" x14ac:dyDescent="0.35">
      <c r="A22426">
        <v>270</v>
      </c>
      <c r="B22426">
        <v>2.9739776951672899E-2</v>
      </c>
      <c r="C22426">
        <v>2.8177794413168599E-2</v>
      </c>
      <c r="D22426">
        <v>3.8935399566826998</v>
      </c>
      <c r="E22426">
        <v>38</v>
      </c>
      <c r="F22426">
        <v>-747.351211438836</v>
      </c>
    </row>
    <row r="22427" spans="1:6" x14ac:dyDescent="0.35">
      <c r="A22427">
        <v>270</v>
      </c>
      <c r="B22427">
        <v>2.9739776951672899E-2</v>
      </c>
      <c r="C22427">
        <v>2.7743204263410599E-2</v>
      </c>
      <c r="D22427">
        <v>3.8633979724738299</v>
      </c>
      <c r="E22427">
        <v>8</v>
      </c>
      <c r="F22427">
        <v>-745.26063532837998</v>
      </c>
    </row>
    <row r="22428" spans="1:6" x14ac:dyDescent="0.35">
      <c r="A22428">
        <v>270</v>
      </c>
      <c r="B22428">
        <v>2.9739776951672899E-2</v>
      </c>
      <c r="C22428">
        <v>2.8009730376702499E-2</v>
      </c>
      <c r="D22428">
        <v>3.8819112486848399</v>
      </c>
      <c r="E22428">
        <v>15</v>
      </c>
      <c r="F22428">
        <v>-746.54659580919599</v>
      </c>
    </row>
    <row r="22429" spans="1:6" x14ac:dyDescent="0.35">
      <c r="A22429">
        <v>270</v>
      </c>
      <c r="B22429">
        <v>2.9739776951672899E-2</v>
      </c>
      <c r="C22429">
        <v>2.4991707435149699E-2</v>
      </c>
      <c r="D22429">
        <v>3.6668158666765001</v>
      </c>
      <c r="E22429">
        <v>8</v>
      </c>
      <c r="F22429">
        <v>-731.21253379567202</v>
      </c>
    </row>
    <row r="22430" spans="1:6" x14ac:dyDescent="0.35">
      <c r="A22430">
        <v>270</v>
      </c>
      <c r="B22430">
        <v>2.9739776951672899E-2</v>
      </c>
      <c r="C22430">
        <v>2.6867518340846001E-2</v>
      </c>
      <c r="D22430">
        <v>3.8019369888749002</v>
      </c>
      <c r="E22430">
        <v>22</v>
      </c>
      <c r="F22430">
        <v>-740.94683587095903</v>
      </c>
    </row>
    <row r="22431" spans="1:6" x14ac:dyDescent="0.35">
      <c r="A22431">
        <v>270</v>
      </c>
      <c r="B22431">
        <v>2.9739776951672899E-2</v>
      </c>
      <c r="C22431">
        <v>3.41396459115276E-2</v>
      </c>
      <c r="D22431">
        <v>4.2856889178289403</v>
      </c>
      <c r="E22431">
        <v>13</v>
      </c>
      <c r="F22431">
        <v>-773.165138740982</v>
      </c>
    </row>
    <row r="22432" spans="1:6" x14ac:dyDescent="0.35">
      <c r="A22432">
        <v>270</v>
      </c>
      <c r="B22432">
        <v>2.9739776951672899E-2</v>
      </c>
      <c r="C22432">
        <v>3.13355996867078E-2</v>
      </c>
      <c r="D22432">
        <v>4.1059167833078103</v>
      </c>
      <c r="E22432">
        <v>34</v>
      </c>
      <c r="F22432">
        <v>-761.63788023077097</v>
      </c>
    </row>
    <row r="22433" spans="1:6" x14ac:dyDescent="0.35">
      <c r="A22433">
        <v>270</v>
      </c>
      <c r="B22433">
        <v>2.9739776951672899E-2</v>
      </c>
      <c r="C22433">
        <v>2.9588245318679901E-2</v>
      </c>
      <c r="D22433">
        <v>3.9897964837131501</v>
      </c>
      <c r="E22433">
        <v>38</v>
      </c>
      <c r="F22433">
        <v>-753.92058542247605</v>
      </c>
    </row>
    <row r="22434" spans="1:6" x14ac:dyDescent="0.35">
      <c r="A22434">
        <v>270</v>
      </c>
      <c r="B22434">
        <v>2.9739776951672899E-2</v>
      </c>
      <c r="C22434">
        <v>3.1321064565812899E-2</v>
      </c>
      <c r="D22434">
        <v>4.1049644013568898</v>
      </c>
      <c r="E22434">
        <v>14</v>
      </c>
      <c r="F22434">
        <v>-761.57547748977697</v>
      </c>
    </row>
    <row r="22435" spans="1:6" x14ac:dyDescent="0.35">
      <c r="A22435">
        <v>270</v>
      </c>
      <c r="B22435">
        <v>2.9739776951672899E-2</v>
      </c>
      <c r="C22435">
        <v>3.2261439380394399E-2</v>
      </c>
      <c r="D22435">
        <v>4.1661318254049702</v>
      </c>
      <c r="E22435">
        <v>7</v>
      </c>
      <c r="F22435">
        <v>-765.55423353108495</v>
      </c>
    </row>
    <row r="22436" spans="1:6" x14ac:dyDescent="0.35">
      <c r="A22436">
        <v>270</v>
      </c>
      <c r="B22436">
        <v>2.9739776951672899E-2</v>
      </c>
      <c r="C22436">
        <v>2.7667231474825998E-2</v>
      </c>
      <c r="D22436">
        <v>3.8581045259889399</v>
      </c>
      <c r="E22436">
        <v>44</v>
      </c>
      <c r="F22436">
        <v>-744.89181142971904</v>
      </c>
    </row>
    <row r="22437" spans="1:6" x14ac:dyDescent="0.35">
      <c r="A22437">
        <v>270</v>
      </c>
      <c r="B22437">
        <v>2.9739776951672899E-2</v>
      </c>
      <c r="C22437">
        <v>2.6410609273004901E-2</v>
      </c>
      <c r="D22437">
        <v>3.7694704918432</v>
      </c>
      <c r="E22437">
        <v>22</v>
      </c>
      <c r="F22437">
        <v>-738.63985628949104</v>
      </c>
    </row>
    <row r="22438" spans="1:6" x14ac:dyDescent="0.35">
      <c r="A22438">
        <v>270</v>
      </c>
      <c r="B22438">
        <v>2.9739776951672899E-2</v>
      </c>
      <c r="C22438">
        <v>3.0121848005397401E-2</v>
      </c>
      <c r="D22438">
        <v>4.0256122797537</v>
      </c>
      <c r="E22438">
        <v>26</v>
      </c>
      <c r="F22438">
        <v>-756.32458340722303</v>
      </c>
    </row>
    <row r="22439" spans="1:6" x14ac:dyDescent="0.35">
      <c r="A22439">
        <v>270</v>
      </c>
      <c r="B22439">
        <v>2.9739776951672899E-2</v>
      </c>
      <c r="C22439">
        <v>2.78264697329863E-2</v>
      </c>
      <c r="D22439">
        <v>3.86919122250977</v>
      </c>
      <c r="E22439">
        <v>11</v>
      </c>
      <c r="F22439">
        <v>-745.66370460102496</v>
      </c>
    </row>
    <row r="22440" spans="1:6" x14ac:dyDescent="0.35">
      <c r="A22440">
        <v>270</v>
      </c>
      <c r="B22440">
        <v>2.9739776951672899E-2</v>
      </c>
      <c r="C22440">
        <v>3.2926729168557503E-2</v>
      </c>
      <c r="D22440">
        <v>4.2088692415759299</v>
      </c>
      <c r="E22440">
        <v>46</v>
      </c>
      <c r="F22440">
        <v>-768.29965759715503</v>
      </c>
    </row>
    <row r="22441" spans="1:6" x14ac:dyDescent="0.35">
      <c r="A22441">
        <v>270</v>
      </c>
      <c r="B22441">
        <v>2.9739776951672899E-2</v>
      </c>
      <c r="C22441">
        <v>3.0761154878601201E-2</v>
      </c>
      <c r="D22441">
        <v>4.0681078310054</v>
      </c>
      <c r="E22441">
        <v>4</v>
      </c>
      <c r="F22441">
        <v>-759.14934338768001</v>
      </c>
    </row>
    <row r="22442" spans="1:6" x14ac:dyDescent="0.35">
      <c r="A22442">
        <v>270</v>
      </c>
      <c r="B22442">
        <v>2.9739776951672899E-2</v>
      </c>
      <c r="C22442">
        <v>2.9069272269581999E-2</v>
      </c>
      <c r="D22442">
        <v>3.9546514993151001</v>
      </c>
      <c r="E22442">
        <v>24</v>
      </c>
      <c r="F22442">
        <v>-751.54054278218302</v>
      </c>
    </row>
    <row r="22443" spans="1:6" x14ac:dyDescent="0.35">
      <c r="A22443">
        <v>270</v>
      </c>
      <c r="B22443">
        <v>2.9739776951672899E-2</v>
      </c>
      <c r="C22443">
        <v>2.9250293414302801E-2</v>
      </c>
      <c r="D22443">
        <v>3.96694565842474</v>
      </c>
      <c r="E22443">
        <v>29</v>
      </c>
      <c r="F22443">
        <v>-752.37550860785495</v>
      </c>
    </row>
    <row r="22444" spans="1:6" x14ac:dyDescent="0.35">
      <c r="A22444">
        <v>270</v>
      </c>
      <c r="B22444">
        <v>2.9739776951672899E-2</v>
      </c>
      <c r="C22444">
        <v>2.65697110706118E-2</v>
      </c>
      <c r="D22444">
        <v>3.7808073947226002</v>
      </c>
      <c r="E22444">
        <v>6</v>
      </c>
      <c r="F22444">
        <v>-739.44767534257505</v>
      </c>
    </row>
    <row r="22445" spans="1:6" x14ac:dyDescent="0.35">
      <c r="A22445">
        <v>270</v>
      </c>
      <c r="B22445">
        <v>2.9739776951672899E-2</v>
      </c>
      <c r="C22445">
        <v>3.4186870327803001E-2</v>
      </c>
      <c r="D22445">
        <v>4.2886520302255802</v>
      </c>
      <c r="E22445">
        <v>29</v>
      </c>
      <c r="F22445">
        <v>-773.35106026457299</v>
      </c>
    </row>
    <row r="22446" spans="1:6" x14ac:dyDescent="0.35">
      <c r="A22446">
        <v>270</v>
      </c>
      <c r="B22446">
        <v>2.9739776951672899E-2</v>
      </c>
      <c r="C22446">
        <v>3.07109054271863E-2</v>
      </c>
      <c r="D22446">
        <v>4.0647837728255896</v>
      </c>
      <c r="E22446">
        <v>28</v>
      </c>
      <c r="F22446">
        <v>-758.92945315829695</v>
      </c>
    </row>
    <row r="22447" spans="1:6" x14ac:dyDescent="0.35">
      <c r="A22447">
        <v>270</v>
      </c>
      <c r="B22447">
        <v>2.9739776951672899E-2</v>
      </c>
      <c r="C22447">
        <v>2.6796301279696299E-2</v>
      </c>
      <c r="D22447">
        <v>3.7968947955502599</v>
      </c>
      <c r="E22447">
        <v>33</v>
      </c>
      <c r="F22447">
        <v>-740.58984673318798</v>
      </c>
    </row>
    <row r="22448" spans="1:6" x14ac:dyDescent="0.35">
      <c r="A22448">
        <v>270</v>
      </c>
      <c r="B22448">
        <v>2.9739776951672899E-2</v>
      </c>
      <c r="C22448">
        <v>2.99323549371746E-2</v>
      </c>
      <c r="D22448">
        <v>4.0129299715046001</v>
      </c>
      <c r="E22448">
        <v>20</v>
      </c>
      <c r="F22448">
        <v>-755.47578678641003</v>
      </c>
    </row>
    <row r="22449" spans="1:6" x14ac:dyDescent="0.35">
      <c r="A22449">
        <v>270</v>
      </c>
      <c r="B22449">
        <v>2.9739776951672899E-2</v>
      </c>
      <c r="C22449">
        <v>3.2083774638628597E-2</v>
      </c>
      <c r="D22449">
        <v>4.1546444800466604</v>
      </c>
      <c r="E22449">
        <v>2</v>
      </c>
      <c r="F22449">
        <v>-764.81149084671495</v>
      </c>
    </row>
    <row r="22450" spans="1:6" x14ac:dyDescent="0.35">
      <c r="A22450">
        <v>270</v>
      </c>
      <c r="B22450">
        <v>2.9739776951672899E-2</v>
      </c>
      <c r="C22450">
        <v>2.71275037606779E-2</v>
      </c>
      <c r="D22450">
        <v>3.8202875576643098</v>
      </c>
      <c r="E22450">
        <v>14</v>
      </c>
      <c r="F22450">
        <v>-742.24207783381098</v>
      </c>
    </row>
    <row r="22451" spans="1:6" x14ac:dyDescent="0.35">
      <c r="A22451">
        <v>270</v>
      </c>
      <c r="B22451">
        <v>2.9739776951672899E-2</v>
      </c>
      <c r="C22451">
        <v>2.5703244137648601E-2</v>
      </c>
      <c r="D22451">
        <v>3.7186483224493001</v>
      </c>
      <c r="E22451">
        <v>8</v>
      </c>
      <c r="F22451">
        <v>-734.98837216440199</v>
      </c>
    </row>
    <row r="22452" spans="1:6" x14ac:dyDescent="0.35">
      <c r="A22452">
        <v>270</v>
      </c>
      <c r="B22452">
        <v>2.9739776951672899E-2</v>
      </c>
      <c r="C22452">
        <v>3.4982924731144102E-2</v>
      </c>
      <c r="D22452">
        <v>4.3382961523339496</v>
      </c>
      <c r="E22452">
        <v>15</v>
      </c>
      <c r="F22452">
        <v>-776.44703719063602</v>
      </c>
    </row>
    <row r="22453" spans="1:6" x14ac:dyDescent="0.35">
      <c r="A22453">
        <v>270</v>
      </c>
      <c r="B22453">
        <v>2.9739776951672899E-2</v>
      </c>
      <c r="C22453">
        <v>3.0720072712235601E-2</v>
      </c>
      <c r="D22453">
        <v>4.0653904018166296</v>
      </c>
      <c r="E22453">
        <v>21</v>
      </c>
      <c r="F22453">
        <v>-758.96959576665597</v>
      </c>
    </row>
    <row r="22454" spans="1:6" x14ac:dyDescent="0.35">
      <c r="A22454">
        <v>270</v>
      </c>
      <c r="B22454">
        <v>2.9739776951672899E-2</v>
      </c>
      <c r="C22454">
        <v>2.8797249973807702E-2</v>
      </c>
      <c r="D22454">
        <v>3.9361047351294598</v>
      </c>
      <c r="E22454">
        <v>25</v>
      </c>
      <c r="F22454">
        <v>-750.27600270383004</v>
      </c>
    </row>
    <row r="22455" spans="1:6" x14ac:dyDescent="0.35">
      <c r="A22455">
        <v>270</v>
      </c>
      <c r="B22455">
        <v>2.9739776951672899E-2</v>
      </c>
      <c r="C22455">
        <v>2.6868395676331001E-2</v>
      </c>
      <c r="D22455">
        <v>3.8019990628439202</v>
      </c>
      <c r="E22455">
        <v>5</v>
      </c>
      <c r="F22455">
        <v>-740.95122777997904</v>
      </c>
    </row>
    <row r="22456" spans="1:6" x14ac:dyDescent="0.35">
      <c r="A22456">
        <v>270</v>
      </c>
      <c r="B22456">
        <v>2.9739776951672899E-2</v>
      </c>
      <c r="C22456">
        <v>2.9790150005974798E-2</v>
      </c>
      <c r="D22456">
        <v>4.0033861546463996</v>
      </c>
      <c r="E22456">
        <v>21</v>
      </c>
      <c r="F22456">
        <v>-754.83527114121296</v>
      </c>
    </row>
    <row r="22457" spans="1:6" x14ac:dyDescent="0.35">
      <c r="A22457">
        <v>270</v>
      </c>
      <c r="B22457">
        <v>2.9739776951672899E-2</v>
      </c>
      <c r="C22457">
        <v>2.86079573967544E-2</v>
      </c>
      <c r="D22457">
        <v>3.9231468337871198</v>
      </c>
      <c r="E22457">
        <v>20</v>
      </c>
      <c r="F22457">
        <v>-749.38897711647701</v>
      </c>
    </row>
    <row r="22458" spans="1:6" x14ac:dyDescent="0.35">
      <c r="A22458">
        <v>270</v>
      </c>
      <c r="B22458">
        <v>2.9739776951672899E-2</v>
      </c>
      <c r="C22458">
        <v>3.3781789452950503E-2</v>
      </c>
      <c r="D22458">
        <v>4.2631681559243502</v>
      </c>
      <c r="E22458">
        <v>11</v>
      </c>
      <c r="F22458">
        <v>-771.74785011065501</v>
      </c>
    </row>
    <row r="22459" spans="1:6" x14ac:dyDescent="0.35">
      <c r="A22459">
        <v>270</v>
      </c>
      <c r="B22459">
        <v>2.9739776951672899E-2</v>
      </c>
      <c r="C22459">
        <v>2.8867013738094E-2</v>
      </c>
      <c r="D22459">
        <v>3.9408696237118299</v>
      </c>
      <c r="E22459">
        <v>37</v>
      </c>
      <c r="F22459">
        <v>-750.60144623750296</v>
      </c>
    </row>
    <row r="22460" spans="1:6" x14ac:dyDescent="0.35">
      <c r="A22460">
        <v>270</v>
      </c>
      <c r="B22460">
        <v>2.9739776951672899E-2</v>
      </c>
      <c r="C22460">
        <v>2.77010036551175E-2</v>
      </c>
      <c r="D22460">
        <v>3.8604585176444002</v>
      </c>
      <c r="E22460">
        <v>14</v>
      </c>
      <c r="F22460">
        <v>-745.05588958037197</v>
      </c>
    </row>
    <row r="22461" spans="1:6" x14ac:dyDescent="0.35">
      <c r="A22461">
        <v>270</v>
      </c>
      <c r="B22461">
        <v>2.9739776951672899E-2</v>
      </c>
      <c r="C22461">
        <v>2.7500181191695599E-2</v>
      </c>
      <c r="D22461">
        <v>3.8464395850100401</v>
      </c>
      <c r="E22461">
        <v>10</v>
      </c>
      <c r="F22461">
        <v>-744.077260568366</v>
      </c>
    </row>
    <row r="22462" spans="1:6" x14ac:dyDescent="0.35">
      <c r="A22462">
        <v>270</v>
      </c>
      <c r="B22462">
        <v>2.9739776951672899E-2</v>
      </c>
      <c r="C22462">
        <v>3.06553538682981E-2</v>
      </c>
      <c r="D22462">
        <v>4.0611058076765696</v>
      </c>
      <c r="E22462">
        <v>32</v>
      </c>
      <c r="F22462">
        <v>-758.68594192599505</v>
      </c>
    </row>
    <row r="22463" spans="1:6" x14ac:dyDescent="0.35">
      <c r="A22463">
        <v>270</v>
      </c>
      <c r="B22463">
        <v>2.9739776951672899E-2</v>
      </c>
      <c r="C22463">
        <v>2.8295971134618798E-2</v>
      </c>
      <c r="D22463">
        <v>3.9016961017517602</v>
      </c>
      <c r="E22463">
        <v>30</v>
      </c>
      <c r="F22463">
        <v>-747.91412032517496</v>
      </c>
    </row>
    <row r="22464" spans="1:6" x14ac:dyDescent="0.35">
      <c r="A22464">
        <v>270</v>
      </c>
      <c r="B22464">
        <v>2.9739776951672899E-2</v>
      </c>
      <c r="C22464">
        <v>3.3302140132683698E-2</v>
      </c>
      <c r="D22464">
        <v>4.2327947494987104</v>
      </c>
      <c r="E22464">
        <v>8</v>
      </c>
      <c r="F22464">
        <v>-769.82447044708999</v>
      </c>
    </row>
    <row r="22465" spans="1:6" x14ac:dyDescent="0.35">
      <c r="A22465">
        <v>270</v>
      </c>
      <c r="B22465">
        <v>2.9739776951672899E-2</v>
      </c>
      <c r="C22465">
        <v>2.8211495666171399E-2</v>
      </c>
      <c r="D22465">
        <v>3.8958676400001302</v>
      </c>
      <c r="E22465">
        <v>23</v>
      </c>
      <c r="F22465">
        <v>-747.51198023242102</v>
      </c>
    </row>
    <row r="22466" spans="1:6" x14ac:dyDescent="0.35">
      <c r="A22466">
        <v>270</v>
      </c>
      <c r="B22466">
        <v>2.9739776951672899E-2</v>
      </c>
      <c r="C22466">
        <v>2.6574705139147201E-2</v>
      </c>
      <c r="D22466">
        <v>3.7811627001309001</v>
      </c>
      <c r="E22466">
        <v>5</v>
      </c>
      <c r="F22466">
        <v>-739.47295371678297</v>
      </c>
    </row>
    <row r="22467" spans="1:6" x14ac:dyDescent="0.35">
      <c r="A22467">
        <v>270</v>
      </c>
      <c r="B22467">
        <v>2.9739776951672899E-2</v>
      </c>
      <c r="C22467">
        <v>2.9697373038478001E-2</v>
      </c>
      <c r="D22467">
        <v>3.99714731961447</v>
      </c>
      <c r="E22467">
        <v>22</v>
      </c>
      <c r="F22467">
        <v>-754.41573737658098</v>
      </c>
    </row>
    <row r="22468" spans="1:6" x14ac:dyDescent="0.35">
      <c r="A22468">
        <v>270</v>
      </c>
      <c r="B22468">
        <v>2.9739776951672899E-2</v>
      </c>
      <c r="C22468">
        <v>2.82494360241329E-2</v>
      </c>
      <c r="D22468">
        <v>3.8984864474541299</v>
      </c>
      <c r="E22468">
        <v>9</v>
      </c>
      <c r="F22468">
        <v>-747.69274164606099</v>
      </c>
    </row>
    <row r="22469" spans="1:6" x14ac:dyDescent="0.35">
      <c r="A22469">
        <v>270</v>
      </c>
      <c r="B22469">
        <v>2.9739776951672899E-2</v>
      </c>
      <c r="C22469">
        <v>3.3341063538198497E-2</v>
      </c>
      <c r="D22469">
        <v>4.2352676637434401</v>
      </c>
      <c r="E22469">
        <v>23</v>
      </c>
      <c r="F22469">
        <v>-769.98158170071099</v>
      </c>
    </row>
    <row r="22470" spans="1:6" x14ac:dyDescent="0.35">
      <c r="A22470">
        <v>270</v>
      </c>
      <c r="B22470">
        <v>2.9739776951672899E-2</v>
      </c>
      <c r="C22470">
        <v>3.0695924238754901E-2</v>
      </c>
      <c r="D22470">
        <v>4.06379222407472</v>
      </c>
      <c r="E22470">
        <v>11</v>
      </c>
      <c r="F22470">
        <v>-758.86382625995498</v>
      </c>
    </row>
    <row r="22471" spans="1:6" x14ac:dyDescent="0.35">
      <c r="A22471">
        <v>270</v>
      </c>
      <c r="B22471">
        <v>2.9739776951672899E-2</v>
      </c>
      <c r="C22471">
        <v>2.9413376553603099E-2</v>
      </c>
      <c r="D22471">
        <v>3.9779890127850401</v>
      </c>
      <c r="E22471">
        <v>17</v>
      </c>
      <c r="F22471">
        <v>-753.12332199060302</v>
      </c>
    </row>
    <row r="22472" spans="1:6" x14ac:dyDescent="0.35">
      <c r="A22472">
        <v>270</v>
      </c>
      <c r="B22472">
        <v>2.9739776951672899E-2</v>
      </c>
      <c r="C22472">
        <v>3.1371978927732698E-2</v>
      </c>
      <c r="D22472">
        <v>4.1082994855682298</v>
      </c>
      <c r="E22472">
        <v>49</v>
      </c>
      <c r="F22472">
        <v>-761.793938192979</v>
      </c>
    </row>
    <row r="22473" spans="1:6" x14ac:dyDescent="0.35">
      <c r="A22473">
        <v>270</v>
      </c>
      <c r="B22473">
        <v>2.9739776951672899E-2</v>
      </c>
      <c r="C22473">
        <v>2.64737219556271E-2</v>
      </c>
      <c r="D22473">
        <v>3.77397170261349</v>
      </c>
      <c r="E22473">
        <v>18</v>
      </c>
      <c r="F22473">
        <v>-738.96088369573397</v>
      </c>
    </row>
    <row r="22474" spans="1:6" x14ac:dyDescent="0.35">
      <c r="A22474">
        <v>270</v>
      </c>
      <c r="B22474">
        <v>2.9739776951672899E-2</v>
      </c>
      <c r="C22474">
        <v>2.92923239454639E-2</v>
      </c>
      <c r="D22474">
        <v>3.9697947406206699</v>
      </c>
      <c r="E22474">
        <v>23</v>
      </c>
      <c r="F22474">
        <v>-752.56863654327799</v>
      </c>
    </row>
    <row r="22475" spans="1:6" x14ac:dyDescent="0.35">
      <c r="A22475">
        <v>270</v>
      </c>
      <c r="B22475">
        <v>2.9739776951672899E-2</v>
      </c>
      <c r="C22475">
        <v>3.5145109471416303E-2</v>
      </c>
      <c r="D22475">
        <v>4.3483409359917902</v>
      </c>
      <c r="E22475">
        <v>25</v>
      </c>
      <c r="F22475">
        <v>-777.06915320189</v>
      </c>
    </row>
    <row r="22476" spans="1:6" x14ac:dyDescent="0.35">
      <c r="A22476">
        <v>270</v>
      </c>
      <c r="B22476">
        <v>2.9739776951672899E-2</v>
      </c>
      <c r="C22476">
        <v>3.0932400452245899E-2</v>
      </c>
      <c r="D22476">
        <v>4.0794155761957196</v>
      </c>
      <c r="E22476">
        <v>13</v>
      </c>
      <c r="F22476">
        <v>-759.89602069247599</v>
      </c>
    </row>
    <row r="22477" spans="1:6" x14ac:dyDescent="0.35">
      <c r="A22477">
        <v>270</v>
      </c>
      <c r="B22477">
        <v>2.9739776951672899E-2</v>
      </c>
      <c r="C22477">
        <v>2.38611695338635E-2</v>
      </c>
      <c r="D22477">
        <v>3.5829190905208201</v>
      </c>
      <c r="E22477">
        <v>4</v>
      </c>
      <c r="F22477">
        <v>-724.98630885146099</v>
      </c>
    </row>
    <row r="22478" spans="1:6" x14ac:dyDescent="0.35">
      <c r="A22478">
        <v>270</v>
      </c>
      <c r="B22478">
        <v>2.9739776951672899E-2</v>
      </c>
      <c r="C22478">
        <v>2.9448209329339999E-2</v>
      </c>
      <c r="D22478">
        <v>3.98034378153256</v>
      </c>
      <c r="E22478">
        <v>20</v>
      </c>
      <c r="F22478">
        <v>-753.28250930481499</v>
      </c>
    </row>
    <row r="22479" spans="1:6" x14ac:dyDescent="0.35">
      <c r="A22479">
        <v>270</v>
      </c>
      <c r="B22479">
        <v>2.9739776951672899E-2</v>
      </c>
      <c r="C22479">
        <v>2.8154779383326601E-2</v>
      </c>
      <c r="D22479">
        <v>3.89194955109001</v>
      </c>
      <c r="E22479">
        <v>10</v>
      </c>
      <c r="F22479">
        <v>-747.24130977884204</v>
      </c>
    </row>
    <row r="22480" spans="1:6" x14ac:dyDescent="0.35">
      <c r="A22480">
        <v>270</v>
      </c>
      <c r="B22480">
        <v>2.9739776951672899E-2</v>
      </c>
      <c r="C22480">
        <v>2.9148442270615402E-2</v>
      </c>
      <c r="D22480">
        <v>3.9600330732951101</v>
      </c>
      <c r="E22480">
        <v>25</v>
      </c>
      <c r="F22480">
        <v>-751.90635486488497</v>
      </c>
    </row>
    <row r="22481" spans="1:6" x14ac:dyDescent="0.35">
      <c r="A22481">
        <v>270</v>
      </c>
      <c r="B22481">
        <v>2.9739776951672899E-2</v>
      </c>
      <c r="C22481">
        <v>2.8261046725914601E-2</v>
      </c>
      <c r="D22481">
        <v>3.8992875167832999</v>
      </c>
      <c r="E22481">
        <v>2</v>
      </c>
      <c r="F22481">
        <v>-747.74801066291002</v>
      </c>
    </row>
    <row r="22482" spans="1:6" x14ac:dyDescent="0.35">
      <c r="A22482">
        <v>270</v>
      </c>
      <c r="B22482">
        <v>2.9739776951672899E-2</v>
      </c>
      <c r="C22482">
        <v>3.02190749240553E-2</v>
      </c>
      <c r="D22482">
        <v>4.0321039556466998</v>
      </c>
      <c r="E22482">
        <v>22</v>
      </c>
      <c r="F22482">
        <v>-756.75802165250605</v>
      </c>
    </row>
    <row r="22483" spans="1:6" x14ac:dyDescent="0.35">
      <c r="A22483">
        <v>270</v>
      </c>
      <c r="B22483">
        <v>2.9739776951672899E-2</v>
      </c>
      <c r="C22483">
        <v>2.8201297430736402E-2</v>
      </c>
      <c r="D22483">
        <v>3.8951634134829498</v>
      </c>
      <c r="E22483">
        <v>19</v>
      </c>
      <c r="F22483">
        <v>-747.46335074234696</v>
      </c>
    </row>
    <row r="22484" spans="1:6" x14ac:dyDescent="0.35">
      <c r="A22484">
        <v>270</v>
      </c>
      <c r="B22484">
        <v>2.9739776951672899E-2</v>
      </c>
      <c r="C22484">
        <v>2.5711868232889699E-2</v>
      </c>
      <c r="D22484">
        <v>3.7192721208987498</v>
      </c>
      <c r="E22484">
        <v>27</v>
      </c>
      <c r="F22484">
        <v>-735.03349278234202</v>
      </c>
    </row>
    <row r="22485" spans="1:6" x14ac:dyDescent="0.35">
      <c r="A22485">
        <v>270</v>
      </c>
      <c r="B22485">
        <v>2.9739776951672899E-2</v>
      </c>
      <c r="C22485">
        <v>2.7705587969460599E-2</v>
      </c>
      <c r="D22485">
        <v>3.8607779433126899</v>
      </c>
      <c r="E22485">
        <v>5</v>
      </c>
      <c r="F22485">
        <v>-745.07814650910495</v>
      </c>
    </row>
    <row r="22486" spans="1:6" x14ac:dyDescent="0.35">
      <c r="A22486">
        <v>270</v>
      </c>
      <c r="B22486">
        <v>2.9739776951672899E-2</v>
      </c>
      <c r="C22486">
        <v>2.9636817663578899E-2</v>
      </c>
      <c r="D22486">
        <v>3.9930699847367399</v>
      </c>
      <c r="E22486">
        <v>49</v>
      </c>
      <c r="F22486">
        <v>-754.14120086886498</v>
      </c>
    </row>
    <row r="22487" spans="1:6" x14ac:dyDescent="0.35">
      <c r="A22487">
        <v>270</v>
      </c>
      <c r="B22487">
        <v>2.9739776951672899E-2</v>
      </c>
      <c r="C22487">
        <v>3.0241642475527401E-2</v>
      </c>
      <c r="D22487">
        <v>4.0336092586954599</v>
      </c>
      <c r="E22487">
        <v>31</v>
      </c>
      <c r="F22487">
        <v>-756.85842852640701</v>
      </c>
    </row>
    <row r="22488" spans="1:6" x14ac:dyDescent="0.35">
      <c r="A22488">
        <v>270</v>
      </c>
      <c r="B22488">
        <v>2.9739776951672899E-2</v>
      </c>
      <c r="C22488">
        <v>3.0071965806037701E-2</v>
      </c>
      <c r="D22488">
        <v>4.0222776636687199</v>
      </c>
      <c r="E22488">
        <v>6</v>
      </c>
      <c r="F22488">
        <v>-756.10166490696997</v>
      </c>
    </row>
    <row r="22489" spans="1:6" x14ac:dyDescent="0.35">
      <c r="A22489">
        <v>270</v>
      </c>
      <c r="B22489">
        <v>2.9739776951672899E-2</v>
      </c>
      <c r="C22489">
        <v>2.92113345566931E-2</v>
      </c>
      <c r="D22489">
        <v>3.9643029641414702</v>
      </c>
      <c r="E22489">
        <v>25</v>
      </c>
      <c r="F22489">
        <v>-752.19624684912401</v>
      </c>
    </row>
    <row r="22490" spans="1:6" x14ac:dyDescent="0.35">
      <c r="A22490">
        <v>270</v>
      </c>
      <c r="B22490">
        <v>2.9739776951672899E-2</v>
      </c>
      <c r="C22490">
        <v>3.0109521272961601E-2</v>
      </c>
      <c r="D22490">
        <v>4.0247884969092897</v>
      </c>
      <c r="E22490">
        <v>28</v>
      </c>
      <c r="F22490">
        <v>-756.26953084721595</v>
      </c>
    </row>
    <row r="22491" spans="1:6" x14ac:dyDescent="0.35">
      <c r="A22491">
        <v>270</v>
      </c>
      <c r="B22491">
        <v>2.9739776951672899E-2</v>
      </c>
      <c r="C22491">
        <v>2.9387807392156899E-2</v>
      </c>
      <c r="D22491">
        <v>3.9762595962764302</v>
      </c>
      <c r="E22491">
        <v>37</v>
      </c>
      <c r="F22491">
        <v>-753.00634977336097</v>
      </c>
    </row>
    <row r="22492" spans="1:6" x14ac:dyDescent="0.35">
      <c r="A22492">
        <v>270</v>
      </c>
      <c r="B22492">
        <v>2.9739776951672899E-2</v>
      </c>
      <c r="C22492">
        <v>2.5633055091360601E-2</v>
      </c>
      <c r="D22492">
        <v>3.7135675083606601</v>
      </c>
      <c r="E22492">
        <v>24</v>
      </c>
      <c r="F22492">
        <v>-734.62058435149004</v>
      </c>
    </row>
    <row r="22493" spans="1:6" x14ac:dyDescent="0.35">
      <c r="A22493">
        <v>270</v>
      </c>
      <c r="B22493">
        <v>2.9739776951672899E-2</v>
      </c>
      <c r="C22493">
        <v>3.1968627806341202E-2</v>
      </c>
      <c r="D22493">
        <v>4.1471823880571703</v>
      </c>
      <c r="E22493">
        <v>27</v>
      </c>
      <c r="F22493">
        <v>-764.32790974639704</v>
      </c>
    </row>
    <row r="22494" spans="1:6" x14ac:dyDescent="0.35">
      <c r="A22494">
        <v>270</v>
      </c>
      <c r="B22494">
        <v>2.9739776951672899E-2</v>
      </c>
      <c r="C22494">
        <v>2.8019011033046201E-2</v>
      </c>
      <c r="D22494">
        <v>3.8825543055801401</v>
      </c>
      <c r="E22494">
        <v>52</v>
      </c>
      <c r="F22494">
        <v>-746.59115323662502</v>
      </c>
    </row>
    <row r="22495" spans="1:6" x14ac:dyDescent="0.35">
      <c r="A22495">
        <v>270</v>
      </c>
      <c r="B22495">
        <v>2.9739776951672899E-2</v>
      </c>
      <c r="C22495">
        <v>2.9886180683923302E-2</v>
      </c>
      <c r="D22495">
        <v>4.00983356362216</v>
      </c>
      <c r="E22495">
        <v>11</v>
      </c>
      <c r="F22495">
        <v>-755.26814418094398</v>
      </c>
    </row>
    <row r="22496" spans="1:6" x14ac:dyDescent="0.35">
      <c r="A22496">
        <v>270</v>
      </c>
      <c r="B22496">
        <v>2.9739776951672899E-2</v>
      </c>
      <c r="C22496">
        <v>2.9410261138998001E-2</v>
      </c>
      <c r="D22496">
        <v>3.97777833630545</v>
      </c>
      <c r="E22496">
        <v>18</v>
      </c>
      <c r="F22496">
        <v>-753.10907522582499</v>
      </c>
    </row>
    <row r="22497" spans="1:6" x14ac:dyDescent="0.35">
      <c r="A22497">
        <v>270</v>
      </c>
      <c r="B22497">
        <v>2.9739776951672899E-2</v>
      </c>
      <c r="C22497">
        <v>2.84510329678541E-2</v>
      </c>
      <c r="D22497">
        <v>3.9123721367867801</v>
      </c>
      <c r="E22497">
        <v>25</v>
      </c>
      <c r="F22497">
        <v>-748.649167709886</v>
      </c>
    </row>
    <row r="22498" spans="1:6" x14ac:dyDescent="0.35">
      <c r="A22498">
        <v>270</v>
      </c>
      <c r="B22498">
        <v>2.9739776951672899E-2</v>
      </c>
      <c r="C22498">
        <v>2.7325780051757498E-2</v>
      </c>
      <c r="D22498">
        <v>3.8342234765132801</v>
      </c>
      <c r="E22498">
        <v>13</v>
      </c>
      <c r="F22498">
        <v>-743.22156987336098</v>
      </c>
    </row>
    <row r="22499" spans="1:6" x14ac:dyDescent="0.35">
      <c r="A22499">
        <v>270</v>
      </c>
      <c r="B22499">
        <v>2.9739776951672899E-2</v>
      </c>
      <c r="C22499">
        <v>2.8403422344180598E-2</v>
      </c>
      <c r="D22499">
        <v>3.9090972386433598</v>
      </c>
      <c r="E22499">
        <v>17</v>
      </c>
      <c r="F22499">
        <v>-748.42390373203898</v>
      </c>
    </row>
    <row r="22500" spans="1:6" x14ac:dyDescent="0.35">
      <c r="A22500">
        <v>270</v>
      </c>
      <c r="B22500">
        <v>2.9739776951672899E-2</v>
      </c>
      <c r="C22500">
        <v>3.06178834520426E-2</v>
      </c>
      <c r="D22500">
        <v>4.0586230789762796</v>
      </c>
      <c r="E22500">
        <v>7</v>
      </c>
      <c r="F22500">
        <v>-758.52144036430195</v>
      </c>
    </row>
    <row r="22501" spans="1:6" x14ac:dyDescent="0.35">
      <c r="A22501">
        <v>270</v>
      </c>
      <c r="B22501">
        <v>2.9739776951672899E-2</v>
      </c>
      <c r="C22501">
        <v>2.5761062627049199E-2</v>
      </c>
      <c r="D22501">
        <v>3.7228284533876201</v>
      </c>
      <c r="E22501">
        <v>15</v>
      </c>
      <c r="F22501">
        <v>-735.290585118781</v>
      </c>
    </row>
    <row r="22502" spans="1:6" x14ac:dyDescent="0.35">
      <c r="A22502">
        <v>270</v>
      </c>
      <c r="B22502">
        <v>2.9739776951672899E-2</v>
      </c>
      <c r="C22502">
        <v>2.8024224064759001E-2</v>
      </c>
      <c r="D22502">
        <v>3.8829154699581498</v>
      </c>
      <c r="E22502">
        <v>22</v>
      </c>
      <c r="F22502">
        <v>-746.61617508863503</v>
      </c>
    </row>
    <row r="22503" spans="1:6" x14ac:dyDescent="0.35">
      <c r="A22503">
        <v>270</v>
      </c>
      <c r="B22503">
        <v>2.9739776951672899E-2</v>
      </c>
      <c r="C22503">
        <v>3.1768264117697398E-2</v>
      </c>
      <c r="D22503">
        <v>4.13416570728862</v>
      </c>
      <c r="E22503">
        <v>45</v>
      </c>
      <c r="F22503">
        <v>-763.48227689290604</v>
      </c>
    </row>
    <row r="22504" spans="1:6" x14ac:dyDescent="0.35">
      <c r="A22504">
        <v>270</v>
      </c>
      <c r="B22504">
        <v>2.9739776951672899E-2</v>
      </c>
      <c r="C22504">
        <v>3.0470755200721799E-2</v>
      </c>
      <c r="D22504">
        <v>4.0488598763094199</v>
      </c>
      <c r="E22504">
        <v>38</v>
      </c>
      <c r="F22504">
        <v>-757.87356905790898</v>
      </c>
    </row>
    <row r="22505" spans="1:6" x14ac:dyDescent="0.35">
      <c r="A22505">
        <v>270</v>
      </c>
      <c r="B22505">
        <v>2.9739776951672899E-2</v>
      </c>
      <c r="C22505">
        <v>2.7706450390084399E-2</v>
      </c>
      <c r="D22505">
        <v>3.86083803206835</v>
      </c>
      <c r="E22505">
        <v>21</v>
      </c>
      <c r="F22505">
        <v>-745.08233316519397</v>
      </c>
    </row>
    <row r="22506" spans="1:6" x14ac:dyDescent="0.35">
      <c r="A22506">
        <v>270</v>
      </c>
      <c r="B22506">
        <v>2.9739776951672899E-2</v>
      </c>
      <c r="C22506">
        <v>2.95926655251663E-2</v>
      </c>
      <c r="D22506">
        <v>3.9900944916805501</v>
      </c>
      <c r="E22506">
        <v>9</v>
      </c>
      <c r="F22506">
        <v>-753.94067696094805</v>
      </c>
    </row>
    <row r="22507" spans="1:6" x14ac:dyDescent="0.35">
      <c r="A22507">
        <v>270</v>
      </c>
      <c r="B22507">
        <v>2.9739776951672899E-2</v>
      </c>
      <c r="C22507">
        <v>3.0675213194773499E-2</v>
      </c>
      <c r="D22507">
        <v>4.0624210390834898</v>
      </c>
      <c r="E22507">
        <v>48</v>
      </c>
      <c r="F22507">
        <v>-758.77304627321405</v>
      </c>
    </row>
    <row r="22508" spans="1:6" x14ac:dyDescent="0.35">
      <c r="A22508">
        <v>270</v>
      </c>
      <c r="B22508">
        <v>2.9739776951672899E-2</v>
      </c>
      <c r="C22508">
        <v>2.8102200031265099E-2</v>
      </c>
      <c r="D22508">
        <v>3.8883137240737899</v>
      </c>
      <c r="E22508">
        <v>4</v>
      </c>
      <c r="F22508">
        <v>-746.98989475496296</v>
      </c>
    </row>
    <row r="22509" spans="1:6" x14ac:dyDescent="0.35">
      <c r="A22509">
        <v>270</v>
      </c>
      <c r="B22509">
        <v>2.9739776951672899E-2</v>
      </c>
      <c r="C22509">
        <v>3.57584979907856E-2</v>
      </c>
      <c r="D22509">
        <v>4.3861226520746799</v>
      </c>
      <c r="E22509">
        <v>14</v>
      </c>
      <c r="F22509">
        <v>-779.39633561258597</v>
      </c>
    </row>
    <row r="22510" spans="1:6" x14ac:dyDescent="0.35">
      <c r="A22510">
        <v>270</v>
      </c>
      <c r="B22510">
        <v>2.9739776951672899E-2</v>
      </c>
      <c r="C22510">
        <v>2.7696809844615099E-2</v>
      </c>
      <c r="D22510">
        <v>3.8601662783360702</v>
      </c>
      <c r="E22510">
        <v>8</v>
      </c>
      <c r="F22510">
        <v>-745.03552532849903</v>
      </c>
    </row>
    <row r="22511" spans="1:6" x14ac:dyDescent="0.35">
      <c r="A22511">
        <v>270</v>
      </c>
      <c r="B22511">
        <v>2.9739776951672899E-2</v>
      </c>
      <c r="C22511">
        <v>3.2797599796039502E-2</v>
      </c>
      <c r="D22511">
        <v>4.2006081333860799</v>
      </c>
      <c r="E22511">
        <v>24</v>
      </c>
      <c r="F22511">
        <v>-767.77114941077798</v>
      </c>
    </row>
    <row r="22512" spans="1:6" x14ac:dyDescent="0.35">
      <c r="A22512">
        <v>270</v>
      </c>
      <c r="B22512">
        <v>2.9739776951672899E-2</v>
      </c>
      <c r="C22512">
        <v>3.01063719773229E-2</v>
      </c>
      <c r="D22512">
        <v>4.0245780056795697</v>
      </c>
      <c r="E22512">
        <v>25</v>
      </c>
      <c r="F22512">
        <v>-756.25546212744996</v>
      </c>
    </row>
    <row r="22513" spans="1:6" x14ac:dyDescent="0.35">
      <c r="A22513">
        <v>270</v>
      </c>
      <c r="B22513">
        <v>2.9739776951672899E-2</v>
      </c>
      <c r="C22513">
        <v>2.8573195159230898E-2</v>
      </c>
      <c r="D22513">
        <v>3.92076255282901</v>
      </c>
      <c r="E22513">
        <v>36</v>
      </c>
      <c r="F22513">
        <v>-749.22544345848303</v>
      </c>
    </row>
    <row r="22514" spans="1:6" x14ac:dyDescent="0.35">
      <c r="A22514">
        <v>270</v>
      </c>
      <c r="B22514">
        <v>2.9739776951672899E-2</v>
      </c>
      <c r="C22514">
        <v>2.8042654008480699E-2</v>
      </c>
      <c r="D22514">
        <v>3.8841920468177902</v>
      </c>
      <c r="E22514">
        <v>40</v>
      </c>
      <c r="F22514">
        <v>-746.70459904249299</v>
      </c>
    </row>
    <row r="22515" spans="1:6" x14ac:dyDescent="0.35">
      <c r="A22515">
        <v>270</v>
      </c>
      <c r="B22515">
        <v>2.9739776951672899E-2</v>
      </c>
      <c r="C22515">
        <v>3.2727514487103003E-2</v>
      </c>
      <c r="D22515">
        <v>4.1961175858239903</v>
      </c>
      <c r="E22515">
        <v>6</v>
      </c>
      <c r="F22515">
        <v>-767.48342835146195</v>
      </c>
    </row>
    <row r="22516" spans="1:6" x14ac:dyDescent="0.35">
      <c r="A22516">
        <v>270</v>
      </c>
      <c r="B22516">
        <v>2.9739776951672899E-2</v>
      </c>
      <c r="C22516">
        <v>2.73082447870312E-2</v>
      </c>
      <c r="D22516">
        <v>3.8329930466181099</v>
      </c>
      <c r="E22516">
        <v>44</v>
      </c>
      <c r="F22516">
        <v>-743.13523198433904</v>
      </c>
    </row>
    <row r="22517" spans="1:6" x14ac:dyDescent="0.35">
      <c r="A22517">
        <v>270</v>
      </c>
      <c r="B22517">
        <v>2.9739776951672899E-2</v>
      </c>
      <c r="C22517">
        <v>3.0916311766012498E-2</v>
      </c>
      <c r="D22517">
        <v>4.07835453707923</v>
      </c>
      <c r="E22517">
        <v>9</v>
      </c>
      <c r="F22517">
        <v>-759.82604580473503</v>
      </c>
    </row>
    <row r="22518" spans="1:6" x14ac:dyDescent="0.35">
      <c r="A22518">
        <v>270</v>
      </c>
      <c r="B22518">
        <v>2.9739776951672899E-2</v>
      </c>
      <c r="C22518">
        <v>3.0531686340581999E-2</v>
      </c>
      <c r="D22518">
        <v>4.0529060254628604</v>
      </c>
      <c r="E22518">
        <v>21</v>
      </c>
      <c r="F22518">
        <v>-758.14225473112197</v>
      </c>
    </row>
    <row r="22519" spans="1:6" x14ac:dyDescent="0.35">
      <c r="A22519">
        <v>270</v>
      </c>
      <c r="B22519">
        <v>2.9739776951672899E-2</v>
      </c>
      <c r="C22519">
        <v>2.9545927791275399E-2</v>
      </c>
      <c r="D22519">
        <v>3.9869423311237102</v>
      </c>
      <c r="E22519">
        <v>22</v>
      </c>
      <c r="F22519">
        <v>-753.72808392602496</v>
      </c>
    </row>
    <row r="22520" spans="1:6" x14ac:dyDescent="0.35">
      <c r="A22520">
        <v>270</v>
      </c>
      <c r="B22520">
        <v>2.9739776951672899E-2</v>
      </c>
      <c r="C22520">
        <v>3.4991284202013098E-2</v>
      </c>
      <c r="D22520">
        <v>4.33881445796926</v>
      </c>
      <c r="E22520">
        <v>8</v>
      </c>
      <c r="F22520">
        <v>-776.47917328347296</v>
      </c>
    </row>
    <row r="22521" spans="1:6" x14ac:dyDescent="0.35">
      <c r="A22521">
        <v>270</v>
      </c>
      <c r="B22521">
        <v>2.9739776951672899E-2</v>
      </c>
      <c r="C22521">
        <v>2.85605273630875E-2</v>
      </c>
      <c r="D22521">
        <v>3.9198933303523802</v>
      </c>
      <c r="E22521">
        <v>26</v>
      </c>
      <c r="F22521">
        <v>-749.16580027284795</v>
      </c>
    </row>
    <row r="22522" spans="1:6" x14ac:dyDescent="0.35">
      <c r="A22522">
        <v>270</v>
      </c>
      <c r="B22522">
        <v>2.9739776951672899E-2</v>
      </c>
      <c r="C22522">
        <v>2.5705956681500101E-2</v>
      </c>
      <c r="D22522">
        <v>3.7188445375744101</v>
      </c>
      <c r="E22522">
        <v>25</v>
      </c>
      <c r="F22522">
        <v>-735.00256562170398</v>
      </c>
    </row>
    <row r="22523" spans="1:6" x14ac:dyDescent="0.35">
      <c r="A22523">
        <v>270</v>
      </c>
      <c r="B22523">
        <v>2.9739776951672899E-2</v>
      </c>
      <c r="C22523">
        <v>3.0062815663247901E-2</v>
      </c>
      <c r="D22523">
        <v>4.0216656781521998</v>
      </c>
      <c r="E22523">
        <v>12</v>
      </c>
      <c r="F22523">
        <v>-756.06073371258799</v>
      </c>
    </row>
    <row r="22524" spans="1:6" x14ac:dyDescent="0.35">
      <c r="A22524">
        <v>270</v>
      </c>
      <c r="B22524">
        <v>2.9739776951672899E-2</v>
      </c>
      <c r="C22524">
        <v>2.67254615737125E-2</v>
      </c>
      <c r="D22524">
        <v>3.7918726675163201</v>
      </c>
      <c r="E22524">
        <v>20</v>
      </c>
      <c r="F22524">
        <v>-740.23380666609501</v>
      </c>
    </row>
    <row r="22525" spans="1:6" x14ac:dyDescent="0.35">
      <c r="A22525">
        <v>270</v>
      </c>
      <c r="B22525">
        <v>2.9739776951672899E-2</v>
      </c>
      <c r="C22525">
        <v>2.9035756375223098E-2</v>
      </c>
      <c r="D22525">
        <v>3.95237105164356</v>
      </c>
      <c r="E22525">
        <v>18</v>
      </c>
      <c r="F22525">
        <v>-751.38537933432497</v>
      </c>
    </row>
    <row r="22526" spans="1:6" x14ac:dyDescent="0.35">
      <c r="A22526">
        <v>270</v>
      </c>
      <c r="B22526">
        <v>2.9739776951672899E-2</v>
      </c>
      <c r="C22526">
        <v>3.0949450249883399E-2</v>
      </c>
      <c r="D22526">
        <v>4.08053969891695</v>
      </c>
      <c r="E22526">
        <v>13</v>
      </c>
      <c r="F22526">
        <v>-759.97013605309496</v>
      </c>
    </row>
    <row r="22527" spans="1:6" x14ac:dyDescent="0.35">
      <c r="A22527">
        <v>270</v>
      </c>
      <c r="B22527">
        <v>2.9739776951672899E-2</v>
      </c>
      <c r="C22527">
        <v>2.8709133239734799E-2</v>
      </c>
      <c r="D22527">
        <v>3.9300780759391198</v>
      </c>
      <c r="E22527">
        <v>9</v>
      </c>
      <c r="F22527">
        <v>-749.86381507017302</v>
      </c>
    </row>
    <row r="22528" spans="1:6" x14ac:dyDescent="0.35">
      <c r="A22528">
        <v>270</v>
      </c>
      <c r="B22528">
        <v>2.9739776951672899E-2</v>
      </c>
      <c r="C22528">
        <v>2.9130833248973999E-2</v>
      </c>
      <c r="D22528">
        <v>3.9588367341869501</v>
      </c>
      <c r="E22528">
        <v>27</v>
      </c>
      <c r="F22528">
        <v>-751.82507679607795</v>
      </c>
    </row>
    <row r="22529" spans="1:6" x14ac:dyDescent="0.35">
      <c r="A22529">
        <v>270</v>
      </c>
      <c r="B22529">
        <v>2.9739776951672899E-2</v>
      </c>
      <c r="C22529">
        <v>2.64724459431834E-2</v>
      </c>
      <c r="D22529">
        <v>3.7738807502930798</v>
      </c>
      <c r="E22529">
        <v>2</v>
      </c>
      <c r="F22529">
        <v>-738.95440074595604</v>
      </c>
    </row>
    <row r="22530" spans="1:6" x14ac:dyDescent="0.35">
      <c r="A22530">
        <v>270</v>
      </c>
      <c r="B22530">
        <v>2.9739776951672899E-2</v>
      </c>
      <c r="C22530">
        <v>2.8975284926289299E-2</v>
      </c>
      <c r="D22530">
        <v>3.9482531948120601</v>
      </c>
      <c r="E22530">
        <v>7</v>
      </c>
      <c r="F22530">
        <v>-751.10497020374805</v>
      </c>
    </row>
    <row r="22531" spans="1:6" x14ac:dyDescent="0.35">
      <c r="A22531">
        <v>270</v>
      </c>
      <c r="B22531">
        <v>2.9739776951672899E-2</v>
      </c>
      <c r="C22531">
        <v>3.3438423946642398E-2</v>
      </c>
      <c r="D22531">
        <v>4.2414469327451902</v>
      </c>
      <c r="E22531">
        <v>27</v>
      </c>
      <c r="F22531">
        <v>-770.37376752624198</v>
      </c>
    </row>
    <row r="22532" spans="1:6" x14ac:dyDescent="0.35">
      <c r="A22532">
        <v>270</v>
      </c>
      <c r="B22532">
        <v>2.9739776951672899E-2</v>
      </c>
      <c r="C22532">
        <v>3.1679559961605201E-2</v>
      </c>
      <c r="D22532">
        <v>4.1283899112539801</v>
      </c>
      <c r="E22532">
        <v>6</v>
      </c>
      <c r="F22532">
        <v>-763.10619727344795</v>
      </c>
    </row>
    <row r="22533" spans="1:6" x14ac:dyDescent="0.35">
      <c r="A22533">
        <v>270</v>
      </c>
      <c r="B22533">
        <v>2.9739776951672899E-2</v>
      </c>
      <c r="C22533">
        <v>3.0837519920819699E-2</v>
      </c>
      <c r="D22533">
        <v>4.0731542712498596</v>
      </c>
      <c r="E22533">
        <v>5</v>
      </c>
      <c r="F22533">
        <v>-759.48282794635804</v>
      </c>
    </row>
    <row r="22534" spans="1:6" x14ac:dyDescent="0.35">
      <c r="A22534">
        <v>270</v>
      </c>
      <c r="B22534">
        <v>2.9739776951672899E-2</v>
      </c>
      <c r="C22534">
        <v>2.8761781768069299E-2</v>
      </c>
      <c r="D22534">
        <v>3.9336800316270399</v>
      </c>
      <c r="E22534">
        <v>25</v>
      </c>
      <c r="F22534">
        <v>-750.11024333883597</v>
      </c>
    </row>
    <row r="22535" spans="1:6" x14ac:dyDescent="0.35">
      <c r="A22535">
        <v>270</v>
      </c>
      <c r="B22535">
        <v>2.9739776951672899E-2</v>
      </c>
      <c r="C22535">
        <v>3.20026319655001E-2</v>
      </c>
      <c r="D22535">
        <v>4.1493874243602598</v>
      </c>
      <c r="E22535">
        <v>9</v>
      </c>
      <c r="F22535">
        <v>-764.47089770236198</v>
      </c>
    </row>
    <row r="22536" spans="1:6" x14ac:dyDescent="0.35">
      <c r="A22536">
        <v>270</v>
      </c>
      <c r="B22536">
        <v>2.9739776951672899E-2</v>
      </c>
      <c r="C22536">
        <v>3.03947708892825E-2</v>
      </c>
      <c r="D22536">
        <v>4.04380844482451</v>
      </c>
      <c r="E22536">
        <v>5</v>
      </c>
      <c r="F22536">
        <v>-757.53775021744798</v>
      </c>
    </row>
    <row r="22537" spans="1:6" x14ac:dyDescent="0.35">
      <c r="A22537">
        <v>270</v>
      </c>
      <c r="B22537">
        <v>2.9739776951672899E-2</v>
      </c>
      <c r="C22537">
        <v>3.6138036174397398E-2</v>
      </c>
      <c r="D22537">
        <v>4.4093382113221704</v>
      </c>
      <c r="E22537">
        <v>13</v>
      </c>
      <c r="F22537">
        <v>-780.81638625857397</v>
      </c>
    </row>
    <row r="22538" spans="1:6" x14ac:dyDescent="0.35">
      <c r="A22538">
        <v>270</v>
      </c>
      <c r="B22538">
        <v>2.9739776951672899E-2</v>
      </c>
      <c r="C22538">
        <v>2.99122799236578E-2</v>
      </c>
      <c r="D22538">
        <v>4.0115840510860403</v>
      </c>
      <c r="E22538">
        <v>6</v>
      </c>
      <c r="F22538">
        <v>-755.38555014529595</v>
      </c>
    </row>
    <row r="22539" spans="1:6" x14ac:dyDescent="0.35">
      <c r="A22539">
        <v>270</v>
      </c>
      <c r="B22539">
        <v>2.9739776951672899E-2</v>
      </c>
      <c r="C22539">
        <v>2.90922579631172E-2</v>
      </c>
      <c r="D22539">
        <v>3.9562147040014199</v>
      </c>
      <c r="E22539">
        <v>14</v>
      </c>
      <c r="F22539">
        <v>-751.64685277537103</v>
      </c>
    </row>
    <row r="22540" spans="1:6" x14ac:dyDescent="0.35">
      <c r="A22540">
        <v>270</v>
      </c>
      <c r="B22540">
        <v>2.9739776951672899E-2</v>
      </c>
      <c r="C22540">
        <v>2.8249196152743499E-2</v>
      </c>
      <c r="D22540">
        <v>3.89846989602023</v>
      </c>
      <c r="E22540">
        <v>26</v>
      </c>
      <c r="F22540">
        <v>-747.69159957586805</v>
      </c>
    </row>
    <row r="22541" spans="1:6" x14ac:dyDescent="0.35">
      <c r="A22541">
        <v>270</v>
      </c>
      <c r="B22541">
        <v>2.9739776951672899E-2</v>
      </c>
      <c r="C22541">
        <v>2.8032046000417098E-2</v>
      </c>
      <c r="D22541">
        <v>3.8834573189652</v>
      </c>
      <c r="E22541">
        <v>17</v>
      </c>
      <c r="F22541">
        <v>-746.65371059899303</v>
      </c>
    </row>
    <row r="22542" spans="1:6" x14ac:dyDescent="0.35">
      <c r="A22542">
        <v>270</v>
      </c>
      <c r="B22542">
        <v>2.9739776951672899E-2</v>
      </c>
      <c r="C22542">
        <v>2.8843313924377601E-2</v>
      </c>
      <c r="D22542">
        <v>3.93925156486802</v>
      </c>
      <c r="E22542">
        <v>9</v>
      </c>
      <c r="F22542">
        <v>-750.49097640469597</v>
      </c>
    </row>
    <row r="22543" spans="1:6" x14ac:dyDescent="0.35">
      <c r="A22543">
        <v>270</v>
      </c>
      <c r="B22543">
        <v>2.9739776951672899E-2</v>
      </c>
      <c r="C22543">
        <v>2.8103048433355E-2</v>
      </c>
      <c r="D22543">
        <v>3.88837241749617</v>
      </c>
      <c r="E22543">
        <v>29</v>
      </c>
      <c r="F22543">
        <v>-746.99395523273699</v>
      </c>
    </row>
    <row r="22544" spans="1:6" x14ac:dyDescent="0.35">
      <c r="A22544">
        <v>270</v>
      </c>
      <c r="B22544">
        <v>2.9739776951672899E-2</v>
      </c>
      <c r="C22544">
        <v>3.1520692105977903E-2</v>
      </c>
      <c r="D22544">
        <v>4.1180252977630101</v>
      </c>
      <c r="E22544">
        <v>25</v>
      </c>
      <c r="F22544">
        <v>-762.43000466695901</v>
      </c>
    </row>
    <row r="22545" spans="1:6" x14ac:dyDescent="0.35">
      <c r="A22545">
        <v>270</v>
      </c>
      <c r="B22545">
        <v>2.9739776951672899E-2</v>
      </c>
      <c r="C22545">
        <v>2.97814858473931E-2</v>
      </c>
      <c r="D22545">
        <v>4.0028039404769098</v>
      </c>
      <c r="E22545">
        <v>4</v>
      </c>
      <c r="F22545">
        <v>-754.79614751062104</v>
      </c>
    </row>
    <row r="22546" spans="1:6" x14ac:dyDescent="0.35">
      <c r="A22546">
        <v>270</v>
      </c>
      <c r="B22546">
        <v>2.9739776951672899E-2</v>
      </c>
      <c r="C22546">
        <v>2.6453876051842799E-2</v>
      </c>
      <c r="D22546">
        <v>3.77255686715143</v>
      </c>
      <c r="E22546">
        <v>10</v>
      </c>
      <c r="F22546">
        <v>-738.86001857868496</v>
      </c>
    </row>
    <row r="22547" spans="1:6" x14ac:dyDescent="0.35">
      <c r="A22547">
        <v>270</v>
      </c>
      <c r="B22547">
        <v>2.9739776951672899E-2</v>
      </c>
      <c r="C22547">
        <v>3.0547757583911799E-2</v>
      </c>
      <c r="D22547">
        <v>4.05397256775926</v>
      </c>
      <c r="E22547">
        <v>15</v>
      </c>
      <c r="F22547">
        <v>-758.21303410103303</v>
      </c>
    </row>
    <row r="22548" spans="1:6" x14ac:dyDescent="0.35">
      <c r="A22548">
        <v>270</v>
      </c>
      <c r="B22548">
        <v>2.9739776951672899E-2</v>
      </c>
      <c r="C22548">
        <v>3.1779441861949101E-2</v>
      </c>
      <c r="D22548">
        <v>4.1348929516649697</v>
      </c>
      <c r="E22548">
        <v>26</v>
      </c>
      <c r="F22548">
        <v>-763.52959273520696</v>
      </c>
    </row>
    <row r="22549" spans="1:6" x14ac:dyDescent="0.35">
      <c r="A22549">
        <v>270</v>
      </c>
      <c r="B22549">
        <v>2.9739776951672899E-2</v>
      </c>
      <c r="C22549">
        <v>2.48834578386741E-2</v>
      </c>
      <c r="D22549">
        <v>3.6588659878720202</v>
      </c>
      <c r="E22549">
        <v>8</v>
      </c>
      <c r="F22549">
        <v>-730.62869237848804</v>
      </c>
    </row>
    <row r="22550" spans="1:6" x14ac:dyDescent="0.35">
      <c r="A22550">
        <v>270</v>
      </c>
      <c r="B22550">
        <v>2.9739776951672899E-2</v>
      </c>
      <c r="C22550">
        <v>3.21346140303507E-2</v>
      </c>
      <c r="D22550">
        <v>4.1579348658112298</v>
      </c>
      <c r="E22550">
        <v>26</v>
      </c>
      <c r="F22550">
        <v>-765.02444852929898</v>
      </c>
    </row>
    <row r="22551" spans="1:6" x14ac:dyDescent="0.35">
      <c r="A22551">
        <v>270</v>
      </c>
      <c r="B22551">
        <v>2.9739776951672899E-2</v>
      </c>
      <c r="C22551">
        <v>3.0621889978052898E-2</v>
      </c>
      <c r="D22551">
        <v>4.0588886173671304</v>
      </c>
      <c r="E22551">
        <v>38</v>
      </c>
      <c r="F22551">
        <v>-758.53903931083505</v>
      </c>
    </row>
    <row r="22552" spans="1:6" x14ac:dyDescent="0.35">
      <c r="A22552">
        <v>270</v>
      </c>
      <c r="B22552">
        <v>2.9739776951672899E-2</v>
      </c>
      <c r="C22552">
        <v>2.5000275500966399E-2</v>
      </c>
      <c r="D22552">
        <v>3.6674443717008001</v>
      </c>
      <c r="E22552">
        <v>30</v>
      </c>
      <c r="F22552">
        <v>-731.25863738252497</v>
      </c>
    </row>
    <row r="22553" spans="1:6" x14ac:dyDescent="0.35">
      <c r="A22553">
        <v>270</v>
      </c>
      <c r="B22553">
        <v>2.9739776951672899E-2</v>
      </c>
      <c r="C22553">
        <v>3.1643375417210698E-2</v>
      </c>
      <c r="D22553">
        <v>4.1260315042979698</v>
      </c>
      <c r="E22553">
        <v>19</v>
      </c>
      <c r="F22553">
        <v>-762.95248292897998</v>
      </c>
    </row>
    <row r="22554" spans="1:6" x14ac:dyDescent="0.35">
      <c r="A22554">
        <v>270</v>
      </c>
      <c r="B22554">
        <v>2.9739776951672899E-2</v>
      </c>
      <c r="C22554">
        <v>2.74922418870664E-2</v>
      </c>
      <c r="D22554">
        <v>3.84588431121397</v>
      </c>
      <c r="E22554">
        <v>24</v>
      </c>
      <c r="F22554">
        <v>-744.03842480080903</v>
      </c>
    </row>
    <row r="22555" spans="1:6" x14ac:dyDescent="0.35">
      <c r="A22555">
        <v>270</v>
      </c>
      <c r="B22555">
        <v>2.9739776951672899E-2</v>
      </c>
      <c r="C22555">
        <v>2.4214616815606198E-2</v>
      </c>
      <c r="D22555">
        <v>3.6093578163983899</v>
      </c>
      <c r="E22555">
        <v>8</v>
      </c>
      <c r="F22555">
        <v>-726.96399947377802</v>
      </c>
    </row>
    <row r="22556" spans="1:6" x14ac:dyDescent="0.35">
      <c r="A22556">
        <v>270</v>
      </c>
      <c r="B22556">
        <v>2.9739776951672899E-2</v>
      </c>
      <c r="C22556">
        <v>2.6372909778925001E-2</v>
      </c>
      <c r="D22556">
        <v>3.7667791893156699</v>
      </c>
      <c r="E22556">
        <v>32</v>
      </c>
      <c r="F22556">
        <v>-738.44772878806498</v>
      </c>
    </row>
    <row r="22557" spans="1:6" x14ac:dyDescent="0.35">
      <c r="A22557">
        <v>270</v>
      </c>
      <c r="B22557">
        <v>2.9739776951672899E-2</v>
      </c>
      <c r="C22557">
        <v>2.9874555068293899E-2</v>
      </c>
      <c r="D22557">
        <v>4.0090535824234301</v>
      </c>
      <c r="E22557">
        <v>17</v>
      </c>
      <c r="F22557">
        <v>-755.21581399115701</v>
      </c>
    </row>
    <row r="22558" spans="1:6" x14ac:dyDescent="0.35">
      <c r="A22558">
        <v>270</v>
      </c>
      <c r="B22558">
        <v>2.9739776951672899E-2</v>
      </c>
      <c r="C22558">
        <v>3.1019433442288E-2</v>
      </c>
      <c r="D22558">
        <v>4.0851505715152001</v>
      </c>
      <c r="E22558">
        <v>35</v>
      </c>
      <c r="F22558">
        <v>-760.27392540088397</v>
      </c>
    </row>
    <row r="22559" spans="1:6" x14ac:dyDescent="0.35">
      <c r="A22559">
        <v>270</v>
      </c>
      <c r="B22559">
        <v>2.9739776951672899E-2</v>
      </c>
      <c r="C22559">
        <v>3.0227430620921002E-2</v>
      </c>
      <c r="D22559">
        <v>4.0326613636723199</v>
      </c>
      <c r="E22559">
        <v>25</v>
      </c>
      <c r="F22559">
        <v>-756.79520630777995</v>
      </c>
    </row>
    <row r="22560" spans="1:6" x14ac:dyDescent="0.35">
      <c r="A22560">
        <v>270</v>
      </c>
      <c r="B22560">
        <v>2.9739776951672899E-2</v>
      </c>
      <c r="C22560">
        <v>2.7309337801605101E-2</v>
      </c>
      <c r="D22560">
        <v>3.8330697537696299</v>
      </c>
      <c r="E22560">
        <v>30</v>
      </c>
      <c r="F22560">
        <v>-743.140615249333</v>
      </c>
    </row>
    <row r="22561" spans="1:6" x14ac:dyDescent="0.35">
      <c r="A22561">
        <v>270</v>
      </c>
      <c r="B22561">
        <v>2.9739776951672899E-2</v>
      </c>
      <c r="C22561">
        <v>2.8550343503844201E-2</v>
      </c>
      <c r="D22561">
        <v>3.9191944076644298</v>
      </c>
      <c r="E22561">
        <v>34</v>
      </c>
      <c r="F22561">
        <v>-749.11783290474602</v>
      </c>
    </row>
    <row r="22562" spans="1:6" x14ac:dyDescent="0.35">
      <c r="A22562">
        <v>270</v>
      </c>
      <c r="B22562">
        <v>2.9739776951672899E-2</v>
      </c>
      <c r="C22562">
        <v>2.9256346799407501E-2</v>
      </c>
      <c r="D22562">
        <v>3.96735611939252</v>
      </c>
      <c r="E22562">
        <v>13</v>
      </c>
      <c r="F22562">
        <v>-752.40334067261006</v>
      </c>
    </row>
    <row r="22563" spans="1:6" x14ac:dyDescent="0.35">
      <c r="A22563">
        <v>270</v>
      </c>
      <c r="B22563">
        <v>2.9739776951672899E-2</v>
      </c>
      <c r="C22563">
        <v>2.7428557382782399E-2</v>
      </c>
      <c r="D22563">
        <v>3.8414273222250301</v>
      </c>
      <c r="E22563">
        <v>2</v>
      </c>
      <c r="F22563">
        <v>-743.72650036492405</v>
      </c>
    </row>
    <row r="22564" spans="1:6" x14ac:dyDescent="0.35">
      <c r="A22564">
        <v>270</v>
      </c>
      <c r="B22564">
        <v>2.9739776951672899E-2</v>
      </c>
      <c r="C22564">
        <v>3.0732431285382399E-2</v>
      </c>
      <c r="D22564">
        <v>4.0662080654506303</v>
      </c>
      <c r="E22564">
        <v>16</v>
      </c>
      <c r="F22564">
        <v>-759.02369374485102</v>
      </c>
    </row>
    <row r="22565" spans="1:6" x14ac:dyDescent="0.35">
      <c r="A22565">
        <v>270</v>
      </c>
      <c r="B22565">
        <v>2.9739776951672899E-2</v>
      </c>
      <c r="C22565">
        <v>2.8344412801570001E-2</v>
      </c>
      <c r="D22565">
        <v>3.9050344540406599</v>
      </c>
      <c r="E22565">
        <v>14</v>
      </c>
      <c r="F22565">
        <v>-748.14418252958501</v>
      </c>
    </row>
    <row r="22566" spans="1:6" x14ac:dyDescent="0.35">
      <c r="A22566">
        <v>270</v>
      </c>
      <c r="B22566">
        <v>2.9739776951672899E-2</v>
      </c>
      <c r="C22566">
        <v>3.0393218829673999E-2</v>
      </c>
      <c r="D22566">
        <v>4.0437051982512999</v>
      </c>
      <c r="E22566">
        <v>13</v>
      </c>
      <c r="F22566">
        <v>-757.53088201804405</v>
      </c>
    </row>
    <row r="22567" spans="1:6" x14ac:dyDescent="0.35">
      <c r="A22567">
        <v>270</v>
      </c>
      <c r="B22567">
        <v>2.9739776951672899E-2</v>
      </c>
      <c r="C22567">
        <v>2.8257179149628001E-2</v>
      </c>
      <c r="D22567">
        <v>3.8990206953156599</v>
      </c>
      <c r="E22567">
        <v>33</v>
      </c>
      <c r="F22567">
        <v>-747.72960283062901</v>
      </c>
    </row>
    <row r="22568" spans="1:6" x14ac:dyDescent="0.35">
      <c r="A22568">
        <v>270</v>
      </c>
      <c r="B22568">
        <v>2.9739776951672899E-2</v>
      </c>
      <c r="C22568">
        <v>3.0264937182845598E-2</v>
      </c>
      <c r="D22568">
        <v>4.03516247558521</v>
      </c>
      <c r="E22568">
        <v>24</v>
      </c>
      <c r="F22568">
        <v>-756.96199208285998</v>
      </c>
    </row>
    <row r="22569" spans="1:6" x14ac:dyDescent="0.35">
      <c r="A22569">
        <v>270</v>
      </c>
      <c r="B22569">
        <v>2.9739776951672899E-2</v>
      </c>
      <c r="C22569">
        <v>2.86282258419185E-2</v>
      </c>
      <c r="D22569">
        <v>3.9245363424170399</v>
      </c>
      <c r="E22569">
        <v>4</v>
      </c>
      <c r="F22569">
        <v>-749.48423524985606</v>
      </c>
    </row>
    <row r="22570" spans="1:6" x14ac:dyDescent="0.35">
      <c r="A22570">
        <v>270</v>
      </c>
      <c r="B22570">
        <v>2.9739776951672899E-2</v>
      </c>
      <c r="C22570">
        <v>2.7596485569782499E-2</v>
      </c>
      <c r="D22570">
        <v>3.8531687267160999</v>
      </c>
      <c r="E22570">
        <v>52</v>
      </c>
      <c r="F22570">
        <v>-744.5474506109</v>
      </c>
    </row>
    <row r="22571" spans="1:6" x14ac:dyDescent="0.35">
      <c r="A22571">
        <v>270</v>
      </c>
      <c r="B22571">
        <v>2.9739776951672899E-2</v>
      </c>
      <c r="C22571">
        <v>3.1310135838287297E-2</v>
      </c>
      <c r="D22571">
        <v>4.1042481748791202</v>
      </c>
      <c r="E22571">
        <v>6</v>
      </c>
      <c r="F22571">
        <v>-761.52853878007295</v>
      </c>
    </row>
    <row r="22572" spans="1:6" x14ac:dyDescent="0.35">
      <c r="A22572">
        <v>270</v>
      </c>
      <c r="B22572">
        <v>2.9739776951672899E-2</v>
      </c>
      <c r="C22572">
        <v>3.1411835538796402E-2</v>
      </c>
      <c r="D22572">
        <v>4.1109083570267604</v>
      </c>
      <c r="E22572">
        <v>45</v>
      </c>
      <c r="F22572">
        <v>-761.964705609828</v>
      </c>
    </row>
    <row r="22573" spans="1:6" x14ac:dyDescent="0.35">
      <c r="A22573">
        <v>270</v>
      </c>
      <c r="B22573">
        <v>2.9739776951672899E-2</v>
      </c>
      <c r="C22573">
        <v>3.0757015246568001E-2</v>
      </c>
      <c r="D22573">
        <v>4.0678340923215597</v>
      </c>
      <c r="E22573">
        <v>8</v>
      </c>
      <c r="F22573">
        <v>-759.13124205247595</v>
      </c>
    </row>
    <row r="22574" spans="1:6" x14ac:dyDescent="0.35">
      <c r="A22574">
        <v>270</v>
      </c>
      <c r="B22574">
        <v>2.9739776951672899E-2</v>
      </c>
      <c r="C22574">
        <v>2.9425373090559401E-2</v>
      </c>
      <c r="D22574">
        <v>3.9788001611944499</v>
      </c>
      <c r="E22574">
        <v>13</v>
      </c>
      <c r="F22574">
        <v>-753.17816796379998</v>
      </c>
    </row>
    <row r="22575" spans="1:6" x14ac:dyDescent="0.35">
      <c r="A22575">
        <v>270</v>
      </c>
      <c r="B22575">
        <v>2.9739776951672899E-2</v>
      </c>
      <c r="C22575">
        <v>2.9930272818888801E-2</v>
      </c>
      <c r="D22575">
        <v>4.0127903977858299</v>
      </c>
      <c r="E22575">
        <v>22</v>
      </c>
      <c r="F22575">
        <v>-755.46643053460298</v>
      </c>
    </row>
    <row r="22576" spans="1:6" x14ac:dyDescent="0.35">
      <c r="A22576">
        <v>270</v>
      </c>
      <c r="B22576">
        <v>2.9739776951672899E-2</v>
      </c>
      <c r="C22576">
        <v>2.61797652971189E-2</v>
      </c>
      <c r="D22576">
        <v>3.7529606619107998</v>
      </c>
      <c r="E22576">
        <v>44</v>
      </c>
      <c r="F22576">
        <v>-737.45908074181796</v>
      </c>
    </row>
    <row r="22577" spans="1:6" x14ac:dyDescent="0.35">
      <c r="A22577">
        <v>270</v>
      </c>
      <c r="B22577">
        <v>2.9739776951672899E-2</v>
      </c>
      <c r="C22577">
        <v>3.1790062058645402E-2</v>
      </c>
      <c r="D22577">
        <v>4.13558380250615</v>
      </c>
      <c r="E22577">
        <v>41</v>
      </c>
      <c r="F22577">
        <v>-763.57453304088403</v>
      </c>
    </row>
    <row r="22578" spans="1:6" x14ac:dyDescent="0.35">
      <c r="A22578">
        <v>270</v>
      </c>
      <c r="B22578">
        <v>2.9739776951672899E-2</v>
      </c>
      <c r="C22578">
        <v>2.6707103938779501E-2</v>
      </c>
      <c r="D22578">
        <v>3.79057013113639</v>
      </c>
      <c r="E22578">
        <v>7</v>
      </c>
      <c r="F22578">
        <v>-740.141387297047</v>
      </c>
    </row>
    <row r="22579" spans="1:6" x14ac:dyDescent="0.35">
      <c r="A22579">
        <v>270</v>
      </c>
      <c r="B22579">
        <v>2.9739776951672899E-2</v>
      </c>
      <c r="C22579">
        <v>3.1765159125387799E-2</v>
      </c>
      <c r="D22579">
        <v>4.1339636681348102</v>
      </c>
      <c r="E22579">
        <v>17</v>
      </c>
      <c r="F22579">
        <v>-763.46913038057801</v>
      </c>
    </row>
    <row r="22580" spans="1:6" x14ac:dyDescent="0.35">
      <c r="A22580">
        <v>270</v>
      </c>
      <c r="B22580">
        <v>2.9739776951672899E-2</v>
      </c>
      <c r="C22580">
        <v>3.2440384902254302E-2</v>
      </c>
      <c r="D22580">
        <v>4.1776700536797797</v>
      </c>
      <c r="E22580">
        <v>2</v>
      </c>
      <c r="F22580">
        <v>-766.29820742436095</v>
      </c>
    </row>
    <row r="22581" spans="1:6" x14ac:dyDescent="0.35">
      <c r="A22581">
        <v>270</v>
      </c>
      <c r="B22581">
        <v>2.9739776951672899E-2</v>
      </c>
      <c r="C22581">
        <v>3.0177522146530401E-2</v>
      </c>
      <c r="D22581">
        <v>4.0293308271763104</v>
      </c>
      <c r="E22581">
        <v>2</v>
      </c>
      <c r="F22581">
        <v>-756.57294998522696</v>
      </c>
    </row>
    <row r="22582" spans="1:6" x14ac:dyDescent="0.35">
      <c r="A22582">
        <v>270</v>
      </c>
      <c r="B22582">
        <v>2.9739776951672899E-2</v>
      </c>
      <c r="C22582">
        <v>3.3744349107758198E-2</v>
      </c>
      <c r="D22582">
        <v>4.2608050671174702</v>
      </c>
      <c r="E22582">
        <v>20</v>
      </c>
      <c r="F22582">
        <v>-771.59870114251498</v>
      </c>
    </row>
    <row r="22583" spans="1:6" x14ac:dyDescent="0.35">
      <c r="A22583">
        <v>270</v>
      </c>
      <c r="B22583">
        <v>2.9739776951672899E-2</v>
      </c>
      <c r="C22583">
        <v>3.4390357025189403E-2</v>
      </c>
      <c r="D22583">
        <v>4.3013965266587402</v>
      </c>
      <c r="E22583">
        <v>15</v>
      </c>
      <c r="F22583">
        <v>-774.14925646409995</v>
      </c>
    </row>
    <row r="22584" spans="1:6" x14ac:dyDescent="0.35">
      <c r="A22584">
        <v>270</v>
      </c>
      <c r="B22584">
        <v>2.9739776951672899E-2</v>
      </c>
      <c r="C22584">
        <v>2.8055078901775301E-2</v>
      </c>
      <c r="D22584">
        <v>3.8850524384048</v>
      </c>
      <c r="E22584">
        <v>17</v>
      </c>
      <c r="F22584">
        <v>-746.76417892527104</v>
      </c>
    </row>
    <row r="22585" spans="1:6" x14ac:dyDescent="0.35">
      <c r="A22585">
        <v>270</v>
      </c>
      <c r="B22585">
        <v>2.9739776951672899E-2</v>
      </c>
      <c r="C22585">
        <v>2.6408357339001799E-2</v>
      </c>
      <c r="D22585">
        <v>3.76930978408289</v>
      </c>
      <c r="E22585">
        <v>22</v>
      </c>
      <c r="F22585">
        <v>-738.62838748792103</v>
      </c>
    </row>
    <row r="22586" spans="1:6" x14ac:dyDescent="0.35">
      <c r="A22586">
        <v>270</v>
      </c>
      <c r="B22586">
        <v>2.9739776951672899E-2</v>
      </c>
      <c r="C22586">
        <v>2.6583438156426699E-2</v>
      </c>
      <c r="D22586">
        <v>3.7817839346210098</v>
      </c>
      <c r="E22586">
        <v>5</v>
      </c>
      <c r="F22586">
        <v>-739.51714603659798</v>
      </c>
    </row>
    <row r="22587" spans="1:6" x14ac:dyDescent="0.35">
      <c r="A22587">
        <v>270</v>
      </c>
      <c r="B22587">
        <v>2.9739776951672899E-2</v>
      </c>
      <c r="C22587">
        <v>2.87934540052904E-2</v>
      </c>
      <c r="D22587">
        <v>3.93584530372399</v>
      </c>
      <c r="E22587">
        <v>6</v>
      </c>
      <c r="F22587">
        <v>-750.258272142088</v>
      </c>
    </row>
    <row r="22588" spans="1:6" x14ac:dyDescent="0.35">
      <c r="A22588">
        <v>270</v>
      </c>
      <c r="B22588">
        <v>2.9739776951672899E-2</v>
      </c>
      <c r="C22588">
        <v>2.6841414758712299E-2</v>
      </c>
      <c r="D22588">
        <v>3.8000896226519698</v>
      </c>
      <c r="E22588">
        <v>7</v>
      </c>
      <c r="F22588">
        <v>-740.81609664860605</v>
      </c>
    </row>
    <row r="22589" spans="1:6" x14ac:dyDescent="0.35">
      <c r="A22589">
        <v>270</v>
      </c>
      <c r="B22589">
        <v>2.9739776951672899E-2</v>
      </c>
      <c r="C22589">
        <v>3.0014920693004099E-2</v>
      </c>
      <c r="D22589">
        <v>4.0184608163868196</v>
      </c>
      <c r="E22589">
        <v>4</v>
      </c>
      <c r="F22589">
        <v>-755.84628239490496</v>
      </c>
    </row>
    <row r="22590" spans="1:6" x14ac:dyDescent="0.35">
      <c r="A22590">
        <v>270</v>
      </c>
      <c r="B22590">
        <v>2.9739776951672899E-2</v>
      </c>
      <c r="C22590">
        <v>2.9058437182608199E-2</v>
      </c>
      <c r="D22590">
        <v>3.9539144153918202</v>
      </c>
      <c r="E22590">
        <v>14</v>
      </c>
      <c r="F22590">
        <v>-751.49040080244299</v>
      </c>
    </row>
    <row r="22591" spans="1:6" x14ac:dyDescent="0.35">
      <c r="A22591">
        <v>270</v>
      </c>
      <c r="B22591">
        <v>2.9739776951672899E-2</v>
      </c>
      <c r="C22591">
        <v>2.8015713386265E-2</v>
      </c>
      <c r="D22591">
        <v>3.88232582375701</v>
      </c>
      <c r="E22591">
        <v>10</v>
      </c>
      <c r="F22591">
        <v>-746.575322571009</v>
      </c>
    </row>
    <row r="22592" spans="1:6" x14ac:dyDescent="0.35">
      <c r="A22592">
        <v>270</v>
      </c>
      <c r="B22592">
        <v>2.9739776951672899E-2</v>
      </c>
      <c r="C22592">
        <v>2.49845600383817E-2</v>
      </c>
      <c r="D22592">
        <v>3.6662914915005498</v>
      </c>
      <c r="E22592">
        <v>32</v>
      </c>
      <c r="F22592">
        <v>-731.17406254039599</v>
      </c>
    </row>
    <row r="22593" spans="1:6" x14ac:dyDescent="0.35">
      <c r="A22593">
        <v>270</v>
      </c>
      <c r="B22593">
        <v>2.9739776951672899E-2</v>
      </c>
      <c r="C22593">
        <v>2.9809497396101E-2</v>
      </c>
      <c r="D22593">
        <v>4.00468595511588</v>
      </c>
      <c r="E22593">
        <v>6</v>
      </c>
      <c r="F22593">
        <v>-754.92259461297203</v>
      </c>
    </row>
    <row r="22594" spans="1:6" x14ac:dyDescent="0.35">
      <c r="A22594">
        <v>270</v>
      </c>
      <c r="B22594">
        <v>2.9739776951672899E-2</v>
      </c>
      <c r="C22594">
        <v>3.0208366314359199E-2</v>
      </c>
      <c r="D22594">
        <v>4.0313894722694901</v>
      </c>
      <c r="E22594">
        <v>9</v>
      </c>
      <c r="F22594">
        <v>-756.71035099196899</v>
      </c>
    </row>
    <row r="22595" spans="1:6" x14ac:dyDescent="0.35">
      <c r="A22595">
        <v>270</v>
      </c>
      <c r="B22595">
        <v>2.9739776951672899E-2</v>
      </c>
      <c r="C22595">
        <v>2.93136694762672E-2</v>
      </c>
      <c r="D22595">
        <v>3.9712408864524602</v>
      </c>
      <c r="E22595">
        <v>5</v>
      </c>
      <c r="F22595">
        <v>-752.66661198409497</v>
      </c>
    </row>
    <row r="22596" spans="1:6" x14ac:dyDescent="0.35">
      <c r="A22596">
        <v>270</v>
      </c>
      <c r="B22596">
        <v>2.9739776951672899E-2</v>
      </c>
      <c r="C22596">
        <v>2.6208644035299801E-2</v>
      </c>
      <c r="D22596">
        <v>3.75503002531156</v>
      </c>
      <c r="E22596">
        <v>9</v>
      </c>
      <c r="F22596">
        <v>-737.60736509434003</v>
      </c>
    </row>
    <row r="22597" spans="1:6" x14ac:dyDescent="0.35">
      <c r="A22597">
        <v>270</v>
      </c>
      <c r="B22597">
        <v>2.9739776951672899E-2</v>
      </c>
      <c r="C22597">
        <v>3.3150766588609902E-2</v>
      </c>
      <c r="D22597">
        <v>4.2231637932564396</v>
      </c>
      <c r="E22597">
        <v>22</v>
      </c>
      <c r="F22597">
        <v>-769.21171239338901</v>
      </c>
    </row>
    <row r="22598" spans="1:6" x14ac:dyDescent="0.35">
      <c r="A22598">
        <v>270</v>
      </c>
      <c r="B22598">
        <v>2.9739776951672899E-2</v>
      </c>
      <c r="C22598">
        <v>2.6618683083977999E-2</v>
      </c>
      <c r="D22598">
        <v>3.7842900918375899</v>
      </c>
      <c r="E22598">
        <v>11</v>
      </c>
      <c r="F22598">
        <v>-739.69535109078004</v>
      </c>
    </row>
    <row r="22599" spans="1:6" x14ac:dyDescent="0.35">
      <c r="A22599">
        <v>270</v>
      </c>
      <c r="B22599">
        <v>2.9739776951672899E-2</v>
      </c>
      <c r="C22599">
        <v>2.9458169090637101E-2</v>
      </c>
      <c r="D22599">
        <v>3.98101682623457</v>
      </c>
      <c r="E22599">
        <v>56</v>
      </c>
      <c r="F22599">
        <v>-753.32799123540303</v>
      </c>
    </row>
    <row r="22600" spans="1:6" x14ac:dyDescent="0.35">
      <c r="A22600">
        <v>270</v>
      </c>
      <c r="B22600">
        <v>2.9739776951672899E-2</v>
      </c>
      <c r="C22600">
        <v>2.77469061640289E-2</v>
      </c>
      <c r="D22600">
        <v>3.8636557191664398</v>
      </c>
      <c r="E22600">
        <v>14</v>
      </c>
      <c r="F22600">
        <v>-745.27858107150701</v>
      </c>
    </row>
    <row r="22601" spans="1:6" x14ac:dyDescent="0.35">
      <c r="A22601">
        <v>270</v>
      </c>
      <c r="B22601">
        <v>2.9739776951672899E-2</v>
      </c>
      <c r="C22601">
        <v>2.75076502689208E-2</v>
      </c>
      <c r="D22601">
        <v>3.8469618980020299</v>
      </c>
      <c r="E22601">
        <v>11</v>
      </c>
      <c r="F22601">
        <v>-744.11378594543601</v>
      </c>
    </row>
    <row r="22602" spans="1:6" x14ac:dyDescent="0.35">
      <c r="A22602">
        <v>270</v>
      </c>
      <c r="B22602">
        <v>2.9739776951672899E-2</v>
      </c>
      <c r="C22602">
        <v>2.8525124288347501E-2</v>
      </c>
      <c r="D22602">
        <v>3.9174630651903999</v>
      </c>
      <c r="E22602">
        <v>14</v>
      </c>
      <c r="F22602">
        <v>-748.99897326727796</v>
      </c>
    </row>
    <row r="22603" spans="1:6" x14ac:dyDescent="0.35">
      <c r="A22603">
        <v>270</v>
      </c>
      <c r="B22603">
        <v>2.9739776951672899E-2</v>
      </c>
      <c r="C22603">
        <v>2.8542132410296499E-2</v>
      </c>
      <c r="D22603">
        <v>3.9186307859684302</v>
      </c>
      <c r="E22603">
        <v>12</v>
      </c>
      <c r="F22603">
        <v>-749.07914507164401</v>
      </c>
    </row>
    <row r="22604" spans="1:6" x14ac:dyDescent="0.35">
      <c r="A22604">
        <v>270</v>
      </c>
      <c r="B22604">
        <v>2.9739776951672899E-2</v>
      </c>
      <c r="C22604">
        <v>2.9951210744960099E-2</v>
      </c>
      <c r="D22604">
        <v>4.01419373981732</v>
      </c>
      <c r="E22604">
        <v>48</v>
      </c>
      <c r="F22604">
        <v>-755.56048802963403</v>
      </c>
    </row>
    <row r="22605" spans="1:6" x14ac:dyDescent="0.35">
      <c r="A22605">
        <v>270</v>
      </c>
      <c r="B22605">
        <v>2.9739776951672899E-2</v>
      </c>
      <c r="C22605">
        <v>2.8149454792576301E-2</v>
      </c>
      <c r="D22605">
        <v>3.89158151378152</v>
      </c>
      <c r="E22605">
        <v>7</v>
      </c>
      <c r="F22605">
        <v>-747.21587092975699</v>
      </c>
    </row>
    <row r="22606" spans="1:6" x14ac:dyDescent="0.35">
      <c r="A22606">
        <v>270</v>
      </c>
      <c r="B22606">
        <v>2.9739776951672899E-2</v>
      </c>
      <c r="C22606">
        <v>3.08621916637726E-2</v>
      </c>
      <c r="D22606">
        <v>4.0747833212466196</v>
      </c>
      <c r="E22606">
        <v>5</v>
      </c>
      <c r="F22606">
        <v>-759.59039245577901</v>
      </c>
    </row>
    <row r="22607" spans="1:6" x14ac:dyDescent="0.35">
      <c r="A22607">
        <v>270</v>
      </c>
      <c r="B22607">
        <v>2.9739776951672899E-2</v>
      </c>
      <c r="C22607">
        <v>3.05207941135342E-2</v>
      </c>
      <c r="D22607">
        <v>4.0521830206792702</v>
      </c>
      <c r="E22607">
        <v>36</v>
      </c>
      <c r="F22607">
        <v>-758.09426308385105</v>
      </c>
    </row>
    <row r="22608" spans="1:6" x14ac:dyDescent="0.35">
      <c r="A22608">
        <v>270</v>
      </c>
      <c r="B22608">
        <v>2.9739776951672899E-2</v>
      </c>
      <c r="C22608">
        <v>2.97462812344104E-2</v>
      </c>
      <c r="D22608">
        <v>4.0004373891004503</v>
      </c>
      <c r="E22608">
        <v>6</v>
      </c>
      <c r="F22608">
        <v>-754.63706138223699</v>
      </c>
    </row>
    <row r="22609" spans="1:6" x14ac:dyDescent="0.35">
      <c r="A22609">
        <v>270</v>
      </c>
      <c r="B22609">
        <v>2.9739776951672899E-2</v>
      </c>
      <c r="C22609">
        <v>3.1786696071072901E-2</v>
      </c>
      <c r="D22609">
        <v>4.1353648552742301</v>
      </c>
      <c r="E22609">
        <v>7</v>
      </c>
      <c r="F22609">
        <v>-763.56029119080404</v>
      </c>
    </row>
    <row r="22610" spans="1:6" x14ac:dyDescent="0.35">
      <c r="A22610">
        <v>270</v>
      </c>
      <c r="B22610">
        <v>2.9739776951672899E-2</v>
      </c>
      <c r="C22610">
        <v>2.65784011211181E-2</v>
      </c>
      <c r="D22610">
        <v>3.7814256310499501</v>
      </c>
      <c r="E22610">
        <v>43</v>
      </c>
      <c r="F22610">
        <v>-739.49165853427496</v>
      </c>
    </row>
    <row r="22611" spans="1:6" x14ac:dyDescent="0.35">
      <c r="A22611">
        <v>270</v>
      </c>
      <c r="B22611">
        <v>2.9739776951672899E-2</v>
      </c>
      <c r="C22611">
        <v>2.93185416662331E-2</v>
      </c>
      <c r="D22611">
        <v>3.97157090034074</v>
      </c>
      <c r="E22611">
        <v>23</v>
      </c>
      <c r="F22611">
        <v>-752.688965210731</v>
      </c>
    </row>
    <row r="22612" spans="1:6" x14ac:dyDescent="0.35">
      <c r="A22612">
        <v>270</v>
      </c>
      <c r="B22612">
        <v>2.9739776951672899E-2</v>
      </c>
      <c r="C22612">
        <v>2.9890503044105302E-2</v>
      </c>
      <c r="D22612">
        <v>4.0101235190114402</v>
      </c>
      <c r="E22612">
        <v>20</v>
      </c>
      <c r="F22612">
        <v>-755.28759515778802</v>
      </c>
    </row>
    <row r="22613" spans="1:6" x14ac:dyDescent="0.35">
      <c r="A22613">
        <v>270</v>
      </c>
      <c r="B22613">
        <v>2.9739776951672899E-2</v>
      </c>
      <c r="C22613">
        <v>3.3243450624302902E-2</v>
      </c>
      <c r="D22613">
        <v>4.2290633047845203</v>
      </c>
      <c r="E22613">
        <v>23</v>
      </c>
      <c r="F22613">
        <v>-769.58722735302297</v>
      </c>
    </row>
    <row r="22614" spans="1:6" x14ac:dyDescent="0.35">
      <c r="A22614">
        <v>270</v>
      </c>
      <c r="B22614">
        <v>2.9739776951672899E-2</v>
      </c>
      <c r="C22614">
        <v>2.4313214789948901E-2</v>
      </c>
      <c r="D22614">
        <v>3.6166987097341301</v>
      </c>
      <c r="E22614">
        <v>26</v>
      </c>
      <c r="F22614">
        <v>-727.51054958156999</v>
      </c>
    </row>
    <row r="22615" spans="1:6" x14ac:dyDescent="0.35">
      <c r="A22615">
        <v>270</v>
      </c>
      <c r="B22615">
        <v>2.9739776951672899E-2</v>
      </c>
      <c r="C22615">
        <v>2.9942892522500899E-2</v>
      </c>
      <c r="D22615">
        <v>4.0136362786263398</v>
      </c>
      <c r="E22615">
        <v>21</v>
      </c>
      <c r="F22615">
        <v>-755.52312872823597</v>
      </c>
    </row>
    <row r="22616" spans="1:6" x14ac:dyDescent="0.35">
      <c r="A22616">
        <v>270</v>
      </c>
      <c r="B22616">
        <v>2.9739776951672899E-2</v>
      </c>
      <c r="C22616">
        <v>3.1345784446633197E-2</v>
      </c>
      <c r="D22616">
        <v>4.1065839857829101</v>
      </c>
      <c r="E22616">
        <v>7</v>
      </c>
      <c r="F22616">
        <v>-761.68158858982997</v>
      </c>
    </row>
    <row r="22617" spans="1:6" x14ac:dyDescent="0.35">
      <c r="A22617">
        <v>270</v>
      </c>
      <c r="B22617">
        <v>2.9739776951672899E-2</v>
      </c>
      <c r="C22617">
        <v>2.8869765329906299E-2</v>
      </c>
      <c r="D22617">
        <v>3.9410574402677301</v>
      </c>
      <c r="E22617">
        <v>8</v>
      </c>
      <c r="F22617">
        <v>-750.61426611090099</v>
      </c>
    </row>
    <row r="22618" spans="1:6" x14ac:dyDescent="0.35">
      <c r="A22618">
        <v>270</v>
      </c>
      <c r="B22618">
        <v>2.9739776951672899E-2</v>
      </c>
      <c r="C22618">
        <v>2.8788402410779498E-2</v>
      </c>
      <c r="D22618">
        <v>3.9355000313809398</v>
      </c>
      <c r="E22618">
        <v>65</v>
      </c>
      <c r="F22618">
        <v>-750.23467306051202</v>
      </c>
    </row>
    <row r="22619" spans="1:6" x14ac:dyDescent="0.35">
      <c r="A22619">
        <v>270</v>
      </c>
      <c r="B22619">
        <v>2.9739776951672899E-2</v>
      </c>
      <c r="C22619">
        <v>2.9701186783286902E-2</v>
      </c>
      <c r="D22619">
        <v>3.9974039687537699</v>
      </c>
      <c r="E22619">
        <v>16</v>
      </c>
      <c r="F22619">
        <v>-754.43300879457604</v>
      </c>
    </row>
    <row r="22620" spans="1:6" x14ac:dyDescent="0.35">
      <c r="A22620">
        <v>270</v>
      </c>
      <c r="B22620">
        <v>2.9739776951672899E-2</v>
      </c>
      <c r="C22620">
        <v>3.1070824487831598E-2</v>
      </c>
      <c r="D22620">
        <v>4.08853318128316</v>
      </c>
      <c r="E22620">
        <v>31</v>
      </c>
      <c r="F22620">
        <v>-760.49657215528498</v>
      </c>
    </row>
    <row r="22621" spans="1:6" x14ac:dyDescent="0.35">
      <c r="A22621">
        <v>270</v>
      </c>
      <c r="B22621">
        <v>2.9739776951672899E-2</v>
      </c>
      <c r="C22621">
        <v>2.9242309940045501E-2</v>
      </c>
      <c r="D22621">
        <v>3.9664042592434399</v>
      </c>
      <c r="E22621">
        <v>34</v>
      </c>
      <c r="F22621">
        <v>-752.33879363082599</v>
      </c>
    </row>
    <row r="22622" spans="1:6" x14ac:dyDescent="0.35">
      <c r="A22622">
        <v>270</v>
      </c>
      <c r="B22622">
        <v>2.9739776951672899E-2</v>
      </c>
      <c r="C22622">
        <v>3.2111956341269003E-2</v>
      </c>
      <c r="D22622">
        <v>4.1564687550374702</v>
      </c>
      <c r="E22622">
        <v>31</v>
      </c>
      <c r="F22622">
        <v>-764.92958091877301</v>
      </c>
    </row>
    <row r="22623" spans="1:6" x14ac:dyDescent="0.35">
      <c r="A22623">
        <v>270</v>
      </c>
      <c r="B22623">
        <v>2.9739776951672899E-2</v>
      </c>
      <c r="C22623">
        <v>2.8638522453258E-2</v>
      </c>
      <c r="D22623">
        <v>3.9252420409259901</v>
      </c>
      <c r="E22623">
        <v>22</v>
      </c>
      <c r="F22623">
        <v>-749.53260168522399</v>
      </c>
    </row>
    <row r="22624" spans="1:6" x14ac:dyDescent="0.35">
      <c r="A22624">
        <v>270</v>
      </c>
      <c r="B22624">
        <v>2.9739776951672899E-2</v>
      </c>
      <c r="C22624">
        <v>2.8105495458022801E-2</v>
      </c>
      <c r="D22624">
        <v>3.8885417004857099</v>
      </c>
      <c r="E22624">
        <v>17</v>
      </c>
      <c r="F22624">
        <v>-747.005666079354</v>
      </c>
    </row>
    <row r="22625" spans="1:6" x14ac:dyDescent="0.35">
      <c r="A22625">
        <v>270</v>
      </c>
      <c r="B22625">
        <v>2.9739776951672899E-2</v>
      </c>
      <c r="C22625">
        <v>3.1455508776438802E-2</v>
      </c>
      <c r="D22625">
        <v>4.1137651515034301</v>
      </c>
      <c r="E22625">
        <v>4</v>
      </c>
      <c r="F22625">
        <v>-762.15157691707998</v>
      </c>
    </row>
    <row r="22626" spans="1:6" x14ac:dyDescent="0.35">
      <c r="A22626">
        <v>270</v>
      </c>
      <c r="B22626">
        <v>2.9739776951672899E-2</v>
      </c>
      <c r="C22626">
        <v>2.80287296228106E-2</v>
      </c>
      <c r="D22626">
        <v>3.8832275927470499</v>
      </c>
      <c r="E22626">
        <v>54</v>
      </c>
      <c r="F22626">
        <v>-746.63779741250505</v>
      </c>
    </row>
    <row r="22627" spans="1:6" x14ac:dyDescent="0.35">
      <c r="A22627">
        <v>270</v>
      </c>
      <c r="B22627">
        <v>2.9739776951672899E-2</v>
      </c>
      <c r="C22627">
        <v>3.33814346193365E-2</v>
      </c>
      <c r="D22627">
        <v>4.2378310283921197</v>
      </c>
      <c r="E22627">
        <v>16</v>
      </c>
      <c r="F22627">
        <v>-770.14434272512199</v>
      </c>
    </row>
    <row r="22628" spans="1:6" x14ac:dyDescent="0.35">
      <c r="A22628">
        <v>270</v>
      </c>
      <c r="B22628">
        <v>2.9739776951672899E-2</v>
      </c>
      <c r="C22628">
        <v>3.1683874135775301E-2</v>
      </c>
      <c r="D22628">
        <v>4.1286710071216799</v>
      </c>
      <c r="E22628">
        <v>21</v>
      </c>
      <c r="F22628">
        <v>-763.12451245585703</v>
      </c>
    </row>
    <row r="22629" spans="1:6" x14ac:dyDescent="0.35">
      <c r="A22629">
        <v>270</v>
      </c>
      <c r="B22629">
        <v>2.9739776951672899E-2</v>
      </c>
      <c r="C22629">
        <v>2.7756686361146601E-2</v>
      </c>
      <c r="D22629">
        <v>3.8643365876042499</v>
      </c>
      <c r="E22629">
        <v>23</v>
      </c>
      <c r="F22629">
        <v>-745.32598112134599</v>
      </c>
    </row>
    <row r="22630" spans="1:6" x14ac:dyDescent="0.35">
      <c r="A22630">
        <v>270</v>
      </c>
      <c r="B22630">
        <v>2.9739776951672899E-2</v>
      </c>
      <c r="C22630">
        <v>2.7648924830432901E-2</v>
      </c>
      <c r="D22630">
        <v>3.8568279140730302</v>
      </c>
      <c r="E22630">
        <v>29</v>
      </c>
      <c r="F22630">
        <v>-744.80278703159604</v>
      </c>
    </row>
    <row r="22631" spans="1:6" x14ac:dyDescent="0.35">
      <c r="A22631">
        <v>270</v>
      </c>
      <c r="B22631">
        <v>2.9739776951672899E-2</v>
      </c>
      <c r="C22631">
        <v>2.6979277556988899E-2</v>
      </c>
      <c r="D22631">
        <v>3.8098361284522499</v>
      </c>
      <c r="E22631">
        <v>16</v>
      </c>
      <c r="F22631">
        <v>-741.50514712809604</v>
      </c>
    </row>
    <row r="22632" spans="1:6" x14ac:dyDescent="0.35">
      <c r="A22632">
        <v>270</v>
      </c>
      <c r="B22632">
        <v>2.9739776951672899E-2</v>
      </c>
      <c r="C22632">
        <v>2.9640384901515701E-2</v>
      </c>
      <c r="D22632">
        <v>3.9933102906004501</v>
      </c>
      <c r="E22632">
        <v>17</v>
      </c>
      <c r="F22632">
        <v>-754.15738899793701</v>
      </c>
    </row>
    <row r="22633" spans="1:6" x14ac:dyDescent="0.35">
      <c r="A22633">
        <v>270</v>
      </c>
      <c r="B22633">
        <v>2.9739776951672899E-2</v>
      </c>
      <c r="C22633">
        <v>2.44101387639656E-2</v>
      </c>
      <c r="D22633">
        <v>3.62390047531848</v>
      </c>
      <c r="E22633">
        <v>23</v>
      </c>
      <c r="F22633">
        <v>-728.04566429556803</v>
      </c>
    </row>
    <row r="22634" spans="1:6" x14ac:dyDescent="0.35">
      <c r="A22634">
        <v>270</v>
      </c>
      <c r="B22634">
        <v>2.9739776951672899E-2</v>
      </c>
      <c r="C22634">
        <v>2.9563539784563199E-2</v>
      </c>
      <c r="D22634">
        <v>3.9881304397041699</v>
      </c>
      <c r="E22634">
        <v>28</v>
      </c>
      <c r="F22634">
        <v>-753.80823396846199</v>
      </c>
    </row>
    <row r="22635" spans="1:6" x14ac:dyDescent="0.35">
      <c r="A22635">
        <v>270</v>
      </c>
      <c r="B22635">
        <v>2.9739776951672899E-2</v>
      </c>
      <c r="C22635">
        <v>3.0623467101247401E-2</v>
      </c>
      <c r="D22635">
        <v>4.0589931387563496</v>
      </c>
      <c r="E22635">
        <v>7</v>
      </c>
      <c r="F22635">
        <v>-758.54596630350204</v>
      </c>
    </row>
    <row r="22636" spans="1:6" x14ac:dyDescent="0.35">
      <c r="A22636">
        <v>270</v>
      </c>
      <c r="B22636">
        <v>2.9739776951672899E-2</v>
      </c>
      <c r="C22636">
        <v>2.73437833693112E-2</v>
      </c>
      <c r="D22636">
        <v>3.8354863384829598</v>
      </c>
      <c r="E22636">
        <v>13</v>
      </c>
      <c r="F22636">
        <v>-743.31015467803002</v>
      </c>
    </row>
    <row r="22637" spans="1:6" x14ac:dyDescent="0.35">
      <c r="A22637">
        <v>270</v>
      </c>
      <c r="B22637">
        <v>2.9739776951672899E-2</v>
      </c>
      <c r="C22637">
        <v>3.1701168221530497E-2</v>
      </c>
      <c r="D22637">
        <v>4.1297976346527498</v>
      </c>
      <c r="E22637">
        <v>44</v>
      </c>
      <c r="F22637">
        <v>-763.19790688789601</v>
      </c>
    </row>
    <row r="22638" spans="1:6" x14ac:dyDescent="0.35">
      <c r="A22638">
        <v>270</v>
      </c>
      <c r="B22638">
        <v>2.9739776951672899E-2</v>
      </c>
      <c r="C22638">
        <v>3.3167869075934199E-2</v>
      </c>
      <c r="D22638">
        <v>4.2242530183279303</v>
      </c>
      <c r="E22638">
        <v>25</v>
      </c>
      <c r="F22638">
        <v>-769.281083078508</v>
      </c>
    </row>
    <row r="22639" spans="1:6" x14ac:dyDescent="0.35">
      <c r="A22639">
        <v>270</v>
      </c>
      <c r="B22639">
        <v>2.9739776951672899E-2</v>
      </c>
      <c r="C22639">
        <v>2.6254330461935101E-2</v>
      </c>
      <c r="D22639">
        <v>3.75830144992669</v>
      </c>
      <c r="E22639">
        <v>12</v>
      </c>
      <c r="F22639">
        <v>-737.84161890837299</v>
      </c>
    </row>
    <row r="22640" spans="1:6" x14ac:dyDescent="0.35">
      <c r="A22640">
        <v>270</v>
      </c>
      <c r="B22640">
        <v>2.9739776951672899E-2</v>
      </c>
      <c r="C22640">
        <v>2.9369765082276698E-2</v>
      </c>
      <c r="D22640">
        <v>3.9750388192148298</v>
      </c>
      <c r="E22640">
        <v>40</v>
      </c>
      <c r="F22640">
        <v>-752.92374967083902</v>
      </c>
    </row>
    <row r="22641" spans="1:6" x14ac:dyDescent="0.35">
      <c r="A22641">
        <v>270</v>
      </c>
      <c r="B22641">
        <v>2.9739776951672899E-2</v>
      </c>
      <c r="C22641">
        <v>3.2061131385446397E-2</v>
      </c>
      <c r="D22641">
        <v>4.1531781427444399</v>
      </c>
      <c r="E22641">
        <v>8</v>
      </c>
      <c r="F22641">
        <v>-764.71653341772196</v>
      </c>
    </row>
    <row r="22642" spans="1:6" x14ac:dyDescent="0.35">
      <c r="A22642">
        <v>270</v>
      </c>
      <c r="B22642">
        <v>2.9739776951672899E-2</v>
      </c>
      <c r="C22642">
        <v>3.1333092323378803E-2</v>
      </c>
      <c r="D22642">
        <v>4.1057525095867398</v>
      </c>
      <c r="E22642">
        <v>42</v>
      </c>
      <c r="F22642">
        <v>-761.62711758814601</v>
      </c>
    </row>
    <row r="22643" spans="1:6" x14ac:dyDescent="0.35">
      <c r="A22643">
        <v>270</v>
      </c>
      <c r="B22643">
        <v>2.9739776951672899E-2</v>
      </c>
      <c r="C22643">
        <v>2.7929971434215401E-2</v>
      </c>
      <c r="D22643">
        <v>3.8763803517725002</v>
      </c>
      <c r="E22643">
        <v>17</v>
      </c>
      <c r="F22643">
        <v>-746.16305479318601</v>
      </c>
    </row>
    <row r="22644" spans="1:6" x14ac:dyDescent="0.35">
      <c r="A22644">
        <v>270</v>
      </c>
      <c r="B22644">
        <v>2.9739776951672899E-2</v>
      </c>
      <c r="C22644">
        <v>3.1415537821663397E-2</v>
      </c>
      <c r="D22644">
        <v>4.1111506112103102</v>
      </c>
      <c r="E22644">
        <v>15</v>
      </c>
      <c r="F22644">
        <v>-761.98055720506602</v>
      </c>
    </row>
    <row r="22645" spans="1:6" x14ac:dyDescent="0.35">
      <c r="A22645">
        <v>270</v>
      </c>
      <c r="B22645">
        <v>2.9739776951672899E-2</v>
      </c>
      <c r="C22645">
        <v>2.4334298526894199E-2</v>
      </c>
      <c r="D22645">
        <v>3.6182665196844002</v>
      </c>
      <c r="E22645">
        <v>23</v>
      </c>
      <c r="F22645">
        <v>-727.62713366175603</v>
      </c>
    </row>
    <row r="22646" spans="1:6" x14ac:dyDescent="0.35">
      <c r="A22646">
        <v>270</v>
      </c>
      <c r="B22646">
        <v>2.9739776951672899E-2</v>
      </c>
      <c r="C22646">
        <v>2.8194281023484199E-2</v>
      </c>
      <c r="D22646">
        <v>3.8946788302290698</v>
      </c>
      <c r="E22646">
        <v>25</v>
      </c>
      <c r="F22646">
        <v>-747.42988333918697</v>
      </c>
    </row>
    <row r="22647" spans="1:6" x14ac:dyDescent="0.35">
      <c r="A22647">
        <v>270</v>
      </c>
      <c r="B22647">
        <v>2.9739776951672899E-2</v>
      </c>
      <c r="C22647">
        <v>3.1419679897196698E-2</v>
      </c>
      <c r="D22647">
        <v>4.11142162575086</v>
      </c>
      <c r="E22647">
        <v>2</v>
      </c>
      <c r="F22647">
        <v>-761.99828959082799</v>
      </c>
    </row>
    <row r="22648" spans="1:6" x14ac:dyDescent="0.35">
      <c r="A22648">
        <v>270</v>
      </c>
      <c r="B22648">
        <v>2.9739776951672899E-2</v>
      </c>
      <c r="C22648">
        <v>2.4455890936152601E-2</v>
      </c>
      <c r="D22648">
        <v>3.6272950422663599</v>
      </c>
      <c r="E22648">
        <v>26</v>
      </c>
      <c r="F22648">
        <v>-728.29752306105604</v>
      </c>
    </row>
    <row r="22649" spans="1:6" x14ac:dyDescent="0.35">
      <c r="A22649">
        <v>270</v>
      </c>
      <c r="B22649">
        <v>2.9739776951672899E-2</v>
      </c>
      <c r="C22649">
        <v>2.9155308757037101E-2</v>
      </c>
      <c r="D22649">
        <v>3.9604994775010298</v>
      </c>
      <c r="E22649">
        <v>11</v>
      </c>
      <c r="F22649">
        <v>-751.93803524262103</v>
      </c>
    </row>
    <row r="22650" spans="1:6" x14ac:dyDescent="0.35">
      <c r="A22650">
        <v>270</v>
      </c>
      <c r="B22650">
        <v>2.9739776951672899E-2</v>
      </c>
      <c r="C22650">
        <v>3.3034835288017199E-2</v>
      </c>
      <c r="D22650">
        <v>4.2157729285331804</v>
      </c>
      <c r="E22650">
        <v>7</v>
      </c>
      <c r="F22650">
        <v>-768.74052907150303</v>
      </c>
    </row>
    <row r="22651" spans="1:6" x14ac:dyDescent="0.35">
      <c r="A22651">
        <v>270</v>
      </c>
      <c r="B22651">
        <v>2.9739776951672899E-2</v>
      </c>
      <c r="C22651">
        <v>2.5770480688768398E-2</v>
      </c>
      <c r="D22651">
        <v>3.7235089110350401</v>
      </c>
      <c r="E22651">
        <v>23</v>
      </c>
      <c r="F22651">
        <v>-735.339748378168</v>
      </c>
    </row>
    <row r="22652" spans="1:6" x14ac:dyDescent="0.35">
      <c r="A22652">
        <v>270</v>
      </c>
      <c r="B22652">
        <v>2.9739776951672899E-2</v>
      </c>
      <c r="C22652">
        <v>2.7471841629214198E-2</v>
      </c>
      <c r="D22652">
        <v>3.8444571523840998</v>
      </c>
      <c r="E22652">
        <v>11</v>
      </c>
      <c r="F22652">
        <v>-743.93858379076801</v>
      </c>
    </row>
    <row r="22653" spans="1:6" x14ac:dyDescent="0.35">
      <c r="A22653">
        <v>270</v>
      </c>
      <c r="B22653">
        <v>2.9739776951672899E-2</v>
      </c>
      <c r="C22653">
        <v>2.4098987187743601E-2</v>
      </c>
      <c r="D22653">
        <v>3.6007298019993201</v>
      </c>
      <c r="E22653">
        <v>32</v>
      </c>
      <c r="F22653">
        <v>-726.320196761788</v>
      </c>
    </row>
    <row r="22654" spans="1:6" x14ac:dyDescent="0.35">
      <c r="A22654">
        <v>270</v>
      </c>
      <c r="B22654">
        <v>2.9739776951672899E-2</v>
      </c>
      <c r="C22654">
        <v>3.1619407891595702E-2</v>
      </c>
      <c r="D22654">
        <v>4.12446862585697</v>
      </c>
      <c r="E22654">
        <v>13</v>
      </c>
      <c r="F22654">
        <v>-762.85057048754595</v>
      </c>
    </row>
    <row r="22655" spans="1:6" x14ac:dyDescent="0.35">
      <c r="A22655">
        <v>270</v>
      </c>
      <c r="B22655">
        <v>2.9739776951672899E-2</v>
      </c>
      <c r="C22655">
        <v>3.0286830714546902E-2</v>
      </c>
      <c r="D22655">
        <v>4.0366217217403699</v>
      </c>
      <c r="E22655">
        <v>3</v>
      </c>
      <c r="F22655">
        <v>-757.05925365735698</v>
      </c>
    </row>
    <row r="22656" spans="1:6" x14ac:dyDescent="0.35">
      <c r="A22656">
        <v>270</v>
      </c>
      <c r="B22656">
        <v>2.9739776951672899E-2</v>
      </c>
      <c r="C22656">
        <v>3.7529573488349101E-2</v>
      </c>
      <c r="D22656">
        <v>4.4934297075543297</v>
      </c>
      <c r="E22656">
        <v>13</v>
      </c>
      <c r="F22656">
        <v>-785.898240678001</v>
      </c>
    </row>
    <row r="22657" spans="1:6" x14ac:dyDescent="0.35">
      <c r="A22657">
        <v>270</v>
      </c>
      <c r="B22657">
        <v>2.9739776951672899E-2</v>
      </c>
      <c r="C22657">
        <v>2.8315687953352299E-2</v>
      </c>
      <c r="D22657">
        <v>3.9030552287795701</v>
      </c>
      <c r="E22657">
        <v>8</v>
      </c>
      <c r="F22657">
        <v>-748.00780817215195</v>
      </c>
    </row>
    <row r="22658" spans="1:6" x14ac:dyDescent="0.35">
      <c r="A22658">
        <v>270</v>
      </c>
      <c r="B22658">
        <v>2.9739776951672899E-2</v>
      </c>
      <c r="C22658">
        <v>2.9012101981828801E-2</v>
      </c>
      <c r="D22658">
        <v>3.9507607958751301</v>
      </c>
      <c r="E22658">
        <v>9</v>
      </c>
      <c r="F22658">
        <v>-751.27576233284697</v>
      </c>
    </row>
    <row r="22659" spans="1:6" x14ac:dyDescent="0.35">
      <c r="A22659">
        <v>270</v>
      </c>
      <c r="B22659">
        <v>2.9739776951672899E-2</v>
      </c>
      <c r="C22659">
        <v>3.1405180727856301E-2</v>
      </c>
      <c r="D22659">
        <v>4.1104728720168797</v>
      </c>
      <c r="E22659">
        <v>26</v>
      </c>
      <c r="F22659">
        <v>-761.93620785148198</v>
      </c>
    </row>
    <row r="22660" spans="1:6" x14ac:dyDescent="0.35">
      <c r="A22660">
        <v>270</v>
      </c>
      <c r="B22660">
        <v>2.9739776951672899E-2</v>
      </c>
      <c r="C22660">
        <v>2.8925701271812401E-2</v>
      </c>
      <c r="D22660">
        <v>3.9448735447711201</v>
      </c>
      <c r="E22660">
        <v>10</v>
      </c>
      <c r="F22660">
        <v>-750.87461132403803</v>
      </c>
    </row>
    <row r="22661" spans="1:6" x14ac:dyDescent="0.35">
      <c r="A22661">
        <v>270</v>
      </c>
      <c r="B22661">
        <v>2.9739776951672899E-2</v>
      </c>
      <c r="C22661">
        <v>3.1429319280001498E-2</v>
      </c>
      <c r="D22661">
        <v>4.1120522580143399</v>
      </c>
      <c r="E22661">
        <v>3</v>
      </c>
      <c r="F22661">
        <v>-762.03954711328299</v>
      </c>
    </row>
    <row r="22662" spans="1:6" x14ac:dyDescent="0.35">
      <c r="A22662">
        <v>270</v>
      </c>
      <c r="B22662">
        <v>2.9739776951672899E-2</v>
      </c>
      <c r="C22662">
        <v>2.3747277008525101E-2</v>
      </c>
      <c r="D22662">
        <v>3.5743579885885102</v>
      </c>
      <c r="E22662">
        <v>48</v>
      </c>
      <c r="F22662">
        <v>-724.34278548561997</v>
      </c>
    </row>
    <row r="22663" spans="1:6" x14ac:dyDescent="0.35">
      <c r="A22663">
        <v>270</v>
      </c>
      <c r="B22663">
        <v>2.9739776951672899E-2</v>
      </c>
      <c r="C22663">
        <v>3.5615916940109002E-2</v>
      </c>
      <c r="D22663">
        <v>4.3773694513690096</v>
      </c>
      <c r="E22663">
        <v>15</v>
      </c>
      <c r="F22663">
        <v>-778.85896723361998</v>
      </c>
    </row>
    <row r="22664" spans="1:6" x14ac:dyDescent="0.35">
      <c r="A22664">
        <v>270</v>
      </c>
      <c r="B22664">
        <v>2.9739776951672899E-2</v>
      </c>
      <c r="C22664">
        <v>2.4632773640136201E-2</v>
      </c>
      <c r="D22664">
        <v>3.6403890202000802</v>
      </c>
      <c r="E22664">
        <v>39</v>
      </c>
      <c r="F22664">
        <v>-729.26682327967706</v>
      </c>
    </row>
    <row r="22665" spans="1:6" x14ac:dyDescent="0.35">
      <c r="A22665">
        <v>270</v>
      </c>
      <c r="B22665">
        <v>2.9739776951672899E-2</v>
      </c>
      <c r="C22665">
        <v>3.2755704508096103E-2</v>
      </c>
      <c r="D22665">
        <v>4.1979243710857501</v>
      </c>
      <c r="E22665">
        <v>7</v>
      </c>
      <c r="F22665">
        <v>-767.59923078500003</v>
      </c>
    </row>
    <row r="22666" spans="1:6" x14ac:dyDescent="0.35">
      <c r="A22666">
        <v>270</v>
      </c>
      <c r="B22666">
        <v>2.9739776951672899E-2</v>
      </c>
      <c r="C22666">
        <v>3.3544184335077498E-2</v>
      </c>
      <c r="D22666">
        <v>4.2481491466604204</v>
      </c>
      <c r="E22666">
        <v>14</v>
      </c>
      <c r="F22666">
        <v>-770.798498196791</v>
      </c>
    </row>
    <row r="22667" spans="1:6" x14ac:dyDescent="0.35">
      <c r="A22667">
        <v>270</v>
      </c>
      <c r="B22667">
        <v>2.9739776951672899E-2</v>
      </c>
      <c r="C22667">
        <v>3.3399519930002702E-2</v>
      </c>
      <c r="D22667">
        <v>4.2389788537266204</v>
      </c>
      <c r="E22667">
        <v>9</v>
      </c>
      <c r="F22667">
        <v>-770.21719206848604</v>
      </c>
    </row>
    <row r="22668" spans="1:6" x14ac:dyDescent="0.35">
      <c r="A22668">
        <v>270</v>
      </c>
      <c r="B22668">
        <v>2.9739776951672899E-2</v>
      </c>
      <c r="C22668">
        <v>2.9078585827695E-2</v>
      </c>
      <c r="D22668">
        <v>3.9552849676477102</v>
      </c>
      <c r="E22668">
        <v>21</v>
      </c>
      <c r="F22668">
        <v>-751.58362858509702</v>
      </c>
    </row>
    <row r="22669" spans="1:6" x14ac:dyDescent="0.35">
      <c r="A22669">
        <v>270</v>
      </c>
      <c r="B22669">
        <v>2.9739776951672899E-2</v>
      </c>
      <c r="C22669">
        <v>3.1077078737314301E-2</v>
      </c>
      <c r="D22669">
        <v>4.0889446512119898</v>
      </c>
      <c r="E22669">
        <v>10</v>
      </c>
      <c r="F22669">
        <v>-760.52364294977997</v>
      </c>
    </row>
    <row r="22670" spans="1:6" x14ac:dyDescent="0.35">
      <c r="A22670">
        <v>270</v>
      </c>
      <c r="B22670">
        <v>2.9739776951672899E-2</v>
      </c>
      <c r="C22670">
        <v>3.2508341624541699E-2</v>
      </c>
      <c r="D22670">
        <v>4.1820434949918202</v>
      </c>
      <c r="E22670">
        <v>34</v>
      </c>
      <c r="F22670">
        <v>-766.57966582922597</v>
      </c>
    </row>
    <row r="22671" spans="1:6" x14ac:dyDescent="0.35">
      <c r="A22671">
        <v>270</v>
      </c>
      <c r="B22671">
        <v>2.9739776951672899E-2</v>
      </c>
      <c r="C22671">
        <v>2.97849246332943E-2</v>
      </c>
      <c r="D22671">
        <v>4.00303503016303</v>
      </c>
      <c r="E22671">
        <v>17</v>
      </c>
      <c r="F22671">
        <v>-754.81167695751901</v>
      </c>
    </row>
    <row r="22672" spans="1:6" x14ac:dyDescent="0.35">
      <c r="A22672">
        <v>270</v>
      </c>
      <c r="B22672">
        <v>2.9739776951672899E-2</v>
      </c>
      <c r="C22672">
        <v>3.1509861968182798E-2</v>
      </c>
      <c r="D22672">
        <v>4.11731778453915</v>
      </c>
      <c r="E22672">
        <v>28</v>
      </c>
      <c r="F22672">
        <v>-762.38378411347799</v>
      </c>
    </row>
    <row r="22673" spans="1:6" x14ac:dyDescent="0.35">
      <c r="A22673">
        <v>270</v>
      </c>
      <c r="B22673">
        <v>2.9739776951672899E-2</v>
      </c>
      <c r="C22673">
        <v>2.6372437710563801E-2</v>
      </c>
      <c r="D22673">
        <v>3.7667454769712401</v>
      </c>
      <c r="E22673">
        <v>2</v>
      </c>
      <c r="F22673">
        <v>-738.445321250809</v>
      </c>
    </row>
    <row r="22674" spans="1:6" x14ac:dyDescent="0.35">
      <c r="A22674">
        <v>270</v>
      </c>
      <c r="B22674">
        <v>2.9739776951672899E-2</v>
      </c>
      <c r="C22674">
        <v>3.1166382082345699E-2</v>
      </c>
      <c r="D22674">
        <v>4.0948154488697002</v>
      </c>
      <c r="E22674">
        <v>15</v>
      </c>
      <c r="F22674">
        <v>-760.90958897496103</v>
      </c>
    </row>
    <row r="22675" spans="1:6" x14ac:dyDescent="0.35">
      <c r="A22675">
        <v>270</v>
      </c>
      <c r="B22675">
        <v>2.9739776951672899E-2</v>
      </c>
      <c r="C22675">
        <v>3.0828452962310501E-2</v>
      </c>
      <c r="D22675">
        <v>4.0725554254942997</v>
      </c>
      <c r="E22675">
        <v>59</v>
      </c>
      <c r="F22675">
        <v>-759.44327595775599</v>
      </c>
    </row>
    <row r="22676" spans="1:6" x14ac:dyDescent="0.35">
      <c r="A22676">
        <v>270</v>
      </c>
      <c r="B22676">
        <v>2.9739776951672899E-2</v>
      </c>
      <c r="C22676">
        <v>2.7739042499911E-2</v>
      </c>
      <c r="D22676">
        <v>3.8631081870628599</v>
      </c>
      <c r="E22676">
        <v>10</v>
      </c>
      <c r="F22676">
        <v>-745.24045744358295</v>
      </c>
    </row>
    <row r="22677" spans="1:6" x14ac:dyDescent="0.35">
      <c r="A22677">
        <v>270</v>
      </c>
      <c r="B22677">
        <v>2.9739776951672899E-2</v>
      </c>
      <c r="C22677">
        <v>2.9645178790458599E-2</v>
      </c>
      <c r="D22677">
        <v>3.99363320665115</v>
      </c>
      <c r="E22677">
        <v>29</v>
      </c>
      <c r="F22677">
        <v>-754.17914060234398</v>
      </c>
    </row>
    <row r="22678" spans="1:6" x14ac:dyDescent="0.35">
      <c r="A22678">
        <v>270</v>
      </c>
      <c r="B22678">
        <v>2.9739776951672899E-2</v>
      </c>
      <c r="C22678">
        <v>3.20564942061973E-2</v>
      </c>
      <c r="D22678">
        <v>4.1528777832888597</v>
      </c>
      <c r="E22678">
        <v>29</v>
      </c>
      <c r="F22678">
        <v>-764.69707852979298</v>
      </c>
    </row>
    <row r="22679" spans="1:6" x14ac:dyDescent="0.35">
      <c r="A22679">
        <v>270</v>
      </c>
      <c r="B22679">
        <v>2.9739776951672899E-2</v>
      </c>
      <c r="C22679">
        <v>2.9764865380730299E-2</v>
      </c>
      <c r="D22679">
        <v>4.00168684117497</v>
      </c>
      <c r="E22679">
        <v>19</v>
      </c>
      <c r="F22679">
        <v>-754.721064729624</v>
      </c>
    </row>
    <row r="22680" spans="1:6" x14ac:dyDescent="0.35">
      <c r="A22680">
        <v>270</v>
      </c>
      <c r="B22680">
        <v>2.9739776951672899E-2</v>
      </c>
      <c r="C22680">
        <v>2.6815460095636599E-2</v>
      </c>
      <c r="D22680">
        <v>3.7982519046862202</v>
      </c>
      <c r="E22680">
        <v>3</v>
      </c>
      <c r="F22680">
        <v>-740.68597716380805</v>
      </c>
    </row>
    <row r="22681" spans="1:6" x14ac:dyDescent="0.35">
      <c r="A22681">
        <v>270</v>
      </c>
      <c r="B22681">
        <v>2.9739776951672899E-2</v>
      </c>
      <c r="C22681">
        <v>2.7800815106152701E-2</v>
      </c>
      <c r="D22681">
        <v>3.8674072098901302</v>
      </c>
      <c r="E22681">
        <v>21</v>
      </c>
      <c r="F22681">
        <v>-745.53964506571901</v>
      </c>
    </row>
    <row r="22682" spans="1:6" x14ac:dyDescent="0.35">
      <c r="A22682">
        <v>270</v>
      </c>
      <c r="B22682">
        <v>2.9739776951672899E-2</v>
      </c>
      <c r="C22682">
        <v>2.7359581216243399E-2</v>
      </c>
      <c r="D22682">
        <v>3.8365941529355099</v>
      </c>
      <c r="E22682">
        <v>16</v>
      </c>
      <c r="F22682">
        <v>-743.38783949641595</v>
      </c>
    </row>
    <row r="22683" spans="1:6" x14ac:dyDescent="0.35">
      <c r="A22683">
        <v>270</v>
      </c>
      <c r="B22683">
        <v>2.9739776951672899E-2</v>
      </c>
      <c r="C22683">
        <v>3.3472516969852303E-2</v>
      </c>
      <c r="D22683">
        <v>4.2436086211832196</v>
      </c>
      <c r="E22683">
        <v>36</v>
      </c>
      <c r="F22683">
        <v>-770.510830671843</v>
      </c>
    </row>
    <row r="22684" spans="1:6" x14ac:dyDescent="0.35">
      <c r="A22684">
        <v>270</v>
      </c>
      <c r="B22684">
        <v>2.9739776951672899E-2</v>
      </c>
      <c r="C22684">
        <v>3.1627757191168802E-2</v>
      </c>
      <c r="D22684">
        <v>4.1250131355971202</v>
      </c>
      <c r="E22684">
        <v>8</v>
      </c>
      <c r="F22684">
        <v>-762.88608135345203</v>
      </c>
    </row>
    <row r="22685" spans="1:6" x14ac:dyDescent="0.35">
      <c r="A22685">
        <v>270</v>
      </c>
      <c r="B22685">
        <v>2.9739776951672899E-2</v>
      </c>
      <c r="C22685">
        <v>2.5377824988770298E-2</v>
      </c>
      <c r="D22685">
        <v>3.69503313164557</v>
      </c>
      <c r="E22685">
        <v>17</v>
      </c>
      <c r="F22685">
        <v>-733.27464657455096</v>
      </c>
    </row>
    <row r="22686" spans="1:6" x14ac:dyDescent="0.35">
      <c r="A22686">
        <v>270</v>
      </c>
      <c r="B22686">
        <v>2.9739776951672899E-2</v>
      </c>
      <c r="C22686">
        <v>3.01184488460149E-2</v>
      </c>
      <c r="D22686">
        <v>4.0253851342643001</v>
      </c>
      <c r="E22686">
        <v>25</v>
      </c>
      <c r="F22686">
        <v>-756.30940463283696</v>
      </c>
    </row>
    <row r="22687" spans="1:6" x14ac:dyDescent="0.35">
      <c r="A22687">
        <v>270</v>
      </c>
      <c r="B22687">
        <v>2.9739776951672899E-2</v>
      </c>
      <c r="C22687">
        <v>3.00708842772195E-2</v>
      </c>
      <c r="D22687">
        <v>4.0222053330410796</v>
      </c>
      <c r="E22687">
        <v>16</v>
      </c>
      <c r="F22687">
        <v>-756.09682756966902</v>
      </c>
    </row>
    <row r="22688" spans="1:6" x14ac:dyDescent="0.35">
      <c r="A22688">
        <v>270</v>
      </c>
      <c r="B22688">
        <v>2.9739776951672899E-2</v>
      </c>
      <c r="C22688">
        <v>2.6871021892505301E-2</v>
      </c>
      <c r="D22688">
        <v>3.8021848690151701</v>
      </c>
      <c r="E22688">
        <v>16</v>
      </c>
      <c r="F22688">
        <v>-740.96437366401403</v>
      </c>
    </row>
    <row r="22689" spans="1:6" x14ac:dyDescent="0.35">
      <c r="A22689">
        <v>270</v>
      </c>
      <c r="B22689">
        <v>2.9739776951672899E-2</v>
      </c>
      <c r="C22689">
        <v>2.73335662961657E-2</v>
      </c>
      <c r="D22689">
        <v>3.8347697019947802</v>
      </c>
      <c r="E22689">
        <v>16</v>
      </c>
      <c r="F22689">
        <v>-743.25988902461199</v>
      </c>
    </row>
    <row r="22690" spans="1:6" x14ac:dyDescent="0.35">
      <c r="A22690">
        <v>270</v>
      </c>
      <c r="B22690">
        <v>2.9739776951672899E-2</v>
      </c>
      <c r="C22690">
        <v>3.3137702970430803E-2</v>
      </c>
      <c r="D22690">
        <v>4.2223316068366499</v>
      </c>
      <c r="E22690">
        <v>16</v>
      </c>
      <c r="F22690">
        <v>-769.15869995609796</v>
      </c>
    </row>
    <row r="22691" spans="1:6" x14ac:dyDescent="0.35">
      <c r="A22691">
        <v>270</v>
      </c>
      <c r="B22691">
        <v>2.9739776951672899E-2</v>
      </c>
      <c r="C22691">
        <v>2.8903323966144E-2</v>
      </c>
      <c r="D22691">
        <v>3.94334734632716</v>
      </c>
      <c r="E22691">
        <v>34</v>
      </c>
      <c r="F22691">
        <v>-750.77052007400403</v>
      </c>
    </row>
    <row r="22692" spans="1:6" x14ac:dyDescent="0.35">
      <c r="A22692">
        <v>270</v>
      </c>
      <c r="B22692">
        <v>2.9739776951672899E-2</v>
      </c>
      <c r="C22692">
        <v>3.2419045094582301E-2</v>
      </c>
      <c r="D22692">
        <v>4.17629575831086</v>
      </c>
      <c r="E22692">
        <v>26</v>
      </c>
      <c r="F22692">
        <v>-766.20970204478601</v>
      </c>
    </row>
    <row r="22693" spans="1:6" x14ac:dyDescent="0.35">
      <c r="A22693">
        <v>270</v>
      </c>
      <c r="B22693">
        <v>2.9739776951672899E-2</v>
      </c>
      <c r="C22693">
        <v>2.8956390767309301E-2</v>
      </c>
      <c r="D22693">
        <v>3.9469656994724902</v>
      </c>
      <c r="E22693">
        <v>3</v>
      </c>
      <c r="F22693">
        <v>-751.01723704421204</v>
      </c>
    </row>
    <row r="22694" spans="1:6" x14ac:dyDescent="0.35">
      <c r="A22694">
        <v>270</v>
      </c>
      <c r="B22694">
        <v>2.9739776951672899E-2</v>
      </c>
      <c r="C22694">
        <v>3.0735834388088801E-2</v>
      </c>
      <c r="D22694">
        <v>4.0664331914826501</v>
      </c>
      <c r="E22694">
        <v>11</v>
      </c>
      <c r="F22694">
        <v>-759.03858654553301</v>
      </c>
    </row>
    <row r="22695" spans="1:6" x14ac:dyDescent="0.35">
      <c r="A22695">
        <v>270</v>
      </c>
      <c r="B22695">
        <v>2.9739776951672899E-2</v>
      </c>
      <c r="C22695">
        <v>3.2500324232936001E-2</v>
      </c>
      <c r="D22695">
        <v>4.1815277635476198</v>
      </c>
      <c r="E22695">
        <v>3</v>
      </c>
      <c r="F22695">
        <v>-766.54649058521204</v>
      </c>
    </row>
    <row r="22696" spans="1:6" x14ac:dyDescent="0.35">
      <c r="A22696">
        <v>270</v>
      </c>
      <c r="B22696">
        <v>2.9739776951672899E-2</v>
      </c>
      <c r="C22696">
        <v>2.9536461402318699E-2</v>
      </c>
      <c r="D22696">
        <v>3.9863035803169198</v>
      </c>
      <c r="E22696">
        <v>8</v>
      </c>
      <c r="F22696">
        <v>-753.68498379609002</v>
      </c>
    </row>
    <row r="22697" spans="1:6" x14ac:dyDescent="0.35">
      <c r="A22697">
        <v>270</v>
      </c>
      <c r="B22697">
        <v>2.9739776951672899E-2</v>
      </c>
      <c r="C22697">
        <v>2.9651696653067799E-2</v>
      </c>
      <c r="D22697">
        <v>3.9940722075784398</v>
      </c>
      <c r="E22697">
        <v>23</v>
      </c>
      <c r="F22697">
        <v>-754.20870885591296</v>
      </c>
    </row>
    <row r="22698" spans="1:6" x14ac:dyDescent="0.35">
      <c r="A22698">
        <v>270</v>
      </c>
      <c r="B22698">
        <v>2.9739776951672899E-2</v>
      </c>
      <c r="C22698">
        <v>2.7556837351644801E-2</v>
      </c>
      <c r="D22698">
        <v>3.8503997838127</v>
      </c>
      <c r="E22698">
        <v>24</v>
      </c>
      <c r="F22698">
        <v>-744.35407382141</v>
      </c>
    </row>
    <row r="22699" spans="1:6" x14ac:dyDescent="0.35">
      <c r="A22699">
        <v>270</v>
      </c>
      <c r="B22699">
        <v>2.9739776951672899E-2</v>
      </c>
      <c r="C22699">
        <v>2.8290044496769501E-2</v>
      </c>
      <c r="D22699">
        <v>3.9012874720099799</v>
      </c>
      <c r="E22699">
        <v>43</v>
      </c>
      <c r="F22699">
        <v>-747.885946127549</v>
      </c>
    </row>
    <row r="22700" spans="1:6" x14ac:dyDescent="0.35">
      <c r="A22700">
        <v>270</v>
      </c>
      <c r="B22700">
        <v>2.9739776951672899E-2</v>
      </c>
      <c r="C22700">
        <v>2.72593932413965E-2</v>
      </c>
      <c r="D22700">
        <v>3.82956310352386</v>
      </c>
      <c r="E22700">
        <v>27</v>
      </c>
      <c r="F22700">
        <v>-742.89441032224602</v>
      </c>
    </row>
    <row r="22701" spans="1:6" x14ac:dyDescent="0.35">
      <c r="A22701">
        <v>270</v>
      </c>
      <c r="B22701">
        <v>2.9739776951672899E-2</v>
      </c>
      <c r="C22701">
        <v>3.0372688215807599E-2</v>
      </c>
      <c r="D22701">
        <v>4.0423392064625796</v>
      </c>
      <c r="E22701">
        <v>21</v>
      </c>
      <c r="F22701">
        <v>-757.439996592174</v>
      </c>
    </row>
    <row r="22702" spans="1:6" x14ac:dyDescent="0.35">
      <c r="A22702">
        <v>270</v>
      </c>
      <c r="B22702">
        <v>2.9739776951672899E-2</v>
      </c>
      <c r="C22702">
        <v>3.0009186292510901E-2</v>
      </c>
      <c r="D22702">
        <v>4.0180769312409703</v>
      </c>
      <c r="E22702">
        <v>18</v>
      </c>
      <c r="F22702">
        <v>-755.82058349133297</v>
      </c>
    </row>
    <row r="22703" spans="1:6" x14ac:dyDescent="0.35">
      <c r="A22703">
        <v>270</v>
      </c>
      <c r="B22703">
        <v>2.9739776951672899E-2</v>
      </c>
      <c r="C22703">
        <v>3.1451390998363797E-2</v>
      </c>
      <c r="D22703">
        <v>4.1134958802847601</v>
      </c>
      <c r="E22703">
        <v>29</v>
      </c>
      <c r="F22703">
        <v>-762.13396863710204</v>
      </c>
    </row>
    <row r="22704" spans="1:6" x14ac:dyDescent="0.35">
      <c r="A22704">
        <v>270</v>
      </c>
      <c r="B22704">
        <v>2.9739776951672899E-2</v>
      </c>
      <c r="C22704">
        <v>3.0067993363634801E-2</v>
      </c>
      <c r="D22704">
        <v>4.0220119877538298</v>
      </c>
      <c r="E22704">
        <v>12</v>
      </c>
      <c r="F22704">
        <v>-756.083896570864</v>
      </c>
    </row>
    <row r="22705" spans="1:6" x14ac:dyDescent="0.35">
      <c r="A22705">
        <v>270</v>
      </c>
      <c r="B22705">
        <v>2.9739776951672899E-2</v>
      </c>
      <c r="C22705">
        <v>3.0898443908611101E-2</v>
      </c>
      <c r="D22705">
        <v>4.0771758390867596</v>
      </c>
      <c r="E22705">
        <v>15</v>
      </c>
      <c r="F22705">
        <v>-759.74829003716195</v>
      </c>
    </row>
    <row r="22706" spans="1:6" x14ac:dyDescent="0.35">
      <c r="A22706">
        <v>270</v>
      </c>
      <c r="B22706">
        <v>2.9739776951672899E-2</v>
      </c>
      <c r="C22706">
        <v>2.9232101158215298E-2</v>
      </c>
      <c r="D22706">
        <v>3.9657118431776999</v>
      </c>
      <c r="E22706">
        <v>15</v>
      </c>
      <c r="F22706">
        <v>-752.29183014220496</v>
      </c>
    </row>
    <row r="22707" spans="1:6" x14ac:dyDescent="0.35">
      <c r="A22707">
        <v>270</v>
      </c>
      <c r="B22707">
        <v>2.9739776951672899E-2</v>
      </c>
      <c r="C22707">
        <v>2.9559720281055399E-2</v>
      </c>
      <c r="D22707">
        <v>3.98787280529455</v>
      </c>
      <c r="E22707">
        <v>47</v>
      </c>
      <c r="F22707">
        <v>-753.79085592733395</v>
      </c>
    </row>
    <row r="22708" spans="1:6" x14ac:dyDescent="0.35">
      <c r="A22708">
        <v>270</v>
      </c>
      <c r="B22708">
        <v>2.9739776951672899E-2</v>
      </c>
      <c r="C22708">
        <v>3.2148286166781198E-2</v>
      </c>
      <c r="D22708">
        <v>4.1588192985183001</v>
      </c>
      <c r="E22708">
        <v>15</v>
      </c>
      <c r="F22708">
        <v>-765.08166132996598</v>
      </c>
    </row>
    <row r="22709" spans="1:6" x14ac:dyDescent="0.35">
      <c r="A22709">
        <v>270</v>
      </c>
      <c r="B22709">
        <v>2.9739776951672899E-2</v>
      </c>
      <c r="C22709">
        <v>2.8330135661246401E-2</v>
      </c>
      <c r="D22709">
        <v>3.9040508431308298</v>
      </c>
      <c r="E22709">
        <v>34</v>
      </c>
      <c r="F22709">
        <v>-748.07641752867301</v>
      </c>
    </row>
    <row r="22710" spans="1:6" x14ac:dyDescent="0.35">
      <c r="A22710">
        <v>270</v>
      </c>
      <c r="B22710">
        <v>2.9739776951672899E-2</v>
      </c>
      <c r="C22710">
        <v>2.9985749799825299E-2</v>
      </c>
      <c r="D22710">
        <v>4.0165076113840499</v>
      </c>
      <c r="E22710">
        <v>4</v>
      </c>
      <c r="F22710">
        <v>-755.71550100831496</v>
      </c>
    </row>
    <row r="22711" spans="1:6" x14ac:dyDescent="0.35">
      <c r="A22711">
        <v>270</v>
      </c>
      <c r="B22711">
        <v>2.9739776951672899E-2</v>
      </c>
      <c r="C22711">
        <v>3.0987602254428599E-2</v>
      </c>
      <c r="D22711">
        <v>4.0830540056289504</v>
      </c>
      <c r="E22711">
        <v>23</v>
      </c>
      <c r="F22711">
        <v>-760.13583477632596</v>
      </c>
    </row>
    <row r="22712" spans="1:6" x14ac:dyDescent="0.35">
      <c r="A22712">
        <v>270</v>
      </c>
      <c r="B22712">
        <v>2.9739776951672899E-2</v>
      </c>
      <c r="C22712">
        <v>2.7674043656482201E-2</v>
      </c>
      <c r="D22712">
        <v>3.8585794649310299</v>
      </c>
      <c r="E22712">
        <v>9</v>
      </c>
      <c r="F22712">
        <v>-744.92492372918105</v>
      </c>
    </row>
    <row r="22713" spans="1:6" x14ac:dyDescent="0.35">
      <c r="A22713">
        <v>270</v>
      </c>
      <c r="B22713">
        <v>2.9739776951672899E-2</v>
      </c>
      <c r="C22713">
        <v>3.0329825955630801E-2</v>
      </c>
      <c r="D22713">
        <v>4.0394859034448096</v>
      </c>
      <c r="E22713">
        <v>27</v>
      </c>
      <c r="F22713">
        <v>-757.25005470819804</v>
      </c>
    </row>
    <row r="22714" spans="1:6" x14ac:dyDescent="0.35">
      <c r="A22714">
        <v>270</v>
      </c>
      <c r="B22714">
        <v>2.9739776951672899E-2</v>
      </c>
      <c r="C22714">
        <v>2.9131974362687899E-2</v>
      </c>
      <c r="D22714">
        <v>3.9589142712524201</v>
      </c>
      <c r="E22714">
        <v>6</v>
      </c>
      <c r="F22714">
        <v>-751.83034533018599</v>
      </c>
    </row>
    <row r="22715" spans="1:6" x14ac:dyDescent="0.35">
      <c r="A22715">
        <v>270</v>
      </c>
      <c r="B22715">
        <v>2.9739776951672899E-2</v>
      </c>
      <c r="C22715">
        <v>2.8388453671233899E-2</v>
      </c>
      <c r="D22715">
        <v>3.9080670510015398</v>
      </c>
      <c r="E22715">
        <v>33</v>
      </c>
      <c r="F22715">
        <v>-748.353003219529</v>
      </c>
    </row>
    <row r="22716" spans="1:6" x14ac:dyDescent="0.35">
      <c r="A22716">
        <v>270</v>
      </c>
      <c r="B22716">
        <v>2.9739776951672899E-2</v>
      </c>
      <c r="C22716">
        <v>3.4346289276415198E-2</v>
      </c>
      <c r="D22716">
        <v>4.29863974190806</v>
      </c>
      <c r="E22716">
        <v>43</v>
      </c>
      <c r="F22716">
        <v>-773.97679786039703</v>
      </c>
    </row>
    <row r="22717" spans="1:6" x14ac:dyDescent="0.35">
      <c r="A22717">
        <v>270</v>
      </c>
      <c r="B22717">
        <v>2.9739776951672899E-2</v>
      </c>
      <c r="C22717">
        <v>2.6477568354746801E-2</v>
      </c>
      <c r="D22717">
        <v>3.7742458551151401</v>
      </c>
      <c r="E22717">
        <v>13</v>
      </c>
      <c r="F22717">
        <v>-738.98042394412005</v>
      </c>
    </row>
    <row r="22718" spans="1:6" x14ac:dyDescent="0.35">
      <c r="A22718">
        <v>270</v>
      </c>
      <c r="B22718">
        <v>2.9739776951672899E-2</v>
      </c>
      <c r="C22718">
        <v>2.78950842991014E-2</v>
      </c>
      <c r="D22718">
        <v>3.8739586152818601</v>
      </c>
      <c r="E22718">
        <v>14</v>
      </c>
      <c r="F22718">
        <v>-745.99494675560095</v>
      </c>
    </row>
    <row r="22719" spans="1:6" x14ac:dyDescent="0.35">
      <c r="A22719">
        <v>270</v>
      </c>
      <c r="B22719">
        <v>2.9739776951672899E-2</v>
      </c>
      <c r="C22719">
        <v>2.7272037351466001E-2</v>
      </c>
      <c r="D22719">
        <v>3.8304511607757998</v>
      </c>
      <c r="E22719">
        <v>25</v>
      </c>
      <c r="F22719">
        <v>-742.95678289587397</v>
      </c>
    </row>
    <row r="22720" spans="1:6" x14ac:dyDescent="0.35">
      <c r="A22720">
        <v>270</v>
      </c>
      <c r="B22720">
        <v>2.9739776951672899E-2</v>
      </c>
      <c r="C22720">
        <v>2.6450778932305699E-2</v>
      </c>
      <c r="D22720">
        <v>3.7723360223580902</v>
      </c>
      <c r="E22720">
        <v>14</v>
      </c>
      <c r="F22720">
        <v>-738.84427090663803</v>
      </c>
    </row>
    <row r="22721" spans="1:6" x14ac:dyDescent="0.35">
      <c r="A22721">
        <v>270</v>
      </c>
      <c r="B22721">
        <v>2.9739776951672899E-2</v>
      </c>
      <c r="C22721">
        <v>3.0639869939325999E-2</v>
      </c>
      <c r="D22721">
        <v>4.0600800518410196</v>
      </c>
      <c r="E22721">
        <v>21</v>
      </c>
      <c r="F22721">
        <v>-758.61798920923604</v>
      </c>
    </row>
    <row r="22722" spans="1:6" x14ac:dyDescent="0.35">
      <c r="A22722">
        <v>270</v>
      </c>
      <c r="B22722">
        <v>2.9739776951672899E-2</v>
      </c>
      <c r="C22722">
        <v>2.93587147543855E-2</v>
      </c>
      <c r="D22722">
        <v>3.9742909478118702</v>
      </c>
      <c r="E22722">
        <v>22</v>
      </c>
      <c r="F22722">
        <v>-752.87313473501797</v>
      </c>
    </row>
    <row r="22723" spans="1:6" x14ac:dyDescent="0.35">
      <c r="A22723">
        <v>270</v>
      </c>
      <c r="B22723">
        <v>2.9739776951672899E-2</v>
      </c>
      <c r="C22723">
        <v>3.0104370293592E-2</v>
      </c>
      <c r="D22723">
        <v>4.02444421230466</v>
      </c>
      <c r="E22723">
        <v>18</v>
      </c>
      <c r="F22723">
        <v>-756.24651932250401</v>
      </c>
    </row>
    <row r="22724" spans="1:6" x14ac:dyDescent="0.35">
      <c r="A22724">
        <v>270</v>
      </c>
      <c r="B22724">
        <v>2.9739776951672899E-2</v>
      </c>
      <c r="C22724">
        <v>3.47338746531273E-2</v>
      </c>
      <c r="D22724">
        <v>4.32282599272542</v>
      </c>
      <c r="E22724">
        <v>2</v>
      </c>
      <c r="F22724">
        <v>-775.48608148753999</v>
      </c>
    </row>
    <row r="22725" spans="1:6" x14ac:dyDescent="0.35">
      <c r="A22725">
        <v>270</v>
      </c>
      <c r="B22725">
        <v>2.9739776951672899E-2</v>
      </c>
      <c r="C22725">
        <v>2.9799729935460598E-2</v>
      </c>
      <c r="D22725">
        <v>4.0040298082404204</v>
      </c>
      <c r="E22725">
        <v>32</v>
      </c>
      <c r="F22725">
        <v>-754.87851675701904</v>
      </c>
    </row>
    <row r="22726" spans="1:6" x14ac:dyDescent="0.35">
      <c r="A22726">
        <v>270</v>
      </c>
      <c r="B22726">
        <v>2.9739776951672899E-2</v>
      </c>
      <c r="C22726">
        <v>3.2910495702791802E-2</v>
      </c>
      <c r="D22726">
        <v>4.2078315897980003</v>
      </c>
      <c r="E22726">
        <v>4</v>
      </c>
      <c r="F22726">
        <v>-768.23333034250595</v>
      </c>
    </row>
    <row r="22727" spans="1:6" x14ac:dyDescent="0.35">
      <c r="A22727">
        <v>270</v>
      </c>
      <c r="B22727">
        <v>2.9739776951672899E-2</v>
      </c>
      <c r="C22727">
        <v>2.8896350624807499E-2</v>
      </c>
      <c r="D22727">
        <v>3.9428716230872198</v>
      </c>
      <c r="E22727">
        <v>3</v>
      </c>
      <c r="F22727">
        <v>-750.73806610532904</v>
      </c>
    </row>
    <row r="22728" spans="1:6" x14ac:dyDescent="0.35">
      <c r="A22728">
        <v>270</v>
      </c>
      <c r="B22728">
        <v>2.9739776951672899E-2</v>
      </c>
      <c r="C22728">
        <v>2.9776805336955901E-2</v>
      </c>
      <c r="D22728">
        <v>4.0024893842810201</v>
      </c>
      <c r="E22728">
        <v>8</v>
      </c>
      <c r="F22728">
        <v>-754.77500759399197</v>
      </c>
    </row>
    <row r="22729" spans="1:6" x14ac:dyDescent="0.35">
      <c r="A22729">
        <v>270</v>
      </c>
      <c r="B22729">
        <v>2.9739776951672899E-2</v>
      </c>
      <c r="C22729">
        <v>2.6530400084476199E-2</v>
      </c>
      <c r="D22729">
        <v>3.7780094289782</v>
      </c>
      <c r="E22729">
        <v>21</v>
      </c>
      <c r="F22729">
        <v>-739.24852967277604</v>
      </c>
    </row>
    <row r="22730" spans="1:6" x14ac:dyDescent="0.35">
      <c r="A22730">
        <v>270</v>
      </c>
      <c r="B22730">
        <v>2.9739776951672899E-2</v>
      </c>
      <c r="C22730">
        <v>2.7270316088696098E-2</v>
      </c>
      <c r="D22730">
        <v>3.8303302802393602</v>
      </c>
      <c r="E22730">
        <v>23</v>
      </c>
      <c r="F22730">
        <v>-742.94829371900403</v>
      </c>
    </row>
    <row r="22731" spans="1:6" x14ac:dyDescent="0.35">
      <c r="A22731">
        <v>270</v>
      </c>
      <c r="B22731">
        <v>2.9739776951672899E-2</v>
      </c>
      <c r="C22731">
        <v>3.1036775584023301E-2</v>
      </c>
      <c r="D22731">
        <v>4.0862923615674598</v>
      </c>
      <c r="E22731">
        <v>7</v>
      </c>
      <c r="F22731">
        <v>-760.34909976814697</v>
      </c>
    </row>
    <row r="22732" spans="1:6" x14ac:dyDescent="0.35">
      <c r="A22732">
        <v>270</v>
      </c>
      <c r="B22732">
        <v>2.9739776951672899E-2</v>
      </c>
      <c r="C22732">
        <v>2.7325386820416998E-2</v>
      </c>
      <c r="D22732">
        <v>3.8341958882384102</v>
      </c>
      <c r="E22732">
        <v>32</v>
      </c>
      <c r="F22732">
        <v>-743.21963433864801</v>
      </c>
    </row>
    <row r="22733" spans="1:6" x14ac:dyDescent="0.35">
      <c r="A22733">
        <v>270</v>
      </c>
      <c r="B22733">
        <v>2.9739776951672899E-2</v>
      </c>
      <c r="C22733">
        <v>3.0412080358645999E-2</v>
      </c>
      <c r="D22733">
        <v>4.0449597319320203</v>
      </c>
      <c r="E22733">
        <v>36</v>
      </c>
      <c r="F22733">
        <v>-757.61432460485696</v>
      </c>
    </row>
    <row r="22734" spans="1:6" x14ac:dyDescent="0.35">
      <c r="A22734">
        <v>270</v>
      </c>
      <c r="B22734">
        <v>2.9739776951672899E-2</v>
      </c>
      <c r="C22734">
        <v>2.80403903628735E-2</v>
      </c>
      <c r="D22734">
        <v>3.88403527471442</v>
      </c>
      <c r="E22734">
        <v>12</v>
      </c>
      <c r="F22734">
        <v>-746.693741560067</v>
      </c>
    </row>
    <row r="22735" spans="1:6" x14ac:dyDescent="0.35">
      <c r="A22735">
        <v>270</v>
      </c>
      <c r="B22735">
        <v>2.9739776951672899E-2</v>
      </c>
      <c r="C22735">
        <v>3.03722542020631E-2</v>
      </c>
      <c r="D22735">
        <v>4.0423103246423304</v>
      </c>
      <c r="E22735">
        <v>31</v>
      </c>
      <c r="F22735">
        <v>-757.43807462644895</v>
      </c>
    </row>
    <row r="22736" spans="1:6" x14ac:dyDescent="0.35">
      <c r="A22736">
        <v>270</v>
      </c>
      <c r="B22736">
        <v>2.9739776951672899E-2</v>
      </c>
      <c r="C22736">
        <v>3.3293616417342201E-2</v>
      </c>
      <c r="D22736">
        <v>4.2322530208542704</v>
      </c>
      <c r="E22736">
        <v>11</v>
      </c>
      <c r="F22736">
        <v>-769.79004063416903</v>
      </c>
    </row>
    <row r="22737" spans="1:6" x14ac:dyDescent="0.35">
      <c r="A22737">
        <v>270</v>
      </c>
      <c r="B22737">
        <v>2.9739776951672899E-2</v>
      </c>
      <c r="C22737">
        <v>2.7575396424792301E-2</v>
      </c>
      <c r="D22737">
        <v>3.8516961557913998</v>
      </c>
      <c r="E22737">
        <v>20</v>
      </c>
      <c r="F22737">
        <v>-744.44462685224698</v>
      </c>
    </row>
    <row r="22738" spans="1:6" x14ac:dyDescent="0.35">
      <c r="A22738">
        <v>270</v>
      </c>
      <c r="B22738">
        <v>2.9739776951672899E-2</v>
      </c>
      <c r="C22738">
        <v>2.7340148522266901E-2</v>
      </c>
      <c r="D22738">
        <v>3.8352314017513498</v>
      </c>
      <c r="E22738">
        <v>21</v>
      </c>
      <c r="F22738">
        <v>-743.29227421803898</v>
      </c>
    </row>
    <row r="22739" spans="1:6" x14ac:dyDescent="0.35">
      <c r="A22739">
        <v>270</v>
      </c>
      <c r="B22739">
        <v>2.9739776951672899E-2</v>
      </c>
      <c r="C22739">
        <v>3.11735355012502E-2</v>
      </c>
      <c r="D22739">
        <v>4.0952853502134099</v>
      </c>
      <c r="E22739">
        <v>3</v>
      </c>
      <c r="F22739">
        <v>-760.94045635124803</v>
      </c>
    </row>
    <row r="22740" spans="1:6" x14ac:dyDescent="0.35">
      <c r="A22740">
        <v>270</v>
      </c>
      <c r="B22740">
        <v>2.9739776951672899E-2</v>
      </c>
      <c r="C22740">
        <v>3.0300407553027101E-2</v>
      </c>
      <c r="D22740">
        <v>4.0375263792981704</v>
      </c>
      <c r="E22740">
        <v>37</v>
      </c>
      <c r="F22740">
        <v>-757.11953317688506</v>
      </c>
    </row>
    <row r="22741" spans="1:6" x14ac:dyDescent="0.35">
      <c r="A22741">
        <v>270</v>
      </c>
      <c r="B22741">
        <v>2.9739776951672899E-2</v>
      </c>
      <c r="C22741">
        <v>2.5105746580564501E-2</v>
      </c>
      <c r="D22741">
        <v>3.6751723307001098</v>
      </c>
      <c r="E22741">
        <v>13</v>
      </c>
      <c r="F22741">
        <v>-731.82487196146303</v>
      </c>
    </row>
    <row r="22742" spans="1:6" x14ac:dyDescent="0.35">
      <c r="A22742">
        <v>270</v>
      </c>
      <c r="B22742">
        <v>2.9739776951672899E-2</v>
      </c>
      <c r="C22742">
        <v>3.3503406506078602E-2</v>
      </c>
      <c r="D22742">
        <v>4.2455662402405503</v>
      </c>
      <c r="E22742">
        <v>30</v>
      </c>
      <c r="F22742">
        <v>-770.63489444585002</v>
      </c>
    </row>
    <row r="22743" spans="1:6" x14ac:dyDescent="0.35">
      <c r="A22743">
        <v>270</v>
      </c>
      <c r="B22743">
        <v>2.9739776951672899E-2</v>
      </c>
      <c r="C22743">
        <v>3.0770350989709198E-2</v>
      </c>
      <c r="D22743">
        <v>4.06871587020568</v>
      </c>
      <c r="E22743">
        <v>11</v>
      </c>
      <c r="F22743">
        <v>-759.18954643279596</v>
      </c>
    </row>
    <row r="22744" spans="1:6" x14ac:dyDescent="0.35">
      <c r="A22744">
        <v>270</v>
      </c>
      <c r="B22744">
        <v>2.9739776951672899E-2</v>
      </c>
      <c r="C22744">
        <v>2.6315318605652099E-2</v>
      </c>
      <c r="D22744">
        <v>3.7626641372624299</v>
      </c>
      <c r="E22744">
        <v>6</v>
      </c>
      <c r="F22744">
        <v>-738.15369666257504</v>
      </c>
    </row>
    <row r="22745" spans="1:6" x14ac:dyDescent="0.35">
      <c r="A22745">
        <v>270</v>
      </c>
      <c r="B22745">
        <v>2.9739776951672899E-2</v>
      </c>
      <c r="C22745">
        <v>3.3010409479757197E-2</v>
      </c>
      <c r="D22745">
        <v>4.2142140785808904</v>
      </c>
      <c r="E22745">
        <v>19</v>
      </c>
      <c r="F22745">
        <v>-768.64104359386397</v>
      </c>
    </row>
    <row r="22746" spans="1:6" x14ac:dyDescent="0.35">
      <c r="A22746">
        <v>270</v>
      </c>
      <c r="B22746">
        <v>2.9739776951672899E-2</v>
      </c>
      <c r="C22746">
        <v>2.6923312004044801E-2</v>
      </c>
      <c r="D22746">
        <v>3.8058825334179902</v>
      </c>
      <c r="E22746">
        <v>22</v>
      </c>
      <c r="F22746">
        <v>-741.22585184239097</v>
      </c>
    </row>
    <row r="22747" spans="1:6" x14ac:dyDescent="0.35">
      <c r="A22747">
        <v>270</v>
      </c>
      <c r="B22747">
        <v>2.9739776951672899E-2</v>
      </c>
      <c r="C22747">
        <v>3.2630819277961597E-2</v>
      </c>
      <c r="D22747">
        <v>4.1899141723361604</v>
      </c>
      <c r="E22747">
        <v>24</v>
      </c>
      <c r="F22747">
        <v>-767.08545262689302</v>
      </c>
    </row>
    <row r="22748" spans="1:6" x14ac:dyDescent="0.35">
      <c r="A22748">
        <v>270</v>
      </c>
      <c r="B22748">
        <v>2.9739776951672899E-2</v>
      </c>
      <c r="C22748">
        <v>2.8791825908078699E-2</v>
      </c>
      <c r="D22748">
        <v>3.9357340279224098</v>
      </c>
      <c r="E22748">
        <v>12</v>
      </c>
      <c r="F22748">
        <v>-750.250666758374</v>
      </c>
    </row>
    <row r="22749" spans="1:6" x14ac:dyDescent="0.35">
      <c r="A22749">
        <v>270</v>
      </c>
      <c r="B22749">
        <v>2.9739776951672899E-2</v>
      </c>
      <c r="C22749">
        <v>3.3035132078683999E-2</v>
      </c>
      <c r="D22749">
        <v>4.2157918661067697</v>
      </c>
      <c r="E22749">
        <v>9</v>
      </c>
      <c r="F22749">
        <v>-768.74173743730898</v>
      </c>
    </row>
    <row r="22750" spans="1:6" x14ac:dyDescent="0.35">
      <c r="A22750">
        <v>270</v>
      </c>
      <c r="B22750">
        <v>2.9739776951672899E-2</v>
      </c>
      <c r="C22750">
        <v>3.06134145446132E-2</v>
      </c>
      <c r="D22750">
        <v>4.0583268750806596</v>
      </c>
      <c r="E22750">
        <v>22</v>
      </c>
      <c r="F22750">
        <v>-758.50180765782704</v>
      </c>
    </row>
    <row r="22751" spans="1:6" x14ac:dyDescent="0.35">
      <c r="A22751">
        <v>270</v>
      </c>
      <c r="B22751">
        <v>2.9739776951672899E-2</v>
      </c>
      <c r="C22751">
        <v>3.03857259900276E-2</v>
      </c>
      <c r="D22751">
        <v>4.0432067202450703</v>
      </c>
      <c r="E22751">
        <v>24</v>
      </c>
      <c r="F22751">
        <v>-757.49771964773504</v>
      </c>
    </row>
    <row r="22752" spans="1:6" x14ac:dyDescent="0.35">
      <c r="A22752">
        <v>270</v>
      </c>
      <c r="B22752">
        <v>2.9739776951672899E-2</v>
      </c>
      <c r="C22752">
        <v>2.8182578373327299E-2</v>
      </c>
      <c r="D22752">
        <v>3.8938704607177299</v>
      </c>
      <c r="E22752">
        <v>25</v>
      </c>
      <c r="F22752">
        <v>-747.37404459664106</v>
      </c>
    </row>
    <row r="22753" spans="1:6" x14ac:dyDescent="0.35">
      <c r="A22753">
        <v>270</v>
      </c>
      <c r="B22753">
        <v>2.9739776951672899E-2</v>
      </c>
      <c r="C22753">
        <v>3.1317115147224101E-2</v>
      </c>
      <c r="D22753">
        <v>4.1047055861786896</v>
      </c>
      <c r="E22753">
        <v>14</v>
      </c>
      <c r="F22753">
        <v>-761.55851669036304</v>
      </c>
    </row>
    <row r="22754" spans="1:6" x14ac:dyDescent="0.35">
      <c r="A22754">
        <v>270</v>
      </c>
      <c r="B22754">
        <v>2.9739776951672899E-2</v>
      </c>
      <c r="C22754">
        <v>2.9353374400812302E-2</v>
      </c>
      <c r="D22754">
        <v>3.9739294693837999</v>
      </c>
      <c r="E22754">
        <v>29</v>
      </c>
      <c r="F22754">
        <v>-752.84866694421305</v>
      </c>
    </row>
    <row r="22755" spans="1:6" x14ac:dyDescent="0.35">
      <c r="A22755">
        <v>270</v>
      </c>
      <c r="B22755">
        <v>2.9739776951672899E-2</v>
      </c>
      <c r="C22755">
        <v>2.9551726968019401E-2</v>
      </c>
      <c r="D22755">
        <v>3.9873335838370001</v>
      </c>
      <c r="E22755">
        <v>13</v>
      </c>
      <c r="F22755">
        <v>-753.75448054963897</v>
      </c>
    </row>
    <row r="22756" spans="1:6" x14ac:dyDescent="0.35">
      <c r="A22756">
        <v>270</v>
      </c>
      <c r="B22756">
        <v>2.9739776951672899E-2</v>
      </c>
      <c r="C22756">
        <v>2.81284219782813E-2</v>
      </c>
      <c r="D22756">
        <v>3.89012737893187</v>
      </c>
      <c r="E22756">
        <v>15</v>
      </c>
      <c r="F22756">
        <v>-747.11533715639098</v>
      </c>
    </row>
    <row r="22757" spans="1:6" x14ac:dyDescent="0.35">
      <c r="A22757">
        <v>270</v>
      </c>
      <c r="B22757">
        <v>2.9739776951672899E-2</v>
      </c>
      <c r="C22757">
        <v>3.0283184901920002E-2</v>
      </c>
      <c r="D22757">
        <v>4.0363787579008203</v>
      </c>
      <c r="E22757">
        <v>43</v>
      </c>
      <c r="F22757">
        <v>-757.04306208818105</v>
      </c>
    </row>
    <row r="22758" spans="1:6" x14ac:dyDescent="0.35">
      <c r="A22758">
        <v>270</v>
      </c>
      <c r="B22758">
        <v>2.9739776951672899E-2</v>
      </c>
      <c r="C22758">
        <v>3.07603579840121E-2</v>
      </c>
      <c r="D22758">
        <v>4.0680551367205604</v>
      </c>
      <c r="E22758">
        <v>20</v>
      </c>
      <c r="F22758">
        <v>-759.14585900255202</v>
      </c>
    </row>
    <row r="22759" spans="1:6" x14ac:dyDescent="0.35">
      <c r="A22759">
        <v>270</v>
      </c>
      <c r="B22759">
        <v>2.9739776951672899E-2</v>
      </c>
      <c r="C22759">
        <v>2.7554869327049598E-2</v>
      </c>
      <c r="D22759">
        <v>3.8502622895009</v>
      </c>
      <c r="E22759">
        <v>17</v>
      </c>
      <c r="F22759">
        <v>-744.34446790193795</v>
      </c>
    </row>
    <row r="22760" spans="1:6" x14ac:dyDescent="0.35">
      <c r="A22760">
        <v>270</v>
      </c>
      <c r="B22760">
        <v>2.9739776951672899E-2</v>
      </c>
      <c r="C22760">
        <v>2.9991684442777999E-2</v>
      </c>
      <c r="D22760">
        <v>4.01690505616134</v>
      </c>
      <c r="E22760">
        <v>25</v>
      </c>
      <c r="F22760">
        <v>-755.74211800151704</v>
      </c>
    </row>
    <row r="22761" spans="1:6" x14ac:dyDescent="0.35">
      <c r="A22761">
        <v>270</v>
      </c>
      <c r="B22761">
        <v>2.9739776951672899E-2</v>
      </c>
      <c r="C22761">
        <v>2.8819638300665602E-2</v>
      </c>
      <c r="D22761">
        <v>3.93763449367232</v>
      </c>
      <c r="E22761">
        <v>19</v>
      </c>
      <c r="F22761">
        <v>-750.38052865808095</v>
      </c>
    </row>
    <row r="22762" spans="1:6" x14ac:dyDescent="0.35">
      <c r="A22762">
        <v>270</v>
      </c>
      <c r="B22762">
        <v>2.9739776951672899E-2</v>
      </c>
      <c r="C22762">
        <v>3.3037511695912701E-2</v>
      </c>
      <c r="D22762">
        <v>4.2159437012845702</v>
      </c>
      <c r="E22762">
        <v>22</v>
      </c>
      <c r="F22762">
        <v>-768.75142551694705</v>
      </c>
    </row>
    <row r="22763" spans="1:6" x14ac:dyDescent="0.35">
      <c r="A22763">
        <v>270</v>
      </c>
      <c r="B22763">
        <v>2.9739776951672899E-2</v>
      </c>
      <c r="C22763">
        <v>2.90245338370753E-2</v>
      </c>
      <c r="D22763">
        <v>3.9516071672607498</v>
      </c>
      <c r="E22763">
        <v>4</v>
      </c>
      <c r="F22763">
        <v>-751.33338402413403</v>
      </c>
    </row>
    <row r="22764" spans="1:6" x14ac:dyDescent="0.35">
      <c r="A22764">
        <v>270</v>
      </c>
      <c r="B22764">
        <v>2.9739776951672899E-2</v>
      </c>
      <c r="C22764">
        <v>3.2342279497032299E-2</v>
      </c>
      <c r="D22764">
        <v>4.17134826757529</v>
      </c>
      <c r="E22764">
        <v>13</v>
      </c>
      <c r="F22764">
        <v>-765.89083958261699</v>
      </c>
    </row>
    <row r="22765" spans="1:6" x14ac:dyDescent="0.35">
      <c r="A22765">
        <v>270</v>
      </c>
      <c r="B22765">
        <v>2.9739776951672899E-2</v>
      </c>
      <c r="C22765">
        <v>2.9147820787502401E-2</v>
      </c>
      <c r="D22765">
        <v>3.9599908565142301</v>
      </c>
      <c r="E22765">
        <v>21</v>
      </c>
      <c r="F22765">
        <v>-751.90348711747504</v>
      </c>
    </row>
    <row r="22766" spans="1:6" x14ac:dyDescent="0.35">
      <c r="A22766">
        <v>270</v>
      </c>
      <c r="B22766">
        <v>2.9739776951672899E-2</v>
      </c>
      <c r="C22766">
        <v>3.1625345622883397E-2</v>
      </c>
      <c r="D22766">
        <v>4.1248558696166899</v>
      </c>
      <c r="E22766">
        <v>9</v>
      </c>
      <c r="F22766">
        <v>-762.87582554242897</v>
      </c>
    </row>
    <row r="22767" spans="1:6" x14ac:dyDescent="0.35">
      <c r="A22767">
        <v>270</v>
      </c>
      <c r="B22767">
        <v>2.9739776951672899E-2</v>
      </c>
      <c r="C22767">
        <v>2.7675264418702699E-2</v>
      </c>
      <c r="D22767">
        <v>3.8586645691562902</v>
      </c>
      <c r="E22767">
        <v>44</v>
      </c>
      <c r="F22767">
        <v>-744.93085668568597</v>
      </c>
    </row>
    <row r="22768" spans="1:6" x14ac:dyDescent="0.35">
      <c r="A22768">
        <v>270</v>
      </c>
      <c r="B22768">
        <v>2.9739776951672899E-2</v>
      </c>
      <c r="C22768">
        <v>2.6959750819827401E-2</v>
      </c>
      <c r="D22768">
        <v>3.8084571601984898</v>
      </c>
      <c r="E22768">
        <v>14</v>
      </c>
      <c r="F22768">
        <v>-741.40776508982003</v>
      </c>
    </row>
    <row r="22769" spans="1:6" x14ac:dyDescent="0.35">
      <c r="A22769">
        <v>270</v>
      </c>
      <c r="B22769">
        <v>2.9739776951672899E-2</v>
      </c>
      <c r="C22769">
        <v>2.8150388356978799E-2</v>
      </c>
      <c r="D22769">
        <v>3.8916460445490899</v>
      </c>
      <c r="E22769">
        <v>38</v>
      </c>
      <c r="F22769">
        <v>-747.22033148968399</v>
      </c>
    </row>
    <row r="22770" spans="1:6" x14ac:dyDescent="0.35">
      <c r="A22770">
        <v>270</v>
      </c>
      <c r="B22770">
        <v>2.9739776951672899E-2</v>
      </c>
      <c r="C22770">
        <v>2.9844499858942702E-2</v>
      </c>
      <c r="D22770">
        <v>4.0070364266014904</v>
      </c>
      <c r="E22770">
        <v>8</v>
      </c>
      <c r="F22770">
        <v>-755.08043254535301</v>
      </c>
    </row>
    <row r="22771" spans="1:6" x14ac:dyDescent="0.35">
      <c r="A22771">
        <v>270</v>
      </c>
      <c r="B22771">
        <v>2.9739776951672899E-2</v>
      </c>
      <c r="C22771">
        <v>2.5641329759301501E-2</v>
      </c>
      <c r="D22771">
        <v>3.71416685280888</v>
      </c>
      <c r="E22771">
        <v>10</v>
      </c>
      <c r="F22771">
        <v>-734.66399561233504</v>
      </c>
    </row>
    <row r="22772" spans="1:6" x14ac:dyDescent="0.35">
      <c r="A22772">
        <v>270</v>
      </c>
      <c r="B22772">
        <v>2.9739776951672899E-2</v>
      </c>
      <c r="C22772">
        <v>3.12346766087809E-2</v>
      </c>
      <c r="D22772">
        <v>4.0992994542390004</v>
      </c>
      <c r="E22772">
        <v>6</v>
      </c>
      <c r="F22772">
        <v>-761.20399479645698</v>
      </c>
    </row>
    <row r="22773" spans="1:6" x14ac:dyDescent="0.35">
      <c r="A22773">
        <v>270</v>
      </c>
      <c r="B22773">
        <v>2.9739776951672899E-2</v>
      </c>
      <c r="C22773">
        <v>3.0777731930653099E-2</v>
      </c>
      <c r="D22773">
        <v>4.0692038261423296</v>
      </c>
      <c r="E22773">
        <v>26</v>
      </c>
      <c r="F22773">
        <v>-759.22180532745597</v>
      </c>
    </row>
    <row r="22774" spans="1:6" x14ac:dyDescent="0.35">
      <c r="A22774">
        <v>270</v>
      </c>
      <c r="B22774">
        <v>2.9739776951672899E-2</v>
      </c>
      <c r="C22774">
        <v>3.07723582923091E-2</v>
      </c>
      <c r="D22774">
        <v>4.0688485792988498</v>
      </c>
      <c r="E22774">
        <v>19</v>
      </c>
      <c r="F22774">
        <v>-759.19832024866901</v>
      </c>
    </row>
    <row r="22775" spans="1:6" x14ac:dyDescent="0.35">
      <c r="A22775">
        <v>270</v>
      </c>
      <c r="B22775">
        <v>2.9739776951672899E-2</v>
      </c>
      <c r="C22775">
        <v>3.1448767802411903E-2</v>
      </c>
      <c r="D22775">
        <v>4.1133243341241101</v>
      </c>
      <c r="E22775">
        <v>16</v>
      </c>
      <c r="F22775">
        <v>-762.12275022803999</v>
      </c>
    </row>
    <row r="22776" spans="1:6" x14ac:dyDescent="0.35">
      <c r="A22776">
        <v>270</v>
      </c>
      <c r="B22776">
        <v>2.9739776951672899E-2</v>
      </c>
      <c r="C22776">
        <v>3.5698808656029299E-2</v>
      </c>
      <c r="D22776">
        <v>4.3824603885196503</v>
      </c>
      <c r="E22776">
        <v>9</v>
      </c>
      <c r="F22776">
        <v>-779.171635920737</v>
      </c>
    </row>
    <row r="22777" spans="1:6" x14ac:dyDescent="0.35">
      <c r="A22777">
        <v>270</v>
      </c>
      <c r="B22777">
        <v>2.9739776951672899E-2</v>
      </c>
      <c r="C22777">
        <v>2.88928399238025E-2</v>
      </c>
      <c r="D22777">
        <v>3.9426321003874798</v>
      </c>
      <c r="E22777">
        <v>14</v>
      </c>
      <c r="F22777">
        <v>-750.72172431956403</v>
      </c>
    </row>
    <row r="22778" spans="1:6" x14ac:dyDescent="0.35">
      <c r="A22778">
        <v>270</v>
      </c>
      <c r="B22778">
        <v>2.9739776951672899E-2</v>
      </c>
      <c r="C22778">
        <v>3.2479037425526699E-2</v>
      </c>
      <c r="D22778">
        <v>4.1801581471199603</v>
      </c>
      <c r="E22778">
        <v>30</v>
      </c>
      <c r="F22778">
        <v>-766.45836796824904</v>
      </c>
    </row>
    <row r="22779" spans="1:6" x14ac:dyDescent="0.35">
      <c r="A22779">
        <v>270</v>
      </c>
      <c r="B22779">
        <v>2.9739776951672899E-2</v>
      </c>
      <c r="C22779">
        <v>2.81229305845219E-2</v>
      </c>
      <c r="D22779">
        <v>3.8897476337768699</v>
      </c>
      <c r="E22779">
        <v>27</v>
      </c>
      <c r="F22779">
        <v>-747.08907672248699</v>
      </c>
    </row>
    <row r="22780" spans="1:6" x14ac:dyDescent="0.35">
      <c r="A22780">
        <v>270</v>
      </c>
      <c r="B22780">
        <v>2.9739776951672899E-2</v>
      </c>
      <c r="C22780">
        <v>2.91099309841448E-2</v>
      </c>
      <c r="D22780">
        <v>3.9574161860322299</v>
      </c>
      <c r="E22780">
        <v>41</v>
      </c>
      <c r="F22780">
        <v>-751.72853428750204</v>
      </c>
    </row>
    <row r="22781" spans="1:6" x14ac:dyDescent="0.35">
      <c r="A22781">
        <v>270</v>
      </c>
      <c r="B22781">
        <v>2.9739776951672899E-2</v>
      </c>
      <c r="C22781">
        <v>2.9316596847648101E-2</v>
      </c>
      <c r="D22781">
        <v>3.9714391728987501</v>
      </c>
      <c r="E22781">
        <v>4</v>
      </c>
      <c r="F22781">
        <v>-752.68004298059998</v>
      </c>
    </row>
    <row r="22782" spans="1:6" x14ac:dyDescent="0.35">
      <c r="A22782">
        <v>270</v>
      </c>
      <c r="B22782">
        <v>2.9739776951672899E-2</v>
      </c>
      <c r="C22782">
        <v>3.2516653396579803E-2</v>
      </c>
      <c r="D22782">
        <v>4.1825780957873304</v>
      </c>
      <c r="E22782">
        <v>18</v>
      </c>
      <c r="F22782">
        <v>-766.61405055604905</v>
      </c>
    </row>
    <row r="22783" spans="1:6" x14ac:dyDescent="0.35">
      <c r="A22783">
        <v>270</v>
      </c>
      <c r="B22783">
        <v>2.9739776951672899E-2</v>
      </c>
      <c r="C22783">
        <v>2.94157429999202E-2</v>
      </c>
      <c r="D22783">
        <v>3.97814903365335</v>
      </c>
      <c r="E22783">
        <v>12</v>
      </c>
      <c r="F22783">
        <v>-753.13414272129603</v>
      </c>
    </row>
    <row r="22784" spans="1:6" x14ac:dyDescent="0.35">
      <c r="A22784">
        <v>270</v>
      </c>
      <c r="B22784">
        <v>2.9739776951672899E-2</v>
      </c>
      <c r="C22784">
        <v>3.4875733675414702E-2</v>
      </c>
      <c r="D22784">
        <v>4.3316445742204097</v>
      </c>
      <c r="E22784">
        <v>10</v>
      </c>
      <c r="F22784">
        <v>-776.03428353521304</v>
      </c>
    </row>
    <row r="22785" spans="1:6" x14ac:dyDescent="0.35">
      <c r="A22785">
        <v>270</v>
      </c>
      <c r="B22785">
        <v>2.9739776951672899E-2</v>
      </c>
      <c r="C22785">
        <v>3.0322861875297299E-2</v>
      </c>
      <c r="D22785">
        <v>4.0390221203788901</v>
      </c>
      <c r="E22785">
        <v>26</v>
      </c>
      <c r="F22785">
        <v>-757.21916839985897</v>
      </c>
    </row>
    <row r="22786" spans="1:6" x14ac:dyDescent="0.35">
      <c r="A22786">
        <v>270</v>
      </c>
      <c r="B22786">
        <v>2.9739776951672899E-2</v>
      </c>
      <c r="C22786">
        <v>2.7463801773128699E-2</v>
      </c>
      <c r="D22786">
        <v>3.8438945555182999</v>
      </c>
      <c r="E22786">
        <v>45</v>
      </c>
      <c r="F22786">
        <v>-743.89921551966904</v>
      </c>
    </row>
    <row r="22787" spans="1:6" x14ac:dyDescent="0.35">
      <c r="A22787">
        <v>270</v>
      </c>
      <c r="B22787">
        <v>2.9739776951672899E-2</v>
      </c>
      <c r="C22787">
        <v>3.5001306285571597E-2</v>
      </c>
      <c r="D22787">
        <v>4.3394357676589204</v>
      </c>
      <c r="E22787">
        <v>8</v>
      </c>
      <c r="F22787">
        <v>-776.51769079621101</v>
      </c>
    </row>
    <row r="22788" spans="1:6" x14ac:dyDescent="0.35">
      <c r="A22788">
        <v>270</v>
      </c>
      <c r="B22788">
        <v>2.9739776951672899E-2</v>
      </c>
      <c r="C22788">
        <v>3.0384773579228499E-2</v>
      </c>
      <c r="D22788">
        <v>4.0431433545726403</v>
      </c>
      <c r="E22788">
        <v>4</v>
      </c>
      <c r="F22788">
        <v>-757.49350381099202</v>
      </c>
    </row>
    <row r="22789" spans="1:6" x14ac:dyDescent="0.35">
      <c r="A22789">
        <v>270</v>
      </c>
      <c r="B22789">
        <v>2.9739776951672899E-2</v>
      </c>
      <c r="C22789">
        <v>2.81764600397401E-2</v>
      </c>
      <c r="D22789">
        <v>3.89344776533347</v>
      </c>
      <c r="E22789">
        <v>15</v>
      </c>
      <c r="F22789">
        <v>-747.34484197381903</v>
      </c>
    </row>
    <row r="22790" spans="1:6" x14ac:dyDescent="0.35">
      <c r="A22790">
        <v>270</v>
      </c>
      <c r="B22790">
        <v>2.9739776951672899E-2</v>
      </c>
      <c r="C22790">
        <v>2.8142495052546599E-2</v>
      </c>
      <c r="D22790">
        <v>3.8911004019775799</v>
      </c>
      <c r="E22790">
        <v>10</v>
      </c>
      <c r="F22790">
        <v>-747.182612709306</v>
      </c>
    </row>
    <row r="22791" spans="1:6" x14ac:dyDescent="0.35">
      <c r="A22791">
        <v>270</v>
      </c>
      <c r="B22791">
        <v>2.9739776951672899E-2</v>
      </c>
      <c r="C22791">
        <v>3.1436747731431701E-2</v>
      </c>
      <c r="D22791">
        <v>4.1125381797024403</v>
      </c>
      <c r="E22791">
        <v>24</v>
      </c>
      <c r="F22791">
        <v>-762.07133299617703</v>
      </c>
    </row>
    <row r="22792" spans="1:6" x14ac:dyDescent="0.35">
      <c r="A22792">
        <v>270</v>
      </c>
      <c r="B22792">
        <v>2.9739776951672899E-2</v>
      </c>
      <c r="C22792">
        <v>3.09327367804288E-2</v>
      </c>
      <c r="D22792">
        <v>4.0794377538909297</v>
      </c>
      <c r="E22792">
        <v>16</v>
      </c>
      <c r="F22792">
        <v>-759.89748310386403</v>
      </c>
    </row>
    <row r="22793" spans="1:6" x14ac:dyDescent="0.35">
      <c r="A22793">
        <v>270</v>
      </c>
      <c r="B22793">
        <v>2.9739776951672899E-2</v>
      </c>
      <c r="C22793">
        <v>3.03419207071907E-2</v>
      </c>
      <c r="D22793">
        <v>4.0402912445105503</v>
      </c>
      <c r="E22793">
        <v>10</v>
      </c>
      <c r="F22793">
        <v>-757.30367914447504</v>
      </c>
    </row>
    <row r="22794" spans="1:6" x14ac:dyDescent="0.35">
      <c r="A22794">
        <v>270</v>
      </c>
      <c r="B22794">
        <v>2.9739776951672899E-2</v>
      </c>
      <c r="C22794">
        <v>2.7503652904368198E-2</v>
      </c>
      <c r="D22794">
        <v>3.84668237089444</v>
      </c>
      <c r="E22794">
        <v>40</v>
      </c>
      <c r="F22794">
        <v>-744.09423921586404</v>
      </c>
    </row>
    <row r="22795" spans="1:6" x14ac:dyDescent="0.35">
      <c r="A22795">
        <v>270</v>
      </c>
      <c r="B22795">
        <v>2.9739776951672899E-2</v>
      </c>
      <c r="C22795">
        <v>3.0158966960159201E-2</v>
      </c>
      <c r="D22795">
        <v>4.02809188382858</v>
      </c>
      <c r="E22795">
        <v>7</v>
      </c>
      <c r="F22795">
        <v>-756.49022483225394</v>
      </c>
    </row>
    <row r="22796" spans="1:6" x14ac:dyDescent="0.35">
      <c r="A22796">
        <v>270</v>
      </c>
      <c r="B22796">
        <v>2.9739776951672899E-2</v>
      </c>
      <c r="C22796">
        <v>3.2413117121064698E-2</v>
      </c>
      <c r="D22796">
        <v>4.1759139132808798</v>
      </c>
      <c r="E22796">
        <v>21</v>
      </c>
      <c r="F22796">
        <v>-766.18510584397802</v>
      </c>
    </row>
    <row r="22797" spans="1:6" x14ac:dyDescent="0.35">
      <c r="A22797">
        <v>270</v>
      </c>
      <c r="B22797">
        <v>2.9739776951672899E-2</v>
      </c>
      <c r="C22797">
        <v>3.16725891190794E-2</v>
      </c>
      <c r="D22797">
        <v>4.1279356761055199</v>
      </c>
      <c r="E22797">
        <v>2</v>
      </c>
      <c r="F22797">
        <v>-763.07659833048797</v>
      </c>
    </row>
    <row r="22798" spans="1:6" x14ac:dyDescent="0.35">
      <c r="A22798">
        <v>270</v>
      </c>
      <c r="B22798">
        <v>2.9739776951672899E-2</v>
      </c>
      <c r="C22798">
        <v>3.0378881299628801E-2</v>
      </c>
      <c r="D22798">
        <v>4.0427513081069302</v>
      </c>
      <c r="E22798">
        <v>20</v>
      </c>
      <c r="F22798">
        <v>-757.46741875701605</v>
      </c>
    </row>
    <row r="22799" spans="1:6" x14ac:dyDescent="0.35">
      <c r="A22799">
        <v>270</v>
      </c>
      <c r="B22799">
        <v>2.9739776951672899E-2</v>
      </c>
      <c r="C22799">
        <v>2.84572941722274E-2</v>
      </c>
      <c r="D22799">
        <v>3.9128026099789799</v>
      </c>
      <c r="E22799">
        <v>10</v>
      </c>
      <c r="F22799">
        <v>-748.67876380008704</v>
      </c>
    </row>
    <row r="22800" spans="1:6" x14ac:dyDescent="0.35">
      <c r="A22800">
        <v>270</v>
      </c>
      <c r="B22800">
        <v>2.9739776951672899E-2</v>
      </c>
      <c r="C22800">
        <v>2.9494275157234299E-2</v>
      </c>
      <c r="D22800">
        <v>3.9834557904653698</v>
      </c>
      <c r="E22800">
        <v>17</v>
      </c>
      <c r="F22800">
        <v>-753.49274323598502</v>
      </c>
    </row>
    <row r="22801" spans="1:6" x14ac:dyDescent="0.35">
      <c r="A22801">
        <v>270</v>
      </c>
      <c r="B22801">
        <v>2.9739776951672899E-2</v>
      </c>
      <c r="C22801">
        <v>2.9351510509203801E-2</v>
      </c>
      <c r="D22801">
        <v>3.9738032983467599</v>
      </c>
      <c r="E22801">
        <v>34</v>
      </c>
      <c r="F22801">
        <v>-752.84012614145695</v>
      </c>
    </row>
    <row r="22802" spans="1:6" x14ac:dyDescent="0.35">
      <c r="A22802">
        <v>270</v>
      </c>
      <c r="B22802">
        <v>2.9739776951672899E-2</v>
      </c>
      <c r="C22802">
        <v>2.9685490494357501E-2</v>
      </c>
      <c r="D22802">
        <v>3.9963475682133001</v>
      </c>
      <c r="E22802">
        <v>24</v>
      </c>
      <c r="F22802">
        <v>-754.361910325797</v>
      </c>
    </row>
    <row r="22803" spans="1:6" x14ac:dyDescent="0.35">
      <c r="A22803">
        <v>270</v>
      </c>
      <c r="B22803">
        <v>2.9739776951672899E-2</v>
      </c>
      <c r="C22803">
        <v>3.0545634161425299E-2</v>
      </c>
      <c r="D22803">
        <v>4.0538316663185201</v>
      </c>
      <c r="E22803">
        <v>3</v>
      </c>
      <c r="F22803">
        <v>-758.20368447036401</v>
      </c>
    </row>
    <row r="22804" spans="1:6" x14ac:dyDescent="0.35">
      <c r="A22804">
        <v>270</v>
      </c>
      <c r="B22804">
        <v>2.9739776951672899E-2</v>
      </c>
      <c r="C22804">
        <v>2.8820250120414299E-2</v>
      </c>
      <c r="D22804">
        <v>3.9376762899942501</v>
      </c>
      <c r="E22804">
        <v>4</v>
      </c>
      <c r="F22804">
        <v>-750.38338396396205</v>
      </c>
    </row>
    <row r="22805" spans="1:6" x14ac:dyDescent="0.35">
      <c r="A22805">
        <v>270</v>
      </c>
      <c r="B22805">
        <v>2.9739776951672899E-2</v>
      </c>
      <c r="C22805">
        <v>2.8539593374056298E-2</v>
      </c>
      <c r="D22805">
        <v>3.9184564863275302</v>
      </c>
      <c r="E22805">
        <v>13</v>
      </c>
      <c r="F22805">
        <v>-749.06717975805702</v>
      </c>
    </row>
    <row r="22806" spans="1:6" x14ac:dyDescent="0.35">
      <c r="A22806">
        <v>270</v>
      </c>
      <c r="B22806">
        <v>2.9739776951672899E-2</v>
      </c>
      <c r="C22806">
        <v>3.2480439568076398E-2</v>
      </c>
      <c r="D22806">
        <v>4.1802483763079303</v>
      </c>
      <c r="E22806">
        <v>3</v>
      </c>
      <c r="F22806">
        <v>-766.46417430111001</v>
      </c>
    </row>
    <row r="22807" spans="1:6" x14ac:dyDescent="0.35">
      <c r="A22807">
        <v>270</v>
      </c>
      <c r="B22807">
        <v>2.9739776951672899E-2</v>
      </c>
      <c r="C22807">
        <v>2.7179462056091602E-2</v>
      </c>
      <c r="D22807">
        <v>3.8239443754031299</v>
      </c>
      <c r="E22807">
        <v>15</v>
      </c>
      <c r="F22807">
        <v>-742.49944418674102</v>
      </c>
    </row>
    <row r="22808" spans="1:6" x14ac:dyDescent="0.35">
      <c r="A22808">
        <v>270</v>
      </c>
      <c r="B22808">
        <v>2.9739776951672899E-2</v>
      </c>
      <c r="C22808">
        <v>2.7302926950641002E-2</v>
      </c>
      <c r="D22808">
        <v>3.8326198219292298</v>
      </c>
      <c r="E22808">
        <v>48</v>
      </c>
      <c r="F22808">
        <v>-743.10903774700705</v>
      </c>
    </row>
    <row r="22809" spans="1:6" x14ac:dyDescent="0.35">
      <c r="A22809">
        <v>270</v>
      </c>
      <c r="B22809">
        <v>2.9739776951672899E-2</v>
      </c>
      <c r="C22809">
        <v>3.35442480991636E-2</v>
      </c>
      <c r="D22809">
        <v>4.2481531843084497</v>
      </c>
      <c r="E22809">
        <v>13</v>
      </c>
      <c r="F22809">
        <v>-770.79875386738195</v>
      </c>
    </row>
    <row r="22810" spans="1:6" x14ac:dyDescent="0.35">
      <c r="A22810">
        <v>270</v>
      </c>
      <c r="B22810">
        <v>2.9739776951672899E-2</v>
      </c>
      <c r="C22810">
        <v>2.9124486075090099E-2</v>
      </c>
      <c r="D22810">
        <v>3.9584054249657799</v>
      </c>
      <c r="E22810">
        <v>2</v>
      </c>
      <c r="F22810">
        <v>-751.79576805996101</v>
      </c>
    </row>
    <row r="22811" spans="1:6" x14ac:dyDescent="0.35">
      <c r="A22811">
        <v>270</v>
      </c>
      <c r="B22811">
        <v>2.9739776951672899E-2</v>
      </c>
      <c r="C22811">
        <v>3.4946401266943601E-2</v>
      </c>
      <c r="D22811">
        <v>4.3360308902976801</v>
      </c>
      <c r="E22811">
        <v>18</v>
      </c>
      <c r="F22811">
        <v>-776.30654087348898</v>
      </c>
    </row>
    <row r="22812" spans="1:6" x14ac:dyDescent="0.35">
      <c r="A22812">
        <v>270</v>
      </c>
      <c r="B22812">
        <v>2.9739776951672899E-2</v>
      </c>
      <c r="C22812">
        <v>2.8099289404278499E-2</v>
      </c>
      <c r="D22812">
        <v>3.8881123568515599</v>
      </c>
      <c r="E22812">
        <v>43</v>
      </c>
      <c r="F22812">
        <v>-746.97596347541901</v>
      </c>
    </row>
    <row r="22813" spans="1:6" x14ac:dyDescent="0.35">
      <c r="A22813">
        <v>270</v>
      </c>
      <c r="B22813">
        <v>2.9739776951672899E-2</v>
      </c>
      <c r="C22813">
        <v>2.8686765734548501E-2</v>
      </c>
      <c r="D22813">
        <v>3.9285468006868798</v>
      </c>
      <c r="E22813">
        <v>25</v>
      </c>
      <c r="F22813">
        <v>-749.75898424937895</v>
      </c>
    </row>
    <row r="22814" spans="1:6" x14ac:dyDescent="0.35">
      <c r="A22814">
        <v>270</v>
      </c>
      <c r="B22814">
        <v>2.9739776951672899E-2</v>
      </c>
      <c r="C22814">
        <v>3.0643529345009701E-2</v>
      </c>
      <c r="D22814">
        <v>4.0603224979815602</v>
      </c>
      <c r="E22814">
        <v>23</v>
      </c>
      <c r="F22814">
        <v>-758.63405196263295</v>
      </c>
    </row>
    <row r="22815" spans="1:6" x14ac:dyDescent="0.35">
      <c r="A22815">
        <v>270</v>
      </c>
      <c r="B22815">
        <v>2.9739776951672899E-2</v>
      </c>
      <c r="C22815">
        <v>2.7759923295847599E-2</v>
      </c>
      <c r="D22815">
        <v>3.8645619070168902</v>
      </c>
      <c r="E22815">
        <v>41</v>
      </c>
      <c r="F22815">
        <v>-745.34166535424299</v>
      </c>
    </row>
    <row r="22816" spans="1:6" x14ac:dyDescent="0.35">
      <c r="A22816">
        <v>270</v>
      </c>
      <c r="B22816">
        <v>2.9739776951672899E-2</v>
      </c>
      <c r="C22816">
        <v>3.2554104820926098E-2</v>
      </c>
      <c r="D22816">
        <v>4.1849860685142399</v>
      </c>
      <c r="E22816">
        <v>7</v>
      </c>
      <c r="F22816">
        <v>-766.76887331419005</v>
      </c>
    </row>
    <row r="22817" spans="1:6" x14ac:dyDescent="0.35">
      <c r="A22817">
        <v>270</v>
      </c>
      <c r="B22817">
        <v>2.9739776951672899E-2</v>
      </c>
      <c r="C22817">
        <v>2.8644434061368702E-2</v>
      </c>
      <c r="D22817">
        <v>3.92564714728876</v>
      </c>
      <c r="E22817">
        <v>23</v>
      </c>
      <c r="F22817">
        <v>-749.56036251818705</v>
      </c>
    </row>
    <row r="22818" spans="1:6" x14ac:dyDescent="0.35">
      <c r="A22818">
        <v>270</v>
      </c>
      <c r="B22818">
        <v>2.9739776951672899E-2</v>
      </c>
      <c r="C22818">
        <v>2.8209302952561199E-2</v>
      </c>
      <c r="D22818">
        <v>3.8957162356205899</v>
      </c>
      <c r="E22818">
        <v>44</v>
      </c>
      <c r="F22818">
        <v>-747.50152593230598</v>
      </c>
    </row>
    <row r="22819" spans="1:6" x14ac:dyDescent="0.35">
      <c r="A22819">
        <v>270</v>
      </c>
      <c r="B22819">
        <v>2.9739776951672899E-2</v>
      </c>
      <c r="C22819">
        <v>3.1198339131295799E-2</v>
      </c>
      <c r="D22819">
        <v>4.0969142598591404</v>
      </c>
      <c r="E22819">
        <v>15</v>
      </c>
      <c r="F22819">
        <v>-761.04743047818101</v>
      </c>
    </row>
    <row r="22820" spans="1:6" x14ac:dyDescent="0.35">
      <c r="A22820">
        <v>270</v>
      </c>
      <c r="B22820">
        <v>2.9739776951672899E-2</v>
      </c>
      <c r="C22820">
        <v>2.8994419943438699E-2</v>
      </c>
      <c r="D22820">
        <v>3.9495566750674702</v>
      </c>
      <c r="E22820">
        <v>39</v>
      </c>
      <c r="F22820">
        <v>-751.19376347622904</v>
      </c>
    </row>
    <row r="22821" spans="1:6" x14ac:dyDescent="0.35">
      <c r="A22821">
        <v>270</v>
      </c>
      <c r="B22821">
        <v>2.9739776951672899E-2</v>
      </c>
      <c r="C22821">
        <v>2.8480813857864599E-2</v>
      </c>
      <c r="D22821">
        <v>3.9144192232732502</v>
      </c>
      <c r="E22821">
        <v>35</v>
      </c>
      <c r="F22821">
        <v>-748.78988087115101</v>
      </c>
    </row>
    <row r="22822" spans="1:6" x14ac:dyDescent="0.35">
      <c r="A22822">
        <v>270</v>
      </c>
      <c r="B22822">
        <v>2.9739776951672899E-2</v>
      </c>
      <c r="C22822">
        <v>2.7302010404959099E-2</v>
      </c>
      <c r="D22822">
        <v>3.8325554918184799</v>
      </c>
      <c r="E22822">
        <v>11</v>
      </c>
      <c r="F22822">
        <v>-743.10452257309805</v>
      </c>
    </row>
    <row r="22823" spans="1:6" x14ac:dyDescent="0.35">
      <c r="A22823">
        <v>270</v>
      </c>
      <c r="B22823">
        <v>2.9739776951672899E-2</v>
      </c>
      <c r="C22823">
        <v>3.1966729468924503E-2</v>
      </c>
      <c r="D22823">
        <v>4.14705925377024</v>
      </c>
      <c r="E22823">
        <v>59</v>
      </c>
      <c r="F22823">
        <v>-764.31992272971399</v>
      </c>
    </row>
    <row r="22824" spans="1:6" x14ac:dyDescent="0.35">
      <c r="A22824">
        <v>270</v>
      </c>
      <c r="B22824">
        <v>2.9739776951672899E-2</v>
      </c>
      <c r="C22824">
        <v>2.9119637188587601E-2</v>
      </c>
      <c r="D22824">
        <v>3.95807589713236</v>
      </c>
      <c r="E22824">
        <v>37</v>
      </c>
      <c r="F22824">
        <v>-751.77337351783206</v>
      </c>
    </row>
    <row r="22825" spans="1:6" x14ac:dyDescent="0.35">
      <c r="A22825">
        <v>270</v>
      </c>
      <c r="B22825">
        <v>2.9739776951672899E-2</v>
      </c>
      <c r="C22825">
        <v>3.04902204219148E-2</v>
      </c>
      <c r="D22825">
        <v>4.0501529090875303</v>
      </c>
      <c r="E22825">
        <v>46</v>
      </c>
      <c r="F22825">
        <v>-757.95946244503796</v>
      </c>
    </row>
    <row r="22826" spans="1:6" x14ac:dyDescent="0.35">
      <c r="A22826">
        <v>270</v>
      </c>
      <c r="B22826">
        <v>2.9739776951672899E-2</v>
      </c>
      <c r="C22826">
        <v>2.7835171806690501E-2</v>
      </c>
      <c r="D22826">
        <v>3.8697961744773499</v>
      </c>
      <c r="E22826">
        <v>13</v>
      </c>
      <c r="F22826">
        <v>-745.70575973595805</v>
      </c>
    </row>
    <row r="22827" spans="1:6" x14ac:dyDescent="0.35">
      <c r="A22827">
        <v>270</v>
      </c>
      <c r="B22827">
        <v>2.9739776951672899E-2</v>
      </c>
      <c r="C22827">
        <v>2.9718343446978601E-2</v>
      </c>
      <c r="D22827">
        <v>3.99855833701029</v>
      </c>
      <c r="E22827">
        <v>17</v>
      </c>
      <c r="F22827">
        <v>-754.510679261566</v>
      </c>
    </row>
    <row r="22828" spans="1:6" x14ac:dyDescent="0.35">
      <c r="A22828">
        <v>270</v>
      </c>
      <c r="B22828">
        <v>2.9739776951672899E-2</v>
      </c>
      <c r="C22828">
        <v>2.7720140712799098E-2</v>
      </c>
      <c r="D22828">
        <v>3.86179177370893</v>
      </c>
      <c r="E22828">
        <v>38</v>
      </c>
      <c r="F22828">
        <v>-745.14877594675204</v>
      </c>
    </row>
    <row r="22829" spans="1:6" x14ac:dyDescent="0.35">
      <c r="A22829">
        <v>270</v>
      </c>
      <c r="B22829">
        <v>2.9739776951672899E-2</v>
      </c>
      <c r="C22829">
        <v>3.2094947212383998E-2</v>
      </c>
      <c r="D22829">
        <v>4.1553678056536203</v>
      </c>
      <c r="E22829">
        <v>3</v>
      </c>
      <c r="F22829">
        <v>-764.85831980004798</v>
      </c>
    </row>
    <row r="22830" spans="1:6" x14ac:dyDescent="0.35">
      <c r="A22830">
        <v>270</v>
      </c>
      <c r="B22830">
        <v>2.9739776951672899E-2</v>
      </c>
      <c r="C22830">
        <v>3.11715179222402E-2</v>
      </c>
      <c r="D22830">
        <v>4.0951528228095704</v>
      </c>
      <c r="E22830">
        <v>15</v>
      </c>
      <c r="F22830">
        <v>-760.93175110962795</v>
      </c>
    </row>
    <row r="22831" spans="1:6" x14ac:dyDescent="0.35">
      <c r="A22831">
        <v>270</v>
      </c>
      <c r="B22831">
        <v>2.9739776951672899E-2</v>
      </c>
      <c r="C22831">
        <v>2.77193667931648E-2</v>
      </c>
      <c r="D22831">
        <v>3.86173786457893</v>
      </c>
      <c r="E22831">
        <v>37</v>
      </c>
      <c r="F22831">
        <v>-745.14502078385499</v>
      </c>
    </row>
    <row r="22832" spans="1:6" x14ac:dyDescent="0.35">
      <c r="A22832">
        <v>270</v>
      </c>
      <c r="B22832">
        <v>2.9739776951672899E-2</v>
      </c>
      <c r="C22832">
        <v>3.1674508311556798E-2</v>
      </c>
      <c r="D22832">
        <v>4.12806073981689</v>
      </c>
      <c r="E22832">
        <v>7</v>
      </c>
      <c r="F22832">
        <v>-763.08474807684695</v>
      </c>
    </row>
    <row r="22833" spans="1:6" x14ac:dyDescent="0.35">
      <c r="A22833">
        <v>270</v>
      </c>
      <c r="B22833">
        <v>2.9739776951672899E-2</v>
      </c>
      <c r="C22833">
        <v>2.9601834768777899E-2</v>
      </c>
      <c r="D22833">
        <v>3.9907126062399598</v>
      </c>
      <c r="E22833">
        <v>14</v>
      </c>
      <c r="F22833">
        <v>-753.98234513179204</v>
      </c>
    </row>
    <row r="22834" spans="1:6" x14ac:dyDescent="0.35">
      <c r="A22834">
        <v>270</v>
      </c>
      <c r="B22834">
        <v>2.9739776951672899E-2</v>
      </c>
      <c r="C22834">
        <v>2.87531817217699E-2</v>
      </c>
      <c r="D22834">
        <v>3.9330918837871298</v>
      </c>
      <c r="E22834">
        <v>14</v>
      </c>
      <c r="F22834">
        <v>-750.07002054581903</v>
      </c>
    </row>
    <row r="22835" spans="1:6" x14ac:dyDescent="0.35">
      <c r="A22835">
        <v>270</v>
      </c>
      <c r="B22835">
        <v>2.9739776951672899E-2</v>
      </c>
      <c r="C22835">
        <v>2.9031802191979799E-2</v>
      </c>
      <c r="D22835">
        <v>3.9521019191418998</v>
      </c>
      <c r="E22835">
        <v>34</v>
      </c>
      <c r="F22835">
        <v>-751.36706144184996</v>
      </c>
    </row>
    <row r="22836" spans="1:6" x14ac:dyDescent="0.35">
      <c r="A22836">
        <v>270</v>
      </c>
      <c r="B22836">
        <v>2.9739776951672899E-2</v>
      </c>
      <c r="C22836">
        <v>2.9061415938429199E-2</v>
      </c>
      <c r="D22836">
        <v>3.95411706641001</v>
      </c>
      <c r="E22836">
        <v>38</v>
      </c>
      <c r="F22836">
        <v>-751.50418757707303</v>
      </c>
    </row>
    <row r="22837" spans="1:6" x14ac:dyDescent="0.35">
      <c r="A22837">
        <v>270</v>
      </c>
      <c r="B22837">
        <v>2.9739776951672899E-2</v>
      </c>
      <c r="C22837">
        <v>2.9109132816607299E-2</v>
      </c>
      <c r="D22837">
        <v>3.9573619313040802</v>
      </c>
      <c r="E22837">
        <v>25</v>
      </c>
      <c r="F22837">
        <v>-751.72484637063201</v>
      </c>
    </row>
    <row r="22838" spans="1:6" x14ac:dyDescent="0.35">
      <c r="A22838">
        <v>270</v>
      </c>
      <c r="B22838">
        <v>2.9739776951672899E-2</v>
      </c>
      <c r="C22838">
        <v>2.7673812904274699E-2</v>
      </c>
      <c r="D22838">
        <v>3.8585633780592201</v>
      </c>
      <c r="E22838">
        <v>16</v>
      </c>
      <c r="F22838">
        <v>-744.92380223419195</v>
      </c>
    </row>
    <row r="22839" spans="1:6" x14ac:dyDescent="0.35">
      <c r="A22839">
        <v>270</v>
      </c>
      <c r="B22839">
        <v>2.9739776951672899E-2</v>
      </c>
      <c r="C22839">
        <v>2.8600175526237601E-2</v>
      </c>
      <c r="D22839">
        <v>3.9226132148245001</v>
      </c>
      <c r="E22839">
        <v>14</v>
      </c>
      <c r="F22839">
        <v>-749.35238576005702</v>
      </c>
    </row>
    <row r="22840" spans="1:6" x14ac:dyDescent="0.35">
      <c r="A22840">
        <v>270</v>
      </c>
      <c r="B22840">
        <v>2.9739776951672899E-2</v>
      </c>
      <c r="C22840">
        <v>3.2559617551362399E-2</v>
      </c>
      <c r="D22840">
        <v>4.1853403974626699</v>
      </c>
      <c r="E22840">
        <v>5</v>
      </c>
      <c r="F22840">
        <v>-766.79164769164595</v>
      </c>
    </row>
    <row r="22841" spans="1:6" x14ac:dyDescent="0.35">
      <c r="A22841">
        <v>270</v>
      </c>
      <c r="B22841">
        <v>2.9739776951672899E-2</v>
      </c>
      <c r="C22841">
        <v>3.1684911581844999E-2</v>
      </c>
      <c r="D22841">
        <v>4.1287386004726203</v>
      </c>
      <c r="E22841">
        <v>40</v>
      </c>
      <c r="F22841">
        <v>-763.12891640631301</v>
      </c>
    </row>
    <row r="22842" spans="1:6" x14ac:dyDescent="0.35">
      <c r="A22842">
        <v>270</v>
      </c>
      <c r="B22842">
        <v>2.9739776951672899E-2</v>
      </c>
      <c r="C22842">
        <v>2.7082083765513E-2</v>
      </c>
      <c r="D22842">
        <v>3.81708803485667</v>
      </c>
      <c r="E22842">
        <v>17</v>
      </c>
      <c r="F22842">
        <v>-742.016693688386</v>
      </c>
    </row>
    <row r="22843" spans="1:6" x14ac:dyDescent="0.35">
      <c r="A22843">
        <v>270</v>
      </c>
      <c r="B22843">
        <v>2.9739776951672899E-2</v>
      </c>
      <c r="C22843">
        <v>2.87606047096866E-2</v>
      </c>
      <c r="D22843">
        <v>3.93359953907505</v>
      </c>
      <c r="E22843">
        <v>2</v>
      </c>
      <c r="F22843">
        <v>-750.10473889570699</v>
      </c>
    </row>
    <row r="22844" spans="1:6" x14ac:dyDescent="0.35">
      <c r="A22844">
        <v>270</v>
      </c>
      <c r="B22844">
        <v>2.9739776951672899E-2</v>
      </c>
      <c r="C22844">
        <v>2.85031180395862E-2</v>
      </c>
      <c r="D22844">
        <v>3.9159516730032999</v>
      </c>
      <c r="E22844">
        <v>19</v>
      </c>
      <c r="F22844">
        <v>-748.89517064301697</v>
      </c>
    </row>
    <row r="22845" spans="1:6" x14ac:dyDescent="0.35">
      <c r="A22845">
        <v>270</v>
      </c>
      <c r="B22845">
        <v>2.9739776951672899E-2</v>
      </c>
      <c r="C22845">
        <v>2.54127410453634E-2</v>
      </c>
      <c r="D22845">
        <v>3.6975741618533502</v>
      </c>
      <c r="E22845">
        <v>30</v>
      </c>
      <c r="F22845">
        <v>-733.45957108783205</v>
      </c>
    </row>
    <row r="22846" spans="1:6" x14ac:dyDescent="0.35">
      <c r="A22846">
        <v>270</v>
      </c>
      <c r="B22846">
        <v>2.9739776951672899E-2</v>
      </c>
      <c r="C22846">
        <v>2.8712261128327098E-2</v>
      </c>
      <c r="D22846">
        <v>3.9302921630637102</v>
      </c>
      <c r="E22846">
        <v>27</v>
      </c>
      <c r="F22846">
        <v>-749.87846818059404</v>
      </c>
    </row>
    <row r="22847" spans="1:6" x14ac:dyDescent="0.35">
      <c r="A22847">
        <v>270</v>
      </c>
      <c r="B22847">
        <v>2.9739776951672899E-2</v>
      </c>
      <c r="C22847">
        <v>2.63211287701559E-2</v>
      </c>
      <c r="D22847">
        <v>3.7630794940240002</v>
      </c>
      <c r="E22847">
        <v>36</v>
      </c>
      <c r="F22847">
        <v>-738.18338966686804</v>
      </c>
    </row>
    <row r="22848" spans="1:6" x14ac:dyDescent="0.35">
      <c r="A22848">
        <v>270</v>
      </c>
      <c r="B22848">
        <v>2.9739776951672899E-2</v>
      </c>
      <c r="C22848">
        <v>3.2607082706635197E-2</v>
      </c>
      <c r="D22848">
        <v>4.1883899646725498</v>
      </c>
      <c r="E22848">
        <v>2</v>
      </c>
      <c r="F22848">
        <v>-766.98757795934</v>
      </c>
    </row>
    <row r="22849" spans="1:6" x14ac:dyDescent="0.35">
      <c r="A22849">
        <v>270</v>
      </c>
      <c r="B22849">
        <v>2.9739776951672899E-2</v>
      </c>
      <c r="C22849">
        <v>2.9192857339216099E-2</v>
      </c>
      <c r="D22849">
        <v>3.9630489838630898</v>
      </c>
      <c r="E22849">
        <v>9</v>
      </c>
      <c r="F22849">
        <v>-752.11114385384701</v>
      </c>
    </row>
    <row r="22850" spans="1:6" x14ac:dyDescent="0.35">
      <c r="A22850">
        <v>270</v>
      </c>
      <c r="B22850">
        <v>2.9739776951672899E-2</v>
      </c>
      <c r="C22850">
        <v>3.5390330782744402E-2</v>
      </c>
      <c r="D22850">
        <v>4.3634846122240996</v>
      </c>
      <c r="E22850">
        <v>25</v>
      </c>
      <c r="F22850">
        <v>-778.004353978582</v>
      </c>
    </row>
    <row r="22851" spans="1:6" x14ac:dyDescent="0.35">
      <c r="A22851">
        <v>270</v>
      </c>
      <c r="B22851">
        <v>2.9739776951672899E-2</v>
      </c>
      <c r="C22851">
        <v>2.94638922666807E-2</v>
      </c>
      <c r="D22851">
        <v>3.9814035263301601</v>
      </c>
      <c r="E22851">
        <v>14</v>
      </c>
      <c r="F22851">
        <v>-753.35411955347399</v>
      </c>
    </row>
    <row r="22852" spans="1:6" x14ac:dyDescent="0.35">
      <c r="A22852">
        <v>270</v>
      </c>
      <c r="B22852">
        <v>2.9739776951672899E-2</v>
      </c>
      <c r="C22852">
        <v>3.0588700184559899E-2</v>
      </c>
      <c r="D22852">
        <v>4.0566883907065403</v>
      </c>
      <c r="E22852">
        <v>9</v>
      </c>
      <c r="F22852">
        <v>-758.39318129344201</v>
      </c>
    </row>
    <row r="22853" spans="1:6" x14ac:dyDescent="0.35">
      <c r="A22853">
        <v>270</v>
      </c>
      <c r="B22853">
        <v>2.9739776951672899E-2</v>
      </c>
      <c r="C22853">
        <v>2.7458400274307099E-2</v>
      </c>
      <c r="D22853">
        <v>3.8435165340580002</v>
      </c>
      <c r="E22853">
        <v>22</v>
      </c>
      <c r="F22853">
        <v>-743.87275985814199</v>
      </c>
    </row>
    <row r="22854" spans="1:6" x14ac:dyDescent="0.35">
      <c r="A22854">
        <v>270</v>
      </c>
      <c r="B22854">
        <v>2.9739776951672899E-2</v>
      </c>
      <c r="C22854">
        <v>3.0249217137597099E-2</v>
      </c>
      <c r="D22854">
        <v>4.0341143786495799</v>
      </c>
      <c r="E22854">
        <v>3</v>
      </c>
      <c r="F22854">
        <v>-756.89211269159296</v>
      </c>
    </row>
    <row r="22855" spans="1:6" x14ac:dyDescent="0.35">
      <c r="A22855">
        <v>270</v>
      </c>
      <c r="B22855">
        <v>2.9739776951672899E-2</v>
      </c>
      <c r="C22855">
        <v>2.95829790413373E-2</v>
      </c>
      <c r="D22855">
        <v>3.9894414050389901</v>
      </c>
      <c r="E22855">
        <v>34</v>
      </c>
      <c r="F22855">
        <v>-753.89664424795603</v>
      </c>
    </row>
    <row r="22856" spans="1:6" x14ac:dyDescent="0.35">
      <c r="A22856">
        <v>270</v>
      </c>
      <c r="B22856">
        <v>2.9739776951672899E-2</v>
      </c>
      <c r="C22856">
        <v>3.2536038538261002E-2</v>
      </c>
      <c r="D22856">
        <v>4.1838246537808397</v>
      </c>
      <c r="E22856">
        <v>6</v>
      </c>
      <c r="F22856">
        <v>-766.69421024062899</v>
      </c>
    </row>
    <row r="22857" spans="1:6" x14ac:dyDescent="0.35">
      <c r="A22857">
        <v>270</v>
      </c>
      <c r="B22857">
        <v>2.9739776951672899E-2</v>
      </c>
      <c r="C22857">
        <v>2.5470126120110299E-2</v>
      </c>
      <c r="D22857">
        <v>3.7017465948683399</v>
      </c>
      <c r="E22857">
        <v>7</v>
      </c>
      <c r="F22857">
        <v>-733.76294612370305</v>
      </c>
    </row>
    <row r="22858" spans="1:6" x14ac:dyDescent="0.35">
      <c r="A22858">
        <v>270</v>
      </c>
      <c r="B22858">
        <v>2.9739776951672899E-2</v>
      </c>
      <c r="C22858">
        <v>2.6504928494596298E-2</v>
      </c>
      <c r="D22858">
        <v>3.7761953776377699</v>
      </c>
      <c r="E22858">
        <v>14</v>
      </c>
      <c r="F22858">
        <v>-739.11933544719</v>
      </c>
    </row>
    <row r="22859" spans="1:6" x14ac:dyDescent="0.35">
      <c r="A22859">
        <v>270</v>
      </c>
      <c r="B22859">
        <v>2.9739776951672899E-2</v>
      </c>
      <c r="C22859">
        <v>2.89671012656211E-2</v>
      </c>
      <c r="D22859">
        <v>3.9476955912157301</v>
      </c>
      <c r="E22859">
        <v>36</v>
      </c>
      <c r="F22859">
        <v>-751.06697720968896</v>
      </c>
    </row>
    <row r="22860" spans="1:6" x14ac:dyDescent="0.35">
      <c r="A22860">
        <v>270</v>
      </c>
      <c r="B22860">
        <v>2.9739776951672899E-2</v>
      </c>
      <c r="C22860">
        <v>3.09826876149524E-2</v>
      </c>
      <c r="D22860">
        <v>4.0827302062277404</v>
      </c>
      <c r="E22860">
        <v>34</v>
      </c>
      <c r="F22860">
        <v>-760.11450135954499</v>
      </c>
    </row>
    <row r="22861" spans="1:6" x14ac:dyDescent="0.35">
      <c r="A22861">
        <v>270</v>
      </c>
      <c r="B22861">
        <v>2.9739776951672899E-2</v>
      </c>
      <c r="C22861">
        <v>3.13571970009663E-2</v>
      </c>
      <c r="D22861">
        <v>4.1073314921637198</v>
      </c>
      <c r="E22861">
        <v>3</v>
      </c>
      <c r="F22861">
        <v>-761.73054921464598</v>
      </c>
    </row>
    <row r="22862" spans="1:6" x14ac:dyDescent="0.35">
      <c r="A22862">
        <v>270</v>
      </c>
      <c r="B22862">
        <v>2.9739776951672899E-2</v>
      </c>
      <c r="C22862">
        <v>3.2749617934927901E-2</v>
      </c>
      <c r="D22862">
        <v>4.1975343296977599</v>
      </c>
      <c r="E22862">
        <v>14</v>
      </c>
      <c r="F22862">
        <v>-767.57423604982603</v>
      </c>
    </row>
    <row r="22863" spans="1:6" x14ac:dyDescent="0.35">
      <c r="A22863">
        <v>270</v>
      </c>
      <c r="B22863">
        <v>2.9739776951672899E-2</v>
      </c>
      <c r="C22863">
        <v>2.6520981729502902E-2</v>
      </c>
      <c r="D22863">
        <v>3.77733876829608</v>
      </c>
      <c r="E22863">
        <v>25</v>
      </c>
      <c r="F22863">
        <v>-739.20077337637497</v>
      </c>
    </row>
    <row r="22864" spans="1:6" x14ac:dyDescent="0.35">
      <c r="A22864">
        <v>270</v>
      </c>
      <c r="B22864">
        <v>2.9739776951672899E-2</v>
      </c>
      <c r="C22864">
        <v>3.2698637176005803E-2</v>
      </c>
      <c r="D22864">
        <v>4.19426594300971</v>
      </c>
      <c r="E22864">
        <v>9</v>
      </c>
      <c r="F22864">
        <v>-767.36469911258496</v>
      </c>
    </row>
    <row r="22865" spans="1:6" x14ac:dyDescent="0.35">
      <c r="A22865">
        <v>270</v>
      </c>
      <c r="B22865">
        <v>2.9739776951672899E-2</v>
      </c>
      <c r="C22865">
        <v>3.3745634588162501E-2</v>
      </c>
      <c r="D22865">
        <v>4.2608862233614504</v>
      </c>
      <c r="E22865">
        <v>66</v>
      </c>
      <c r="F22865">
        <v>-771.60382478027304</v>
      </c>
    </row>
    <row r="22866" spans="1:6" x14ac:dyDescent="0.35">
      <c r="A22866">
        <v>270</v>
      </c>
      <c r="B22866">
        <v>2.9739776951672899E-2</v>
      </c>
      <c r="C22866">
        <v>2.5794436056447899E-2</v>
      </c>
      <c r="D22866">
        <v>3.7252391330448802</v>
      </c>
      <c r="E22866">
        <v>3</v>
      </c>
      <c r="F22866">
        <v>-735.46471695711898</v>
      </c>
    </row>
    <row r="22867" spans="1:6" x14ac:dyDescent="0.35">
      <c r="A22867">
        <v>270</v>
      </c>
      <c r="B22867">
        <v>2.9739776951672899E-2</v>
      </c>
      <c r="C22867">
        <v>3.0316529337900602E-2</v>
      </c>
      <c r="D22867">
        <v>4.0386003496001601</v>
      </c>
      <c r="E22867">
        <v>18</v>
      </c>
      <c r="F22867">
        <v>-757.19107688159295</v>
      </c>
    </row>
    <row r="22868" spans="1:6" x14ac:dyDescent="0.35">
      <c r="A22868">
        <v>270</v>
      </c>
      <c r="B22868">
        <v>2.9739776951672899E-2</v>
      </c>
      <c r="C22868">
        <v>3.1732833239028597E-2</v>
      </c>
      <c r="D22868">
        <v>4.1318596639524703</v>
      </c>
      <c r="E22868">
        <v>2</v>
      </c>
      <c r="F22868">
        <v>-763.33218645750196</v>
      </c>
    </row>
    <row r="22869" spans="1:6" x14ac:dyDescent="0.35">
      <c r="A22869">
        <v>270</v>
      </c>
      <c r="B22869">
        <v>2.9739776951672899E-2</v>
      </c>
      <c r="C22869">
        <v>3.2214312579803998E-2</v>
      </c>
      <c r="D22869">
        <v>4.1630878165052598</v>
      </c>
      <c r="E22869">
        <v>24</v>
      </c>
      <c r="F22869">
        <v>-765.35761524853694</v>
      </c>
    </row>
    <row r="22870" spans="1:6" x14ac:dyDescent="0.35">
      <c r="A22870">
        <v>270</v>
      </c>
      <c r="B22870">
        <v>2.9739776951672899E-2</v>
      </c>
      <c r="C22870">
        <v>2.9943742477414999E-2</v>
      </c>
      <c r="D22870">
        <v>4.01369324349149</v>
      </c>
      <c r="E22870">
        <v>13</v>
      </c>
      <c r="F22870">
        <v>-755.52694657293398</v>
      </c>
    </row>
    <row r="22871" spans="1:6" x14ac:dyDescent="0.35">
      <c r="A22871">
        <v>270</v>
      </c>
      <c r="B22871">
        <v>2.9739776951672899E-2</v>
      </c>
      <c r="C22871">
        <v>3.2305762295213598E-2</v>
      </c>
      <c r="D22871">
        <v>4.1689926978617899</v>
      </c>
      <c r="E22871">
        <v>17</v>
      </c>
      <c r="F22871">
        <v>-765.73889177319199</v>
      </c>
    </row>
    <row r="22872" spans="1:6" x14ac:dyDescent="0.35">
      <c r="A22872">
        <v>270</v>
      </c>
      <c r="B22872">
        <v>2.9739776951672899E-2</v>
      </c>
      <c r="C22872">
        <v>3.0028726169104101E-2</v>
      </c>
      <c r="D22872">
        <v>4.0193848632568097</v>
      </c>
      <c r="E22872">
        <v>26</v>
      </c>
      <c r="F22872">
        <v>-755.90813195485703</v>
      </c>
    </row>
    <row r="22873" spans="1:6" x14ac:dyDescent="0.35">
      <c r="A22873">
        <v>270</v>
      </c>
      <c r="B22873">
        <v>2.9739776951672899E-2</v>
      </c>
      <c r="C22873">
        <v>3.16674149825171E-2</v>
      </c>
      <c r="D22873">
        <v>4.1275984858745902</v>
      </c>
      <c r="E22873">
        <v>9</v>
      </c>
      <c r="F22873">
        <v>-763.05462418068998</v>
      </c>
    </row>
    <row r="22874" spans="1:6" x14ac:dyDescent="0.35">
      <c r="A22874">
        <v>270</v>
      </c>
      <c r="B22874">
        <v>2.9739776951672899E-2</v>
      </c>
      <c r="C22874">
        <v>2.8395413155101999E-2</v>
      </c>
      <c r="D22874">
        <v>3.9085460567127601</v>
      </c>
      <c r="E22874">
        <v>6</v>
      </c>
      <c r="F22874">
        <v>-748.38597211147896</v>
      </c>
    </row>
    <row r="22875" spans="1:6" x14ac:dyDescent="0.35">
      <c r="A22875">
        <v>270</v>
      </c>
      <c r="B22875">
        <v>2.9739776951672899E-2</v>
      </c>
      <c r="C22875">
        <v>3.0375885547941701E-2</v>
      </c>
      <c r="D22875">
        <v>4.0425519693372696</v>
      </c>
      <c r="E22875">
        <v>5</v>
      </c>
      <c r="F22875">
        <v>-757.45415465863596</v>
      </c>
    </row>
    <row r="22876" spans="1:6" x14ac:dyDescent="0.35">
      <c r="A22876">
        <v>270</v>
      </c>
      <c r="B22876">
        <v>2.9739776951672899E-2</v>
      </c>
      <c r="C22876">
        <v>2.8829809889233698E-2</v>
      </c>
      <c r="D22876">
        <v>3.9383293057345701</v>
      </c>
      <c r="E22876">
        <v>6</v>
      </c>
      <c r="F22876">
        <v>-750.42799064495398</v>
      </c>
    </row>
    <row r="22877" spans="1:6" x14ac:dyDescent="0.35">
      <c r="A22877">
        <v>270</v>
      </c>
      <c r="B22877">
        <v>2.9739776951672899E-2</v>
      </c>
      <c r="C22877">
        <v>2.8655085165335901E-2</v>
      </c>
      <c r="D22877">
        <v>3.9263769328670799</v>
      </c>
      <c r="E22877">
        <v>12</v>
      </c>
      <c r="F22877">
        <v>-749.61036550318295</v>
      </c>
    </row>
    <row r="22878" spans="1:6" x14ac:dyDescent="0.35">
      <c r="A22878">
        <v>270</v>
      </c>
      <c r="B22878">
        <v>2.9739776951672899E-2</v>
      </c>
      <c r="C22878">
        <v>3.4179928690608097E-2</v>
      </c>
      <c r="D22878">
        <v>4.2882166031518398</v>
      </c>
      <c r="E22878">
        <v>19</v>
      </c>
      <c r="F22878">
        <v>-773.32374729338403</v>
      </c>
    </row>
    <row r="22879" spans="1:6" x14ac:dyDescent="0.35">
      <c r="A22879">
        <v>270</v>
      </c>
      <c r="B22879">
        <v>2.9739776951672899E-2</v>
      </c>
      <c r="C22879">
        <v>2.7550591964368199E-2</v>
      </c>
      <c r="D22879">
        <v>3.8499634383757599</v>
      </c>
      <c r="E22879">
        <v>2</v>
      </c>
      <c r="F22879">
        <v>-744.32358774711099</v>
      </c>
    </row>
    <row r="22880" spans="1:6" x14ac:dyDescent="0.35">
      <c r="A22880">
        <v>270</v>
      </c>
      <c r="B22880">
        <v>2.9739776951672899E-2</v>
      </c>
      <c r="C22880">
        <v>2.7065793668422999E-2</v>
      </c>
      <c r="D22880">
        <v>3.81593985717956</v>
      </c>
      <c r="E22880">
        <v>11</v>
      </c>
      <c r="F22880">
        <v>-741.93576648575004</v>
      </c>
    </row>
    <row r="22881" spans="1:6" x14ac:dyDescent="0.35">
      <c r="A22881">
        <v>270</v>
      </c>
      <c r="B22881">
        <v>2.9739776951672899E-2</v>
      </c>
      <c r="C22881">
        <v>2.8822100708228E-2</v>
      </c>
      <c r="D22881">
        <v>3.9378027097642501</v>
      </c>
      <c r="E22881">
        <v>22</v>
      </c>
      <c r="F22881">
        <v>-750.39202011628595</v>
      </c>
    </row>
    <row r="22882" spans="1:6" x14ac:dyDescent="0.35">
      <c r="A22882">
        <v>270</v>
      </c>
      <c r="B22882">
        <v>2.9739776951672899E-2</v>
      </c>
      <c r="C22882">
        <v>3.1179758464265399E-2</v>
      </c>
      <c r="D22882">
        <v>4.0956940869374998</v>
      </c>
      <c r="E22882">
        <v>45</v>
      </c>
      <c r="F22882">
        <v>-760.96730300120305</v>
      </c>
    </row>
    <row r="22883" spans="1:6" x14ac:dyDescent="0.35">
      <c r="A22883">
        <v>270</v>
      </c>
      <c r="B22883">
        <v>2.9739776951672899E-2</v>
      </c>
      <c r="C22883">
        <v>2.7588200510476901E-2</v>
      </c>
      <c r="D22883">
        <v>3.8525902811792201</v>
      </c>
      <c r="E22883">
        <v>5</v>
      </c>
      <c r="F22883">
        <v>-744.50706475155698</v>
      </c>
    </row>
    <row r="22884" spans="1:6" x14ac:dyDescent="0.35">
      <c r="A22884">
        <v>270</v>
      </c>
      <c r="B22884">
        <v>2.9739776951672899E-2</v>
      </c>
      <c r="C22884">
        <v>3.3352041815186001E-2</v>
      </c>
      <c r="D22884">
        <v>4.2359648837744199</v>
      </c>
      <c r="E22884">
        <v>18</v>
      </c>
      <c r="F22884">
        <v>-770.02586148826401</v>
      </c>
    </row>
    <row r="22885" spans="1:6" x14ac:dyDescent="0.35">
      <c r="A22885">
        <v>270</v>
      </c>
      <c r="B22885">
        <v>2.9739776951672899E-2</v>
      </c>
      <c r="C22885">
        <v>3.3575594854365801E-2</v>
      </c>
      <c r="D22885">
        <v>4.2501376485531397</v>
      </c>
      <c r="E22885">
        <v>42</v>
      </c>
      <c r="F22885">
        <v>-770.92438404456095</v>
      </c>
    </row>
    <row r="22886" spans="1:6" x14ac:dyDescent="0.35">
      <c r="A22886">
        <v>270</v>
      </c>
      <c r="B22886">
        <v>2.9739776951672899E-2</v>
      </c>
      <c r="C22886">
        <v>2.7335289047444498E-2</v>
      </c>
      <c r="D22886">
        <v>3.8348905470071899</v>
      </c>
      <c r="E22886">
        <v>45</v>
      </c>
      <c r="F22886">
        <v>-743.26836588207004</v>
      </c>
    </row>
    <row r="22887" spans="1:6" x14ac:dyDescent="0.35">
      <c r="A22887">
        <v>270</v>
      </c>
      <c r="B22887">
        <v>2.9739776951672899E-2</v>
      </c>
      <c r="C22887">
        <v>3.04636003557184E-2</v>
      </c>
      <c r="D22887">
        <v>4.0483844915443097</v>
      </c>
      <c r="E22887">
        <v>46</v>
      </c>
      <c r="F22887">
        <v>-757.84198337365603</v>
      </c>
    </row>
    <row r="22888" spans="1:6" x14ac:dyDescent="0.35">
      <c r="A22888">
        <v>270</v>
      </c>
      <c r="B22888">
        <v>2.9739776951672899E-2</v>
      </c>
      <c r="C22888">
        <v>2.8332187747982001E-2</v>
      </c>
      <c r="D22888">
        <v>3.9041922350742801</v>
      </c>
      <c r="E22888">
        <v>14</v>
      </c>
      <c r="F22888">
        <v>-748.086159651814</v>
      </c>
    </row>
    <row r="22889" spans="1:6" x14ac:dyDescent="0.35">
      <c r="A22889">
        <v>270</v>
      </c>
      <c r="B22889">
        <v>2.9739776951672899E-2</v>
      </c>
      <c r="C22889">
        <v>3.2527384979534002E-2</v>
      </c>
      <c r="D22889">
        <v>4.1832682341668299</v>
      </c>
      <c r="E22889">
        <v>47</v>
      </c>
      <c r="F22889">
        <v>-766.65843273023302</v>
      </c>
    </row>
    <row r="22890" spans="1:6" x14ac:dyDescent="0.35">
      <c r="A22890">
        <v>270</v>
      </c>
      <c r="B22890">
        <v>2.9739776951672899E-2</v>
      </c>
      <c r="C22890">
        <v>3.2191220727673102E-2</v>
      </c>
      <c r="D22890">
        <v>4.1615954574523597</v>
      </c>
      <c r="E22890">
        <v>30</v>
      </c>
      <c r="F22890">
        <v>-765.26116843456998</v>
      </c>
    </row>
    <row r="22891" spans="1:6" x14ac:dyDescent="0.35">
      <c r="A22891">
        <v>270</v>
      </c>
      <c r="B22891">
        <v>2.9739776951672899E-2</v>
      </c>
      <c r="C22891">
        <v>3.4968843947296102E-2</v>
      </c>
      <c r="D22891">
        <v>4.3374229726469196</v>
      </c>
      <c r="E22891">
        <v>18</v>
      </c>
      <c r="F22891">
        <v>-776.39288944029499</v>
      </c>
    </row>
    <row r="22892" spans="1:6" x14ac:dyDescent="0.35">
      <c r="A22892">
        <v>270</v>
      </c>
      <c r="B22892">
        <v>2.9739776951672899E-2</v>
      </c>
      <c r="C22892">
        <v>3.0342237131632602E-2</v>
      </c>
      <c r="D22892">
        <v>4.0403123117920403</v>
      </c>
      <c r="E22892">
        <v>30</v>
      </c>
      <c r="F22892">
        <v>-757.305081786909</v>
      </c>
    </row>
    <row r="22893" spans="1:6" x14ac:dyDescent="0.35">
      <c r="A22893">
        <v>270</v>
      </c>
      <c r="B22893">
        <v>2.9739776951672899E-2</v>
      </c>
      <c r="C22893">
        <v>3.24452018788631E-2</v>
      </c>
      <c r="D22893">
        <v>4.1779802070891101</v>
      </c>
      <c r="E22893">
        <v>18</v>
      </c>
      <c r="F22893">
        <v>-766.31817744812804</v>
      </c>
    </row>
    <row r="22894" spans="1:6" x14ac:dyDescent="0.35">
      <c r="A22894">
        <v>270</v>
      </c>
      <c r="B22894">
        <v>2.9739776951672899E-2</v>
      </c>
      <c r="C22894">
        <v>2.7215908487391902E-2</v>
      </c>
      <c r="D22894">
        <v>3.8265073848376199</v>
      </c>
      <c r="E22894">
        <v>18</v>
      </c>
      <c r="F22894">
        <v>-742.67968179499599</v>
      </c>
    </row>
    <row r="22895" spans="1:6" x14ac:dyDescent="0.35">
      <c r="A22895">
        <v>270</v>
      </c>
      <c r="B22895">
        <v>2.9739776951672899E-2</v>
      </c>
      <c r="C22895">
        <v>2.9470210779521298E-2</v>
      </c>
      <c r="D22895">
        <v>3.9818304081643698</v>
      </c>
      <c r="E22895">
        <v>25</v>
      </c>
      <c r="F22895">
        <v>-753.38295990011204</v>
      </c>
    </row>
    <row r="22896" spans="1:6" x14ac:dyDescent="0.35">
      <c r="A22896">
        <v>270</v>
      </c>
      <c r="B22896">
        <v>2.9739776951672899E-2</v>
      </c>
      <c r="C22896">
        <v>2.7061121147304801E-2</v>
      </c>
      <c r="D22896">
        <v>3.8156104593170901</v>
      </c>
      <c r="E22896">
        <v>32</v>
      </c>
      <c r="F22896">
        <v>-741.91254498516798</v>
      </c>
    </row>
    <row r="22897" spans="1:6" x14ac:dyDescent="0.35">
      <c r="A22897">
        <v>270</v>
      </c>
      <c r="B22897">
        <v>2.9739776951672899E-2</v>
      </c>
      <c r="C22897">
        <v>2.91265932928856E-2</v>
      </c>
      <c r="D22897">
        <v>3.9585486218527701</v>
      </c>
      <c r="E22897">
        <v>27</v>
      </c>
      <c r="F22897">
        <v>-751.80549906569297</v>
      </c>
    </row>
    <row r="22898" spans="1:6" x14ac:dyDescent="0.35">
      <c r="A22898">
        <v>270</v>
      </c>
      <c r="B22898">
        <v>2.9739776951672899E-2</v>
      </c>
      <c r="C22898">
        <v>3.0362145228710301E-2</v>
      </c>
      <c r="D22898">
        <v>4.0416375558733799</v>
      </c>
      <c r="E22898">
        <v>5</v>
      </c>
      <c r="F22898">
        <v>-757.39330076052602</v>
      </c>
    </row>
    <row r="22899" spans="1:6" x14ac:dyDescent="0.35">
      <c r="A22899">
        <v>270</v>
      </c>
      <c r="B22899">
        <v>2.9739776951672899E-2</v>
      </c>
      <c r="C22899">
        <v>3.0225477105799401E-2</v>
      </c>
      <c r="D22899">
        <v>4.0325310516994204</v>
      </c>
      <c r="E22899">
        <v>29</v>
      </c>
      <c r="F22899">
        <v>-756.78651366440397</v>
      </c>
    </row>
    <row r="22900" spans="1:6" x14ac:dyDescent="0.35">
      <c r="A22900">
        <v>270</v>
      </c>
      <c r="B22900">
        <v>2.9739776951672899E-2</v>
      </c>
      <c r="C22900">
        <v>2.8446539217763699E-2</v>
      </c>
      <c r="D22900">
        <v>3.91206315122301</v>
      </c>
      <c r="E22900">
        <v>14</v>
      </c>
      <c r="F22900">
        <v>-748.62792218515801</v>
      </c>
    </row>
    <row r="22901" spans="1:6" x14ac:dyDescent="0.35">
      <c r="A22901">
        <v>270</v>
      </c>
      <c r="B22901">
        <v>2.9739776951672899E-2</v>
      </c>
      <c r="C22901">
        <v>3.13474259836777E-2</v>
      </c>
      <c r="D22901">
        <v>4.1066915125461501</v>
      </c>
      <c r="E22901">
        <v>7</v>
      </c>
      <c r="F22901">
        <v>-761.68863199153202</v>
      </c>
    </row>
    <row r="22902" spans="1:6" x14ac:dyDescent="0.35">
      <c r="A22902">
        <v>270</v>
      </c>
      <c r="B22902">
        <v>2.9739776951672899E-2</v>
      </c>
      <c r="C22902">
        <v>2.7294091140399001E-2</v>
      </c>
      <c r="D22902">
        <v>3.8319996129350899</v>
      </c>
      <c r="E22902">
        <v>7</v>
      </c>
      <c r="F22902">
        <v>-743.06550362996302</v>
      </c>
    </row>
    <row r="22903" spans="1:6" x14ac:dyDescent="0.35">
      <c r="A22903">
        <v>270</v>
      </c>
      <c r="B22903">
        <v>2.9739776951672899E-2</v>
      </c>
      <c r="C22903">
        <v>2.8624093629997498E-2</v>
      </c>
      <c r="D22903">
        <v>3.9242530974618202</v>
      </c>
      <c r="E22903">
        <v>16</v>
      </c>
      <c r="F22903">
        <v>-749.46482005377402</v>
      </c>
    </row>
    <row r="22904" spans="1:6" x14ac:dyDescent="0.35">
      <c r="A22904">
        <v>270</v>
      </c>
      <c r="B22904">
        <v>2.9739776951672899E-2</v>
      </c>
      <c r="C22904">
        <v>2.47696076746237E-2</v>
      </c>
      <c r="D22904">
        <v>3.6504861222784499</v>
      </c>
      <c r="E22904">
        <v>28</v>
      </c>
      <c r="F22904">
        <v>-730.01189767539802</v>
      </c>
    </row>
    <row r="22905" spans="1:6" x14ac:dyDescent="0.35">
      <c r="A22905">
        <v>270</v>
      </c>
      <c r="B22905">
        <v>2.9739776951672899E-2</v>
      </c>
      <c r="C22905">
        <v>2.8778677472506599E-2</v>
      </c>
      <c r="D22905">
        <v>3.9348352545193701</v>
      </c>
      <c r="E22905">
        <v>16</v>
      </c>
      <c r="F22905">
        <v>-750.18923027575295</v>
      </c>
    </row>
    <row r="22906" spans="1:6" x14ac:dyDescent="0.35">
      <c r="A22906">
        <v>270</v>
      </c>
      <c r="B22906">
        <v>2.9739776951672899E-2</v>
      </c>
      <c r="C22906">
        <v>3.1527164996861701E-2</v>
      </c>
      <c r="D22906">
        <v>4.1184481019325201</v>
      </c>
      <c r="E22906">
        <v>27</v>
      </c>
      <c r="F22906">
        <v>-762.45762190462403</v>
      </c>
    </row>
    <row r="22907" spans="1:6" x14ac:dyDescent="0.35">
      <c r="A22907">
        <v>270</v>
      </c>
      <c r="B22907">
        <v>2.9739776951672899E-2</v>
      </c>
      <c r="C22907">
        <v>3.1450889502003899E-2</v>
      </c>
      <c r="D22907">
        <v>4.1134630850510998</v>
      </c>
      <c r="E22907">
        <v>25</v>
      </c>
      <c r="F22907">
        <v>-762.13182400069604</v>
      </c>
    </row>
    <row r="22908" spans="1:6" x14ac:dyDescent="0.35">
      <c r="A22908">
        <v>270</v>
      </c>
      <c r="B22908">
        <v>2.9739776951672899E-2</v>
      </c>
      <c r="C22908">
        <v>2.7472798563000899E-2</v>
      </c>
      <c r="D22908">
        <v>3.8445241092877098</v>
      </c>
      <c r="E22908">
        <v>14</v>
      </c>
      <c r="F22908">
        <v>-743.94326878256595</v>
      </c>
    </row>
    <row r="22909" spans="1:6" x14ac:dyDescent="0.35">
      <c r="A22909">
        <v>270</v>
      </c>
      <c r="B22909">
        <v>2.9739776951672899E-2</v>
      </c>
      <c r="C22909">
        <v>3.3787059917349302E-2</v>
      </c>
      <c r="D22909">
        <v>4.2635007019506803</v>
      </c>
      <c r="E22909">
        <v>12</v>
      </c>
      <c r="F22909">
        <v>-771.76883248551201</v>
      </c>
    </row>
    <row r="22910" spans="1:6" x14ac:dyDescent="0.35">
      <c r="A22910">
        <v>270</v>
      </c>
      <c r="B22910">
        <v>2.9739776951672899E-2</v>
      </c>
      <c r="C22910">
        <v>3.0972102758270101E-2</v>
      </c>
      <c r="D22910">
        <v>4.0820327392059603</v>
      </c>
      <c r="E22910">
        <v>18</v>
      </c>
      <c r="F22910">
        <v>-760.068543226879</v>
      </c>
    </row>
    <row r="22911" spans="1:6" x14ac:dyDescent="0.35">
      <c r="A22911">
        <v>270</v>
      </c>
      <c r="B22911">
        <v>2.9739776951672899E-2</v>
      </c>
      <c r="C22911">
        <v>2.4445873309611999E-2</v>
      </c>
      <c r="D22911">
        <v>3.6265520595424099</v>
      </c>
      <c r="E22911">
        <v>13</v>
      </c>
      <c r="F22911">
        <v>-728.24241785946106</v>
      </c>
    </row>
    <row r="22912" spans="1:6" x14ac:dyDescent="0.35">
      <c r="A22912">
        <v>270</v>
      </c>
      <c r="B22912">
        <v>2.9739776951672899E-2</v>
      </c>
      <c r="C22912">
        <v>3.2550472991193097E-2</v>
      </c>
      <c r="D22912">
        <v>4.1847526174508696</v>
      </c>
      <c r="E22912">
        <v>22</v>
      </c>
      <c r="F22912">
        <v>-766.75386726957595</v>
      </c>
    </row>
    <row r="22913" spans="1:6" x14ac:dyDescent="0.35">
      <c r="A22913">
        <v>270</v>
      </c>
      <c r="B22913">
        <v>2.9739776951672899E-2</v>
      </c>
      <c r="C22913">
        <v>3.1776313528406298E-2</v>
      </c>
      <c r="D22913">
        <v>4.1346894294835002</v>
      </c>
      <c r="E22913">
        <v>21</v>
      </c>
      <c r="F22913">
        <v>-763.51635205041805</v>
      </c>
    </row>
    <row r="22914" spans="1:6" x14ac:dyDescent="0.35">
      <c r="A22914">
        <v>270</v>
      </c>
      <c r="B22914">
        <v>2.9739776951672899E-2</v>
      </c>
      <c r="C22914">
        <v>2.9212387614851999E-2</v>
      </c>
      <c r="D22914">
        <v>3.9643744193492099</v>
      </c>
      <c r="E22914">
        <v>10</v>
      </c>
      <c r="F22914">
        <v>-752.20109543860599</v>
      </c>
    </row>
    <row r="22915" spans="1:6" x14ac:dyDescent="0.35">
      <c r="A22915">
        <v>270</v>
      </c>
      <c r="B22915">
        <v>2.9739776951672899E-2</v>
      </c>
      <c r="C22915">
        <v>3.1022576393465701E-2</v>
      </c>
      <c r="D22915">
        <v>4.0853575240955999</v>
      </c>
      <c r="E22915">
        <v>22</v>
      </c>
      <c r="F22915">
        <v>-760.28755252015003</v>
      </c>
    </row>
    <row r="22916" spans="1:6" x14ac:dyDescent="0.35">
      <c r="A22916">
        <v>270</v>
      </c>
      <c r="B22916">
        <v>2.9739776951672899E-2</v>
      </c>
      <c r="C22916">
        <v>2.8989353702853798E-2</v>
      </c>
      <c r="D22916">
        <v>3.9492116038692302</v>
      </c>
      <c r="E22916">
        <v>25</v>
      </c>
      <c r="F22916">
        <v>-751.170260026297</v>
      </c>
    </row>
    <row r="22917" spans="1:6" x14ac:dyDescent="0.35">
      <c r="A22917">
        <v>270</v>
      </c>
      <c r="B22917">
        <v>2.9739776951672899E-2</v>
      </c>
      <c r="C22917">
        <v>2.7361664924089701E-2</v>
      </c>
      <c r="D22917">
        <v>3.83674024780936</v>
      </c>
      <c r="E22917">
        <v>34</v>
      </c>
      <c r="F22917">
        <v>-743.39808263688599</v>
      </c>
    </row>
    <row r="22918" spans="1:6" x14ac:dyDescent="0.35">
      <c r="A22918">
        <v>270</v>
      </c>
      <c r="B22918">
        <v>2.9739776951672899E-2</v>
      </c>
      <c r="C22918">
        <v>2.78660295042737E-2</v>
      </c>
      <c r="D22918">
        <v>3.8719405823565101</v>
      </c>
      <c r="E22918">
        <v>11</v>
      </c>
      <c r="F22918">
        <v>-745.85478204254503</v>
      </c>
    </row>
    <row r="22919" spans="1:6" x14ac:dyDescent="0.35">
      <c r="A22919">
        <v>270</v>
      </c>
      <c r="B22919">
        <v>2.9739776951672899E-2</v>
      </c>
      <c r="C22919">
        <v>3.1531439097231398E-2</v>
      </c>
      <c r="D22919">
        <v>4.11872725903409</v>
      </c>
      <c r="E22919">
        <v>6</v>
      </c>
      <c r="F22919">
        <v>-762.47585467424699</v>
      </c>
    </row>
    <row r="22920" spans="1:6" x14ac:dyDescent="0.35">
      <c r="A22920">
        <v>270</v>
      </c>
      <c r="B22920">
        <v>2.9739776951672899E-2</v>
      </c>
      <c r="C22920">
        <v>3.0874326915608E-2</v>
      </c>
      <c r="D22920">
        <v>4.0755843606281896</v>
      </c>
      <c r="E22920">
        <v>60</v>
      </c>
      <c r="F22920">
        <v>-759.64326849836903</v>
      </c>
    </row>
    <row r="22921" spans="1:6" x14ac:dyDescent="0.35">
      <c r="A22921">
        <v>270</v>
      </c>
      <c r="B22921">
        <v>2.9739776951672899E-2</v>
      </c>
      <c r="C22921">
        <v>2.85006296149002E-2</v>
      </c>
      <c r="D22921">
        <v>3.9157807309419601</v>
      </c>
      <c r="E22921">
        <v>39</v>
      </c>
      <c r="F22921">
        <v>-748.88342779682705</v>
      </c>
    </row>
    <row r="22922" spans="1:6" x14ac:dyDescent="0.35">
      <c r="A22922">
        <v>270</v>
      </c>
      <c r="B22922">
        <v>2.9739776951672899E-2</v>
      </c>
      <c r="C22922">
        <v>2.32610746823609E-2</v>
      </c>
      <c r="D22922">
        <v>3.5375780103214902</v>
      </c>
      <c r="E22922">
        <v>26</v>
      </c>
      <c r="F22922">
        <v>-721.56044819769795</v>
      </c>
    </row>
    <row r="22923" spans="1:6" x14ac:dyDescent="0.35">
      <c r="A22923">
        <v>270</v>
      </c>
      <c r="B22923">
        <v>2.9739776951672899E-2</v>
      </c>
      <c r="C22923">
        <v>2.69850037076984E-2</v>
      </c>
      <c r="D22923">
        <v>3.81024041167244</v>
      </c>
      <c r="E22923">
        <v>12</v>
      </c>
      <c r="F22923">
        <v>-741.53369072231203</v>
      </c>
    </row>
    <row r="22924" spans="1:6" x14ac:dyDescent="0.35">
      <c r="A22924">
        <v>270</v>
      </c>
      <c r="B22924">
        <v>2.9739776951672899E-2</v>
      </c>
      <c r="C22924">
        <v>2.5589817209749101E-2</v>
      </c>
      <c r="D22924">
        <v>3.7104341604244899</v>
      </c>
      <c r="E22924">
        <v>10</v>
      </c>
      <c r="F22924">
        <v>-734.39351795725099</v>
      </c>
    </row>
    <row r="22925" spans="1:6" x14ac:dyDescent="0.35">
      <c r="A22925">
        <v>270</v>
      </c>
      <c r="B22925">
        <v>2.9739776951672899E-2</v>
      </c>
      <c r="C22925">
        <v>3.3763035322361898E-2</v>
      </c>
      <c r="D22925">
        <v>4.2619846320031103</v>
      </c>
      <c r="E22925">
        <v>26</v>
      </c>
      <c r="F22925">
        <v>-771.67316102418897</v>
      </c>
    </row>
    <row r="22926" spans="1:6" x14ac:dyDescent="0.35">
      <c r="A22926">
        <v>270</v>
      </c>
      <c r="B22926">
        <v>2.9739776951672899E-2</v>
      </c>
      <c r="C22926">
        <v>2.7973398372244499E-2</v>
      </c>
      <c r="D22926">
        <v>3.8793927777768902</v>
      </c>
      <c r="E22926">
        <v>5</v>
      </c>
      <c r="F22926">
        <v>-746.37201981121802</v>
      </c>
    </row>
    <row r="22927" spans="1:6" x14ac:dyDescent="0.35">
      <c r="A22927">
        <v>270</v>
      </c>
      <c r="B22927">
        <v>2.9739776951672899E-2</v>
      </c>
      <c r="C22927">
        <v>2.5518088377785301E-2</v>
      </c>
      <c r="D22927">
        <v>3.7052302961149999</v>
      </c>
      <c r="E22927">
        <v>10</v>
      </c>
      <c r="F22927">
        <v>-734.01598207028303</v>
      </c>
    </row>
    <row r="22928" spans="1:6" x14ac:dyDescent="0.35">
      <c r="A22928">
        <v>270</v>
      </c>
      <c r="B22928">
        <v>2.9739776951672899E-2</v>
      </c>
      <c r="C22928">
        <v>3.7540776336862598E-2</v>
      </c>
      <c r="D22928">
        <v>4.4941003181095196</v>
      </c>
      <c r="E22928">
        <v>2</v>
      </c>
      <c r="F22928">
        <v>-785.93838390737801</v>
      </c>
    </row>
    <row r="22929" spans="1:6" x14ac:dyDescent="0.35">
      <c r="A22929">
        <v>270</v>
      </c>
      <c r="B22929">
        <v>2.9739776951672899E-2</v>
      </c>
      <c r="C22929">
        <v>2.6340403172220601E-2</v>
      </c>
      <c r="D22929">
        <v>3.7644570533683401</v>
      </c>
      <c r="E22929">
        <v>4</v>
      </c>
      <c r="F22929">
        <v>-738.28184510854703</v>
      </c>
    </row>
    <row r="22930" spans="1:6" x14ac:dyDescent="0.35">
      <c r="A22930">
        <v>270</v>
      </c>
      <c r="B22930">
        <v>2.9739776951672899E-2</v>
      </c>
      <c r="C22930">
        <v>3.0148582718139701E-2</v>
      </c>
      <c r="D22930">
        <v>4.02739835406918</v>
      </c>
      <c r="E22930">
        <v>12</v>
      </c>
      <c r="F22930">
        <v>-756.44390623457002</v>
      </c>
    </row>
    <row r="22931" spans="1:6" x14ac:dyDescent="0.35">
      <c r="A22931">
        <v>270</v>
      </c>
      <c r="B22931">
        <v>2.9739776951672899E-2</v>
      </c>
      <c r="C22931">
        <v>2.6066703615226901E-2</v>
      </c>
      <c r="D22931">
        <v>3.7448480002520901</v>
      </c>
      <c r="E22931">
        <v>42</v>
      </c>
      <c r="F22931">
        <v>-736.87696216926997</v>
      </c>
    </row>
    <row r="22932" spans="1:6" x14ac:dyDescent="0.35">
      <c r="A22932">
        <v>270</v>
      </c>
      <c r="B22932">
        <v>2.9739776951672899E-2</v>
      </c>
      <c r="C22932">
        <v>3.11641187542658E-2</v>
      </c>
      <c r="D22932">
        <v>4.0946667617518004</v>
      </c>
      <c r="E22932">
        <v>10</v>
      </c>
      <c r="F22932">
        <v>-760.89982112061102</v>
      </c>
    </row>
    <row r="22933" spans="1:6" x14ac:dyDescent="0.35">
      <c r="A22933">
        <v>270</v>
      </c>
      <c r="B22933">
        <v>2.9739776951672899E-2</v>
      </c>
      <c r="C22933">
        <v>3.1040678866988299E-2</v>
      </c>
      <c r="D22933">
        <v>4.0865493060086404</v>
      </c>
      <c r="E22933">
        <v>3</v>
      </c>
      <c r="F22933">
        <v>-760.36601384956703</v>
      </c>
    </row>
    <row r="22934" spans="1:6" x14ac:dyDescent="0.35">
      <c r="A22934">
        <v>270</v>
      </c>
      <c r="B22934">
        <v>2.9739776951672899E-2</v>
      </c>
      <c r="C22934">
        <v>2.6665511238143699E-2</v>
      </c>
      <c r="D22934">
        <v>3.7876173310039301</v>
      </c>
      <c r="E22934">
        <v>19</v>
      </c>
      <c r="F22934">
        <v>-739.93175846962697</v>
      </c>
    </row>
    <row r="22935" spans="1:6" x14ac:dyDescent="0.35">
      <c r="A22935">
        <v>270</v>
      </c>
      <c r="B22935">
        <v>2.9739776951672899E-2</v>
      </c>
      <c r="C22935">
        <v>2.72833743311576E-2</v>
      </c>
      <c r="D22935">
        <v>3.8312472368881099</v>
      </c>
      <c r="E22935">
        <v>26</v>
      </c>
      <c r="F22935">
        <v>-743.012682897118</v>
      </c>
    </row>
    <row r="22936" spans="1:6" x14ac:dyDescent="0.35">
      <c r="A22936">
        <v>270</v>
      </c>
      <c r="B22936">
        <v>2.9739776951672899E-2</v>
      </c>
      <c r="C22936">
        <v>2.9547289313941599E-2</v>
      </c>
      <c r="D22936">
        <v>3.98703419234154</v>
      </c>
      <c r="E22936">
        <v>9</v>
      </c>
      <c r="F22936">
        <v>-753.734281754054</v>
      </c>
    </row>
    <row r="22937" spans="1:6" x14ac:dyDescent="0.35">
      <c r="A22937">
        <v>270</v>
      </c>
      <c r="B22937">
        <v>2.9739776951672899E-2</v>
      </c>
      <c r="C22937">
        <v>3.2823572771928801E-2</v>
      </c>
      <c r="D22937">
        <v>4.2022710706590196</v>
      </c>
      <c r="E22937">
        <v>4</v>
      </c>
      <c r="F22937">
        <v>-767.87762009098196</v>
      </c>
    </row>
    <row r="22938" spans="1:6" x14ac:dyDescent="0.35">
      <c r="A22938">
        <v>270</v>
      </c>
      <c r="B22938">
        <v>2.9739776951672899E-2</v>
      </c>
      <c r="C22938">
        <v>3.14781487547156E-2</v>
      </c>
      <c r="D22938">
        <v>4.1152453183300004</v>
      </c>
      <c r="E22938">
        <v>5</v>
      </c>
      <c r="F22938">
        <v>-762.24834794005994</v>
      </c>
    </row>
    <row r="22939" spans="1:6" x14ac:dyDescent="0.35">
      <c r="A22939">
        <v>270</v>
      </c>
      <c r="B22939">
        <v>2.9739776951672899E-2</v>
      </c>
      <c r="C22939">
        <v>2.6675583081004699E-2</v>
      </c>
      <c r="D22939">
        <v>3.7883325748382402</v>
      </c>
      <c r="E22939">
        <v>45</v>
      </c>
      <c r="F22939">
        <v>-739.98255093641797</v>
      </c>
    </row>
    <row r="22940" spans="1:6" x14ac:dyDescent="0.35">
      <c r="A22940">
        <v>270</v>
      </c>
      <c r="B22940">
        <v>2.9739776951672899E-2</v>
      </c>
      <c r="C22940">
        <v>2.95453712373283E-2</v>
      </c>
      <c r="D22940">
        <v>3.9869047801123401</v>
      </c>
      <c r="E22940">
        <v>5</v>
      </c>
      <c r="F22940">
        <v>-753.72555033793003</v>
      </c>
    </row>
    <row r="22941" spans="1:6" x14ac:dyDescent="0.35">
      <c r="A22941">
        <v>270</v>
      </c>
      <c r="B22941">
        <v>2.9739776951672899E-2</v>
      </c>
      <c r="C22941">
        <v>2.6639853327636399E-2</v>
      </c>
      <c r="D22941">
        <v>3.7857946444925399</v>
      </c>
      <c r="E22941">
        <v>6</v>
      </c>
      <c r="F22941">
        <v>-739.80227847233698</v>
      </c>
    </row>
    <row r="22942" spans="1:6" x14ac:dyDescent="0.35">
      <c r="A22942">
        <v>270</v>
      </c>
      <c r="B22942">
        <v>2.9739776951672899E-2</v>
      </c>
      <c r="C22942">
        <v>2.6765809654719499E-2</v>
      </c>
      <c r="D22942">
        <v>3.7947339293077</v>
      </c>
      <c r="E22942">
        <v>9</v>
      </c>
      <c r="F22942">
        <v>-740.43671146906695</v>
      </c>
    </row>
    <row r="22943" spans="1:6" x14ac:dyDescent="0.35">
      <c r="A22943">
        <v>270</v>
      </c>
      <c r="B22943">
        <v>2.9739776951672899E-2</v>
      </c>
      <c r="C22943">
        <v>2.6982038432605299E-2</v>
      </c>
      <c r="D22943">
        <v>3.8100310598132499</v>
      </c>
      <c r="E22943">
        <v>38</v>
      </c>
      <c r="F22943">
        <v>-741.51891023835003</v>
      </c>
    </row>
    <row r="22944" spans="1:6" x14ac:dyDescent="0.35">
      <c r="A22944">
        <v>270</v>
      </c>
      <c r="B22944">
        <v>2.9739776951672899E-2</v>
      </c>
      <c r="C22944">
        <v>2.5674976718568499E-2</v>
      </c>
      <c r="D22944">
        <v>3.71660294820281</v>
      </c>
      <c r="E22944">
        <v>58</v>
      </c>
      <c r="F22944">
        <v>-734.84037294658003</v>
      </c>
    </row>
    <row r="22945" spans="1:6" x14ac:dyDescent="0.35">
      <c r="A22945">
        <v>270</v>
      </c>
      <c r="B22945">
        <v>2.9739776951672899E-2</v>
      </c>
      <c r="C22945">
        <v>2.8354743515826598E-2</v>
      </c>
      <c r="D22945">
        <v>3.9057460249630598</v>
      </c>
      <c r="E22945">
        <v>13</v>
      </c>
      <c r="F22945">
        <v>-748.19319493728699</v>
      </c>
    </row>
    <row r="22946" spans="1:6" x14ac:dyDescent="0.35">
      <c r="A22946">
        <v>270</v>
      </c>
      <c r="B22946">
        <v>2.9739776951672899E-2</v>
      </c>
      <c r="C22946">
        <v>3.2413727699691898E-2</v>
      </c>
      <c r="D22946">
        <v>4.1759532447615202</v>
      </c>
      <c r="E22946">
        <v>16</v>
      </c>
      <c r="F22946">
        <v>-766.18763944948</v>
      </c>
    </row>
    <row r="22947" spans="1:6" x14ac:dyDescent="0.35">
      <c r="A22947">
        <v>270</v>
      </c>
      <c r="B22947">
        <v>2.9739776951672899E-2</v>
      </c>
      <c r="C22947">
        <v>3.0376021790529801E-2</v>
      </c>
      <c r="D22947">
        <v>4.0425610351984798</v>
      </c>
      <c r="E22947">
        <v>26</v>
      </c>
      <c r="F22947">
        <v>-757.45475791963395</v>
      </c>
    </row>
    <row r="22948" spans="1:6" x14ac:dyDescent="0.35">
      <c r="A22948">
        <v>270</v>
      </c>
      <c r="B22948">
        <v>2.9739776951672899E-2</v>
      </c>
      <c r="C22948">
        <v>3.0104830342930902E-2</v>
      </c>
      <c r="D22948">
        <v>4.0244749625878997</v>
      </c>
      <c r="E22948">
        <v>6</v>
      </c>
      <c r="F22948">
        <v>-756.24857471056498</v>
      </c>
    </row>
    <row r="22949" spans="1:6" x14ac:dyDescent="0.35">
      <c r="A22949">
        <v>270</v>
      </c>
      <c r="B22949">
        <v>2.9739776951672899E-2</v>
      </c>
      <c r="C22949">
        <v>2.86003926380414E-2</v>
      </c>
      <c r="D22949">
        <v>3.9226281036145001</v>
      </c>
      <c r="E22949">
        <v>34</v>
      </c>
      <c r="F22949">
        <v>-749.35340678269904</v>
      </c>
    </row>
    <row r="22950" spans="1:6" x14ac:dyDescent="0.35">
      <c r="A22950">
        <v>270</v>
      </c>
      <c r="B22950">
        <v>2.9739776951672899E-2</v>
      </c>
      <c r="C22950">
        <v>2.9061957169368199E-2</v>
      </c>
      <c r="D22950">
        <v>3.95415388637318</v>
      </c>
      <c r="E22950">
        <v>11</v>
      </c>
      <c r="F22950">
        <v>-751.50669244069002</v>
      </c>
    </row>
    <row r="22951" spans="1:6" x14ac:dyDescent="0.35">
      <c r="A22951">
        <v>270</v>
      </c>
      <c r="B22951">
        <v>2.9739776951672899E-2</v>
      </c>
      <c r="C22951">
        <v>3.5029779189328501E-2</v>
      </c>
      <c r="D22951">
        <v>4.3412004335043903</v>
      </c>
      <c r="E22951">
        <v>45</v>
      </c>
      <c r="F22951">
        <v>-776.62705953554496</v>
      </c>
    </row>
    <row r="22952" spans="1:6" x14ac:dyDescent="0.35">
      <c r="A22952">
        <v>270</v>
      </c>
      <c r="B22952">
        <v>2.9739776951672899E-2</v>
      </c>
      <c r="C22952">
        <v>2.6979708261382698E-2</v>
      </c>
      <c r="D22952">
        <v>3.8098665389517099</v>
      </c>
      <c r="E22952">
        <v>16</v>
      </c>
      <c r="F22952">
        <v>-741.50729430488502</v>
      </c>
    </row>
    <row r="22953" spans="1:6" x14ac:dyDescent="0.35">
      <c r="A22953">
        <v>270</v>
      </c>
      <c r="B22953">
        <v>2.9739776951672899E-2</v>
      </c>
      <c r="C22953">
        <v>2.5730457045086901E-2</v>
      </c>
      <c r="D22953">
        <v>3.7206163320418799</v>
      </c>
      <c r="E22953">
        <v>8</v>
      </c>
      <c r="F22953">
        <v>-735.13069660568499</v>
      </c>
    </row>
    <row r="22954" spans="1:6" x14ac:dyDescent="0.35">
      <c r="A22954">
        <v>270</v>
      </c>
      <c r="B22954">
        <v>2.9739776951672899E-2</v>
      </c>
      <c r="C22954">
        <v>2.7835871633965802E-2</v>
      </c>
      <c r="D22954">
        <v>3.8698448210585399</v>
      </c>
      <c r="E22954">
        <v>39</v>
      </c>
      <c r="F22954">
        <v>-745.70914127015203</v>
      </c>
    </row>
    <row r="22955" spans="1:6" x14ac:dyDescent="0.35">
      <c r="A22955">
        <v>270</v>
      </c>
      <c r="B22955">
        <v>2.9739776951672899E-2</v>
      </c>
      <c r="C22955">
        <v>2.4959345932490499E-2</v>
      </c>
      <c r="D22955">
        <v>3.6644410367312301</v>
      </c>
      <c r="E22955">
        <v>34</v>
      </c>
      <c r="F22955">
        <v>-731.03825828301694</v>
      </c>
    </row>
    <row r="22956" spans="1:6" x14ac:dyDescent="0.35">
      <c r="A22956">
        <v>270</v>
      </c>
      <c r="B22956">
        <v>2.9739776951672899E-2</v>
      </c>
      <c r="C22956">
        <v>2.9092014252833701E-2</v>
      </c>
      <c r="D22956">
        <v>3.9561981330596301</v>
      </c>
      <c r="E22956">
        <v>8</v>
      </c>
      <c r="F22956">
        <v>-751.64572604363195</v>
      </c>
    </row>
    <row r="22957" spans="1:6" x14ac:dyDescent="0.35">
      <c r="A22957">
        <v>270</v>
      </c>
      <c r="B22957">
        <v>2.9739776951672899E-2</v>
      </c>
      <c r="C22957">
        <v>3.02692552572324E-2</v>
      </c>
      <c r="D22957">
        <v>4.0354503253529304</v>
      </c>
      <c r="E22957">
        <v>24</v>
      </c>
      <c r="F22957">
        <v>-756.98118061028902</v>
      </c>
    </row>
    <row r="22958" spans="1:6" x14ac:dyDescent="0.35">
      <c r="A22958">
        <v>270</v>
      </c>
      <c r="B22958">
        <v>2.9739776951672899E-2</v>
      </c>
      <c r="C22958">
        <v>3.3446995497778999E-2</v>
      </c>
      <c r="D22958">
        <v>4.2419905207113704</v>
      </c>
      <c r="E22958">
        <v>22</v>
      </c>
      <c r="F22958">
        <v>-770.40824061899502</v>
      </c>
    </row>
    <row r="22959" spans="1:6" x14ac:dyDescent="0.35">
      <c r="A22959">
        <v>270</v>
      </c>
      <c r="B22959">
        <v>2.9739776951672899E-2</v>
      </c>
      <c r="C22959">
        <v>2.74788097559494E-2</v>
      </c>
      <c r="D22959">
        <v>3.8449446873395701</v>
      </c>
      <c r="E22959">
        <v>39</v>
      </c>
      <c r="F22959">
        <v>-743.97269487143001</v>
      </c>
    </row>
    <row r="22960" spans="1:6" x14ac:dyDescent="0.35">
      <c r="A22960">
        <v>270</v>
      </c>
      <c r="B22960">
        <v>2.9739776951672899E-2</v>
      </c>
      <c r="C22960">
        <v>2.8337221136011399E-2</v>
      </c>
      <c r="D22960">
        <v>3.9045390215970599</v>
      </c>
      <c r="E22960">
        <v>14</v>
      </c>
      <c r="F22960">
        <v>-748.11005228472004</v>
      </c>
    </row>
    <row r="22961" spans="1:6" x14ac:dyDescent="0.35">
      <c r="A22961">
        <v>270</v>
      </c>
      <c r="B22961">
        <v>2.9739776951672899E-2</v>
      </c>
      <c r="C22961">
        <v>3.0075727854779001E-2</v>
      </c>
      <c r="D22961">
        <v>4.0225292523325598</v>
      </c>
      <c r="E22961">
        <v>23</v>
      </c>
      <c r="F22961">
        <v>-756.11849000949906</v>
      </c>
    </row>
    <row r="22962" spans="1:6" x14ac:dyDescent="0.35">
      <c r="A22962">
        <v>270</v>
      </c>
      <c r="B22962">
        <v>2.9739776951672899E-2</v>
      </c>
      <c r="C22962">
        <v>3.1021074721972498E-2</v>
      </c>
      <c r="D22962">
        <v>4.0852586454741404</v>
      </c>
      <c r="E22962">
        <v>3</v>
      </c>
      <c r="F22962">
        <v>-760.28104178739204</v>
      </c>
    </row>
    <row r="22963" spans="1:6" x14ac:dyDescent="0.35">
      <c r="A22963">
        <v>270</v>
      </c>
      <c r="B22963">
        <v>2.9739776951672899E-2</v>
      </c>
      <c r="C22963">
        <v>3.2004978209028402E-2</v>
      </c>
      <c r="D22963">
        <v>4.1495395258338297</v>
      </c>
      <c r="E22963">
        <v>14</v>
      </c>
      <c r="F22963">
        <v>-764.48075808470799</v>
      </c>
    </row>
    <row r="22964" spans="1:6" x14ac:dyDescent="0.35">
      <c r="A22964">
        <v>270</v>
      </c>
      <c r="B22964">
        <v>2.9739776951672899E-2</v>
      </c>
      <c r="C22964">
        <v>2.7321316718848201E-2</v>
      </c>
      <c r="D22964">
        <v>3.8339103269038901</v>
      </c>
      <c r="E22964">
        <v>13</v>
      </c>
      <c r="F22964">
        <v>-743.19959914433298</v>
      </c>
    </row>
    <row r="22965" spans="1:6" x14ac:dyDescent="0.35">
      <c r="A22965">
        <v>270</v>
      </c>
      <c r="B22965">
        <v>2.9739776951672899E-2</v>
      </c>
      <c r="C22965">
        <v>2.8049242548086901E-2</v>
      </c>
      <c r="D22965">
        <v>3.88464830980499</v>
      </c>
      <c r="E22965">
        <v>21</v>
      </c>
      <c r="F22965">
        <v>-746.73619571279698</v>
      </c>
    </row>
    <row r="22966" spans="1:6" x14ac:dyDescent="0.35">
      <c r="A22966">
        <v>270</v>
      </c>
      <c r="B22966">
        <v>2.9739776951672899E-2</v>
      </c>
      <c r="C22966">
        <v>3.3215284561806703E-2</v>
      </c>
      <c r="D22966">
        <v>4.2272713532788497</v>
      </c>
      <c r="E22966">
        <v>15</v>
      </c>
      <c r="F22966">
        <v>-769.47322170359405</v>
      </c>
    </row>
    <row r="22967" spans="1:6" x14ac:dyDescent="0.35">
      <c r="A22967">
        <v>270</v>
      </c>
      <c r="B22967">
        <v>2.9739776951672899E-2</v>
      </c>
      <c r="C22967">
        <v>2.67183031309483E-2</v>
      </c>
      <c r="D22967">
        <v>3.7913648049812099</v>
      </c>
      <c r="E22967">
        <v>2</v>
      </c>
      <c r="F22967">
        <v>-740.19777587511896</v>
      </c>
    </row>
    <row r="22968" spans="1:6" x14ac:dyDescent="0.35">
      <c r="A22968">
        <v>270</v>
      </c>
      <c r="B22968">
        <v>2.9739776951672899E-2</v>
      </c>
      <c r="C22968">
        <v>3.3381830650526502E-2</v>
      </c>
      <c r="D22968">
        <v>4.2378561667408299</v>
      </c>
      <c r="E22968">
        <v>12</v>
      </c>
      <c r="F22968">
        <v>-770.14593839887596</v>
      </c>
    </row>
    <row r="22969" spans="1:6" x14ac:dyDescent="0.35">
      <c r="A22969">
        <v>270</v>
      </c>
      <c r="B22969">
        <v>2.9739776951672899E-2</v>
      </c>
      <c r="C22969">
        <v>2.6053554662466599E-2</v>
      </c>
      <c r="D22969">
        <v>3.74390336526025</v>
      </c>
      <c r="E22969">
        <v>39</v>
      </c>
      <c r="F22969">
        <v>-736.80909856911796</v>
      </c>
    </row>
    <row r="22970" spans="1:6" x14ac:dyDescent="0.35">
      <c r="A22970">
        <v>270</v>
      </c>
      <c r="B22970">
        <v>2.9739776951672899E-2</v>
      </c>
      <c r="C22970">
        <v>2.8273872595301099E-2</v>
      </c>
      <c r="D22970">
        <v>3.9001722341804399</v>
      </c>
      <c r="E22970">
        <v>34</v>
      </c>
      <c r="F22970">
        <v>-747.80903770540999</v>
      </c>
    </row>
    <row r="22971" spans="1:6" x14ac:dyDescent="0.35">
      <c r="A22971">
        <v>270</v>
      </c>
      <c r="B22971">
        <v>2.9739776951672899E-2</v>
      </c>
      <c r="C22971">
        <v>2.80639362180688E-2</v>
      </c>
      <c r="D22971">
        <v>3.8856656682376798</v>
      </c>
      <c r="E22971">
        <v>39</v>
      </c>
      <c r="F22971">
        <v>-746.80663544553704</v>
      </c>
    </row>
    <row r="22972" spans="1:6" x14ac:dyDescent="0.35">
      <c r="A22972">
        <v>270</v>
      </c>
      <c r="B22972">
        <v>2.9739776951672899E-2</v>
      </c>
      <c r="C22972">
        <v>3.3066533047771997E-2</v>
      </c>
      <c r="D22972">
        <v>4.2177950139499796</v>
      </c>
      <c r="E22972">
        <v>6</v>
      </c>
      <c r="F22972">
        <v>-768.869523345635</v>
      </c>
    </row>
    <row r="22973" spans="1:6" x14ac:dyDescent="0.35">
      <c r="A22973">
        <v>270</v>
      </c>
      <c r="B22973">
        <v>2.9739776951672899E-2</v>
      </c>
      <c r="C22973">
        <v>2.7914083126271898E-2</v>
      </c>
      <c r="D22973">
        <v>3.8752776315941899</v>
      </c>
      <c r="E22973">
        <v>5</v>
      </c>
      <c r="F22973">
        <v>-746.08652104244504</v>
      </c>
    </row>
    <row r="22974" spans="1:6" x14ac:dyDescent="0.35">
      <c r="A22974">
        <v>270</v>
      </c>
      <c r="B22974">
        <v>2.9739776951672899E-2</v>
      </c>
      <c r="C22974">
        <v>3.0514292065233799E-2</v>
      </c>
      <c r="D22974">
        <v>4.0517513659028701</v>
      </c>
      <c r="E22974">
        <v>17</v>
      </c>
      <c r="F22974">
        <v>-758.06560659937804</v>
      </c>
    </row>
    <row r="22975" spans="1:6" x14ac:dyDescent="0.35">
      <c r="A22975">
        <v>270</v>
      </c>
      <c r="B22975">
        <v>2.9739776951672899E-2</v>
      </c>
      <c r="C22975">
        <v>3.0016730162035599E-2</v>
      </c>
      <c r="D22975">
        <v>4.0185819423243299</v>
      </c>
      <c r="E22975">
        <v>23</v>
      </c>
      <c r="F22975">
        <v>-755.85439057055396</v>
      </c>
    </row>
    <row r="22976" spans="1:6" x14ac:dyDescent="0.35">
      <c r="A22976">
        <v>270</v>
      </c>
      <c r="B22976">
        <v>2.9739776951672899E-2</v>
      </c>
      <c r="C22976">
        <v>3.0357847810082401E-2</v>
      </c>
      <c r="D22976">
        <v>4.0413515216848399</v>
      </c>
      <c r="E22976">
        <v>20</v>
      </c>
      <c r="F22976">
        <v>-757.37426245773702</v>
      </c>
    </row>
    <row r="22977" spans="1:6" x14ac:dyDescent="0.35">
      <c r="A22977">
        <v>270</v>
      </c>
      <c r="B22977">
        <v>2.9739776951672899E-2</v>
      </c>
      <c r="C22977">
        <v>3.0568062543832202E-2</v>
      </c>
      <c r="D22977">
        <v>4.0553196727979097</v>
      </c>
      <c r="E22977">
        <v>6</v>
      </c>
      <c r="F22977">
        <v>-758.30240595938506</v>
      </c>
    </row>
    <row r="22978" spans="1:6" x14ac:dyDescent="0.35">
      <c r="A22978">
        <v>270</v>
      </c>
      <c r="B22978">
        <v>2.9739776951672899E-2</v>
      </c>
      <c r="C22978">
        <v>3.1849416284980003E-2</v>
      </c>
      <c r="D22978">
        <v>4.1394427114430803</v>
      </c>
      <c r="E22978">
        <v>11</v>
      </c>
      <c r="F22978">
        <v>-763.82541962777998</v>
      </c>
    </row>
    <row r="22979" spans="1:6" x14ac:dyDescent="0.35">
      <c r="A22979">
        <v>270</v>
      </c>
      <c r="B22979">
        <v>2.9739776951672899E-2</v>
      </c>
      <c r="C22979">
        <v>2.9509401933404001E-2</v>
      </c>
      <c r="D22979">
        <v>3.9844771602020002</v>
      </c>
      <c r="E22979">
        <v>7</v>
      </c>
      <c r="F22979">
        <v>-753.56170678333399</v>
      </c>
    </row>
    <row r="22980" spans="1:6" x14ac:dyDescent="0.35">
      <c r="A22980">
        <v>270</v>
      </c>
      <c r="B22980">
        <v>2.9739776951672899E-2</v>
      </c>
      <c r="C22980">
        <v>3.7242311897029999E-2</v>
      </c>
      <c r="D22980">
        <v>4.4761997051742597</v>
      </c>
      <c r="E22980">
        <v>25</v>
      </c>
      <c r="F22980">
        <v>-784.86478073716899</v>
      </c>
    </row>
    <row r="22981" spans="1:6" x14ac:dyDescent="0.35">
      <c r="A22981">
        <v>270</v>
      </c>
      <c r="B22981">
        <v>2.9739776951672899E-2</v>
      </c>
      <c r="C22981">
        <v>2.69219786468319E-2</v>
      </c>
      <c r="D22981">
        <v>3.8057882904853702</v>
      </c>
      <c r="E22981">
        <v>9</v>
      </c>
      <c r="F22981">
        <v>-741.219190663929</v>
      </c>
    </row>
    <row r="22982" spans="1:6" x14ac:dyDescent="0.35">
      <c r="A22982">
        <v>270</v>
      </c>
      <c r="B22982">
        <v>2.9739776951672899E-2</v>
      </c>
      <c r="C22982">
        <v>2.9884888053519298E-2</v>
      </c>
      <c r="D22982">
        <v>4.00974684647215</v>
      </c>
      <c r="E22982">
        <v>11</v>
      </c>
      <c r="F22982">
        <v>-755.262326691211</v>
      </c>
    </row>
    <row r="22983" spans="1:6" x14ac:dyDescent="0.35">
      <c r="A22983">
        <v>270</v>
      </c>
      <c r="B22983">
        <v>2.9739776951672899E-2</v>
      </c>
      <c r="C22983">
        <v>2.6078065254220701E-2</v>
      </c>
      <c r="D22983">
        <v>3.7456640408305102</v>
      </c>
      <c r="E22983">
        <v>3</v>
      </c>
      <c r="F22983">
        <v>-736.93557362740796</v>
      </c>
    </row>
    <row r="22984" spans="1:6" x14ac:dyDescent="0.35">
      <c r="A22984">
        <v>270</v>
      </c>
      <c r="B22984">
        <v>2.9739776951672899E-2</v>
      </c>
      <c r="C22984">
        <v>3.4515520351010701E-2</v>
      </c>
      <c r="D22984">
        <v>4.3092168602709897</v>
      </c>
      <c r="E22984">
        <v>39</v>
      </c>
      <c r="F22984">
        <v>-774.63787910352801</v>
      </c>
    </row>
    <row r="22985" spans="1:6" x14ac:dyDescent="0.35">
      <c r="A22985">
        <v>270</v>
      </c>
      <c r="B22985">
        <v>2.9739776951672899E-2</v>
      </c>
      <c r="C22985">
        <v>2.9936504281394299E-2</v>
      </c>
      <c r="D22985">
        <v>4.0132081061652096</v>
      </c>
      <c r="E22985">
        <v>9</v>
      </c>
      <c r="F22985">
        <v>-755.49443042872201</v>
      </c>
    </row>
    <row r="22986" spans="1:6" x14ac:dyDescent="0.35">
      <c r="A22986">
        <v>270</v>
      </c>
      <c r="B22986">
        <v>2.9739776951672899E-2</v>
      </c>
      <c r="C22986">
        <v>2.8546512023646501E-2</v>
      </c>
      <c r="D22986">
        <v>3.91893141924196</v>
      </c>
      <c r="E22986">
        <v>14</v>
      </c>
      <c r="F22986">
        <v>-749.099781679942</v>
      </c>
    </row>
    <row r="22987" spans="1:6" x14ac:dyDescent="0.35">
      <c r="A22987">
        <v>270</v>
      </c>
      <c r="B22987">
        <v>2.9739776951672899E-2</v>
      </c>
      <c r="C22987">
        <v>2.99612847528649E-2</v>
      </c>
      <c r="D22987">
        <v>4.0148687646100401</v>
      </c>
      <c r="E22987">
        <v>41</v>
      </c>
      <c r="F22987">
        <v>-755.60571913091599</v>
      </c>
    </row>
    <row r="22988" spans="1:6" x14ac:dyDescent="0.35">
      <c r="A22988">
        <v>270</v>
      </c>
      <c r="B22988">
        <v>2.9739776951672899E-2</v>
      </c>
      <c r="C22988">
        <v>3.1877650698014098E-2</v>
      </c>
      <c r="D22988">
        <v>4.1412771068272596</v>
      </c>
      <c r="E22988">
        <v>13</v>
      </c>
      <c r="F22988">
        <v>-763.94460065968201</v>
      </c>
    </row>
    <row r="22989" spans="1:6" x14ac:dyDescent="0.35">
      <c r="A22989">
        <v>270</v>
      </c>
      <c r="B22989">
        <v>2.9739776951672899E-2</v>
      </c>
      <c r="C22989">
        <v>3.0821536748868599E-2</v>
      </c>
      <c r="D22989">
        <v>4.0720985708712103</v>
      </c>
      <c r="E22989">
        <v>36</v>
      </c>
      <c r="F22989">
        <v>-759.413098151849</v>
      </c>
    </row>
    <row r="22990" spans="1:6" x14ac:dyDescent="0.35">
      <c r="A22990">
        <v>270</v>
      </c>
      <c r="B22990">
        <v>2.9739776951672899E-2</v>
      </c>
      <c r="C22990">
        <v>2.4894593427104299E-2</v>
      </c>
      <c r="D22990">
        <v>3.65968458528629</v>
      </c>
      <c r="E22990">
        <v>11</v>
      </c>
      <c r="F22990">
        <v>-730.68886896759705</v>
      </c>
    </row>
    <row r="22991" spans="1:6" x14ac:dyDescent="0.35">
      <c r="A22991">
        <v>270</v>
      </c>
      <c r="B22991">
        <v>2.9739776951672899E-2</v>
      </c>
      <c r="C22991">
        <v>2.9058526461899398E-2</v>
      </c>
      <c r="D22991">
        <v>3.9539204894006001</v>
      </c>
      <c r="E22991">
        <v>15</v>
      </c>
      <c r="F22991">
        <v>-751.49081404029698</v>
      </c>
    </row>
    <row r="22992" spans="1:6" x14ac:dyDescent="0.35">
      <c r="A22992">
        <v>270</v>
      </c>
      <c r="B22992">
        <v>2.9739776951672899E-2</v>
      </c>
      <c r="C22992">
        <v>2.5061395121345701E-2</v>
      </c>
      <c r="D22992">
        <v>3.6719246418307598</v>
      </c>
      <c r="E22992">
        <v>26</v>
      </c>
      <c r="F22992">
        <v>-731.58705602789803</v>
      </c>
    </row>
    <row r="22993" spans="1:6" x14ac:dyDescent="0.35">
      <c r="A22993">
        <v>270</v>
      </c>
      <c r="B22993">
        <v>2.9739776951672899E-2</v>
      </c>
      <c r="C22993">
        <v>2.9064198110994501E-2</v>
      </c>
      <c r="D22993">
        <v>3.9543063340761901</v>
      </c>
      <c r="E22993">
        <v>7</v>
      </c>
      <c r="F22993">
        <v>-751.51706321603001</v>
      </c>
    </row>
    <row r="22994" spans="1:6" x14ac:dyDescent="0.35">
      <c r="A22994">
        <v>270</v>
      </c>
      <c r="B22994">
        <v>2.9739776951672899E-2</v>
      </c>
      <c r="C22994">
        <v>3.11198093694223E-2</v>
      </c>
      <c r="D22994">
        <v>4.0917548119051803</v>
      </c>
      <c r="E22994">
        <v>30</v>
      </c>
      <c r="F22994">
        <v>-760.70845190397995</v>
      </c>
    </row>
    <row r="22995" spans="1:6" x14ac:dyDescent="0.35">
      <c r="A22995">
        <v>270</v>
      </c>
      <c r="B22995">
        <v>2.9739776951672899E-2</v>
      </c>
      <c r="C22995">
        <v>2.89779364458943E-2</v>
      </c>
      <c r="D22995">
        <v>3.9484338424103198</v>
      </c>
      <c r="E22995">
        <v>11</v>
      </c>
      <c r="F22995">
        <v>-751.11727769515903</v>
      </c>
    </row>
    <row r="22996" spans="1:6" x14ac:dyDescent="0.35">
      <c r="A22996">
        <v>270</v>
      </c>
      <c r="B22996">
        <v>2.9739776951672899E-2</v>
      </c>
      <c r="C22996">
        <v>3.07180858890936E-2</v>
      </c>
      <c r="D22996">
        <v>4.0652589349674102</v>
      </c>
      <c r="E22996">
        <v>26</v>
      </c>
      <c r="F22996">
        <v>-758.96089668716604</v>
      </c>
    </row>
    <row r="22997" spans="1:6" x14ac:dyDescent="0.35">
      <c r="A22997">
        <v>270</v>
      </c>
      <c r="B22997">
        <v>2.9739776951672899E-2</v>
      </c>
      <c r="C22997">
        <v>2.9344282681705001E-2</v>
      </c>
      <c r="D22997">
        <v>3.9733139924699299</v>
      </c>
      <c r="E22997">
        <v>12</v>
      </c>
      <c r="F22997">
        <v>-752.80700135514303</v>
      </c>
    </row>
    <row r="22998" spans="1:6" x14ac:dyDescent="0.35">
      <c r="A22998">
        <v>270</v>
      </c>
      <c r="B22998">
        <v>2.9739776951672899E-2</v>
      </c>
      <c r="C22998">
        <v>2.4566247798048099E-2</v>
      </c>
      <c r="D22998">
        <v>3.63546988920963</v>
      </c>
      <c r="E22998">
        <v>38</v>
      </c>
      <c r="F22998">
        <v>-728.90308713401396</v>
      </c>
    </row>
    <row r="22999" spans="1:6" x14ac:dyDescent="0.35">
      <c r="A22999">
        <v>270</v>
      </c>
      <c r="B22999">
        <v>2.9739776951672899E-2</v>
      </c>
      <c r="C22999">
        <v>2.6668632296477899E-2</v>
      </c>
      <c r="D22999">
        <v>3.78783898489695</v>
      </c>
      <c r="E22999">
        <v>10</v>
      </c>
      <c r="F22999">
        <v>-739.94750006848301</v>
      </c>
    </row>
    <row r="23000" spans="1:6" x14ac:dyDescent="0.35">
      <c r="A23000">
        <v>270</v>
      </c>
      <c r="B23000">
        <v>2.9739776951672899E-2</v>
      </c>
      <c r="C23000">
        <v>3.13090354965238E-2</v>
      </c>
      <c r="D23000">
        <v>4.10417605581556</v>
      </c>
      <c r="E23000">
        <v>18</v>
      </c>
      <c r="F23000">
        <v>-761.52381192201801</v>
      </c>
    </row>
    <row r="23001" spans="1:6" x14ac:dyDescent="0.35">
      <c r="A23001">
        <v>270</v>
      </c>
      <c r="B23001">
        <v>2.9739776951672899E-2</v>
      </c>
      <c r="C23001">
        <v>3.2622622258885701E-2</v>
      </c>
      <c r="D23001">
        <v>4.1893878759647603</v>
      </c>
      <c r="E23001">
        <v>11</v>
      </c>
      <c r="F23001">
        <v>-767.05166133418697</v>
      </c>
    </row>
    <row r="23002" spans="1:6" x14ac:dyDescent="0.35">
      <c r="A23002">
        <v>280</v>
      </c>
      <c r="B23002">
        <v>2.8673835125448001E-2</v>
      </c>
      <c r="C23002">
        <v>2.9779182691889099E-2</v>
      </c>
      <c r="D23002">
        <v>4.0763689653997401</v>
      </c>
      <c r="E23002">
        <v>15</v>
      </c>
      <c r="F23002">
        <v>-787.93650128912998</v>
      </c>
    </row>
    <row r="23003" spans="1:6" x14ac:dyDescent="0.35">
      <c r="A23003">
        <v>280</v>
      </c>
      <c r="B23003">
        <v>2.8673835125448001E-2</v>
      </c>
      <c r="C23003">
        <v>3.09910828499553E-2</v>
      </c>
      <c r="D23003">
        <v>4.1584882145167903</v>
      </c>
      <c r="E23003">
        <v>16</v>
      </c>
      <c r="F23003">
        <v>-793.50114667636694</v>
      </c>
    </row>
    <row r="23004" spans="1:6" x14ac:dyDescent="0.35">
      <c r="A23004">
        <v>280</v>
      </c>
      <c r="B23004">
        <v>2.8673835125448001E-2</v>
      </c>
      <c r="C23004">
        <v>3.0497995831191501E-2</v>
      </c>
      <c r="D23004">
        <v>4.1252735271500303</v>
      </c>
      <c r="E23004">
        <v>14</v>
      </c>
      <c r="F23004">
        <v>-791.26377005301197</v>
      </c>
    </row>
    <row r="23005" spans="1:6" x14ac:dyDescent="0.35">
      <c r="A23005">
        <v>280</v>
      </c>
      <c r="B23005">
        <v>2.8673835125448001E-2</v>
      </c>
      <c r="C23005">
        <v>2.78333075060158E-2</v>
      </c>
      <c r="D23005">
        <v>3.94093714595359</v>
      </c>
      <c r="E23005">
        <v>30</v>
      </c>
      <c r="F23005">
        <v>-778.50962602715504</v>
      </c>
    </row>
    <row r="23006" spans="1:6" x14ac:dyDescent="0.35">
      <c r="A23006">
        <v>280</v>
      </c>
      <c r="B23006">
        <v>2.8673835125448001E-2</v>
      </c>
      <c r="C23006">
        <v>2.8540820213271399E-2</v>
      </c>
      <c r="D23006">
        <v>3.9907114251728899</v>
      </c>
      <c r="E23006">
        <v>16</v>
      </c>
      <c r="F23006">
        <v>-782.01134602278205</v>
      </c>
    </row>
    <row r="23007" spans="1:6" x14ac:dyDescent="0.35">
      <c r="A23007">
        <v>280</v>
      </c>
      <c r="B23007">
        <v>2.8673835125448001E-2</v>
      </c>
      <c r="C23007">
        <v>3.3280720544832498E-2</v>
      </c>
      <c r="D23007">
        <v>4.30936678225659</v>
      </c>
      <c r="E23007">
        <v>36</v>
      </c>
      <c r="F23007">
        <v>-803.44453280366099</v>
      </c>
    </row>
    <row r="23008" spans="1:6" x14ac:dyDescent="0.35">
      <c r="A23008">
        <v>280</v>
      </c>
      <c r="B23008">
        <v>2.8673835125448001E-2</v>
      </c>
      <c r="C23008">
        <v>2.67527970089044E-2</v>
      </c>
      <c r="D23008">
        <v>3.8636848643450001</v>
      </c>
      <c r="E23008">
        <v>49</v>
      </c>
      <c r="F23008">
        <v>-772.98620913771003</v>
      </c>
    </row>
    <row r="23009" spans="1:6" x14ac:dyDescent="0.35">
      <c r="A23009">
        <v>280</v>
      </c>
      <c r="B23009">
        <v>2.8673835125448001E-2</v>
      </c>
      <c r="C23009">
        <v>2.7777220454461501E-2</v>
      </c>
      <c r="D23009">
        <v>3.9369644414941698</v>
      </c>
      <c r="E23009">
        <v>4</v>
      </c>
      <c r="F23009">
        <v>-778.22823519589701</v>
      </c>
    </row>
    <row r="23010" spans="1:6" x14ac:dyDescent="0.35">
      <c r="A23010">
        <v>280</v>
      </c>
      <c r="B23010">
        <v>2.8673835125448001E-2</v>
      </c>
      <c r="C23010">
        <v>2.8575256703535602E-2</v>
      </c>
      <c r="D23010">
        <v>3.9931182352358201</v>
      </c>
      <c r="E23010">
        <v>2</v>
      </c>
      <c r="F23010">
        <v>-782.17956104150403</v>
      </c>
    </row>
    <row r="23011" spans="1:6" x14ac:dyDescent="0.35">
      <c r="A23011">
        <v>280</v>
      </c>
      <c r="B23011">
        <v>2.8673835125448001E-2</v>
      </c>
      <c r="C23011">
        <v>2.84038830269717E-2</v>
      </c>
      <c r="D23011">
        <v>3.9811263141289799</v>
      </c>
      <c r="E23011">
        <v>14</v>
      </c>
      <c r="F23011">
        <v>-781.34042236441803</v>
      </c>
    </row>
    <row r="23012" spans="1:6" x14ac:dyDescent="0.35">
      <c r="A23012">
        <v>280</v>
      </c>
      <c r="B23012">
        <v>2.8673835125448001E-2</v>
      </c>
      <c r="C23012">
        <v>2.3587624765965799E-2</v>
      </c>
      <c r="D23012">
        <v>3.62793255441842</v>
      </c>
      <c r="E23012">
        <v>5</v>
      </c>
      <c r="F23012">
        <v>-755.42081152281105</v>
      </c>
    </row>
    <row r="23013" spans="1:6" x14ac:dyDescent="0.35">
      <c r="A23013">
        <v>280</v>
      </c>
      <c r="B23013">
        <v>2.8673835125448001E-2</v>
      </c>
      <c r="C23013">
        <v>3.1631824424916501E-2</v>
      </c>
      <c r="D23013">
        <v>4.2012567202092503</v>
      </c>
      <c r="E23013">
        <v>3</v>
      </c>
      <c r="F23013">
        <v>-796.35590296077805</v>
      </c>
    </row>
    <row r="23014" spans="1:6" x14ac:dyDescent="0.35">
      <c r="A23014">
        <v>280</v>
      </c>
      <c r="B23014">
        <v>2.8673835125448001E-2</v>
      </c>
      <c r="C23014">
        <v>2.74087133836667E-2</v>
      </c>
      <c r="D23014">
        <v>3.9107623384815899</v>
      </c>
      <c r="E23014">
        <v>17</v>
      </c>
      <c r="F23014">
        <v>-776.36516984964499</v>
      </c>
    </row>
    <row r="23015" spans="1:6" x14ac:dyDescent="0.35">
      <c r="A23015">
        <v>280</v>
      </c>
      <c r="B23015">
        <v>2.8673835125448001E-2</v>
      </c>
      <c r="C23015">
        <v>2.8084575555544999E-2</v>
      </c>
      <c r="D23015">
        <v>3.95868578697453</v>
      </c>
      <c r="E23015">
        <v>25</v>
      </c>
      <c r="F23015">
        <v>-779.76332616429397</v>
      </c>
    </row>
    <row r="23016" spans="1:6" x14ac:dyDescent="0.35">
      <c r="A23016">
        <v>280</v>
      </c>
      <c r="B23016">
        <v>2.8673835125448001E-2</v>
      </c>
      <c r="C23016">
        <v>2.6241222162021099E-2</v>
      </c>
      <c r="D23016">
        <v>3.8265652962425398</v>
      </c>
      <c r="E23016">
        <v>22</v>
      </c>
      <c r="F23016">
        <v>-770.29281432893401</v>
      </c>
    </row>
    <row r="23017" spans="1:6" x14ac:dyDescent="0.35">
      <c r="A23017">
        <v>280</v>
      </c>
      <c r="B23017">
        <v>2.8673835125448001E-2</v>
      </c>
      <c r="C23017">
        <v>3.0920783308721101E-2</v>
      </c>
      <c r="D23017">
        <v>4.1537690217760499</v>
      </c>
      <c r="E23017">
        <v>34</v>
      </c>
      <c r="F23017">
        <v>-793.18434827162503</v>
      </c>
    </row>
    <row r="23018" spans="1:6" x14ac:dyDescent="0.35">
      <c r="A23018">
        <v>280</v>
      </c>
      <c r="B23018">
        <v>2.8673835125448001E-2</v>
      </c>
      <c r="C23018">
        <v>2.8387771379382198E-2</v>
      </c>
      <c r="D23018">
        <v>3.9799970389053398</v>
      </c>
      <c r="E23018">
        <v>42</v>
      </c>
      <c r="F23018">
        <v>-781.26127077348303</v>
      </c>
    </row>
    <row r="23019" spans="1:6" x14ac:dyDescent="0.35">
      <c r="A23019">
        <v>280</v>
      </c>
      <c r="B23019">
        <v>2.8673835125448001E-2</v>
      </c>
      <c r="C23019">
        <v>3.0886160795981499E-2</v>
      </c>
      <c r="D23019">
        <v>4.15144284847542</v>
      </c>
      <c r="E23019">
        <v>17</v>
      </c>
      <c r="F23019">
        <v>-793.02806029776298</v>
      </c>
    </row>
    <row r="23020" spans="1:6" x14ac:dyDescent="0.35">
      <c r="A23020">
        <v>280</v>
      </c>
      <c r="B23020">
        <v>2.8673835125448001E-2</v>
      </c>
      <c r="C23020">
        <v>2.6047908022984099E-2</v>
      </c>
      <c r="D23020">
        <v>3.81244444901498</v>
      </c>
      <c r="E23020">
        <v>5</v>
      </c>
      <c r="F23020">
        <v>-769.26134009464397</v>
      </c>
    </row>
    <row r="23021" spans="1:6" x14ac:dyDescent="0.35">
      <c r="A23021">
        <v>280</v>
      </c>
      <c r="B23021">
        <v>2.8673835125448001E-2</v>
      </c>
      <c r="C23021">
        <v>2.7854637378863401E-2</v>
      </c>
      <c r="D23021">
        <v>3.9424469124397601</v>
      </c>
      <c r="E23021">
        <v>35</v>
      </c>
      <c r="F23021">
        <v>-778.61648999614897</v>
      </c>
    </row>
    <row r="23022" spans="1:6" x14ac:dyDescent="0.35">
      <c r="A23022">
        <v>280</v>
      </c>
      <c r="B23022">
        <v>2.8673835125448001E-2</v>
      </c>
      <c r="C23022">
        <v>2.95006356576221E-2</v>
      </c>
      <c r="D23022">
        <v>4.0572595057443799</v>
      </c>
      <c r="E23022">
        <v>8</v>
      </c>
      <c r="F23022">
        <v>-786.62551220902196</v>
      </c>
    </row>
    <row r="23023" spans="1:6" x14ac:dyDescent="0.35">
      <c r="A23023">
        <v>280</v>
      </c>
      <c r="B23023">
        <v>2.8673835125448001E-2</v>
      </c>
      <c r="C23023">
        <v>2.9039953770118001E-2</v>
      </c>
      <c r="D23023">
        <v>4.0254557758998999</v>
      </c>
      <c r="E23023">
        <v>9</v>
      </c>
      <c r="F23023">
        <v>-784.42989202169395</v>
      </c>
    </row>
    <row r="23024" spans="1:6" x14ac:dyDescent="0.35">
      <c r="A23024">
        <v>280</v>
      </c>
      <c r="B23024">
        <v>2.8673835125448001E-2</v>
      </c>
      <c r="C23024">
        <v>2.9187706609513701E-2</v>
      </c>
      <c r="D23024">
        <v>4.0356833731239004</v>
      </c>
      <c r="E23024">
        <v>16</v>
      </c>
      <c r="F23024">
        <v>-785.13785676560201</v>
      </c>
    </row>
    <row r="23025" spans="1:6" x14ac:dyDescent="0.35">
      <c r="A23025">
        <v>280</v>
      </c>
      <c r="B23025">
        <v>2.8673835125448001E-2</v>
      </c>
      <c r="C23025">
        <v>2.6850586685046699E-2</v>
      </c>
      <c r="D23025">
        <v>3.87073989958717</v>
      </c>
      <c r="E23025">
        <v>15</v>
      </c>
      <c r="F23025">
        <v>-773.49519472837903</v>
      </c>
    </row>
    <row r="23026" spans="1:6" x14ac:dyDescent="0.35">
      <c r="A23026">
        <v>280</v>
      </c>
      <c r="B23026">
        <v>2.8673835125448001E-2</v>
      </c>
      <c r="C23026">
        <v>2.8710199138569901E-2</v>
      </c>
      <c r="D23026">
        <v>4.0025355862655401</v>
      </c>
      <c r="E23026">
        <v>23</v>
      </c>
      <c r="F23026">
        <v>-782.836778627684</v>
      </c>
    </row>
    <row r="23027" spans="1:6" x14ac:dyDescent="0.35">
      <c r="A23027">
        <v>280</v>
      </c>
      <c r="B23027">
        <v>2.8673835125448001E-2</v>
      </c>
      <c r="C23027">
        <v>2.8931998350269401E-2</v>
      </c>
      <c r="D23027">
        <v>4.0179665353820804</v>
      </c>
      <c r="E23027">
        <v>24</v>
      </c>
      <c r="F23027">
        <v>-783.91033737755401</v>
      </c>
    </row>
    <row r="23028" spans="1:6" x14ac:dyDescent="0.35">
      <c r="A23028">
        <v>280</v>
      </c>
      <c r="B23028">
        <v>2.8673835125448001E-2</v>
      </c>
      <c r="C23028">
        <v>2.94735337501403E-2</v>
      </c>
      <c r="D23028">
        <v>4.0553953978099697</v>
      </c>
      <c r="E23028">
        <v>19</v>
      </c>
      <c r="F23028">
        <v>-786.49729619859397</v>
      </c>
    </row>
    <row r="23029" spans="1:6" x14ac:dyDescent="0.35">
      <c r="A23029">
        <v>280</v>
      </c>
      <c r="B23029">
        <v>2.8673835125448001E-2</v>
      </c>
      <c r="C23029">
        <v>2.81930875137151E-2</v>
      </c>
      <c r="D23029">
        <v>3.9663261127462799</v>
      </c>
      <c r="E23029">
        <v>42</v>
      </c>
      <c r="F23029">
        <v>-780.30128158384696</v>
      </c>
    </row>
    <row r="23030" spans="1:6" x14ac:dyDescent="0.35">
      <c r="A23030">
        <v>280</v>
      </c>
      <c r="B23030">
        <v>2.8673835125448001E-2</v>
      </c>
      <c r="C23030">
        <v>3.0121342857606599E-2</v>
      </c>
      <c r="D23030">
        <v>4.0997206385977698</v>
      </c>
      <c r="E23030">
        <v>7</v>
      </c>
      <c r="F23030">
        <v>-789.53020557885202</v>
      </c>
    </row>
    <row r="23031" spans="1:6" x14ac:dyDescent="0.35">
      <c r="A23031">
        <v>280</v>
      </c>
      <c r="B23031">
        <v>2.8673835125448001E-2</v>
      </c>
      <c r="C23031">
        <v>2.9643500553957799E-2</v>
      </c>
      <c r="D23031">
        <v>4.06707183476128</v>
      </c>
      <c r="E23031">
        <v>18</v>
      </c>
      <c r="F23031">
        <v>-787.29944856442501</v>
      </c>
    </row>
    <row r="23032" spans="1:6" x14ac:dyDescent="0.35">
      <c r="A23032">
        <v>280</v>
      </c>
      <c r="B23032">
        <v>2.8673835125448001E-2</v>
      </c>
      <c r="C23032">
        <v>2.8088595840011801E-2</v>
      </c>
      <c r="D23032">
        <v>3.9589691181829898</v>
      </c>
      <c r="E23032">
        <v>16</v>
      </c>
      <c r="F23032">
        <v>-779.78329404825502</v>
      </c>
    </row>
    <row r="23033" spans="1:6" x14ac:dyDescent="0.35">
      <c r="A23033">
        <v>280</v>
      </c>
      <c r="B23033">
        <v>2.8673835125448001E-2</v>
      </c>
      <c r="C23033">
        <v>2.9421495280251699E-2</v>
      </c>
      <c r="D23033">
        <v>4.0518137131882597</v>
      </c>
      <c r="E23033">
        <v>47</v>
      </c>
      <c r="F23033">
        <v>-786.25077731378803</v>
      </c>
    </row>
    <row r="23034" spans="1:6" x14ac:dyDescent="0.35">
      <c r="A23034">
        <v>280</v>
      </c>
      <c r="B23034">
        <v>2.8673835125448001E-2</v>
      </c>
      <c r="C23034">
        <v>2.7984287697954101E-2</v>
      </c>
      <c r="D23034">
        <v>3.9516113846706098</v>
      </c>
      <c r="E23034">
        <v>28</v>
      </c>
      <c r="F23034">
        <v>-779.26429086228597</v>
      </c>
    </row>
    <row r="23035" spans="1:6" x14ac:dyDescent="0.35">
      <c r="A23035">
        <v>280</v>
      </c>
      <c r="B23035">
        <v>2.8673835125448001E-2</v>
      </c>
      <c r="C23035">
        <v>2.8571137886798999E-2</v>
      </c>
      <c r="D23035">
        <v>3.9928304422844998</v>
      </c>
      <c r="E23035">
        <v>23</v>
      </c>
      <c r="F23035">
        <v>-782.15945216360001</v>
      </c>
    </row>
    <row r="23036" spans="1:6" x14ac:dyDescent="0.35">
      <c r="A23036">
        <v>280</v>
      </c>
      <c r="B23036">
        <v>2.8673835125448001E-2</v>
      </c>
      <c r="C23036">
        <v>2.7596871312736099E-2</v>
      </c>
      <c r="D23036">
        <v>3.9241628651862501</v>
      </c>
      <c r="E23036">
        <v>2</v>
      </c>
      <c r="F23036">
        <v>-777.31955052312901</v>
      </c>
    </row>
    <row r="23037" spans="1:6" x14ac:dyDescent="0.35">
      <c r="A23037">
        <v>280</v>
      </c>
      <c r="B23037">
        <v>2.8673835125448001E-2</v>
      </c>
      <c r="C23037">
        <v>2.81831353163692E-2</v>
      </c>
      <c r="D23037">
        <v>3.96562599176145</v>
      </c>
      <c r="E23037">
        <v>8</v>
      </c>
      <c r="F23037">
        <v>-780.252029204937</v>
      </c>
    </row>
    <row r="23038" spans="1:6" x14ac:dyDescent="0.35">
      <c r="A23038">
        <v>280</v>
      </c>
      <c r="B23038">
        <v>2.8673835125448001E-2</v>
      </c>
      <c r="C23038">
        <v>3.0220678723848201E-2</v>
      </c>
      <c r="D23038">
        <v>4.1064752194439604</v>
      </c>
      <c r="E23038">
        <v>16</v>
      </c>
      <c r="F23038">
        <v>-789.98949963282701</v>
      </c>
    </row>
    <row r="23039" spans="1:6" x14ac:dyDescent="0.35">
      <c r="A23039">
        <v>280</v>
      </c>
      <c r="B23039">
        <v>2.8673835125448001E-2</v>
      </c>
      <c r="C23039">
        <v>2.5234485625625299E-2</v>
      </c>
      <c r="D23039">
        <v>3.75244493351987</v>
      </c>
      <c r="E23039">
        <v>3</v>
      </c>
      <c r="F23039">
        <v>-764.83557390002704</v>
      </c>
    </row>
    <row r="23040" spans="1:6" x14ac:dyDescent="0.35">
      <c r="A23040">
        <v>280</v>
      </c>
      <c r="B23040">
        <v>2.8673835125448001E-2</v>
      </c>
      <c r="C23040">
        <v>3.10522888202657E-2</v>
      </c>
      <c r="D23040">
        <v>4.1625926009769696</v>
      </c>
      <c r="E23040">
        <v>22</v>
      </c>
      <c r="F23040">
        <v>-793.77638109378199</v>
      </c>
    </row>
    <row r="23041" spans="1:6" x14ac:dyDescent="0.35">
      <c r="A23041">
        <v>280</v>
      </c>
      <c r="B23041">
        <v>2.8673835125448001E-2</v>
      </c>
      <c r="C23041">
        <v>2.5553694756109E-2</v>
      </c>
      <c r="D23041">
        <v>3.77610403377725</v>
      </c>
      <c r="E23041">
        <v>17</v>
      </c>
      <c r="F23041">
        <v>-766.58914174699999</v>
      </c>
    </row>
    <row r="23042" spans="1:6" x14ac:dyDescent="0.35">
      <c r="A23042">
        <v>280</v>
      </c>
      <c r="B23042">
        <v>2.8673835125448001E-2</v>
      </c>
      <c r="C23042">
        <v>2.61475551495499E-2</v>
      </c>
      <c r="D23042">
        <v>3.81972980372288</v>
      </c>
      <c r="E23042">
        <v>41</v>
      </c>
      <c r="F23042">
        <v>-769.793983745996</v>
      </c>
    </row>
    <row r="23043" spans="1:6" x14ac:dyDescent="0.35">
      <c r="A23043">
        <v>280</v>
      </c>
      <c r="B23043">
        <v>2.8673835125448001E-2</v>
      </c>
      <c r="C23043">
        <v>2.6794448042233601E-2</v>
      </c>
      <c r="D23043">
        <v>3.8666913514743202</v>
      </c>
      <c r="E23043">
        <v>17</v>
      </c>
      <c r="F23043">
        <v>-773.20322572990494</v>
      </c>
    </row>
    <row r="23044" spans="1:6" x14ac:dyDescent="0.35">
      <c r="A23044">
        <v>280</v>
      </c>
      <c r="B23044">
        <v>2.8673835125448001E-2</v>
      </c>
      <c r="C23044">
        <v>2.30212186266767E-2</v>
      </c>
      <c r="D23044">
        <v>3.58410937245023</v>
      </c>
      <c r="E23044">
        <v>10</v>
      </c>
      <c r="F23044">
        <v>-752.03014397643904</v>
      </c>
    </row>
    <row r="23045" spans="1:6" x14ac:dyDescent="0.35">
      <c r="A23045">
        <v>280</v>
      </c>
      <c r="B23045">
        <v>2.8673835125448001E-2</v>
      </c>
      <c r="C23045">
        <v>2.7380504506996198E-2</v>
      </c>
      <c r="D23045">
        <v>3.90874935432088</v>
      </c>
      <c r="E23045">
        <v>14</v>
      </c>
      <c r="F23045">
        <v>-776.22152338799594</v>
      </c>
    </row>
    <row r="23046" spans="1:6" x14ac:dyDescent="0.35">
      <c r="A23046">
        <v>280</v>
      </c>
      <c r="B23046">
        <v>2.8673835125448001E-2</v>
      </c>
      <c r="C23046">
        <v>3.05174877757786E-2</v>
      </c>
      <c r="D23046">
        <v>4.1265915934199802</v>
      </c>
      <c r="E23046">
        <v>27</v>
      </c>
      <c r="F23046">
        <v>-791.35289911342898</v>
      </c>
    </row>
    <row r="23047" spans="1:6" x14ac:dyDescent="0.35">
      <c r="A23047">
        <v>280</v>
      </c>
      <c r="B23047">
        <v>2.8673835125448001E-2</v>
      </c>
      <c r="C23047">
        <v>2.8953006757683499E-2</v>
      </c>
      <c r="D23047">
        <v>4.0194250547544002</v>
      </c>
      <c r="E23047">
        <v>22</v>
      </c>
      <c r="F23047">
        <v>-784.01159582807998</v>
      </c>
    </row>
    <row r="23048" spans="1:6" x14ac:dyDescent="0.35">
      <c r="A23048">
        <v>280</v>
      </c>
      <c r="B23048">
        <v>2.8673835125448001E-2</v>
      </c>
      <c r="C23048">
        <v>3.0320999219504201E-2</v>
      </c>
      <c r="D23048">
        <v>4.1132854951344298</v>
      </c>
      <c r="E23048">
        <v>38</v>
      </c>
      <c r="F23048">
        <v>-790.45181658301397</v>
      </c>
    </row>
    <row r="23049" spans="1:6" x14ac:dyDescent="0.35">
      <c r="A23049">
        <v>280</v>
      </c>
      <c r="B23049">
        <v>2.8673835125448001E-2</v>
      </c>
      <c r="C23049">
        <v>2.90023610362963E-2</v>
      </c>
      <c r="D23049">
        <v>4.0228494202807701</v>
      </c>
      <c r="E23049">
        <v>35</v>
      </c>
      <c r="F23049">
        <v>-784.24918981783105</v>
      </c>
    </row>
    <row r="23050" spans="1:6" x14ac:dyDescent="0.35">
      <c r="A23050">
        <v>280</v>
      </c>
      <c r="B23050">
        <v>2.8673835125448001E-2</v>
      </c>
      <c r="C23050">
        <v>2.7503204173204E-2</v>
      </c>
      <c r="D23050">
        <v>3.9174976616008101</v>
      </c>
      <c r="E23050">
        <v>4</v>
      </c>
      <c r="F23050">
        <v>-776.84526520006295</v>
      </c>
    </row>
    <row r="23051" spans="1:6" x14ac:dyDescent="0.35">
      <c r="A23051">
        <v>280</v>
      </c>
      <c r="B23051">
        <v>2.8673835125448001E-2</v>
      </c>
      <c r="C23051">
        <v>2.73344933597847E-2</v>
      </c>
      <c r="D23051">
        <v>3.9054637746060199</v>
      </c>
      <c r="E23051">
        <v>19</v>
      </c>
      <c r="F23051">
        <v>-775.98690557572502</v>
      </c>
    </row>
    <row r="23052" spans="1:6" x14ac:dyDescent="0.35">
      <c r="A23052">
        <v>280</v>
      </c>
      <c r="B23052">
        <v>2.8673835125448001E-2</v>
      </c>
      <c r="C23052">
        <v>2.72003883558933E-2</v>
      </c>
      <c r="D23052">
        <v>3.89587175130143</v>
      </c>
      <c r="E23052">
        <v>22</v>
      </c>
      <c r="F23052">
        <v>-775.30082411142405</v>
      </c>
    </row>
    <row r="23053" spans="1:6" x14ac:dyDescent="0.35">
      <c r="A23053">
        <v>280</v>
      </c>
      <c r="B23053">
        <v>2.8673835125448001E-2</v>
      </c>
      <c r="C23053">
        <v>2.8857487498756801E-2</v>
      </c>
      <c r="D23053">
        <v>4.0127893072408201</v>
      </c>
      <c r="E23053">
        <v>52</v>
      </c>
      <c r="F23053">
        <v>-783.55060863475001</v>
      </c>
    </row>
    <row r="23054" spans="1:6" x14ac:dyDescent="0.35">
      <c r="A23054">
        <v>280</v>
      </c>
      <c r="B23054">
        <v>2.8673835125448001E-2</v>
      </c>
      <c r="C23054">
        <v>2.65798584505521E-2</v>
      </c>
      <c r="D23054">
        <v>3.8511765754647</v>
      </c>
      <c r="E23054">
        <v>40</v>
      </c>
      <c r="F23054">
        <v>-772.08150963462401</v>
      </c>
    </row>
    <row r="23055" spans="1:6" x14ac:dyDescent="0.35">
      <c r="A23055">
        <v>280</v>
      </c>
      <c r="B23055">
        <v>2.8673835125448001E-2</v>
      </c>
      <c r="C23055">
        <v>2.99913459113243E-2</v>
      </c>
      <c r="D23055">
        <v>4.0908643363620598</v>
      </c>
      <c r="E23055">
        <v>25</v>
      </c>
      <c r="F23055">
        <v>-788.92685202247401</v>
      </c>
    </row>
    <row r="23056" spans="1:6" x14ac:dyDescent="0.35">
      <c r="A23056">
        <v>280</v>
      </c>
      <c r="B23056">
        <v>2.8673835125448001E-2</v>
      </c>
      <c r="C23056">
        <v>2.6824356343132301E-2</v>
      </c>
      <c r="D23056">
        <v>3.8688487744376698</v>
      </c>
      <c r="E23056">
        <v>60</v>
      </c>
      <c r="F23056">
        <v>-773.35885055055996</v>
      </c>
    </row>
    <row r="23057" spans="1:6" x14ac:dyDescent="0.35">
      <c r="A23057">
        <v>280</v>
      </c>
      <c r="B23057">
        <v>2.8673835125448001E-2</v>
      </c>
      <c r="C23057">
        <v>2.8690268604818998E-2</v>
      </c>
      <c r="D23057">
        <v>4.0011460710012798</v>
      </c>
      <c r="E23057">
        <v>2</v>
      </c>
      <c r="F23057">
        <v>-782.73990451918701</v>
      </c>
    </row>
    <row r="23058" spans="1:6" x14ac:dyDescent="0.35">
      <c r="A23058">
        <v>280</v>
      </c>
      <c r="B23058">
        <v>2.8673835125448001E-2</v>
      </c>
      <c r="C23058">
        <v>2.9340018421425001E-2</v>
      </c>
      <c r="D23058">
        <v>4.0461994858329904</v>
      </c>
      <c r="E23058">
        <v>2</v>
      </c>
      <c r="F23058">
        <v>-785.86392447850994</v>
      </c>
    </row>
    <row r="23059" spans="1:6" x14ac:dyDescent="0.35">
      <c r="A23059">
        <v>280</v>
      </c>
      <c r="B23059">
        <v>2.8673835125448001E-2</v>
      </c>
      <c r="C23059">
        <v>2.83010463201211E-2</v>
      </c>
      <c r="D23059">
        <v>3.9739129138202798</v>
      </c>
      <c r="E23059">
        <v>23</v>
      </c>
      <c r="F23059">
        <v>-780.83444390722798</v>
      </c>
    </row>
    <row r="23060" spans="1:6" x14ac:dyDescent="0.35">
      <c r="A23060">
        <v>280</v>
      </c>
      <c r="B23060">
        <v>2.8673835125448001E-2</v>
      </c>
      <c r="C23060">
        <v>2.5379136524939401E-2</v>
      </c>
      <c r="D23060">
        <v>3.7631845797032302</v>
      </c>
      <c r="E23060">
        <v>23</v>
      </c>
      <c r="F23060">
        <v>-765.63294245561701</v>
      </c>
    </row>
    <row r="23061" spans="1:6" x14ac:dyDescent="0.35">
      <c r="A23061">
        <v>280</v>
      </c>
      <c r="B23061">
        <v>2.8673835125448001E-2</v>
      </c>
      <c r="C23061">
        <v>2.2703517535244602E-2</v>
      </c>
      <c r="D23061">
        <v>3.5592924556246399</v>
      </c>
      <c r="E23061">
        <v>5</v>
      </c>
      <c r="F23061">
        <v>-750.09158646083995</v>
      </c>
    </row>
    <row r="23062" spans="1:6" x14ac:dyDescent="0.35">
      <c r="A23062">
        <v>280</v>
      </c>
      <c r="B23062">
        <v>2.8673835125448001E-2</v>
      </c>
      <c r="C23062">
        <v>3.1539361141656501E-2</v>
      </c>
      <c r="D23062">
        <v>4.1951118598965103</v>
      </c>
      <c r="E23062">
        <v>15</v>
      </c>
      <c r="F23062">
        <v>-795.94753205209804</v>
      </c>
    </row>
    <row r="23063" spans="1:6" x14ac:dyDescent="0.35">
      <c r="A23063">
        <v>280</v>
      </c>
      <c r="B23063">
        <v>2.8673835125448001E-2</v>
      </c>
      <c r="C23063">
        <v>2.7055463508449999E-2</v>
      </c>
      <c r="D23063">
        <v>3.8854792030990302</v>
      </c>
      <c r="E23063">
        <v>18</v>
      </c>
      <c r="F23063">
        <v>-774.55557494081904</v>
      </c>
    </row>
    <row r="23064" spans="1:6" x14ac:dyDescent="0.35">
      <c r="A23064">
        <v>280</v>
      </c>
      <c r="B23064">
        <v>2.8673835125448001E-2</v>
      </c>
      <c r="C23064">
        <v>2.7563961974857099E-2</v>
      </c>
      <c r="D23064">
        <v>3.9218223802169199</v>
      </c>
      <c r="E23064">
        <v>22</v>
      </c>
      <c r="F23064">
        <v>-777.15309715739204</v>
      </c>
    </row>
    <row r="23065" spans="1:6" x14ac:dyDescent="0.35">
      <c r="A23065">
        <v>280</v>
      </c>
      <c r="B23065">
        <v>2.8673835125448001E-2</v>
      </c>
      <c r="C23065">
        <v>2.9829383617344E-2</v>
      </c>
      <c r="D23065">
        <v>4.07980343380388</v>
      </c>
      <c r="E23065">
        <v>14</v>
      </c>
      <c r="F23065">
        <v>-788.17146854938198</v>
      </c>
    </row>
    <row r="23066" spans="1:6" x14ac:dyDescent="0.35">
      <c r="A23066">
        <v>280</v>
      </c>
      <c r="B23066">
        <v>2.8673835125448001E-2</v>
      </c>
      <c r="C23066">
        <v>2.6168427481059998E-2</v>
      </c>
      <c r="D23066">
        <v>3.8212540525894698</v>
      </c>
      <c r="E23066">
        <v>19</v>
      </c>
      <c r="F23066">
        <v>-769.90529544287097</v>
      </c>
    </row>
    <row r="23067" spans="1:6" x14ac:dyDescent="0.35">
      <c r="A23067">
        <v>280</v>
      </c>
      <c r="B23067">
        <v>2.8673835125448001E-2</v>
      </c>
      <c r="C23067">
        <v>2.57898918595455E-2</v>
      </c>
      <c r="D23067">
        <v>3.79351547481046</v>
      </c>
      <c r="E23067">
        <v>18</v>
      </c>
      <c r="F23067">
        <v>-767.87264103252801</v>
      </c>
    </row>
    <row r="23068" spans="1:6" x14ac:dyDescent="0.35">
      <c r="A23068">
        <v>280</v>
      </c>
      <c r="B23068">
        <v>2.8673835125448001E-2</v>
      </c>
      <c r="C23068">
        <v>2.5424824320315099E-2</v>
      </c>
      <c r="D23068">
        <v>3.7665703193669202</v>
      </c>
      <c r="E23068">
        <v>24</v>
      </c>
      <c r="F23068">
        <v>-765.88384608860304</v>
      </c>
    </row>
    <row r="23069" spans="1:6" x14ac:dyDescent="0.35">
      <c r="A23069">
        <v>280</v>
      </c>
      <c r="B23069">
        <v>2.8673835125448001E-2</v>
      </c>
      <c r="C23069">
        <v>2.87860936360834E-2</v>
      </c>
      <c r="D23069">
        <v>4.0078223824085004</v>
      </c>
      <c r="E23069">
        <v>49</v>
      </c>
      <c r="F23069">
        <v>-783.20505588665901</v>
      </c>
    </row>
    <row r="23070" spans="1:6" x14ac:dyDescent="0.35">
      <c r="A23070">
        <v>280</v>
      </c>
      <c r="B23070">
        <v>2.8673835125448001E-2</v>
      </c>
      <c r="C23070">
        <v>2.31611995615644E-2</v>
      </c>
      <c r="D23070">
        <v>3.5949894791713799</v>
      </c>
      <c r="E23070">
        <v>6</v>
      </c>
      <c r="F23070">
        <v>-752.87580780193503</v>
      </c>
    </row>
    <row r="23071" spans="1:6" x14ac:dyDescent="0.35">
      <c r="A23071">
        <v>280</v>
      </c>
      <c r="B23071">
        <v>2.8673835125448001E-2</v>
      </c>
      <c r="C23071">
        <v>2.5128334376324502E-2</v>
      </c>
      <c r="D23071">
        <v>3.7445441086985598</v>
      </c>
      <c r="E23071">
        <v>23</v>
      </c>
      <c r="F23071">
        <v>-764.24751623346299</v>
      </c>
    </row>
    <row r="23072" spans="1:6" x14ac:dyDescent="0.35">
      <c r="A23072">
        <v>280</v>
      </c>
      <c r="B23072">
        <v>2.8673835125448001E-2</v>
      </c>
      <c r="C23072">
        <v>2.9498736139202401E-2</v>
      </c>
      <c r="D23072">
        <v>4.0571288820636404</v>
      </c>
      <c r="E23072">
        <v>4</v>
      </c>
      <c r="F23072">
        <v>-786.61652964491702</v>
      </c>
    </row>
    <row r="23073" spans="1:6" x14ac:dyDescent="0.35">
      <c r="A23073">
        <v>280</v>
      </c>
      <c r="B23073">
        <v>2.8673835125448001E-2</v>
      </c>
      <c r="C23073">
        <v>2.7432364897920301E-2</v>
      </c>
      <c r="D23073">
        <v>3.9124493112421899</v>
      </c>
      <c r="E23073">
        <v>16</v>
      </c>
      <c r="F23073">
        <v>-776.48549521691803</v>
      </c>
    </row>
    <row r="23074" spans="1:6" x14ac:dyDescent="0.35">
      <c r="A23074">
        <v>280</v>
      </c>
      <c r="B23074">
        <v>2.8673835125448001E-2</v>
      </c>
      <c r="C23074">
        <v>2.6394132346119301E-2</v>
      </c>
      <c r="D23074">
        <v>3.8376979882651701</v>
      </c>
      <c r="E23074">
        <v>5</v>
      </c>
      <c r="F23074">
        <v>-771.10333535188704</v>
      </c>
    </row>
    <row r="23075" spans="1:6" x14ac:dyDescent="0.35">
      <c r="A23075">
        <v>280</v>
      </c>
      <c r="B23075">
        <v>2.8673835125448001E-2</v>
      </c>
      <c r="C23075">
        <v>2.55061292567095E-2</v>
      </c>
      <c r="D23075">
        <v>3.7725879877405002</v>
      </c>
      <c r="E23075">
        <v>28</v>
      </c>
      <c r="F23075">
        <v>-766.32923528574895</v>
      </c>
    </row>
    <row r="23076" spans="1:6" x14ac:dyDescent="0.35">
      <c r="A23076">
        <v>280</v>
      </c>
      <c r="B23076">
        <v>2.8673835125448001E-2</v>
      </c>
      <c r="C23076">
        <v>3.3872177654877503E-2</v>
      </c>
      <c r="D23076">
        <v>4.3474906706537801</v>
      </c>
      <c r="E23076">
        <v>8</v>
      </c>
      <c r="F23076">
        <v>-805.90192191612903</v>
      </c>
    </row>
    <row r="23077" spans="1:6" x14ac:dyDescent="0.35">
      <c r="A23077">
        <v>280</v>
      </c>
      <c r="B23077">
        <v>2.8673835125448001E-2</v>
      </c>
      <c r="C23077">
        <v>2.8584533338838099E-2</v>
      </c>
      <c r="D23077">
        <v>3.9937663430741299</v>
      </c>
      <c r="E23077">
        <v>27</v>
      </c>
      <c r="F23077">
        <v>-782.22484079620995</v>
      </c>
    </row>
    <row r="23078" spans="1:6" x14ac:dyDescent="0.35">
      <c r="A23078">
        <v>280</v>
      </c>
      <c r="B23078">
        <v>2.8673835125448001E-2</v>
      </c>
      <c r="C23078">
        <v>2.9535104595156601E-2</v>
      </c>
      <c r="D23078">
        <v>4.0596290919365297</v>
      </c>
      <c r="E23078">
        <v>23</v>
      </c>
      <c r="F23078">
        <v>-786.78841072818602</v>
      </c>
    </row>
    <row r="23079" spans="1:6" x14ac:dyDescent="0.35">
      <c r="A23079">
        <v>280</v>
      </c>
      <c r="B23079">
        <v>2.8673835125448001E-2</v>
      </c>
      <c r="C23079">
        <v>2.8472386439969601E-2</v>
      </c>
      <c r="D23079">
        <v>3.9859241881279002</v>
      </c>
      <c r="E23079">
        <v>9</v>
      </c>
      <c r="F23079">
        <v>-781.67645814256196</v>
      </c>
    </row>
    <row r="23080" spans="1:6" x14ac:dyDescent="0.35">
      <c r="A23080">
        <v>280</v>
      </c>
      <c r="B23080">
        <v>2.8673835125448001E-2</v>
      </c>
      <c r="C23080">
        <v>3.1590345465558299E-2</v>
      </c>
      <c r="D23080">
        <v>4.1985012528021901</v>
      </c>
      <c r="E23080">
        <v>9</v>
      </c>
      <c r="F23080">
        <v>-796.172855916657</v>
      </c>
    </row>
    <row r="23081" spans="1:6" x14ac:dyDescent="0.35">
      <c r="A23081">
        <v>280</v>
      </c>
      <c r="B23081">
        <v>2.8673835125448001E-2</v>
      </c>
      <c r="C23081">
        <v>2.5686092807922299E-2</v>
      </c>
      <c r="D23081">
        <v>3.7858737151179001</v>
      </c>
      <c r="E23081">
        <v>17</v>
      </c>
      <c r="F23081">
        <v>-767.31004908132297</v>
      </c>
    </row>
    <row r="23082" spans="1:6" x14ac:dyDescent="0.35">
      <c r="A23082">
        <v>280</v>
      </c>
      <c r="B23082">
        <v>2.8673835125448001E-2</v>
      </c>
      <c r="C23082">
        <v>2.73352565572649E-2</v>
      </c>
      <c r="D23082">
        <v>3.9055182958160399</v>
      </c>
      <c r="E23082">
        <v>32</v>
      </c>
      <c r="F23082">
        <v>-775.99080045538506</v>
      </c>
    </row>
    <row r="23083" spans="1:6" x14ac:dyDescent="0.35">
      <c r="A23083">
        <v>280</v>
      </c>
      <c r="B23083">
        <v>2.8673835125448001E-2</v>
      </c>
      <c r="C23083">
        <v>2.2107468364800799E-2</v>
      </c>
      <c r="D23083">
        <v>3.5122595786130102</v>
      </c>
      <c r="E23083">
        <v>34</v>
      </c>
      <c r="F23083">
        <v>-746.38027496439304</v>
      </c>
    </row>
    <row r="23084" spans="1:6" x14ac:dyDescent="0.35">
      <c r="A23084">
        <v>280</v>
      </c>
      <c r="B23084">
        <v>2.8673835125448001E-2</v>
      </c>
      <c r="C23084">
        <v>2.9016669524337499E-2</v>
      </c>
      <c r="D23084">
        <v>4.0238416463101903</v>
      </c>
      <c r="E23084">
        <v>5</v>
      </c>
      <c r="F23084">
        <v>-784.31799600445402</v>
      </c>
    </row>
    <row r="23085" spans="1:6" x14ac:dyDescent="0.35">
      <c r="A23085">
        <v>280</v>
      </c>
      <c r="B23085">
        <v>2.8673835125448001E-2</v>
      </c>
      <c r="C23085">
        <v>2.74760374859945E-2</v>
      </c>
      <c r="D23085">
        <v>3.91556240113536</v>
      </c>
      <c r="E23085">
        <v>59</v>
      </c>
      <c r="F23085">
        <v>-776.70740396153803</v>
      </c>
    </row>
    <row r="23086" spans="1:6" x14ac:dyDescent="0.35">
      <c r="A23086">
        <v>280</v>
      </c>
      <c r="B23086">
        <v>2.8673835125448001E-2</v>
      </c>
      <c r="C23086">
        <v>2.5162225894924301E-2</v>
      </c>
      <c r="D23086">
        <v>3.7470684607260298</v>
      </c>
      <c r="E23086">
        <v>10</v>
      </c>
      <c r="F23086">
        <v>-764.43553830101996</v>
      </c>
    </row>
    <row r="23087" spans="1:6" x14ac:dyDescent="0.35">
      <c r="A23087">
        <v>280</v>
      </c>
      <c r="B23087">
        <v>2.8673835125448001E-2</v>
      </c>
      <c r="C23087">
        <v>3.1009501568561901E-2</v>
      </c>
      <c r="D23087">
        <v>4.1597237739130604</v>
      </c>
      <c r="E23087">
        <v>9</v>
      </c>
      <c r="F23087">
        <v>-793.58403013126701</v>
      </c>
    </row>
    <row r="23088" spans="1:6" x14ac:dyDescent="0.35">
      <c r="A23088">
        <v>280</v>
      </c>
      <c r="B23088">
        <v>2.8673835125448001E-2</v>
      </c>
      <c r="C23088">
        <v>2.6484319206845099E-2</v>
      </c>
      <c r="D23088">
        <v>3.8442489666278798</v>
      </c>
      <c r="E23088">
        <v>6</v>
      </c>
      <c r="F23088">
        <v>-771.57918435656904</v>
      </c>
    </row>
    <row r="23089" spans="1:6" x14ac:dyDescent="0.35">
      <c r="A23089">
        <v>280</v>
      </c>
      <c r="B23089">
        <v>2.8673835125448001E-2</v>
      </c>
      <c r="C23089">
        <v>2.87425464697992E-2</v>
      </c>
      <c r="D23089">
        <v>4.0047897485570898</v>
      </c>
      <c r="E23089">
        <v>10</v>
      </c>
      <c r="F23089">
        <v>-782.993862615073</v>
      </c>
    </row>
    <row r="23090" spans="1:6" x14ac:dyDescent="0.35">
      <c r="A23090">
        <v>280</v>
      </c>
      <c r="B23090">
        <v>2.8673835125448001E-2</v>
      </c>
      <c r="C23090">
        <v>2.8068303941469801E-2</v>
      </c>
      <c r="D23090">
        <v>3.9575388310590398</v>
      </c>
      <c r="E23090">
        <v>50</v>
      </c>
      <c r="F23090">
        <v>-779.68247936721605</v>
      </c>
    </row>
    <row r="23091" spans="1:6" x14ac:dyDescent="0.35">
      <c r="A23091">
        <v>280</v>
      </c>
      <c r="B23091">
        <v>2.8673835125448001E-2</v>
      </c>
      <c r="C23091">
        <v>3.1044945940575601E-2</v>
      </c>
      <c r="D23091">
        <v>4.1621004114318501</v>
      </c>
      <c r="E23091">
        <v>5</v>
      </c>
      <c r="F23091">
        <v>-793.74338987523697</v>
      </c>
    </row>
    <row r="23092" spans="1:6" x14ac:dyDescent="0.35">
      <c r="A23092">
        <v>280</v>
      </c>
      <c r="B23092">
        <v>2.8673835125448001E-2</v>
      </c>
      <c r="C23092">
        <v>2.9291304862829999E-2</v>
      </c>
      <c r="D23092">
        <v>4.0428391154557604</v>
      </c>
      <c r="E23092">
        <v>21</v>
      </c>
      <c r="F23092">
        <v>-785.63211859022397</v>
      </c>
    </row>
    <row r="23093" spans="1:6" x14ac:dyDescent="0.35">
      <c r="A23093">
        <v>280</v>
      </c>
      <c r="B23093">
        <v>2.8673835125448001E-2</v>
      </c>
      <c r="C23093">
        <v>2.75913918004537E-2</v>
      </c>
      <c r="D23093">
        <v>3.9237732636651099</v>
      </c>
      <c r="E23093">
        <v>35</v>
      </c>
      <c r="F23093">
        <v>-777.29184927207405</v>
      </c>
    </row>
    <row r="23094" spans="1:6" x14ac:dyDescent="0.35">
      <c r="A23094">
        <v>280</v>
      </c>
      <c r="B23094">
        <v>2.8673835125448001E-2</v>
      </c>
      <c r="C23094">
        <v>2.8211480778729502E-2</v>
      </c>
      <c r="D23094">
        <v>3.96761972403241</v>
      </c>
      <c r="E23094">
        <v>10</v>
      </c>
      <c r="F23094">
        <v>-780.39226217772898</v>
      </c>
    </row>
    <row r="23095" spans="1:6" x14ac:dyDescent="0.35">
      <c r="A23095">
        <v>280</v>
      </c>
      <c r="B23095">
        <v>2.8673835125448001E-2</v>
      </c>
      <c r="C23095">
        <v>3.1251242891771197E-2</v>
      </c>
      <c r="D23095">
        <v>4.1759063128389702</v>
      </c>
      <c r="E23095">
        <v>47</v>
      </c>
      <c r="F23095">
        <v>-794.66731573427001</v>
      </c>
    </row>
    <row r="23096" spans="1:6" x14ac:dyDescent="0.35">
      <c r="A23096">
        <v>280</v>
      </c>
      <c r="B23096">
        <v>2.8673835125448001E-2</v>
      </c>
      <c r="C23096">
        <v>2.7320524697018799E-2</v>
      </c>
      <c r="D23096">
        <v>3.9044657484650198</v>
      </c>
      <c r="E23096">
        <v>8</v>
      </c>
      <c r="F23096">
        <v>-775.915599094909</v>
      </c>
    </row>
    <row r="23097" spans="1:6" x14ac:dyDescent="0.35">
      <c r="A23097">
        <v>280</v>
      </c>
      <c r="B23097">
        <v>2.8673835125448001E-2</v>
      </c>
      <c r="C23097">
        <v>2.5039923303666101E-2</v>
      </c>
      <c r="D23097">
        <v>3.7379509364685002</v>
      </c>
      <c r="E23097">
        <v>22</v>
      </c>
      <c r="F23097">
        <v>-763.75583651509203</v>
      </c>
    </row>
    <row r="23098" spans="1:6" x14ac:dyDescent="0.35">
      <c r="A23098">
        <v>280</v>
      </c>
      <c r="B23098">
        <v>2.8673835125448001E-2</v>
      </c>
      <c r="C23098">
        <v>2.8266577270656901E-2</v>
      </c>
      <c r="D23098">
        <v>3.9714921776363301</v>
      </c>
      <c r="E23098">
        <v>5</v>
      </c>
      <c r="F23098">
        <v>-780.66443736673205</v>
      </c>
    </row>
    <row r="23099" spans="1:6" x14ac:dyDescent="0.35">
      <c r="A23099">
        <v>280</v>
      </c>
      <c r="B23099">
        <v>2.8673835125448001E-2</v>
      </c>
      <c r="C23099">
        <v>3.2907277762216303E-2</v>
      </c>
      <c r="D23099">
        <v>4.2851208840961199</v>
      </c>
      <c r="E23099">
        <v>15</v>
      </c>
      <c r="F23099">
        <v>-801.87035554142994</v>
      </c>
    </row>
    <row r="23100" spans="1:6" x14ac:dyDescent="0.35">
      <c r="A23100">
        <v>280</v>
      </c>
      <c r="B23100">
        <v>2.8673835125448001E-2</v>
      </c>
      <c r="C23100">
        <v>2.8128203148077E-2</v>
      </c>
      <c r="D23100">
        <v>3.9617593764168699</v>
      </c>
      <c r="E23100">
        <v>30</v>
      </c>
      <c r="F23100">
        <v>-779.97986235128099</v>
      </c>
    </row>
    <row r="23101" spans="1:6" x14ac:dyDescent="0.35">
      <c r="A23101">
        <v>280</v>
      </c>
      <c r="B23101">
        <v>2.8673835125448001E-2</v>
      </c>
      <c r="C23101">
        <v>3.1262247751331101E-2</v>
      </c>
      <c r="D23101">
        <v>4.1766415030790904</v>
      </c>
      <c r="E23101">
        <v>29</v>
      </c>
      <c r="F23101">
        <v>-794.71643082634603</v>
      </c>
    </row>
    <row r="23102" spans="1:6" x14ac:dyDescent="0.35">
      <c r="A23102">
        <v>280</v>
      </c>
      <c r="B23102">
        <v>2.8673835125448001E-2</v>
      </c>
      <c r="C23102">
        <v>2.90416242548465E-2</v>
      </c>
      <c r="D23102">
        <v>4.0255715537305203</v>
      </c>
      <c r="E23102">
        <v>8</v>
      </c>
      <c r="F23102">
        <v>-784.43791634291995</v>
      </c>
    </row>
    <row r="23103" spans="1:6" x14ac:dyDescent="0.35">
      <c r="A23103">
        <v>280</v>
      </c>
      <c r="B23103">
        <v>2.8673835125448001E-2</v>
      </c>
      <c r="C23103">
        <v>3.0381495533794899E-2</v>
      </c>
      <c r="D23103">
        <v>4.1173868542872603</v>
      </c>
      <c r="E23103">
        <v>27</v>
      </c>
      <c r="F23103">
        <v>-790.72986903116703</v>
      </c>
    </row>
    <row r="23104" spans="1:6" x14ac:dyDescent="0.35">
      <c r="A23104">
        <v>280</v>
      </c>
      <c r="B23104">
        <v>2.8673835125448001E-2</v>
      </c>
      <c r="C23104">
        <v>2.45591529448838E-2</v>
      </c>
      <c r="D23104">
        <v>3.7018924002792399</v>
      </c>
      <c r="E23104">
        <v>8</v>
      </c>
      <c r="F23104">
        <v>-761.05136817726202</v>
      </c>
    </row>
    <row r="23105" spans="1:6" x14ac:dyDescent="0.35">
      <c r="A23105">
        <v>280</v>
      </c>
      <c r="B23105">
        <v>2.8673835125448001E-2</v>
      </c>
      <c r="C23105">
        <v>2.9293024694232901E-2</v>
      </c>
      <c r="D23105">
        <v>4.0429578008410996</v>
      </c>
      <c r="E23105">
        <v>14</v>
      </c>
      <c r="F23105">
        <v>-785.640309056261</v>
      </c>
    </row>
    <row r="23106" spans="1:6" x14ac:dyDescent="0.35">
      <c r="A23106">
        <v>280</v>
      </c>
      <c r="B23106">
        <v>2.8673835125448001E-2</v>
      </c>
      <c r="C23106">
        <v>2.8414315486849299E-2</v>
      </c>
      <c r="D23106">
        <v>3.9818573607880401</v>
      </c>
      <c r="E23106">
        <v>8</v>
      </c>
      <c r="F23106">
        <v>-781.39164990092399</v>
      </c>
    </row>
    <row r="23107" spans="1:6" x14ac:dyDescent="0.35">
      <c r="A23107">
        <v>280</v>
      </c>
      <c r="B23107">
        <v>2.8673835125448001E-2</v>
      </c>
      <c r="C23107">
        <v>3.07587457796549E-2</v>
      </c>
      <c r="D23107">
        <v>4.1428710027042204</v>
      </c>
      <c r="E23107">
        <v>36</v>
      </c>
      <c r="F23107">
        <v>-792.45138913134804</v>
      </c>
    </row>
    <row r="23108" spans="1:6" x14ac:dyDescent="0.35">
      <c r="A23108">
        <v>280</v>
      </c>
      <c r="B23108">
        <v>2.8673835125448001E-2</v>
      </c>
      <c r="C23108">
        <v>3.0631977437878901E-2</v>
      </c>
      <c r="D23108">
        <v>4.1343250247575396</v>
      </c>
      <c r="E23108">
        <v>11</v>
      </c>
      <c r="F23108">
        <v>-791.87526922638403</v>
      </c>
    </row>
    <row r="23109" spans="1:6" x14ac:dyDescent="0.35">
      <c r="A23109">
        <v>280</v>
      </c>
      <c r="B23109">
        <v>2.8673835125448001E-2</v>
      </c>
      <c r="C23109">
        <v>2.9443039287431801E-2</v>
      </c>
      <c r="D23109">
        <v>4.0532969200870204</v>
      </c>
      <c r="E23109">
        <v>28</v>
      </c>
      <c r="F23109">
        <v>-786.35288936335598</v>
      </c>
    </row>
    <row r="23110" spans="1:6" x14ac:dyDescent="0.35">
      <c r="A23110">
        <v>280</v>
      </c>
      <c r="B23110">
        <v>2.8673835125448001E-2</v>
      </c>
      <c r="C23110">
        <v>2.9518576354008501E-2</v>
      </c>
      <c r="D23110">
        <v>4.0584930214966199</v>
      </c>
      <c r="E23110">
        <v>7</v>
      </c>
      <c r="F23110">
        <v>-786.71032280332395</v>
      </c>
    </row>
    <row r="23111" spans="1:6" x14ac:dyDescent="0.35">
      <c r="A23111">
        <v>280</v>
      </c>
      <c r="B23111">
        <v>2.8673835125448001E-2</v>
      </c>
      <c r="C23111">
        <v>2.8451958522954301E-2</v>
      </c>
      <c r="D23111">
        <v>3.98449405267576</v>
      </c>
      <c r="E23111">
        <v>9</v>
      </c>
      <c r="F23111">
        <v>-781.57633596995504</v>
      </c>
    </row>
    <row r="23112" spans="1:6" x14ac:dyDescent="0.35">
      <c r="A23112">
        <v>280</v>
      </c>
      <c r="B23112">
        <v>2.8673835125448001E-2</v>
      </c>
      <c r="C23112">
        <v>2.6447858706710601E-2</v>
      </c>
      <c r="D23112">
        <v>3.8416019000339601</v>
      </c>
      <c r="E23112">
        <v>39</v>
      </c>
      <c r="F23112">
        <v>-771.38700482518902</v>
      </c>
    </row>
    <row r="23113" spans="1:6" x14ac:dyDescent="0.35">
      <c r="A23113">
        <v>280</v>
      </c>
      <c r="B23113">
        <v>2.8673835125448001E-2</v>
      </c>
      <c r="C23113">
        <v>3.1652132076858297E-2</v>
      </c>
      <c r="D23113">
        <v>4.2026051086066802</v>
      </c>
      <c r="E23113">
        <v>13</v>
      </c>
      <c r="F23113">
        <v>-796.44543331569696</v>
      </c>
    </row>
    <row r="23114" spans="1:6" x14ac:dyDescent="0.35">
      <c r="A23114">
        <v>280</v>
      </c>
      <c r="B23114">
        <v>2.8673835125448001E-2</v>
      </c>
      <c r="C23114">
        <v>2.8981301257878001E-2</v>
      </c>
      <c r="D23114">
        <v>4.0213885788239798</v>
      </c>
      <c r="E23114">
        <v>30</v>
      </c>
      <c r="F23114">
        <v>-784.14785647315102</v>
      </c>
    </row>
    <row r="23115" spans="1:6" x14ac:dyDescent="0.35">
      <c r="A23115">
        <v>280</v>
      </c>
      <c r="B23115">
        <v>2.8673835125448001E-2</v>
      </c>
      <c r="C23115">
        <v>2.6011290895498099E-2</v>
      </c>
      <c r="D23115">
        <v>3.80976381416066</v>
      </c>
      <c r="E23115">
        <v>6</v>
      </c>
      <c r="F23115">
        <v>-769.06509849919905</v>
      </c>
    </row>
    <row r="23116" spans="1:6" x14ac:dyDescent="0.35">
      <c r="A23116">
        <v>280</v>
      </c>
      <c r="B23116">
        <v>2.8673835125448001E-2</v>
      </c>
      <c r="C23116">
        <v>2.9781097803931199E-2</v>
      </c>
      <c r="D23116">
        <v>4.07650003981278</v>
      </c>
      <c r="E23116">
        <v>16</v>
      </c>
      <c r="F23116">
        <v>-787.94547230564399</v>
      </c>
    </row>
    <row r="23117" spans="1:6" x14ac:dyDescent="0.35">
      <c r="A23117">
        <v>280</v>
      </c>
      <c r="B23117">
        <v>2.8673835125448001E-2</v>
      </c>
      <c r="C23117">
        <v>3.0919224681452501E-2</v>
      </c>
      <c r="D23117">
        <v>4.1536643307145704</v>
      </c>
      <c r="E23117">
        <v>27</v>
      </c>
      <c r="F23117">
        <v>-793.17731630280502</v>
      </c>
    </row>
    <row r="23118" spans="1:6" x14ac:dyDescent="0.35">
      <c r="A23118">
        <v>280</v>
      </c>
      <c r="B23118">
        <v>2.8673835125448001E-2</v>
      </c>
      <c r="C23118">
        <v>3.0017746588225001E-2</v>
      </c>
      <c r="D23118">
        <v>4.0926644861544101</v>
      </c>
      <c r="E23118">
        <v>6</v>
      </c>
      <c r="F23118">
        <v>-789.049596577069</v>
      </c>
    </row>
    <row r="23119" spans="1:6" x14ac:dyDescent="0.35">
      <c r="A23119">
        <v>280</v>
      </c>
      <c r="B23119">
        <v>2.8673835125448001E-2</v>
      </c>
      <c r="C23119">
        <v>2.7957599252338702E-2</v>
      </c>
      <c r="D23119">
        <v>3.9497266212745701</v>
      </c>
      <c r="E23119">
        <v>8</v>
      </c>
      <c r="F23119">
        <v>-779.13118707731405</v>
      </c>
    </row>
    <row r="23120" spans="1:6" x14ac:dyDescent="0.35">
      <c r="A23120">
        <v>280</v>
      </c>
      <c r="B23120">
        <v>2.8673835125448001E-2</v>
      </c>
      <c r="C23120">
        <v>2.5172986770062099E-2</v>
      </c>
      <c r="D23120">
        <v>3.74786961055139</v>
      </c>
      <c r="E23120">
        <v>13</v>
      </c>
      <c r="F23120">
        <v>-764.49518410462804</v>
      </c>
    </row>
    <row r="23121" spans="1:6" x14ac:dyDescent="0.35">
      <c r="A23121">
        <v>280</v>
      </c>
      <c r="B23121">
        <v>2.8673835125448001E-2</v>
      </c>
      <c r="C23121">
        <v>3.0846318012823899E-2</v>
      </c>
      <c r="D23121">
        <v>4.1487643282254201</v>
      </c>
      <c r="E23121">
        <v>8</v>
      </c>
      <c r="F23121">
        <v>-792.84799077424896</v>
      </c>
    </row>
    <row r="23122" spans="1:6" x14ac:dyDescent="0.35">
      <c r="A23122">
        <v>280</v>
      </c>
      <c r="B23122">
        <v>2.8673835125448001E-2</v>
      </c>
      <c r="C23122">
        <v>3.2015397911985197E-2</v>
      </c>
      <c r="D23122">
        <v>4.2266525803391604</v>
      </c>
      <c r="E23122">
        <v>32</v>
      </c>
      <c r="F23122">
        <v>-798.03733216676096</v>
      </c>
    </row>
    <row r="23123" spans="1:6" x14ac:dyDescent="0.35">
      <c r="A23123">
        <v>280</v>
      </c>
      <c r="B23123">
        <v>2.8673835125448001E-2</v>
      </c>
      <c r="C23123">
        <v>2.89882729896048E-2</v>
      </c>
      <c r="D23123">
        <v>4.0218722416555499</v>
      </c>
      <c r="E23123">
        <v>16</v>
      </c>
      <c r="F23123">
        <v>-784.18141050880502</v>
      </c>
    </row>
    <row r="23124" spans="1:6" x14ac:dyDescent="0.35">
      <c r="A23124">
        <v>280</v>
      </c>
      <c r="B23124">
        <v>2.8673835125448001E-2</v>
      </c>
      <c r="C23124">
        <v>2.7723798535191201E-2</v>
      </c>
      <c r="D23124">
        <v>3.9331767799879902</v>
      </c>
      <c r="E23124">
        <v>19</v>
      </c>
      <c r="F23124">
        <v>-777.95968661155098</v>
      </c>
    </row>
    <row r="23125" spans="1:6" x14ac:dyDescent="0.35">
      <c r="A23125">
        <v>280</v>
      </c>
      <c r="B23125">
        <v>2.8673835125448001E-2</v>
      </c>
      <c r="C23125">
        <v>2.2956666162748999E-2</v>
      </c>
      <c r="D23125">
        <v>3.5790808483204102</v>
      </c>
      <c r="E23125">
        <v>25</v>
      </c>
      <c r="F23125">
        <v>-751.63843067009395</v>
      </c>
    </row>
    <row r="23126" spans="1:6" x14ac:dyDescent="0.35">
      <c r="A23126">
        <v>280</v>
      </c>
      <c r="B23126">
        <v>2.8673835125448001E-2</v>
      </c>
      <c r="C23126">
        <v>3.2784660339606003E-2</v>
      </c>
      <c r="D23126">
        <v>4.2771299336704898</v>
      </c>
      <c r="E23126">
        <v>18</v>
      </c>
      <c r="F23126">
        <v>-801.34958691096199</v>
      </c>
    </row>
    <row r="23127" spans="1:6" x14ac:dyDescent="0.35">
      <c r="A23127">
        <v>280</v>
      </c>
      <c r="B23127">
        <v>2.8673835125448001E-2</v>
      </c>
      <c r="C23127">
        <v>3.1962829008727801E-2</v>
      </c>
      <c r="D23127">
        <v>4.2231810980432902</v>
      </c>
      <c r="E23127">
        <v>21</v>
      </c>
      <c r="F23127">
        <v>-797.80808656219494</v>
      </c>
    </row>
    <row r="23128" spans="1:6" x14ac:dyDescent="0.35">
      <c r="A23128">
        <v>280</v>
      </c>
      <c r="B23128">
        <v>2.8673835125448001E-2</v>
      </c>
      <c r="C23128">
        <v>2.96634629770983E-2</v>
      </c>
      <c r="D23128">
        <v>4.0684410209834496</v>
      </c>
      <c r="E23128">
        <v>7</v>
      </c>
      <c r="F23128">
        <v>-787.39335855298202</v>
      </c>
    </row>
    <row r="23129" spans="1:6" x14ac:dyDescent="0.35">
      <c r="A23129">
        <v>280</v>
      </c>
      <c r="B23129">
        <v>2.8673835125448001E-2</v>
      </c>
      <c r="C23129">
        <v>2.91803115576315E-2</v>
      </c>
      <c r="D23129">
        <v>4.03517209659742</v>
      </c>
      <c r="E23129">
        <v>41</v>
      </c>
      <c r="F23129">
        <v>-785.10250830678899</v>
      </c>
    </row>
    <row r="23130" spans="1:6" x14ac:dyDescent="0.35">
      <c r="A23130">
        <v>280</v>
      </c>
      <c r="B23130">
        <v>2.8673835125448001E-2</v>
      </c>
      <c r="C23130">
        <v>3.17618784706701E-2</v>
      </c>
      <c r="D23130">
        <v>4.2098845811534904</v>
      </c>
      <c r="E23130">
        <v>36</v>
      </c>
      <c r="F23130">
        <v>-796.92828046853106</v>
      </c>
    </row>
    <row r="23131" spans="1:6" x14ac:dyDescent="0.35">
      <c r="A23131">
        <v>280</v>
      </c>
      <c r="B23131">
        <v>2.8673835125448001E-2</v>
      </c>
      <c r="C23131">
        <v>2.8475774650184402E-2</v>
      </c>
      <c r="D23131">
        <v>3.9861613432979501</v>
      </c>
      <c r="E23131">
        <v>14</v>
      </c>
      <c r="F23131">
        <v>-781.69305763643399</v>
      </c>
    </row>
    <row r="23132" spans="1:6" x14ac:dyDescent="0.35">
      <c r="A23132">
        <v>280</v>
      </c>
      <c r="B23132">
        <v>2.8673835125448001E-2</v>
      </c>
      <c r="C23132">
        <v>2.9582503588757698E-2</v>
      </c>
      <c r="D23132">
        <v>4.06288530511591</v>
      </c>
      <c r="E23132">
        <v>10</v>
      </c>
      <c r="F23132">
        <v>-787.012105875109</v>
      </c>
    </row>
    <row r="23133" spans="1:6" x14ac:dyDescent="0.35">
      <c r="A23133">
        <v>280</v>
      </c>
      <c r="B23133">
        <v>2.8673835125448001E-2</v>
      </c>
      <c r="C23133">
        <v>2.7425876822395799E-2</v>
      </c>
      <c r="D23133">
        <v>3.91198661384428</v>
      </c>
      <c r="E23133">
        <v>8</v>
      </c>
      <c r="F23133">
        <v>-776.45249793113101</v>
      </c>
    </row>
    <row r="23134" spans="1:6" x14ac:dyDescent="0.35">
      <c r="A23134">
        <v>280</v>
      </c>
      <c r="B23134">
        <v>2.8673835125448001E-2</v>
      </c>
      <c r="C23134">
        <v>2.8207242793820499E-2</v>
      </c>
      <c r="D23134">
        <v>3.9673217009655102</v>
      </c>
      <c r="E23134">
        <v>48</v>
      </c>
      <c r="F23134">
        <v>-780.37130463532196</v>
      </c>
    </row>
    <row r="23135" spans="1:6" x14ac:dyDescent="0.35">
      <c r="A23135">
        <v>280</v>
      </c>
      <c r="B23135">
        <v>2.8673835125448001E-2</v>
      </c>
      <c r="C23135">
        <v>2.5012851929221799E-2</v>
      </c>
      <c r="D23135">
        <v>3.7359297874164801</v>
      </c>
      <c r="E23135">
        <v>7</v>
      </c>
      <c r="F23135">
        <v>-763.604937505571</v>
      </c>
    </row>
    <row r="23136" spans="1:6" x14ac:dyDescent="0.35">
      <c r="A23136">
        <v>280</v>
      </c>
      <c r="B23136">
        <v>2.8673835125448001E-2</v>
      </c>
      <c r="C23136">
        <v>3.43497347625722E-2</v>
      </c>
      <c r="D23136">
        <v>4.3780306071926098</v>
      </c>
      <c r="E23136">
        <v>20</v>
      </c>
      <c r="F23136">
        <v>-807.854969033266</v>
      </c>
    </row>
    <row r="23137" spans="1:6" x14ac:dyDescent="0.35">
      <c r="A23137">
        <v>280</v>
      </c>
      <c r="B23137">
        <v>2.8673835125448001E-2</v>
      </c>
      <c r="C23137">
        <v>2.5069056261856001E-2</v>
      </c>
      <c r="D23137">
        <v>3.7401247832279099</v>
      </c>
      <c r="E23137">
        <v>27</v>
      </c>
      <c r="F23137">
        <v>-763.91804489213803</v>
      </c>
    </row>
    <row r="23138" spans="1:6" x14ac:dyDescent="0.35">
      <c r="A23138">
        <v>280</v>
      </c>
      <c r="B23138">
        <v>2.8673835125448001E-2</v>
      </c>
      <c r="C23138">
        <v>3.0833006058764201E-2</v>
      </c>
      <c r="D23138">
        <v>4.1478690168314696</v>
      </c>
      <c r="E23138">
        <v>11</v>
      </c>
      <c r="F23138">
        <v>-792.78777553524901</v>
      </c>
    </row>
    <row r="23139" spans="1:6" x14ac:dyDescent="0.35">
      <c r="A23139">
        <v>280</v>
      </c>
      <c r="B23139">
        <v>2.8673835125448001E-2</v>
      </c>
      <c r="C23139">
        <v>2.9248282778204002E-2</v>
      </c>
      <c r="D23139">
        <v>4.0398690313224099</v>
      </c>
      <c r="E23139">
        <v>30</v>
      </c>
      <c r="F23139">
        <v>-785.42707505890803</v>
      </c>
    </row>
    <row r="23140" spans="1:6" x14ac:dyDescent="0.35">
      <c r="A23140">
        <v>280</v>
      </c>
      <c r="B23140">
        <v>2.8673835125448001E-2</v>
      </c>
      <c r="C23140">
        <v>2.9797740250756499E-2</v>
      </c>
      <c r="D23140">
        <v>4.0776389074956301</v>
      </c>
      <c r="E23140">
        <v>28</v>
      </c>
      <c r="F23140">
        <v>-788.02340673566403</v>
      </c>
    </row>
    <row r="23141" spans="1:6" x14ac:dyDescent="0.35">
      <c r="A23141">
        <v>280</v>
      </c>
      <c r="B23141">
        <v>2.8673835125448001E-2</v>
      </c>
      <c r="C23141">
        <v>3.1922131989785003E-2</v>
      </c>
      <c r="D23141">
        <v>4.2204916360893403</v>
      </c>
      <c r="E23141">
        <v>5</v>
      </c>
      <c r="F23141">
        <v>-797.63035349883398</v>
      </c>
    </row>
    <row r="23142" spans="1:6" x14ac:dyDescent="0.35">
      <c r="A23142">
        <v>280</v>
      </c>
      <c r="B23142">
        <v>2.8673835125448001E-2</v>
      </c>
      <c r="C23142">
        <v>3.1422838428779097E-2</v>
      </c>
      <c r="D23142">
        <v>4.1873552325135703</v>
      </c>
      <c r="E23142">
        <v>13</v>
      </c>
      <c r="F23142">
        <v>-795.43119249868096</v>
      </c>
    </row>
    <row r="23143" spans="1:6" x14ac:dyDescent="0.35">
      <c r="A23143">
        <v>280</v>
      </c>
      <c r="B23143">
        <v>2.8673835125448001E-2</v>
      </c>
      <c r="C23143">
        <v>2.6304855960628998E-2</v>
      </c>
      <c r="D23143">
        <v>3.8312021123964501</v>
      </c>
      <c r="E23143">
        <v>2</v>
      </c>
      <c r="F23143">
        <v>-770.63068613830296</v>
      </c>
    </row>
    <row r="23144" spans="1:6" x14ac:dyDescent="0.35">
      <c r="A23144">
        <v>280</v>
      </c>
      <c r="B23144">
        <v>2.8673835125448001E-2</v>
      </c>
      <c r="C23144">
        <v>3.0221413743214701E-2</v>
      </c>
      <c r="D23144">
        <v>4.1065251574431896</v>
      </c>
      <c r="E23144">
        <v>3</v>
      </c>
      <c r="F23144">
        <v>-789.99289247372496</v>
      </c>
    </row>
    <row r="23145" spans="1:6" x14ac:dyDescent="0.35">
      <c r="A23145">
        <v>280</v>
      </c>
      <c r="B23145">
        <v>2.8673835125448001E-2</v>
      </c>
      <c r="C23145">
        <v>2.7394555100219199E-2</v>
      </c>
      <c r="D23145">
        <v>3.9097521335657999</v>
      </c>
      <c r="E23145">
        <v>9</v>
      </c>
      <c r="F23145">
        <v>-776.293090915687</v>
      </c>
    </row>
    <row r="23146" spans="1:6" x14ac:dyDescent="0.35">
      <c r="A23146">
        <v>280</v>
      </c>
      <c r="B23146">
        <v>2.8673835125448001E-2</v>
      </c>
      <c r="C23146">
        <v>2.99313303883985E-2</v>
      </c>
      <c r="D23146">
        <v>4.0867691831967203</v>
      </c>
      <c r="E23146">
        <v>28</v>
      </c>
      <c r="F23146">
        <v>-788.64741963511995</v>
      </c>
    </row>
    <row r="23147" spans="1:6" x14ac:dyDescent="0.35">
      <c r="A23147">
        <v>280</v>
      </c>
      <c r="B23147">
        <v>2.8673835125448001E-2</v>
      </c>
      <c r="C23147">
        <v>3.0722159943668299E-2</v>
      </c>
      <c r="D23147">
        <v>4.1404064110382803</v>
      </c>
      <c r="E23147">
        <v>16</v>
      </c>
      <c r="F23147">
        <v>-792.28536279642299</v>
      </c>
    </row>
    <row r="23148" spans="1:6" x14ac:dyDescent="0.35">
      <c r="A23148">
        <v>280</v>
      </c>
      <c r="B23148">
        <v>2.8673835125448001E-2</v>
      </c>
      <c r="C23148">
        <v>2.7681844257536399E-2</v>
      </c>
      <c r="D23148">
        <v>3.9301996254268401</v>
      </c>
      <c r="E23148">
        <v>29</v>
      </c>
      <c r="F23148">
        <v>-777.74842210647796</v>
      </c>
    </row>
    <row r="23149" spans="1:6" x14ac:dyDescent="0.35">
      <c r="A23149">
        <v>280</v>
      </c>
      <c r="B23149">
        <v>2.8673835125448001E-2</v>
      </c>
      <c r="C23149">
        <v>2.9503571901286899E-2</v>
      </c>
      <c r="D23149">
        <v>4.0574614133615698</v>
      </c>
      <c r="E23149">
        <v>26</v>
      </c>
      <c r="F23149">
        <v>-786.63939616775997</v>
      </c>
    </row>
    <row r="23150" spans="1:6" x14ac:dyDescent="0.35">
      <c r="A23150">
        <v>280</v>
      </c>
      <c r="B23150">
        <v>2.8673835125448001E-2</v>
      </c>
      <c r="C23150">
        <v>2.9922514909859501E-2</v>
      </c>
      <c r="D23150">
        <v>4.0861673142079704</v>
      </c>
      <c r="E23150">
        <v>17</v>
      </c>
      <c r="F23150">
        <v>-788.60632756295797</v>
      </c>
    </row>
    <row r="23151" spans="1:6" x14ac:dyDescent="0.35">
      <c r="A23151">
        <v>280</v>
      </c>
      <c r="B23151">
        <v>2.8673835125448001E-2</v>
      </c>
      <c r="C23151">
        <v>2.7357506552041E-2</v>
      </c>
      <c r="D23151">
        <v>3.9071074538639001</v>
      </c>
      <c r="E23151">
        <v>26</v>
      </c>
      <c r="F23151">
        <v>-776.10430265443404</v>
      </c>
    </row>
    <row r="23152" spans="1:6" x14ac:dyDescent="0.35">
      <c r="A23152">
        <v>280</v>
      </c>
      <c r="B23152">
        <v>2.8673835125448001E-2</v>
      </c>
      <c r="C23152">
        <v>3.0043628374672199E-2</v>
      </c>
      <c r="D23152">
        <v>4.0944284867447696</v>
      </c>
      <c r="E23152">
        <v>16</v>
      </c>
      <c r="F23152">
        <v>-789.16982390903001</v>
      </c>
    </row>
    <row r="23153" spans="1:6" x14ac:dyDescent="0.35">
      <c r="A23153">
        <v>280</v>
      </c>
      <c r="B23153">
        <v>2.8673835125448001E-2</v>
      </c>
      <c r="C23153">
        <v>3.1434381500849498E-2</v>
      </c>
      <c r="D23153">
        <v>4.1881242671957599</v>
      </c>
      <c r="E23153">
        <v>43</v>
      </c>
      <c r="F23153">
        <v>-795.48242793587394</v>
      </c>
    </row>
    <row r="23154" spans="1:6" x14ac:dyDescent="0.35">
      <c r="A23154">
        <v>280</v>
      </c>
      <c r="B23154">
        <v>2.8673835125448001E-2</v>
      </c>
      <c r="C23154">
        <v>2.7906612074689498E-2</v>
      </c>
      <c r="D23154">
        <v>3.94612335560823</v>
      </c>
      <c r="E23154">
        <v>8</v>
      </c>
      <c r="F23154">
        <v>-778.87654414624501</v>
      </c>
    </row>
    <row r="23155" spans="1:6" x14ac:dyDescent="0.35">
      <c r="A23155">
        <v>280</v>
      </c>
      <c r="B23155">
        <v>2.8673835125448001E-2</v>
      </c>
      <c r="C23155">
        <v>2.79902998811579E-2</v>
      </c>
      <c r="D23155">
        <v>3.95203584671067</v>
      </c>
      <c r="E23155">
        <v>7</v>
      </c>
      <c r="F23155">
        <v>-779.29425801689797</v>
      </c>
    </row>
    <row r="23156" spans="1:6" x14ac:dyDescent="0.35">
      <c r="A23156">
        <v>280</v>
      </c>
      <c r="B23156">
        <v>2.8673835125448001E-2</v>
      </c>
      <c r="C23156">
        <v>2.7319911906157901E-2</v>
      </c>
      <c r="D23156">
        <v>3.90442196024406</v>
      </c>
      <c r="E23156">
        <v>47</v>
      </c>
      <c r="F23156">
        <v>-775.91247011826101</v>
      </c>
    </row>
    <row r="23157" spans="1:6" x14ac:dyDescent="0.35">
      <c r="A23157">
        <v>280</v>
      </c>
      <c r="B23157">
        <v>2.8673835125448001E-2</v>
      </c>
      <c r="C23157">
        <v>3.3621132067426798E-2</v>
      </c>
      <c r="D23157">
        <v>4.3313498696854502</v>
      </c>
      <c r="E23157">
        <v>24</v>
      </c>
      <c r="F23157">
        <v>-804.86415917783597</v>
      </c>
    </row>
    <row r="23158" spans="1:6" x14ac:dyDescent="0.35">
      <c r="A23158">
        <v>280</v>
      </c>
      <c r="B23158">
        <v>2.8673835125448001E-2</v>
      </c>
      <c r="C23158">
        <v>2.8247800615922001E-2</v>
      </c>
      <c r="D23158">
        <v>3.9701728858683798</v>
      </c>
      <c r="E23158">
        <v>17</v>
      </c>
      <c r="F23158">
        <v>-780.57174083428004</v>
      </c>
    </row>
    <row r="23159" spans="1:6" x14ac:dyDescent="0.35">
      <c r="A23159">
        <v>280</v>
      </c>
      <c r="B23159">
        <v>2.8673835125448001E-2</v>
      </c>
      <c r="C23159">
        <v>3.1379295287682601E-2</v>
      </c>
      <c r="D23159">
        <v>4.1844529834288799</v>
      </c>
      <c r="E23159">
        <v>49</v>
      </c>
      <c r="F23159">
        <v>-795.23775100881903</v>
      </c>
    </row>
    <row r="23160" spans="1:6" x14ac:dyDescent="0.35">
      <c r="A23160">
        <v>280</v>
      </c>
      <c r="B23160">
        <v>2.8673835125448001E-2</v>
      </c>
      <c r="C23160">
        <v>2.7115776707063499E-2</v>
      </c>
      <c r="D23160">
        <v>3.8898076305315401</v>
      </c>
      <c r="E23160">
        <v>30</v>
      </c>
      <c r="F23160">
        <v>-774.86620820857104</v>
      </c>
    </row>
    <row r="23161" spans="1:6" x14ac:dyDescent="0.35">
      <c r="A23161">
        <v>280</v>
      </c>
      <c r="B23161">
        <v>2.8673835125448001E-2</v>
      </c>
      <c r="C23161">
        <v>3.2088789611689199E-2</v>
      </c>
      <c r="D23161">
        <v>4.2314943699977396</v>
      </c>
      <c r="E23161">
        <v>2</v>
      </c>
      <c r="F23161">
        <v>-798.35675425063505</v>
      </c>
    </row>
    <row r="23162" spans="1:6" x14ac:dyDescent="0.35">
      <c r="A23162">
        <v>280</v>
      </c>
      <c r="B23162">
        <v>2.8673835125448001E-2</v>
      </c>
      <c r="C23162">
        <v>2.9766591047301599E-2</v>
      </c>
      <c r="D23162">
        <v>4.0755070610163697</v>
      </c>
      <c r="E23162">
        <v>21</v>
      </c>
      <c r="F23162">
        <v>-787.87750350185297</v>
      </c>
    </row>
    <row r="23163" spans="1:6" x14ac:dyDescent="0.35">
      <c r="A23163">
        <v>280</v>
      </c>
      <c r="B23163">
        <v>2.8673835125448001E-2</v>
      </c>
      <c r="C23163">
        <v>2.75633865670715E-2</v>
      </c>
      <c r="D23163">
        <v>3.9217814452651298</v>
      </c>
      <c r="E23163">
        <v>7</v>
      </c>
      <c r="F23163">
        <v>-777.15018501348402</v>
      </c>
    </row>
    <row r="23164" spans="1:6" x14ac:dyDescent="0.35">
      <c r="A23164">
        <v>280</v>
      </c>
      <c r="B23164">
        <v>2.8673835125448001E-2</v>
      </c>
      <c r="C23164">
        <v>2.7857491662832499E-2</v>
      </c>
      <c r="D23164">
        <v>3.9426488998971898</v>
      </c>
      <c r="E23164">
        <v>15</v>
      </c>
      <c r="F23164">
        <v>-778.63078392534806</v>
      </c>
    </row>
    <row r="23165" spans="1:6" x14ac:dyDescent="0.35">
      <c r="A23165">
        <v>280</v>
      </c>
      <c r="B23165">
        <v>2.8673835125448001E-2</v>
      </c>
      <c r="C23165">
        <v>2.7360834985084698E-2</v>
      </c>
      <c r="D23165">
        <v>3.9073451244645998</v>
      </c>
      <c r="E23165">
        <v>6</v>
      </c>
      <c r="F23165">
        <v>-776.12127379782498</v>
      </c>
    </row>
    <row r="23166" spans="1:6" x14ac:dyDescent="0.35">
      <c r="A23166">
        <v>280</v>
      </c>
      <c r="B23166">
        <v>2.8673835125448001E-2</v>
      </c>
      <c r="C23166">
        <v>2.58080314809307E-2</v>
      </c>
      <c r="D23166">
        <v>3.7948493469911799</v>
      </c>
      <c r="E23166">
        <v>26</v>
      </c>
      <c r="F23166">
        <v>-767.97072549498898</v>
      </c>
    </row>
    <row r="23167" spans="1:6" x14ac:dyDescent="0.35">
      <c r="A23167">
        <v>280</v>
      </c>
      <c r="B23167">
        <v>2.8673835125448001E-2</v>
      </c>
      <c r="C23167">
        <v>2.72246963084521E-2</v>
      </c>
      <c r="D23167">
        <v>3.8976121587603201</v>
      </c>
      <c r="E23167">
        <v>10</v>
      </c>
      <c r="F23167">
        <v>-775.42543428441104</v>
      </c>
    </row>
    <row r="23168" spans="1:6" x14ac:dyDescent="0.35">
      <c r="A23168">
        <v>280</v>
      </c>
      <c r="B23168">
        <v>2.8673835125448001E-2</v>
      </c>
      <c r="C23168">
        <v>3.1714480694044998E-2</v>
      </c>
      <c r="D23168">
        <v>4.2067422344704104</v>
      </c>
      <c r="E23168">
        <v>2</v>
      </c>
      <c r="F23168">
        <v>-796.71995122107398</v>
      </c>
    </row>
    <row r="23169" spans="1:6" x14ac:dyDescent="0.35">
      <c r="A23169">
        <v>280</v>
      </c>
      <c r="B23169">
        <v>2.8673835125448001E-2</v>
      </c>
      <c r="C23169">
        <v>2.32511875189652E-2</v>
      </c>
      <c r="D23169">
        <v>3.60196649562188</v>
      </c>
      <c r="E23169">
        <v>6</v>
      </c>
      <c r="F23169">
        <v>-753.41675544877899</v>
      </c>
    </row>
    <row r="23170" spans="1:6" x14ac:dyDescent="0.35">
      <c r="A23170">
        <v>280</v>
      </c>
      <c r="B23170">
        <v>2.8673835125448001E-2</v>
      </c>
      <c r="C23170">
        <v>2.4523486779694698E-2</v>
      </c>
      <c r="D23170">
        <v>3.69920337681907</v>
      </c>
      <c r="E23170">
        <v>7</v>
      </c>
      <c r="F23170">
        <v>-760.84863128505299</v>
      </c>
    </row>
    <row r="23171" spans="1:6" x14ac:dyDescent="0.35">
      <c r="A23171">
        <v>280</v>
      </c>
      <c r="B23171">
        <v>2.8673835125448001E-2</v>
      </c>
      <c r="C23171">
        <v>2.7064507146052099E-2</v>
      </c>
      <c r="D23171">
        <v>3.8861285346083299</v>
      </c>
      <c r="E23171">
        <v>52</v>
      </c>
      <c r="F23171">
        <v>-774.60219682335105</v>
      </c>
    </row>
    <row r="23172" spans="1:6" x14ac:dyDescent="0.35">
      <c r="A23172">
        <v>280</v>
      </c>
      <c r="B23172">
        <v>2.8673835125448001E-2</v>
      </c>
      <c r="C23172">
        <v>2.7651300113688101E-2</v>
      </c>
      <c r="D23172">
        <v>3.9280307360607498</v>
      </c>
      <c r="E23172">
        <v>24</v>
      </c>
      <c r="F23172">
        <v>-777.59441283958904</v>
      </c>
    </row>
    <row r="23173" spans="1:6" x14ac:dyDescent="0.35">
      <c r="A23173">
        <v>280</v>
      </c>
      <c r="B23173">
        <v>2.8673835125448001E-2</v>
      </c>
      <c r="C23173">
        <v>2.9001785993491399E-2</v>
      </c>
      <c r="D23173">
        <v>4.0228095386642702</v>
      </c>
      <c r="E23173">
        <v>16</v>
      </c>
      <c r="F23173">
        <v>-784.24642386141602</v>
      </c>
    </row>
    <row r="23174" spans="1:6" x14ac:dyDescent="0.35">
      <c r="A23174">
        <v>280</v>
      </c>
      <c r="B23174">
        <v>2.8673835125448001E-2</v>
      </c>
      <c r="C23174">
        <v>2.9522646748107902E-2</v>
      </c>
      <c r="D23174">
        <v>4.0587728299874302</v>
      </c>
      <c r="E23174">
        <v>45</v>
      </c>
      <c r="F23174">
        <v>-786.72955749894595</v>
      </c>
    </row>
    <row r="23175" spans="1:6" x14ac:dyDescent="0.35">
      <c r="A23175">
        <v>280</v>
      </c>
      <c r="B23175">
        <v>2.8673835125448001E-2</v>
      </c>
      <c r="C23175">
        <v>2.83812445196443E-2</v>
      </c>
      <c r="D23175">
        <v>3.9795394761154901</v>
      </c>
      <c r="E23175">
        <v>8</v>
      </c>
      <c r="F23175">
        <v>-781.22919352419399</v>
      </c>
    </row>
    <row r="23176" spans="1:6" x14ac:dyDescent="0.35">
      <c r="A23176">
        <v>280</v>
      </c>
      <c r="B23176">
        <v>2.8673835125448001E-2</v>
      </c>
      <c r="C23176">
        <v>2.9713210071505101E-2</v>
      </c>
      <c r="D23176">
        <v>4.0718510802704797</v>
      </c>
      <c r="E23176">
        <v>33</v>
      </c>
      <c r="F23176">
        <v>-787.62711099942999</v>
      </c>
    </row>
    <row r="23177" spans="1:6" x14ac:dyDescent="0.35">
      <c r="A23177">
        <v>280</v>
      </c>
      <c r="B23177">
        <v>2.8673835125448001E-2</v>
      </c>
      <c r="C23177">
        <v>3.1275343592067198E-2</v>
      </c>
      <c r="D23177">
        <v>4.1775162147349603</v>
      </c>
      <c r="E23177">
        <v>34</v>
      </c>
      <c r="F23177">
        <v>-794.77485552004305</v>
      </c>
    </row>
    <row r="23178" spans="1:6" x14ac:dyDescent="0.35">
      <c r="A23178">
        <v>280</v>
      </c>
      <c r="B23178">
        <v>2.8673835125448001E-2</v>
      </c>
      <c r="C23178">
        <v>2.85595275041029E-2</v>
      </c>
      <c r="D23178">
        <v>3.9920190815287202</v>
      </c>
      <c r="E23178">
        <v>14</v>
      </c>
      <c r="F23178">
        <v>-782.10275237208396</v>
      </c>
    </row>
    <row r="23179" spans="1:6" x14ac:dyDescent="0.35">
      <c r="A23179">
        <v>280</v>
      </c>
      <c r="B23179">
        <v>2.8673835125448001E-2</v>
      </c>
      <c r="C23179">
        <v>3.1253307741778397E-2</v>
      </c>
      <c r="D23179">
        <v>4.1760442669962599</v>
      </c>
      <c r="E23179">
        <v>9</v>
      </c>
      <c r="F23179">
        <v>-794.67653255362802</v>
      </c>
    </row>
    <row r="23180" spans="1:6" x14ac:dyDescent="0.35">
      <c r="A23180">
        <v>280</v>
      </c>
      <c r="B23180">
        <v>2.8673835125448001E-2</v>
      </c>
      <c r="C23180">
        <v>2.8037411107798001E-2</v>
      </c>
      <c r="D23180">
        <v>3.95536033733354</v>
      </c>
      <c r="E23180">
        <v>21</v>
      </c>
      <c r="F23180">
        <v>-779.52885684484204</v>
      </c>
    </row>
    <row r="23181" spans="1:6" x14ac:dyDescent="0.35">
      <c r="A23181">
        <v>280</v>
      </c>
      <c r="B23181">
        <v>2.8673835125448001E-2</v>
      </c>
      <c r="C23181">
        <v>2.6827170988173499E-2</v>
      </c>
      <c r="D23181">
        <v>3.86905174576418</v>
      </c>
      <c r="E23181">
        <v>40</v>
      </c>
      <c r="F23181">
        <v>-773.37348733736303</v>
      </c>
    </row>
    <row r="23182" spans="1:6" x14ac:dyDescent="0.35">
      <c r="A23182">
        <v>280</v>
      </c>
      <c r="B23182">
        <v>2.8673835125448001E-2</v>
      </c>
      <c r="C23182">
        <v>3.0757555656517901E-2</v>
      </c>
      <c r="D23182">
        <v>4.1427908535595899</v>
      </c>
      <c r="E23182">
        <v>12</v>
      </c>
      <c r="F23182">
        <v>-792.44599146686699</v>
      </c>
    </row>
    <row r="23183" spans="1:6" x14ac:dyDescent="0.35">
      <c r="A23183">
        <v>280</v>
      </c>
      <c r="B23183">
        <v>2.8673835125448001E-2</v>
      </c>
      <c r="C23183">
        <v>3.5209708502118499E-2</v>
      </c>
      <c r="D23183">
        <v>4.4324956112986902</v>
      </c>
      <c r="E23183">
        <v>28</v>
      </c>
      <c r="F23183">
        <v>-811.304463272416</v>
      </c>
    </row>
    <row r="23184" spans="1:6" x14ac:dyDescent="0.35">
      <c r="A23184">
        <v>280</v>
      </c>
      <c r="B23184">
        <v>2.8673835125448001E-2</v>
      </c>
      <c r="C23184">
        <v>2.5615494492411999E-2</v>
      </c>
      <c r="D23184">
        <v>3.7806673917135099</v>
      </c>
      <c r="E23184">
        <v>66</v>
      </c>
      <c r="F23184">
        <v>-766.92610496774398</v>
      </c>
    </row>
    <row r="23185" spans="1:6" x14ac:dyDescent="0.35">
      <c r="A23185">
        <v>280</v>
      </c>
      <c r="B23185">
        <v>2.8673835125448001E-2</v>
      </c>
      <c r="C23185">
        <v>2.9733754209155801E-2</v>
      </c>
      <c r="D23185">
        <v>4.0732585050189201</v>
      </c>
      <c r="E23185">
        <v>15</v>
      </c>
      <c r="F23185">
        <v>-787.72352996214897</v>
      </c>
    </row>
    <row r="23186" spans="1:6" x14ac:dyDescent="0.35">
      <c r="A23186">
        <v>280</v>
      </c>
      <c r="B23186">
        <v>2.8673835125448001E-2</v>
      </c>
      <c r="C23186">
        <v>2.8600030723596799E-2</v>
      </c>
      <c r="D23186">
        <v>3.9948488261468702</v>
      </c>
      <c r="E23186">
        <v>19</v>
      </c>
      <c r="F23186">
        <v>-782.30045159301096</v>
      </c>
    </row>
    <row r="23187" spans="1:6" x14ac:dyDescent="0.35">
      <c r="A23187">
        <v>280</v>
      </c>
      <c r="B23187">
        <v>2.8673835125448001E-2</v>
      </c>
      <c r="C23187">
        <v>2.9855236070659801E-2</v>
      </c>
      <c r="D23187">
        <v>4.0815709876747404</v>
      </c>
      <c r="E23187">
        <v>7</v>
      </c>
      <c r="F23187">
        <v>-788.29231768880697</v>
      </c>
    </row>
    <row r="23188" spans="1:6" x14ac:dyDescent="0.35">
      <c r="A23188">
        <v>280</v>
      </c>
      <c r="B23188">
        <v>2.8673835125448001E-2</v>
      </c>
      <c r="C23188">
        <v>2.8199101190064201E-2</v>
      </c>
      <c r="D23188">
        <v>3.9667491052568198</v>
      </c>
      <c r="E23188">
        <v>14</v>
      </c>
      <c r="F23188">
        <v>-780.33103420998702</v>
      </c>
    </row>
    <row r="23189" spans="1:6" x14ac:dyDescent="0.35">
      <c r="A23189">
        <v>280</v>
      </c>
      <c r="B23189">
        <v>2.8673835125448001E-2</v>
      </c>
      <c r="C23189">
        <v>2.9917659175371699E-2</v>
      </c>
      <c r="D23189">
        <v>4.0858357553696898</v>
      </c>
      <c r="E23189">
        <v>5</v>
      </c>
      <c r="F23189">
        <v>-788.58368809130297</v>
      </c>
    </row>
    <row r="23190" spans="1:6" x14ac:dyDescent="0.35">
      <c r="A23190">
        <v>280</v>
      </c>
      <c r="B23190">
        <v>2.8673835125448001E-2</v>
      </c>
      <c r="C23190">
        <v>2.8929539278450701E-2</v>
      </c>
      <c r="D23190">
        <v>4.0177957784555796</v>
      </c>
      <c r="E23190">
        <v>16</v>
      </c>
      <c r="F23190">
        <v>-783.89848008744605</v>
      </c>
    </row>
    <row r="23191" spans="1:6" x14ac:dyDescent="0.35">
      <c r="A23191">
        <v>280</v>
      </c>
      <c r="B23191">
        <v>2.8673835125448001E-2</v>
      </c>
      <c r="C23191">
        <v>2.6274197125011702E-2</v>
      </c>
      <c r="D23191">
        <v>3.8289687901256801</v>
      </c>
      <c r="E23191">
        <v>24</v>
      </c>
      <c r="F23191">
        <v>-770.46800127418499</v>
      </c>
    </row>
    <row r="23192" spans="1:6" x14ac:dyDescent="0.35">
      <c r="A23192">
        <v>280</v>
      </c>
      <c r="B23192">
        <v>2.8673835125448001E-2</v>
      </c>
      <c r="C23192">
        <v>2.57562997964726E-2</v>
      </c>
      <c r="D23192">
        <v>3.7910440892228801</v>
      </c>
      <c r="E23192">
        <v>6</v>
      </c>
      <c r="F23192">
        <v>-767.69081990039297</v>
      </c>
    </row>
    <row r="23193" spans="1:6" x14ac:dyDescent="0.35">
      <c r="A23193">
        <v>280</v>
      </c>
      <c r="B23193">
        <v>2.8673835125448001E-2</v>
      </c>
      <c r="C23193">
        <v>2.92450914728823E-2</v>
      </c>
      <c r="D23193">
        <v>4.0396486285156499</v>
      </c>
      <c r="E23193">
        <v>3</v>
      </c>
      <c r="F23193">
        <v>-785.411853263328</v>
      </c>
    </row>
    <row r="23194" spans="1:6" x14ac:dyDescent="0.35">
      <c r="A23194">
        <v>280</v>
      </c>
      <c r="B23194">
        <v>2.8673835125448001E-2</v>
      </c>
      <c r="C23194">
        <v>2.8890743263022801E-2</v>
      </c>
      <c r="D23194">
        <v>4.0151008381816196</v>
      </c>
      <c r="E23194">
        <v>33</v>
      </c>
      <c r="F23194">
        <v>-783.71127778657501</v>
      </c>
    </row>
    <row r="23195" spans="1:6" x14ac:dyDescent="0.35">
      <c r="A23195">
        <v>280</v>
      </c>
      <c r="B23195">
        <v>2.8673835125448001E-2</v>
      </c>
      <c r="C23195">
        <v>3.0634699251613801E-2</v>
      </c>
      <c r="D23195">
        <v>4.1345086990355302</v>
      </c>
      <c r="E23195">
        <v>25</v>
      </c>
      <c r="F23195">
        <v>-791.88766399093697</v>
      </c>
    </row>
    <row r="23196" spans="1:6" x14ac:dyDescent="0.35">
      <c r="A23196">
        <v>280</v>
      </c>
      <c r="B23196">
        <v>2.8673835125448001E-2</v>
      </c>
      <c r="C23196">
        <v>2.7056816432384698E-2</v>
      </c>
      <c r="D23196">
        <v>3.8855763496900502</v>
      </c>
      <c r="E23196">
        <v>17</v>
      </c>
      <c r="F23196">
        <v>-774.56255054373696</v>
      </c>
    </row>
    <row r="23197" spans="1:6" x14ac:dyDescent="0.35">
      <c r="A23197">
        <v>280</v>
      </c>
      <c r="B23197">
        <v>2.8673835125448001E-2</v>
      </c>
      <c r="C23197">
        <v>2.3792699479987401E-2</v>
      </c>
      <c r="D23197">
        <v>3.64366934694038</v>
      </c>
      <c r="E23197">
        <v>18</v>
      </c>
      <c r="F23197">
        <v>-756.62840567541605</v>
      </c>
    </row>
    <row r="23198" spans="1:6" x14ac:dyDescent="0.35">
      <c r="A23198">
        <v>280</v>
      </c>
      <c r="B23198">
        <v>2.8673835125448001E-2</v>
      </c>
      <c r="C23198">
        <v>2.4843339620599598E-2</v>
      </c>
      <c r="D23198">
        <v>3.72324905268162</v>
      </c>
      <c r="E23198">
        <v>50</v>
      </c>
      <c r="F23198">
        <v>-762.65632681392594</v>
      </c>
    </row>
    <row r="23199" spans="1:6" x14ac:dyDescent="0.35">
      <c r="A23199">
        <v>280</v>
      </c>
      <c r="B23199">
        <v>2.8673835125448001E-2</v>
      </c>
      <c r="C23199">
        <v>3.2342340412305298E-2</v>
      </c>
      <c r="D23199">
        <v>4.2481791334719397</v>
      </c>
      <c r="E23199">
        <v>41</v>
      </c>
      <c r="F23199">
        <v>-799.454686857306</v>
      </c>
    </row>
    <row r="23200" spans="1:6" x14ac:dyDescent="0.35">
      <c r="A23200">
        <v>280</v>
      </c>
      <c r="B23200">
        <v>2.8673835125448001E-2</v>
      </c>
      <c r="C23200">
        <v>2.79643405324147E-2</v>
      </c>
      <c r="D23200">
        <v>3.9502027817679699</v>
      </c>
      <c r="E23200">
        <v>37</v>
      </c>
      <c r="F23200">
        <v>-779.16481997984795</v>
      </c>
    </row>
    <row r="23201" spans="1:6" x14ac:dyDescent="0.35">
      <c r="A23201">
        <v>280</v>
      </c>
      <c r="B23201">
        <v>2.8673835125448001E-2</v>
      </c>
      <c r="C23201">
        <v>2.4293810774237101E-2</v>
      </c>
      <c r="D23201">
        <v>3.6818400850694699</v>
      </c>
      <c r="E23201">
        <v>14</v>
      </c>
      <c r="F23201">
        <v>-759.53598020551499</v>
      </c>
    </row>
    <row r="23202" spans="1:6" x14ac:dyDescent="0.35">
      <c r="A23202">
        <v>280</v>
      </c>
      <c r="B23202">
        <v>2.8673835125448001E-2</v>
      </c>
      <c r="C23202">
        <v>2.6402527182560101E-2</v>
      </c>
      <c r="D23202">
        <v>3.8383082429461699</v>
      </c>
      <c r="E23202">
        <v>3</v>
      </c>
      <c r="F23202">
        <v>-771.14769723780205</v>
      </c>
    </row>
    <row r="23203" spans="1:6" x14ac:dyDescent="0.35">
      <c r="A23203">
        <v>280</v>
      </c>
      <c r="B23203">
        <v>2.8673835125448001E-2</v>
      </c>
      <c r="C23203">
        <v>3.2350889302018501E-2</v>
      </c>
      <c r="D23203">
        <v>4.2487405463885803</v>
      </c>
      <c r="E23203">
        <v>5</v>
      </c>
      <c r="F23203">
        <v>-799.49155532490897</v>
      </c>
    </row>
    <row r="23204" spans="1:6" x14ac:dyDescent="0.35">
      <c r="A23204">
        <v>280</v>
      </c>
      <c r="B23204">
        <v>2.8673835125448001E-2</v>
      </c>
      <c r="C23204">
        <v>2.73507531015416E-2</v>
      </c>
      <c r="D23204">
        <v>3.9066251715080398</v>
      </c>
      <c r="E23204">
        <v>19</v>
      </c>
      <c r="F23204">
        <v>-776.06986155338598</v>
      </c>
    </row>
    <row r="23205" spans="1:6" x14ac:dyDescent="0.35">
      <c r="A23205">
        <v>280</v>
      </c>
      <c r="B23205">
        <v>2.8673835125448001E-2</v>
      </c>
      <c r="C23205">
        <v>2.81098925332001E-2</v>
      </c>
      <c r="D23205">
        <v>3.9604696733500702</v>
      </c>
      <c r="E23205">
        <v>12</v>
      </c>
      <c r="F23205">
        <v>-779.88902247362705</v>
      </c>
    </row>
    <row r="23206" spans="1:6" x14ac:dyDescent="0.35">
      <c r="A23206">
        <v>280</v>
      </c>
      <c r="B23206">
        <v>2.8673835125448001E-2</v>
      </c>
      <c r="C23206">
        <v>2.9582043954688199E-2</v>
      </c>
      <c r="D23206">
        <v>4.0628537417332602</v>
      </c>
      <c r="E23206">
        <v>32</v>
      </c>
      <c r="F23206">
        <v>-787.00993839625903</v>
      </c>
    </row>
    <row r="23207" spans="1:6" x14ac:dyDescent="0.35">
      <c r="A23207">
        <v>280</v>
      </c>
      <c r="B23207">
        <v>2.8673835125448001E-2</v>
      </c>
      <c r="C23207">
        <v>3.4088334620345703E-2</v>
      </c>
      <c r="D23207">
        <v>4.3613404726245504</v>
      </c>
      <c r="E23207">
        <v>36</v>
      </c>
      <c r="F23207">
        <v>-806.78931953444305</v>
      </c>
    </row>
    <row r="23208" spans="1:6" x14ac:dyDescent="0.35">
      <c r="A23208">
        <v>280</v>
      </c>
      <c r="B23208">
        <v>2.8673835125448001E-2</v>
      </c>
      <c r="C23208">
        <v>3.0307244695619899E-2</v>
      </c>
      <c r="D23208">
        <v>4.1123524338456097</v>
      </c>
      <c r="E23208">
        <v>28</v>
      </c>
      <c r="F23208">
        <v>-790.38852079903995</v>
      </c>
    </row>
    <row r="23209" spans="1:6" x14ac:dyDescent="0.35">
      <c r="A23209">
        <v>280</v>
      </c>
      <c r="B23209">
        <v>2.8673835125448001E-2</v>
      </c>
      <c r="C23209">
        <v>2.57911862119602E-2</v>
      </c>
      <c r="D23209">
        <v>3.7936106687789901</v>
      </c>
      <c r="E23209">
        <v>16</v>
      </c>
      <c r="F23209">
        <v>-767.87964213326597</v>
      </c>
    </row>
    <row r="23210" spans="1:6" x14ac:dyDescent="0.35">
      <c r="A23210">
        <v>280</v>
      </c>
      <c r="B23210">
        <v>2.8673835125448001E-2</v>
      </c>
      <c r="C23210">
        <v>3.0624838622360401E-2</v>
      </c>
      <c r="D23210">
        <v>4.1338432422235298</v>
      </c>
      <c r="E23210">
        <v>20</v>
      </c>
      <c r="F23210">
        <v>-791.842754811389</v>
      </c>
    </row>
    <row r="23211" spans="1:6" x14ac:dyDescent="0.35">
      <c r="A23211">
        <v>280</v>
      </c>
      <c r="B23211">
        <v>2.8673835125448001E-2</v>
      </c>
      <c r="C23211">
        <v>2.86364589917786E-2</v>
      </c>
      <c r="D23211">
        <v>3.9973921645758601</v>
      </c>
      <c r="E23211">
        <v>8</v>
      </c>
      <c r="F23211">
        <v>-782.47802167541101</v>
      </c>
    </row>
    <row r="23212" spans="1:6" x14ac:dyDescent="0.35">
      <c r="A23212">
        <v>280</v>
      </c>
      <c r="B23212">
        <v>2.8673835125448001E-2</v>
      </c>
      <c r="C23212">
        <v>2.9324536196188199E-2</v>
      </c>
      <c r="D23212">
        <v>4.0451317898769403</v>
      </c>
      <c r="E23212">
        <v>5</v>
      </c>
      <c r="F23212">
        <v>-785.79029328895297</v>
      </c>
    </row>
    <row r="23213" spans="1:6" x14ac:dyDescent="0.35">
      <c r="A23213">
        <v>280</v>
      </c>
      <c r="B23213">
        <v>2.8673835125448001E-2</v>
      </c>
      <c r="C23213">
        <v>3.0537389290620099E-2</v>
      </c>
      <c r="D23213">
        <v>4.1279369210497903</v>
      </c>
      <c r="E23213">
        <v>19</v>
      </c>
      <c r="F23213">
        <v>-791.44384226333295</v>
      </c>
    </row>
    <row r="23214" spans="1:6" x14ac:dyDescent="0.35">
      <c r="A23214">
        <v>280</v>
      </c>
      <c r="B23214">
        <v>2.8673835125448001E-2</v>
      </c>
      <c r="C23214">
        <v>3.0501304092864299E-2</v>
      </c>
      <c r="D23214">
        <v>4.1254972650358503</v>
      </c>
      <c r="E23214">
        <v>11</v>
      </c>
      <c r="F23214">
        <v>-791.27890145630295</v>
      </c>
    </row>
    <row r="23215" spans="1:6" x14ac:dyDescent="0.35">
      <c r="A23215">
        <v>280</v>
      </c>
      <c r="B23215">
        <v>2.8673835125448001E-2</v>
      </c>
      <c r="C23215">
        <v>2.7911987673398E-2</v>
      </c>
      <c r="D23215">
        <v>3.9465034045032898</v>
      </c>
      <c r="E23215">
        <v>21</v>
      </c>
      <c r="F23215">
        <v>-778.90341318364597</v>
      </c>
    </row>
    <row r="23216" spans="1:6" x14ac:dyDescent="0.35">
      <c r="A23216">
        <v>280</v>
      </c>
      <c r="B23216">
        <v>2.8673835125448001E-2</v>
      </c>
      <c r="C23216">
        <v>2.5916392812554801E-2</v>
      </c>
      <c r="D23216">
        <v>3.8028078033744501</v>
      </c>
      <c r="E23216">
        <v>9</v>
      </c>
      <c r="F23216">
        <v>-768.55522413689698</v>
      </c>
    </row>
    <row r="23217" spans="1:6" x14ac:dyDescent="0.35">
      <c r="A23217">
        <v>280</v>
      </c>
      <c r="B23217">
        <v>2.8673835125448001E-2</v>
      </c>
      <c r="C23217">
        <v>2.80798094283389E-2</v>
      </c>
      <c r="D23217">
        <v>3.9583498659180099</v>
      </c>
      <c r="E23217">
        <v>14</v>
      </c>
      <c r="F23217">
        <v>-779.739650137323</v>
      </c>
    </row>
    <row r="23218" spans="1:6" x14ac:dyDescent="0.35">
      <c r="A23218">
        <v>280</v>
      </c>
      <c r="B23218">
        <v>2.8673835125448001E-2</v>
      </c>
      <c r="C23218">
        <v>2.7887794829967699E-2</v>
      </c>
      <c r="D23218">
        <v>3.9447927087645498</v>
      </c>
      <c r="E23218">
        <v>14</v>
      </c>
      <c r="F23218">
        <v>-778.78244848741997</v>
      </c>
    </row>
    <row r="23219" spans="1:6" x14ac:dyDescent="0.35">
      <c r="A23219">
        <v>280</v>
      </c>
      <c r="B23219">
        <v>2.8673835125448001E-2</v>
      </c>
      <c r="C23219">
        <v>3.1923923049313303E-2</v>
      </c>
      <c r="D23219">
        <v>4.2206100342861399</v>
      </c>
      <c r="E23219">
        <v>11</v>
      </c>
      <c r="F23219">
        <v>-797.63818022529699</v>
      </c>
    </row>
    <row r="23220" spans="1:6" x14ac:dyDescent="0.35">
      <c r="A23220">
        <v>280</v>
      </c>
      <c r="B23220">
        <v>2.8673835125448001E-2</v>
      </c>
      <c r="C23220">
        <v>2.4897134153134499E-2</v>
      </c>
      <c r="D23220">
        <v>3.7272779420709998</v>
      </c>
      <c r="E23220">
        <v>38</v>
      </c>
      <c r="F23220">
        <v>-762.95806661031702</v>
      </c>
    </row>
    <row r="23221" spans="1:6" x14ac:dyDescent="0.35">
      <c r="A23221">
        <v>280</v>
      </c>
      <c r="B23221">
        <v>2.8673835125448001E-2</v>
      </c>
      <c r="C23221">
        <v>2.8998507910055999E-2</v>
      </c>
      <c r="D23221">
        <v>4.0225821823564099</v>
      </c>
      <c r="E23221">
        <v>11</v>
      </c>
      <c r="F23221">
        <v>-784.23065522960599</v>
      </c>
    </row>
    <row r="23222" spans="1:6" x14ac:dyDescent="0.35">
      <c r="A23222">
        <v>280</v>
      </c>
      <c r="B23222">
        <v>2.8673835125448001E-2</v>
      </c>
      <c r="C23222">
        <v>2.9448208462883999E-2</v>
      </c>
      <c r="D23222">
        <v>4.0536527135768896</v>
      </c>
      <c r="E23222">
        <v>18</v>
      </c>
      <c r="F23222">
        <v>-786.37737857032596</v>
      </c>
    </row>
    <row r="23223" spans="1:6" x14ac:dyDescent="0.35">
      <c r="A23223">
        <v>280</v>
      </c>
      <c r="B23223">
        <v>2.8673835125448001E-2</v>
      </c>
      <c r="C23223">
        <v>2.7723084845467399E-2</v>
      </c>
      <c r="D23223">
        <v>3.9331261540625402</v>
      </c>
      <c r="E23223">
        <v>34</v>
      </c>
      <c r="F23223">
        <v>-777.95609543706496</v>
      </c>
    </row>
    <row r="23224" spans="1:6" x14ac:dyDescent="0.35">
      <c r="A23224">
        <v>280</v>
      </c>
      <c r="B23224">
        <v>2.8673835125448001E-2</v>
      </c>
      <c r="C23224">
        <v>3.02145717419353E-2</v>
      </c>
      <c r="D23224">
        <v>4.1060602810967</v>
      </c>
      <c r="E23224">
        <v>16</v>
      </c>
      <c r="F23224">
        <v>-789.96130668340902</v>
      </c>
    </row>
    <row r="23225" spans="1:6" x14ac:dyDescent="0.35">
      <c r="A23225">
        <v>280</v>
      </c>
      <c r="B23225">
        <v>2.8673835125448001E-2</v>
      </c>
      <c r="C23225">
        <v>2.6692219255886399E-2</v>
      </c>
      <c r="D23225">
        <v>3.85930801372275</v>
      </c>
      <c r="E23225">
        <v>23</v>
      </c>
      <c r="F23225">
        <v>-772.66997384560898</v>
      </c>
    </row>
    <row r="23226" spans="1:6" x14ac:dyDescent="0.35">
      <c r="A23226">
        <v>280</v>
      </c>
      <c r="B23226">
        <v>2.8673835125448001E-2</v>
      </c>
      <c r="C23226">
        <v>2.697645198273E-2</v>
      </c>
      <c r="D23226">
        <v>3.87980156791083</v>
      </c>
      <c r="E23226">
        <v>20</v>
      </c>
      <c r="F23226">
        <v>-774.14758956424498</v>
      </c>
    </row>
    <row r="23227" spans="1:6" x14ac:dyDescent="0.35">
      <c r="A23227">
        <v>280</v>
      </c>
      <c r="B23227">
        <v>2.8673835125448001E-2</v>
      </c>
      <c r="C23227">
        <v>3.0975729168790701E-2</v>
      </c>
      <c r="D23227">
        <v>4.1574579824918496</v>
      </c>
      <c r="E23227">
        <v>3</v>
      </c>
      <c r="F23227">
        <v>-793.43201810587902</v>
      </c>
    </row>
    <row r="23228" spans="1:6" x14ac:dyDescent="0.35">
      <c r="A23228">
        <v>280</v>
      </c>
      <c r="B23228">
        <v>2.8673835125448001E-2</v>
      </c>
      <c r="C23228">
        <v>3.0064273322782799E-2</v>
      </c>
      <c r="D23228">
        <v>4.0958350203728697</v>
      </c>
      <c r="E23228">
        <v>38</v>
      </c>
      <c r="F23228">
        <v>-789.26565059049301</v>
      </c>
    </row>
    <row r="23229" spans="1:6" x14ac:dyDescent="0.35">
      <c r="A23229">
        <v>280</v>
      </c>
      <c r="B23229">
        <v>2.8673835125448001E-2</v>
      </c>
      <c r="C23229">
        <v>2.7123887139055201E-2</v>
      </c>
      <c r="D23229">
        <v>3.8903893151704998</v>
      </c>
      <c r="E23229">
        <v>19</v>
      </c>
      <c r="F23229">
        <v>-774.90792695057803</v>
      </c>
    </row>
    <row r="23230" spans="1:6" x14ac:dyDescent="0.35">
      <c r="A23230">
        <v>280</v>
      </c>
      <c r="B23230">
        <v>2.8673835125448001E-2</v>
      </c>
      <c r="C23230">
        <v>3.02159585052208E-2</v>
      </c>
      <c r="D23230">
        <v>4.1061545082854796</v>
      </c>
      <c r="E23230">
        <v>20</v>
      </c>
      <c r="F23230">
        <v>-789.967709191464</v>
      </c>
    </row>
    <row r="23231" spans="1:6" x14ac:dyDescent="0.35">
      <c r="A23231">
        <v>280</v>
      </c>
      <c r="B23231">
        <v>2.8673835125448001E-2</v>
      </c>
      <c r="C23231">
        <v>3.3328923841791598E-2</v>
      </c>
      <c r="D23231">
        <v>4.31248646417815</v>
      </c>
      <c r="E23231">
        <v>24</v>
      </c>
      <c r="F23231">
        <v>-803.64643633164303</v>
      </c>
    </row>
    <row r="23232" spans="1:6" x14ac:dyDescent="0.35">
      <c r="A23232">
        <v>280</v>
      </c>
      <c r="B23232">
        <v>2.8673835125448001E-2</v>
      </c>
      <c r="C23232">
        <v>2.4195432929604199E-2</v>
      </c>
      <c r="D23232">
        <v>3.6743777125819799</v>
      </c>
      <c r="E23232">
        <v>46</v>
      </c>
      <c r="F23232">
        <v>-758.96992773250395</v>
      </c>
    </row>
    <row r="23233" spans="1:6" x14ac:dyDescent="0.35">
      <c r="A23233">
        <v>280</v>
      </c>
      <c r="B23233">
        <v>2.8673835125448001E-2</v>
      </c>
      <c r="C23233">
        <v>2.7435931602717199E-2</v>
      </c>
      <c r="D23233">
        <v>3.9127036476477701</v>
      </c>
      <c r="E23233">
        <v>5</v>
      </c>
      <c r="F23233">
        <v>-776.50363156710898</v>
      </c>
    </row>
    <row r="23234" spans="1:6" x14ac:dyDescent="0.35">
      <c r="A23234">
        <v>280</v>
      </c>
      <c r="B23234">
        <v>2.8673835125448001E-2</v>
      </c>
      <c r="C23234">
        <v>2.8096994572995901E-2</v>
      </c>
      <c r="D23234">
        <v>3.9595609569410199</v>
      </c>
      <c r="E23234">
        <v>19</v>
      </c>
      <c r="F23234">
        <v>-779.82499951940497</v>
      </c>
    </row>
    <row r="23235" spans="1:6" x14ac:dyDescent="0.35">
      <c r="A23235">
        <v>280</v>
      </c>
      <c r="B23235">
        <v>2.8673835125448001E-2</v>
      </c>
      <c r="C23235">
        <v>2.7408401329259799E-2</v>
      </c>
      <c r="D23235">
        <v>3.9107400759609399</v>
      </c>
      <c r="E23235">
        <v>11</v>
      </c>
      <c r="F23235">
        <v>-776.36358160152201</v>
      </c>
    </row>
    <row r="23236" spans="1:6" x14ac:dyDescent="0.35">
      <c r="A23236">
        <v>280</v>
      </c>
      <c r="B23236">
        <v>2.8673835125448001E-2</v>
      </c>
      <c r="C23236">
        <v>2.9507550942439099E-2</v>
      </c>
      <c r="D23236">
        <v>4.0577350117868702</v>
      </c>
      <c r="E23236">
        <v>49</v>
      </c>
      <c r="F23236">
        <v>-786.65820876494001</v>
      </c>
    </row>
    <row r="23237" spans="1:6" x14ac:dyDescent="0.35">
      <c r="A23237">
        <v>280</v>
      </c>
      <c r="B23237">
        <v>2.8673835125448001E-2</v>
      </c>
      <c r="C23237">
        <v>3.060328541458E-2</v>
      </c>
      <c r="D23237">
        <v>4.1323883241214903</v>
      </c>
      <c r="E23237">
        <v>20</v>
      </c>
      <c r="F23237">
        <v>-791.74454266927705</v>
      </c>
    </row>
    <row r="23238" spans="1:6" x14ac:dyDescent="0.35">
      <c r="A23238">
        <v>280</v>
      </c>
      <c r="B23238">
        <v>2.8673835125448001E-2</v>
      </c>
      <c r="C23238">
        <v>3.0173029588214301E-2</v>
      </c>
      <c r="D23238">
        <v>4.1032365895989402</v>
      </c>
      <c r="E23238">
        <v>5</v>
      </c>
      <c r="F23238">
        <v>-789.76937551771903</v>
      </c>
    </row>
    <row r="23239" spans="1:6" x14ac:dyDescent="0.35">
      <c r="A23239">
        <v>280</v>
      </c>
      <c r="B23239">
        <v>2.8673835125448001E-2</v>
      </c>
      <c r="C23239">
        <v>2.7307980722750501E-2</v>
      </c>
      <c r="D23239">
        <v>3.90356929531099</v>
      </c>
      <c r="E23239">
        <v>7</v>
      </c>
      <c r="F23239">
        <v>-775.85153421055099</v>
      </c>
    </row>
    <row r="23240" spans="1:6" x14ac:dyDescent="0.35">
      <c r="A23240">
        <v>280</v>
      </c>
      <c r="B23240">
        <v>2.8673835125448001E-2</v>
      </c>
      <c r="C23240">
        <v>2.7126907844984501E-2</v>
      </c>
      <c r="D23240">
        <v>3.8906059396321999</v>
      </c>
      <c r="E23240">
        <v>7</v>
      </c>
      <c r="F23240">
        <v>-774.92346178201103</v>
      </c>
    </row>
    <row r="23241" spans="1:6" x14ac:dyDescent="0.35">
      <c r="A23241">
        <v>280</v>
      </c>
      <c r="B23241">
        <v>2.8673835125448001E-2</v>
      </c>
      <c r="C23241">
        <v>2.5533513574499699E-2</v>
      </c>
      <c r="D23241">
        <v>3.7746126390095802</v>
      </c>
      <c r="E23241">
        <v>11</v>
      </c>
      <c r="F23241">
        <v>-766.47892726971997</v>
      </c>
    </row>
    <row r="23242" spans="1:6" x14ac:dyDescent="0.35">
      <c r="A23242">
        <v>280</v>
      </c>
      <c r="B23242">
        <v>2.8673835125448001E-2</v>
      </c>
      <c r="C23242">
        <v>2.8050295296824401E-2</v>
      </c>
      <c r="D23242">
        <v>3.95626904742688</v>
      </c>
      <c r="E23242">
        <v>23</v>
      </c>
      <c r="F23242">
        <v>-779.59294733867796</v>
      </c>
    </row>
    <row r="23243" spans="1:6" x14ac:dyDescent="0.35">
      <c r="A23243">
        <v>280</v>
      </c>
      <c r="B23243">
        <v>2.8673835125448001E-2</v>
      </c>
      <c r="C23243">
        <v>3.1557462513079899E-2</v>
      </c>
      <c r="D23243">
        <v>4.1963155365509097</v>
      </c>
      <c r="E23243">
        <v>8</v>
      </c>
      <c r="F23243">
        <v>-796.02757225813605</v>
      </c>
    </row>
    <row r="23244" spans="1:6" x14ac:dyDescent="0.35">
      <c r="A23244">
        <v>280</v>
      </c>
      <c r="B23244">
        <v>2.8673835125448001E-2</v>
      </c>
      <c r="C23244">
        <v>2.62865934429862E-2</v>
      </c>
      <c r="D23244">
        <v>3.8298719484058901</v>
      </c>
      <c r="E23244">
        <v>4</v>
      </c>
      <c r="F23244">
        <v>-770.53380265848</v>
      </c>
    </row>
    <row r="23245" spans="1:6" x14ac:dyDescent="0.35">
      <c r="A23245">
        <v>280</v>
      </c>
      <c r="B23245">
        <v>2.8673835125448001E-2</v>
      </c>
      <c r="C23245">
        <v>3.08901152457038E-2</v>
      </c>
      <c r="D23245">
        <v>4.1517086009380204</v>
      </c>
      <c r="E23245">
        <v>39</v>
      </c>
      <c r="F23245">
        <v>-793.04591976655502</v>
      </c>
    </row>
    <row r="23246" spans="1:6" x14ac:dyDescent="0.35">
      <c r="A23246">
        <v>280</v>
      </c>
      <c r="B23246">
        <v>2.8673835125448001E-2</v>
      </c>
      <c r="C23246">
        <v>2.71992348605005E-2</v>
      </c>
      <c r="D23246">
        <v>3.8957891436985199</v>
      </c>
      <c r="E23246">
        <v>46</v>
      </c>
      <c r="F23246">
        <v>-775.29490816576799</v>
      </c>
    </row>
    <row r="23247" spans="1:6" x14ac:dyDescent="0.35">
      <c r="A23247">
        <v>280</v>
      </c>
      <c r="B23247">
        <v>2.8673835125448001E-2</v>
      </c>
      <c r="C23247">
        <v>2.9821481493431602E-2</v>
      </c>
      <c r="D23247">
        <v>4.0792630061488904</v>
      </c>
      <c r="E23247">
        <v>26</v>
      </c>
      <c r="F23247">
        <v>-788.13450860621299</v>
      </c>
    </row>
    <row r="23248" spans="1:6" x14ac:dyDescent="0.35">
      <c r="A23248">
        <v>280</v>
      </c>
      <c r="B23248">
        <v>2.8673835125448001E-2</v>
      </c>
      <c r="C23248">
        <v>3.1602022898228603E-2</v>
      </c>
      <c r="D23248">
        <v>4.1992771731824901</v>
      </c>
      <c r="E23248">
        <v>23</v>
      </c>
      <c r="F23248">
        <v>-796.22441283462695</v>
      </c>
    </row>
    <row r="23249" spans="1:6" x14ac:dyDescent="0.35">
      <c r="A23249">
        <v>280</v>
      </c>
      <c r="B23249">
        <v>2.8673835125448001E-2</v>
      </c>
      <c r="C23249">
        <v>2.6333738332347398E-2</v>
      </c>
      <c r="D23249">
        <v>3.8333048390976998</v>
      </c>
      <c r="E23249">
        <v>21</v>
      </c>
      <c r="F23249">
        <v>-770.78377120119899</v>
      </c>
    </row>
    <row r="23250" spans="1:6" x14ac:dyDescent="0.35">
      <c r="A23250">
        <v>280</v>
      </c>
      <c r="B23250">
        <v>2.8673835125448001E-2</v>
      </c>
      <c r="C23250">
        <v>2.96181062658562E-2</v>
      </c>
      <c r="D23250">
        <v>4.0653294203972896</v>
      </c>
      <c r="E23250">
        <v>2</v>
      </c>
      <c r="F23250">
        <v>-787.17989381061102</v>
      </c>
    </row>
    <row r="23251" spans="1:6" x14ac:dyDescent="0.35">
      <c r="A23251">
        <v>280</v>
      </c>
      <c r="B23251">
        <v>2.8673835125448001E-2</v>
      </c>
      <c r="C23251">
        <v>2.7301831909056901E-2</v>
      </c>
      <c r="D23251">
        <v>3.9031297961064202</v>
      </c>
      <c r="E23251">
        <v>21</v>
      </c>
      <c r="F23251">
        <v>-775.82012009383698</v>
      </c>
    </row>
    <row r="23252" spans="1:6" x14ac:dyDescent="0.35">
      <c r="A23252">
        <v>280</v>
      </c>
      <c r="B23252">
        <v>2.8673835125448001E-2</v>
      </c>
      <c r="C23252">
        <v>3.0927729370779401E-2</v>
      </c>
      <c r="D23252">
        <v>4.1542355480755901</v>
      </c>
      <c r="E23252">
        <v>8</v>
      </c>
      <c r="F23252">
        <v>-793.21568211036197</v>
      </c>
    </row>
    <row r="23253" spans="1:6" x14ac:dyDescent="0.35">
      <c r="A23253">
        <v>280</v>
      </c>
      <c r="B23253">
        <v>2.8673835125448001E-2</v>
      </c>
      <c r="C23253">
        <v>3.0406535964354098E-2</v>
      </c>
      <c r="D23253">
        <v>4.1190832800648201</v>
      </c>
      <c r="E23253">
        <v>33</v>
      </c>
      <c r="F23253">
        <v>-790.84479758451801</v>
      </c>
    </row>
    <row r="23254" spans="1:6" x14ac:dyDescent="0.35">
      <c r="A23254">
        <v>280</v>
      </c>
      <c r="B23254">
        <v>2.8673835125448001E-2</v>
      </c>
      <c r="C23254">
        <v>3.0945041595076401E-2</v>
      </c>
      <c r="D23254">
        <v>4.1553980808163997</v>
      </c>
      <c r="E23254">
        <v>5</v>
      </c>
      <c r="F23254">
        <v>-793.29374731787595</v>
      </c>
    </row>
    <row r="23255" spans="1:6" x14ac:dyDescent="0.35">
      <c r="A23255">
        <v>280</v>
      </c>
      <c r="B23255">
        <v>2.8673835125448001E-2</v>
      </c>
      <c r="C23255">
        <v>2.9395331314260701E-2</v>
      </c>
      <c r="D23255">
        <v>4.05001171274324</v>
      </c>
      <c r="E23255">
        <v>17</v>
      </c>
      <c r="F23255">
        <v>-786.12666747285198</v>
      </c>
    </row>
    <row r="23256" spans="1:6" x14ac:dyDescent="0.35">
      <c r="A23256">
        <v>280</v>
      </c>
      <c r="B23256">
        <v>2.8673835125448001E-2</v>
      </c>
      <c r="C23256">
        <v>2.70042158194971E-2</v>
      </c>
      <c r="D23256">
        <v>3.88179757680374</v>
      </c>
      <c r="E23256">
        <v>19</v>
      </c>
      <c r="F23256">
        <v>-774.29108743962195</v>
      </c>
    </row>
    <row r="23257" spans="1:6" x14ac:dyDescent="0.35">
      <c r="A23257">
        <v>280</v>
      </c>
      <c r="B23257">
        <v>2.8673835125448001E-2</v>
      </c>
      <c r="C23257">
        <v>2.9482332345459199E-2</v>
      </c>
      <c r="D23257">
        <v>4.0560006716920398</v>
      </c>
      <c r="E23257">
        <v>18</v>
      </c>
      <c r="F23257">
        <v>-786.53893426236596</v>
      </c>
    </row>
    <row r="23258" spans="1:6" x14ac:dyDescent="0.35">
      <c r="A23258">
        <v>280</v>
      </c>
      <c r="B23258">
        <v>2.8673835125448001E-2</v>
      </c>
      <c r="C23258">
        <v>2.9226651190511401E-2</v>
      </c>
      <c r="D23258">
        <v>4.0383748419760899</v>
      </c>
      <c r="E23258">
        <v>33</v>
      </c>
      <c r="F23258">
        <v>-785.32386479714501</v>
      </c>
    </row>
    <row r="23259" spans="1:6" x14ac:dyDescent="0.35">
      <c r="A23259">
        <v>280</v>
      </c>
      <c r="B23259">
        <v>2.8673835125448001E-2</v>
      </c>
      <c r="C23259">
        <v>2.6171353296356399E-2</v>
      </c>
      <c r="D23259">
        <v>3.82146766823519</v>
      </c>
      <c r="E23259">
        <v>12</v>
      </c>
      <c r="F23259">
        <v>-769.92089165776599</v>
      </c>
    </row>
    <row r="23260" spans="1:6" x14ac:dyDescent="0.35">
      <c r="A23260">
        <v>280</v>
      </c>
      <c r="B23260">
        <v>2.8673835125448001E-2</v>
      </c>
      <c r="C23260">
        <v>3.1790773465613702E-2</v>
      </c>
      <c r="D23260">
        <v>4.2117990922897102</v>
      </c>
      <c r="E23260">
        <v>10</v>
      </c>
      <c r="F23260">
        <v>-797.05513125916104</v>
      </c>
    </row>
    <row r="23261" spans="1:6" x14ac:dyDescent="0.35">
      <c r="A23261">
        <v>280</v>
      </c>
      <c r="B23261">
        <v>2.8673835125448001E-2</v>
      </c>
      <c r="C23261">
        <v>2.7013401610302301E-2</v>
      </c>
      <c r="D23261">
        <v>3.8824577394414299</v>
      </c>
      <c r="E23261">
        <v>23</v>
      </c>
      <c r="F23261">
        <v>-774.33853188055195</v>
      </c>
    </row>
    <row r="23262" spans="1:6" x14ac:dyDescent="0.35">
      <c r="A23262">
        <v>280</v>
      </c>
      <c r="B23262">
        <v>2.8673835125448001E-2</v>
      </c>
      <c r="C23262">
        <v>2.77638867712479E-2</v>
      </c>
      <c r="D23262">
        <v>3.9360194128530899</v>
      </c>
      <c r="E23262">
        <v>25</v>
      </c>
      <c r="F23262">
        <v>-778.16125601824103</v>
      </c>
    </row>
    <row r="23263" spans="1:6" x14ac:dyDescent="0.35">
      <c r="A23263">
        <v>280</v>
      </c>
      <c r="B23263">
        <v>2.8673835125448001E-2</v>
      </c>
      <c r="C23263">
        <v>2.8135598485991099E-2</v>
      </c>
      <c r="D23263">
        <v>3.9622801459744199</v>
      </c>
      <c r="E23263">
        <v>34</v>
      </c>
      <c r="F23263">
        <v>-780.01653422964705</v>
      </c>
    </row>
    <row r="23264" spans="1:6" x14ac:dyDescent="0.35">
      <c r="A23264">
        <v>280</v>
      </c>
      <c r="B23264">
        <v>2.8673835125448001E-2</v>
      </c>
      <c r="C23264">
        <v>2.7861491114224701E-2</v>
      </c>
      <c r="D23264">
        <v>3.9429319093458099</v>
      </c>
      <c r="E23264">
        <v>24</v>
      </c>
      <c r="F23264">
        <v>-778.65081025900895</v>
      </c>
    </row>
    <row r="23265" spans="1:6" x14ac:dyDescent="0.35">
      <c r="A23265">
        <v>280</v>
      </c>
      <c r="B23265">
        <v>2.8673835125448001E-2</v>
      </c>
      <c r="C23265">
        <v>2.9792225605261201E-2</v>
      </c>
      <c r="D23265">
        <v>4.0772615672453201</v>
      </c>
      <c r="E23265">
        <v>35</v>
      </c>
      <c r="F23265">
        <v>-787.99758718575299</v>
      </c>
    </row>
    <row r="23266" spans="1:6" x14ac:dyDescent="0.35">
      <c r="A23266">
        <v>280</v>
      </c>
      <c r="B23266">
        <v>2.8673835125448001E-2</v>
      </c>
      <c r="C23266">
        <v>2.7629652167142801E-2</v>
      </c>
      <c r="D23266">
        <v>3.92649282557166</v>
      </c>
      <c r="E23266">
        <v>8</v>
      </c>
      <c r="F23266">
        <v>-777.48515680933599</v>
      </c>
    </row>
    <row r="23267" spans="1:6" x14ac:dyDescent="0.35">
      <c r="A23267">
        <v>280</v>
      </c>
      <c r="B23267">
        <v>2.8673835125448001E-2</v>
      </c>
      <c r="C23267">
        <v>3.1921611517187198E-2</v>
      </c>
      <c r="D23267">
        <v>4.2204572295653602</v>
      </c>
      <c r="E23267">
        <v>28</v>
      </c>
      <c r="F23267">
        <v>-797.62807901042197</v>
      </c>
    </row>
    <row r="23268" spans="1:6" x14ac:dyDescent="0.35">
      <c r="A23268">
        <v>280</v>
      </c>
      <c r="B23268">
        <v>2.8673835125448001E-2</v>
      </c>
      <c r="C23268">
        <v>2.7518199136409498E-2</v>
      </c>
      <c r="D23268">
        <v>3.9185654413466802</v>
      </c>
      <c r="E23268">
        <v>39</v>
      </c>
      <c r="F23268">
        <v>-776.92130097134998</v>
      </c>
    </row>
    <row r="23269" spans="1:6" x14ac:dyDescent="0.35">
      <c r="A23269">
        <v>280</v>
      </c>
      <c r="B23269">
        <v>2.8673835125448001E-2</v>
      </c>
      <c r="C23269">
        <v>2.8266339518829699E-2</v>
      </c>
      <c r="D23269">
        <v>3.9714754753752399</v>
      </c>
      <c r="E23269">
        <v>53</v>
      </c>
      <c r="F23269">
        <v>-780.66326401917502</v>
      </c>
    </row>
    <row r="23270" spans="1:6" x14ac:dyDescent="0.35">
      <c r="A23270">
        <v>280</v>
      </c>
      <c r="B23270">
        <v>2.8673835125448001E-2</v>
      </c>
      <c r="C23270">
        <v>3.1687510676840697E-2</v>
      </c>
      <c r="D23270">
        <v>4.2049531457172096</v>
      </c>
      <c r="E23270">
        <v>8</v>
      </c>
      <c r="F23270">
        <v>-796.60126985017098</v>
      </c>
    </row>
    <row r="23271" spans="1:6" x14ac:dyDescent="0.35">
      <c r="A23271">
        <v>280</v>
      </c>
      <c r="B23271">
        <v>2.8673835125448001E-2</v>
      </c>
      <c r="C23271">
        <v>3.2118394032499199E-2</v>
      </c>
      <c r="D23271">
        <v>4.2334458624310498</v>
      </c>
      <c r="E23271">
        <v>35</v>
      </c>
      <c r="F23271">
        <v>-798.48539459152096</v>
      </c>
    </row>
    <row r="23272" spans="1:6" x14ac:dyDescent="0.35">
      <c r="A23272">
        <v>280</v>
      </c>
      <c r="B23272">
        <v>2.8673835125448001E-2</v>
      </c>
      <c r="C23272">
        <v>2.8247299781236301E-2</v>
      </c>
      <c r="D23272">
        <v>3.97013769004676</v>
      </c>
      <c r="E23272">
        <v>10</v>
      </c>
      <c r="F23272">
        <v>-780.56926747152204</v>
      </c>
    </row>
    <row r="23273" spans="1:6" x14ac:dyDescent="0.35">
      <c r="A23273">
        <v>280</v>
      </c>
      <c r="B23273">
        <v>2.8673835125448001E-2</v>
      </c>
      <c r="C23273">
        <v>2.7251829915008598E-2</v>
      </c>
      <c r="D23273">
        <v>3.8995539607210001</v>
      </c>
      <c r="E23273">
        <v>9</v>
      </c>
      <c r="F23273">
        <v>-775.56439830029296</v>
      </c>
    </row>
    <row r="23274" spans="1:6" x14ac:dyDescent="0.35">
      <c r="A23274">
        <v>280</v>
      </c>
      <c r="B23274">
        <v>2.8673835125448001E-2</v>
      </c>
      <c r="C23274">
        <v>2.76426744727413E-2</v>
      </c>
      <c r="D23274">
        <v>3.92741802661617</v>
      </c>
      <c r="E23274">
        <v>5</v>
      </c>
      <c r="F23274">
        <v>-777.55088994470498</v>
      </c>
    </row>
    <row r="23275" spans="1:6" x14ac:dyDescent="0.35">
      <c r="A23275">
        <v>280</v>
      </c>
      <c r="B23275">
        <v>2.8673835125448001E-2</v>
      </c>
      <c r="C23275">
        <v>2.3304130508646201E-2</v>
      </c>
      <c r="D23275">
        <v>3.6060650054906902</v>
      </c>
      <c r="E23275">
        <v>35</v>
      </c>
      <c r="F23275">
        <v>-753.73403607566195</v>
      </c>
    </row>
    <row r="23276" spans="1:6" x14ac:dyDescent="0.35">
      <c r="A23276">
        <v>280</v>
      </c>
      <c r="B23276">
        <v>2.8673835125448001E-2</v>
      </c>
      <c r="C23276">
        <v>2.9756510021131201E-2</v>
      </c>
      <c r="D23276">
        <v>4.0748168783138299</v>
      </c>
      <c r="E23276">
        <v>34</v>
      </c>
      <c r="F23276">
        <v>-787.83025115313603</v>
      </c>
    </row>
    <row r="23277" spans="1:6" x14ac:dyDescent="0.35">
      <c r="A23277">
        <v>280</v>
      </c>
      <c r="B23277">
        <v>2.8673835125448001E-2</v>
      </c>
      <c r="C23277">
        <v>2.7001499946737801E-2</v>
      </c>
      <c r="D23277">
        <v>3.8816023714800698</v>
      </c>
      <c r="E23277">
        <v>42</v>
      </c>
      <c r="F23277">
        <v>-774.27705691544998</v>
      </c>
    </row>
    <row r="23278" spans="1:6" x14ac:dyDescent="0.35">
      <c r="A23278">
        <v>280</v>
      </c>
      <c r="B23278">
        <v>2.8673835125448001E-2</v>
      </c>
      <c r="C23278">
        <v>2.6290744287954099E-2</v>
      </c>
      <c r="D23278">
        <v>3.8301743188369901</v>
      </c>
      <c r="E23278">
        <v>28</v>
      </c>
      <c r="F23278">
        <v>-770.55582898766397</v>
      </c>
    </row>
    <row r="23279" spans="1:6" x14ac:dyDescent="0.35">
      <c r="A23279">
        <v>280</v>
      </c>
      <c r="B23279">
        <v>2.8673835125448001E-2</v>
      </c>
      <c r="C23279">
        <v>2.4963378941626001E-2</v>
      </c>
      <c r="D23279">
        <v>3.7322333058675898</v>
      </c>
      <c r="E23279">
        <v>19</v>
      </c>
      <c r="F23279">
        <v>-763.32874684838202</v>
      </c>
    </row>
    <row r="23280" spans="1:6" x14ac:dyDescent="0.35">
      <c r="A23280">
        <v>280</v>
      </c>
      <c r="B23280">
        <v>2.8673835125448001E-2</v>
      </c>
      <c r="C23280">
        <v>3.07456337800248E-2</v>
      </c>
      <c r="D23280">
        <v>4.14198788617903</v>
      </c>
      <c r="E23280">
        <v>27</v>
      </c>
      <c r="F23280">
        <v>-792.39190966048102</v>
      </c>
    </row>
    <row r="23281" spans="1:6" x14ac:dyDescent="0.35">
      <c r="A23281">
        <v>280</v>
      </c>
      <c r="B23281">
        <v>2.8673835125448001E-2</v>
      </c>
      <c r="C23281">
        <v>2.34830323932094E-2</v>
      </c>
      <c r="D23281">
        <v>3.6198801189280898</v>
      </c>
      <c r="E23281">
        <v>15</v>
      </c>
      <c r="F23281">
        <v>-754.80086436704505</v>
      </c>
    </row>
    <row r="23282" spans="1:6" x14ac:dyDescent="0.35">
      <c r="A23282">
        <v>280</v>
      </c>
      <c r="B23282">
        <v>2.8673835125448001E-2</v>
      </c>
      <c r="C23282">
        <v>3.0312740954449899E-2</v>
      </c>
      <c r="D23282">
        <v>4.1127253072121199</v>
      </c>
      <c r="E23282">
        <v>22</v>
      </c>
      <c r="F23282">
        <v>-790.41381701449302</v>
      </c>
    </row>
    <row r="23283" spans="1:6" x14ac:dyDescent="0.35">
      <c r="A23283">
        <v>280</v>
      </c>
      <c r="B23283">
        <v>2.8673835125448001E-2</v>
      </c>
      <c r="C23283">
        <v>2.6170487222193901E-2</v>
      </c>
      <c r="D23283">
        <v>3.8214044368509601</v>
      </c>
      <c r="E23283">
        <v>15</v>
      </c>
      <c r="F23283">
        <v>-769.91627518480698</v>
      </c>
    </row>
    <row r="23284" spans="1:6" x14ac:dyDescent="0.35">
      <c r="A23284">
        <v>280</v>
      </c>
      <c r="B23284">
        <v>2.8673835125448001E-2</v>
      </c>
      <c r="C23284">
        <v>3.2913235531185199E-2</v>
      </c>
      <c r="D23284">
        <v>4.2855087710097299</v>
      </c>
      <c r="E23284">
        <v>38</v>
      </c>
      <c r="F23284">
        <v>-801.89560933335099</v>
      </c>
    </row>
    <row r="23285" spans="1:6" x14ac:dyDescent="0.35">
      <c r="A23285">
        <v>280</v>
      </c>
      <c r="B23285">
        <v>2.8673835125448001E-2</v>
      </c>
      <c r="C23285">
        <v>2.8202949272199299E-2</v>
      </c>
      <c r="D23285">
        <v>3.9670197496215298</v>
      </c>
      <c r="E23285">
        <v>2</v>
      </c>
      <c r="F23285">
        <v>-780.350069243441</v>
      </c>
    </row>
    <row r="23286" spans="1:6" x14ac:dyDescent="0.35">
      <c r="A23286">
        <v>280</v>
      </c>
      <c r="B23286">
        <v>2.8673835125448001E-2</v>
      </c>
      <c r="C23286">
        <v>2.9267283722024699E-2</v>
      </c>
      <c r="D23286">
        <v>4.0411810547029097</v>
      </c>
      <c r="E23286">
        <v>26</v>
      </c>
      <c r="F23286">
        <v>-785.51767084101095</v>
      </c>
    </row>
    <row r="23287" spans="1:6" x14ac:dyDescent="0.35">
      <c r="A23287">
        <v>280</v>
      </c>
      <c r="B23287">
        <v>2.8673835125448001E-2</v>
      </c>
      <c r="C23287">
        <v>2.7882600771784501E-2</v>
      </c>
      <c r="D23287">
        <v>3.94442533592103</v>
      </c>
      <c r="E23287">
        <v>5</v>
      </c>
      <c r="F23287">
        <v>-778.75646441071297</v>
      </c>
    </row>
    <row r="23288" spans="1:6" x14ac:dyDescent="0.35">
      <c r="A23288">
        <v>280</v>
      </c>
      <c r="B23288">
        <v>2.8673835125448001E-2</v>
      </c>
      <c r="C23288">
        <v>3.0053504484424998E-2</v>
      </c>
      <c r="D23288">
        <v>4.0951014031778499</v>
      </c>
      <c r="E23288">
        <v>23</v>
      </c>
      <c r="F23288">
        <v>-789.21567359461005</v>
      </c>
    </row>
    <row r="23289" spans="1:6" x14ac:dyDescent="0.35">
      <c r="A23289">
        <v>280</v>
      </c>
      <c r="B23289">
        <v>2.8673835125448001E-2</v>
      </c>
      <c r="C23289">
        <v>2.5245373944512099E-2</v>
      </c>
      <c r="D23289">
        <v>3.75325440931437</v>
      </c>
      <c r="E23289">
        <v>13</v>
      </c>
      <c r="F23289">
        <v>-764.89575316840103</v>
      </c>
    </row>
    <row r="23290" spans="1:6" x14ac:dyDescent="0.35">
      <c r="A23290">
        <v>280</v>
      </c>
      <c r="B23290">
        <v>2.8673835125448001E-2</v>
      </c>
      <c r="C23290">
        <v>3.08228103047045E-2</v>
      </c>
      <c r="D23290">
        <v>4.1471831584854204</v>
      </c>
      <c r="E23290">
        <v>24</v>
      </c>
      <c r="F23290">
        <v>-792.74163851888295</v>
      </c>
    </row>
    <row r="23291" spans="1:6" x14ac:dyDescent="0.35">
      <c r="A23291">
        <v>280</v>
      </c>
      <c r="B23291">
        <v>2.8673835125448001E-2</v>
      </c>
      <c r="C23291">
        <v>2.86688182796066E-2</v>
      </c>
      <c r="D23291">
        <v>3.99965005969529</v>
      </c>
      <c r="E23291">
        <v>28</v>
      </c>
      <c r="F23291">
        <v>-782.63556811255501</v>
      </c>
    </row>
    <row r="23292" spans="1:6" x14ac:dyDescent="0.35">
      <c r="A23292">
        <v>280</v>
      </c>
      <c r="B23292">
        <v>2.8673835125448001E-2</v>
      </c>
      <c r="C23292">
        <v>2.6815142925862501E-2</v>
      </c>
      <c r="D23292">
        <v>3.8681842966217701</v>
      </c>
      <c r="E23292">
        <v>28</v>
      </c>
      <c r="F23292">
        <v>-773.31092796592304</v>
      </c>
    </row>
    <row r="23293" spans="1:6" x14ac:dyDescent="0.35">
      <c r="A23293">
        <v>280</v>
      </c>
      <c r="B23293">
        <v>2.8673835125448001E-2</v>
      </c>
      <c r="C23293">
        <v>2.7376449814410599E-2</v>
      </c>
      <c r="D23293">
        <v>3.90845992642129</v>
      </c>
      <c r="E23293">
        <v>10</v>
      </c>
      <c r="F23293">
        <v>-776.20086374307095</v>
      </c>
    </row>
    <row r="23294" spans="1:6" x14ac:dyDescent="0.35">
      <c r="A23294">
        <v>280</v>
      </c>
      <c r="B23294">
        <v>2.8673835125448001E-2</v>
      </c>
      <c r="C23294">
        <v>3.1859800257996798E-2</v>
      </c>
      <c r="D23294">
        <v>4.2163691185618699</v>
      </c>
      <c r="E23294">
        <v>7</v>
      </c>
      <c r="F23294">
        <v>-797.35769699420496</v>
      </c>
    </row>
    <row r="23295" spans="1:6" x14ac:dyDescent="0.35">
      <c r="A23295">
        <v>280</v>
      </c>
      <c r="B23295">
        <v>2.8673835125448001E-2</v>
      </c>
      <c r="C23295">
        <v>2.8191537853406199E-2</v>
      </c>
      <c r="D23295">
        <v>3.9662171047738499</v>
      </c>
      <c r="E23295">
        <v>15</v>
      </c>
      <c r="F23295">
        <v>-780.29361362075497</v>
      </c>
    </row>
    <row r="23296" spans="1:6" x14ac:dyDescent="0.35">
      <c r="A23296">
        <v>280</v>
      </c>
      <c r="B23296">
        <v>2.8673835125448001E-2</v>
      </c>
      <c r="C23296">
        <v>2.98713326274253E-2</v>
      </c>
      <c r="D23296">
        <v>4.0826711361684902</v>
      </c>
      <c r="E23296">
        <v>40</v>
      </c>
      <c r="F23296">
        <v>-788.36750934210602</v>
      </c>
    </row>
    <row r="23297" spans="1:6" x14ac:dyDescent="0.35">
      <c r="A23297">
        <v>280</v>
      </c>
      <c r="B23297">
        <v>2.8673835125448001E-2</v>
      </c>
      <c r="C23297">
        <v>3.0103720282297301E-2</v>
      </c>
      <c r="D23297">
        <v>4.0985211866625599</v>
      </c>
      <c r="E23297">
        <v>39</v>
      </c>
      <c r="F23297">
        <v>-789.44856683253499</v>
      </c>
    </row>
    <row r="23298" spans="1:6" x14ac:dyDescent="0.35">
      <c r="A23298">
        <v>280</v>
      </c>
      <c r="B23298">
        <v>2.8673835125448001E-2</v>
      </c>
      <c r="C23298">
        <v>2.47154895353273E-2</v>
      </c>
      <c r="D23298">
        <v>3.7136563062179899</v>
      </c>
      <c r="E23298">
        <v>18</v>
      </c>
      <c r="F23298">
        <v>-761.93657105033503</v>
      </c>
    </row>
    <row r="23299" spans="1:6" x14ac:dyDescent="0.35">
      <c r="A23299">
        <v>280</v>
      </c>
      <c r="B23299">
        <v>2.8673835125448001E-2</v>
      </c>
      <c r="C23299">
        <v>2.6510632081329599E-2</v>
      </c>
      <c r="D23299">
        <v>3.84615817425414</v>
      </c>
      <c r="E23299">
        <v>6</v>
      </c>
      <c r="F23299">
        <v>-771.71771250700601</v>
      </c>
    </row>
    <row r="23300" spans="1:6" x14ac:dyDescent="0.35">
      <c r="A23300">
        <v>280</v>
      </c>
      <c r="B23300">
        <v>2.8673835125448001E-2</v>
      </c>
      <c r="C23300">
        <v>2.5512403630260399E-2</v>
      </c>
      <c r="D23300">
        <v>3.7730519776018601</v>
      </c>
      <c r="E23300">
        <v>16</v>
      </c>
      <c r="F23300">
        <v>-766.36354733140001</v>
      </c>
    </row>
    <row r="23301" spans="1:6" x14ac:dyDescent="0.35">
      <c r="A23301">
        <v>280</v>
      </c>
      <c r="B23301">
        <v>2.8673835125448001E-2</v>
      </c>
      <c r="C23301">
        <v>2.9142505254466902E-2</v>
      </c>
      <c r="D23301">
        <v>4.0325572447260498</v>
      </c>
      <c r="E23301">
        <v>25</v>
      </c>
      <c r="F23301">
        <v>-784.92165352924405</v>
      </c>
    </row>
    <row r="23302" spans="1:6" x14ac:dyDescent="0.35">
      <c r="A23302">
        <v>280</v>
      </c>
      <c r="B23302">
        <v>2.8673835125448001E-2</v>
      </c>
      <c r="C23302">
        <v>2.6752735305728002E-2</v>
      </c>
      <c r="D23302">
        <v>3.86368040870311</v>
      </c>
      <c r="E23302">
        <v>24</v>
      </c>
      <c r="F23302">
        <v>-772.985887391799</v>
      </c>
    </row>
    <row r="23303" spans="1:6" x14ac:dyDescent="0.35">
      <c r="A23303">
        <v>280</v>
      </c>
      <c r="B23303">
        <v>2.8673835125448001E-2</v>
      </c>
      <c r="C23303">
        <v>2.5622246882468801E-2</v>
      </c>
      <c r="D23303">
        <v>3.7811656615940001</v>
      </c>
      <c r="E23303">
        <v>23</v>
      </c>
      <c r="F23303">
        <v>-766.96287311532899</v>
      </c>
    </row>
    <row r="23304" spans="1:6" x14ac:dyDescent="0.35">
      <c r="A23304">
        <v>280</v>
      </c>
      <c r="B23304">
        <v>2.8673835125448001E-2</v>
      </c>
      <c r="C23304">
        <v>2.7747142343090399E-2</v>
      </c>
      <c r="D23304">
        <v>3.93483232520071</v>
      </c>
      <c r="E23304">
        <v>5</v>
      </c>
      <c r="F23304">
        <v>-778.07709804689398</v>
      </c>
    </row>
    <row r="23305" spans="1:6" x14ac:dyDescent="0.35">
      <c r="A23305">
        <v>280</v>
      </c>
      <c r="B23305">
        <v>2.8673835125448001E-2</v>
      </c>
      <c r="C23305">
        <v>2.5071610832737502E-2</v>
      </c>
      <c r="D23305">
        <v>3.7403153402711302</v>
      </c>
      <c r="E23305">
        <v>14</v>
      </c>
      <c r="F23305">
        <v>-763.93225940737796</v>
      </c>
    </row>
    <row r="23306" spans="1:6" x14ac:dyDescent="0.35">
      <c r="A23306">
        <v>280</v>
      </c>
      <c r="B23306">
        <v>2.8673835125448001E-2</v>
      </c>
      <c r="C23306">
        <v>2.9751161164770799E-2</v>
      </c>
      <c r="D23306">
        <v>4.0744506292188696</v>
      </c>
      <c r="E23306">
        <v>5</v>
      </c>
      <c r="F23306">
        <v>-787.80517319429703</v>
      </c>
    </row>
    <row r="23307" spans="1:6" x14ac:dyDescent="0.35">
      <c r="A23307">
        <v>280</v>
      </c>
      <c r="B23307">
        <v>2.8673835125448001E-2</v>
      </c>
      <c r="C23307">
        <v>2.8071124217272099E-2</v>
      </c>
      <c r="D23307">
        <v>3.9577376508856399</v>
      </c>
      <c r="E23307">
        <v>9</v>
      </c>
      <c r="F23307">
        <v>-779.69649548699704</v>
      </c>
    </row>
    <row r="23308" spans="1:6" x14ac:dyDescent="0.35">
      <c r="A23308">
        <v>280</v>
      </c>
      <c r="B23308">
        <v>2.8673835125448001E-2</v>
      </c>
      <c r="C23308">
        <v>3.05674217331517E-2</v>
      </c>
      <c r="D23308">
        <v>4.1299662622228102</v>
      </c>
      <c r="E23308">
        <v>7</v>
      </c>
      <c r="F23308">
        <v>-791.58096816226998</v>
      </c>
    </row>
    <row r="23309" spans="1:6" x14ac:dyDescent="0.35">
      <c r="A23309">
        <v>280</v>
      </c>
      <c r="B23309">
        <v>2.8673835125448001E-2</v>
      </c>
      <c r="C23309">
        <v>2.69681776161237E-2</v>
      </c>
      <c r="D23309">
        <v>3.8792065051756399</v>
      </c>
      <c r="E23309">
        <v>9</v>
      </c>
      <c r="F23309">
        <v>-774.104794788964</v>
      </c>
    </row>
    <row r="23310" spans="1:6" x14ac:dyDescent="0.35">
      <c r="A23310">
        <v>280</v>
      </c>
      <c r="B23310">
        <v>2.8673835125448001E-2</v>
      </c>
      <c r="C23310">
        <v>3.3140404300907603E-2</v>
      </c>
      <c r="D23310">
        <v>4.3002727355257901</v>
      </c>
      <c r="E23310">
        <v>14</v>
      </c>
      <c r="F23310">
        <v>-802.85513763183201</v>
      </c>
    </row>
    <row r="23311" spans="1:6" x14ac:dyDescent="0.35">
      <c r="A23311">
        <v>280</v>
      </c>
      <c r="B23311">
        <v>2.8673835125448001E-2</v>
      </c>
      <c r="C23311">
        <v>2.9801304237796498E-2</v>
      </c>
      <c r="D23311">
        <v>4.0778827551427304</v>
      </c>
      <c r="E23311">
        <v>17</v>
      </c>
      <c r="F23311">
        <v>-788.04009076799798</v>
      </c>
    </row>
    <row r="23312" spans="1:6" x14ac:dyDescent="0.35">
      <c r="A23312">
        <v>280</v>
      </c>
      <c r="B23312">
        <v>2.8673835125448001E-2</v>
      </c>
      <c r="C23312">
        <v>2.6732157297866901E-2</v>
      </c>
      <c r="D23312">
        <v>3.86219416552427</v>
      </c>
      <c r="E23312">
        <v>11</v>
      </c>
      <c r="F23312">
        <v>-772.87854372525999</v>
      </c>
    </row>
    <row r="23313" spans="1:6" x14ac:dyDescent="0.35">
      <c r="A23313">
        <v>280</v>
      </c>
      <c r="B23313">
        <v>2.8673835125448001E-2</v>
      </c>
      <c r="C23313">
        <v>3.0463956413958399E-2</v>
      </c>
      <c r="D23313">
        <v>4.1229707346752802</v>
      </c>
      <c r="E23313">
        <v>29</v>
      </c>
      <c r="F23313">
        <v>-791.10798438596498</v>
      </c>
    </row>
    <row r="23314" spans="1:6" x14ac:dyDescent="0.35">
      <c r="A23314">
        <v>280</v>
      </c>
      <c r="B23314">
        <v>2.8673835125448001E-2</v>
      </c>
      <c r="C23314">
        <v>2.6125073367308901E-2</v>
      </c>
      <c r="D23314">
        <v>3.8180873404046598</v>
      </c>
      <c r="E23314">
        <v>80</v>
      </c>
      <c r="F23314">
        <v>-769.67398944285901</v>
      </c>
    </row>
    <row r="23315" spans="1:6" x14ac:dyDescent="0.35">
      <c r="A23315">
        <v>280</v>
      </c>
      <c r="B23315">
        <v>2.8673835125448001E-2</v>
      </c>
      <c r="C23315">
        <v>3.4130860898921103E-2</v>
      </c>
      <c r="D23315">
        <v>4.3640600799711704</v>
      </c>
      <c r="E23315">
        <v>32</v>
      </c>
      <c r="F23315">
        <v>-806.96324174459403</v>
      </c>
    </row>
    <row r="23316" spans="1:6" x14ac:dyDescent="0.35">
      <c r="A23316">
        <v>280</v>
      </c>
      <c r="B23316">
        <v>2.8673835125448001E-2</v>
      </c>
      <c r="C23316">
        <v>2.8541984948246699E-2</v>
      </c>
      <c r="D23316">
        <v>3.9907928536973301</v>
      </c>
      <c r="E23316">
        <v>15</v>
      </c>
      <c r="F23316">
        <v>-782.01703882391905</v>
      </c>
    </row>
    <row r="23317" spans="1:6" x14ac:dyDescent="0.35">
      <c r="A23317">
        <v>280</v>
      </c>
      <c r="B23317">
        <v>2.8673835125448001E-2</v>
      </c>
      <c r="C23317">
        <v>2.7849956771577401E-2</v>
      </c>
      <c r="D23317">
        <v>3.9421156602185299</v>
      </c>
      <c r="E23317">
        <v>26</v>
      </c>
      <c r="F23317">
        <v>-778.59304687703502</v>
      </c>
    </row>
    <row r="23318" spans="1:6" x14ac:dyDescent="0.35">
      <c r="A23318">
        <v>280</v>
      </c>
      <c r="B23318">
        <v>2.8673835125448001E-2</v>
      </c>
      <c r="C23318">
        <v>2.3590578877292701E-2</v>
      </c>
      <c r="D23318">
        <v>3.6281597282271498</v>
      </c>
      <c r="E23318">
        <v>2</v>
      </c>
      <c r="F23318">
        <v>-755.43828139231903</v>
      </c>
    </row>
    <row r="23319" spans="1:6" x14ac:dyDescent="0.35">
      <c r="A23319">
        <v>280</v>
      </c>
      <c r="B23319">
        <v>2.8673835125448001E-2</v>
      </c>
      <c r="C23319">
        <v>2.75472444562226E-2</v>
      </c>
      <c r="D23319">
        <v>3.92063290892838</v>
      </c>
      <c r="E23319">
        <v>38</v>
      </c>
      <c r="F23319">
        <v>-777.06846486308802</v>
      </c>
    </row>
    <row r="23320" spans="1:6" x14ac:dyDescent="0.35">
      <c r="A23320">
        <v>280</v>
      </c>
      <c r="B23320">
        <v>2.8673835125448001E-2</v>
      </c>
      <c r="C23320">
        <v>2.7173036953923601E-2</v>
      </c>
      <c r="D23320">
        <v>3.8939125080424399</v>
      </c>
      <c r="E23320">
        <v>41</v>
      </c>
      <c r="F23320">
        <v>-775.160479048561</v>
      </c>
    </row>
    <row r="23321" spans="1:6" x14ac:dyDescent="0.35">
      <c r="A23321">
        <v>280</v>
      </c>
      <c r="B23321">
        <v>2.8673835125448001E-2</v>
      </c>
      <c r="C23321">
        <v>2.7486729618200201E-2</v>
      </c>
      <c r="D23321">
        <v>3.9163241856306601</v>
      </c>
      <c r="E23321">
        <v>12</v>
      </c>
      <c r="F23321">
        <v>-776.76167897497305</v>
      </c>
    </row>
    <row r="23322" spans="1:6" x14ac:dyDescent="0.35">
      <c r="A23322">
        <v>280</v>
      </c>
      <c r="B23322">
        <v>2.8673835125448001E-2</v>
      </c>
      <c r="C23322">
        <v>3.2401380925933802E-2</v>
      </c>
      <c r="D23322">
        <v>4.2520548628482002</v>
      </c>
      <c r="E23322">
        <v>54</v>
      </c>
      <c r="F23322">
        <v>-799.709110105273</v>
      </c>
    </row>
    <row r="23323" spans="1:6" x14ac:dyDescent="0.35">
      <c r="A23323">
        <v>280</v>
      </c>
      <c r="B23323">
        <v>2.8673835125448001E-2</v>
      </c>
      <c r="C23323">
        <v>3.0297425714230199E-2</v>
      </c>
      <c r="D23323">
        <v>4.1116862171790904</v>
      </c>
      <c r="E23323">
        <v>4</v>
      </c>
      <c r="F23323">
        <v>-790.34331808094703</v>
      </c>
    </row>
    <row r="23324" spans="1:6" x14ac:dyDescent="0.35">
      <c r="A23324">
        <v>280</v>
      </c>
      <c r="B23324">
        <v>2.8673835125448001E-2</v>
      </c>
      <c r="C23324">
        <v>2.7520580403108799E-2</v>
      </c>
      <c r="D23324">
        <v>3.91873498273802</v>
      </c>
      <c r="E23324">
        <v>15</v>
      </c>
      <c r="F23324">
        <v>-776.93337197683104</v>
      </c>
    </row>
    <row r="23325" spans="1:6" x14ac:dyDescent="0.35">
      <c r="A23325">
        <v>280</v>
      </c>
      <c r="B23325">
        <v>2.8673835125448001E-2</v>
      </c>
      <c r="C23325">
        <v>2.8616017670016501E-2</v>
      </c>
      <c r="D23325">
        <v>3.9959651975297801</v>
      </c>
      <c r="E23325">
        <v>15</v>
      </c>
      <c r="F23325">
        <v>-782.37840801070195</v>
      </c>
    </row>
    <row r="23326" spans="1:6" x14ac:dyDescent="0.35">
      <c r="A23326">
        <v>280</v>
      </c>
      <c r="B23326">
        <v>2.8673835125448001E-2</v>
      </c>
      <c r="C23326">
        <v>2.7076684507618801E-2</v>
      </c>
      <c r="D23326">
        <v>3.8870026955549299</v>
      </c>
      <c r="E23326">
        <v>7</v>
      </c>
      <c r="F23326">
        <v>-774.66494911657901</v>
      </c>
    </row>
    <row r="23327" spans="1:6" x14ac:dyDescent="0.35">
      <c r="A23327">
        <v>280</v>
      </c>
      <c r="B23327">
        <v>2.8673835125448001E-2</v>
      </c>
      <c r="C23327">
        <v>2.8805317400013301E-2</v>
      </c>
      <c r="D23327">
        <v>4.0091603995359701</v>
      </c>
      <c r="E23327">
        <v>26</v>
      </c>
      <c r="F23327">
        <v>-783.29818488348599</v>
      </c>
    </row>
    <row r="23328" spans="1:6" x14ac:dyDescent="0.35">
      <c r="A23328">
        <v>280</v>
      </c>
      <c r="B23328">
        <v>2.8673835125448001E-2</v>
      </c>
      <c r="C23328">
        <v>3.1906973765843102E-2</v>
      </c>
      <c r="D23328">
        <v>4.2194894669071603</v>
      </c>
      <c r="E23328">
        <v>15</v>
      </c>
      <c r="F23328">
        <v>-797.56409619334204</v>
      </c>
    </row>
    <row r="23329" spans="1:6" x14ac:dyDescent="0.35">
      <c r="A23329">
        <v>280</v>
      </c>
      <c r="B23329">
        <v>2.8673835125448001E-2</v>
      </c>
      <c r="C23329">
        <v>3.19226370131169E-2</v>
      </c>
      <c r="D23329">
        <v>4.2205250210512002</v>
      </c>
      <c r="E23329">
        <v>4</v>
      </c>
      <c r="F23329">
        <v>-797.63256043781701</v>
      </c>
    </row>
    <row r="23330" spans="1:6" x14ac:dyDescent="0.35">
      <c r="A23330">
        <v>280</v>
      </c>
      <c r="B23330">
        <v>2.8673835125448001E-2</v>
      </c>
      <c r="C23330">
        <v>2.84879569165837E-2</v>
      </c>
      <c r="D23330">
        <v>3.9870139151316799</v>
      </c>
      <c r="E23330">
        <v>6</v>
      </c>
      <c r="F23330">
        <v>-781.75272459089297</v>
      </c>
    </row>
    <row r="23331" spans="1:6" x14ac:dyDescent="0.35">
      <c r="A23331">
        <v>280</v>
      </c>
      <c r="B23331">
        <v>2.8673835125448001E-2</v>
      </c>
      <c r="C23331">
        <v>2.81159314603758E-2</v>
      </c>
      <c r="D23331">
        <v>3.9608950699166101</v>
      </c>
      <c r="E23331">
        <v>16</v>
      </c>
      <c r="F23331">
        <v>-779.91898843177205</v>
      </c>
    </row>
    <row r="23332" spans="1:6" x14ac:dyDescent="0.35">
      <c r="A23332">
        <v>280</v>
      </c>
      <c r="B23332">
        <v>2.8673835125448001E-2</v>
      </c>
      <c r="C23332">
        <v>2.81483537627066E-2</v>
      </c>
      <c r="D23332">
        <v>3.9631781942766899</v>
      </c>
      <c r="E23332">
        <v>14</v>
      </c>
      <c r="F23332">
        <v>-780.07976223909395</v>
      </c>
    </row>
    <row r="23333" spans="1:6" x14ac:dyDescent="0.35">
      <c r="A23333">
        <v>280</v>
      </c>
      <c r="B23333">
        <v>2.8673835125448001E-2</v>
      </c>
      <c r="C23333">
        <v>3.2419418468186599E-2</v>
      </c>
      <c r="D23333">
        <v>4.2532382375371496</v>
      </c>
      <c r="E23333">
        <v>20</v>
      </c>
      <c r="F23333">
        <v>-799.78674682782901</v>
      </c>
    </row>
    <row r="23334" spans="1:6" x14ac:dyDescent="0.35">
      <c r="A23334">
        <v>280</v>
      </c>
      <c r="B23334">
        <v>2.8673835125448001E-2</v>
      </c>
      <c r="C23334">
        <v>2.9608854085836901E-2</v>
      </c>
      <c r="D23334">
        <v>4.0646944017843403</v>
      </c>
      <c r="E23334">
        <v>35</v>
      </c>
      <c r="F23334">
        <v>-787.13630963490698</v>
      </c>
    </row>
    <row r="23335" spans="1:6" x14ac:dyDescent="0.35">
      <c r="A23335">
        <v>280</v>
      </c>
      <c r="B23335">
        <v>2.8673835125448001E-2</v>
      </c>
      <c r="C23335">
        <v>3.1261668308505401E-2</v>
      </c>
      <c r="D23335">
        <v>4.1766027960707497</v>
      </c>
      <c r="E23335">
        <v>3</v>
      </c>
      <c r="F23335">
        <v>-794.71384518298601</v>
      </c>
    </row>
    <row r="23336" spans="1:6" x14ac:dyDescent="0.35">
      <c r="A23336">
        <v>280</v>
      </c>
      <c r="B23336">
        <v>2.8673835125448001E-2</v>
      </c>
      <c r="C23336">
        <v>3.3342206697903297E-2</v>
      </c>
      <c r="D23336">
        <v>4.3133457243107802</v>
      </c>
      <c r="E23336">
        <v>15</v>
      </c>
      <c r="F23336">
        <v>-803.70202136333796</v>
      </c>
    </row>
    <row r="23337" spans="1:6" x14ac:dyDescent="0.35">
      <c r="A23337">
        <v>280</v>
      </c>
      <c r="B23337">
        <v>2.8673835125448001E-2</v>
      </c>
      <c r="C23337">
        <v>2.54481551971938E-2</v>
      </c>
      <c r="D23337">
        <v>3.7682981039235899</v>
      </c>
      <c r="E23337">
        <v>24</v>
      </c>
      <c r="F23337">
        <v>-766.01179839584404</v>
      </c>
    </row>
    <row r="23338" spans="1:6" x14ac:dyDescent="0.35">
      <c r="A23338">
        <v>280</v>
      </c>
      <c r="B23338">
        <v>2.8673835125448001E-2</v>
      </c>
      <c r="C23338">
        <v>2.84040636593887E-2</v>
      </c>
      <c r="D23338">
        <v>3.98113897294968</v>
      </c>
      <c r="E23338">
        <v>10</v>
      </c>
      <c r="F23338">
        <v>-781.34130950164604</v>
      </c>
    </row>
    <row r="23339" spans="1:6" x14ac:dyDescent="0.35">
      <c r="A23339">
        <v>280</v>
      </c>
      <c r="B23339">
        <v>2.8673835125448001E-2</v>
      </c>
      <c r="C23339">
        <v>3.0383256677270199E-2</v>
      </c>
      <c r="D23339">
        <v>4.1175061901491699</v>
      </c>
      <c r="E23339">
        <v>14</v>
      </c>
      <c r="F23339">
        <v>-790.73795528202504</v>
      </c>
    </row>
    <row r="23340" spans="1:6" x14ac:dyDescent="0.35">
      <c r="A23340">
        <v>280</v>
      </c>
      <c r="B23340">
        <v>2.8673835125448001E-2</v>
      </c>
      <c r="C23340">
        <v>2.9770947848451999E-2</v>
      </c>
      <c r="D23340">
        <v>4.0758053068609899</v>
      </c>
      <c r="E23340">
        <v>10</v>
      </c>
      <c r="F23340">
        <v>-787.89791999110798</v>
      </c>
    </row>
    <row r="23341" spans="1:6" x14ac:dyDescent="0.35">
      <c r="A23341">
        <v>280</v>
      </c>
      <c r="B23341">
        <v>2.8673835125448001E-2</v>
      </c>
      <c r="C23341">
        <v>2.8929376813413499E-2</v>
      </c>
      <c r="D23341">
        <v>4.0177844966952501</v>
      </c>
      <c r="E23341">
        <v>13</v>
      </c>
      <c r="F23341">
        <v>-783.89769666894301</v>
      </c>
    </row>
    <row r="23342" spans="1:6" x14ac:dyDescent="0.35">
      <c r="A23342">
        <v>280</v>
      </c>
      <c r="B23342">
        <v>2.8673835125448001E-2</v>
      </c>
      <c r="C23342">
        <v>3.12162374666081E-2</v>
      </c>
      <c r="D23342">
        <v>4.1735668805432198</v>
      </c>
      <c r="E23342">
        <v>18</v>
      </c>
      <c r="F23342">
        <v>-794.51097015114703</v>
      </c>
    </row>
    <row r="23343" spans="1:6" x14ac:dyDescent="0.35">
      <c r="A23343">
        <v>280</v>
      </c>
      <c r="B23343">
        <v>2.8673835125448001E-2</v>
      </c>
      <c r="C23343">
        <v>2.6008683077662E-2</v>
      </c>
      <c r="D23343">
        <v>3.8095728313467601</v>
      </c>
      <c r="E23343">
        <v>6</v>
      </c>
      <c r="F23343">
        <v>-769.05111192593995</v>
      </c>
    </row>
    <row r="23344" spans="1:6" x14ac:dyDescent="0.35">
      <c r="A23344">
        <v>280</v>
      </c>
      <c r="B23344">
        <v>2.8673835125448001E-2</v>
      </c>
      <c r="C23344">
        <v>2.35662741452046E-2</v>
      </c>
      <c r="D23344">
        <v>3.62629024941802</v>
      </c>
      <c r="E23344">
        <v>12</v>
      </c>
      <c r="F23344">
        <v>-755.29448424686996</v>
      </c>
    </row>
    <row r="23345" spans="1:6" x14ac:dyDescent="0.35">
      <c r="A23345">
        <v>280</v>
      </c>
      <c r="B23345">
        <v>2.8673835125448001E-2</v>
      </c>
      <c r="C23345">
        <v>2.9782049310507201E-2</v>
      </c>
      <c r="D23345">
        <v>4.0765651614150604</v>
      </c>
      <c r="E23345">
        <v>16</v>
      </c>
      <c r="F23345">
        <v>-787.94992926179202</v>
      </c>
    </row>
    <row r="23346" spans="1:6" x14ac:dyDescent="0.35">
      <c r="A23346">
        <v>280</v>
      </c>
      <c r="B23346">
        <v>2.8673835125448001E-2</v>
      </c>
      <c r="C23346">
        <v>2.49386279981819E-2</v>
      </c>
      <c r="D23346">
        <v>3.73038261080355</v>
      </c>
      <c r="E23346">
        <v>35</v>
      </c>
      <c r="F23346">
        <v>-763.19036536413603</v>
      </c>
    </row>
    <row r="23347" spans="1:6" x14ac:dyDescent="0.35">
      <c r="A23347">
        <v>280</v>
      </c>
      <c r="B23347">
        <v>2.8673835125448001E-2</v>
      </c>
      <c r="C23347">
        <v>2.51372720400335E-2</v>
      </c>
      <c r="D23347">
        <v>3.7452099805403098</v>
      </c>
      <c r="E23347">
        <v>20</v>
      </c>
      <c r="F23347">
        <v>-764.29712487004099</v>
      </c>
    </row>
    <row r="23348" spans="1:6" x14ac:dyDescent="0.35">
      <c r="A23348">
        <v>280</v>
      </c>
      <c r="B23348">
        <v>2.8673835125448001E-2</v>
      </c>
      <c r="C23348">
        <v>2.2832823737059998E-2</v>
      </c>
      <c r="D23348">
        <v>3.56941390781168</v>
      </c>
      <c r="E23348">
        <v>12</v>
      </c>
      <c r="F23348">
        <v>-750.88384438640298</v>
      </c>
    </row>
    <row r="23349" spans="1:6" x14ac:dyDescent="0.35">
      <c r="A23349">
        <v>280</v>
      </c>
      <c r="B23349">
        <v>2.8673835125448001E-2</v>
      </c>
      <c r="C23349">
        <v>3.0726820276715201E-2</v>
      </c>
      <c r="D23349">
        <v>4.1407204342248303</v>
      </c>
      <c r="E23349">
        <v>11</v>
      </c>
      <c r="F23349">
        <v>-792.306522348915</v>
      </c>
    </row>
    <row r="23350" spans="1:6" x14ac:dyDescent="0.35">
      <c r="A23350">
        <v>280</v>
      </c>
      <c r="B23350">
        <v>2.8673835125448001E-2</v>
      </c>
      <c r="C23350">
        <v>2.8385097715553E-2</v>
      </c>
      <c r="D23350">
        <v>3.9798096091746098</v>
      </c>
      <c r="E23350">
        <v>21</v>
      </c>
      <c r="F23350">
        <v>-781.24813153601303</v>
      </c>
    </row>
    <row r="23351" spans="1:6" x14ac:dyDescent="0.35">
      <c r="A23351">
        <v>280</v>
      </c>
      <c r="B23351">
        <v>2.8673835125448001E-2</v>
      </c>
      <c r="C23351">
        <v>2.2507405870573101E-2</v>
      </c>
      <c r="D23351">
        <v>3.5438866341602702</v>
      </c>
      <c r="E23351">
        <v>5</v>
      </c>
      <c r="F23351">
        <v>-748.88135907566004</v>
      </c>
    </row>
    <row r="23352" spans="1:6" x14ac:dyDescent="0.35">
      <c r="A23352">
        <v>280</v>
      </c>
      <c r="B23352">
        <v>2.8673835125448001E-2</v>
      </c>
      <c r="C23352">
        <v>2.5683336337482401E-2</v>
      </c>
      <c r="D23352">
        <v>3.7856705715520498</v>
      </c>
      <c r="E23352">
        <v>38</v>
      </c>
      <c r="F23352">
        <v>-767.29507801261104</v>
      </c>
    </row>
    <row r="23353" spans="1:6" x14ac:dyDescent="0.35">
      <c r="A23353">
        <v>280</v>
      </c>
      <c r="B23353">
        <v>2.8673835125448001E-2</v>
      </c>
      <c r="C23353">
        <v>2.5248251213663499E-2</v>
      </c>
      <c r="D23353">
        <v>3.7534682864284701</v>
      </c>
      <c r="E23353">
        <v>16</v>
      </c>
      <c r="F23353">
        <v>-764.91165137518703</v>
      </c>
    </row>
    <row r="23354" spans="1:6" x14ac:dyDescent="0.35">
      <c r="A23354">
        <v>280</v>
      </c>
      <c r="B23354">
        <v>2.8673835125448001E-2</v>
      </c>
      <c r="C23354">
        <v>3.2112181358647102E-2</v>
      </c>
      <c r="D23354">
        <v>4.2330364040632897</v>
      </c>
      <c r="E23354">
        <v>26</v>
      </c>
      <c r="F23354">
        <v>-798.45840844046199</v>
      </c>
    </row>
    <row r="23355" spans="1:6" x14ac:dyDescent="0.35">
      <c r="A23355">
        <v>280</v>
      </c>
      <c r="B23355">
        <v>2.8673835125448001E-2</v>
      </c>
      <c r="C23355">
        <v>3.13945828161264E-2</v>
      </c>
      <c r="D23355">
        <v>4.1854721611066203</v>
      </c>
      <c r="E23355">
        <v>26</v>
      </c>
      <c r="F23355">
        <v>-795.30569679533096</v>
      </c>
    </row>
    <row r="23356" spans="1:6" x14ac:dyDescent="0.35">
      <c r="A23356">
        <v>280</v>
      </c>
      <c r="B23356">
        <v>2.8673835125448001E-2</v>
      </c>
      <c r="C23356">
        <v>2.9135391871712799E-2</v>
      </c>
      <c r="D23356">
        <v>4.0320650620266196</v>
      </c>
      <c r="E23356">
        <v>6</v>
      </c>
      <c r="F23356">
        <v>-784.88759887222795</v>
      </c>
    </row>
    <row r="23357" spans="1:6" x14ac:dyDescent="0.35">
      <c r="A23357">
        <v>280</v>
      </c>
      <c r="B23357">
        <v>2.8673835125448001E-2</v>
      </c>
      <c r="C23357">
        <v>2.7993846766909601E-2</v>
      </c>
      <c r="D23357">
        <v>3.9522862365895901</v>
      </c>
      <c r="E23357">
        <v>8</v>
      </c>
      <c r="F23357">
        <v>-779.31193411245897</v>
      </c>
    </row>
    <row r="23358" spans="1:6" x14ac:dyDescent="0.35">
      <c r="A23358">
        <v>280</v>
      </c>
      <c r="B23358">
        <v>2.8673835125448001E-2</v>
      </c>
      <c r="C23358">
        <v>2.3995941442627101E-2</v>
      </c>
      <c r="D23358">
        <v>3.6591987271786599</v>
      </c>
      <c r="E23358">
        <v>18</v>
      </c>
      <c r="F23358">
        <v>-757.81498157222904</v>
      </c>
    </row>
    <row r="23359" spans="1:6" x14ac:dyDescent="0.35">
      <c r="A23359">
        <v>280</v>
      </c>
      <c r="B23359">
        <v>2.8673835125448001E-2</v>
      </c>
      <c r="C23359">
        <v>3.2377961784608299E-2</v>
      </c>
      <c r="D23359">
        <v>4.2505179303011396</v>
      </c>
      <c r="E23359">
        <v>2</v>
      </c>
      <c r="F23359">
        <v>-799.60824553269401</v>
      </c>
    </row>
    <row r="23360" spans="1:6" x14ac:dyDescent="0.35">
      <c r="A23360">
        <v>280</v>
      </c>
      <c r="B23360">
        <v>2.8673835125448001E-2</v>
      </c>
      <c r="C23360">
        <v>3.0182963639601199E-2</v>
      </c>
      <c r="D23360">
        <v>4.1039120008715502</v>
      </c>
      <c r="E23360">
        <v>54</v>
      </c>
      <c r="F23360">
        <v>-789.81529639837697</v>
      </c>
    </row>
    <row r="23361" spans="1:6" x14ac:dyDescent="0.35">
      <c r="A23361">
        <v>280</v>
      </c>
      <c r="B23361">
        <v>2.8673835125448001E-2</v>
      </c>
      <c r="C23361">
        <v>2.6312490846526398E-2</v>
      </c>
      <c r="D23361">
        <v>3.8317580680885599</v>
      </c>
      <c r="E23361">
        <v>17</v>
      </c>
      <c r="F23361">
        <v>-770.67116961589295</v>
      </c>
    </row>
    <row r="23362" spans="1:6" x14ac:dyDescent="0.35">
      <c r="A23362">
        <v>280</v>
      </c>
      <c r="B23362">
        <v>2.8673835125448001E-2</v>
      </c>
      <c r="C23362">
        <v>2.69396460376491E-2</v>
      </c>
      <c r="D23362">
        <v>3.87715391608435</v>
      </c>
      <c r="E23362">
        <v>4</v>
      </c>
      <c r="F23362">
        <v>-773.95712955972397</v>
      </c>
    </row>
    <row r="23363" spans="1:6" x14ac:dyDescent="0.35">
      <c r="A23363">
        <v>280</v>
      </c>
      <c r="B23363">
        <v>2.8673835125448001E-2</v>
      </c>
      <c r="C23363">
        <v>2.7642792794432401E-2</v>
      </c>
      <c r="D23363">
        <v>3.9274264320663299</v>
      </c>
      <c r="E23363">
        <v>20</v>
      </c>
      <c r="F23363">
        <v>-777.55148705916304</v>
      </c>
    </row>
    <row r="23364" spans="1:6" x14ac:dyDescent="0.35">
      <c r="A23364">
        <v>280</v>
      </c>
      <c r="B23364">
        <v>2.8673835125448001E-2</v>
      </c>
      <c r="C23364">
        <v>2.43143722073055E-2</v>
      </c>
      <c r="D23364">
        <v>3.6833978459672898</v>
      </c>
      <c r="E23364">
        <v>4</v>
      </c>
      <c r="F23364">
        <v>-759.65399819788502</v>
      </c>
    </row>
    <row r="23365" spans="1:6" x14ac:dyDescent="0.35">
      <c r="A23365">
        <v>280</v>
      </c>
      <c r="B23365">
        <v>2.8673835125448001E-2</v>
      </c>
      <c r="C23365">
        <v>2.8230077898207001E-2</v>
      </c>
      <c r="D23365">
        <v>3.9689272438783099</v>
      </c>
      <c r="E23365">
        <v>30</v>
      </c>
      <c r="F23365">
        <v>-780.48419083178499</v>
      </c>
    </row>
    <row r="23366" spans="1:6" x14ac:dyDescent="0.35">
      <c r="A23366">
        <v>280</v>
      </c>
      <c r="B23366">
        <v>2.8673835125448001E-2</v>
      </c>
      <c r="C23366">
        <v>2.67490847308843E-2</v>
      </c>
      <c r="D23366">
        <v>3.8634167882631401</v>
      </c>
      <c r="E23366">
        <v>18</v>
      </c>
      <c r="F23366">
        <v>-772.96685046217203</v>
      </c>
    </row>
    <row r="23367" spans="1:6" x14ac:dyDescent="0.35">
      <c r="A23367">
        <v>280</v>
      </c>
      <c r="B23367">
        <v>2.8673835125448001E-2</v>
      </c>
      <c r="C23367">
        <v>2.71242546212907E-2</v>
      </c>
      <c r="D23367">
        <v>3.8904156691387399</v>
      </c>
      <c r="E23367">
        <v>36</v>
      </c>
      <c r="F23367">
        <v>-774.90981692395599</v>
      </c>
    </row>
    <row r="23368" spans="1:6" x14ac:dyDescent="0.35">
      <c r="A23368">
        <v>280</v>
      </c>
      <c r="B23368">
        <v>2.8673835125448001E-2</v>
      </c>
      <c r="C23368">
        <v>2.9296107492164498E-2</v>
      </c>
      <c r="D23368">
        <v>4.0431705356845598</v>
      </c>
      <c r="E23368">
        <v>8</v>
      </c>
      <c r="F23368">
        <v>-785.65498926386294</v>
      </c>
    </row>
    <row r="23369" spans="1:6" x14ac:dyDescent="0.35">
      <c r="A23369">
        <v>280</v>
      </c>
      <c r="B23369">
        <v>2.8673835125448001E-2</v>
      </c>
      <c r="C23369">
        <v>3.2895139195548102E-2</v>
      </c>
      <c r="D23369">
        <v>4.2843304810805396</v>
      </c>
      <c r="E23369">
        <v>10</v>
      </c>
      <c r="F23369">
        <v>-801.81888843284298</v>
      </c>
    </row>
    <row r="23370" spans="1:6" x14ac:dyDescent="0.35">
      <c r="A23370">
        <v>280</v>
      </c>
      <c r="B23370">
        <v>2.8673835125448001E-2</v>
      </c>
      <c r="C23370">
        <v>2.8684288321650198E-2</v>
      </c>
      <c r="D23370">
        <v>4.0007290439969596</v>
      </c>
      <c r="E23370">
        <v>38</v>
      </c>
      <c r="F23370">
        <v>-782.71082370184297</v>
      </c>
    </row>
    <row r="23371" spans="1:6" x14ac:dyDescent="0.35">
      <c r="A23371">
        <v>280</v>
      </c>
      <c r="B23371">
        <v>2.8673835125448001E-2</v>
      </c>
      <c r="C23371">
        <v>2.7826601671667499E-2</v>
      </c>
      <c r="D23371">
        <v>3.9404623755075301</v>
      </c>
      <c r="E23371">
        <v>17</v>
      </c>
      <c r="F23371">
        <v>-778.476012465439</v>
      </c>
    </row>
    <row r="23372" spans="1:6" x14ac:dyDescent="0.35">
      <c r="A23372">
        <v>280</v>
      </c>
      <c r="B23372">
        <v>2.8673835125448001E-2</v>
      </c>
      <c r="C23372">
        <v>2.8476997624182099E-2</v>
      </c>
      <c r="D23372">
        <v>3.9862469409575798</v>
      </c>
      <c r="E23372">
        <v>10</v>
      </c>
      <c r="F23372">
        <v>-781.699048736284</v>
      </c>
    </row>
    <row r="23373" spans="1:6" x14ac:dyDescent="0.35">
      <c r="A23373">
        <v>280</v>
      </c>
      <c r="B23373">
        <v>2.8673835125448001E-2</v>
      </c>
      <c r="C23373">
        <v>2.6469645743248199E-2</v>
      </c>
      <c r="D23373">
        <v>3.8431838786001999</v>
      </c>
      <c r="E23373">
        <v>48</v>
      </c>
      <c r="F23373">
        <v>-771.50187387656695</v>
      </c>
    </row>
    <row r="23374" spans="1:6" x14ac:dyDescent="0.35">
      <c r="A23374">
        <v>280</v>
      </c>
      <c r="B23374">
        <v>2.8673835125448001E-2</v>
      </c>
      <c r="C23374">
        <v>2.8969701080092902E-2</v>
      </c>
      <c r="D23374">
        <v>4.0205836893033098</v>
      </c>
      <c r="E23374">
        <v>4</v>
      </c>
      <c r="F23374">
        <v>-784.09200843748795</v>
      </c>
    </row>
    <row r="23375" spans="1:6" x14ac:dyDescent="0.35">
      <c r="A23375">
        <v>280</v>
      </c>
      <c r="B23375">
        <v>2.8673835125448001E-2</v>
      </c>
      <c r="C23375">
        <v>2.80857145054751E-2</v>
      </c>
      <c r="D23375">
        <v>3.9587660569999699</v>
      </c>
      <c r="E23375">
        <v>38</v>
      </c>
      <c r="F23375">
        <v>-779.76898337258297</v>
      </c>
    </row>
    <row r="23376" spans="1:6" x14ac:dyDescent="0.35">
      <c r="A23376">
        <v>280</v>
      </c>
      <c r="B23376">
        <v>2.8673835125448001E-2</v>
      </c>
      <c r="C23376">
        <v>2.8650840452700901E-2</v>
      </c>
      <c r="D23376">
        <v>3.9983957998936401</v>
      </c>
      <c r="E23376">
        <v>23</v>
      </c>
      <c r="F23376">
        <v>-782.54806211579705</v>
      </c>
    </row>
    <row r="23377" spans="1:6" x14ac:dyDescent="0.35">
      <c r="A23377">
        <v>280</v>
      </c>
      <c r="B23377">
        <v>2.8673835125448001E-2</v>
      </c>
      <c r="C23377">
        <v>2.7786240570960401E-2</v>
      </c>
      <c r="D23377">
        <v>3.9376036162361401</v>
      </c>
      <c r="E23377">
        <v>5</v>
      </c>
      <c r="F23377">
        <v>-778.27352777628801</v>
      </c>
    </row>
    <row r="23378" spans="1:6" x14ac:dyDescent="0.35">
      <c r="A23378">
        <v>280</v>
      </c>
      <c r="B23378">
        <v>2.8673835125448001E-2</v>
      </c>
      <c r="C23378">
        <v>2.88631264128064E-2</v>
      </c>
      <c r="D23378">
        <v>4.0131813487987298</v>
      </c>
      <c r="E23378">
        <v>17</v>
      </c>
      <c r="F23378">
        <v>-783.57786505006197</v>
      </c>
    </row>
    <row r="23379" spans="1:6" x14ac:dyDescent="0.35">
      <c r="A23379">
        <v>280</v>
      </c>
      <c r="B23379">
        <v>2.8673835125448001E-2</v>
      </c>
      <c r="C23379">
        <v>2.9379812429808898E-2</v>
      </c>
      <c r="D23379">
        <v>4.0489424959899498</v>
      </c>
      <c r="E23379">
        <v>11</v>
      </c>
      <c r="F23379">
        <v>-786.05300080720303</v>
      </c>
    </row>
    <row r="23380" spans="1:6" x14ac:dyDescent="0.35">
      <c r="A23380">
        <v>280</v>
      </c>
      <c r="B23380">
        <v>2.8673835125448001E-2</v>
      </c>
      <c r="C23380">
        <v>2.71155348743717E-2</v>
      </c>
      <c r="D23380">
        <v>3.8897902848224901</v>
      </c>
      <c r="E23380">
        <v>15</v>
      </c>
      <c r="F23380">
        <v>-774.86496406899505</v>
      </c>
    </row>
    <row r="23381" spans="1:6" x14ac:dyDescent="0.35">
      <c r="A23381">
        <v>280</v>
      </c>
      <c r="B23381">
        <v>2.8673835125448001E-2</v>
      </c>
      <c r="C23381">
        <v>2.96558297575342E-2</v>
      </c>
      <c r="D23381">
        <v>4.0679175267824803</v>
      </c>
      <c r="E23381">
        <v>20</v>
      </c>
      <c r="F23381">
        <v>-787.35745677175805</v>
      </c>
    </row>
    <row r="23382" spans="1:6" x14ac:dyDescent="0.35">
      <c r="A23382">
        <v>280</v>
      </c>
      <c r="B23382">
        <v>2.8673835125448001E-2</v>
      </c>
      <c r="C23382">
        <v>3.0627101014949601E-2</v>
      </c>
      <c r="D23382">
        <v>4.1339959320664397</v>
      </c>
      <c r="E23382">
        <v>5</v>
      </c>
      <c r="F23382">
        <v>-791.85305991415601</v>
      </c>
    </row>
    <row r="23383" spans="1:6" x14ac:dyDescent="0.35">
      <c r="A23383">
        <v>280</v>
      </c>
      <c r="B23383">
        <v>2.8673835125448001E-2</v>
      </c>
      <c r="C23383">
        <v>3.24177759300176E-2</v>
      </c>
      <c r="D23383">
        <v>4.2531304904681502</v>
      </c>
      <c r="E23383">
        <v>15</v>
      </c>
      <c r="F23383">
        <v>-799.77967884542397</v>
      </c>
    </row>
    <row r="23384" spans="1:6" x14ac:dyDescent="0.35">
      <c r="A23384">
        <v>280</v>
      </c>
      <c r="B23384">
        <v>2.8673835125448001E-2</v>
      </c>
      <c r="C23384">
        <v>3.4769513260734998E-2</v>
      </c>
      <c r="D23384">
        <v>4.4047007162223997</v>
      </c>
      <c r="E23384">
        <v>14</v>
      </c>
      <c r="F23384">
        <v>-809.54942671780998</v>
      </c>
    </row>
    <row r="23385" spans="1:6" x14ac:dyDescent="0.35">
      <c r="A23385">
        <v>280</v>
      </c>
      <c r="B23385">
        <v>2.8673835125448001E-2</v>
      </c>
      <c r="C23385">
        <v>2.6318311740225701E-2</v>
      </c>
      <c r="D23385">
        <v>3.83218187864902</v>
      </c>
      <c r="E23385">
        <v>14</v>
      </c>
      <c r="F23385">
        <v>-770.70202662868599</v>
      </c>
    </row>
    <row r="23386" spans="1:6" x14ac:dyDescent="0.35">
      <c r="A23386">
        <v>280</v>
      </c>
      <c r="B23386">
        <v>2.8673835125448001E-2</v>
      </c>
      <c r="C23386">
        <v>2.9018096671249601E-2</v>
      </c>
      <c r="D23386">
        <v>4.0239405987858801</v>
      </c>
      <c r="E23386">
        <v>37</v>
      </c>
      <c r="F23386">
        <v>-784.32485696064703</v>
      </c>
    </row>
    <row r="23387" spans="1:6" x14ac:dyDescent="0.35">
      <c r="A23387">
        <v>280</v>
      </c>
      <c r="B23387">
        <v>2.8673835125448001E-2</v>
      </c>
      <c r="C23387">
        <v>2.6281023168234399E-2</v>
      </c>
      <c r="D23387">
        <v>3.8294661413668099</v>
      </c>
      <c r="E23387">
        <v>13</v>
      </c>
      <c r="F23387">
        <v>-770.50423870329701</v>
      </c>
    </row>
    <row r="23388" spans="1:6" x14ac:dyDescent="0.35">
      <c r="A23388">
        <v>280</v>
      </c>
      <c r="B23388">
        <v>2.8673835125448001E-2</v>
      </c>
      <c r="C23388">
        <v>2.57877959572929E-2</v>
      </c>
      <c r="D23388">
        <v>3.7933613252852001</v>
      </c>
      <c r="E23388">
        <v>6</v>
      </c>
      <c r="F23388">
        <v>-767.86130363541804</v>
      </c>
    </row>
    <row r="23389" spans="1:6" x14ac:dyDescent="0.35">
      <c r="A23389">
        <v>280</v>
      </c>
      <c r="B23389">
        <v>2.8673835125448001E-2</v>
      </c>
      <c r="C23389">
        <v>2.79079414313213E-2</v>
      </c>
      <c r="D23389">
        <v>3.94621734306123</v>
      </c>
      <c r="E23389">
        <v>19</v>
      </c>
      <c r="F23389">
        <v>-778.88318919627295</v>
      </c>
    </row>
    <row r="23390" spans="1:6" x14ac:dyDescent="0.35">
      <c r="A23390">
        <v>280</v>
      </c>
      <c r="B23390">
        <v>2.8673835125448001E-2</v>
      </c>
      <c r="C23390">
        <v>3.2471503757131197E-2</v>
      </c>
      <c r="D23390">
        <v>4.2566535090936402</v>
      </c>
      <c r="E23390">
        <v>28</v>
      </c>
      <c r="F23390">
        <v>-800.01068876358795</v>
      </c>
    </row>
    <row r="23391" spans="1:6" x14ac:dyDescent="0.35">
      <c r="A23391">
        <v>280</v>
      </c>
      <c r="B23391">
        <v>2.8673835125448001E-2</v>
      </c>
      <c r="C23391">
        <v>2.8187864442737201E-2</v>
      </c>
      <c r="D23391">
        <v>3.9659586935629298</v>
      </c>
      <c r="E23391">
        <v>2</v>
      </c>
      <c r="F23391">
        <v>-780.27543532271795</v>
      </c>
    </row>
    <row r="23392" spans="1:6" x14ac:dyDescent="0.35">
      <c r="A23392">
        <v>280</v>
      </c>
      <c r="B23392">
        <v>2.8673835125448001E-2</v>
      </c>
      <c r="C23392">
        <v>2.65250308580035E-2</v>
      </c>
      <c r="D23392">
        <v>3.8472025185537002</v>
      </c>
      <c r="E23392">
        <v>31</v>
      </c>
      <c r="F23392">
        <v>-771.79345887403701</v>
      </c>
    </row>
    <row r="23393" spans="1:6" x14ac:dyDescent="0.35">
      <c r="A23393">
        <v>280</v>
      </c>
      <c r="B23393">
        <v>2.8673835125448001E-2</v>
      </c>
      <c r="C23393">
        <v>3.5736161154208003E-2</v>
      </c>
      <c r="D23393">
        <v>4.4655098168124203</v>
      </c>
      <c r="E23393">
        <v>21</v>
      </c>
      <c r="F23393">
        <v>-813.37481615767194</v>
      </c>
    </row>
    <row r="23394" spans="1:6" x14ac:dyDescent="0.35">
      <c r="A23394">
        <v>280</v>
      </c>
      <c r="B23394">
        <v>2.8673835125448001E-2</v>
      </c>
      <c r="C23394">
        <v>2.8381284824696301E-2</v>
      </c>
      <c r="D23394">
        <v>3.9795423018458398</v>
      </c>
      <c r="E23394">
        <v>32</v>
      </c>
      <c r="F23394">
        <v>-781.22939163216495</v>
      </c>
    </row>
    <row r="23395" spans="1:6" x14ac:dyDescent="0.35">
      <c r="A23395">
        <v>280</v>
      </c>
      <c r="B23395">
        <v>2.8673835125448001E-2</v>
      </c>
      <c r="C23395">
        <v>2.94847320256592E-2</v>
      </c>
      <c r="D23395">
        <v>4.0561657350653002</v>
      </c>
      <c r="E23395">
        <v>3</v>
      </c>
      <c r="F23395">
        <v>-786.55028824078295</v>
      </c>
    </row>
    <row r="23396" spans="1:6" x14ac:dyDescent="0.35">
      <c r="A23396">
        <v>280</v>
      </c>
      <c r="B23396">
        <v>2.8673835125448001E-2</v>
      </c>
      <c r="C23396">
        <v>3.1418470261077497E-2</v>
      </c>
      <c r="D23396">
        <v>4.1870641750134698</v>
      </c>
      <c r="E23396">
        <v>51</v>
      </c>
      <c r="F23396">
        <v>-795.41179890526098</v>
      </c>
    </row>
    <row r="23397" spans="1:6" x14ac:dyDescent="0.35">
      <c r="A23397">
        <v>280</v>
      </c>
      <c r="B23397">
        <v>2.8673835125448001E-2</v>
      </c>
      <c r="C23397">
        <v>2.720834396839E-2</v>
      </c>
      <c r="D23397">
        <v>3.89644144500615</v>
      </c>
      <c r="E23397">
        <v>25</v>
      </c>
      <c r="F23397">
        <v>-775.34161932586096</v>
      </c>
    </row>
    <row r="23398" spans="1:6" x14ac:dyDescent="0.35">
      <c r="A23398">
        <v>280</v>
      </c>
      <c r="B23398">
        <v>2.8673835125448001E-2</v>
      </c>
      <c r="C23398">
        <v>2.5656027774491101E-2</v>
      </c>
      <c r="D23398">
        <v>3.7836574234682101</v>
      </c>
      <c r="E23398">
        <v>8</v>
      </c>
      <c r="F23398">
        <v>-767.14667162065496</v>
      </c>
    </row>
    <row r="23399" spans="1:6" x14ac:dyDescent="0.35">
      <c r="A23399">
        <v>280</v>
      </c>
      <c r="B23399">
        <v>2.8673835125448001E-2</v>
      </c>
      <c r="C23399">
        <v>3.3992916450548201E-2</v>
      </c>
      <c r="D23399">
        <v>4.3552321843279396</v>
      </c>
      <c r="E23399">
        <v>43</v>
      </c>
      <c r="F23399">
        <v>-806.39829136757203</v>
      </c>
    </row>
    <row r="23400" spans="1:6" x14ac:dyDescent="0.35">
      <c r="A23400">
        <v>280</v>
      </c>
      <c r="B23400">
        <v>2.8673835125448001E-2</v>
      </c>
      <c r="C23400">
        <v>2.75432223160289E-2</v>
      </c>
      <c r="D23400">
        <v>3.9203466750204798</v>
      </c>
      <c r="E23400">
        <v>2</v>
      </c>
      <c r="F23400">
        <v>-777.04809514793101</v>
      </c>
    </row>
    <row r="23401" spans="1:6" x14ac:dyDescent="0.35">
      <c r="A23401">
        <v>280</v>
      </c>
      <c r="B23401">
        <v>2.8673835125448001E-2</v>
      </c>
      <c r="C23401">
        <v>3.2875579874973297E-2</v>
      </c>
      <c r="D23401">
        <v>4.2830565686475701</v>
      </c>
      <c r="E23401">
        <v>29</v>
      </c>
      <c r="F23401">
        <v>-801.73591761120099</v>
      </c>
    </row>
    <row r="23402" spans="1:6" x14ac:dyDescent="0.35">
      <c r="A23402">
        <v>280</v>
      </c>
      <c r="B23402">
        <v>2.8673835125448001E-2</v>
      </c>
      <c r="C23402">
        <v>2.7109942127242301E-2</v>
      </c>
      <c r="D23402">
        <v>3.8893891174580699</v>
      </c>
      <c r="E23402">
        <v>13</v>
      </c>
      <c r="F23402">
        <v>-774.83618836169103</v>
      </c>
    </row>
    <row r="23403" spans="1:6" x14ac:dyDescent="0.35">
      <c r="A23403">
        <v>280</v>
      </c>
      <c r="B23403">
        <v>2.8673835125448001E-2</v>
      </c>
      <c r="C23403">
        <v>2.5668212705824499E-2</v>
      </c>
      <c r="D23403">
        <v>3.7845558114328401</v>
      </c>
      <c r="E23403">
        <v>15</v>
      </c>
      <c r="F23403">
        <v>-767.21290924782795</v>
      </c>
    </row>
    <row r="23404" spans="1:6" x14ac:dyDescent="0.35">
      <c r="A23404">
        <v>280</v>
      </c>
      <c r="B23404">
        <v>2.8673835125448001E-2</v>
      </c>
      <c r="C23404">
        <v>2.9037248407356001E-2</v>
      </c>
      <c r="D23404">
        <v>4.0252682657562904</v>
      </c>
      <c r="E23404">
        <v>15</v>
      </c>
      <c r="F23404">
        <v>-784.41689559309805</v>
      </c>
    </row>
    <row r="23405" spans="1:6" x14ac:dyDescent="0.35">
      <c r="A23405">
        <v>280</v>
      </c>
      <c r="B23405">
        <v>2.8673835125448001E-2</v>
      </c>
      <c r="C23405">
        <v>2.75752379308245E-2</v>
      </c>
      <c r="D23405">
        <v>3.9226244741754299</v>
      </c>
      <c r="E23405">
        <v>16</v>
      </c>
      <c r="F23405">
        <v>-777.21015260549598</v>
      </c>
    </row>
    <row r="23406" spans="1:6" x14ac:dyDescent="0.35">
      <c r="A23406">
        <v>280</v>
      </c>
      <c r="B23406">
        <v>2.8673835125448001E-2</v>
      </c>
      <c r="C23406">
        <v>3.03427598962164E-2</v>
      </c>
      <c r="D23406">
        <v>4.1147612351251599</v>
      </c>
      <c r="E23406">
        <v>20</v>
      </c>
      <c r="F23406">
        <v>-790.55189658385098</v>
      </c>
    </row>
    <row r="23407" spans="1:6" x14ac:dyDescent="0.35">
      <c r="A23407">
        <v>280</v>
      </c>
      <c r="B23407">
        <v>2.8673835125448001E-2</v>
      </c>
      <c r="C23407">
        <v>2.8498316097191102E-2</v>
      </c>
      <c r="D23407">
        <v>3.98773875551454</v>
      </c>
      <c r="E23407">
        <v>10</v>
      </c>
      <c r="F23407">
        <v>-781.80344226847501</v>
      </c>
    </row>
    <row r="23408" spans="1:6" x14ac:dyDescent="0.35">
      <c r="A23408">
        <v>280</v>
      </c>
      <c r="B23408">
        <v>2.8673835125448001E-2</v>
      </c>
      <c r="C23408">
        <v>3.1146325709130399E-2</v>
      </c>
      <c r="D23408">
        <v>4.1688907092528504</v>
      </c>
      <c r="E23408">
        <v>28</v>
      </c>
      <c r="F23408">
        <v>-794.19819614837695</v>
      </c>
    </row>
    <row r="23409" spans="1:6" x14ac:dyDescent="0.35">
      <c r="A23409">
        <v>280</v>
      </c>
      <c r="B23409">
        <v>2.8673835125448001E-2</v>
      </c>
      <c r="C23409">
        <v>3.0290385183221601E-2</v>
      </c>
      <c r="D23409">
        <v>4.1112084515672098</v>
      </c>
      <c r="E23409">
        <v>29</v>
      </c>
      <c r="F23409">
        <v>-790.310897233731</v>
      </c>
    </row>
    <row r="23410" spans="1:6" x14ac:dyDescent="0.35">
      <c r="A23410">
        <v>280</v>
      </c>
      <c r="B23410">
        <v>2.8673835125448001E-2</v>
      </c>
      <c r="C23410">
        <v>2.8632979309626602E-2</v>
      </c>
      <c r="D23410">
        <v>3.9971492910287498</v>
      </c>
      <c r="E23410">
        <v>21</v>
      </c>
      <c r="F23410">
        <v>-782.46106967884202</v>
      </c>
    </row>
    <row r="23411" spans="1:6" x14ac:dyDescent="0.35">
      <c r="A23411">
        <v>280</v>
      </c>
      <c r="B23411">
        <v>2.8673835125448001E-2</v>
      </c>
      <c r="C23411">
        <v>2.6933838374428198E-2</v>
      </c>
      <c r="D23411">
        <v>3.8767359741064298</v>
      </c>
      <c r="E23411">
        <v>62</v>
      </c>
      <c r="F23411">
        <v>-773.927052833434</v>
      </c>
    </row>
    <row r="23412" spans="1:6" x14ac:dyDescent="0.35">
      <c r="A23412">
        <v>280</v>
      </c>
      <c r="B23412">
        <v>2.8673835125448001E-2</v>
      </c>
      <c r="C23412">
        <v>2.90718929153858E-2</v>
      </c>
      <c r="D23412">
        <v>4.02766883529236</v>
      </c>
      <c r="E23412">
        <v>31</v>
      </c>
      <c r="F23412">
        <v>-784.58323463486602</v>
      </c>
    </row>
    <row r="23413" spans="1:6" x14ac:dyDescent="0.35">
      <c r="A23413">
        <v>280</v>
      </c>
      <c r="B23413">
        <v>2.8673835125448001E-2</v>
      </c>
      <c r="C23413">
        <v>2.53952294382172E-2</v>
      </c>
      <c r="D23413">
        <v>3.76437750850326</v>
      </c>
      <c r="E23413">
        <v>23</v>
      </c>
      <c r="F23413">
        <v>-765.72137138761298</v>
      </c>
    </row>
    <row r="23414" spans="1:6" x14ac:dyDescent="0.35">
      <c r="A23414">
        <v>280</v>
      </c>
      <c r="B23414">
        <v>2.8673835125448001E-2</v>
      </c>
      <c r="C23414">
        <v>2.8116584138504999E-2</v>
      </c>
      <c r="D23414">
        <v>3.9609410433993801</v>
      </c>
      <c r="E23414">
        <v>23</v>
      </c>
      <c r="F23414">
        <v>-779.92222672186301</v>
      </c>
    </row>
    <row r="23415" spans="1:6" x14ac:dyDescent="0.35">
      <c r="A23415">
        <v>280</v>
      </c>
      <c r="B23415">
        <v>2.8673835125448001E-2</v>
      </c>
      <c r="C23415">
        <v>2.9468501580531499E-2</v>
      </c>
      <c r="D23415">
        <v>4.0550491836643099</v>
      </c>
      <c r="E23415">
        <v>39</v>
      </c>
      <c r="F23415">
        <v>-786.47347660505</v>
      </c>
    </row>
    <row r="23416" spans="1:6" x14ac:dyDescent="0.35">
      <c r="A23416">
        <v>280</v>
      </c>
      <c r="B23416">
        <v>2.8673835125448001E-2</v>
      </c>
      <c r="C23416">
        <v>2.9819532186124501E-2</v>
      </c>
      <c r="D23416">
        <v>4.0791296816670899</v>
      </c>
      <c r="E23416">
        <v>14</v>
      </c>
      <c r="F23416">
        <v>-788.12538976826397</v>
      </c>
    </row>
    <row r="23417" spans="1:6" x14ac:dyDescent="0.35">
      <c r="A23417">
        <v>280</v>
      </c>
      <c r="B23417">
        <v>2.8673835125448001E-2</v>
      </c>
      <c r="C23417">
        <v>3.09637242776577E-2</v>
      </c>
      <c r="D23417">
        <v>4.1566522764038103</v>
      </c>
      <c r="E23417">
        <v>38</v>
      </c>
      <c r="F23417">
        <v>-793.37794328794496</v>
      </c>
    </row>
    <row r="23418" spans="1:6" x14ac:dyDescent="0.35">
      <c r="A23418">
        <v>280</v>
      </c>
      <c r="B23418">
        <v>2.8673835125448001E-2</v>
      </c>
      <c r="C23418">
        <v>2.85477985433421E-2</v>
      </c>
      <c r="D23418">
        <v>3.9911992667849701</v>
      </c>
      <c r="E23418">
        <v>7</v>
      </c>
      <c r="F23418">
        <v>-782.04545009013896</v>
      </c>
    </row>
    <row r="23419" spans="1:6" x14ac:dyDescent="0.35">
      <c r="A23419">
        <v>280</v>
      </c>
      <c r="B23419">
        <v>2.8673835125448001E-2</v>
      </c>
      <c r="C23419">
        <v>2.74496700004375E-2</v>
      </c>
      <c r="D23419">
        <v>3.9136831578762399</v>
      </c>
      <c r="E23419">
        <v>22</v>
      </c>
      <c r="F23419">
        <v>-776.57346797104901</v>
      </c>
    </row>
    <row r="23420" spans="1:6" x14ac:dyDescent="0.35">
      <c r="A23420">
        <v>280</v>
      </c>
      <c r="B23420">
        <v>2.8673835125448001E-2</v>
      </c>
      <c r="C23420">
        <v>2.6125311675108901E-2</v>
      </c>
      <c r="D23420">
        <v>3.81810475428723</v>
      </c>
      <c r="E23420">
        <v>13</v>
      </c>
      <c r="F23420">
        <v>-769.67526192872106</v>
      </c>
    </row>
    <row r="23421" spans="1:6" x14ac:dyDescent="0.35">
      <c r="A23421">
        <v>280</v>
      </c>
      <c r="B23421">
        <v>2.8673835125448001E-2</v>
      </c>
      <c r="C23421">
        <v>3.1846677058209302E-2</v>
      </c>
      <c r="D23421">
        <v>4.2155006581046601</v>
      </c>
      <c r="E23421">
        <v>5</v>
      </c>
      <c r="F23421">
        <v>-797.30022445849499</v>
      </c>
    </row>
    <row r="23422" spans="1:6" x14ac:dyDescent="0.35">
      <c r="A23422">
        <v>280</v>
      </c>
      <c r="B23422">
        <v>2.8673835125448001E-2</v>
      </c>
      <c r="C23422">
        <v>2.6358754773549799E-2</v>
      </c>
      <c r="D23422">
        <v>3.8351251822646901</v>
      </c>
      <c r="E23422">
        <v>12</v>
      </c>
      <c r="F23422">
        <v>-770.91623006219504</v>
      </c>
    </row>
    <row r="23423" spans="1:6" x14ac:dyDescent="0.35">
      <c r="A23423">
        <v>280</v>
      </c>
      <c r="B23423">
        <v>2.8673835125448001E-2</v>
      </c>
      <c r="C23423">
        <v>2.86103426175482E-2</v>
      </c>
      <c r="D23423">
        <v>3.99556894329104</v>
      </c>
      <c r="E23423">
        <v>11</v>
      </c>
      <c r="F23423">
        <v>-782.35073999834003</v>
      </c>
    </row>
    <row r="23424" spans="1:6" x14ac:dyDescent="0.35">
      <c r="A23424">
        <v>280</v>
      </c>
      <c r="B23424">
        <v>2.8673835125448001E-2</v>
      </c>
      <c r="C23424">
        <v>3.1628260653528598E-2</v>
      </c>
      <c r="D23424">
        <v>4.2010200481155699</v>
      </c>
      <c r="E23424">
        <v>4</v>
      </c>
      <c r="F23424">
        <v>-796.34018543183402</v>
      </c>
    </row>
    <row r="23425" spans="1:6" x14ac:dyDescent="0.35">
      <c r="A23425">
        <v>280</v>
      </c>
      <c r="B23425">
        <v>2.8673835125448001E-2</v>
      </c>
      <c r="C23425">
        <v>2.8394447840112601E-2</v>
      </c>
      <c r="D23425">
        <v>3.9804650349906101</v>
      </c>
      <c r="E23425">
        <v>20</v>
      </c>
      <c r="F23425">
        <v>-781.29407562996801</v>
      </c>
    </row>
    <row r="23426" spans="1:6" x14ac:dyDescent="0.35">
      <c r="A23426">
        <v>280</v>
      </c>
      <c r="B23426">
        <v>2.8673835125448001E-2</v>
      </c>
      <c r="C23426">
        <v>2.9249933452316201E-2</v>
      </c>
      <c r="D23426">
        <v>4.0399830279832196</v>
      </c>
      <c r="E23426">
        <v>13</v>
      </c>
      <c r="F23426">
        <v>-785.43494774472799</v>
      </c>
    </row>
    <row r="23427" spans="1:6" x14ac:dyDescent="0.35">
      <c r="A23427">
        <v>280</v>
      </c>
      <c r="B23427">
        <v>2.8673835125448001E-2</v>
      </c>
      <c r="C23427">
        <v>3.22191909297663E-2</v>
      </c>
      <c r="D23427">
        <v>4.2400835532816501</v>
      </c>
      <c r="E23427">
        <v>28</v>
      </c>
      <c r="F23427">
        <v>-798.922500792552</v>
      </c>
    </row>
    <row r="23428" spans="1:6" x14ac:dyDescent="0.35">
      <c r="A23428">
        <v>280</v>
      </c>
      <c r="B23428">
        <v>2.8673835125448001E-2</v>
      </c>
      <c r="C23428">
        <v>2.9695464977444599E-2</v>
      </c>
      <c r="D23428">
        <v>4.0706350189391998</v>
      </c>
      <c r="E23428">
        <v>28</v>
      </c>
      <c r="F23428">
        <v>-787.543774998652</v>
      </c>
    </row>
    <row r="23429" spans="1:6" x14ac:dyDescent="0.35">
      <c r="A23429">
        <v>280</v>
      </c>
      <c r="B23429">
        <v>2.8673835125448001E-2</v>
      </c>
      <c r="C23429">
        <v>2.99875482369459E-2</v>
      </c>
      <c r="D23429">
        <v>4.0906053239362699</v>
      </c>
      <c r="E23429">
        <v>5</v>
      </c>
      <c r="F23429">
        <v>-788.909186622535</v>
      </c>
    </row>
    <row r="23430" spans="1:6" x14ac:dyDescent="0.35">
      <c r="A23430">
        <v>280</v>
      </c>
      <c r="B23430">
        <v>2.8673835125448001E-2</v>
      </c>
      <c r="C23430">
        <v>2.7464200234639101E-2</v>
      </c>
      <c r="D23430">
        <v>3.91471885720145</v>
      </c>
      <c r="E23430">
        <v>33</v>
      </c>
      <c r="F23430">
        <v>-776.64729149540597</v>
      </c>
    </row>
    <row r="23431" spans="1:6" x14ac:dyDescent="0.35">
      <c r="A23431">
        <v>280</v>
      </c>
      <c r="B23431">
        <v>2.8673835125448001E-2</v>
      </c>
      <c r="C23431">
        <v>2.5530695834355702E-2</v>
      </c>
      <c r="D23431">
        <v>3.7744043603687301</v>
      </c>
      <c r="E23431">
        <v>18</v>
      </c>
      <c r="F23431">
        <v>-766.46353195644497</v>
      </c>
    </row>
    <row r="23432" spans="1:6" x14ac:dyDescent="0.35">
      <c r="A23432">
        <v>280</v>
      </c>
      <c r="B23432">
        <v>2.8673835125448001E-2</v>
      </c>
      <c r="C23432">
        <v>2.60275708534113E-2</v>
      </c>
      <c r="D23432">
        <v>3.8109558559767498</v>
      </c>
      <c r="E23432">
        <v>29</v>
      </c>
      <c r="F23432">
        <v>-769.15238150757602</v>
      </c>
    </row>
    <row r="23433" spans="1:6" x14ac:dyDescent="0.35">
      <c r="A23433">
        <v>280</v>
      </c>
      <c r="B23433">
        <v>2.8673835125448001E-2</v>
      </c>
      <c r="C23433">
        <v>2.8803729839176E-2</v>
      </c>
      <c r="D23433">
        <v>4.0090499186540702</v>
      </c>
      <c r="E23433">
        <v>39</v>
      </c>
      <c r="F23433">
        <v>-783.29049634331795</v>
      </c>
    </row>
    <row r="23434" spans="1:6" x14ac:dyDescent="0.35">
      <c r="A23434">
        <v>280</v>
      </c>
      <c r="B23434">
        <v>2.8673835125448001E-2</v>
      </c>
      <c r="C23434">
        <v>2.9297173156546199E-2</v>
      </c>
      <c r="D23434">
        <v>4.0432440714546001</v>
      </c>
      <c r="E23434">
        <v>12</v>
      </c>
      <c r="F23434">
        <v>-785.66006357203003</v>
      </c>
    </row>
    <row r="23435" spans="1:6" x14ac:dyDescent="0.35">
      <c r="A23435">
        <v>280</v>
      </c>
      <c r="B23435">
        <v>2.8673835125448001E-2</v>
      </c>
      <c r="C23435">
        <v>2.8628115542956301E-2</v>
      </c>
      <c r="D23435">
        <v>3.9968097869387802</v>
      </c>
      <c r="E23435">
        <v>12</v>
      </c>
      <c r="F23435">
        <v>-782.43737137360097</v>
      </c>
    </row>
    <row r="23436" spans="1:6" x14ac:dyDescent="0.35">
      <c r="A23436">
        <v>280</v>
      </c>
      <c r="B23436">
        <v>2.8673835125448001E-2</v>
      </c>
      <c r="C23436">
        <v>3.0180399569919501E-2</v>
      </c>
      <c r="D23436">
        <v>4.10373768167692</v>
      </c>
      <c r="E23436">
        <v>24</v>
      </c>
      <c r="F23436">
        <v>-789.80344524556494</v>
      </c>
    </row>
    <row r="23437" spans="1:6" x14ac:dyDescent="0.35">
      <c r="A23437">
        <v>280</v>
      </c>
      <c r="B23437">
        <v>2.8673835125448001E-2</v>
      </c>
      <c r="C23437">
        <v>3.02027575687485E-2</v>
      </c>
      <c r="D23437">
        <v>4.1052574490964204</v>
      </c>
      <c r="E23437">
        <v>53</v>
      </c>
      <c r="F23437">
        <v>-789.90675024407699</v>
      </c>
    </row>
    <row r="23438" spans="1:6" x14ac:dyDescent="0.35">
      <c r="A23438">
        <v>280</v>
      </c>
      <c r="B23438">
        <v>2.8673835125448001E-2</v>
      </c>
      <c r="C23438">
        <v>2.9738299635304801E-2</v>
      </c>
      <c r="D23438">
        <v>4.0735698344940703</v>
      </c>
      <c r="E23438">
        <v>18</v>
      </c>
      <c r="F23438">
        <v>-787.74485382463604</v>
      </c>
    </row>
    <row r="23439" spans="1:6" x14ac:dyDescent="0.35">
      <c r="A23439">
        <v>280</v>
      </c>
      <c r="B23439">
        <v>2.8673835125448001E-2</v>
      </c>
      <c r="C23439">
        <v>3.4003240142796001E-2</v>
      </c>
      <c r="D23439">
        <v>4.35589347891798</v>
      </c>
      <c r="E23439">
        <v>8</v>
      </c>
      <c r="F23439">
        <v>-806.44065126412499</v>
      </c>
    </row>
    <row r="23440" spans="1:6" x14ac:dyDescent="0.35">
      <c r="A23440">
        <v>280</v>
      </c>
      <c r="B23440">
        <v>2.8673835125448001E-2</v>
      </c>
      <c r="C23440">
        <v>2.9729005866610401E-2</v>
      </c>
      <c r="D23440">
        <v>4.0729332517939199</v>
      </c>
      <c r="E23440">
        <v>23</v>
      </c>
      <c r="F23440">
        <v>-787.70125068060702</v>
      </c>
    </row>
    <row r="23441" spans="1:6" x14ac:dyDescent="0.35">
      <c r="A23441">
        <v>280</v>
      </c>
      <c r="B23441">
        <v>2.8673835125448001E-2</v>
      </c>
      <c r="C23441">
        <v>2.7187689585036999E-2</v>
      </c>
      <c r="D23441">
        <v>3.89496223196717</v>
      </c>
      <c r="E23441">
        <v>13</v>
      </c>
      <c r="F23441">
        <v>-775.23568194668098</v>
      </c>
    </row>
    <row r="23442" spans="1:6" x14ac:dyDescent="0.35">
      <c r="A23442">
        <v>280</v>
      </c>
      <c r="B23442">
        <v>2.8673835125448001E-2</v>
      </c>
      <c r="C23442">
        <v>2.8778353361148999E-2</v>
      </c>
      <c r="D23442">
        <v>4.0072835157399496</v>
      </c>
      <c r="E23442">
        <v>4</v>
      </c>
      <c r="F23442">
        <v>-783.16754077390499</v>
      </c>
    </row>
    <row r="23443" spans="1:6" x14ac:dyDescent="0.35">
      <c r="A23443">
        <v>280</v>
      </c>
      <c r="B23443">
        <v>2.8673835125448001E-2</v>
      </c>
      <c r="C23443">
        <v>2.8782933176458199E-2</v>
      </c>
      <c r="D23443">
        <v>4.0076023645645904</v>
      </c>
      <c r="E23443">
        <v>20</v>
      </c>
      <c r="F23443">
        <v>-783.18973917409403</v>
      </c>
    </row>
    <row r="23444" spans="1:6" x14ac:dyDescent="0.35">
      <c r="A23444">
        <v>280</v>
      </c>
      <c r="B23444">
        <v>2.8673835125448001E-2</v>
      </c>
      <c r="C23444">
        <v>2.60703747448052E-2</v>
      </c>
      <c r="D23444">
        <v>3.8140882406679202</v>
      </c>
      <c r="E23444">
        <v>37</v>
      </c>
      <c r="F23444">
        <v>-769.38160913351999</v>
      </c>
    </row>
    <row r="23445" spans="1:6" x14ac:dyDescent="0.35">
      <c r="A23445">
        <v>280</v>
      </c>
      <c r="B23445">
        <v>2.8673835125448001E-2</v>
      </c>
      <c r="C23445">
        <v>2.89469025906334E-2</v>
      </c>
      <c r="D23445">
        <v>4.0190013244055303</v>
      </c>
      <c r="E23445">
        <v>31</v>
      </c>
      <c r="F23445">
        <v>-783.98218191996796</v>
      </c>
    </row>
    <row r="23446" spans="1:6" x14ac:dyDescent="0.35">
      <c r="A23446">
        <v>280</v>
      </c>
      <c r="B23446">
        <v>2.8673835125448001E-2</v>
      </c>
      <c r="C23446">
        <v>2.6011896828217401E-2</v>
      </c>
      <c r="D23446">
        <v>3.8098081881041401</v>
      </c>
      <c r="E23446">
        <v>17</v>
      </c>
      <c r="F23446">
        <v>-769.06834811222905</v>
      </c>
    </row>
    <row r="23447" spans="1:6" x14ac:dyDescent="0.35">
      <c r="A23447">
        <v>280</v>
      </c>
      <c r="B23447">
        <v>2.8673835125448001E-2</v>
      </c>
      <c r="C23447">
        <v>2.6302667923932498E-2</v>
      </c>
      <c r="D23447">
        <v>3.8310427694759999</v>
      </c>
      <c r="E23447">
        <v>29</v>
      </c>
      <c r="F23447">
        <v>-770.61908205216503</v>
      </c>
    </row>
    <row r="23448" spans="1:6" x14ac:dyDescent="0.35">
      <c r="A23448">
        <v>280</v>
      </c>
      <c r="B23448">
        <v>2.8673835125448001E-2</v>
      </c>
      <c r="C23448">
        <v>2.8056580948409598E-2</v>
      </c>
      <c r="D23448">
        <v>3.95671229295391</v>
      </c>
      <c r="E23448">
        <v>3</v>
      </c>
      <c r="F23448">
        <v>-779.62420370005395</v>
      </c>
    </row>
    <row r="23449" spans="1:6" x14ac:dyDescent="0.35">
      <c r="A23449">
        <v>280</v>
      </c>
      <c r="B23449">
        <v>2.8673835125448001E-2</v>
      </c>
      <c r="C23449">
        <v>2.89685033954898E-2</v>
      </c>
      <c r="D23449">
        <v>4.0205005776250502</v>
      </c>
      <c r="E23449">
        <v>4</v>
      </c>
      <c r="F23449">
        <v>-784.08624101671001</v>
      </c>
    </row>
    <row r="23450" spans="1:6" x14ac:dyDescent="0.35">
      <c r="A23450">
        <v>280</v>
      </c>
      <c r="B23450">
        <v>2.8673835125448001E-2</v>
      </c>
      <c r="C23450">
        <v>2.89944444745634E-2</v>
      </c>
      <c r="D23450">
        <v>4.0223003389610703</v>
      </c>
      <c r="E23450">
        <v>21</v>
      </c>
      <c r="F23450">
        <v>-784.21110632827003</v>
      </c>
    </row>
    <row r="23451" spans="1:6" x14ac:dyDescent="0.35">
      <c r="A23451">
        <v>280</v>
      </c>
      <c r="B23451">
        <v>2.8673835125448001E-2</v>
      </c>
      <c r="C23451">
        <v>3.0328168588950901E-2</v>
      </c>
      <c r="D23451">
        <v>4.1137717574793298</v>
      </c>
      <c r="E23451">
        <v>13</v>
      </c>
      <c r="F23451">
        <v>-790.48479731724694</v>
      </c>
    </row>
    <row r="23452" spans="1:6" x14ac:dyDescent="0.35">
      <c r="A23452">
        <v>280</v>
      </c>
      <c r="B23452">
        <v>2.8673835125448001E-2</v>
      </c>
      <c r="C23452">
        <v>2.91801661566299E-2</v>
      </c>
      <c r="D23452">
        <v>4.03516204326412</v>
      </c>
      <c r="E23452">
        <v>58</v>
      </c>
      <c r="F23452">
        <v>-785.10181319802598</v>
      </c>
    </row>
    <row r="23453" spans="1:6" x14ac:dyDescent="0.35">
      <c r="A23453">
        <v>280</v>
      </c>
      <c r="B23453">
        <v>2.8673835125448001E-2</v>
      </c>
      <c r="C23453">
        <v>2.8438928195352198E-2</v>
      </c>
      <c r="D23453">
        <v>3.9835815459215298</v>
      </c>
      <c r="E23453">
        <v>13</v>
      </c>
      <c r="F23453">
        <v>-781.51243361802699</v>
      </c>
    </row>
    <row r="23454" spans="1:6" x14ac:dyDescent="0.35">
      <c r="A23454">
        <v>280</v>
      </c>
      <c r="B23454">
        <v>2.8673835125448001E-2</v>
      </c>
      <c r="C23454">
        <v>3.0764362456362999E-2</v>
      </c>
      <c r="D23454">
        <v>4.1432492382972299</v>
      </c>
      <c r="E23454">
        <v>8</v>
      </c>
      <c r="F23454">
        <v>-792.47686009422398</v>
      </c>
    </row>
    <row r="23455" spans="1:6" x14ac:dyDescent="0.35">
      <c r="A23455">
        <v>280</v>
      </c>
      <c r="B23455">
        <v>2.8673835125448001E-2</v>
      </c>
      <c r="C23455">
        <v>2.9169393423939399E-2</v>
      </c>
      <c r="D23455">
        <v>4.0344171240165698</v>
      </c>
      <c r="E23455">
        <v>14</v>
      </c>
      <c r="F23455">
        <v>-785.05030308421499</v>
      </c>
    </row>
    <row r="23456" spans="1:6" x14ac:dyDescent="0.35">
      <c r="A23456">
        <v>280</v>
      </c>
      <c r="B23456">
        <v>2.8673835125448001E-2</v>
      </c>
      <c r="C23456">
        <v>3.1330389277552599E-2</v>
      </c>
      <c r="D23456">
        <v>4.1811908850080401</v>
      </c>
      <c r="E23456">
        <v>14</v>
      </c>
      <c r="F23456">
        <v>-795.02016452776502</v>
      </c>
    </row>
    <row r="23457" spans="1:6" x14ac:dyDescent="0.35">
      <c r="A23457">
        <v>280</v>
      </c>
      <c r="B23457">
        <v>2.8673835125448001E-2</v>
      </c>
      <c r="C23457">
        <v>2.9174319832773899E-2</v>
      </c>
      <c r="D23457">
        <v>4.0347577952942704</v>
      </c>
      <c r="E23457">
        <v>55</v>
      </c>
      <c r="F23457">
        <v>-785.07386120198703</v>
      </c>
    </row>
    <row r="23458" spans="1:6" x14ac:dyDescent="0.35">
      <c r="A23458">
        <v>280</v>
      </c>
      <c r="B23458">
        <v>2.8673835125448001E-2</v>
      </c>
      <c r="C23458">
        <v>3.06957602966299E-2</v>
      </c>
      <c r="D23458">
        <v>4.1386270966975802</v>
      </c>
      <c r="E23458">
        <v>5</v>
      </c>
      <c r="F23458">
        <v>-792.16543848201195</v>
      </c>
    </row>
    <row r="23459" spans="1:6" x14ac:dyDescent="0.35">
      <c r="A23459">
        <v>280</v>
      </c>
      <c r="B23459">
        <v>2.8673835125448001E-2</v>
      </c>
      <c r="C23459">
        <v>3.0983695142678E-2</v>
      </c>
      <c r="D23459">
        <v>4.1579925312119403</v>
      </c>
      <c r="E23459">
        <v>18</v>
      </c>
      <c r="F23459">
        <v>-793.46788846380196</v>
      </c>
    </row>
    <row r="23460" spans="1:6" x14ac:dyDescent="0.35">
      <c r="A23460">
        <v>280</v>
      </c>
      <c r="B23460">
        <v>2.8673835125448001E-2</v>
      </c>
      <c r="C23460">
        <v>2.7467242098355799E-2</v>
      </c>
      <c r="D23460">
        <v>3.9149356432619098</v>
      </c>
      <c r="E23460">
        <v>24</v>
      </c>
      <c r="F23460">
        <v>-776.66274129868395</v>
      </c>
    </row>
    <row r="23461" spans="1:6" x14ac:dyDescent="0.35">
      <c r="A23461">
        <v>280</v>
      </c>
      <c r="B23461">
        <v>2.8673835125448001E-2</v>
      </c>
      <c r="C23461">
        <v>2.7997240321639302E-2</v>
      </c>
      <c r="D23461">
        <v>3.95252578732571</v>
      </c>
      <c r="E23461">
        <v>67</v>
      </c>
      <c r="F23461">
        <v>-779.32884397829605</v>
      </c>
    </row>
    <row r="23462" spans="1:6" x14ac:dyDescent="0.35">
      <c r="A23462">
        <v>280</v>
      </c>
      <c r="B23462">
        <v>2.8673835125448001E-2</v>
      </c>
      <c r="C23462">
        <v>3.0148421714557599E-2</v>
      </c>
      <c r="D23462">
        <v>4.1015630333719297</v>
      </c>
      <c r="E23462">
        <v>10</v>
      </c>
      <c r="F23462">
        <v>-789.65555867507396</v>
      </c>
    </row>
    <row r="23463" spans="1:6" x14ac:dyDescent="0.35">
      <c r="A23463">
        <v>280</v>
      </c>
      <c r="B23463">
        <v>2.8673835125448001E-2</v>
      </c>
      <c r="C23463">
        <v>2.67820251396437E-2</v>
      </c>
      <c r="D23463">
        <v>3.8657948765966799</v>
      </c>
      <c r="E23463">
        <v>20</v>
      </c>
      <c r="F23463">
        <v>-773.138533343885</v>
      </c>
    </row>
    <row r="23464" spans="1:6" x14ac:dyDescent="0.35">
      <c r="A23464">
        <v>280</v>
      </c>
      <c r="B23464">
        <v>2.8673835125448001E-2</v>
      </c>
      <c r="C23464">
        <v>2.86059011014019E-2</v>
      </c>
      <c r="D23464">
        <v>3.9952587919410498</v>
      </c>
      <c r="E23464">
        <v>27</v>
      </c>
      <c r="F23464">
        <v>-782.32908211018196</v>
      </c>
    </row>
    <row r="23465" spans="1:6" x14ac:dyDescent="0.35">
      <c r="A23465">
        <v>280</v>
      </c>
      <c r="B23465">
        <v>2.8673835125448001E-2</v>
      </c>
      <c r="C23465">
        <v>2.9356082835976301E-2</v>
      </c>
      <c r="D23465">
        <v>4.0473070333834</v>
      </c>
      <c r="E23465">
        <v>2</v>
      </c>
      <c r="F23465">
        <v>-785.94028341335797</v>
      </c>
    </row>
    <row r="23466" spans="1:6" x14ac:dyDescent="0.35">
      <c r="A23466">
        <v>280</v>
      </c>
      <c r="B23466">
        <v>2.8673835125448001E-2</v>
      </c>
      <c r="C23466">
        <v>2.6583265301494199E-2</v>
      </c>
      <c r="D23466">
        <v>3.85142337821146</v>
      </c>
      <c r="E23466">
        <v>8</v>
      </c>
      <c r="F23466">
        <v>-772.09938878368496</v>
      </c>
    </row>
    <row r="23467" spans="1:6" x14ac:dyDescent="0.35">
      <c r="A23467">
        <v>280</v>
      </c>
      <c r="B23467">
        <v>2.8673835125448001E-2</v>
      </c>
      <c r="C23467">
        <v>2.5673801509419499E-2</v>
      </c>
      <c r="D23467">
        <v>3.7849677993684598</v>
      </c>
      <c r="E23467">
        <v>25</v>
      </c>
      <c r="F23467">
        <v>-767.24327962252005</v>
      </c>
    </row>
    <row r="23468" spans="1:6" x14ac:dyDescent="0.35">
      <c r="A23468">
        <v>280</v>
      </c>
      <c r="B23468">
        <v>2.8673835125448001E-2</v>
      </c>
      <c r="C23468">
        <v>2.39419668708328E-2</v>
      </c>
      <c r="D23468">
        <v>3.6550810543577099</v>
      </c>
      <c r="E23468">
        <v>6</v>
      </c>
      <c r="F23468">
        <v>-757.50084788505205</v>
      </c>
    </row>
    <row r="23469" spans="1:6" x14ac:dyDescent="0.35">
      <c r="A23469">
        <v>280</v>
      </c>
      <c r="B23469">
        <v>2.8673835125448001E-2</v>
      </c>
      <c r="C23469">
        <v>2.70386613565263E-2</v>
      </c>
      <c r="D23469">
        <v>3.88427252351604</v>
      </c>
      <c r="E23469">
        <v>16</v>
      </c>
      <c r="F23469">
        <v>-774.46891487285097</v>
      </c>
    </row>
    <row r="23470" spans="1:6" x14ac:dyDescent="0.35">
      <c r="A23470">
        <v>280</v>
      </c>
      <c r="B23470">
        <v>2.8673835125448001E-2</v>
      </c>
      <c r="C23470">
        <v>2.5462543952151102E-2</v>
      </c>
      <c r="D23470">
        <v>3.7693632784994802</v>
      </c>
      <c r="E23470">
        <v>3</v>
      </c>
      <c r="F23470">
        <v>-766.09065142295003</v>
      </c>
    </row>
    <row r="23471" spans="1:6" x14ac:dyDescent="0.35">
      <c r="A23471">
        <v>280</v>
      </c>
      <c r="B23471">
        <v>2.8673835125448001E-2</v>
      </c>
      <c r="C23471">
        <v>2.58115858475329E-2</v>
      </c>
      <c r="D23471">
        <v>3.7951106575333702</v>
      </c>
      <c r="E23471">
        <v>15</v>
      </c>
      <c r="F23471">
        <v>-767.98993656889695</v>
      </c>
    </row>
    <row r="23472" spans="1:6" x14ac:dyDescent="0.35">
      <c r="A23472">
        <v>280</v>
      </c>
      <c r="B23472">
        <v>2.8673835125448001E-2</v>
      </c>
      <c r="C23472">
        <v>2.57798729397931E-2</v>
      </c>
      <c r="D23472">
        <v>3.7927785461854402</v>
      </c>
      <c r="E23472">
        <v>13</v>
      </c>
      <c r="F23472">
        <v>-767.81843720482004</v>
      </c>
    </row>
    <row r="23473" spans="1:6" x14ac:dyDescent="0.35">
      <c r="A23473">
        <v>280</v>
      </c>
      <c r="B23473">
        <v>2.8673835125448001E-2</v>
      </c>
      <c r="C23473">
        <v>2.73143087059107E-2</v>
      </c>
      <c r="D23473">
        <v>3.9040215493639598</v>
      </c>
      <c r="E23473">
        <v>14</v>
      </c>
      <c r="F23473">
        <v>-775.88385631436699</v>
      </c>
    </row>
    <row r="23474" spans="1:6" x14ac:dyDescent="0.35">
      <c r="A23474">
        <v>280</v>
      </c>
      <c r="B23474">
        <v>2.8673835125448001E-2</v>
      </c>
      <c r="C23474">
        <v>3.1450632898848099E-2</v>
      </c>
      <c r="D23474">
        <v>4.1892067456210897</v>
      </c>
      <c r="E23474">
        <v>4</v>
      </c>
      <c r="F23474">
        <v>-795.55453001274896</v>
      </c>
    </row>
    <row r="23475" spans="1:6" x14ac:dyDescent="0.35">
      <c r="A23475">
        <v>280</v>
      </c>
      <c r="B23475">
        <v>2.8673835125448001E-2</v>
      </c>
      <c r="C23475">
        <v>3.1618979712811801E-2</v>
      </c>
      <c r="D23475">
        <v>4.2004036329558803</v>
      </c>
      <c r="E23475">
        <v>19</v>
      </c>
      <c r="F23475">
        <v>-796.29924479215299</v>
      </c>
    </row>
    <row r="23476" spans="1:6" x14ac:dyDescent="0.35">
      <c r="A23476">
        <v>280</v>
      </c>
      <c r="B23476">
        <v>2.8673835125448001E-2</v>
      </c>
      <c r="C23476">
        <v>2.3058215295154599E-2</v>
      </c>
      <c r="D23476">
        <v>3.5869881704148798</v>
      </c>
      <c r="E23476">
        <v>21</v>
      </c>
      <c r="F23476">
        <v>-752.25415004259105</v>
      </c>
    </row>
    <row r="23477" spans="1:6" x14ac:dyDescent="0.35">
      <c r="A23477">
        <v>280</v>
      </c>
      <c r="B23477">
        <v>2.8673835125448001E-2</v>
      </c>
      <c r="C23477">
        <v>3.4264588721671499E-2</v>
      </c>
      <c r="D23477">
        <v>4.3726011145189903</v>
      </c>
      <c r="E23477">
        <v>19</v>
      </c>
      <c r="F23477">
        <v>-807.50874748069498</v>
      </c>
    </row>
    <row r="23478" spans="1:6" x14ac:dyDescent="0.35">
      <c r="A23478">
        <v>280</v>
      </c>
      <c r="B23478">
        <v>2.8673835125448001E-2</v>
      </c>
      <c r="C23478">
        <v>3.22959118006831E-2</v>
      </c>
      <c r="D23478">
        <v>4.2451288301747896</v>
      </c>
      <c r="E23478">
        <v>7</v>
      </c>
      <c r="F23478">
        <v>-799.254285633157</v>
      </c>
    </row>
    <row r="23479" spans="1:6" x14ac:dyDescent="0.35">
      <c r="A23479">
        <v>280</v>
      </c>
      <c r="B23479">
        <v>2.8673835125448001E-2</v>
      </c>
      <c r="C23479">
        <v>3.05313022766306E-2</v>
      </c>
      <c r="D23479">
        <v>4.1275254899709504</v>
      </c>
      <c r="E23479">
        <v>33</v>
      </c>
      <c r="F23479">
        <v>-791.41603297407096</v>
      </c>
    </row>
    <row r="23480" spans="1:6" x14ac:dyDescent="0.35">
      <c r="A23480">
        <v>280</v>
      </c>
      <c r="B23480">
        <v>2.8673835125448001E-2</v>
      </c>
      <c r="C23480">
        <v>2.5774694270844199E-2</v>
      </c>
      <c r="D23480">
        <v>3.7923975797813001</v>
      </c>
      <c r="E23480">
        <v>18</v>
      </c>
      <c r="F23480">
        <v>-767.79041158614496</v>
      </c>
    </row>
    <row r="23481" spans="1:6" x14ac:dyDescent="0.35">
      <c r="A23481">
        <v>280</v>
      </c>
      <c r="B23481">
        <v>2.8673835125448001E-2</v>
      </c>
      <c r="C23481">
        <v>2.5639597868315E-2</v>
      </c>
      <c r="D23481">
        <v>3.7824457181194</v>
      </c>
      <c r="E23481">
        <v>27</v>
      </c>
      <c r="F23481">
        <v>-767.05730836750297</v>
      </c>
    </row>
    <row r="23482" spans="1:6" x14ac:dyDescent="0.35">
      <c r="A23482">
        <v>280</v>
      </c>
      <c r="B23482">
        <v>2.8673835125448001E-2</v>
      </c>
      <c r="C23482">
        <v>2.92570513555706E-2</v>
      </c>
      <c r="D23482">
        <v>4.0404745583171797</v>
      </c>
      <c r="E23482">
        <v>21</v>
      </c>
      <c r="F23482">
        <v>-785.468890615384</v>
      </c>
    </row>
    <row r="23483" spans="1:6" x14ac:dyDescent="0.35">
      <c r="A23483">
        <v>280</v>
      </c>
      <c r="B23483">
        <v>2.8673835125448001E-2</v>
      </c>
      <c r="C23483">
        <v>3.0029100598604801E-2</v>
      </c>
      <c r="D23483">
        <v>4.0934384243593396</v>
      </c>
      <c r="E23483">
        <v>20</v>
      </c>
      <c r="F23483">
        <v>-789.102351535607</v>
      </c>
    </row>
    <row r="23484" spans="1:6" x14ac:dyDescent="0.35">
      <c r="A23484">
        <v>280</v>
      </c>
      <c r="B23484">
        <v>2.8673835125448001E-2</v>
      </c>
      <c r="C23484">
        <v>3.00061403623978E-2</v>
      </c>
      <c r="D23484">
        <v>4.0918732045626696</v>
      </c>
      <c r="E23484">
        <v>3</v>
      </c>
      <c r="F23484">
        <v>-788.99564910364404</v>
      </c>
    </row>
    <row r="23485" spans="1:6" x14ac:dyDescent="0.35">
      <c r="A23485">
        <v>280</v>
      </c>
      <c r="B23485">
        <v>2.8673835125448001E-2</v>
      </c>
      <c r="C23485">
        <v>3.1526753401472297E-2</v>
      </c>
      <c r="D23485">
        <v>4.1942732860439103</v>
      </c>
      <c r="E23485">
        <v>42</v>
      </c>
      <c r="F23485">
        <v>-795.89175630653699</v>
      </c>
    </row>
    <row r="23486" spans="1:6" x14ac:dyDescent="0.35">
      <c r="A23486">
        <v>280</v>
      </c>
      <c r="B23486">
        <v>2.8673835125448001E-2</v>
      </c>
      <c r="C23486">
        <v>2.56047055589829E-2</v>
      </c>
      <c r="D23486">
        <v>3.7798711223945798</v>
      </c>
      <c r="E23486">
        <v>16</v>
      </c>
      <c r="F23486">
        <v>-766.867336894441</v>
      </c>
    </row>
    <row r="23487" spans="1:6" x14ac:dyDescent="0.35">
      <c r="A23487">
        <v>280</v>
      </c>
      <c r="B23487">
        <v>2.8673835125448001E-2</v>
      </c>
      <c r="C23487">
        <v>2.6640618968047699E-2</v>
      </c>
      <c r="D23487">
        <v>3.8555758822996302</v>
      </c>
      <c r="E23487">
        <v>12</v>
      </c>
      <c r="F23487">
        <v>-772.400037249722</v>
      </c>
    </row>
    <row r="23488" spans="1:6" x14ac:dyDescent="0.35">
      <c r="A23488">
        <v>280</v>
      </c>
      <c r="B23488">
        <v>2.8673835125448001E-2</v>
      </c>
      <c r="C23488">
        <v>2.85490932321594E-2</v>
      </c>
      <c r="D23488">
        <v>3.9912897694285401</v>
      </c>
      <c r="E23488">
        <v>40</v>
      </c>
      <c r="F23488">
        <v>-782.05177649721395</v>
      </c>
    </row>
    <row r="23489" spans="1:6" x14ac:dyDescent="0.35">
      <c r="A23489">
        <v>280</v>
      </c>
      <c r="B23489">
        <v>2.8673835125448001E-2</v>
      </c>
      <c r="C23489">
        <v>2.41049547903819E-2</v>
      </c>
      <c r="D23489">
        <v>3.66750116196752</v>
      </c>
      <c r="E23489">
        <v>34</v>
      </c>
      <c r="F23489">
        <v>-758.44729361792895</v>
      </c>
    </row>
    <row r="23490" spans="1:6" x14ac:dyDescent="0.35">
      <c r="A23490">
        <v>280</v>
      </c>
      <c r="B23490">
        <v>2.8673835125448001E-2</v>
      </c>
      <c r="C23490">
        <v>2.5938284739842998E-2</v>
      </c>
      <c r="D23490">
        <v>3.8044136059098999</v>
      </c>
      <c r="E23490">
        <v>9</v>
      </c>
      <c r="F23490">
        <v>-768.67301193087405</v>
      </c>
    </row>
    <row r="23491" spans="1:6" x14ac:dyDescent="0.35">
      <c r="A23491">
        <v>280</v>
      </c>
      <c r="B23491">
        <v>2.8673835125448001E-2</v>
      </c>
      <c r="C23491">
        <v>3.3224022481377798E-2</v>
      </c>
      <c r="D23491">
        <v>4.3056944323313102</v>
      </c>
      <c r="E23491">
        <v>33</v>
      </c>
      <c r="F23491">
        <v>-803.20667362525501</v>
      </c>
    </row>
    <row r="23492" spans="1:6" x14ac:dyDescent="0.35">
      <c r="A23492">
        <v>280</v>
      </c>
      <c r="B23492">
        <v>2.8673835125448001E-2</v>
      </c>
      <c r="C23492">
        <v>3.05287535631232E-2</v>
      </c>
      <c r="D23492">
        <v>4.1273532061386202</v>
      </c>
      <c r="E23492">
        <v>9</v>
      </c>
      <c r="F23492">
        <v>-791.40438720894304</v>
      </c>
    </row>
    <row r="23493" spans="1:6" x14ac:dyDescent="0.35">
      <c r="A23493">
        <v>280</v>
      </c>
      <c r="B23493">
        <v>2.8673835125448001E-2</v>
      </c>
      <c r="C23493">
        <v>2.8627839351509601E-2</v>
      </c>
      <c r="D23493">
        <v>3.99679050716226</v>
      </c>
      <c r="E23493">
        <v>20</v>
      </c>
      <c r="F23493">
        <v>-782.43602553256505</v>
      </c>
    </row>
    <row r="23494" spans="1:6" x14ac:dyDescent="0.35">
      <c r="A23494">
        <v>280</v>
      </c>
      <c r="B23494">
        <v>2.8673835125448001E-2</v>
      </c>
      <c r="C23494">
        <v>3.02672957776524E-2</v>
      </c>
      <c r="D23494">
        <v>4.1096412305613796</v>
      </c>
      <c r="E23494">
        <v>26</v>
      </c>
      <c r="F23494">
        <v>-790.20452023309701</v>
      </c>
    </row>
    <row r="23495" spans="1:6" x14ac:dyDescent="0.35">
      <c r="A23495">
        <v>280</v>
      </c>
      <c r="B23495">
        <v>2.8673835125448001E-2</v>
      </c>
      <c r="C23495">
        <v>3.08763612990525E-2</v>
      </c>
      <c r="D23495">
        <v>4.1507842156478398</v>
      </c>
      <c r="E23495">
        <v>21</v>
      </c>
      <c r="F23495">
        <v>-792.98379300469605</v>
      </c>
    </row>
    <row r="23496" spans="1:6" x14ac:dyDescent="0.35">
      <c r="A23496">
        <v>280</v>
      </c>
      <c r="B23496">
        <v>2.8673835125448001E-2</v>
      </c>
      <c r="C23496">
        <v>2.7452792127295698E-2</v>
      </c>
      <c r="D23496">
        <v>3.9139057228082299</v>
      </c>
      <c r="E23496">
        <v>20</v>
      </c>
      <c r="F23496">
        <v>-776.58933380585097</v>
      </c>
    </row>
    <row r="23497" spans="1:6" x14ac:dyDescent="0.35">
      <c r="A23497">
        <v>280</v>
      </c>
      <c r="B23497">
        <v>2.8673835125448001E-2</v>
      </c>
      <c r="C23497">
        <v>2.9831828469619601E-2</v>
      </c>
      <c r="D23497">
        <v>4.0799706231844004</v>
      </c>
      <c r="E23497">
        <v>4</v>
      </c>
      <c r="F23497">
        <v>-788.18290166918302</v>
      </c>
    </row>
    <row r="23498" spans="1:6" x14ac:dyDescent="0.35">
      <c r="A23498">
        <v>280</v>
      </c>
      <c r="B23498">
        <v>2.8673835125448001E-2</v>
      </c>
      <c r="C23498">
        <v>2.60989905172463E-2</v>
      </c>
      <c r="D23498">
        <v>3.81618090617091</v>
      </c>
      <c r="E23498">
        <v>17</v>
      </c>
      <c r="F23498">
        <v>-769.53464533151998</v>
      </c>
    </row>
    <row r="23499" spans="1:6" x14ac:dyDescent="0.35">
      <c r="A23499">
        <v>280</v>
      </c>
      <c r="B23499">
        <v>2.8673835125448001E-2</v>
      </c>
      <c r="C23499">
        <v>2.7937006334919301E-2</v>
      </c>
      <c r="D23499">
        <v>3.94827171492603</v>
      </c>
      <c r="E23499">
        <v>32</v>
      </c>
      <c r="F23499">
        <v>-779.028396760438</v>
      </c>
    </row>
    <row r="23500" spans="1:6" x14ac:dyDescent="0.35">
      <c r="A23500">
        <v>280</v>
      </c>
      <c r="B23500">
        <v>2.8673835125448001E-2</v>
      </c>
      <c r="C23500">
        <v>2.6021442698083201E-2</v>
      </c>
      <c r="D23500">
        <v>3.8105071874398102</v>
      </c>
      <c r="E23500">
        <v>10</v>
      </c>
      <c r="F23500">
        <v>-769.11953255948299</v>
      </c>
    </row>
    <row r="23501" spans="1:6" x14ac:dyDescent="0.35">
      <c r="A23501">
        <v>280</v>
      </c>
      <c r="B23501">
        <v>2.8673835125448001E-2</v>
      </c>
      <c r="C23501">
        <v>2.7213883702261601E-2</v>
      </c>
      <c r="D23501">
        <v>3.89683809079387</v>
      </c>
      <c r="E23501">
        <v>28</v>
      </c>
      <c r="F23501">
        <v>-775.37001922461002</v>
      </c>
    </row>
    <row r="23502" spans="1:6" x14ac:dyDescent="0.35">
      <c r="A23502">
        <v>280</v>
      </c>
      <c r="B23502">
        <v>2.8673835125448001E-2</v>
      </c>
      <c r="C23502">
        <v>2.6956829146864199E-2</v>
      </c>
      <c r="D23502">
        <v>3.8783902155340502</v>
      </c>
      <c r="E23502">
        <v>30</v>
      </c>
      <c r="F23502">
        <v>-774.04607948858302</v>
      </c>
    </row>
    <row r="23503" spans="1:6" x14ac:dyDescent="0.35">
      <c r="A23503">
        <v>280</v>
      </c>
      <c r="B23503">
        <v>2.8673835125448001E-2</v>
      </c>
      <c r="C23503">
        <v>3.04155806191947E-2</v>
      </c>
      <c r="D23503">
        <v>4.1196958608021799</v>
      </c>
      <c r="E23503">
        <v>4</v>
      </c>
      <c r="F23503">
        <v>-790.88628674768597</v>
      </c>
    </row>
    <row r="23504" spans="1:6" x14ac:dyDescent="0.35">
      <c r="A23504">
        <v>280</v>
      </c>
      <c r="B23504">
        <v>2.8673835125448001E-2</v>
      </c>
      <c r="C23504">
        <v>3.4257169464354302E-2</v>
      </c>
      <c r="D23504">
        <v>4.3721276926811896</v>
      </c>
      <c r="E23504">
        <v>3</v>
      </c>
      <c r="F23504">
        <v>-807.47853849519299</v>
      </c>
    </row>
    <row r="23505" spans="1:6" x14ac:dyDescent="0.35">
      <c r="A23505">
        <v>280</v>
      </c>
      <c r="B23505">
        <v>2.8673835125448001E-2</v>
      </c>
      <c r="C23505">
        <v>3.23541475769221E-2</v>
      </c>
      <c r="D23505">
        <v>4.2489545005710001</v>
      </c>
      <c r="E23505">
        <v>8</v>
      </c>
      <c r="F23505">
        <v>-799.50560459746498</v>
      </c>
    </row>
    <row r="23506" spans="1:6" x14ac:dyDescent="0.35">
      <c r="A23506">
        <v>280</v>
      </c>
      <c r="B23506">
        <v>2.8673835125448001E-2</v>
      </c>
      <c r="C23506">
        <v>2.3332912227568298E-2</v>
      </c>
      <c r="D23506">
        <v>3.60829114997434</v>
      </c>
      <c r="E23506">
        <v>22</v>
      </c>
      <c r="F23506">
        <v>-753.90621896135895</v>
      </c>
    </row>
    <row r="23507" spans="1:6" x14ac:dyDescent="0.35">
      <c r="A23507">
        <v>280</v>
      </c>
      <c r="B23507">
        <v>2.8673835125448001E-2</v>
      </c>
      <c r="C23507">
        <v>2.6622483810555798E-2</v>
      </c>
      <c r="D23507">
        <v>3.8542633493691301</v>
      </c>
      <c r="E23507">
        <v>25</v>
      </c>
      <c r="F23507">
        <v>-772.30504261231295</v>
      </c>
    </row>
    <row r="23508" spans="1:6" x14ac:dyDescent="0.35">
      <c r="A23508">
        <v>280</v>
      </c>
      <c r="B23508">
        <v>2.8673835125448001E-2</v>
      </c>
      <c r="C23508">
        <v>2.7212716548438001E-2</v>
      </c>
      <c r="D23508">
        <v>3.8967545257596599</v>
      </c>
      <c r="E23508">
        <v>13</v>
      </c>
      <c r="F23508">
        <v>-775.36403619580801</v>
      </c>
    </row>
    <row r="23509" spans="1:6" x14ac:dyDescent="0.35">
      <c r="A23509">
        <v>280</v>
      </c>
      <c r="B23509">
        <v>2.8673835125448001E-2</v>
      </c>
      <c r="C23509">
        <v>3.4059555524846102E-2</v>
      </c>
      <c r="D23509">
        <v>4.3594990518251198</v>
      </c>
      <c r="E23509">
        <v>10</v>
      </c>
      <c r="F23509">
        <v>-806.67149683876403</v>
      </c>
    </row>
    <row r="23510" spans="1:6" x14ac:dyDescent="0.35">
      <c r="A23510">
        <v>280</v>
      </c>
      <c r="B23510">
        <v>2.8673835125448001E-2</v>
      </c>
      <c r="C23510">
        <v>2.5205389741344401E-2</v>
      </c>
      <c r="D23510">
        <v>3.7502809862289199</v>
      </c>
      <c r="E23510">
        <v>14</v>
      </c>
      <c r="F23510">
        <v>-764.67463471142503</v>
      </c>
    </row>
    <row r="23511" spans="1:6" x14ac:dyDescent="0.35">
      <c r="A23511">
        <v>280</v>
      </c>
      <c r="B23511">
        <v>2.8673835125448001E-2</v>
      </c>
      <c r="C23511">
        <v>3.3870878895832297E-2</v>
      </c>
      <c r="D23511">
        <v>4.3474073220569496</v>
      </c>
      <c r="E23511">
        <v>46</v>
      </c>
      <c r="F23511">
        <v>-805.89657297275198</v>
      </c>
    </row>
    <row r="23512" spans="1:6" x14ac:dyDescent="0.35">
      <c r="A23512">
        <v>280</v>
      </c>
      <c r="B23512">
        <v>2.8673835125448001E-2</v>
      </c>
      <c r="C23512">
        <v>2.44232457549915E-2</v>
      </c>
      <c r="D23512">
        <v>3.69163529229056</v>
      </c>
      <c r="E23512">
        <v>10</v>
      </c>
      <c r="F23512">
        <v>-760.27724922248001</v>
      </c>
    </row>
    <row r="23513" spans="1:6" x14ac:dyDescent="0.35">
      <c r="A23513">
        <v>280</v>
      </c>
      <c r="B23513">
        <v>2.8673835125448001E-2</v>
      </c>
      <c r="C23513">
        <v>3.01504848147E-2</v>
      </c>
      <c r="D23513">
        <v>4.1017033689191402</v>
      </c>
      <c r="E23513">
        <v>32</v>
      </c>
      <c r="F23513">
        <v>-789.66510453540695</v>
      </c>
    </row>
    <row r="23514" spans="1:6" x14ac:dyDescent="0.35">
      <c r="A23514">
        <v>280</v>
      </c>
      <c r="B23514">
        <v>2.8673835125448001E-2</v>
      </c>
      <c r="C23514">
        <v>2.9397834568502298E-2</v>
      </c>
      <c r="D23514">
        <v>4.0501841549766997</v>
      </c>
      <c r="E23514">
        <v>16</v>
      </c>
      <c r="F23514">
        <v>-786.13854653946396</v>
      </c>
    </row>
    <row r="23515" spans="1:6" x14ac:dyDescent="0.35">
      <c r="A23515">
        <v>280</v>
      </c>
      <c r="B23515">
        <v>2.8673835125448001E-2</v>
      </c>
      <c r="C23515">
        <v>2.7349608293508399E-2</v>
      </c>
      <c r="D23515">
        <v>3.9065434117359601</v>
      </c>
      <c r="E23515">
        <v>9</v>
      </c>
      <c r="F23515">
        <v>-776.06402244312903</v>
      </c>
    </row>
    <row r="23516" spans="1:6" x14ac:dyDescent="0.35">
      <c r="A23516">
        <v>280</v>
      </c>
      <c r="B23516">
        <v>2.8673835125448001E-2</v>
      </c>
      <c r="C23516">
        <v>3.2283234367648399E-2</v>
      </c>
      <c r="D23516">
        <v>4.2442955572330101</v>
      </c>
      <c r="E23516">
        <v>8</v>
      </c>
      <c r="F23516">
        <v>-799.19951557080799</v>
      </c>
    </row>
    <row r="23517" spans="1:6" x14ac:dyDescent="0.35">
      <c r="A23517">
        <v>280</v>
      </c>
      <c r="B23517">
        <v>2.8673835125448001E-2</v>
      </c>
      <c r="C23517">
        <v>2.78483905014873E-2</v>
      </c>
      <c r="D23517">
        <v>3.94200480717996</v>
      </c>
      <c r="E23517">
        <v>2</v>
      </c>
      <c r="F23517">
        <v>-778.58520123391202</v>
      </c>
    </row>
    <row r="23518" spans="1:6" x14ac:dyDescent="0.35">
      <c r="A23518">
        <v>280</v>
      </c>
      <c r="B23518">
        <v>2.8673835125448001E-2</v>
      </c>
      <c r="C23518">
        <v>2.74826925135691E-2</v>
      </c>
      <c r="D23518">
        <v>3.9160365706376599</v>
      </c>
      <c r="E23518">
        <v>41</v>
      </c>
      <c r="F23518">
        <v>-776.74118845223495</v>
      </c>
    </row>
    <row r="23519" spans="1:6" x14ac:dyDescent="0.35">
      <c r="A23519">
        <v>280</v>
      </c>
      <c r="B23519">
        <v>2.8673835125448001E-2</v>
      </c>
      <c r="C23519">
        <v>2.8373834283349601E-2</v>
      </c>
      <c r="D23519">
        <v>3.97901992079822</v>
      </c>
      <c r="E23519">
        <v>2</v>
      </c>
      <c r="F23519">
        <v>-781.19276584262695</v>
      </c>
    </row>
    <row r="23520" spans="1:6" x14ac:dyDescent="0.35">
      <c r="A23520">
        <v>280</v>
      </c>
      <c r="B23520">
        <v>2.8673835125448001E-2</v>
      </c>
      <c r="C23520">
        <v>3.1381683410638198E-2</v>
      </c>
      <c r="D23520">
        <v>4.18461220940915</v>
      </c>
      <c r="E23520">
        <v>2</v>
      </c>
      <c r="F23520">
        <v>-795.24836725985199</v>
      </c>
    </row>
    <row r="23521" spans="1:6" x14ac:dyDescent="0.35">
      <c r="A23521">
        <v>280</v>
      </c>
      <c r="B23521">
        <v>2.8673835125448001E-2</v>
      </c>
      <c r="C23521">
        <v>2.6801837769750501E-2</v>
      </c>
      <c r="D23521">
        <v>3.8672245183750098</v>
      </c>
      <c r="E23521">
        <v>11</v>
      </c>
      <c r="F23521">
        <v>-773.24169358190397</v>
      </c>
    </row>
    <row r="23522" spans="1:6" x14ac:dyDescent="0.35">
      <c r="A23522">
        <v>280</v>
      </c>
      <c r="B23522">
        <v>2.8673835125448001E-2</v>
      </c>
      <c r="C23522">
        <v>2.23276875301998E-2</v>
      </c>
      <c r="D23522">
        <v>3.5297095690511902</v>
      </c>
      <c r="E23522">
        <v>12</v>
      </c>
      <c r="F23522">
        <v>-747.76300107274903</v>
      </c>
    </row>
    <row r="23523" spans="1:6" x14ac:dyDescent="0.35">
      <c r="A23523">
        <v>280</v>
      </c>
      <c r="B23523">
        <v>2.8673835125448001E-2</v>
      </c>
      <c r="C23523">
        <v>2.8793549147618999E-2</v>
      </c>
      <c r="D23523">
        <v>4.0083413557694101</v>
      </c>
      <c r="E23523">
        <v>35</v>
      </c>
      <c r="F23523">
        <v>-783.241181288441</v>
      </c>
    </row>
    <row r="23524" spans="1:6" x14ac:dyDescent="0.35">
      <c r="A23524">
        <v>280</v>
      </c>
      <c r="B23524">
        <v>2.8673835125448001E-2</v>
      </c>
      <c r="C23524">
        <v>2.8187897029072501E-2</v>
      </c>
      <c r="D23524">
        <v>3.9659609859682798</v>
      </c>
      <c r="E23524">
        <v>15</v>
      </c>
      <c r="F23524">
        <v>-780.27559659038502</v>
      </c>
    </row>
    <row r="23525" spans="1:6" x14ac:dyDescent="0.35">
      <c r="A23525">
        <v>280</v>
      </c>
      <c r="B23525">
        <v>2.8673835125448001E-2</v>
      </c>
      <c r="C23525">
        <v>2.81251779945959E-2</v>
      </c>
      <c r="D23525">
        <v>3.9615463295264499</v>
      </c>
      <c r="E23525">
        <v>17</v>
      </c>
      <c r="F23525">
        <v>-779.96485849187002</v>
      </c>
    </row>
    <row r="23526" spans="1:6" x14ac:dyDescent="0.35">
      <c r="A23526">
        <v>280</v>
      </c>
      <c r="B23526">
        <v>2.8673835125448001E-2</v>
      </c>
      <c r="C23526">
        <v>2.96944888813147E-2</v>
      </c>
      <c r="D23526">
        <v>4.0705681170782002</v>
      </c>
      <c r="E23526">
        <v>43</v>
      </c>
      <c r="F23526">
        <v>-787.53918952918104</v>
      </c>
    </row>
    <row r="23527" spans="1:6" x14ac:dyDescent="0.35">
      <c r="A23527">
        <v>280</v>
      </c>
      <c r="B23527">
        <v>2.8673835125448001E-2</v>
      </c>
      <c r="C23527">
        <v>2.41195045804415E-2</v>
      </c>
      <c r="D23527">
        <v>3.6686078498370902</v>
      </c>
      <c r="E23527">
        <v>43</v>
      </c>
      <c r="F23527">
        <v>-758.53147064350503</v>
      </c>
    </row>
    <row r="23528" spans="1:6" x14ac:dyDescent="0.35">
      <c r="A23528">
        <v>280</v>
      </c>
      <c r="B23528">
        <v>2.8673835125448001E-2</v>
      </c>
      <c r="C23528">
        <v>2.8766135050760699E-2</v>
      </c>
      <c r="D23528">
        <v>4.0064327472608898</v>
      </c>
      <c r="E23528">
        <v>6</v>
      </c>
      <c r="F23528">
        <v>-783.10830124039603</v>
      </c>
    </row>
    <row r="23529" spans="1:6" x14ac:dyDescent="0.35">
      <c r="A23529">
        <v>280</v>
      </c>
      <c r="B23529">
        <v>2.8673835125448001E-2</v>
      </c>
      <c r="C23529">
        <v>3.0610111767138699E-2</v>
      </c>
      <c r="D23529">
        <v>4.1328491825934597</v>
      </c>
      <c r="E23529">
        <v>14</v>
      </c>
      <c r="F23529">
        <v>-791.77565599510899</v>
      </c>
    </row>
    <row r="23530" spans="1:6" x14ac:dyDescent="0.35">
      <c r="A23530">
        <v>280</v>
      </c>
      <c r="B23530">
        <v>2.8673835125448001E-2</v>
      </c>
      <c r="C23530">
        <v>2.8656009553954701E-2</v>
      </c>
      <c r="D23530">
        <v>3.9987564730934402</v>
      </c>
      <c r="E23530">
        <v>17</v>
      </c>
      <c r="F23530">
        <v>-782.57322802970702</v>
      </c>
    </row>
    <row r="23531" spans="1:6" x14ac:dyDescent="0.35">
      <c r="A23531">
        <v>280</v>
      </c>
      <c r="B23531">
        <v>2.8673835125448001E-2</v>
      </c>
      <c r="C23531">
        <v>2.5719379996239401E-2</v>
      </c>
      <c r="D23531">
        <v>3.7883260205401501</v>
      </c>
      <c r="E23531">
        <v>2</v>
      </c>
      <c r="F23531">
        <v>-767.49071324667204</v>
      </c>
    </row>
    <row r="23532" spans="1:6" x14ac:dyDescent="0.35">
      <c r="A23532">
        <v>280</v>
      </c>
      <c r="B23532">
        <v>2.8673835125448001E-2</v>
      </c>
      <c r="C23532">
        <v>3.3194034359876501E-2</v>
      </c>
      <c r="D23532">
        <v>4.30375082605988</v>
      </c>
      <c r="E23532">
        <v>12</v>
      </c>
      <c r="F23532">
        <v>-803.08070356733197</v>
      </c>
    </row>
    <row r="23533" spans="1:6" x14ac:dyDescent="0.35">
      <c r="A23533">
        <v>280</v>
      </c>
      <c r="B23533">
        <v>2.8673835125448001E-2</v>
      </c>
      <c r="C23533">
        <v>2.9803725005747801E-2</v>
      </c>
      <c r="D23533">
        <v>4.07804837553544</v>
      </c>
      <c r="E23533">
        <v>49</v>
      </c>
      <c r="F23533">
        <v>-788.05142193027302</v>
      </c>
    </row>
    <row r="23534" spans="1:6" x14ac:dyDescent="0.35">
      <c r="A23534">
        <v>280</v>
      </c>
      <c r="B23534">
        <v>2.8673835125448001E-2</v>
      </c>
      <c r="C23534">
        <v>2.9346094151350199E-2</v>
      </c>
      <c r="D23534">
        <v>4.0466184075661698</v>
      </c>
      <c r="E23534">
        <v>16</v>
      </c>
      <c r="F23534">
        <v>-785.89280914271603</v>
      </c>
    </row>
    <row r="23535" spans="1:6" x14ac:dyDescent="0.35">
      <c r="A23535">
        <v>280</v>
      </c>
      <c r="B23535">
        <v>2.8673835125448001E-2</v>
      </c>
      <c r="C23535">
        <v>2.6459520576627201E-2</v>
      </c>
      <c r="D23535">
        <v>3.8424487611102802</v>
      </c>
      <c r="E23535">
        <v>3</v>
      </c>
      <c r="F23535">
        <v>-771.44850213999598</v>
      </c>
    </row>
    <row r="23536" spans="1:6" x14ac:dyDescent="0.35">
      <c r="A23536">
        <v>280</v>
      </c>
      <c r="B23536">
        <v>2.8673835125448001E-2</v>
      </c>
      <c r="C23536">
        <v>2.7555220566617699E-2</v>
      </c>
      <c r="D23536">
        <v>3.9212004636555702</v>
      </c>
      <c r="E23536">
        <v>6</v>
      </c>
      <c r="F23536">
        <v>-777.108850258095</v>
      </c>
    </row>
    <row r="23537" spans="1:6" x14ac:dyDescent="0.35">
      <c r="A23537">
        <v>280</v>
      </c>
      <c r="B23537">
        <v>2.8673835125448001E-2</v>
      </c>
      <c r="C23537">
        <v>2.9210980882552799E-2</v>
      </c>
      <c r="D23537">
        <v>4.0372920791620297</v>
      </c>
      <c r="E23537">
        <v>4</v>
      </c>
      <c r="F23537">
        <v>-785.24904971874105</v>
      </c>
    </row>
    <row r="23538" spans="1:6" x14ac:dyDescent="0.35">
      <c r="A23538">
        <v>280</v>
      </c>
      <c r="B23538">
        <v>2.8673835125448001E-2</v>
      </c>
      <c r="C23538">
        <v>2.7492088400651801E-2</v>
      </c>
      <c r="D23538">
        <v>3.9167059281446801</v>
      </c>
      <c r="E23538">
        <v>9</v>
      </c>
      <c r="F23538">
        <v>-776.78887309013601</v>
      </c>
    </row>
    <row r="23539" spans="1:6" x14ac:dyDescent="0.35">
      <c r="A23539">
        <v>280</v>
      </c>
      <c r="B23539">
        <v>2.8673835125448001E-2</v>
      </c>
      <c r="C23539">
        <v>2.87192725681348E-2</v>
      </c>
      <c r="D23539">
        <v>4.0031680070937803</v>
      </c>
      <c r="E23539">
        <v>11</v>
      </c>
      <c r="F23539">
        <v>-782.88085855379904</v>
      </c>
    </row>
    <row r="23540" spans="1:6" x14ac:dyDescent="0.35">
      <c r="A23540">
        <v>280</v>
      </c>
      <c r="B23540">
        <v>2.8673835125448001E-2</v>
      </c>
      <c r="C23540">
        <v>3.11502312405951E-2</v>
      </c>
      <c r="D23540">
        <v>4.1691520759324696</v>
      </c>
      <c r="E23540">
        <v>20</v>
      </c>
      <c r="F23540">
        <v>-794.21568737635903</v>
      </c>
    </row>
    <row r="23541" spans="1:6" x14ac:dyDescent="0.35">
      <c r="A23541">
        <v>280</v>
      </c>
      <c r="B23541">
        <v>2.8673835125448001E-2</v>
      </c>
      <c r="C23541">
        <v>2.6832964469488501E-2</v>
      </c>
      <c r="D23541">
        <v>3.8694694951601001</v>
      </c>
      <c r="E23541">
        <v>39</v>
      </c>
      <c r="F23541">
        <v>-773.40360990935005</v>
      </c>
    </row>
    <row r="23542" spans="1:6" x14ac:dyDescent="0.35">
      <c r="A23542">
        <v>280</v>
      </c>
      <c r="B23542">
        <v>2.8673835125448001E-2</v>
      </c>
      <c r="C23542">
        <v>2.9271277230086299E-2</v>
      </c>
      <c r="D23542">
        <v>4.0414567539920698</v>
      </c>
      <c r="E23542">
        <v>51</v>
      </c>
      <c r="F23542">
        <v>-785.53670425646897</v>
      </c>
    </row>
    <row r="23543" spans="1:6" x14ac:dyDescent="0.35">
      <c r="A23543">
        <v>280</v>
      </c>
      <c r="B23543">
        <v>2.8673835125448001E-2</v>
      </c>
      <c r="C23543">
        <v>2.8004614454407099E-2</v>
      </c>
      <c r="D23543">
        <v>3.95304627667818</v>
      </c>
      <c r="E23543">
        <v>24</v>
      </c>
      <c r="F23543">
        <v>-779.36558174461402</v>
      </c>
    </row>
    <row r="23544" spans="1:6" x14ac:dyDescent="0.35">
      <c r="A23544">
        <v>280</v>
      </c>
      <c r="B23544">
        <v>2.8673835125448001E-2</v>
      </c>
      <c r="C23544">
        <v>2.8627666294327898E-2</v>
      </c>
      <c r="D23544">
        <v>3.9967784267125701</v>
      </c>
      <c r="E23544">
        <v>43</v>
      </c>
      <c r="F23544">
        <v>-782.43518224329296</v>
      </c>
    </row>
    <row r="23545" spans="1:6" x14ac:dyDescent="0.35">
      <c r="A23545">
        <v>280</v>
      </c>
      <c r="B23545">
        <v>2.8673835125448001E-2</v>
      </c>
      <c r="C23545">
        <v>2.89373271023982E-2</v>
      </c>
      <c r="D23545">
        <v>4.0183365368194597</v>
      </c>
      <c r="E23545">
        <v>18</v>
      </c>
      <c r="F23545">
        <v>-783.93602839497203</v>
      </c>
    </row>
    <row r="23546" spans="1:6" x14ac:dyDescent="0.35">
      <c r="A23546">
        <v>280</v>
      </c>
      <c r="B23546">
        <v>2.8673835125448001E-2</v>
      </c>
      <c r="C23546">
        <v>3.2260012829600102E-2</v>
      </c>
      <c r="D23546">
        <v>4.24276880809182</v>
      </c>
      <c r="E23546">
        <v>12</v>
      </c>
      <c r="F23546">
        <v>-799.09913621779504</v>
      </c>
    </row>
    <row r="23547" spans="1:6" x14ac:dyDescent="0.35">
      <c r="A23547">
        <v>280</v>
      </c>
      <c r="B23547">
        <v>2.8673835125448001E-2</v>
      </c>
      <c r="C23547">
        <v>2.8363171576288499E-2</v>
      </c>
      <c r="D23547">
        <v>3.9782722053133801</v>
      </c>
      <c r="E23547">
        <v>2</v>
      </c>
      <c r="F23547">
        <v>-781.14033277429701</v>
      </c>
    </row>
    <row r="23548" spans="1:6" x14ac:dyDescent="0.35">
      <c r="A23548">
        <v>280</v>
      </c>
      <c r="B23548">
        <v>2.8673835125448001E-2</v>
      </c>
      <c r="C23548">
        <v>2.65909276197452E-2</v>
      </c>
      <c r="D23548">
        <v>3.8519784023041801</v>
      </c>
      <c r="E23548">
        <v>7</v>
      </c>
      <c r="F23548">
        <v>-772.13959224873804</v>
      </c>
    </row>
    <row r="23549" spans="1:6" x14ac:dyDescent="0.35">
      <c r="A23549">
        <v>280</v>
      </c>
      <c r="B23549">
        <v>2.8673835125448001E-2</v>
      </c>
      <c r="C23549">
        <v>3.1299949584083497E-2</v>
      </c>
      <c r="D23549">
        <v>4.1791592297875599</v>
      </c>
      <c r="E23549">
        <v>22</v>
      </c>
      <c r="F23549">
        <v>-794.88456450865397</v>
      </c>
    </row>
    <row r="23550" spans="1:6" x14ac:dyDescent="0.35">
      <c r="A23550">
        <v>280</v>
      </c>
      <c r="B23550">
        <v>2.8673835125448001E-2</v>
      </c>
      <c r="C23550">
        <v>2.66866824167903E-2</v>
      </c>
      <c r="D23550">
        <v>3.8589077196233901</v>
      </c>
      <c r="E23550">
        <v>13</v>
      </c>
      <c r="F23550">
        <v>-772.64103398238603</v>
      </c>
    </row>
    <row r="23551" spans="1:6" x14ac:dyDescent="0.35">
      <c r="A23551">
        <v>280</v>
      </c>
      <c r="B23551">
        <v>2.8673835125448001E-2</v>
      </c>
      <c r="C23551">
        <v>3.2893456694005598E-2</v>
      </c>
      <c r="D23551">
        <v>4.2842209134514899</v>
      </c>
      <c r="E23551">
        <v>12</v>
      </c>
      <c r="F23551">
        <v>-801.81175318509804</v>
      </c>
    </row>
    <row r="23552" spans="1:6" x14ac:dyDescent="0.35">
      <c r="A23552">
        <v>280</v>
      </c>
      <c r="B23552">
        <v>2.8673835125448001E-2</v>
      </c>
      <c r="C23552">
        <v>2.7219927712207399E-2</v>
      </c>
      <c r="D23552">
        <v>3.8972707967771099</v>
      </c>
      <c r="E23552">
        <v>11</v>
      </c>
      <c r="F23552">
        <v>-775.40099774215196</v>
      </c>
    </row>
    <row r="23553" spans="1:6" x14ac:dyDescent="0.35">
      <c r="A23553">
        <v>280</v>
      </c>
      <c r="B23553">
        <v>2.8673835125448001E-2</v>
      </c>
      <c r="C23553">
        <v>2.88060060243659E-2</v>
      </c>
      <c r="D23553">
        <v>4.0092083210524496</v>
      </c>
      <c r="E23553">
        <v>12</v>
      </c>
      <c r="F23553">
        <v>-783.30151975210094</v>
      </c>
    </row>
    <row r="23554" spans="1:6" x14ac:dyDescent="0.35">
      <c r="A23554">
        <v>280</v>
      </c>
      <c r="B23554">
        <v>2.8673835125448001E-2</v>
      </c>
      <c r="C23554">
        <v>2.6113494156944899E-2</v>
      </c>
      <c r="D23554">
        <v>3.8172411162481201</v>
      </c>
      <c r="E23554">
        <v>10</v>
      </c>
      <c r="F23554">
        <v>-769.61214625117998</v>
      </c>
    </row>
    <row r="23555" spans="1:6" x14ac:dyDescent="0.35">
      <c r="A23555">
        <v>280</v>
      </c>
      <c r="B23555">
        <v>2.8673835125448001E-2</v>
      </c>
      <c r="C23555">
        <v>2.9537158080037901E-2</v>
      </c>
      <c r="D23555">
        <v>4.0597702162389799</v>
      </c>
      <c r="E23555">
        <v>40</v>
      </c>
      <c r="F23555">
        <v>-786.79810939649701</v>
      </c>
    </row>
    <row r="23556" spans="1:6" x14ac:dyDescent="0.35">
      <c r="A23556">
        <v>280</v>
      </c>
      <c r="B23556">
        <v>2.8673835125448001E-2</v>
      </c>
      <c r="C23556">
        <v>3.0475196937166101E-2</v>
      </c>
      <c r="D23556">
        <v>4.1237313068310701</v>
      </c>
      <c r="E23556">
        <v>5</v>
      </c>
      <c r="F23556">
        <v>-791.15944729344005</v>
      </c>
    </row>
    <row r="23557" spans="1:6" x14ac:dyDescent="0.35">
      <c r="A23557">
        <v>280</v>
      </c>
      <c r="B23557">
        <v>2.8673835125448001E-2</v>
      </c>
      <c r="C23557">
        <v>2.5224113881447598E-2</v>
      </c>
      <c r="D23557">
        <v>3.7516736992771298</v>
      </c>
      <c r="E23557">
        <v>15</v>
      </c>
      <c r="F23557">
        <v>-764.77822556506396</v>
      </c>
    </row>
    <row r="23558" spans="1:6" x14ac:dyDescent="0.35">
      <c r="A23558">
        <v>280</v>
      </c>
      <c r="B23558">
        <v>2.8673835125448001E-2</v>
      </c>
      <c r="C23558">
        <v>2.9812376337031501E-2</v>
      </c>
      <c r="D23558">
        <v>4.0786402140987601</v>
      </c>
      <c r="E23558">
        <v>14</v>
      </c>
      <c r="F23558">
        <v>-788.0919096742</v>
      </c>
    </row>
    <row r="23559" spans="1:6" x14ac:dyDescent="0.35">
      <c r="A23559">
        <v>280</v>
      </c>
      <c r="B23559">
        <v>2.8673835125448001E-2</v>
      </c>
      <c r="C23559">
        <v>3.0596437756099701E-2</v>
      </c>
      <c r="D23559">
        <v>4.1319259756079401</v>
      </c>
      <c r="E23559">
        <v>9</v>
      </c>
      <c r="F23559">
        <v>-791.71332526133801</v>
      </c>
    </row>
    <row r="23560" spans="1:6" x14ac:dyDescent="0.35">
      <c r="A23560">
        <v>280</v>
      </c>
      <c r="B23560">
        <v>2.8673835125448001E-2</v>
      </c>
      <c r="C23560">
        <v>3.0565912469988101E-2</v>
      </c>
      <c r="D23560">
        <v>4.1298643026440196</v>
      </c>
      <c r="E23560">
        <v>48</v>
      </c>
      <c r="F23560">
        <v>-791.574080194712</v>
      </c>
    </row>
    <row r="23561" spans="1:6" x14ac:dyDescent="0.35">
      <c r="A23561">
        <v>280</v>
      </c>
      <c r="B23561">
        <v>2.8673835125448001E-2</v>
      </c>
      <c r="C23561">
        <v>2.9720037320115699E-2</v>
      </c>
      <c r="D23561">
        <v>4.0723188510509001</v>
      </c>
      <c r="E23561">
        <v>9</v>
      </c>
      <c r="F23561">
        <v>-787.65916044068194</v>
      </c>
    </row>
    <row r="23562" spans="1:6" x14ac:dyDescent="0.35">
      <c r="A23562">
        <v>280</v>
      </c>
      <c r="B23562">
        <v>2.8673835125448001E-2</v>
      </c>
      <c r="C23562">
        <v>2.96833679217124E-2</v>
      </c>
      <c r="D23562">
        <v>4.0698058062167499</v>
      </c>
      <c r="E23562">
        <v>25</v>
      </c>
      <c r="F23562">
        <v>-787.48693523890597</v>
      </c>
    </row>
    <row r="23563" spans="1:6" x14ac:dyDescent="0.35">
      <c r="A23563">
        <v>280</v>
      </c>
      <c r="B23563">
        <v>2.8673835125448001E-2</v>
      </c>
      <c r="C23563">
        <v>2.6347789156712799E-2</v>
      </c>
      <c r="D23563">
        <v>3.8343273659725199</v>
      </c>
      <c r="E23563">
        <v>10</v>
      </c>
      <c r="F23563">
        <v>-770.85818400351798</v>
      </c>
    </row>
    <row r="23564" spans="1:6" x14ac:dyDescent="0.35">
      <c r="A23564">
        <v>280</v>
      </c>
      <c r="B23564">
        <v>2.8673835125448001E-2</v>
      </c>
      <c r="C23564">
        <v>3.0326151560433501E-2</v>
      </c>
      <c r="D23564">
        <v>4.1136349583697696</v>
      </c>
      <c r="E23564">
        <v>46</v>
      </c>
      <c r="F23564">
        <v>-790.47551931437499</v>
      </c>
    </row>
    <row r="23565" spans="1:6" x14ac:dyDescent="0.35">
      <c r="A23565">
        <v>280</v>
      </c>
      <c r="B23565">
        <v>2.8673835125448001E-2</v>
      </c>
      <c r="C23565">
        <v>2.6581719050807098E-2</v>
      </c>
      <c r="D23565">
        <v>3.8513113650223598</v>
      </c>
      <c r="E23565">
        <v>7</v>
      </c>
      <c r="F23565">
        <v>-772.091274346202</v>
      </c>
    </row>
    <row r="23566" spans="1:6" x14ac:dyDescent="0.35">
      <c r="A23566">
        <v>280</v>
      </c>
      <c r="B23566">
        <v>2.8673835125448001E-2</v>
      </c>
      <c r="C23566">
        <v>3.2646828931903897E-2</v>
      </c>
      <c r="D23566">
        <v>4.2681296306464702</v>
      </c>
      <c r="E23566">
        <v>25</v>
      </c>
      <c r="F23566">
        <v>-800.76187264591294</v>
      </c>
    </row>
    <row r="23567" spans="1:6" x14ac:dyDescent="0.35">
      <c r="A23567">
        <v>280</v>
      </c>
      <c r="B23567">
        <v>2.8673835125448001E-2</v>
      </c>
      <c r="C23567">
        <v>2.79595241641186E-2</v>
      </c>
      <c r="D23567">
        <v>3.9498625904679501</v>
      </c>
      <c r="E23567">
        <v>13</v>
      </c>
      <c r="F23567">
        <v>-779.14079147671703</v>
      </c>
    </row>
    <row r="23568" spans="1:6" x14ac:dyDescent="0.35">
      <c r="A23568">
        <v>280</v>
      </c>
      <c r="B23568">
        <v>2.8673835125448001E-2</v>
      </c>
      <c r="C23568">
        <v>2.73996409337138E-2</v>
      </c>
      <c r="D23568">
        <v>3.9101150419152999</v>
      </c>
      <c r="E23568">
        <v>14</v>
      </c>
      <c r="F23568">
        <v>-776.31898686182296</v>
      </c>
    </row>
    <row r="23569" spans="1:6" x14ac:dyDescent="0.35">
      <c r="A23569">
        <v>280</v>
      </c>
      <c r="B23569">
        <v>2.8673835125448001E-2</v>
      </c>
      <c r="C23569">
        <v>2.9827139683142899E-2</v>
      </c>
      <c r="D23569">
        <v>4.0796499780243103</v>
      </c>
      <c r="E23569">
        <v>2</v>
      </c>
      <c r="F23569">
        <v>-788.16097417914705</v>
      </c>
    </row>
    <row r="23570" spans="1:6" x14ac:dyDescent="0.35">
      <c r="A23570">
        <v>280</v>
      </c>
      <c r="B23570">
        <v>2.8673835125448001E-2</v>
      </c>
      <c r="C23570">
        <v>2.4721840344295701E-2</v>
      </c>
      <c r="D23570">
        <v>3.7141333998817299</v>
      </c>
      <c r="E23570">
        <v>13</v>
      </c>
      <c r="F23570">
        <v>-761.97241189603301</v>
      </c>
    </row>
    <row r="23571" spans="1:6" x14ac:dyDescent="0.35">
      <c r="A23571">
        <v>280</v>
      </c>
      <c r="B23571">
        <v>2.8673835125448001E-2</v>
      </c>
      <c r="C23571">
        <v>2.80094408907413E-2</v>
      </c>
      <c r="D23571">
        <v>3.9533869045457202</v>
      </c>
      <c r="E23571">
        <v>26</v>
      </c>
      <c r="F23571">
        <v>-779.38962170623199</v>
      </c>
    </row>
    <row r="23572" spans="1:6" x14ac:dyDescent="0.35">
      <c r="A23572">
        <v>280</v>
      </c>
      <c r="B23572">
        <v>2.8673835125448001E-2</v>
      </c>
      <c r="C23572">
        <v>2.8760325419631898E-2</v>
      </c>
      <c r="D23572">
        <v>4.0060281556866997</v>
      </c>
      <c r="E23572">
        <v>9</v>
      </c>
      <c r="F23572">
        <v>-783.08012486595499</v>
      </c>
    </row>
    <row r="23573" spans="1:6" x14ac:dyDescent="0.35">
      <c r="A23573">
        <v>280</v>
      </c>
      <c r="B23573">
        <v>2.8673835125448001E-2</v>
      </c>
      <c r="C23573">
        <v>3.3863376106745599E-2</v>
      </c>
      <c r="D23573">
        <v>4.3469257950376896</v>
      </c>
      <c r="E23573">
        <v>21</v>
      </c>
      <c r="F23573">
        <v>-805.86566869597698</v>
      </c>
    </row>
    <row r="23574" spans="1:6" x14ac:dyDescent="0.35">
      <c r="A23574">
        <v>280</v>
      </c>
      <c r="B23574">
        <v>2.8673835125448001E-2</v>
      </c>
      <c r="C23574">
        <v>3.0360601127690699E-2</v>
      </c>
      <c r="D23574">
        <v>4.1159707760443904</v>
      </c>
      <c r="E23574">
        <v>8</v>
      </c>
      <c r="F23574">
        <v>-790.63389704709903</v>
      </c>
    </row>
    <row r="23575" spans="1:6" x14ac:dyDescent="0.35">
      <c r="A23575">
        <v>280</v>
      </c>
      <c r="B23575">
        <v>2.8673835125448001E-2</v>
      </c>
      <c r="C23575">
        <v>2.7397901258431199E-2</v>
      </c>
      <c r="D23575">
        <v>3.9099909081997399</v>
      </c>
      <c r="E23575">
        <v>12</v>
      </c>
      <c r="F23575">
        <v>-776.31012935864703</v>
      </c>
    </row>
    <row r="23576" spans="1:6" x14ac:dyDescent="0.35">
      <c r="A23576">
        <v>280</v>
      </c>
      <c r="B23576">
        <v>2.8673835125448001E-2</v>
      </c>
      <c r="C23576">
        <v>2.81785281684622E-2</v>
      </c>
      <c r="D23576">
        <v>3.9653018445008601</v>
      </c>
      <c r="E23576">
        <v>27</v>
      </c>
      <c r="F23576">
        <v>-780.22922302446898</v>
      </c>
    </row>
    <row r="23577" spans="1:6" x14ac:dyDescent="0.35">
      <c r="A23577">
        <v>280</v>
      </c>
      <c r="B23577">
        <v>2.8673835125448001E-2</v>
      </c>
      <c r="C23577">
        <v>2.7288217458701299E-2</v>
      </c>
      <c r="D23577">
        <v>3.9021564989061299</v>
      </c>
      <c r="E23577">
        <v>6</v>
      </c>
      <c r="F23577">
        <v>-775.75053906630603</v>
      </c>
    </row>
    <row r="23578" spans="1:6" x14ac:dyDescent="0.35">
      <c r="A23578">
        <v>280</v>
      </c>
      <c r="B23578">
        <v>2.8673835125448001E-2</v>
      </c>
      <c r="C23578">
        <v>2.9951127551169899E-2</v>
      </c>
      <c r="D23578">
        <v>4.0881204940110099</v>
      </c>
      <c r="E23578">
        <v>7</v>
      </c>
      <c r="F23578">
        <v>-788.73965714180395</v>
      </c>
    </row>
    <row r="23579" spans="1:6" x14ac:dyDescent="0.35">
      <c r="A23579">
        <v>280</v>
      </c>
      <c r="B23579">
        <v>2.8673835125448001E-2</v>
      </c>
      <c r="C23579">
        <v>2.4746953157680801E-2</v>
      </c>
      <c r="D23579">
        <v>3.7160193570521001</v>
      </c>
      <c r="E23579">
        <v>5</v>
      </c>
      <c r="F23579">
        <v>-762.114046147453</v>
      </c>
    </row>
    <row r="23580" spans="1:6" x14ac:dyDescent="0.35">
      <c r="A23580">
        <v>280</v>
      </c>
      <c r="B23580">
        <v>2.8673835125448001E-2</v>
      </c>
      <c r="C23580">
        <v>3.1501784776465203E-2</v>
      </c>
      <c r="D23580">
        <v>4.19261206233866</v>
      </c>
      <c r="E23580">
        <v>4</v>
      </c>
      <c r="F23580">
        <v>-795.78123102794495</v>
      </c>
    </row>
    <row r="23581" spans="1:6" x14ac:dyDescent="0.35">
      <c r="A23581">
        <v>280</v>
      </c>
      <c r="B23581">
        <v>2.8673835125448001E-2</v>
      </c>
      <c r="C23581">
        <v>3.5797136099092901E-2</v>
      </c>
      <c r="D23581">
        <v>4.46931783869685</v>
      </c>
      <c r="E23581">
        <v>9</v>
      </c>
      <c r="F23581">
        <v>-813.61263566825403</v>
      </c>
    </row>
    <row r="23582" spans="1:6" x14ac:dyDescent="0.35">
      <c r="A23582">
        <v>280</v>
      </c>
      <c r="B23582">
        <v>2.8673835125448001E-2</v>
      </c>
      <c r="C23582">
        <v>3.0826808771906099E-2</v>
      </c>
      <c r="D23582">
        <v>4.1474521449588302</v>
      </c>
      <c r="E23582">
        <v>8</v>
      </c>
      <c r="F23582">
        <v>-792.75973388374598</v>
      </c>
    </row>
    <row r="23583" spans="1:6" x14ac:dyDescent="0.35">
      <c r="A23583">
        <v>280</v>
      </c>
      <c r="B23583">
        <v>2.8673835125448001E-2</v>
      </c>
      <c r="C23583">
        <v>2.9023873803499099E-2</v>
      </c>
      <c r="D23583">
        <v>4.0243411364287303</v>
      </c>
      <c r="E23583">
        <v>7</v>
      </c>
      <c r="F23583">
        <v>-784.35262686386898</v>
      </c>
    </row>
    <row r="23584" spans="1:6" x14ac:dyDescent="0.35">
      <c r="A23584">
        <v>280</v>
      </c>
      <c r="B23584">
        <v>2.8673835125448001E-2</v>
      </c>
      <c r="C23584">
        <v>2.5752064396953302E-2</v>
      </c>
      <c r="D23584">
        <v>3.7907323742912702</v>
      </c>
      <c r="E23584">
        <v>9</v>
      </c>
      <c r="F23584">
        <v>-767.66787845220199</v>
      </c>
    </row>
    <row r="23585" spans="1:6" x14ac:dyDescent="0.35">
      <c r="A23585">
        <v>280</v>
      </c>
      <c r="B23585">
        <v>2.8673835125448001E-2</v>
      </c>
      <c r="C23585">
        <v>2.8221726383987199E-2</v>
      </c>
      <c r="D23585">
        <v>3.9683401217971301</v>
      </c>
      <c r="E23585">
        <v>35</v>
      </c>
      <c r="F23585">
        <v>-780.44291540199299</v>
      </c>
    </row>
    <row r="23586" spans="1:6" x14ac:dyDescent="0.35">
      <c r="A23586">
        <v>280</v>
      </c>
      <c r="B23586">
        <v>2.8673835125448001E-2</v>
      </c>
      <c r="C23586">
        <v>3.1161491156160799E-2</v>
      </c>
      <c r="D23586">
        <v>4.1699055223275403</v>
      </c>
      <c r="E23586">
        <v>28</v>
      </c>
      <c r="F23586">
        <v>-794.26610351567001</v>
      </c>
    </row>
    <row r="23587" spans="1:6" x14ac:dyDescent="0.35">
      <c r="A23587">
        <v>280</v>
      </c>
      <c r="B23587">
        <v>2.8673835125448001E-2</v>
      </c>
      <c r="C23587">
        <v>2.94683834579226E-2</v>
      </c>
      <c r="D23587">
        <v>4.0550410564531596</v>
      </c>
      <c r="E23587">
        <v>6</v>
      </c>
      <c r="F23587">
        <v>-786.47291742707705</v>
      </c>
    </row>
    <row r="23588" spans="1:6" x14ac:dyDescent="0.35">
      <c r="A23588">
        <v>280</v>
      </c>
      <c r="B23588">
        <v>2.8673835125448001E-2</v>
      </c>
      <c r="C23588">
        <v>2.8304998117201299E-2</v>
      </c>
      <c r="D23588">
        <v>3.97419035142988</v>
      </c>
      <c r="E23588">
        <v>22</v>
      </c>
      <c r="F23588">
        <v>-780.85392153365694</v>
      </c>
    </row>
    <row r="23589" spans="1:6" x14ac:dyDescent="0.35">
      <c r="A23589">
        <v>280</v>
      </c>
      <c r="B23589">
        <v>2.8673835125448001E-2</v>
      </c>
      <c r="C23589">
        <v>2.6335771036989E-2</v>
      </c>
      <c r="D23589">
        <v>3.8334527828890601</v>
      </c>
      <c r="E23589">
        <v>34</v>
      </c>
      <c r="F23589">
        <v>-770.794538808531</v>
      </c>
    </row>
    <row r="23590" spans="1:6" x14ac:dyDescent="0.35">
      <c r="A23590">
        <v>280</v>
      </c>
      <c r="B23590">
        <v>2.8673835125448001E-2</v>
      </c>
      <c r="C23590">
        <v>2.9452251124081799E-2</v>
      </c>
      <c r="D23590">
        <v>4.0539309475171903</v>
      </c>
      <c r="E23590">
        <v>4</v>
      </c>
      <c r="F23590">
        <v>-786.39652786871704</v>
      </c>
    </row>
    <row r="23591" spans="1:6" x14ac:dyDescent="0.35">
      <c r="A23591">
        <v>280</v>
      </c>
      <c r="B23591">
        <v>2.8673835125448001E-2</v>
      </c>
      <c r="C23591">
        <v>2.9002777204530299E-2</v>
      </c>
      <c r="D23591">
        <v>4.0228782830366496</v>
      </c>
      <c r="E23591">
        <v>23</v>
      </c>
      <c r="F23591">
        <v>-784.25119155320795</v>
      </c>
    </row>
    <row r="23592" spans="1:6" x14ac:dyDescent="0.35">
      <c r="A23592">
        <v>280</v>
      </c>
      <c r="B23592">
        <v>2.8673835125448001E-2</v>
      </c>
      <c r="C23592">
        <v>3.0447393949170901E-2</v>
      </c>
      <c r="D23592">
        <v>4.1218498060503599</v>
      </c>
      <c r="E23592">
        <v>42</v>
      </c>
      <c r="F23592">
        <v>-791.03212122151297</v>
      </c>
    </row>
    <row r="23593" spans="1:6" x14ac:dyDescent="0.35">
      <c r="A23593">
        <v>280</v>
      </c>
      <c r="B23593">
        <v>2.8673835125448001E-2</v>
      </c>
      <c r="C23593">
        <v>2.4454316822275401E-2</v>
      </c>
      <c r="D23593">
        <v>3.6939827810683799</v>
      </c>
      <c r="E23593">
        <v>2</v>
      </c>
      <c r="F23593">
        <v>-760.45460726741499</v>
      </c>
    </row>
    <row r="23594" spans="1:6" x14ac:dyDescent="0.35">
      <c r="A23594">
        <v>280</v>
      </c>
      <c r="B23594">
        <v>2.8673835125448001E-2</v>
      </c>
      <c r="C23594">
        <v>3.35143165981589E-2</v>
      </c>
      <c r="D23594">
        <v>4.3244639739247104</v>
      </c>
      <c r="E23594">
        <v>13</v>
      </c>
      <c r="F23594">
        <v>-804.42025745877595</v>
      </c>
    </row>
    <row r="23595" spans="1:6" x14ac:dyDescent="0.35">
      <c r="A23595">
        <v>280</v>
      </c>
      <c r="B23595">
        <v>2.8673835125448001E-2</v>
      </c>
      <c r="C23595">
        <v>2.9584412326744299E-2</v>
      </c>
      <c r="D23595">
        <v>4.0630163768219401</v>
      </c>
      <c r="E23595">
        <v>25</v>
      </c>
      <c r="F23595">
        <v>-787.02110647772895</v>
      </c>
    </row>
    <row r="23596" spans="1:6" x14ac:dyDescent="0.35">
      <c r="A23596">
        <v>280</v>
      </c>
      <c r="B23596">
        <v>2.8673835125448001E-2</v>
      </c>
      <c r="C23596">
        <v>2.53439826031065E-2</v>
      </c>
      <c r="D23596">
        <v>3.7605773881856801</v>
      </c>
      <c r="E23596">
        <v>41</v>
      </c>
      <c r="F23596">
        <v>-765.43958002187298</v>
      </c>
    </row>
    <row r="23597" spans="1:6" x14ac:dyDescent="0.35">
      <c r="A23597">
        <v>280</v>
      </c>
      <c r="B23597">
        <v>2.8673835125448001E-2</v>
      </c>
      <c r="C23597">
        <v>3.3957733473103803E-2</v>
      </c>
      <c r="D23597">
        <v>4.3529777483915497</v>
      </c>
      <c r="E23597">
        <v>3</v>
      </c>
      <c r="F23597">
        <v>-806.25383282898304</v>
      </c>
    </row>
    <row r="23598" spans="1:6" x14ac:dyDescent="0.35">
      <c r="A23598">
        <v>280</v>
      </c>
      <c r="B23598">
        <v>2.8673835125448001E-2</v>
      </c>
      <c r="C23598">
        <v>3.0837615588236E-2</v>
      </c>
      <c r="D23598">
        <v>4.1481790581212499</v>
      </c>
      <c r="E23598">
        <v>21</v>
      </c>
      <c r="F23598">
        <v>-792.80862920415495</v>
      </c>
    </row>
    <row r="23599" spans="1:6" x14ac:dyDescent="0.35">
      <c r="A23599">
        <v>280</v>
      </c>
      <c r="B23599">
        <v>2.8673835125448001E-2</v>
      </c>
      <c r="C23599">
        <v>2.52312692942568E-2</v>
      </c>
      <c r="D23599">
        <v>3.75220578676001</v>
      </c>
      <c r="E23599">
        <v>2</v>
      </c>
      <c r="F23599">
        <v>-764.81779240732101</v>
      </c>
    </row>
    <row r="23600" spans="1:6" x14ac:dyDescent="0.35">
      <c r="A23600">
        <v>280</v>
      </c>
      <c r="B23600">
        <v>2.8673835125448001E-2</v>
      </c>
      <c r="C23600">
        <v>2.7826051774849699E-2</v>
      </c>
      <c r="D23600">
        <v>3.94042344049039</v>
      </c>
      <c r="E23600">
        <v>8</v>
      </c>
      <c r="F23600">
        <v>-778.47325570178702</v>
      </c>
    </row>
    <row r="23601" spans="1:6" x14ac:dyDescent="0.35">
      <c r="A23601">
        <v>280</v>
      </c>
      <c r="B23601">
        <v>2.8673835125448001E-2</v>
      </c>
      <c r="C23601">
        <v>2.5797777825261201E-2</v>
      </c>
      <c r="D23601">
        <v>3.7940954161032501</v>
      </c>
      <c r="E23601">
        <v>31</v>
      </c>
      <c r="F23601">
        <v>-767.91529045757898</v>
      </c>
    </row>
    <row r="23602" spans="1:6" x14ac:dyDescent="0.35">
      <c r="A23602">
        <v>280</v>
      </c>
      <c r="B23602">
        <v>2.8673835125448001E-2</v>
      </c>
      <c r="C23602">
        <v>2.78253168614515E-2</v>
      </c>
      <c r="D23602">
        <v>3.9403714049173</v>
      </c>
      <c r="E23602">
        <v>18</v>
      </c>
      <c r="F23602">
        <v>-778.46957132091495</v>
      </c>
    </row>
    <row r="23603" spans="1:6" x14ac:dyDescent="0.35">
      <c r="A23603">
        <v>280</v>
      </c>
      <c r="B23603">
        <v>2.8673835125448001E-2</v>
      </c>
      <c r="C23603">
        <v>2.6079340798281898E-2</v>
      </c>
      <c r="D23603">
        <v>3.8147440497943301</v>
      </c>
      <c r="E23603">
        <v>30</v>
      </c>
      <c r="F23603">
        <v>-769.42957735191999</v>
      </c>
    </row>
    <row r="23604" spans="1:6" x14ac:dyDescent="0.35">
      <c r="A23604">
        <v>280</v>
      </c>
      <c r="B23604">
        <v>2.8673835125448001E-2</v>
      </c>
      <c r="C23604">
        <v>3.06815381720386E-2</v>
      </c>
      <c r="D23604">
        <v>4.1376682201449597</v>
      </c>
      <c r="E23604">
        <v>20</v>
      </c>
      <c r="F23604">
        <v>-792.100789614581</v>
      </c>
    </row>
    <row r="23605" spans="1:6" x14ac:dyDescent="0.35">
      <c r="A23605">
        <v>280</v>
      </c>
      <c r="B23605">
        <v>2.8673835125448001E-2</v>
      </c>
      <c r="C23605">
        <v>3.0866223470822001E-2</v>
      </c>
      <c r="D23605">
        <v>4.1501027332728402</v>
      </c>
      <c r="E23605">
        <v>34</v>
      </c>
      <c r="F23605">
        <v>-792.937982578841</v>
      </c>
    </row>
    <row r="23606" spans="1:6" x14ac:dyDescent="0.35">
      <c r="A23606">
        <v>280</v>
      </c>
      <c r="B23606">
        <v>2.8673835125448001E-2</v>
      </c>
      <c r="C23606">
        <v>3.1065403795822299E-2</v>
      </c>
      <c r="D23606">
        <v>4.1634715464463996</v>
      </c>
      <c r="E23606">
        <v>10</v>
      </c>
      <c r="F23606">
        <v>-793.83528666610096</v>
      </c>
    </row>
    <row r="23607" spans="1:6" x14ac:dyDescent="0.35">
      <c r="A23607">
        <v>280</v>
      </c>
      <c r="B23607">
        <v>2.8673835125448001E-2</v>
      </c>
      <c r="C23607">
        <v>2.6403907104004101E-2</v>
      </c>
      <c r="D23607">
        <v>3.8384085457431798</v>
      </c>
      <c r="E23607">
        <v>9</v>
      </c>
      <c r="F23607">
        <v>-771.15498797970099</v>
      </c>
    </row>
    <row r="23608" spans="1:6" x14ac:dyDescent="0.35">
      <c r="A23608">
        <v>280</v>
      </c>
      <c r="B23608">
        <v>2.8673835125448001E-2</v>
      </c>
      <c r="C23608">
        <v>2.4233102209939999E-2</v>
      </c>
      <c r="D23608">
        <v>3.6772368747670501</v>
      </c>
      <c r="E23608">
        <v>14</v>
      </c>
      <c r="F23608">
        <v>-759.18694299639606</v>
      </c>
    </row>
    <row r="23609" spans="1:6" x14ac:dyDescent="0.35">
      <c r="A23609">
        <v>280</v>
      </c>
      <c r="B23609">
        <v>2.8673835125448001E-2</v>
      </c>
      <c r="C23609">
        <v>2.72935679522569E-2</v>
      </c>
      <c r="D23609">
        <v>3.90253903470028</v>
      </c>
      <c r="E23609">
        <v>50</v>
      </c>
      <c r="F23609">
        <v>-775.77788862432396</v>
      </c>
    </row>
    <row r="23610" spans="1:6" x14ac:dyDescent="0.35">
      <c r="A23610">
        <v>280</v>
      </c>
      <c r="B23610">
        <v>2.8673835125448001E-2</v>
      </c>
      <c r="C23610">
        <v>2.6842974311378401E-2</v>
      </c>
      <c r="D23610">
        <v>3.87019116656389</v>
      </c>
      <c r="E23610">
        <v>32</v>
      </c>
      <c r="F23610">
        <v>-773.45563966389295</v>
      </c>
    </row>
    <row r="23611" spans="1:6" x14ac:dyDescent="0.35">
      <c r="A23611">
        <v>280</v>
      </c>
      <c r="B23611">
        <v>2.8673835125448001E-2</v>
      </c>
      <c r="C23611">
        <v>3.03111845262823E-2</v>
      </c>
      <c r="D23611">
        <v>4.1126197205267498</v>
      </c>
      <c r="E23611">
        <v>34</v>
      </c>
      <c r="F23611">
        <v>-790.40665410883503</v>
      </c>
    </row>
    <row r="23612" spans="1:6" x14ac:dyDescent="0.35">
      <c r="A23612">
        <v>280</v>
      </c>
      <c r="B23612">
        <v>2.8673835125448001E-2</v>
      </c>
      <c r="C23612">
        <v>2.6164206984037E-2</v>
      </c>
      <c r="D23612">
        <v>3.8209458903644</v>
      </c>
      <c r="E23612">
        <v>40</v>
      </c>
      <c r="F23612">
        <v>-769.88279478560401</v>
      </c>
    </row>
    <row r="23613" spans="1:6" x14ac:dyDescent="0.35">
      <c r="A23613">
        <v>280</v>
      </c>
      <c r="B23613">
        <v>2.8673835125448001E-2</v>
      </c>
      <c r="C23613">
        <v>3.0496519276799899E-2</v>
      </c>
      <c r="D23613">
        <v>4.12517366379336</v>
      </c>
      <c r="E23613">
        <v>4</v>
      </c>
      <c r="F23613">
        <v>-791.25701602480797</v>
      </c>
    </row>
    <row r="23614" spans="1:6" x14ac:dyDescent="0.35">
      <c r="A23614">
        <v>280</v>
      </c>
      <c r="B23614">
        <v>2.8673835125448001E-2</v>
      </c>
      <c r="C23614">
        <v>2.6745991405340199E-2</v>
      </c>
      <c r="D23614">
        <v>3.8631933946127801</v>
      </c>
      <c r="E23614">
        <v>48</v>
      </c>
      <c r="F23614">
        <v>-772.95071742918799</v>
      </c>
    </row>
    <row r="23615" spans="1:6" x14ac:dyDescent="0.35">
      <c r="A23615">
        <v>280</v>
      </c>
      <c r="B23615">
        <v>2.8673835125448001E-2</v>
      </c>
      <c r="C23615">
        <v>2.90675362767071E-2</v>
      </c>
      <c r="D23615">
        <v>4.0273670359681102</v>
      </c>
      <c r="E23615">
        <v>68</v>
      </c>
      <c r="F23615">
        <v>-784.56232795912899</v>
      </c>
    </row>
    <row r="23616" spans="1:6" x14ac:dyDescent="0.35">
      <c r="A23616">
        <v>280</v>
      </c>
      <c r="B23616">
        <v>2.8673835125448001E-2</v>
      </c>
      <c r="C23616">
        <v>2.5716472450288599E-2</v>
      </c>
      <c r="D23616">
        <v>3.78811188156594</v>
      </c>
      <c r="E23616">
        <v>24</v>
      </c>
      <c r="F23616">
        <v>-767.47494204268605</v>
      </c>
    </row>
    <row r="23617" spans="1:6" x14ac:dyDescent="0.35">
      <c r="A23617">
        <v>280</v>
      </c>
      <c r="B23617">
        <v>2.8673835125448001E-2</v>
      </c>
      <c r="C23617">
        <v>2.75958463860588E-2</v>
      </c>
      <c r="D23617">
        <v>3.9240899943070602</v>
      </c>
      <c r="E23617">
        <v>18</v>
      </c>
      <c r="F23617">
        <v>-777.31436950369505</v>
      </c>
    </row>
    <row r="23618" spans="1:6" x14ac:dyDescent="0.35">
      <c r="A23618">
        <v>280</v>
      </c>
      <c r="B23618">
        <v>2.8673835125448001E-2</v>
      </c>
      <c r="C23618">
        <v>3.0647126329810901E-2</v>
      </c>
      <c r="D23618">
        <v>4.1353472033233798</v>
      </c>
      <c r="E23618">
        <v>32</v>
      </c>
      <c r="F23618">
        <v>-791.94424120337601</v>
      </c>
    </row>
    <row r="23619" spans="1:6" x14ac:dyDescent="0.35">
      <c r="A23619">
        <v>280</v>
      </c>
      <c r="B23619">
        <v>2.8673835125448001E-2</v>
      </c>
      <c r="C23619">
        <v>2.7032157563295502E-2</v>
      </c>
      <c r="D23619">
        <v>3.88380534016818</v>
      </c>
      <c r="E23619">
        <v>6</v>
      </c>
      <c r="F23619">
        <v>-774.43535595222795</v>
      </c>
    </row>
    <row r="23620" spans="1:6" x14ac:dyDescent="0.35">
      <c r="A23620">
        <v>280</v>
      </c>
      <c r="B23620">
        <v>2.8673835125448001E-2</v>
      </c>
      <c r="C23620">
        <v>3.60008329719326E-2</v>
      </c>
      <c r="D23620">
        <v>4.4820157070606497</v>
      </c>
      <c r="E23620">
        <v>24</v>
      </c>
      <c r="F23620">
        <v>-814.40418424181303</v>
      </c>
    </row>
    <row r="23621" spans="1:6" x14ac:dyDescent="0.35">
      <c r="A23621">
        <v>280</v>
      </c>
      <c r="B23621">
        <v>2.8673835125448001E-2</v>
      </c>
      <c r="C23621">
        <v>2.8759024597415798E-2</v>
      </c>
      <c r="D23621">
        <v>4.0059375588441304</v>
      </c>
      <c r="E23621">
        <v>12</v>
      </c>
      <c r="F23621">
        <v>-783.07381517368196</v>
      </c>
    </row>
    <row r="23622" spans="1:6" x14ac:dyDescent="0.35">
      <c r="A23622">
        <v>280</v>
      </c>
      <c r="B23622">
        <v>2.8673835125448001E-2</v>
      </c>
      <c r="C23622">
        <v>3.0032469946028501E-2</v>
      </c>
      <c r="D23622">
        <v>4.0936680654254198</v>
      </c>
      <c r="E23622">
        <v>9</v>
      </c>
      <c r="F23622">
        <v>-789.11800294005195</v>
      </c>
    </row>
    <row r="23623" spans="1:6" x14ac:dyDescent="0.35">
      <c r="A23623">
        <v>280</v>
      </c>
      <c r="B23623">
        <v>2.8673835125448001E-2</v>
      </c>
      <c r="C23623">
        <v>2.7936922714627901E-2</v>
      </c>
      <c r="D23623">
        <v>3.94826580599159</v>
      </c>
      <c r="E23623">
        <v>4</v>
      </c>
      <c r="F23623">
        <v>-779.02797921218803</v>
      </c>
    </row>
    <row r="23624" spans="1:6" x14ac:dyDescent="0.35">
      <c r="A23624">
        <v>280</v>
      </c>
      <c r="B23624">
        <v>2.8673835125448001E-2</v>
      </c>
      <c r="C23624">
        <v>3.0537680989730601E-2</v>
      </c>
      <c r="D23624">
        <v>4.1279566364328097</v>
      </c>
      <c r="E23624">
        <v>6</v>
      </c>
      <c r="F23624">
        <v>-791.44517478823195</v>
      </c>
    </row>
    <row r="23625" spans="1:6" x14ac:dyDescent="0.35">
      <c r="A23625">
        <v>280</v>
      </c>
      <c r="B23625">
        <v>2.8673835125448001E-2</v>
      </c>
      <c r="C23625">
        <v>2.9562370564110801E-2</v>
      </c>
      <c r="D23625">
        <v>4.0615025267471898</v>
      </c>
      <c r="E23625">
        <v>15</v>
      </c>
      <c r="F23625">
        <v>-786.91713375497295</v>
      </c>
    </row>
    <row r="23626" spans="1:6" x14ac:dyDescent="0.35">
      <c r="A23626">
        <v>280</v>
      </c>
      <c r="B23626">
        <v>2.8673835125448001E-2</v>
      </c>
      <c r="C23626">
        <v>3.44287389680124E-2</v>
      </c>
      <c r="D23626">
        <v>4.3830624389975199</v>
      </c>
      <c r="E23626">
        <v>12</v>
      </c>
      <c r="F23626">
        <v>-808.17544987293604</v>
      </c>
    </row>
    <row r="23627" spans="1:6" x14ac:dyDescent="0.35">
      <c r="A23627">
        <v>280</v>
      </c>
      <c r="B23627">
        <v>2.8673835125448001E-2</v>
      </c>
      <c r="C23627">
        <v>2.44985986204573E-2</v>
      </c>
      <c r="D23627">
        <v>3.69732579443781</v>
      </c>
      <c r="E23627">
        <v>17</v>
      </c>
      <c r="F23627">
        <v>-760.70698498487695</v>
      </c>
    </row>
    <row r="23628" spans="1:6" x14ac:dyDescent="0.35">
      <c r="A23628">
        <v>280</v>
      </c>
      <c r="B23628">
        <v>2.8673835125448001E-2</v>
      </c>
      <c r="C23628">
        <v>2.5727899205956899E-2</v>
      </c>
      <c r="D23628">
        <v>3.7889533854250499</v>
      </c>
      <c r="E23628">
        <v>17</v>
      </c>
      <c r="F23628">
        <v>-767.53691315402898</v>
      </c>
    </row>
    <row r="23629" spans="1:6" x14ac:dyDescent="0.35">
      <c r="A23629">
        <v>280</v>
      </c>
      <c r="B23629">
        <v>2.8673835125448001E-2</v>
      </c>
      <c r="C23629">
        <v>2.9915367412643602E-2</v>
      </c>
      <c r="D23629">
        <v>4.08567926008089</v>
      </c>
      <c r="E23629">
        <v>11</v>
      </c>
      <c r="F23629">
        <v>-788.57300165543404</v>
      </c>
    </row>
    <row r="23630" spans="1:6" x14ac:dyDescent="0.35">
      <c r="A23630">
        <v>280</v>
      </c>
      <c r="B23630">
        <v>2.8673835125448001E-2</v>
      </c>
      <c r="C23630">
        <v>2.8044325639028901E-2</v>
      </c>
      <c r="D23630">
        <v>3.9558480388632402</v>
      </c>
      <c r="E23630">
        <v>13</v>
      </c>
      <c r="F23630">
        <v>-779.56325581917997</v>
      </c>
    </row>
    <row r="23631" spans="1:6" x14ac:dyDescent="0.35">
      <c r="A23631">
        <v>280</v>
      </c>
      <c r="B23631">
        <v>2.8673835125448001E-2</v>
      </c>
      <c r="C23631">
        <v>2.2196092407406099E-2</v>
      </c>
      <c r="D23631">
        <v>3.5192924805040899</v>
      </c>
      <c r="E23631">
        <v>7</v>
      </c>
      <c r="F23631">
        <v>-746.93838226856303</v>
      </c>
    </row>
    <row r="23632" spans="1:6" x14ac:dyDescent="0.35">
      <c r="A23632">
        <v>280</v>
      </c>
      <c r="B23632">
        <v>2.8673835125448001E-2</v>
      </c>
      <c r="C23632">
        <v>2.9262850480164401E-2</v>
      </c>
      <c r="D23632">
        <v>4.0408749755383102</v>
      </c>
      <c r="E23632">
        <v>3</v>
      </c>
      <c r="F23632">
        <v>-785.49653857302201</v>
      </c>
    </row>
    <row r="23633" spans="1:6" x14ac:dyDescent="0.35">
      <c r="A23633">
        <v>280</v>
      </c>
      <c r="B23633">
        <v>2.8673835125448001E-2</v>
      </c>
      <c r="C23633">
        <v>2.50902287194976E-2</v>
      </c>
      <c r="D23633">
        <v>3.7417038398942899</v>
      </c>
      <c r="E23633">
        <v>35</v>
      </c>
      <c r="F23633">
        <v>-764.03581204202999</v>
      </c>
    </row>
    <row r="23634" spans="1:6" x14ac:dyDescent="0.35">
      <c r="A23634">
        <v>280</v>
      </c>
      <c r="B23634">
        <v>2.8673835125448001E-2</v>
      </c>
      <c r="C23634">
        <v>2.8914778211138501E-2</v>
      </c>
      <c r="D23634">
        <v>4.0167706235003404</v>
      </c>
      <c r="E23634">
        <v>37</v>
      </c>
      <c r="F23634">
        <v>-783.82728315664497</v>
      </c>
    </row>
    <row r="23635" spans="1:6" x14ac:dyDescent="0.35">
      <c r="A23635">
        <v>280</v>
      </c>
      <c r="B23635">
        <v>2.8673835125448001E-2</v>
      </c>
      <c r="C23635">
        <v>2.5294611184092E-2</v>
      </c>
      <c r="D23635">
        <v>3.75691270070564</v>
      </c>
      <c r="E23635">
        <v>18</v>
      </c>
      <c r="F23635">
        <v>-765.16756160193904</v>
      </c>
    </row>
    <row r="23636" spans="1:6" x14ac:dyDescent="0.35">
      <c r="A23636">
        <v>280</v>
      </c>
      <c r="B23636">
        <v>2.8673835125448001E-2</v>
      </c>
      <c r="C23636">
        <v>2.7007817478583399E-2</v>
      </c>
      <c r="D23636">
        <v>3.882056433522</v>
      </c>
      <c r="E23636">
        <v>25</v>
      </c>
      <c r="F23636">
        <v>-774.30969186580603</v>
      </c>
    </row>
    <row r="23637" spans="1:6" x14ac:dyDescent="0.35">
      <c r="A23637">
        <v>280</v>
      </c>
      <c r="B23637">
        <v>2.8673835125448001E-2</v>
      </c>
      <c r="C23637">
        <v>2.94199360393845E-2</v>
      </c>
      <c r="D23637">
        <v>4.0517063454767497</v>
      </c>
      <c r="E23637">
        <v>10</v>
      </c>
      <c r="F23637">
        <v>-786.24338408435199</v>
      </c>
    </row>
    <row r="23638" spans="1:6" x14ac:dyDescent="0.35">
      <c r="A23638">
        <v>280</v>
      </c>
      <c r="B23638">
        <v>2.8673835125448001E-2</v>
      </c>
      <c r="C23638">
        <v>2.6839650615548102E-2</v>
      </c>
      <c r="D23638">
        <v>3.8699515557014199</v>
      </c>
      <c r="E23638">
        <v>16</v>
      </c>
      <c r="F23638">
        <v>-773.43836571093198</v>
      </c>
    </row>
    <row r="23639" spans="1:6" x14ac:dyDescent="0.35">
      <c r="A23639">
        <v>280</v>
      </c>
      <c r="B23639">
        <v>2.8673835125448001E-2</v>
      </c>
      <c r="C23639">
        <v>3.1935790965160298E-2</v>
      </c>
      <c r="D23639">
        <v>4.2213944803298604</v>
      </c>
      <c r="E23639">
        <v>13</v>
      </c>
      <c r="F23639">
        <v>-797.69003057587395</v>
      </c>
    </row>
    <row r="23640" spans="1:6" x14ac:dyDescent="0.35">
      <c r="A23640">
        <v>280</v>
      </c>
      <c r="B23640">
        <v>2.8673835125448001E-2</v>
      </c>
      <c r="C23640">
        <v>2.9451729945646501E-2</v>
      </c>
      <c r="D23640">
        <v>4.0538950787693997</v>
      </c>
      <c r="E23640">
        <v>16</v>
      </c>
      <c r="F23640">
        <v>-786.39405929561201</v>
      </c>
    </row>
    <row r="23641" spans="1:6" x14ac:dyDescent="0.35">
      <c r="A23641">
        <v>280</v>
      </c>
      <c r="B23641">
        <v>2.8673835125448001E-2</v>
      </c>
      <c r="C23641">
        <v>2.99601784391735E-2</v>
      </c>
      <c r="D23641">
        <v>4.0887381389688899</v>
      </c>
      <c r="E23641">
        <v>26</v>
      </c>
      <c r="F23641">
        <v>-788.78180607730906</v>
      </c>
    </row>
    <row r="23642" spans="1:6" x14ac:dyDescent="0.35">
      <c r="A23642">
        <v>280</v>
      </c>
      <c r="B23642">
        <v>2.8673835125448001E-2</v>
      </c>
      <c r="C23642">
        <v>3.0438698992993798E-2</v>
      </c>
      <c r="D23642">
        <v>4.12126121934664</v>
      </c>
      <c r="E23642">
        <v>2</v>
      </c>
      <c r="F23642">
        <v>-790.99227808701903</v>
      </c>
    </row>
    <row r="23643" spans="1:6" x14ac:dyDescent="0.35">
      <c r="A23643">
        <v>280</v>
      </c>
      <c r="B23643">
        <v>2.8673835125448001E-2</v>
      </c>
      <c r="C23643">
        <v>2.6654369884544098E-2</v>
      </c>
      <c r="D23643">
        <v>3.8565708078000598</v>
      </c>
      <c r="E23643">
        <v>66</v>
      </c>
      <c r="F23643">
        <v>-772.47202348839596</v>
      </c>
    </row>
    <row r="23644" spans="1:6" x14ac:dyDescent="0.35">
      <c r="A23644">
        <v>280</v>
      </c>
      <c r="B23644">
        <v>2.8673835125448001E-2</v>
      </c>
      <c r="C23644">
        <v>2.8290697032468101E-2</v>
      </c>
      <c r="D23644">
        <v>3.9731862458381202</v>
      </c>
      <c r="E23644">
        <v>16</v>
      </c>
      <c r="F23644">
        <v>-780.78342142379995</v>
      </c>
    </row>
    <row r="23645" spans="1:6" x14ac:dyDescent="0.35">
      <c r="A23645">
        <v>280</v>
      </c>
      <c r="B23645">
        <v>2.8673835125448001E-2</v>
      </c>
      <c r="C23645">
        <v>2.5181844777831901E-2</v>
      </c>
      <c r="D23645">
        <v>3.7485289629440199</v>
      </c>
      <c r="E23645">
        <v>6</v>
      </c>
      <c r="F23645">
        <v>-764.54426349020696</v>
      </c>
    </row>
    <row r="23646" spans="1:6" x14ac:dyDescent="0.35">
      <c r="A23646">
        <v>280</v>
      </c>
      <c r="B23646">
        <v>2.8673835125448001E-2</v>
      </c>
      <c r="C23646">
        <v>3.13000791296607E-2</v>
      </c>
      <c r="D23646">
        <v>4.1791678782205803</v>
      </c>
      <c r="E23646">
        <v>31</v>
      </c>
      <c r="F23646">
        <v>-794.88514187605699</v>
      </c>
    </row>
    <row r="23647" spans="1:6" x14ac:dyDescent="0.35">
      <c r="A23647">
        <v>280</v>
      </c>
      <c r="B23647">
        <v>2.8673835125448001E-2</v>
      </c>
      <c r="C23647">
        <v>3.4609874865861603E-2</v>
      </c>
      <c r="D23647">
        <v>4.39457736024191</v>
      </c>
      <c r="E23647">
        <v>9</v>
      </c>
      <c r="F23647">
        <v>-808.907460970133</v>
      </c>
    </row>
    <row r="23648" spans="1:6" x14ac:dyDescent="0.35">
      <c r="A23648">
        <v>280</v>
      </c>
      <c r="B23648">
        <v>2.8673835125448001E-2</v>
      </c>
      <c r="C23648">
        <v>2.9559734991711099E-2</v>
      </c>
      <c r="D23648">
        <v>4.0613214752559097</v>
      </c>
      <c r="E23648">
        <v>13</v>
      </c>
      <c r="F23648">
        <v>-786.90469636470903</v>
      </c>
    </row>
    <row r="23649" spans="1:6" x14ac:dyDescent="0.35">
      <c r="A23649">
        <v>280</v>
      </c>
      <c r="B23649">
        <v>2.8673835125448001E-2</v>
      </c>
      <c r="C23649">
        <v>3.4639318205071198E-2</v>
      </c>
      <c r="D23649">
        <v>4.3964462419583503</v>
      </c>
      <c r="E23649">
        <v>4</v>
      </c>
      <c r="F23649">
        <v>-809.02608606553395</v>
      </c>
    </row>
    <row r="23650" spans="1:6" x14ac:dyDescent="0.35">
      <c r="A23650">
        <v>280</v>
      </c>
      <c r="B23650">
        <v>2.8673835125448001E-2</v>
      </c>
      <c r="C23650">
        <v>3.3033644121115903E-2</v>
      </c>
      <c r="D23650">
        <v>4.2933405897485803</v>
      </c>
      <c r="E23650">
        <v>36</v>
      </c>
      <c r="F23650">
        <v>-802.40501984827802</v>
      </c>
    </row>
    <row r="23651" spans="1:6" x14ac:dyDescent="0.35">
      <c r="A23651">
        <v>280</v>
      </c>
      <c r="B23651">
        <v>2.8673835125448001E-2</v>
      </c>
      <c r="C23651">
        <v>2.64547072828233E-2</v>
      </c>
      <c r="D23651">
        <v>3.8420992522077499</v>
      </c>
      <c r="E23651">
        <v>22</v>
      </c>
      <c r="F23651">
        <v>-771.42312316293601</v>
      </c>
    </row>
    <row r="23652" spans="1:6" x14ac:dyDescent="0.35">
      <c r="A23652">
        <v>280</v>
      </c>
      <c r="B23652">
        <v>2.8673835125448001E-2</v>
      </c>
      <c r="C23652">
        <v>2.98310538003577E-2</v>
      </c>
      <c r="D23652">
        <v>4.0799176487521898</v>
      </c>
      <c r="E23652">
        <v>38</v>
      </c>
      <c r="F23652">
        <v>-788.17927910326102</v>
      </c>
    </row>
    <row r="23653" spans="1:6" x14ac:dyDescent="0.35">
      <c r="A23653">
        <v>280</v>
      </c>
      <c r="B23653">
        <v>2.8673835125448001E-2</v>
      </c>
      <c r="C23653">
        <v>2.9596459047675699E-2</v>
      </c>
      <c r="D23653">
        <v>4.0638435192072802</v>
      </c>
      <c r="E23653">
        <v>8</v>
      </c>
      <c r="F23653">
        <v>-787.07789907148799</v>
      </c>
    </row>
    <row r="23654" spans="1:6" x14ac:dyDescent="0.35">
      <c r="A23654">
        <v>280</v>
      </c>
      <c r="B23654">
        <v>2.8673835125448001E-2</v>
      </c>
      <c r="C23654">
        <v>2.83970580406918E-2</v>
      </c>
      <c r="D23654">
        <v>3.9806479857814598</v>
      </c>
      <c r="E23654">
        <v>38</v>
      </c>
      <c r="F23654">
        <v>-781.30689877932502</v>
      </c>
    </row>
    <row r="23655" spans="1:6" x14ac:dyDescent="0.35">
      <c r="A23655">
        <v>280</v>
      </c>
      <c r="B23655">
        <v>2.8673835125448001E-2</v>
      </c>
      <c r="C23655">
        <v>2.9263684140888299E-2</v>
      </c>
      <c r="D23655">
        <v>4.0409325347765597</v>
      </c>
      <c r="E23655">
        <v>12</v>
      </c>
      <c r="F23655">
        <v>-785.50051269080495</v>
      </c>
    </row>
    <row r="23656" spans="1:6" x14ac:dyDescent="0.35">
      <c r="A23656">
        <v>280</v>
      </c>
      <c r="B23656">
        <v>2.8673835125448001E-2</v>
      </c>
      <c r="C23656">
        <v>2.5599786045841601E-2</v>
      </c>
      <c r="D23656">
        <v>3.7795079856483502</v>
      </c>
      <c r="E23656">
        <v>9</v>
      </c>
      <c r="F23656">
        <v>-766.84053174263499</v>
      </c>
    </row>
    <row r="23657" spans="1:6" x14ac:dyDescent="0.35">
      <c r="A23657">
        <v>280</v>
      </c>
      <c r="B23657">
        <v>2.8673835125448001E-2</v>
      </c>
      <c r="C23657">
        <v>3.11151947597945E-2</v>
      </c>
      <c r="D23657">
        <v>4.1668067720936302</v>
      </c>
      <c r="E23657">
        <v>7</v>
      </c>
      <c r="F23657">
        <v>-794.05869528937001</v>
      </c>
    </row>
    <row r="23658" spans="1:6" x14ac:dyDescent="0.35">
      <c r="A23658">
        <v>280</v>
      </c>
      <c r="B23658">
        <v>2.8673835125448001E-2</v>
      </c>
      <c r="C23658">
        <v>2.7479509547130101E-2</v>
      </c>
      <c r="D23658">
        <v>3.9158097920224102</v>
      </c>
      <c r="E23658">
        <v>12</v>
      </c>
      <c r="F23658">
        <v>-776.72503102760197</v>
      </c>
    </row>
    <row r="23659" spans="1:6" x14ac:dyDescent="0.35">
      <c r="A23659">
        <v>280</v>
      </c>
      <c r="B23659">
        <v>2.8673835125448001E-2</v>
      </c>
      <c r="C23659">
        <v>2.7673392028320701E-2</v>
      </c>
      <c r="D23659">
        <v>3.9295995663429801</v>
      </c>
      <c r="E23659">
        <v>11</v>
      </c>
      <c r="F23659">
        <v>-777.70582140367696</v>
      </c>
    </row>
    <row r="23660" spans="1:6" x14ac:dyDescent="0.35">
      <c r="A23660">
        <v>280</v>
      </c>
      <c r="B23660">
        <v>2.8673835125448001E-2</v>
      </c>
      <c r="C23660">
        <v>2.80418793504882E-2</v>
      </c>
      <c r="D23660">
        <v>3.9556755020568102</v>
      </c>
      <c r="E23660">
        <v>12</v>
      </c>
      <c r="F23660">
        <v>-779.55108679288503</v>
      </c>
    </row>
    <row r="23661" spans="1:6" x14ac:dyDescent="0.35">
      <c r="A23661">
        <v>280</v>
      </c>
      <c r="B23661">
        <v>2.8673835125448001E-2</v>
      </c>
      <c r="C23661">
        <v>2.80149604351905E-2</v>
      </c>
      <c r="D23661">
        <v>3.9537764128534501</v>
      </c>
      <c r="E23661">
        <v>37</v>
      </c>
      <c r="F23661">
        <v>-779.41710888806494</v>
      </c>
    </row>
    <row r="23662" spans="1:6" x14ac:dyDescent="0.35">
      <c r="A23662">
        <v>280</v>
      </c>
      <c r="B23662">
        <v>2.8673835125448001E-2</v>
      </c>
      <c r="C23662">
        <v>3.1295703932445497E-2</v>
      </c>
      <c r="D23662">
        <v>4.1788757811527004</v>
      </c>
      <c r="E23662">
        <v>20</v>
      </c>
      <c r="F23662">
        <v>-794.86564088149601</v>
      </c>
    </row>
    <row r="23663" spans="1:6" x14ac:dyDescent="0.35">
      <c r="A23663">
        <v>280</v>
      </c>
      <c r="B23663">
        <v>2.8673835125448001E-2</v>
      </c>
      <c r="C23663">
        <v>2.6395773237260601E-2</v>
      </c>
      <c r="D23663">
        <v>3.8378172789218898</v>
      </c>
      <c r="E23663">
        <v>5</v>
      </c>
      <c r="F23663">
        <v>-771.11200762783699</v>
      </c>
    </row>
    <row r="23664" spans="1:6" x14ac:dyDescent="0.35">
      <c r="A23664">
        <v>280</v>
      </c>
      <c r="B23664">
        <v>2.8673835125448001E-2</v>
      </c>
      <c r="C23664">
        <v>2.8405299546709499E-2</v>
      </c>
      <c r="D23664">
        <v>3.9812255835438299</v>
      </c>
      <c r="E23664">
        <v>38</v>
      </c>
      <c r="F23664">
        <v>-781.34737914480104</v>
      </c>
    </row>
    <row r="23665" spans="1:6" x14ac:dyDescent="0.35">
      <c r="A23665">
        <v>280</v>
      </c>
      <c r="B23665">
        <v>2.8673835125448001E-2</v>
      </c>
      <c r="C23665">
        <v>3.09259316578465E-2</v>
      </c>
      <c r="D23665">
        <v>4.1541148112538204</v>
      </c>
      <c r="E23665">
        <v>18</v>
      </c>
      <c r="F23665">
        <v>-793.2075732628</v>
      </c>
    </row>
    <row r="23666" spans="1:6" x14ac:dyDescent="0.35">
      <c r="A23666">
        <v>280</v>
      </c>
      <c r="B23666">
        <v>2.8673835125448001E-2</v>
      </c>
      <c r="C23666">
        <v>2.9701623477019899E-2</v>
      </c>
      <c r="D23666">
        <v>4.0710570986142001</v>
      </c>
      <c r="E23666">
        <v>4</v>
      </c>
      <c r="F23666">
        <v>-787.57270270255697</v>
      </c>
    </row>
    <row r="23667" spans="1:6" x14ac:dyDescent="0.35">
      <c r="A23667">
        <v>280</v>
      </c>
      <c r="B23667">
        <v>2.8673835125448001E-2</v>
      </c>
      <c r="C23667">
        <v>3.2084956718896003E-2</v>
      </c>
      <c r="D23667">
        <v>4.2312416439083202</v>
      </c>
      <c r="E23667">
        <v>6</v>
      </c>
      <c r="F23667">
        <v>-798.34009047219399</v>
      </c>
    </row>
    <row r="23668" spans="1:6" x14ac:dyDescent="0.35">
      <c r="A23668">
        <v>280</v>
      </c>
      <c r="B23668">
        <v>2.8673835125448001E-2</v>
      </c>
      <c r="C23668">
        <v>2.64300568464228E-2</v>
      </c>
      <c r="D23668">
        <v>3.8403088053311398</v>
      </c>
      <c r="E23668">
        <v>23</v>
      </c>
      <c r="F23668">
        <v>-771.29307678063606</v>
      </c>
    </row>
    <row r="23669" spans="1:6" x14ac:dyDescent="0.35">
      <c r="A23669">
        <v>280</v>
      </c>
      <c r="B23669">
        <v>2.8673835125448001E-2</v>
      </c>
      <c r="C23669">
        <v>2.9252835507456498E-2</v>
      </c>
      <c r="D23669">
        <v>4.0401834380583201</v>
      </c>
      <c r="E23669">
        <v>25</v>
      </c>
      <c r="F23669">
        <v>-785.448787660329</v>
      </c>
    </row>
    <row r="23670" spans="1:6" x14ac:dyDescent="0.35">
      <c r="A23670">
        <v>280</v>
      </c>
      <c r="B23670">
        <v>2.8673835125448001E-2</v>
      </c>
      <c r="C23670">
        <v>3.2858959620093303E-2</v>
      </c>
      <c r="D23670">
        <v>4.2819737817987704</v>
      </c>
      <c r="E23670">
        <v>27</v>
      </c>
      <c r="F23670">
        <v>-801.66537553018998</v>
      </c>
    </row>
    <row r="23671" spans="1:6" x14ac:dyDescent="0.35">
      <c r="A23671">
        <v>280</v>
      </c>
      <c r="B23671">
        <v>2.8673835125448001E-2</v>
      </c>
      <c r="C23671">
        <v>3.10337368219743E-2</v>
      </c>
      <c r="D23671">
        <v>4.16134895756913</v>
      </c>
      <c r="E23671">
        <v>19</v>
      </c>
      <c r="F23671">
        <v>-793.69301277339503</v>
      </c>
    </row>
    <row r="23672" spans="1:6" x14ac:dyDescent="0.35">
      <c r="A23672">
        <v>280</v>
      </c>
      <c r="B23672">
        <v>2.8673835125448001E-2</v>
      </c>
      <c r="C23672">
        <v>3.1532349170642598E-2</v>
      </c>
      <c r="D23672">
        <v>4.1946454960125799</v>
      </c>
      <c r="E23672">
        <v>22</v>
      </c>
      <c r="F23672">
        <v>-795.91651434366304</v>
      </c>
    </row>
    <row r="23673" spans="1:6" x14ac:dyDescent="0.35">
      <c r="A23673">
        <v>280</v>
      </c>
      <c r="B23673">
        <v>2.8673835125448001E-2</v>
      </c>
      <c r="C23673">
        <v>3.2472517836465598E-2</v>
      </c>
      <c r="D23673">
        <v>4.2567199758438203</v>
      </c>
      <c r="E23673">
        <v>2</v>
      </c>
      <c r="F23673">
        <v>-800.01504525595499</v>
      </c>
    </row>
    <row r="23674" spans="1:6" x14ac:dyDescent="0.35">
      <c r="A23674">
        <v>280</v>
      </c>
      <c r="B23674">
        <v>2.8673835125448001E-2</v>
      </c>
      <c r="C23674">
        <v>3.0987527751980701E-2</v>
      </c>
      <c r="D23674">
        <v>4.1582496901467101</v>
      </c>
      <c r="E23674">
        <v>51</v>
      </c>
      <c r="F23674">
        <v>-793.48514321442497</v>
      </c>
    </row>
    <row r="23675" spans="1:6" x14ac:dyDescent="0.35">
      <c r="A23675">
        <v>280</v>
      </c>
      <c r="B23675">
        <v>2.8673835125448001E-2</v>
      </c>
      <c r="C23675">
        <v>2.58572086893075E-2</v>
      </c>
      <c r="D23675">
        <v>3.7984631693138202</v>
      </c>
      <c r="E23675">
        <v>43</v>
      </c>
      <c r="F23675">
        <v>-768.23628983254901</v>
      </c>
    </row>
    <row r="23676" spans="1:6" x14ac:dyDescent="0.35">
      <c r="A23676">
        <v>280</v>
      </c>
      <c r="B23676">
        <v>2.8673835125448001E-2</v>
      </c>
      <c r="C23676">
        <v>2.7565699623522202E-2</v>
      </c>
      <c r="D23676">
        <v>3.9219459952841502</v>
      </c>
      <c r="E23676">
        <v>38</v>
      </c>
      <c r="F23676">
        <v>-777.16189104372495</v>
      </c>
    </row>
    <row r="23677" spans="1:6" x14ac:dyDescent="0.35">
      <c r="A23677">
        <v>280</v>
      </c>
      <c r="B23677">
        <v>2.8673835125448001E-2</v>
      </c>
      <c r="C23677">
        <v>3.0372289680474299E-2</v>
      </c>
      <c r="D23677">
        <v>4.1167630052876101</v>
      </c>
      <c r="E23677">
        <v>13</v>
      </c>
      <c r="F23677">
        <v>-790.68759293121605</v>
      </c>
    </row>
    <row r="23678" spans="1:6" x14ac:dyDescent="0.35">
      <c r="A23678">
        <v>280</v>
      </c>
      <c r="B23678">
        <v>2.8673835125448001E-2</v>
      </c>
      <c r="C23678">
        <v>2.6717457813500101E-2</v>
      </c>
      <c r="D23678">
        <v>3.8611321474320301</v>
      </c>
      <c r="E23678">
        <v>18</v>
      </c>
      <c r="F23678">
        <v>-772.80181433753296</v>
      </c>
    </row>
    <row r="23679" spans="1:6" x14ac:dyDescent="0.35">
      <c r="A23679">
        <v>280</v>
      </c>
      <c r="B23679">
        <v>2.8673835125448001E-2</v>
      </c>
      <c r="C23679">
        <v>2.5985730323517E-2</v>
      </c>
      <c r="D23679">
        <v>3.8078914796147401</v>
      </c>
      <c r="E23679">
        <v>6</v>
      </c>
      <c r="F23679">
        <v>-768.92794833194</v>
      </c>
    </row>
    <row r="23680" spans="1:6" x14ac:dyDescent="0.35">
      <c r="A23680">
        <v>280</v>
      </c>
      <c r="B23680">
        <v>2.8673835125448001E-2</v>
      </c>
      <c r="C23680">
        <v>2.71898869441674E-2</v>
      </c>
      <c r="D23680">
        <v>3.8951196277964799</v>
      </c>
      <c r="E23680">
        <v>43</v>
      </c>
      <c r="F23680">
        <v>-775.24695613793494</v>
      </c>
    </row>
    <row r="23681" spans="1:6" x14ac:dyDescent="0.35">
      <c r="A23681">
        <v>280</v>
      </c>
      <c r="B23681">
        <v>2.8673835125448001E-2</v>
      </c>
      <c r="C23681">
        <v>2.9280593222335699E-2</v>
      </c>
      <c r="D23681">
        <v>4.0420998278201097</v>
      </c>
      <c r="E23681">
        <v>7</v>
      </c>
      <c r="F23681">
        <v>-785.58109501357796</v>
      </c>
    </row>
    <row r="23682" spans="1:6" x14ac:dyDescent="0.35">
      <c r="A23682">
        <v>280</v>
      </c>
      <c r="B23682">
        <v>2.8673835125448001E-2</v>
      </c>
      <c r="C23682">
        <v>2.4865827201658201E-2</v>
      </c>
      <c r="D23682">
        <v>3.72493376834076</v>
      </c>
      <c r="E23682">
        <v>6</v>
      </c>
      <c r="F23682">
        <v>-762.78254167417003</v>
      </c>
    </row>
    <row r="23683" spans="1:6" x14ac:dyDescent="0.35">
      <c r="A23683">
        <v>280</v>
      </c>
      <c r="B23683">
        <v>2.8673835125448001E-2</v>
      </c>
      <c r="C23683">
        <v>2.7295094210584198E-2</v>
      </c>
      <c r="D23683">
        <v>3.9026481483098099</v>
      </c>
      <c r="E23683">
        <v>19</v>
      </c>
      <c r="F23683">
        <v>-775.78568925648005</v>
      </c>
    </row>
    <row r="23684" spans="1:6" x14ac:dyDescent="0.35">
      <c r="A23684">
        <v>280</v>
      </c>
      <c r="B23684">
        <v>2.8673835125448001E-2</v>
      </c>
      <c r="C23684">
        <v>3.0551590628930501E-2</v>
      </c>
      <c r="D23684">
        <v>4.1288966529744</v>
      </c>
      <c r="E23684">
        <v>27</v>
      </c>
      <c r="F23684">
        <v>-791.50870131753902</v>
      </c>
    </row>
    <row r="23685" spans="1:6" x14ac:dyDescent="0.35">
      <c r="A23685">
        <v>280</v>
      </c>
      <c r="B23685">
        <v>2.8673835125448001E-2</v>
      </c>
      <c r="C23685">
        <v>2.7343404550019601E-2</v>
      </c>
      <c r="D23685">
        <v>3.9061003237130199</v>
      </c>
      <c r="E23685">
        <v>37</v>
      </c>
      <c r="F23685">
        <v>-776.03237590638105</v>
      </c>
    </row>
    <row r="23686" spans="1:6" x14ac:dyDescent="0.35">
      <c r="A23686">
        <v>280</v>
      </c>
      <c r="B23686">
        <v>2.8673835125448001E-2</v>
      </c>
      <c r="C23686">
        <v>2.7548079958017099E-2</v>
      </c>
      <c r="D23686">
        <v>3.92069236443941</v>
      </c>
      <c r="E23686">
        <v>15</v>
      </c>
      <c r="F23686">
        <v>-777.07269580288505</v>
      </c>
    </row>
    <row r="23687" spans="1:6" x14ac:dyDescent="0.35">
      <c r="A23687">
        <v>280</v>
      </c>
      <c r="B23687">
        <v>2.8673835125448001E-2</v>
      </c>
      <c r="C23687">
        <v>2.8419679201334799E-2</v>
      </c>
      <c r="D23687">
        <v>3.9822331667476298</v>
      </c>
      <c r="E23687">
        <v>10</v>
      </c>
      <c r="F23687">
        <v>-781.417980556619</v>
      </c>
    </row>
    <row r="23688" spans="1:6" x14ac:dyDescent="0.35">
      <c r="A23688">
        <v>280</v>
      </c>
      <c r="B23688">
        <v>2.8673835125448001E-2</v>
      </c>
      <c r="C23688">
        <v>3.06142905085336E-2</v>
      </c>
      <c r="D23688">
        <v>4.1331312710536698</v>
      </c>
      <c r="E23688">
        <v>27</v>
      </c>
      <c r="F23688">
        <v>-791.79469854689603</v>
      </c>
    </row>
    <row r="23689" spans="1:6" x14ac:dyDescent="0.35">
      <c r="A23689">
        <v>280</v>
      </c>
      <c r="B23689">
        <v>2.8673835125448001E-2</v>
      </c>
      <c r="C23689">
        <v>3.1972803825043798E-2</v>
      </c>
      <c r="D23689">
        <v>4.2238400223463097</v>
      </c>
      <c r="E23689">
        <v>11</v>
      </c>
      <c r="F23689">
        <v>-797.85161430488495</v>
      </c>
    </row>
    <row r="23690" spans="1:6" x14ac:dyDescent="0.35">
      <c r="A23690">
        <v>280</v>
      </c>
      <c r="B23690">
        <v>2.8673835125448001E-2</v>
      </c>
      <c r="C23690">
        <v>2.5337193183778701E-2</v>
      </c>
      <c r="D23690">
        <v>3.7600736424368799</v>
      </c>
      <c r="E23690">
        <v>7</v>
      </c>
      <c r="F23690">
        <v>-765.40220425119696</v>
      </c>
    </row>
    <row r="23691" spans="1:6" x14ac:dyDescent="0.35">
      <c r="A23691">
        <v>280</v>
      </c>
      <c r="B23691">
        <v>2.8673835125448001E-2</v>
      </c>
      <c r="C23691">
        <v>3.0422282415374501E-2</v>
      </c>
      <c r="D23691">
        <v>4.1201497045349003</v>
      </c>
      <c r="E23691">
        <v>29</v>
      </c>
      <c r="F23691">
        <v>-790.91702091631805</v>
      </c>
    </row>
    <row r="23692" spans="1:6" x14ac:dyDescent="0.35">
      <c r="A23692">
        <v>280</v>
      </c>
      <c r="B23692">
        <v>2.8673835125448001E-2</v>
      </c>
      <c r="C23692">
        <v>2.96802098647546E-2</v>
      </c>
      <c r="D23692">
        <v>4.0695893041599502</v>
      </c>
      <c r="E23692">
        <v>32</v>
      </c>
      <c r="F23692">
        <v>-787.47209284016697</v>
      </c>
    </row>
    <row r="23693" spans="1:6" x14ac:dyDescent="0.35">
      <c r="A23693">
        <v>280</v>
      </c>
      <c r="B23693">
        <v>2.8673835125448001E-2</v>
      </c>
      <c r="C23693">
        <v>2.5305982849621E-2</v>
      </c>
      <c r="D23693">
        <v>3.75775710099636</v>
      </c>
      <c r="E23693">
        <v>19</v>
      </c>
      <c r="F23693">
        <v>-765.230262342841</v>
      </c>
    </row>
    <row r="23694" spans="1:6" x14ac:dyDescent="0.35">
      <c r="A23694">
        <v>280</v>
      </c>
      <c r="B23694">
        <v>2.8673835125448001E-2</v>
      </c>
      <c r="C23694">
        <v>2.8437557971110802E-2</v>
      </c>
      <c r="D23694">
        <v>3.9834855777170599</v>
      </c>
      <c r="E23694">
        <v>6</v>
      </c>
      <c r="F23694">
        <v>-781.50571216617197</v>
      </c>
    </row>
    <row r="23695" spans="1:6" x14ac:dyDescent="0.35">
      <c r="A23695">
        <v>280</v>
      </c>
      <c r="B23695">
        <v>2.8673835125448001E-2</v>
      </c>
      <c r="C23695">
        <v>2.94467456750232E-2</v>
      </c>
      <c r="D23695">
        <v>4.0535520332990602</v>
      </c>
      <c r="E23695">
        <v>3</v>
      </c>
      <c r="F23695">
        <v>-786.37044898154898</v>
      </c>
    </row>
    <row r="23696" spans="1:6" x14ac:dyDescent="0.35">
      <c r="A23696">
        <v>280</v>
      </c>
      <c r="B23696">
        <v>2.8673835125448001E-2</v>
      </c>
      <c r="C23696">
        <v>2.39967845539505E-2</v>
      </c>
      <c r="D23696">
        <v>3.6592630106490498</v>
      </c>
      <c r="E23696">
        <v>11</v>
      </c>
      <c r="F23696">
        <v>-757.81988289955302</v>
      </c>
    </row>
    <row r="23697" spans="1:6" x14ac:dyDescent="0.35">
      <c r="A23697">
        <v>280</v>
      </c>
      <c r="B23697">
        <v>2.8673835125448001E-2</v>
      </c>
      <c r="C23697">
        <v>3.2091283255243699E-2</v>
      </c>
      <c r="D23697">
        <v>4.2316587830809302</v>
      </c>
      <c r="E23697">
        <v>5</v>
      </c>
      <c r="F23697">
        <v>-798.36759447753104</v>
      </c>
    </row>
    <row r="23698" spans="1:6" x14ac:dyDescent="0.35">
      <c r="A23698">
        <v>280</v>
      </c>
      <c r="B23698">
        <v>2.8673835125448001E-2</v>
      </c>
      <c r="C23698">
        <v>3.2798291752961797E-2</v>
      </c>
      <c r="D23698">
        <v>4.2780190273247598</v>
      </c>
      <c r="E23698">
        <v>8</v>
      </c>
      <c r="F23698">
        <v>-801.40757704802797</v>
      </c>
    </row>
    <row r="23699" spans="1:6" x14ac:dyDescent="0.35">
      <c r="A23699">
        <v>280</v>
      </c>
      <c r="B23699">
        <v>2.8673835125448001E-2</v>
      </c>
      <c r="C23699">
        <v>2.5086886292034101E-2</v>
      </c>
      <c r="D23699">
        <v>3.7414546036207699</v>
      </c>
      <c r="E23699">
        <v>64</v>
      </c>
      <c r="F23699">
        <v>-764.01722713009406</v>
      </c>
    </row>
    <row r="23700" spans="1:6" x14ac:dyDescent="0.35">
      <c r="A23700">
        <v>280</v>
      </c>
      <c r="B23700">
        <v>2.8673835125448001E-2</v>
      </c>
      <c r="C23700">
        <v>2.77704051230502E-2</v>
      </c>
      <c r="D23700">
        <v>3.93648143126092</v>
      </c>
      <c r="E23700">
        <v>46</v>
      </c>
      <c r="F23700">
        <v>-778.19400371518896</v>
      </c>
    </row>
    <row r="23701" spans="1:6" x14ac:dyDescent="0.35">
      <c r="A23701">
        <v>280</v>
      </c>
      <c r="B23701">
        <v>2.8673835125448001E-2</v>
      </c>
      <c r="C23701">
        <v>2.5263170663638399E-2</v>
      </c>
      <c r="D23701">
        <v>3.7545771040571498</v>
      </c>
      <c r="E23701">
        <v>5</v>
      </c>
      <c r="F23701">
        <v>-764.99405900714999</v>
      </c>
    </row>
    <row r="23702" spans="1:6" x14ac:dyDescent="0.35">
      <c r="A23702">
        <v>280</v>
      </c>
      <c r="B23702">
        <v>2.8673835125448001E-2</v>
      </c>
      <c r="C23702">
        <v>3.1245968288995701E-2</v>
      </c>
      <c r="D23702">
        <v>4.1755538920315196</v>
      </c>
      <c r="E23702">
        <v>38</v>
      </c>
      <c r="F23702">
        <v>-794.64376885673698</v>
      </c>
    </row>
    <row r="23703" spans="1:6" x14ac:dyDescent="0.35">
      <c r="A23703">
        <v>280</v>
      </c>
      <c r="B23703">
        <v>2.8673835125448001E-2</v>
      </c>
      <c r="C23703">
        <v>2.9253092683315399E-2</v>
      </c>
      <c r="D23703">
        <v>4.0402011976249401</v>
      </c>
      <c r="E23703">
        <v>30</v>
      </c>
      <c r="F23703">
        <v>-785.45001406706899</v>
      </c>
    </row>
    <row r="23704" spans="1:6" x14ac:dyDescent="0.35">
      <c r="A23704">
        <v>280</v>
      </c>
      <c r="B23704">
        <v>2.8673835125448001E-2</v>
      </c>
      <c r="C23704">
        <v>2.6410367914114701E-2</v>
      </c>
      <c r="D23704">
        <v>3.83887812988065</v>
      </c>
      <c r="E23704">
        <v>12</v>
      </c>
      <c r="F23704">
        <v>-771.18911826037299</v>
      </c>
    </row>
    <row r="23705" spans="1:6" x14ac:dyDescent="0.35">
      <c r="A23705">
        <v>280</v>
      </c>
      <c r="B23705">
        <v>2.8673835125448001E-2</v>
      </c>
      <c r="C23705">
        <v>2.6492002862548599E-2</v>
      </c>
      <c r="D23705">
        <v>3.8448065747579698</v>
      </c>
      <c r="E23705">
        <v>10</v>
      </c>
      <c r="F23705">
        <v>-771.61965035859703</v>
      </c>
    </row>
    <row r="23706" spans="1:6" x14ac:dyDescent="0.35">
      <c r="A23706">
        <v>280</v>
      </c>
      <c r="B23706">
        <v>2.8673835125448001E-2</v>
      </c>
      <c r="C23706">
        <v>2.9061382884657701E-2</v>
      </c>
      <c r="D23706">
        <v>4.0269407308326501</v>
      </c>
      <c r="E23706">
        <v>15</v>
      </c>
      <c r="F23706">
        <v>-784.53279366857305</v>
      </c>
    </row>
    <row r="23707" spans="1:6" x14ac:dyDescent="0.35">
      <c r="A23707">
        <v>280</v>
      </c>
      <c r="B23707">
        <v>2.8673835125448001E-2</v>
      </c>
      <c r="C23707">
        <v>2.6096473278904499E-2</v>
      </c>
      <c r="D23707">
        <v>3.8159968670884301</v>
      </c>
      <c r="E23707">
        <v>29</v>
      </c>
      <c r="F23707">
        <v>-769.52118995730098</v>
      </c>
    </row>
    <row r="23708" spans="1:6" x14ac:dyDescent="0.35">
      <c r="A23708">
        <v>280</v>
      </c>
      <c r="B23708">
        <v>2.8673835125448001E-2</v>
      </c>
      <c r="C23708">
        <v>3.4619737689772501E-2</v>
      </c>
      <c r="D23708">
        <v>4.3952034800328699</v>
      </c>
      <c r="E23708">
        <v>32</v>
      </c>
      <c r="F23708">
        <v>-808.94720881485205</v>
      </c>
    </row>
    <row r="23709" spans="1:6" x14ac:dyDescent="0.35">
      <c r="A23709">
        <v>280</v>
      </c>
      <c r="B23709">
        <v>2.8673835125448001E-2</v>
      </c>
      <c r="C23709">
        <v>3.0915440780153701E-2</v>
      </c>
      <c r="D23709">
        <v>4.1534101597754303</v>
      </c>
      <c r="E23709">
        <v>7</v>
      </c>
      <c r="F23709">
        <v>-793.16024321838199</v>
      </c>
    </row>
    <row r="23710" spans="1:6" x14ac:dyDescent="0.35">
      <c r="A23710">
        <v>280</v>
      </c>
      <c r="B23710">
        <v>2.8673835125448001E-2</v>
      </c>
      <c r="C23710">
        <v>3.1705614511176303E-2</v>
      </c>
      <c r="D23710">
        <v>4.2061541694565099</v>
      </c>
      <c r="E23710">
        <v>14</v>
      </c>
      <c r="F23710">
        <v>-796.68094678520094</v>
      </c>
    </row>
    <row r="23711" spans="1:6" x14ac:dyDescent="0.35">
      <c r="A23711">
        <v>280</v>
      </c>
      <c r="B23711">
        <v>2.8673835125448001E-2</v>
      </c>
      <c r="C23711">
        <v>2.8651781429260999E-2</v>
      </c>
      <c r="D23711">
        <v>3.9984614588023302</v>
      </c>
      <c r="E23711">
        <v>9</v>
      </c>
      <c r="F23711">
        <v>-782.55264362448997</v>
      </c>
    </row>
    <row r="23712" spans="1:6" x14ac:dyDescent="0.35">
      <c r="A23712">
        <v>280</v>
      </c>
      <c r="B23712">
        <v>2.8673835125448001E-2</v>
      </c>
      <c r="C23712">
        <v>2.9420514983435099E-2</v>
      </c>
      <c r="D23712">
        <v>4.0517462112966598</v>
      </c>
      <c r="E23712">
        <v>32</v>
      </c>
      <c r="F23712">
        <v>-786.24612922629694</v>
      </c>
    </row>
    <row r="23713" spans="1:6" x14ac:dyDescent="0.35">
      <c r="A23713">
        <v>280</v>
      </c>
      <c r="B23713">
        <v>2.8673835125448001E-2</v>
      </c>
      <c r="C23713">
        <v>3.0672553208384599E-2</v>
      </c>
      <c r="D23713">
        <v>4.13706232612933</v>
      </c>
      <c r="E23713">
        <v>12</v>
      </c>
      <c r="F23713">
        <v>-792.05993162416803</v>
      </c>
    </row>
    <row r="23714" spans="1:6" x14ac:dyDescent="0.35">
      <c r="A23714">
        <v>280</v>
      </c>
      <c r="B23714">
        <v>2.8673835125448001E-2</v>
      </c>
      <c r="C23714">
        <v>2.83424993233884E-2</v>
      </c>
      <c r="D23714">
        <v>3.9768221763678002</v>
      </c>
      <c r="E23714">
        <v>24</v>
      </c>
      <c r="F23714">
        <v>-781.03862233294001</v>
      </c>
    </row>
    <row r="23715" spans="1:6" x14ac:dyDescent="0.35">
      <c r="A23715">
        <v>280</v>
      </c>
      <c r="B23715">
        <v>2.8673835125448001E-2</v>
      </c>
      <c r="C23715">
        <v>2.64054583473123E-2</v>
      </c>
      <c r="D23715">
        <v>3.83852129833876</v>
      </c>
      <c r="E23715">
        <v>12</v>
      </c>
      <c r="F23715">
        <v>-771.163183436689</v>
      </c>
    </row>
    <row r="23716" spans="1:6" x14ac:dyDescent="0.35">
      <c r="A23716">
        <v>280</v>
      </c>
      <c r="B23716">
        <v>2.8673835125448001E-2</v>
      </c>
      <c r="C23716">
        <v>3.10895182285215E-2</v>
      </c>
      <c r="D23716">
        <v>4.16508717453969</v>
      </c>
      <c r="E23716">
        <v>26</v>
      </c>
      <c r="F23716">
        <v>-793.943531143634</v>
      </c>
    </row>
    <row r="23717" spans="1:6" x14ac:dyDescent="0.35">
      <c r="A23717">
        <v>280</v>
      </c>
      <c r="B23717">
        <v>2.8673835125448001E-2</v>
      </c>
      <c r="C23717">
        <v>3.1538468034140399E-2</v>
      </c>
      <c r="D23717">
        <v>4.1950524624908301</v>
      </c>
      <c r="E23717">
        <v>26</v>
      </c>
      <c r="F23717">
        <v>-795.94358174181798</v>
      </c>
    </row>
    <row r="23718" spans="1:6" x14ac:dyDescent="0.35">
      <c r="A23718">
        <v>280</v>
      </c>
      <c r="B23718">
        <v>2.8673835125448001E-2</v>
      </c>
      <c r="C23718">
        <v>2.7780024501594201E-2</v>
      </c>
      <c r="D23718">
        <v>3.93716315027579</v>
      </c>
      <c r="E23718">
        <v>19</v>
      </c>
      <c r="F23718">
        <v>-778.24231669240203</v>
      </c>
    </row>
    <row r="23719" spans="1:6" x14ac:dyDescent="0.35">
      <c r="A23719">
        <v>280</v>
      </c>
      <c r="B23719">
        <v>2.8673835125448001E-2</v>
      </c>
      <c r="C23719">
        <v>2.5759584972673399E-2</v>
      </c>
      <c r="D23719">
        <v>3.7912858524189001</v>
      </c>
      <c r="E23719">
        <v>28</v>
      </c>
      <c r="F23719">
        <v>-767.70861177498398</v>
      </c>
    </row>
    <row r="23720" spans="1:6" x14ac:dyDescent="0.35">
      <c r="A23720">
        <v>280</v>
      </c>
      <c r="B23720">
        <v>2.8673835125448001E-2</v>
      </c>
      <c r="C23720">
        <v>3.1594153074508698E-2</v>
      </c>
      <c r="D23720">
        <v>4.1987542694918298</v>
      </c>
      <c r="E23720">
        <v>38</v>
      </c>
      <c r="F23720">
        <v>-796.18966894711502</v>
      </c>
    </row>
    <row r="23721" spans="1:6" x14ac:dyDescent="0.35">
      <c r="A23721">
        <v>280</v>
      </c>
      <c r="B23721">
        <v>2.8673835125448001E-2</v>
      </c>
      <c r="C23721">
        <v>3.1589877354503297E-2</v>
      </c>
      <c r="D23721">
        <v>4.1984701456379101</v>
      </c>
      <c r="E23721">
        <v>15</v>
      </c>
      <c r="F23721">
        <v>-796.17078876686605</v>
      </c>
    </row>
    <row r="23722" spans="1:6" x14ac:dyDescent="0.35">
      <c r="A23722">
        <v>280</v>
      </c>
      <c r="B23722">
        <v>2.8673835125448001E-2</v>
      </c>
      <c r="C23722">
        <v>2.3667747758790499E-2</v>
      </c>
      <c r="D23722">
        <v>3.6340890535875801</v>
      </c>
      <c r="E23722">
        <v>5</v>
      </c>
      <c r="F23722">
        <v>-755.89386538368103</v>
      </c>
    </row>
    <row r="23723" spans="1:6" x14ac:dyDescent="0.35">
      <c r="A23723">
        <v>280</v>
      </c>
      <c r="B23723">
        <v>2.8673835125448001E-2</v>
      </c>
      <c r="C23723">
        <v>2.60349669258014E-2</v>
      </c>
      <c r="D23723">
        <v>3.8114972838239298</v>
      </c>
      <c r="E23723">
        <v>22</v>
      </c>
      <c r="F23723">
        <v>-769.19201661371505</v>
      </c>
    </row>
    <row r="23724" spans="1:6" x14ac:dyDescent="0.35">
      <c r="A23724">
        <v>280</v>
      </c>
      <c r="B23724">
        <v>2.8673835125448001E-2</v>
      </c>
      <c r="C23724">
        <v>2.8881662473763801E-2</v>
      </c>
      <c r="D23724">
        <v>4.0144697857077203</v>
      </c>
      <c r="E23724">
        <v>9</v>
      </c>
      <c r="F23724">
        <v>-783.66742397450298</v>
      </c>
    </row>
    <row r="23725" spans="1:6" x14ac:dyDescent="0.35">
      <c r="A23725">
        <v>280</v>
      </c>
      <c r="B23725">
        <v>2.8673835125448001E-2</v>
      </c>
      <c r="C23725">
        <v>2.68213771842311E-2</v>
      </c>
      <c r="D23725">
        <v>3.8686339279907198</v>
      </c>
      <c r="E23725">
        <v>3</v>
      </c>
      <c r="F23725">
        <v>-773.34335658152099</v>
      </c>
    </row>
    <row r="23726" spans="1:6" x14ac:dyDescent="0.35">
      <c r="A23726">
        <v>280</v>
      </c>
      <c r="B23726">
        <v>2.8673835125448001E-2</v>
      </c>
      <c r="C23726">
        <v>2.90234179244322E-2</v>
      </c>
      <c r="D23726">
        <v>4.0243095310665602</v>
      </c>
      <c r="E23726">
        <v>14</v>
      </c>
      <c r="F23726">
        <v>-784.35043571496499</v>
      </c>
    </row>
    <row r="23727" spans="1:6" x14ac:dyDescent="0.35">
      <c r="A23727">
        <v>280</v>
      </c>
      <c r="B23727">
        <v>2.8673835125448001E-2</v>
      </c>
      <c r="C23727">
        <v>3.28053287178868E-2</v>
      </c>
      <c r="D23727">
        <v>4.2784779331651199</v>
      </c>
      <c r="E23727">
        <v>35</v>
      </c>
      <c r="F23727">
        <v>-801.43750395156701</v>
      </c>
    </row>
    <row r="23728" spans="1:6" x14ac:dyDescent="0.35">
      <c r="A23728">
        <v>280</v>
      </c>
      <c r="B23728">
        <v>2.8673835125448001E-2</v>
      </c>
      <c r="C23728">
        <v>2.9078132050278298E-2</v>
      </c>
      <c r="D23728">
        <v>4.0281010022162196</v>
      </c>
      <c r="E23728">
        <v>2</v>
      </c>
      <c r="F23728">
        <v>-784.61316959435499</v>
      </c>
    </row>
    <row r="23729" spans="1:6" x14ac:dyDescent="0.35">
      <c r="A23729">
        <v>280</v>
      </c>
      <c r="B23729">
        <v>2.8673835125448001E-2</v>
      </c>
      <c r="C23729">
        <v>2.6968549635422001E-2</v>
      </c>
      <c r="D23729">
        <v>3.8792332614274998</v>
      </c>
      <c r="E23729">
        <v>56</v>
      </c>
      <c r="F23729">
        <v>-774.10671914347199</v>
      </c>
    </row>
    <row r="23730" spans="1:6" x14ac:dyDescent="0.35">
      <c r="A23730">
        <v>280</v>
      </c>
      <c r="B23730">
        <v>2.8673835125448001E-2</v>
      </c>
      <c r="C23730">
        <v>2.7375623764306901E-2</v>
      </c>
      <c r="D23730">
        <v>3.9084009595336102</v>
      </c>
      <c r="E23730">
        <v>17</v>
      </c>
      <c r="F23730">
        <v>-776.19665444169004</v>
      </c>
    </row>
    <row r="23731" spans="1:6" x14ac:dyDescent="0.35">
      <c r="A23731">
        <v>280</v>
      </c>
      <c r="B23731">
        <v>2.8673835125448001E-2</v>
      </c>
      <c r="C23731">
        <v>3.0448602768603499E-2</v>
      </c>
      <c r="D23731">
        <v>4.1219316278755498</v>
      </c>
      <c r="E23731">
        <v>6</v>
      </c>
      <c r="F23731">
        <v>-791.03765952681897</v>
      </c>
    </row>
    <row r="23732" spans="1:6" x14ac:dyDescent="0.35">
      <c r="A23732">
        <v>280</v>
      </c>
      <c r="B23732">
        <v>2.8673835125448001E-2</v>
      </c>
      <c r="C23732">
        <v>2.9488004898673901E-2</v>
      </c>
      <c r="D23732">
        <v>4.0563908506774897</v>
      </c>
      <c r="E23732">
        <v>5</v>
      </c>
      <c r="F23732">
        <v>-786.56577220201098</v>
      </c>
    </row>
    <row r="23733" spans="1:6" x14ac:dyDescent="0.35">
      <c r="A23733">
        <v>280</v>
      </c>
      <c r="B23733">
        <v>2.8673835125448001E-2</v>
      </c>
      <c r="C23733">
        <v>2.9348498543860499E-2</v>
      </c>
      <c r="D23733">
        <v>4.0467841785143603</v>
      </c>
      <c r="E23733">
        <v>15</v>
      </c>
      <c r="F23733">
        <v>-785.90423822808702</v>
      </c>
    </row>
    <row r="23734" spans="1:6" x14ac:dyDescent="0.35">
      <c r="A23734">
        <v>280</v>
      </c>
      <c r="B23734">
        <v>2.8673835125448001E-2</v>
      </c>
      <c r="C23734">
        <v>3.3127756930731903E-2</v>
      </c>
      <c r="D23734">
        <v>4.2994521008319699</v>
      </c>
      <c r="E23734">
        <v>28</v>
      </c>
      <c r="F23734">
        <v>-802.80189009551498</v>
      </c>
    </row>
    <row r="23735" spans="1:6" x14ac:dyDescent="0.35">
      <c r="A23735">
        <v>280</v>
      </c>
      <c r="B23735">
        <v>2.8673835125448001E-2</v>
      </c>
      <c r="C23735">
        <v>2.8820830823997098E-2</v>
      </c>
      <c r="D23735">
        <v>4.0102398431752704</v>
      </c>
      <c r="E23735">
        <v>38</v>
      </c>
      <c r="F23735">
        <v>-783.37329393605103</v>
      </c>
    </row>
    <row r="23736" spans="1:6" x14ac:dyDescent="0.35">
      <c r="A23736">
        <v>280</v>
      </c>
      <c r="B23736">
        <v>2.8673835125448001E-2</v>
      </c>
      <c r="C23736">
        <v>2.9414424304513499E-2</v>
      </c>
      <c r="D23736">
        <v>4.0513267903143202</v>
      </c>
      <c r="E23736">
        <v>16</v>
      </c>
      <c r="F23736">
        <v>-786.21724673834399</v>
      </c>
    </row>
    <row r="23737" spans="1:6" x14ac:dyDescent="0.35">
      <c r="A23737">
        <v>280</v>
      </c>
      <c r="B23737">
        <v>2.8673835125448001E-2</v>
      </c>
      <c r="C23737">
        <v>3.1584756131405801E-2</v>
      </c>
      <c r="D23737">
        <v>4.1981298123479203</v>
      </c>
      <c r="E23737">
        <v>20</v>
      </c>
      <c r="F23737">
        <v>-796.14817175797396</v>
      </c>
    </row>
    <row r="23738" spans="1:6" x14ac:dyDescent="0.35">
      <c r="A23738">
        <v>280</v>
      </c>
      <c r="B23738">
        <v>2.8673835125448001E-2</v>
      </c>
      <c r="C23738">
        <v>3.12844151213214E-2</v>
      </c>
      <c r="D23738">
        <v>4.1781220228348204</v>
      </c>
      <c r="E23738">
        <v>13</v>
      </c>
      <c r="F23738">
        <v>-794.81531214474398</v>
      </c>
    </row>
    <row r="23739" spans="1:6" x14ac:dyDescent="0.35">
      <c r="A23739">
        <v>280</v>
      </c>
      <c r="B23739">
        <v>2.8673835125448001E-2</v>
      </c>
      <c r="C23739">
        <v>2.6228581097255E-2</v>
      </c>
      <c r="D23739">
        <v>3.82564350825692</v>
      </c>
      <c r="E23739">
        <v>2</v>
      </c>
      <c r="F23739">
        <v>-770.22559743619001</v>
      </c>
    </row>
    <row r="23740" spans="1:6" x14ac:dyDescent="0.35">
      <c r="A23740">
        <v>280</v>
      </c>
      <c r="B23740">
        <v>2.8673835125448001E-2</v>
      </c>
      <c r="C23740">
        <v>2.44633100202361E-2</v>
      </c>
      <c r="D23740">
        <v>3.6946619590013601</v>
      </c>
      <c r="E23740">
        <v>6</v>
      </c>
      <c r="F23740">
        <v>-760.50589966284099</v>
      </c>
    </row>
    <row r="23741" spans="1:6" x14ac:dyDescent="0.35">
      <c r="A23741">
        <v>280</v>
      </c>
      <c r="B23741">
        <v>2.8673835125448001E-2</v>
      </c>
      <c r="C23741">
        <v>2.3391054945997299E-2</v>
      </c>
      <c r="D23741">
        <v>3.6127840594016298</v>
      </c>
      <c r="E23741">
        <v>7</v>
      </c>
      <c r="F23741">
        <v>-754.25340323949695</v>
      </c>
    </row>
    <row r="23742" spans="1:6" x14ac:dyDescent="0.35">
      <c r="A23742">
        <v>280</v>
      </c>
      <c r="B23742">
        <v>2.8673835125448001E-2</v>
      </c>
      <c r="C23742">
        <v>2.8896692295502902E-2</v>
      </c>
      <c r="D23742">
        <v>4.0155142013060496</v>
      </c>
      <c r="E23742">
        <v>20</v>
      </c>
      <c r="F23742">
        <v>-783.73999994826602</v>
      </c>
    </row>
    <row r="23743" spans="1:6" x14ac:dyDescent="0.35">
      <c r="A23743">
        <v>280</v>
      </c>
      <c r="B23743">
        <v>2.8673835125448001E-2</v>
      </c>
      <c r="C23743">
        <v>2.8837184856615201E-2</v>
      </c>
      <c r="D23743">
        <v>4.0113774629161103</v>
      </c>
      <c r="E23743">
        <v>19</v>
      </c>
      <c r="F23743">
        <v>-783.452429077435</v>
      </c>
    </row>
    <row r="23744" spans="1:6" x14ac:dyDescent="0.35">
      <c r="A23744">
        <v>280</v>
      </c>
      <c r="B23744">
        <v>2.8673835125448001E-2</v>
      </c>
      <c r="C23744">
        <v>2.39963460041097E-2</v>
      </c>
      <c r="D23744">
        <v>3.6592295733245801</v>
      </c>
      <c r="E23744">
        <v>34</v>
      </c>
      <c r="F23744">
        <v>-757.81733346374494</v>
      </c>
    </row>
    <row r="23745" spans="1:6" x14ac:dyDescent="0.35">
      <c r="A23745">
        <v>280</v>
      </c>
      <c r="B23745">
        <v>2.8673835125448001E-2</v>
      </c>
      <c r="C23745">
        <v>2.94215994931285E-2</v>
      </c>
      <c r="D23745">
        <v>4.0518208890776197</v>
      </c>
      <c r="E23745">
        <v>8</v>
      </c>
      <c r="F23745">
        <v>-786.25127143111297</v>
      </c>
    </row>
    <row r="23746" spans="1:6" x14ac:dyDescent="0.35">
      <c r="A23746">
        <v>280</v>
      </c>
      <c r="B23746">
        <v>2.8673835125448001E-2</v>
      </c>
      <c r="C23746">
        <v>2.8574145971735701E-2</v>
      </c>
      <c r="D23746">
        <v>3.9930406274202199</v>
      </c>
      <c r="E23746">
        <v>7</v>
      </c>
      <c r="F23746">
        <v>-782.174138514623</v>
      </c>
    </row>
    <row r="23747" spans="1:6" x14ac:dyDescent="0.35">
      <c r="A23747">
        <v>280</v>
      </c>
      <c r="B23747">
        <v>2.8673835125448001E-2</v>
      </c>
      <c r="C23747">
        <v>2.9023193287410098E-2</v>
      </c>
      <c r="D23747">
        <v>4.02429395725198</v>
      </c>
      <c r="E23747">
        <v>32</v>
      </c>
      <c r="F23747">
        <v>-784.34935600112999</v>
      </c>
    </row>
    <row r="23748" spans="1:6" x14ac:dyDescent="0.35">
      <c r="A23748">
        <v>280</v>
      </c>
      <c r="B23748">
        <v>2.8673835125448001E-2</v>
      </c>
      <c r="C23748">
        <v>3.1275797404827603E-2</v>
      </c>
      <c r="D23748">
        <v>4.1775465230077096</v>
      </c>
      <c r="E23748">
        <v>5</v>
      </c>
      <c r="F23748">
        <v>-794.77687968392104</v>
      </c>
    </row>
    <row r="23749" spans="1:6" x14ac:dyDescent="0.35">
      <c r="A23749">
        <v>280</v>
      </c>
      <c r="B23749">
        <v>2.8673835125448001E-2</v>
      </c>
      <c r="C23749">
        <v>3.0688485833161201E-2</v>
      </c>
      <c r="D23749">
        <v>4.1381366694327504</v>
      </c>
      <c r="E23749">
        <v>23</v>
      </c>
      <c r="F23749">
        <v>-792.13237502607296</v>
      </c>
    </row>
    <row r="23750" spans="1:6" x14ac:dyDescent="0.35">
      <c r="A23750">
        <v>280</v>
      </c>
      <c r="B23750">
        <v>2.8673835125448001E-2</v>
      </c>
      <c r="C23750">
        <v>3.0878348447307798E-2</v>
      </c>
      <c r="D23750">
        <v>4.15091778208118</v>
      </c>
      <c r="E23750">
        <v>17</v>
      </c>
      <c r="F23750">
        <v>-792.99277069021502</v>
      </c>
    </row>
    <row r="23751" spans="1:6" x14ac:dyDescent="0.35">
      <c r="A23751">
        <v>280</v>
      </c>
      <c r="B23751">
        <v>2.8673835125448001E-2</v>
      </c>
      <c r="C23751">
        <v>2.8969401320241801E-2</v>
      </c>
      <c r="D23751">
        <v>4.0205628880412903</v>
      </c>
      <c r="E23751">
        <v>3</v>
      </c>
      <c r="F23751">
        <v>-784.090564973661</v>
      </c>
    </row>
    <row r="23752" spans="1:6" x14ac:dyDescent="0.35">
      <c r="A23752">
        <v>280</v>
      </c>
      <c r="B23752">
        <v>2.8673835125448001E-2</v>
      </c>
      <c r="C23752">
        <v>3.3391508354790697E-2</v>
      </c>
      <c r="D23752">
        <v>4.3165335237865596</v>
      </c>
      <c r="E23752">
        <v>7</v>
      </c>
      <c r="F23752">
        <v>-803.908141534577</v>
      </c>
    </row>
    <row r="23753" spans="1:6" x14ac:dyDescent="0.35">
      <c r="A23753">
        <v>280</v>
      </c>
      <c r="B23753">
        <v>2.8673835125448001E-2</v>
      </c>
      <c r="C23753">
        <v>3.0694459071231601E-2</v>
      </c>
      <c r="D23753">
        <v>4.1385393754013302</v>
      </c>
      <c r="E23753">
        <v>35</v>
      </c>
      <c r="F23753">
        <v>-792.15952480569797</v>
      </c>
    </row>
    <row r="23754" spans="1:6" x14ac:dyDescent="0.35">
      <c r="A23754">
        <v>280</v>
      </c>
      <c r="B23754">
        <v>2.8673835125448001E-2</v>
      </c>
      <c r="C23754">
        <v>3.0720888906052499E-2</v>
      </c>
      <c r="D23754">
        <v>4.1403207616774402</v>
      </c>
      <c r="E23754">
        <v>31</v>
      </c>
      <c r="F23754">
        <v>-792.27959128114901</v>
      </c>
    </row>
    <row r="23755" spans="1:6" x14ac:dyDescent="0.35">
      <c r="A23755">
        <v>280</v>
      </c>
      <c r="B23755">
        <v>2.8673835125448001E-2</v>
      </c>
      <c r="C23755">
        <v>3.0498827496824501E-2</v>
      </c>
      <c r="D23755">
        <v>4.1253297738760297</v>
      </c>
      <c r="E23755">
        <v>39</v>
      </c>
      <c r="F23755">
        <v>-791.26757409884499</v>
      </c>
    </row>
    <row r="23756" spans="1:6" x14ac:dyDescent="0.35">
      <c r="A23756">
        <v>280</v>
      </c>
      <c r="B23756">
        <v>2.8673835125448001E-2</v>
      </c>
      <c r="C23756">
        <v>2.6955179895943801E-2</v>
      </c>
      <c r="D23756">
        <v>3.8782715714524998</v>
      </c>
      <c r="E23756">
        <v>16</v>
      </c>
      <c r="F23756">
        <v>-774.03754445130505</v>
      </c>
    </row>
    <row r="23757" spans="1:6" x14ac:dyDescent="0.35">
      <c r="A23757">
        <v>280</v>
      </c>
      <c r="B23757">
        <v>2.8673835125448001E-2</v>
      </c>
      <c r="C23757">
        <v>2.7908668616317099E-2</v>
      </c>
      <c r="D23757">
        <v>3.9462687551540299</v>
      </c>
      <c r="E23757">
        <v>26</v>
      </c>
      <c r="F23757">
        <v>-778.88682403926498</v>
      </c>
    </row>
    <row r="23758" spans="1:6" x14ac:dyDescent="0.35">
      <c r="A23758">
        <v>280</v>
      </c>
      <c r="B23758">
        <v>2.8673835125448001E-2</v>
      </c>
      <c r="C23758">
        <v>2.95220051276242E-2</v>
      </c>
      <c r="D23758">
        <v>4.0587287247627604</v>
      </c>
      <c r="E23758">
        <v>16</v>
      </c>
      <c r="F23758">
        <v>-786.72652568981096</v>
      </c>
    </row>
    <row r="23759" spans="1:6" x14ac:dyDescent="0.35">
      <c r="A23759">
        <v>280</v>
      </c>
      <c r="B23759">
        <v>2.8673835125448001E-2</v>
      </c>
      <c r="C23759">
        <v>3.2040563218262597E-2</v>
      </c>
      <c r="D23759">
        <v>4.2283134079430003</v>
      </c>
      <c r="E23759">
        <v>37</v>
      </c>
      <c r="F23759">
        <v>-798.14694133800299</v>
      </c>
    </row>
    <row r="23760" spans="1:6" x14ac:dyDescent="0.35">
      <c r="A23760">
        <v>280</v>
      </c>
      <c r="B23760">
        <v>2.8673835125448001E-2</v>
      </c>
      <c r="C23760">
        <v>2.6897264894897899E-2</v>
      </c>
      <c r="D23760">
        <v>3.8741029686048698</v>
      </c>
      <c r="E23760">
        <v>28</v>
      </c>
      <c r="F23760">
        <v>-773.73749694958099</v>
      </c>
    </row>
    <row r="23761" spans="1:6" x14ac:dyDescent="0.35">
      <c r="A23761">
        <v>280</v>
      </c>
      <c r="B23761">
        <v>2.8673835125448001E-2</v>
      </c>
      <c r="C23761">
        <v>3.0202842144508101E-2</v>
      </c>
      <c r="D23761">
        <v>4.1052631969991298</v>
      </c>
      <c r="E23761">
        <v>42</v>
      </c>
      <c r="F23761">
        <v>-789.90714088065795</v>
      </c>
    </row>
    <row r="23762" spans="1:6" x14ac:dyDescent="0.35">
      <c r="A23762">
        <v>280</v>
      </c>
      <c r="B23762">
        <v>2.8673835125448001E-2</v>
      </c>
      <c r="C23762">
        <v>2.8679694972047899E-2</v>
      </c>
      <c r="D23762">
        <v>4.00040870342053</v>
      </c>
      <c r="E23762">
        <v>18</v>
      </c>
      <c r="F23762">
        <v>-782.68848312386694</v>
      </c>
    </row>
    <row r="23763" spans="1:6" x14ac:dyDescent="0.35">
      <c r="A23763">
        <v>280</v>
      </c>
      <c r="B23763">
        <v>2.8673835125448001E-2</v>
      </c>
      <c r="C23763">
        <v>2.7700008772395E-2</v>
      </c>
      <c r="D23763">
        <v>3.9314888903564702</v>
      </c>
      <c r="E23763">
        <v>23</v>
      </c>
      <c r="F23763">
        <v>-777.83993041741405</v>
      </c>
    </row>
    <row r="23764" spans="1:6" x14ac:dyDescent="0.35">
      <c r="A23764">
        <v>280</v>
      </c>
      <c r="B23764">
        <v>2.8673835125448001E-2</v>
      </c>
      <c r="C23764">
        <v>2.82068742893909E-2</v>
      </c>
      <c r="D23764">
        <v>3.9672957859832101</v>
      </c>
      <c r="E23764">
        <v>5</v>
      </c>
      <c r="F23764">
        <v>-780.36948217064196</v>
      </c>
    </row>
    <row r="23765" spans="1:6" x14ac:dyDescent="0.35">
      <c r="A23765">
        <v>280</v>
      </c>
      <c r="B23765">
        <v>2.8673835125448001E-2</v>
      </c>
      <c r="C23765">
        <v>2.73737818919133E-2</v>
      </c>
      <c r="D23765">
        <v>3.90826947582784</v>
      </c>
      <c r="E23765">
        <v>10</v>
      </c>
      <c r="F23765">
        <v>-776.18726835992595</v>
      </c>
    </row>
    <row r="23766" spans="1:6" x14ac:dyDescent="0.35">
      <c r="A23766">
        <v>280</v>
      </c>
      <c r="B23766">
        <v>2.8673835125448001E-2</v>
      </c>
      <c r="C23766">
        <v>2.8121765070968498E-2</v>
      </c>
      <c r="D23766">
        <v>3.9613059601096698</v>
      </c>
      <c r="E23766">
        <v>14</v>
      </c>
      <c r="F23766">
        <v>-779.94792947064104</v>
      </c>
    </row>
    <row r="23767" spans="1:6" x14ac:dyDescent="0.35">
      <c r="A23767">
        <v>280</v>
      </c>
      <c r="B23767">
        <v>2.8673835125448001E-2</v>
      </c>
      <c r="C23767">
        <v>3.2030087628035803E-2</v>
      </c>
      <c r="D23767">
        <v>4.2276221326466699</v>
      </c>
      <c r="E23767">
        <v>20</v>
      </c>
      <c r="F23767">
        <v>-798.10132466858101</v>
      </c>
    </row>
    <row r="23768" spans="1:6" x14ac:dyDescent="0.35">
      <c r="A23768">
        <v>280</v>
      </c>
      <c r="B23768">
        <v>2.8673835125448001E-2</v>
      </c>
      <c r="C23768">
        <v>2.7607497559749099E-2</v>
      </c>
      <c r="D23768">
        <v>3.92491829702734</v>
      </c>
      <c r="E23768">
        <v>13</v>
      </c>
      <c r="F23768">
        <v>-777.37325502177305</v>
      </c>
    </row>
    <row r="23769" spans="1:6" x14ac:dyDescent="0.35">
      <c r="A23769">
        <v>280</v>
      </c>
      <c r="B23769">
        <v>2.8673835125448001E-2</v>
      </c>
      <c r="C23769">
        <v>2.9593678667180701E-2</v>
      </c>
      <c r="D23769">
        <v>4.0636526298746096</v>
      </c>
      <c r="E23769">
        <v>16</v>
      </c>
      <c r="F23769">
        <v>-787.06479340577005</v>
      </c>
    </row>
    <row r="23770" spans="1:6" x14ac:dyDescent="0.35">
      <c r="A23770">
        <v>280</v>
      </c>
      <c r="B23770">
        <v>2.8673835125448001E-2</v>
      </c>
      <c r="C23770">
        <v>2.74697049650349E-2</v>
      </c>
      <c r="D23770">
        <v>3.9151111568497599</v>
      </c>
      <c r="E23770">
        <v>9</v>
      </c>
      <c r="F23770">
        <v>-776.67524908880796</v>
      </c>
    </row>
    <row r="23771" spans="1:6" x14ac:dyDescent="0.35">
      <c r="A23771">
        <v>280</v>
      </c>
      <c r="B23771">
        <v>2.8673835125448001E-2</v>
      </c>
      <c r="C23771">
        <v>3.0798700931240802E-2</v>
      </c>
      <c r="D23771">
        <v>4.1455608932486303</v>
      </c>
      <c r="E23771">
        <v>20</v>
      </c>
      <c r="F23771">
        <v>-792.63247995713004</v>
      </c>
    </row>
    <row r="23772" spans="1:6" x14ac:dyDescent="0.35">
      <c r="A23772">
        <v>280</v>
      </c>
      <c r="B23772">
        <v>2.8673835125448001E-2</v>
      </c>
      <c r="C23772">
        <v>2.7968311248187799E-2</v>
      </c>
      <c r="D23772">
        <v>3.9504832206312099</v>
      </c>
      <c r="E23772">
        <v>20</v>
      </c>
      <c r="F23772">
        <v>-779.18462647332296</v>
      </c>
    </row>
    <row r="23773" spans="1:6" x14ac:dyDescent="0.35">
      <c r="A23773">
        <v>280</v>
      </c>
      <c r="B23773">
        <v>2.8673835125448001E-2</v>
      </c>
      <c r="C23773">
        <v>2.73925865886246E-2</v>
      </c>
      <c r="D23773">
        <v>3.9096116580106099</v>
      </c>
      <c r="E23773">
        <v>67</v>
      </c>
      <c r="F23773">
        <v>-776.28306639682705</v>
      </c>
    </row>
    <row r="23774" spans="1:6" x14ac:dyDescent="0.35">
      <c r="A23774">
        <v>280</v>
      </c>
      <c r="B23774">
        <v>2.8673835125448001E-2</v>
      </c>
      <c r="C23774">
        <v>2.9205736352097899E-2</v>
      </c>
      <c r="D23774">
        <v>4.0369296358087103</v>
      </c>
      <c r="E23774">
        <v>37</v>
      </c>
      <c r="F23774">
        <v>-785.22400168334798</v>
      </c>
    </row>
    <row r="23775" spans="1:6" x14ac:dyDescent="0.35">
      <c r="A23775">
        <v>280</v>
      </c>
      <c r="B23775">
        <v>2.8673835125448001E-2</v>
      </c>
      <c r="C23775">
        <v>2.6582960114265201E-2</v>
      </c>
      <c r="D23775">
        <v>3.8514012701560998</v>
      </c>
      <c r="E23775">
        <v>12</v>
      </c>
      <c r="F23775">
        <v>-772.09778725496699</v>
      </c>
    </row>
    <row r="23776" spans="1:6" x14ac:dyDescent="0.35">
      <c r="A23776">
        <v>280</v>
      </c>
      <c r="B23776">
        <v>2.8673835125448001E-2</v>
      </c>
      <c r="C23776">
        <v>2.9106392187527599E-2</v>
      </c>
      <c r="D23776">
        <v>4.0300579202587699</v>
      </c>
      <c r="E23776">
        <v>7</v>
      </c>
      <c r="F23776">
        <v>-784.74867949180395</v>
      </c>
    </row>
    <row r="23777" spans="1:6" x14ac:dyDescent="0.35">
      <c r="A23777">
        <v>280</v>
      </c>
      <c r="B23777">
        <v>2.8673835125448001E-2</v>
      </c>
      <c r="C23777">
        <v>2.96647194186253E-2</v>
      </c>
      <c r="D23777">
        <v>4.0685271826046501</v>
      </c>
      <c r="E23777">
        <v>5</v>
      </c>
      <c r="F23777">
        <v>-787.39926716457103</v>
      </c>
    </row>
    <row r="23778" spans="1:6" x14ac:dyDescent="0.35">
      <c r="A23778">
        <v>280</v>
      </c>
      <c r="B23778">
        <v>2.8673835125448001E-2</v>
      </c>
      <c r="C23778">
        <v>2.9456692938559799E-2</v>
      </c>
      <c r="D23778">
        <v>4.0542366309474804</v>
      </c>
      <c r="E23778">
        <v>26</v>
      </c>
      <c r="F23778">
        <v>-786.41756484810003</v>
      </c>
    </row>
    <row r="23779" spans="1:6" x14ac:dyDescent="0.35">
      <c r="A23779">
        <v>280</v>
      </c>
      <c r="B23779">
        <v>2.8673835125448001E-2</v>
      </c>
      <c r="C23779">
        <v>2.8555998907211701E-2</v>
      </c>
      <c r="D23779">
        <v>3.9917724622308</v>
      </c>
      <c r="E23779">
        <v>7</v>
      </c>
      <c r="F23779">
        <v>-782.08551575367596</v>
      </c>
    </row>
    <row r="23780" spans="1:6" x14ac:dyDescent="0.35">
      <c r="A23780">
        <v>280</v>
      </c>
      <c r="B23780">
        <v>2.8673835125448001E-2</v>
      </c>
      <c r="C23780">
        <v>3.0179422484286601E-2</v>
      </c>
      <c r="D23780">
        <v>4.10367125221208</v>
      </c>
      <c r="E23780">
        <v>3</v>
      </c>
      <c r="F23780">
        <v>-789.79892888215704</v>
      </c>
    </row>
    <row r="23781" spans="1:6" x14ac:dyDescent="0.35">
      <c r="A23781">
        <v>280</v>
      </c>
      <c r="B23781">
        <v>2.8673835125448001E-2</v>
      </c>
      <c r="C23781">
        <v>2.14624096714402E-2</v>
      </c>
      <c r="D23781">
        <v>3.4606393335139098</v>
      </c>
      <c r="E23781">
        <v>26</v>
      </c>
      <c r="F23781">
        <v>-742.24933554590996</v>
      </c>
    </row>
    <row r="23782" spans="1:6" x14ac:dyDescent="0.35">
      <c r="A23782">
        <v>280</v>
      </c>
      <c r="B23782">
        <v>2.8673835125448001E-2</v>
      </c>
      <c r="C23782">
        <v>2.8118687022576801E-2</v>
      </c>
      <c r="D23782">
        <v>3.9610891631718999</v>
      </c>
      <c r="E23782">
        <v>34</v>
      </c>
      <c r="F23782">
        <v>-779.93265975871304</v>
      </c>
    </row>
    <row r="23783" spans="1:6" x14ac:dyDescent="0.35">
      <c r="A23783">
        <v>280</v>
      </c>
      <c r="B23783">
        <v>2.8673835125448001E-2</v>
      </c>
      <c r="C23783">
        <v>3.5138658306158303E-2</v>
      </c>
      <c r="D23783">
        <v>4.4280211533862799</v>
      </c>
      <c r="E23783">
        <v>17</v>
      </c>
      <c r="F23783">
        <v>-811.02267973837695</v>
      </c>
    </row>
    <row r="23784" spans="1:6" x14ac:dyDescent="0.35">
      <c r="A23784">
        <v>280</v>
      </c>
      <c r="B23784">
        <v>2.8673835125448001E-2</v>
      </c>
      <c r="C23784">
        <v>3.1936588315626298E-2</v>
      </c>
      <c r="D23784">
        <v>4.2214471784116299</v>
      </c>
      <c r="E23784">
        <v>2</v>
      </c>
      <c r="F23784">
        <v>-797.69351347071097</v>
      </c>
    </row>
    <row r="23785" spans="1:6" x14ac:dyDescent="0.35">
      <c r="A23785">
        <v>280</v>
      </c>
      <c r="B23785">
        <v>2.8673835125448001E-2</v>
      </c>
      <c r="C23785">
        <v>3.2038536713113998E-2</v>
      </c>
      <c r="D23785">
        <v>4.2281796894074404</v>
      </c>
      <c r="E23785">
        <v>7</v>
      </c>
      <c r="F23785">
        <v>-798.13811794726803</v>
      </c>
    </row>
    <row r="23786" spans="1:6" x14ac:dyDescent="0.35">
      <c r="A23786">
        <v>280</v>
      </c>
      <c r="B23786">
        <v>2.8673835125448001E-2</v>
      </c>
      <c r="C23786">
        <v>2.5401439306396101E-2</v>
      </c>
      <c r="D23786">
        <v>3.7648377299651301</v>
      </c>
      <c r="E23786">
        <v>5</v>
      </c>
      <c r="F23786">
        <v>-765.75547900280401</v>
      </c>
    </row>
    <row r="23787" spans="1:6" x14ac:dyDescent="0.35">
      <c r="A23787">
        <v>280</v>
      </c>
      <c r="B23787">
        <v>2.8673835125448001E-2</v>
      </c>
      <c r="C23787">
        <v>2.67056121262455E-2</v>
      </c>
      <c r="D23787">
        <v>3.8602760997686398</v>
      </c>
      <c r="E23787">
        <v>7</v>
      </c>
      <c r="F23787">
        <v>-772.73995067447697</v>
      </c>
    </row>
    <row r="23788" spans="1:6" x14ac:dyDescent="0.35">
      <c r="A23788">
        <v>280</v>
      </c>
      <c r="B23788">
        <v>2.8673835125448001E-2</v>
      </c>
      <c r="C23788">
        <v>2.6244264039217299E-2</v>
      </c>
      <c r="D23788">
        <v>3.82678707715535</v>
      </c>
      <c r="E23788">
        <v>6</v>
      </c>
      <c r="F23788">
        <v>-770.30898420369601</v>
      </c>
    </row>
    <row r="23789" spans="1:6" x14ac:dyDescent="0.35">
      <c r="A23789">
        <v>280</v>
      </c>
      <c r="B23789">
        <v>2.8673835125448001E-2</v>
      </c>
      <c r="C23789">
        <v>3.0258657981955098E-2</v>
      </c>
      <c r="D23789">
        <v>4.10905477621447</v>
      </c>
      <c r="E23789">
        <v>31</v>
      </c>
      <c r="F23789">
        <v>-790.16470351206704</v>
      </c>
    </row>
    <row r="23790" spans="1:6" x14ac:dyDescent="0.35">
      <c r="A23790">
        <v>280</v>
      </c>
      <c r="B23790">
        <v>2.8673835125448001E-2</v>
      </c>
      <c r="C23790">
        <v>3.1488559411758502E-2</v>
      </c>
      <c r="D23790">
        <v>4.1917318797558201</v>
      </c>
      <c r="E23790">
        <v>2</v>
      </c>
      <c r="F23790">
        <v>-795.72265257667596</v>
      </c>
    </row>
    <row r="23791" spans="1:6" x14ac:dyDescent="0.35">
      <c r="A23791">
        <v>280</v>
      </c>
      <c r="B23791">
        <v>2.8673835125448001E-2</v>
      </c>
      <c r="C23791">
        <v>2.9926103842411501E-2</v>
      </c>
      <c r="D23791">
        <v>4.0864123560974104</v>
      </c>
      <c r="E23791">
        <v>29</v>
      </c>
      <c r="F23791">
        <v>-788.62305831137098</v>
      </c>
    </row>
    <row r="23792" spans="1:6" x14ac:dyDescent="0.35">
      <c r="A23792">
        <v>280</v>
      </c>
      <c r="B23792">
        <v>2.8673835125448001E-2</v>
      </c>
      <c r="C23792">
        <v>3.3844832165391303E-2</v>
      </c>
      <c r="D23792">
        <v>4.3457354208796897</v>
      </c>
      <c r="E23792">
        <v>12</v>
      </c>
      <c r="F23792">
        <v>-805.78925610289195</v>
      </c>
    </row>
    <row r="23793" spans="1:6" x14ac:dyDescent="0.35">
      <c r="A23793">
        <v>280</v>
      </c>
      <c r="B23793">
        <v>2.8673835125448001E-2</v>
      </c>
      <c r="C23793">
        <v>2.9931396516316201E-2</v>
      </c>
      <c r="D23793">
        <v>4.0867736976867803</v>
      </c>
      <c r="E23793">
        <v>23</v>
      </c>
      <c r="F23793">
        <v>-788.64772783506396</v>
      </c>
    </row>
    <row r="23794" spans="1:6" x14ac:dyDescent="0.35">
      <c r="A23794">
        <v>280</v>
      </c>
      <c r="B23794">
        <v>2.8673835125448001E-2</v>
      </c>
      <c r="C23794">
        <v>2.1618986291770802E-2</v>
      </c>
      <c r="D23794">
        <v>3.4732397485356699</v>
      </c>
      <c r="E23794">
        <v>25</v>
      </c>
      <c r="F23794">
        <v>-743.26334793904402</v>
      </c>
    </row>
    <row r="23795" spans="1:6" x14ac:dyDescent="0.35">
      <c r="A23795">
        <v>280</v>
      </c>
      <c r="B23795">
        <v>2.8673835125448001E-2</v>
      </c>
      <c r="C23795">
        <v>3.2980604905774098E-2</v>
      </c>
      <c r="D23795">
        <v>4.2898924855317704</v>
      </c>
      <c r="E23795">
        <v>2</v>
      </c>
      <c r="F23795">
        <v>-802.180856967041</v>
      </c>
    </row>
    <row r="23796" spans="1:6" x14ac:dyDescent="0.35">
      <c r="A23796">
        <v>280</v>
      </c>
      <c r="B23796">
        <v>2.8673835125448001E-2</v>
      </c>
      <c r="C23796">
        <v>3.5546725185114703E-2</v>
      </c>
      <c r="D23796">
        <v>4.4536583449220704</v>
      </c>
      <c r="E23796">
        <v>27</v>
      </c>
      <c r="F23796">
        <v>-812.63336526371199</v>
      </c>
    </row>
    <row r="23797" spans="1:6" x14ac:dyDescent="0.35">
      <c r="A23797">
        <v>280</v>
      </c>
      <c r="B23797">
        <v>2.8673835125448001E-2</v>
      </c>
      <c r="C23797">
        <v>3.0573380233952199E-2</v>
      </c>
      <c r="D23797">
        <v>4.1303687693165303</v>
      </c>
      <c r="E23797">
        <v>18</v>
      </c>
      <c r="F23797">
        <v>-791.60815821662197</v>
      </c>
    </row>
    <row r="23798" spans="1:6" x14ac:dyDescent="0.35">
      <c r="A23798">
        <v>280</v>
      </c>
      <c r="B23798">
        <v>2.8673835125448001E-2</v>
      </c>
      <c r="C23798">
        <v>2.5395691386175E-2</v>
      </c>
      <c r="D23798">
        <v>3.7644117460083502</v>
      </c>
      <c r="E23798">
        <v>42</v>
      </c>
      <c r="F23798">
        <v>-765.72390891751195</v>
      </c>
    </row>
    <row r="23799" spans="1:6" x14ac:dyDescent="0.35">
      <c r="A23799">
        <v>280</v>
      </c>
      <c r="B23799">
        <v>2.8673835125448001E-2</v>
      </c>
      <c r="C23799">
        <v>3.4935100714041302E-2</v>
      </c>
      <c r="D23799">
        <v>4.4151768026246696</v>
      </c>
      <c r="E23799">
        <v>7</v>
      </c>
      <c r="F23799">
        <v>-810.21220904659401</v>
      </c>
    </row>
    <row r="23800" spans="1:6" x14ac:dyDescent="0.35">
      <c r="A23800">
        <v>280</v>
      </c>
      <c r="B23800">
        <v>2.8673835125448001E-2</v>
      </c>
      <c r="C23800">
        <v>2.6842986416908399E-2</v>
      </c>
      <c r="D23800">
        <v>3.87019203924494</v>
      </c>
      <c r="E23800">
        <v>8</v>
      </c>
      <c r="F23800">
        <v>-773.45570257499401</v>
      </c>
    </row>
    <row r="23801" spans="1:6" x14ac:dyDescent="0.35">
      <c r="A23801">
        <v>280</v>
      </c>
      <c r="B23801">
        <v>2.8673835125448001E-2</v>
      </c>
      <c r="C23801">
        <v>2.71116424066584E-2</v>
      </c>
      <c r="D23801">
        <v>3.8895110827603299</v>
      </c>
      <c r="E23801">
        <v>15</v>
      </c>
      <c r="F23801">
        <v>-774.844937238385</v>
      </c>
    </row>
    <row r="23802" spans="1:6" x14ac:dyDescent="0.35">
      <c r="A23802">
        <v>280</v>
      </c>
      <c r="B23802">
        <v>2.8673835125448001E-2</v>
      </c>
      <c r="C23802">
        <v>2.53489021013036E-2</v>
      </c>
      <c r="D23802">
        <v>3.7609423516623299</v>
      </c>
      <c r="E23802">
        <v>22</v>
      </c>
      <c r="F23802">
        <v>-765.46665561658995</v>
      </c>
    </row>
    <row r="23803" spans="1:6" x14ac:dyDescent="0.35">
      <c r="A23803">
        <v>280</v>
      </c>
      <c r="B23803">
        <v>2.8673835125448001E-2</v>
      </c>
      <c r="C23803">
        <v>2.7599967828492802E-2</v>
      </c>
      <c r="D23803">
        <v>3.92438301498452</v>
      </c>
      <c r="E23803">
        <v>13</v>
      </c>
      <c r="F23803">
        <v>-777.33520228707903</v>
      </c>
    </row>
    <row r="23804" spans="1:6" x14ac:dyDescent="0.35">
      <c r="A23804">
        <v>280</v>
      </c>
      <c r="B23804">
        <v>2.8673835125448001E-2</v>
      </c>
      <c r="C23804">
        <v>3.2108794256190898E-2</v>
      </c>
      <c r="D23804">
        <v>4.2328131537967204</v>
      </c>
      <c r="E23804">
        <v>12</v>
      </c>
      <c r="F23804">
        <v>-798.44369359726397</v>
      </c>
    </row>
    <row r="23805" spans="1:6" x14ac:dyDescent="0.35">
      <c r="A23805">
        <v>280</v>
      </c>
      <c r="B23805">
        <v>2.8673835125448001E-2</v>
      </c>
      <c r="C23805">
        <v>2.9437206411865001E-2</v>
      </c>
      <c r="D23805">
        <v>4.0528954067210599</v>
      </c>
      <c r="E23805">
        <v>26</v>
      </c>
      <c r="F23805">
        <v>-786.32525068302903</v>
      </c>
    </row>
    <row r="23806" spans="1:6" x14ac:dyDescent="0.35">
      <c r="A23806">
        <v>280</v>
      </c>
      <c r="B23806">
        <v>2.8673835125448001E-2</v>
      </c>
      <c r="C23806">
        <v>2.7287338941591702E-2</v>
      </c>
      <c r="D23806">
        <v>3.9020936853704802</v>
      </c>
      <c r="E23806">
        <v>10</v>
      </c>
      <c r="F23806">
        <v>-775.74604792980199</v>
      </c>
    </row>
    <row r="23807" spans="1:6" x14ac:dyDescent="0.35">
      <c r="A23807">
        <v>280</v>
      </c>
      <c r="B23807">
        <v>2.8673835125448001E-2</v>
      </c>
      <c r="C23807">
        <v>2.90663627756933E-2</v>
      </c>
      <c r="D23807">
        <v>4.0272857396560404</v>
      </c>
      <c r="E23807">
        <v>24</v>
      </c>
      <c r="F23807">
        <v>-784.55669601652301</v>
      </c>
    </row>
    <row r="23808" spans="1:6" x14ac:dyDescent="0.35">
      <c r="A23808">
        <v>280</v>
      </c>
      <c r="B23808">
        <v>2.8673835125448001E-2</v>
      </c>
      <c r="C23808">
        <v>2.6300775701336002E-2</v>
      </c>
      <c r="D23808">
        <v>3.8309049637579702</v>
      </c>
      <c r="E23808">
        <v>24</v>
      </c>
      <c r="F23808">
        <v>-770.60904601520099</v>
      </c>
    </row>
    <row r="23809" spans="1:6" x14ac:dyDescent="0.35">
      <c r="A23809">
        <v>280</v>
      </c>
      <c r="B23809">
        <v>2.8673835125448001E-2</v>
      </c>
      <c r="C23809">
        <v>2.69013874749129E-2</v>
      </c>
      <c r="D23809">
        <v>3.87439985171916</v>
      </c>
      <c r="E23809">
        <v>2</v>
      </c>
      <c r="F23809">
        <v>-773.75887666404901</v>
      </c>
    </row>
    <row r="23810" spans="1:6" x14ac:dyDescent="0.35">
      <c r="A23810">
        <v>280</v>
      </c>
      <c r="B23810">
        <v>2.8673835125448001E-2</v>
      </c>
      <c r="C23810">
        <v>3.24497489145898E-2</v>
      </c>
      <c r="D23810">
        <v>4.2552273610632296</v>
      </c>
      <c r="E23810">
        <v>44</v>
      </c>
      <c r="F23810">
        <v>-799.91719701710394</v>
      </c>
    </row>
    <row r="23811" spans="1:6" x14ac:dyDescent="0.35">
      <c r="A23811">
        <v>280</v>
      </c>
      <c r="B23811">
        <v>2.8673835125448001E-2</v>
      </c>
      <c r="C23811">
        <v>2.52006642757359E-2</v>
      </c>
      <c r="D23811">
        <v>3.7499294214505801</v>
      </c>
      <c r="E23811">
        <v>5</v>
      </c>
      <c r="F23811">
        <v>-764.64847902567794</v>
      </c>
    </row>
    <row r="23812" spans="1:6" x14ac:dyDescent="0.35">
      <c r="A23812">
        <v>280</v>
      </c>
      <c r="B23812">
        <v>2.8673835125448001E-2</v>
      </c>
      <c r="C23812">
        <v>2.5251467379311901E-2</v>
      </c>
      <c r="D23812">
        <v>3.7537073404377201</v>
      </c>
      <c r="E23812">
        <v>35</v>
      </c>
      <c r="F23812">
        <v>-764.92941999335198</v>
      </c>
    </row>
    <row r="23813" spans="1:6" x14ac:dyDescent="0.35">
      <c r="A23813">
        <v>280</v>
      </c>
      <c r="B23813">
        <v>2.8673835125448001E-2</v>
      </c>
      <c r="C23813">
        <v>3.2545729920627403E-2</v>
      </c>
      <c r="D23813">
        <v>4.26151584482683</v>
      </c>
      <c r="E23813">
        <v>20</v>
      </c>
      <c r="F23813">
        <v>-800.32920598496196</v>
      </c>
    </row>
    <row r="23814" spans="1:6" x14ac:dyDescent="0.35">
      <c r="A23814">
        <v>280</v>
      </c>
      <c r="B23814">
        <v>2.8673835125448001E-2</v>
      </c>
      <c r="C23814">
        <v>2.9036365413943301E-2</v>
      </c>
      <c r="D23814">
        <v>4.0252070631186596</v>
      </c>
      <c r="E23814">
        <v>32</v>
      </c>
      <c r="F23814">
        <v>-784.41265347441504</v>
      </c>
    </row>
    <row r="23815" spans="1:6" x14ac:dyDescent="0.35">
      <c r="A23815">
        <v>280</v>
      </c>
      <c r="B23815">
        <v>2.8673835125448001E-2</v>
      </c>
      <c r="C23815">
        <v>2.8716707227302001E-2</v>
      </c>
      <c r="D23815">
        <v>4.0029892121806396</v>
      </c>
      <c r="E23815">
        <v>21</v>
      </c>
      <c r="F23815">
        <v>-782.86839719951604</v>
      </c>
    </row>
    <row r="23816" spans="1:6" x14ac:dyDescent="0.35">
      <c r="A23816">
        <v>280</v>
      </c>
      <c r="B23816">
        <v>2.8673835125448001E-2</v>
      </c>
      <c r="C23816">
        <v>2.6135552136198201E-2</v>
      </c>
      <c r="D23816">
        <v>3.8188529811971801</v>
      </c>
      <c r="E23816">
        <v>2</v>
      </c>
      <c r="F23816">
        <v>-769.72993168486596</v>
      </c>
    </row>
    <row r="23817" spans="1:6" x14ac:dyDescent="0.35">
      <c r="A23817">
        <v>280</v>
      </c>
      <c r="B23817">
        <v>2.8673835125448001E-2</v>
      </c>
      <c r="C23817">
        <v>2.8474664965945098E-2</v>
      </c>
      <c r="D23817">
        <v>3.9860836733562599</v>
      </c>
      <c r="E23817">
        <v>27</v>
      </c>
      <c r="F23817">
        <v>-781.68762129731397</v>
      </c>
    </row>
    <row r="23818" spans="1:6" x14ac:dyDescent="0.35">
      <c r="A23818">
        <v>280</v>
      </c>
      <c r="B23818">
        <v>2.8673835125448001E-2</v>
      </c>
      <c r="C23818">
        <v>2.77218305966484E-2</v>
      </c>
      <c r="D23818">
        <v>3.9330371817375198</v>
      </c>
      <c r="E23818">
        <v>3</v>
      </c>
      <c r="F23818">
        <v>-777.94978403018899</v>
      </c>
    </row>
    <row r="23819" spans="1:6" x14ac:dyDescent="0.35">
      <c r="A23819">
        <v>280</v>
      </c>
      <c r="B23819">
        <v>2.8673835125448001E-2</v>
      </c>
      <c r="C23819">
        <v>2.6029455899627602E-2</v>
      </c>
      <c r="D23819">
        <v>3.8110938576729101</v>
      </c>
      <c r="E23819">
        <v>16</v>
      </c>
      <c r="F23819">
        <v>-769.16248442599795</v>
      </c>
    </row>
    <row r="23820" spans="1:6" x14ac:dyDescent="0.35">
      <c r="A23820">
        <v>280</v>
      </c>
      <c r="B23820">
        <v>2.8673835125448001E-2</v>
      </c>
      <c r="C23820">
        <v>3.0151675334973201E-2</v>
      </c>
      <c r="D23820">
        <v>4.1017843479289704</v>
      </c>
      <c r="E23820">
        <v>4</v>
      </c>
      <c r="F23820">
        <v>-789.67061271546902</v>
      </c>
    </row>
    <row r="23821" spans="1:6" x14ac:dyDescent="0.35">
      <c r="A23821">
        <v>280</v>
      </c>
      <c r="B23821">
        <v>2.8673835125448001E-2</v>
      </c>
      <c r="C23821">
        <v>2.9240218167637E-2</v>
      </c>
      <c r="D23821">
        <v>4.0393120376546099</v>
      </c>
      <c r="E23821">
        <v>6</v>
      </c>
      <c r="F23821">
        <v>-785.38860550803804</v>
      </c>
    </row>
    <row r="23822" spans="1:6" x14ac:dyDescent="0.35">
      <c r="A23822">
        <v>280</v>
      </c>
      <c r="B23822">
        <v>2.8673835125448001E-2</v>
      </c>
      <c r="C23822">
        <v>2.8493274648558501E-2</v>
      </c>
      <c r="D23822">
        <v>3.9873860176681699</v>
      </c>
      <c r="E23822">
        <v>13</v>
      </c>
      <c r="F23822">
        <v>-781.77876206296105</v>
      </c>
    </row>
    <row r="23823" spans="1:6" x14ac:dyDescent="0.35">
      <c r="A23823">
        <v>280</v>
      </c>
      <c r="B23823">
        <v>2.8673835125448001E-2</v>
      </c>
      <c r="C23823">
        <v>2.85663589813424E-2</v>
      </c>
      <c r="D23823">
        <v>3.9924965011367299</v>
      </c>
      <c r="E23823">
        <v>30</v>
      </c>
      <c r="F23823">
        <v>-782.13611696869998</v>
      </c>
    </row>
    <row r="23824" spans="1:6" x14ac:dyDescent="0.35">
      <c r="A23824">
        <v>280</v>
      </c>
      <c r="B23824">
        <v>2.8673835125448001E-2</v>
      </c>
      <c r="C23824">
        <v>2.56908563931104E-2</v>
      </c>
      <c r="D23824">
        <v>3.7862247512998501</v>
      </c>
      <c r="E23824">
        <v>6</v>
      </c>
      <c r="F23824">
        <v>-767.33591749686605</v>
      </c>
    </row>
    <row r="23825" spans="1:6" x14ac:dyDescent="0.35">
      <c r="A23825">
        <v>280</v>
      </c>
      <c r="B23825">
        <v>2.8673835125448001E-2</v>
      </c>
      <c r="C23825">
        <v>2.5170981803149799E-2</v>
      </c>
      <c r="D23825">
        <v>3.7477203532490999</v>
      </c>
      <c r="E23825">
        <v>40</v>
      </c>
      <c r="F23825">
        <v>-764.48407282785195</v>
      </c>
    </row>
    <row r="23826" spans="1:6" x14ac:dyDescent="0.35">
      <c r="A23826">
        <v>280</v>
      </c>
      <c r="B23826">
        <v>2.8673835125448001E-2</v>
      </c>
      <c r="C23826">
        <v>2.6202744443587701E-2</v>
      </c>
      <c r="D23826">
        <v>3.82375880509244</v>
      </c>
      <c r="E23826">
        <v>8</v>
      </c>
      <c r="F23826">
        <v>-770.08811422587098</v>
      </c>
    </row>
    <row r="23827" spans="1:6" x14ac:dyDescent="0.35">
      <c r="A23827">
        <v>280</v>
      </c>
      <c r="B23827">
        <v>2.8673835125448001E-2</v>
      </c>
      <c r="C23827">
        <v>3.0045148176924399E-2</v>
      </c>
      <c r="D23827">
        <v>4.09453204685515</v>
      </c>
      <c r="E23827">
        <v>10</v>
      </c>
      <c r="F23827">
        <v>-789.17688054843597</v>
      </c>
    </row>
    <row r="23828" spans="1:6" x14ac:dyDescent="0.35">
      <c r="A23828">
        <v>280</v>
      </c>
      <c r="B23828">
        <v>2.8673835125448001E-2</v>
      </c>
      <c r="C23828">
        <v>3.0242979621380998E-2</v>
      </c>
      <c r="D23828">
        <v>4.1079900959874101</v>
      </c>
      <c r="E23828">
        <v>2</v>
      </c>
      <c r="F23828">
        <v>-790.09240360628996</v>
      </c>
    </row>
    <row r="23829" spans="1:6" x14ac:dyDescent="0.35">
      <c r="A23829">
        <v>280</v>
      </c>
      <c r="B23829">
        <v>2.8673835125448001E-2</v>
      </c>
      <c r="C23829">
        <v>3.17057500311336E-2</v>
      </c>
      <c r="D23829">
        <v>4.20616315867235</v>
      </c>
      <c r="E23829">
        <v>11</v>
      </c>
      <c r="F23829">
        <v>-796.68154305163296</v>
      </c>
    </row>
    <row r="23830" spans="1:6" x14ac:dyDescent="0.35">
      <c r="A23830">
        <v>280</v>
      </c>
      <c r="B23830">
        <v>2.8673835125448001E-2</v>
      </c>
      <c r="C23830">
        <v>3.0606080517629801E-2</v>
      </c>
      <c r="D23830">
        <v>4.1325770324142104</v>
      </c>
      <c r="E23830">
        <v>34</v>
      </c>
      <c r="F23830">
        <v>-791.75728310106501</v>
      </c>
    </row>
    <row r="23831" spans="1:6" x14ac:dyDescent="0.35">
      <c r="A23831">
        <v>280</v>
      </c>
      <c r="B23831">
        <v>2.8673835125448001E-2</v>
      </c>
      <c r="C23831">
        <v>2.7781103009606199E-2</v>
      </c>
      <c r="D23831">
        <v>3.9372395760685301</v>
      </c>
      <c r="E23831">
        <v>52</v>
      </c>
      <c r="F23831">
        <v>-778.24773241646801</v>
      </c>
    </row>
    <row r="23832" spans="1:6" x14ac:dyDescent="0.35">
      <c r="A23832">
        <v>280</v>
      </c>
      <c r="B23832">
        <v>2.8673835125448001E-2</v>
      </c>
      <c r="C23832">
        <v>2.4291802689726801E-2</v>
      </c>
      <c r="D23832">
        <v>3.6816879146483199</v>
      </c>
      <c r="E23832">
        <v>25</v>
      </c>
      <c r="F23832">
        <v>-759.52444889946003</v>
      </c>
    </row>
    <row r="23833" spans="1:6" x14ac:dyDescent="0.35">
      <c r="A23833">
        <v>280</v>
      </c>
      <c r="B23833">
        <v>2.8673835125448001E-2</v>
      </c>
      <c r="C23833">
        <v>2.9145316252791698E-2</v>
      </c>
      <c r="D23833">
        <v>4.0327517242024404</v>
      </c>
      <c r="E23833">
        <v>11</v>
      </c>
      <c r="F23833">
        <v>-784.93510863037795</v>
      </c>
    </row>
    <row r="23834" spans="1:6" x14ac:dyDescent="0.35">
      <c r="A23834">
        <v>280</v>
      </c>
      <c r="B23834">
        <v>2.8673835125448001E-2</v>
      </c>
      <c r="C23834">
        <v>3.0615390425170801E-2</v>
      </c>
      <c r="D23834">
        <v>4.1332055183894898</v>
      </c>
      <c r="E23834">
        <v>41</v>
      </c>
      <c r="F23834">
        <v>-791.79971044206104</v>
      </c>
    </row>
    <row r="23835" spans="1:6" x14ac:dyDescent="0.35">
      <c r="A23835">
        <v>280</v>
      </c>
      <c r="B23835">
        <v>2.8673835125448001E-2</v>
      </c>
      <c r="C23835">
        <v>3.0715579624014201E-2</v>
      </c>
      <c r="D23835">
        <v>4.1399629744962603</v>
      </c>
      <c r="E23835">
        <v>46</v>
      </c>
      <c r="F23835">
        <v>-792.25548036253997</v>
      </c>
    </row>
    <row r="23836" spans="1:6" x14ac:dyDescent="0.35">
      <c r="A23836">
        <v>280</v>
      </c>
      <c r="B23836">
        <v>2.8673835125448001E-2</v>
      </c>
      <c r="C23836">
        <v>2.8889971809027099E-2</v>
      </c>
      <c r="D23836">
        <v>4.0150472312834804</v>
      </c>
      <c r="E23836">
        <v>11</v>
      </c>
      <c r="F23836">
        <v>-783.70755274328803</v>
      </c>
    </row>
    <row r="23837" spans="1:6" x14ac:dyDescent="0.35">
      <c r="A23837">
        <v>280</v>
      </c>
      <c r="B23837">
        <v>2.8673835125448001E-2</v>
      </c>
      <c r="C23837">
        <v>2.5982531522250201E-2</v>
      </c>
      <c r="D23837">
        <v>3.8076570997682602</v>
      </c>
      <c r="E23837">
        <v>17</v>
      </c>
      <c r="F23837">
        <v>-768.91077505111696</v>
      </c>
    </row>
    <row r="23838" spans="1:6" x14ac:dyDescent="0.35">
      <c r="A23838">
        <v>280</v>
      </c>
      <c r="B23838">
        <v>2.8673835125448001E-2</v>
      </c>
      <c r="C23838">
        <v>3.0925972178564898E-2</v>
      </c>
      <c r="D23838">
        <v>4.1541175327184998</v>
      </c>
      <c r="E23838">
        <v>11</v>
      </c>
      <c r="F23838">
        <v>-793.20775604262997</v>
      </c>
    </row>
    <row r="23839" spans="1:6" x14ac:dyDescent="0.35">
      <c r="A23839">
        <v>280</v>
      </c>
      <c r="B23839">
        <v>2.8673835125448001E-2</v>
      </c>
      <c r="C23839">
        <v>2.68353377788761E-2</v>
      </c>
      <c r="D23839">
        <v>3.8696406138830102</v>
      </c>
      <c r="E23839">
        <v>7</v>
      </c>
      <c r="F23839">
        <v>-773.41594779394495</v>
      </c>
    </row>
    <row r="23840" spans="1:6" x14ac:dyDescent="0.35">
      <c r="A23840">
        <v>280</v>
      </c>
      <c r="B23840">
        <v>2.8673835125448001E-2</v>
      </c>
      <c r="C23840">
        <v>2.93966170358568E-2</v>
      </c>
      <c r="D23840">
        <v>4.0501002834507798</v>
      </c>
      <c r="E23840">
        <v>23</v>
      </c>
      <c r="F23840">
        <v>-786.13276892611896</v>
      </c>
    </row>
    <row r="23841" spans="1:6" x14ac:dyDescent="0.35">
      <c r="A23841">
        <v>280</v>
      </c>
      <c r="B23841">
        <v>2.8673835125448001E-2</v>
      </c>
      <c r="C23841">
        <v>2.9138943102333999E-2</v>
      </c>
      <c r="D23841">
        <v>4.0323107830501304</v>
      </c>
      <c r="E23841">
        <v>14</v>
      </c>
      <c r="F23841">
        <v>-784.90460109704998</v>
      </c>
    </row>
    <row r="23842" spans="1:6" x14ac:dyDescent="0.35">
      <c r="A23842">
        <v>280</v>
      </c>
      <c r="B23842">
        <v>2.8673835125448001E-2</v>
      </c>
      <c r="C23842">
        <v>2.56096482848217E-2</v>
      </c>
      <c r="D23842">
        <v>3.7802359374687899</v>
      </c>
      <c r="E23842">
        <v>23</v>
      </c>
      <c r="F23842">
        <v>-766.89426334005304</v>
      </c>
    </row>
    <row r="23843" spans="1:6" x14ac:dyDescent="0.35">
      <c r="A23843">
        <v>280</v>
      </c>
      <c r="B23843">
        <v>2.8673835125448001E-2</v>
      </c>
      <c r="C23843">
        <v>3.1703876740223902E-2</v>
      </c>
      <c r="D23843">
        <v>4.2060388991359696</v>
      </c>
      <c r="E23843">
        <v>6</v>
      </c>
      <c r="F23843">
        <v>-796.67330064128305</v>
      </c>
    </row>
    <row r="23844" spans="1:6" x14ac:dyDescent="0.35">
      <c r="A23844">
        <v>280</v>
      </c>
      <c r="B23844">
        <v>2.8673835125448001E-2</v>
      </c>
      <c r="C23844">
        <v>2.8888575692717799E-2</v>
      </c>
      <c r="D23844">
        <v>4.0149502159474597</v>
      </c>
      <c r="E23844">
        <v>32</v>
      </c>
      <c r="F23844">
        <v>-783.70081120222801</v>
      </c>
    </row>
    <row r="23845" spans="1:6" x14ac:dyDescent="0.35">
      <c r="A23845">
        <v>280</v>
      </c>
      <c r="B23845">
        <v>2.8673835125448001E-2</v>
      </c>
      <c r="C23845">
        <v>2.6037366889971499E-2</v>
      </c>
      <c r="D23845">
        <v>3.8116729561446001</v>
      </c>
      <c r="E23845">
        <v>41</v>
      </c>
      <c r="F23845">
        <v>-769.20487545745902</v>
      </c>
    </row>
    <row r="23846" spans="1:6" x14ac:dyDescent="0.35">
      <c r="A23846">
        <v>280</v>
      </c>
      <c r="B23846">
        <v>2.8673835125448001E-2</v>
      </c>
      <c r="C23846">
        <v>3.0045611918161401E-2</v>
      </c>
      <c r="D23846">
        <v>4.0945636459010002</v>
      </c>
      <c r="E23846">
        <v>22</v>
      </c>
      <c r="F23846">
        <v>-789.17903368820203</v>
      </c>
    </row>
    <row r="23847" spans="1:6" x14ac:dyDescent="0.35">
      <c r="A23847">
        <v>280</v>
      </c>
      <c r="B23847">
        <v>2.8673835125448001E-2</v>
      </c>
      <c r="C23847">
        <v>2.8867450693838299E-2</v>
      </c>
      <c r="D23847">
        <v>4.0134819654711</v>
      </c>
      <c r="E23847">
        <v>17</v>
      </c>
      <c r="F23847">
        <v>-783.59876341052598</v>
      </c>
    </row>
    <row r="23848" spans="1:6" x14ac:dyDescent="0.35">
      <c r="A23848">
        <v>280</v>
      </c>
      <c r="B23848">
        <v>2.8673835125448001E-2</v>
      </c>
      <c r="C23848">
        <v>2.7104574942498499E-2</v>
      </c>
      <c r="D23848">
        <v>3.88900409075565</v>
      </c>
      <c r="E23848">
        <v>16</v>
      </c>
      <c r="F23848">
        <v>-774.80856763149995</v>
      </c>
    </row>
    <row r="23849" spans="1:6" x14ac:dyDescent="0.35">
      <c r="A23849">
        <v>280</v>
      </c>
      <c r="B23849">
        <v>2.8673835125448001E-2</v>
      </c>
      <c r="C23849">
        <v>2.5842027516837299E-2</v>
      </c>
      <c r="D23849">
        <v>3.7973479369680101</v>
      </c>
      <c r="E23849">
        <v>20</v>
      </c>
      <c r="F23849">
        <v>-768.15436314365195</v>
      </c>
    </row>
    <row r="23850" spans="1:6" x14ac:dyDescent="0.35">
      <c r="A23850">
        <v>280</v>
      </c>
      <c r="B23850">
        <v>2.8673835125448001E-2</v>
      </c>
      <c r="C23850">
        <v>2.76286214317128E-2</v>
      </c>
      <c r="D23850">
        <v>3.9264195851813599</v>
      </c>
      <c r="E23850">
        <v>13</v>
      </c>
      <c r="F23850">
        <v>-777.47995260793198</v>
      </c>
    </row>
    <row r="23851" spans="1:6" x14ac:dyDescent="0.35">
      <c r="A23851">
        <v>280</v>
      </c>
      <c r="B23851">
        <v>2.8673835125448001E-2</v>
      </c>
      <c r="C23851">
        <v>2.9080858701455999E-2</v>
      </c>
      <c r="D23851">
        <v>4.0282898549399899</v>
      </c>
      <c r="E23851">
        <v>3</v>
      </c>
      <c r="F23851">
        <v>-784.62624987084098</v>
      </c>
    </row>
    <row r="23852" spans="1:6" x14ac:dyDescent="0.35">
      <c r="A23852">
        <v>280</v>
      </c>
      <c r="B23852">
        <v>2.8673835125448001E-2</v>
      </c>
      <c r="C23852">
        <v>2.51761934801733E-2</v>
      </c>
      <c r="D23852">
        <v>3.7481083177966901</v>
      </c>
      <c r="E23852">
        <v>17</v>
      </c>
      <c r="F23852">
        <v>-764.51295345296296</v>
      </c>
    </row>
    <row r="23853" spans="1:6" x14ac:dyDescent="0.35">
      <c r="A23853">
        <v>280</v>
      </c>
      <c r="B23853">
        <v>2.8673835125448001E-2</v>
      </c>
      <c r="C23853">
        <v>2.67883905739595E-2</v>
      </c>
      <c r="D23853">
        <v>3.8662542518915402</v>
      </c>
      <c r="E23853">
        <v>35</v>
      </c>
      <c r="F23853">
        <v>-773.17168515274795</v>
      </c>
    </row>
    <row r="23854" spans="1:6" x14ac:dyDescent="0.35">
      <c r="A23854">
        <v>280</v>
      </c>
      <c r="B23854">
        <v>2.8673835125448001E-2</v>
      </c>
      <c r="C23854">
        <v>3.0726852941481399E-2</v>
      </c>
      <c r="D23854">
        <v>4.1407226351624402</v>
      </c>
      <c r="E23854">
        <v>25</v>
      </c>
      <c r="F23854">
        <v>-792.30667064712497</v>
      </c>
    </row>
    <row r="23855" spans="1:6" x14ac:dyDescent="0.35">
      <c r="A23855">
        <v>280</v>
      </c>
      <c r="B23855">
        <v>2.8673835125448001E-2</v>
      </c>
      <c r="C23855">
        <v>2.56651259616004E-2</v>
      </c>
      <c r="D23855">
        <v>3.78432824773077</v>
      </c>
      <c r="E23855">
        <v>9</v>
      </c>
      <c r="F23855">
        <v>-767.196132594255</v>
      </c>
    </row>
    <row r="23856" spans="1:6" x14ac:dyDescent="0.35">
      <c r="A23856">
        <v>280</v>
      </c>
      <c r="B23856">
        <v>2.8673835125448001E-2</v>
      </c>
      <c r="C23856">
        <v>2.6102340092568E-2</v>
      </c>
      <c r="D23856">
        <v>3.8164257849004399</v>
      </c>
      <c r="E23856">
        <v>30</v>
      </c>
      <c r="F23856">
        <v>-769.55254777778202</v>
      </c>
    </row>
    <row r="23857" spans="1:6" x14ac:dyDescent="0.35">
      <c r="A23857">
        <v>280</v>
      </c>
      <c r="B23857">
        <v>2.8673835125448001E-2</v>
      </c>
      <c r="C23857">
        <v>2.7878508560533099E-2</v>
      </c>
      <c r="D23857">
        <v>3.9441358719975002</v>
      </c>
      <c r="E23857">
        <v>18</v>
      </c>
      <c r="F23857">
        <v>-778.73598908382598</v>
      </c>
    </row>
    <row r="23858" spans="1:6" x14ac:dyDescent="0.35">
      <c r="A23858">
        <v>280</v>
      </c>
      <c r="B23858">
        <v>2.8673835125448001E-2</v>
      </c>
      <c r="C23858">
        <v>2.5724777045113001E-2</v>
      </c>
      <c r="D23858">
        <v>3.7887234777921002</v>
      </c>
      <c r="E23858">
        <v>4</v>
      </c>
      <c r="F23858">
        <v>-767.51998336650399</v>
      </c>
    </row>
    <row r="23859" spans="1:6" x14ac:dyDescent="0.35">
      <c r="A23859">
        <v>280</v>
      </c>
      <c r="B23859">
        <v>2.8673835125448001E-2</v>
      </c>
      <c r="C23859">
        <v>3.03203321036759E-2</v>
      </c>
      <c r="D23859">
        <v>4.1132402450928103</v>
      </c>
      <c r="E23859">
        <v>19</v>
      </c>
      <c r="F23859">
        <v>-790.44874730151798</v>
      </c>
    </row>
    <row r="23860" spans="1:6" x14ac:dyDescent="0.35">
      <c r="A23860">
        <v>280</v>
      </c>
      <c r="B23860">
        <v>2.8673835125448001E-2</v>
      </c>
      <c r="C23860">
        <v>3.1589423397198599E-2</v>
      </c>
      <c r="D23860">
        <v>4.1984399788060403</v>
      </c>
      <c r="E23860">
        <v>11</v>
      </c>
      <c r="F23860">
        <v>-796.16878408991499</v>
      </c>
    </row>
    <row r="23861" spans="1:6" x14ac:dyDescent="0.35">
      <c r="A23861">
        <v>280</v>
      </c>
      <c r="B23861">
        <v>2.8673835125448001E-2</v>
      </c>
      <c r="C23861">
        <v>3.2523468971016802E-2</v>
      </c>
      <c r="D23861">
        <v>4.2600581786904499</v>
      </c>
      <c r="E23861">
        <v>57</v>
      </c>
      <c r="F23861">
        <v>-800.23375675107798</v>
      </c>
    </row>
    <row r="23862" spans="1:6" x14ac:dyDescent="0.35">
      <c r="A23862">
        <v>280</v>
      </c>
      <c r="B23862">
        <v>2.8673835125448001E-2</v>
      </c>
      <c r="C23862">
        <v>2.4027952265488099E-2</v>
      </c>
      <c r="D23862">
        <v>3.6616386173600399</v>
      </c>
      <c r="E23862">
        <v>7</v>
      </c>
      <c r="F23862">
        <v>-758.000951934299</v>
      </c>
    </row>
    <row r="23863" spans="1:6" x14ac:dyDescent="0.35">
      <c r="A23863">
        <v>280</v>
      </c>
      <c r="B23863">
        <v>2.8673835125448001E-2</v>
      </c>
      <c r="C23863">
        <v>2.59246455854132E-2</v>
      </c>
      <c r="D23863">
        <v>3.8034132350640699</v>
      </c>
      <c r="E23863">
        <v>10</v>
      </c>
      <c r="F23863">
        <v>-768.59963921263704</v>
      </c>
    </row>
    <row r="23864" spans="1:6" x14ac:dyDescent="0.35">
      <c r="A23864">
        <v>280</v>
      </c>
      <c r="B23864">
        <v>2.8673835125448001E-2</v>
      </c>
      <c r="C23864">
        <v>3.1635508523158697E-2</v>
      </c>
      <c r="D23864">
        <v>4.2015013692634398</v>
      </c>
      <c r="E23864">
        <v>16</v>
      </c>
      <c r="F23864">
        <v>-796.37214931356095</v>
      </c>
    </row>
    <row r="23865" spans="1:6" x14ac:dyDescent="0.35">
      <c r="A23865">
        <v>280</v>
      </c>
      <c r="B23865">
        <v>2.8673835125448001E-2</v>
      </c>
      <c r="C23865">
        <v>3.1337140179758603E-2</v>
      </c>
      <c r="D23865">
        <v>4.1816413309016998</v>
      </c>
      <c r="E23865">
        <v>45</v>
      </c>
      <c r="F23865">
        <v>-795.05021999251801</v>
      </c>
    </row>
    <row r="23866" spans="1:6" x14ac:dyDescent="0.35">
      <c r="A23866">
        <v>280</v>
      </c>
      <c r="B23866">
        <v>2.8673835125448001E-2</v>
      </c>
      <c r="C23866">
        <v>2.73069544249291E-2</v>
      </c>
      <c r="D23866">
        <v>3.90349594198719</v>
      </c>
      <c r="E23866">
        <v>11</v>
      </c>
      <c r="F23866">
        <v>-775.84629137557499</v>
      </c>
    </row>
    <row r="23867" spans="1:6" x14ac:dyDescent="0.35">
      <c r="A23867">
        <v>280</v>
      </c>
      <c r="B23867">
        <v>2.8673835125448001E-2</v>
      </c>
      <c r="C23867">
        <v>2.5928596133490901E-2</v>
      </c>
      <c r="D23867">
        <v>3.8037030171252799</v>
      </c>
      <c r="E23867">
        <v>23</v>
      </c>
      <c r="F23867">
        <v>-768.62089541339299</v>
      </c>
    </row>
    <row r="23868" spans="1:6" x14ac:dyDescent="0.35">
      <c r="A23868">
        <v>280</v>
      </c>
      <c r="B23868">
        <v>2.8673835125448001E-2</v>
      </c>
      <c r="C23868">
        <v>2.82607634810761E-2</v>
      </c>
      <c r="D23868">
        <v>3.9710837340001399</v>
      </c>
      <c r="E23868">
        <v>25</v>
      </c>
      <c r="F23868">
        <v>-780.63574245065797</v>
      </c>
    </row>
    <row r="23869" spans="1:6" x14ac:dyDescent="0.35">
      <c r="A23869">
        <v>280</v>
      </c>
      <c r="B23869">
        <v>2.8673835125448001E-2</v>
      </c>
      <c r="C23869">
        <v>2.7359397186754501E-2</v>
      </c>
      <c r="D23869">
        <v>3.90724245859007</v>
      </c>
      <c r="E23869">
        <v>20</v>
      </c>
      <c r="F23869">
        <v>-776.11394294928402</v>
      </c>
    </row>
    <row r="23870" spans="1:6" x14ac:dyDescent="0.35">
      <c r="A23870">
        <v>280</v>
      </c>
      <c r="B23870">
        <v>2.8673835125448001E-2</v>
      </c>
      <c r="C23870">
        <v>3.10124320855832E-2</v>
      </c>
      <c r="D23870">
        <v>4.1599203242075999</v>
      </c>
      <c r="E23870">
        <v>5</v>
      </c>
      <c r="F23870">
        <v>-793.59721279426003</v>
      </c>
    </row>
    <row r="23871" spans="1:6" x14ac:dyDescent="0.35">
      <c r="A23871">
        <v>280</v>
      </c>
      <c r="B23871">
        <v>2.8673835125448001E-2</v>
      </c>
      <c r="C23871">
        <v>2.67248093169716E-2</v>
      </c>
      <c r="D23871">
        <v>3.8616633202378199</v>
      </c>
      <c r="E23871">
        <v>7</v>
      </c>
      <c r="F23871">
        <v>-772.840193500537</v>
      </c>
    </row>
    <row r="23872" spans="1:6" x14ac:dyDescent="0.35">
      <c r="A23872">
        <v>280</v>
      </c>
      <c r="B23872">
        <v>2.8673835125448001E-2</v>
      </c>
      <c r="C23872">
        <v>2.7049651638141801E-2</v>
      </c>
      <c r="D23872">
        <v>3.88506185460195</v>
      </c>
      <c r="E23872">
        <v>23</v>
      </c>
      <c r="F23872">
        <v>-774.52560528235199</v>
      </c>
    </row>
    <row r="23873" spans="1:6" x14ac:dyDescent="0.35">
      <c r="A23873">
        <v>280</v>
      </c>
      <c r="B23873">
        <v>2.8673835125448001E-2</v>
      </c>
      <c r="C23873">
        <v>3.15146983434057E-2</v>
      </c>
      <c r="D23873">
        <v>4.1934713157025802</v>
      </c>
      <c r="E23873">
        <v>21</v>
      </c>
      <c r="F23873">
        <v>-795.83840472359498</v>
      </c>
    </row>
    <row r="23874" spans="1:6" x14ac:dyDescent="0.35">
      <c r="A23874">
        <v>280</v>
      </c>
      <c r="B23874">
        <v>2.8673835125448001E-2</v>
      </c>
      <c r="C23874">
        <v>2.79081322023082E-2</v>
      </c>
      <c r="D23874">
        <v>3.9462308306646201</v>
      </c>
      <c r="E23874">
        <v>48</v>
      </c>
      <c r="F23874">
        <v>-778.88414277652203</v>
      </c>
    </row>
    <row r="23875" spans="1:6" x14ac:dyDescent="0.35">
      <c r="A23875">
        <v>280</v>
      </c>
      <c r="B23875">
        <v>2.8673835125448001E-2</v>
      </c>
      <c r="C23875">
        <v>2.9905437341502802E-2</v>
      </c>
      <c r="D23875">
        <v>4.0850011060657696</v>
      </c>
      <c r="E23875">
        <v>15</v>
      </c>
      <c r="F23875">
        <v>-788.526688505935</v>
      </c>
    </row>
    <row r="23876" spans="1:6" x14ac:dyDescent="0.35">
      <c r="A23876">
        <v>280</v>
      </c>
      <c r="B23876">
        <v>2.8673835125448001E-2</v>
      </c>
      <c r="C23876">
        <v>2.8696614534300901E-2</v>
      </c>
      <c r="D23876">
        <v>4.0015885483317604</v>
      </c>
      <c r="E23876">
        <v>33</v>
      </c>
      <c r="F23876">
        <v>-782.77075676687502</v>
      </c>
    </row>
    <row r="23877" spans="1:6" x14ac:dyDescent="0.35">
      <c r="A23877">
        <v>280</v>
      </c>
      <c r="B23877">
        <v>2.8673835125448001E-2</v>
      </c>
      <c r="C23877">
        <v>3.0742786936096101E-2</v>
      </c>
      <c r="D23877">
        <v>4.1417961212910601</v>
      </c>
      <c r="E23877">
        <v>50</v>
      </c>
      <c r="F23877">
        <v>-792.37899227786704</v>
      </c>
    </row>
    <row r="23878" spans="1:6" x14ac:dyDescent="0.35">
      <c r="A23878">
        <v>280</v>
      </c>
      <c r="B23878">
        <v>2.8673835125448001E-2</v>
      </c>
      <c r="C23878">
        <v>2.8789407872066498E-2</v>
      </c>
      <c r="D23878">
        <v>4.0080530925392104</v>
      </c>
      <c r="E23878">
        <v>3</v>
      </c>
      <c r="F23878">
        <v>-783.22111604794497</v>
      </c>
    </row>
    <row r="23879" spans="1:6" x14ac:dyDescent="0.35">
      <c r="A23879">
        <v>280</v>
      </c>
      <c r="B23879">
        <v>2.8673835125448001E-2</v>
      </c>
      <c r="C23879">
        <v>3.03892273066633E-2</v>
      </c>
      <c r="D23879">
        <v>4.1179107369050802</v>
      </c>
      <c r="E23879">
        <v>12</v>
      </c>
      <c r="F23879">
        <v>-790.76536580561799</v>
      </c>
    </row>
    <row r="23880" spans="1:6" x14ac:dyDescent="0.35">
      <c r="A23880">
        <v>280</v>
      </c>
      <c r="B23880">
        <v>2.8673835125448001E-2</v>
      </c>
      <c r="C23880">
        <v>3.0043440353950599E-2</v>
      </c>
      <c r="D23880">
        <v>4.0944156747336304</v>
      </c>
      <c r="E23880">
        <v>13</v>
      </c>
      <c r="F23880">
        <v>-789.168950879568</v>
      </c>
    </row>
    <row r="23881" spans="1:6" x14ac:dyDescent="0.35">
      <c r="A23881">
        <v>280</v>
      </c>
      <c r="B23881">
        <v>2.8673835125448001E-2</v>
      </c>
      <c r="C23881">
        <v>2.8819253995767399E-2</v>
      </c>
      <c r="D23881">
        <v>4.0101301387409096</v>
      </c>
      <c r="E23881">
        <v>26</v>
      </c>
      <c r="F23881">
        <v>-783.36566148586303</v>
      </c>
    </row>
    <row r="23882" spans="1:6" x14ac:dyDescent="0.35">
      <c r="A23882">
        <v>280</v>
      </c>
      <c r="B23882">
        <v>2.8673835125448001E-2</v>
      </c>
      <c r="C23882">
        <v>3.1889836072718503E-2</v>
      </c>
      <c r="D23882">
        <v>4.2183561405572396</v>
      </c>
      <c r="E23882">
        <v>13</v>
      </c>
      <c r="F23882">
        <v>-797.48914861353603</v>
      </c>
    </row>
    <row r="23883" spans="1:6" x14ac:dyDescent="0.35">
      <c r="A23883">
        <v>280</v>
      </c>
      <c r="B23883">
        <v>2.8673835125448001E-2</v>
      </c>
      <c r="C23883">
        <v>2.3701591290046599E-2</v>
      </c>
      <c r="D23883">
        <v>3.6366863955867901</v>
      </c>
      <c r="E23883">
        <v>28</v>
      </c>
      <c r="F23883">
        <v>-756.09319995361</v>
      </c>
    </row>
    <row r="23884" spans="1:6" x14ac:dyDescent="0.35">
      <c r="A23884">
        <v>280</v>
      </c>
      <c r="B23884">
        <v>2.8673835125448001E-2</v>
      </c>
      <c r="C23884">
        <v>3.1436815253126603E-2</v>
      </c>
      <c r="D23884">
        <v>4.1882863931737804</v>
      </c>
      <c r="E23884">
        <v>28</v>
      </c>
      <c r="F23884">
        <v>-795.49322806249302</v>
      </c>
    </row>
    <row r="23885" spans="1:6" x14ac:dyDescent="0.35">
      <c r="A23885">
        <v>280</v>
      </c>
      <c r="B23885">
        <v>2.8673835125448001E-2</v>
      </c>
      <c r="C23885">
        <v>3.1377784598897299E-2</v>
      </c>
      <c r="D23885">
        <v>4.1843522564651199</v>
      </c>
      <c r="E23885">
        <v>12</v>
      </c>
      <c r="F23885">
        <v>-795.23103491922495</v>
      </c>
    </row>
    <row r="23886" spans="1:6" x14ac:dyDescent="0.35">
      <c r="A23886">
        <v>280</v>
      </c>
      <c r="B23886">
        <v>2.8673835125448001E-2</v>
      </c>
      <c r="C23886">
        <v>3.0862525755675298E-2</v>
      </c>
      <c r="D23886">
        <v>4.1498541386013601</v>
      </c>
      <c r="E23886">
        <v>5</v>
      </c>
      <c r="F23886">
        <v>-792.92126974178996</v>
      </c>
    </row>
    <row r="23887" spans="1:6" x14ac:dyDescent="0.35">
      <c r="A23887">
        <v>280</v>
      </c>
      <c r="B23887">
        <v>2.8673835125448001E-2</v>
      </c>
      <c r="C23887">
        <v>2.97611528644183E-2</v>
      </c>
      <c r="D23887">
        <v>4.07513475830498</v>
      </c>
      <c r="E23887">
        <v>28</v>
      </c>
      <c r="F23887">
        <v>-787.85201533568102</v>
      </c>
    </row>
    <row r="23888" spans="1:6" x14ac:dyDescent="0.35">
      <c r="A23888">
        <v>280</v>
      </c>
      <c r="B23888">
        <v>2.8673835125448001E-2</v>
      </c>
      <c r="C23888">
        <v>2.467442341168E-2</v>
      </c>
      <c r="D23888">
        <v>3.7105698031053702</v>
      </c>
      <c r="E23888">
        <v>47</v>
      </c>
      <c r="F23888">
        <v>-761.704591472841</v>
      </c>
    </row>
    <row r="23889" spans="1:6" x14ac:dyDescent="0.35">
      <c r="A23889">
        <v>280</v>
      </c>
      <c r="B23889">
        <v>2.8673835125448001E-2</v>
      </c>
      <c r="C23889">
        <v>2.6770544710638701E-2</v>
      </c>
      <c r="D23889">
        <v>3.8649662286411202</v>
      </c>
      <c r="E23889">
        <v>4</v>
      </c>
      <c r="F23889">
        <v>-773.07872221343098</v>
      </c>
    </row>
    <row r="23890" spans="1:6" x14ac:dyDescent="0.35">
      <c r="A23890">
        <v>280</v>
      </c>
      <c r="B23890">
        <v>2.8673835125448001E-2</v>
      </c>
      <c r="C23890">
        <v>2.9186566483902301E-2</v>
      </c>
      <c r="D23890">
        <v>4.0356045517391204</v>
      </c>
      <c r="E23890">
        <v>17</v>
      </c>
      <c r="F23890">
        <v>-785.13240753208197</v>
      </c>
    </row>
    <row r="23891" spans="1:6" x14ac:dyDescent="0.35">
      <c r="A23891">
        <v>280</v>
      </c>
      <c r="B23891">
        <v>2.8673835125448001E-2</v>
      </c>
      <c r="C23891">
        <v>2.77606109750487E-2</v>
      </c>
      <c r="D23891">
        <v>3.9357872051315499</v>
      </c>
      <c r="E23891">
        <v>24</v>
      </c>
      <c r="F23891">
        <v>-778.14479576776205</v>
      </c>
    </row>
    <row r="23892" spans="1:6" x14ac:dyDescent="0.35">
      <c r="A23892">
        <v>280</v>
      </c>
      <c r="B23892">
        <v>2.8673835125448001E-2</v>
      </c>
      <c r="C23892">
        <v>2.5698244764104001E-2</v>
      </c>
      <c r="D23892">
        <v>3.7867691477524801</v>
      </c>
      <c r="E23892">
        <v>5</v>
      </c>
      <c r="F23892">
        <v>-767.37603019537698</v>
      </c>
    </row>
    <row r="23893" spans="1:6" x14ac:dyDescent="0.35">
      <c r="A23893">
        <v>280</v>
      </c>
      <c r="B23893">
        <v>2.8673835125448001E-2</v>
      </c>
      <c r="C23893">
        <v>2.8454960875328901E-2</v>
      </c>
      <c r="D23893">
        <v>3.9847042761582099</v>
      </c>
      <c r="E23893">
        <v>19</v>
      </c>
      <c r="F23893">
        <v>-781.59105573201805</v>
      </c>
    </row>
    <row r="23894" spans="1:6" x14ac:dyDescent="0.35">
      <c r="A23894">
        <v>280</v>
      </c>
      <c r="B23894">
        <v>2.8673835125448001E-2</v>
      </c>
      <c r="C23894">
        <v>2.87756576701482E-2</v>
      </c>
      <c r="D23894">
        <v>4.0070958286448199</v>
      </c>
      <c r="E23894">
        <v>38</v>
      </c>
      <c r="F23894">
        <v>-783.15447308711396</v>
      </c>
    </row>
    <row r="23895" spans="1:6" x14ac:dyDescent="0.35">
      <c r="A23895">
        <v>280</v>
      </c>
      <c r="B23895">
        <v>2.8673835125448001E-2</v>
      </c>
      <c r="C23895">
        <v>2.96827198289282E-2</v>
      </c>
      <c r="D23895">
        <v>4.0697613768551504</v>
      </c>
      <c r="E23895">
        <v>9</v>
      </c>
      <c r="F23895">
        <v>-787.483889427843</v>
      </c>
    </row>
    <row r="23896" spans="1:6" x14ac:dyDescent="0.35">
      <c r="A23896">
        <v>280</v>
      </c>
      <c r="B23896">
        <v>2.8673835125448001E-2</v>
      </c>
      <c r="C23896">
        <v>2.9083014899493699E-2</v>
      </c>
      <c r="D23896">
        <v>4.0284391907930601</v>
      </c>
      <c r="E23896">
        <v>2</v>
      </c>
      <c r="F23896">
        <v>-784.63659270420999</v>
      </c>
    </row>
    <row r="23897" spans="1:6" x14ac:dyDescent="0.35">
      <c r="A23897">
        <v>280</v>
      </c>
      <c r="B23897">
        <v>2.8673835125448001E-2</v>
      </c>
      <c r="C23897">
        <v>2.81777848042341E-2</v>
      </c>
      <c r="D23897">
        <v>3.96524954079345</v>
      </c>
      <c r="E23897">
        <v>10</v>
      </c>
      <c r="F23897">
        <v>-780.22554289337597</v>
      </c>
    </row>
    <row r="23898" spans="1:6" x14ac:dyDescent="0.35">
      <c r="A23898">
        <v>280</v>
      </c>
      <c r="B23898">
        <v>2.8673835125448001E-2</v>
      </c>
      <c r="C23898">
        <v>2.4440266694000502E-2</v>
      </c>
      <c r="D23898">
        <v>3.6929214472084699</v>
      </c>
      <c r="E23898">
        <v>16</v>
      </c>
      <c r="F23898">
        <v>-760.37443507625096</v>
      </c>
    </row>
    <row r="23899" spans="1:6" x14ac:dyDescent="0.35">
      <c r="A23899">
        <v>280</v>
      </c>
      <c r="B23899">
        <v>2.8673835125448001E-2</v>
      </c>
      <c r="C23899">
        <v>2.5329724899041901E-2</v>
      </c>
      <c r="D23899">
        <v>3.7595194498320299</v>
      </c>
      <c r="E23899">
        <v>22</v>
      </c>
      <c r="F23899">
        <v>-765.36107975546099</v>
      </c>
    </row>
    <row r="23900" spans="1:6" x14ac:dyDescent="0.35">
      <c r="A23900">
        <v>280</v>
      </c>
      <c r="B23900">
        <v>2.8673835125448001E-2</v>
      </c>
      <c r="C23900">
        <v>2.5452828719228E-2</v>
      </c>
      <c r="D23900">
        <v>3.7686441096671901</v>
      </c>
      <c r="E23900">
        <v>27</v>
      </c>
      <c r="F23900">
        <v>-766.03741504508901</v>
      </c>
    </row>
    <row r="23901" spans="1:6" x14ac:dyDescent="0.35">
      <c r="A23901">
        <v>280</v>
      </c>
      <c r="B23901">
        <v>2.8673835125448001E-2</v>
      </c>
      <c r="C23901">
        <v>2.8194291337657301E-2</v>
      </c>
      <c r="D23901">
        <v>3.9664107914350999</v>
      </c>
      <c r="E23901">
        <v>10</v>
      </c>
      <c r="F23901">
        <v>-780.30723800329395</v>
      </c>
    </row>
    <row r="23902" spans="1:6" x14ac:dyDescent="0.35">
      <c r="A23902">
        <v>280</v>
      </c>
      <c r="B23902">
        <v>2.8673835125448001E-2</v>
      </c>
      <c r="C23902">
        <v>2.87660588809069E-2</v>
      </c>
      <c r="D23902">
        <v>4.0064274429404199</v>
      </c>
      <c r="E23902">
        <v>18</v>
      </c>
      <c r="F23902">
        <v>-783.10793185783405</v>
      </c>
    </row>
    <row r="23903" spans="1:6" x14ac:dyDescent="0.35">
      <c r="A23903">
        <v>280</v>
      </c>
      <c r="B23903">
        <v>2.8673835125448001E-2</v>
      </c>
      <c r="C23903">
        <v>2.92922672672855E-2</v>
      </c>
      <c r="D23903">
        <v>4.0429055313159799</v>
      </c>
      <c r="E23903">
        <v>20</v>
      </c>
      <c r="F23903">
        <v>-785.63670197142403</v>
      </c>
    </row>
    <row r="23904" spans="1:6" x14ac:dyDescent="0.35">
      <c r="A23904">
        <v>280</v>
      </c>
      <c r="B23904">
        <v>2.8673835125448001E-2</v>
      </c>
      <c r="C23904">
        <v>2.8059423767705E-2</v>
      </c>
      <c r="D23904">
        <v>3.95691274384202</v>
      </c>
      <c r="E23904">
        <v>22</v>
      </c>
      <c r="F23904">
        <v>-779.63833775304101</v>
      </c>
    </row>
    <row r="23905" spans="1:6" x14ac:dyDescent="0.35">
      <c r="A23905">
        <v>280</v>
      </c>
      <c r="B23905">
        <v>2.8673835125448001E-2</v>
      </c>
      <c r="C23905">
        <v>2.9254787289202801E-2</v>
      </c>
      <c r="D23905">
        <v>4.0403182185782303</v>
      </c>
      <c r="E23905">
        <v>4</v>
      </c>
      <c r="F23905">
        <v>-785.45809494511298</v>
      </c>
    </row>
    <row r="23906" spans="1:6" x14ac:dyDescent="0.35">
      <c r="A23906">
        <v>280</v>
      </c>
      <c r="B23906">
        <v>2.8673835125448001E-2</v>
      </c>
      <c r="C23906">
        <v>2.8099914604290201E-2</v>
      </c>
      <c r="D23906">
        <v>3.9597667038847</v>
      </c>
      <c r="E23906">
        <v>26</v>
      </c>
      <c r="F23906">
        <v>-779.83949655747699</v>
      </c>
    </row>
    <row r="23907" spans="1:6" x14ac:dyDescent="0.35">
      <c r="A23907">
        <v>280</v>
      </c>
      <c r="B23907">
        <v>2.8673835125448001E-2</v>
      </c>
      <c r="C23907">
        <v>3.06404345685822E-2</v>
      </c>
      <c r="D23907">
        <v>4.13489570476316</v>
      </c>
      <c r="E23907">
        <v>32</v>
      </c>
      <c r="F23907">
        <v>-791.91377822911295</v>
      </c>
    </row>
    <row r="23908" spans="1:6" x14ac:dyDescent="0.35">
      <c r="A23908">
        <v>280</v>
      </c>
      <c r="B23908">
        <v>2.8673835125448001E-2</v>
      </c>
      <c r="C23908">
        <v>2.9673439532037899E-2</v>
      </c>
      <c r="D23908">
        <v>4.0691251220473896</v>
      </c>
      <c r="E23908">
        <v>35</v>
      </c>
      <c r="F23908">
        <v>-787.44026795904597</v>
      </c>
    </row>
    <row r="23909" spans="1:6" x14ac:dyDescent="0.35">
      <c r="A23909">
        <v>280</v>
      </c>
      <c r="B23909">
        <v>2.8673835125448001E-2</v>
      </c>
      <c r="C23909">
        <v>2.52133049100857E-2</v>
      </c>
      <c r="D23909">
        <v>3.75086978444038</v>
      </c>
      <c r="E23909">
        <v>15</v>
      </c>
      <c r="F23909">
        <v>-764.71843457796797</v>
      </c>
    </row>
    <row r="23910" spans="1:6" x14ac:dyDescent="0.35">
      <c r="A23910">
        <v>280</v>
      </c>
      <c r="B23910">
        <v>2.8673835125448001E-2</v>
      </c>
      <c r="C23910">
        <v>3.0359876281142999E-2</v>
      </c>
      <c r="D23910">
        <v>4.1159216422179101</v>
      </c>
      <c r="E23910">
        <v>24</v>
      </c>
      <c r="F23910">
        <v>-790.630566503674</v>
      </c>
    </row>
    <row r="23911" spans="1:6" x14ac:dyDescent="0.35">
      <c r="A23911">
        <v>280</v>
      </c>
      <c r="B23911">
        <v>2.8673835125448001E-2</v>
      </c>
      <c r="C23911">
        <v>2.86997225721102E-2</v>
      </c>
      <c r="D23911">
        <v>4.00180524204234</v>
      </c>
      <c r="E23911">
        <v>12</v>
      </c>
      <c r="F23911">
        <v>-782.785864744028</v>
      </c>
    </row>
    <row r="23912" spans="1:6" x14ac:dyDescent="0.35">
      <c r="A23912">
        <v>280</v>
      </c>
      <c r="B23912">
        <v>2.8673835125448001E-2</v>
      </c>
      <c r="C23912">
        <v>3.2343646909412598E-2</v>
      </c>
      <c r="D23912">
        <v>4.2482649370598597</v>
      </c>
      <c r="E23912">
        <v>29</v>
      </c>
      <c r="F23912">
        <v>-799.46032196790804</v>
      </c>
    </row>
    <row r="23913" spans="1:6" x14ac:dyDescent="0.35">
      <c r="A23913">
        <v>280</v>
      </c>
      <c r="B23913">
        <v>2.8673835125448001E-2</v>
      </c>
      <c r="C23913">
        <v>2.85200975198362E-2</v>
      </c>
      <c r="D23913">
        <v>3.98926238997494</v>
      </c>
      <c r="E23913">
        <v>6</v>
      </c>
      <c r="F23913">
        <v>-781.91002217535197</v>
      </c>
    </row>
    <row r="23914" spans="1:6" x14ac:dyDescent="0.35">
      <c r="A23914">
        <v>280</v>
      </c>
      <c r="B23914">
        <v>2.8673835125448001E-2</v>
      </c>
      <c r="C23914">
        <v>2.56706493153189E-2</v>
      </c>
      <c r="D23914">
        <v>3.7847354356609801</v>
      </c>
      <c r="E23914">
        <v>14</v>
      </c>
      <c r="F23914">
        <v>-767.22615095250706</v>
      </c>
    </row>
    <row r="23915" spans="1:6" x14ac:dyDescent="0.35">
      <c r="A23915">
        <v>280</v>
      </c>
      <c r="B23915">
        <v>2.8673835125448001E-2</v>
      </c>
      <c r="C23915">
        <v>2.8715294130826598E-2</v>
      </c>
      <c r="D23915">
        <v>4.0028907210915996</v>
      </c>
      <c r="E23915">
        <v>42</v>
      </c>
      <c r="F23915">
        <v>-782.86153249155905</v>
      </c>
    </row>
    <row r="23916" spans="1:6" x14ac:dyDescent="0.35">
      <c r="A23916">
        <v>280</v>
      </c>
      <c r="B23916">
        <v>2.8673835125448001E-2</v>
      </c>
      <c r="C23916">
        <v>2.80478254181456E-2</v>
      </c>
      <c r="D23916">
        <v>3.9560948653091299</v>
      </c>
      <c r="E23916">
        <v>15</v>
      </c>
      <c r="F23916">
        <v>-779.58066357332098</v>
      </c>
    </row>
    <row r="23917" spans="1:6" x14ac:dyDescent="0.35">
      <c r="A23917">
        <v>280</v>
      </c>
      <c r="B23917">
        <v>2.8673835125448001E-2</v>
      </c>
      <c r="C23917">
        <v>3.0208450252814101E-2</v>
      </c>
      <c r="D23917">
        <v>4.10564431497302</v>
      </c>
      <c r="E23917">
        <v>25</v>
      </c>
      <c r="F23917">
        <v>-789.93304104203105</v>
      </c>
    </row>
    <row r="23918" spans="1:6" x14ac:dyDescent="0.35">
      <c r="A23918">
        <v>280</v>
      </c>
      <c r="B23918">
        <v>2.8673835125448001E-2</v>
      </c>
      <c r="C23918">
        <v>2.6759230745432901E-2</v>
      </c>
      <c r="D23918">
        <v>3.8641494220528698</v>
      </c>
      <c r="E23918">
        <v>5</v>
      </c>
      <c r="F23918">
        <v>-773.01975323191505</v>
      </c>
    </row>
    <row r="23919" spans="1:6" x14ac:dyDescent="0.35">
      <c r="A23919">
        <v>280</v>
      </c>
      <c r="B23919">
        <v>2.8673835125448001E-2</v>
      </c>
      <c r="C23919">
        <v>2.8792865462906599E-2</v>
      </c>
      <c r="D23919">
        <v>4.0082937677148696</v>
      </c>
      <c r="E23919">
        <v>27</v>
      </c>
      <c r="F23919">
        <v>-783.23786890936594</v>
      </c>
    </row>
    <row r="23920" spans="1:6" x14ac:dyDescent="0.35">
      <c r="A23920">
        <v>280</v>
      </c>
      <c r="B23920">
        <v>2.8673835125448001E-2</v>
      </c>
      <c r="C23920">
        <v>2.6220206199563698E-2</v>
      </c>
      <c r="D23920">
        <v>3.8250326873579201</v>
      </c>
      <c r="E23920">
        <v>31</v>
      </c>
      <c r="F23920">
        <v>-770.18104737895999</v>
      </c>
    </row>
    <row r="23921" spans="1:6" x14ac:dyDescent="0.35">
      <c r="A23921">
        <v>280</v>
      </c>
      <c r="B23921">
        <v>2.8673835125448001E-2</v>
      </c>
      <c r="C23921">
        <v>2.56247844944908E-2</v>
      </c>
      <c r="D23921">
        <v>3.7813528991520902</v>
      </c>
      <c r="E23921">
        <v>53</v>
      </c>
      <c r="F23921">
        <v>-766.97668842785902</v>
      </c>
    </row>
    <row r="23922" spans="1:6" x14ac:dyDescent="0.35">
      <c r="A23922">
        <v>280</v>
      </c>
      <c r="B23922">
        <v>2.8673835125448001E-2</v>
      </c>
      <c r="C23922">
        <v>3.10731469643423E-2</v>
      </c>
      <c r="D23922">
        <v>4.1639903945738199</v>
      </c>
      <c r="E23922">
        <v>2</v>
      </c>
      <c r="F23922">
        <v>-793.87005323213498</v>
      </c>
    </row>
    <row r="23923" spans="1:6" x14ac:dyDescent="0.35">
      <c r="A23923">
        <v>280</v>
      </c>
      <c r="B23923">
        <v>2.8673835125448001E-2</v>
      </c>
      <c r="C23923">
        <v>3.1056188538206499E-2</v>
      </c>
      <c r="D23923">
        <v>4.1628539734560999</v>
      </c>
      <c r="E23923">
        <v>23</v>
      </c>
      <c r="F23923">
        <v>-793.79389917429603</v>
      </c>
    </row>
    <row r="23924" spans="1:6" x14ac:dyDescent="0.35">
      <c r="A23924">
        <v>280</v>
      </c>
      <c r="B23924">
        <v>2.8673835125448001E-2</v>
      </c>
      <c r="C23924">
        <v>2.48862964217255E-2</v>
      </c>
      <c r="D23924">
        <v>3.7264666110570199</v>
      </c>
      <c r="E23924">
        <v>3</v>
      </c>
      <c r="F23924">
        <v>-762.89732898986802</v>
      </c>
    </row>
    <row r="23925" spans="1:6" x14ac:dyDescent="0.35">
      <c r="A23925">
        <v>280</v>
      </c>
      <c r="B23925">
        <v>2.8673835125448001E-2</v>
      </c>
      <c r="C23925">
        <v>2.6525759495468801E-2</v>
      </c>
      <c r="D23925">
        <v>3.8472553591452199</v>
      </c>
      <c r="E23925">
        <v>10</v>
      </c>
      <c r="F23925">
        <v>-771.79729085941301</v>
      </c>
    </row>
    <row r="23926" spans="1:6" x14ac:dyDescent="0.35">
      <c r="A23926">
        <v>280</v>
      </c>
      <c r="B23926">
        <v>2.8673835125448001E-2</v>
      </c>
      <c r="C23926">
        <v>3.1139885662450299E-2</v>
      </c>
      <c r="D23926">
        <v>4.1684596914984402</v>
      </c>
      <c r="E23926">
        <v>21</v>
      </c>
      <c r="F23926">
        <v>-794.16934910517796</v>
      </c>
    </row>
    <row r="23927" spans="1:6" x14ac:dyDescent="0.35">
      <c r="A23927">
        <v>280</v>
      </c>
      <c r="B23927">
        <v>2.8673835125448001E-2</v>
      </c>
      <c r="C23927">
        <v>2.6643986657708799E-2</v>
      </c>
      <c r="D23927">
        <v>3.8558195698193001</v>
      </c>
      <c r="E23927">
        <v>43</v>
      </c>
      <c r="F23927">
        <v>-772.41767058688697</v>
      </c>
    </row>
    <row r="23928" spans="1:6" x14ac:dyDescent="0.35">
      <c r="A23928">
        <v>280</v>
      </c>
      <c r="B23928">
        <v>2.8673835125448001E-2</v>
      </c>
      <c r="C23928">
        <v>3.0893803956227699E-2</v>
      </c>
      <c r="D23928">
        <v>4.1519564794895203</v>
      </c>
      <c r="E23928">
        <v>25</v>
      </c>
      <c r="F23928">
        <v>-793.06257701735206</v>
      </c>
    </row>
    <row r="23929" spans="1:6" x14ac:dyDescent="0.35">
      <c r="A23929">
        <v>280</v>
      </c>
      <c r="B23929">
        <v>2.8673835125448001E-2</v>
      </c>
      <c r="C23929">
        <v>3.0184733786689E-2</v>
      </c>
      <c r="D23929">
        <v>4.10403234063432</v>
      </c>
      <c r="E23929">
        <v>34</v>
      </c>
      <c r="F23929">
        <v>-789.82347744649803</v>
      </c>
    </row>
    <row r="23930" spans="1:6" x14ac:dyDescent="0.35">
      <c r="A23930">
        <v>280</v>
      </c>
      <c r="B23930">
        <v>2.8673835125448001E-2</v>
      </c>
      <c r="C23930">
        <v>2.57891873834677E-2</v>
      </c>
      <c r="D23930">
        <v>3.7934636626670102</v>
      </c>
      <c r="E23930">
        <v>31</v>
      </c>
      <c r="F23930">
        <v>-767.86883040177202</v>
      </c>
    </row>
    <row r="23931" spans="1:6" x14ac:dyDescent="0.35">
      <c r="A23931">
        <v>280</v>
      </c>
      <c r="B23931">
        <v>2.8673835125448001E-2</v>
      </c>
      <c r="C23931">
        <v>2.91216226244169E-2</v>
      </c>
      <c r="D23931">
        <v>4.0311121820689504</v>
      </c>
      <c r="E23931">
        <v>27</v>
      </c>
      <c r="F23931">
        <v>-784.82165625398204</v>
      </c>
    </row>
    <row r="23932" spans="1:6" x14ac:dyDescent="0.35">
      <c r="A23932">
        <v>280</v>
      </c>
      <c r="B23932">
        <v>2.8673835125448001E-2</v>
      </c>
      <c r="C23932">
        <v>3.2863685945482599E-2</v>
      </c>
      <c r="D23932">
        <v>4.2822817232848296</v>
      </c>
      <c r="E23932">
        <v>2</v>
      </c>
      <c r="F23932">
        <v>-801.68543931147201</v>
      </c>
    </row>
    <row r="23933" spans="1:6" x14ac:dyDescent="0.35">
      <c r="A23933">
        <v>280</v>
      </c>
      <c r="B23933">
        <v>2.8673835125448001E-2</v>
      </c>
      <c r="C23933">
        <v>2.5400098699619199E-2</v>
      </c>
      <c r="D23933">
        <v>3.7647383806032999</v>
      </c>
      <c r="E23933">
        <v>2</v>
      </c>
      <c r="F23933">
        <v>-765.74811644439501</v>
      </c>
    </row>
    <row r="23934" spans="1:6" x14ac:dyDescent="0.35">
      <c r="A23934">
        <v>280</v>
      </c>
      <c r="B23934">
        <v>2.8673835125448001E-2</v>
      </c>
      <c r="C23934">
        <v>3.0235278829017501E-2</v>
      </c>
      <c r="D23934">
        <v>4.1074670524048997</v>
      </c>
      <c r="E23934">
        <v>9</v>
      </c>
      <c r="F23934">
        <v>-790.05687809454298</v>
      </c>
    </row>
    <row r="23935" spans="1:6" x14ac:dyDescent="0.35">
      <c r="A23935">
        <v>280</v>
      </c>
      <c r="B23935">
        <v>2.8673835125448001E-2</v>
      </c>
      <c r="C23935">
        <v>3.0515958818971699E-2</v>
      </c>
      <c r="D23935">
        <v>4.1264882189321899</v>
      </c>
      <c r="E23935">
        <v>62</v>
      </c>
      <c r="F23935">
        <v>-791.34590984814895</v>
      </c>
    </row>
    <row r="23936" spans="1:6" x14ac:dyDescent="0.35">
      <c r="A23936">
        <v>280</v>
      </c>
      <c r="B23936">
        <v>2.8673835125448001E-2</v>
      </c>
      <c r="C23936">
        <v>2.9292060741511201E-2</v>
      </c>
      <c r="D23936">
        <v>4.0428912789936904</v>
      </c>
      <c r="E23936">
        <v>31</v>
      </c>
      <c r="F23936">
        <v>-785.63571842013903</v>
      </c>
    </row>
    <row r="23937" spans="1:6" x14ac:dyDescent="0.35">
      <c r="A23937">
        <v>280</v>
      </c>
      <c r="B23937">
        <v>2.8673835125448001E-2</v>
      </c>
      <c r="C23937">
        <v>2.93871248609411E-2</v>
      </c>
      <c r="D23937">
        <v>4.0494463414651101</v>
      </c>
      <c r="E23937">
        <v>7</v>
      </c>
      <c r="F23937">
        <v>-786.08771706757796</v>
      </c>
    </row>
    <row r="23938" spans="1:6" x14ac:dyDescent="0.35">
      <c r="A23938">
        <v>280</v>
      </c>
      <c r="B23938">
        <v>2.8673835125448001E-2</v>
      </c>
      <c r="C23938">
        <v>2.9350595882081401E-2</v>
      </c>
      <c r="D23938">
        <v>4.046928774046</v>
      </c>
      <c r="E23938">
        <v>2</v>
      </c>
      <c r="F23938">
        <v>-785.91420699114201</v>
      </c>
    </row>
    <row r="23939" spans="1:6" x14ac:dyDescent="0.35">
      <c r="A23939">
        <v>280</v>
      </c>
      <c r="B23939">
        <v>2.8673835125448001E-2</v>
      </c>
      <c r="C23939">
        <v>3.11472454354523E-2</v>
      </c>
      <c r="D23939">
        <v>4.1689522608183402</v>
      </c>
      <c r="E23939">
        <v>28</v>
      </c>
      <c r="F23939">
        <v>-794.20231541203702</v>
      </c>
    </row>
    <row r="23940" spans="1:6" x14ac:dyDescent="0.35">
      <c r="A23940">
        <v>280</v>
      </c>
      <c r="B23940">
        <v>2.8673835125448001E-2</v>
      </c>
      <c r="C23940">
        <v>2.9005114813753102E-2</v>
      </c>
      <c r="D23940">
        <v>4.0230404007509302</v>
      </c>
      <c r="E23940">
        <v>18</v>
      </c>
      <c r="F23940">
        <v>-784.26243472979695</v>
      </c>
    </row>
    <row r="23941" spans="1:6" x14ac:dyDescent="0.35">
      <c r="A23941">
        <v>280</v>
      </c>
      <c r="B23941">
        <v>2.8673835125448001E-2</v>
      </c>
      <c r="C23941">
        <v>3.1594719655178197E-2</v>
      </c>
      <c r="D23941">
        <v>4.1987919176341002</v>
      </c>
      <c r="E23941">
        <v>14</v>
      </c>
      <c r="F23941">
        <v>-796.192170590204</v>
      </c>
    </row>
    <row r="23942" spans="1:6" x14ac:dyDescent="0.35">
      <c r="A23942">
        <v>280</v>
      </c>
      <c r="B23942">
        <v>2.8673835125448001E-2</v>
      </c>
      <c r="C23942">
        <v>3.1624126243883603E-2</v>
      </c>
      <c r="D23942">
        <v>4.2007454629014402</v>
      </c>
      <c r="E23942">
        <v>14</v>
      </c>
      <c r="F23942">
        <v>-796.321948961256</v>
      </c>
    </row>
    <row r="23943" spans="1:6" x14ac:dyDescent="0.35">
      <c r="A23943">
        <v>280</v>
      </c>
      <c r="B23943">
        <v>2.8673835125448001E-2</v>
      </c>
      <c r="C23943">
        <v>2.7473174049053199E-2</v>
      </c>
      <c r="D23943">
        <v>3.9153583641055998</v>
      </c>
      <c r="E23943">
        <v>31</v>
      </c>
      <c r="F23943">
        <v>-776.69286510128802</v>
      </c>
    </row>
    <row r="23944" spans="1:6" x14ac:dyDescent="0.35">
      <c r="A23944">
        <v>280</v>
      </c>
      <c r="B23944">
        <v>2.8673835125448001E-2</v>
      </c>
      <c r="C23944">
        <v>2.8749916376977901E-2</v>
      </c>
      <c r="D23944">
        <v>4.0053031518667401</v>
      </c>
      <c r="E23944">
        <v>30</v>
      </c>
      <c r="F23944">
        <v>-783.02962737470102</v>
      </c>
    </row>
    <row r="23945" spans="1:6" x14ac:dyDescent="0.35">
      <c r="A23945">
        <v>280</v>
      </c>
      <c r="B23945">
        <v>2.8673835125448001E-2</v>
      </c>
      <c r="C23945">
        <v>3.2988623211983703E-2</v>
      </c>
      <c r="D23945">
        <v>4.29041393717283</v>
      </c>
      <c r="E23945">
        <v>3</v>
      </c>
      <c r="F23945">
        <v>-802.21476834523003</v>
      </c>
    </row>
    <row r="23946" spans="1:6" x14ac:dyDescent="0.35">
      <c r="A23946">
        <v>280</v>
      </c>
      <c r="B23946">
        <v>2.8673835125448001E-2</v>
      </c>
      <c r="C23946">
        <v>3.1900745900718001E-2</v>
      </c>
      <c r="D23946">
        <v>4.2190776495106901</v>
      </c>
      <c r="E23946">
        <v>4</v>
      </c>
      <c r="F23946">
        <v>-797.536864780207</v>
      </c>
    </row>
    <row r="23947" spans="1:6" x14ac:dyDescent="0.35">
      <c r="A23947">
        <v>280</v>
      </c>
      <c r="B23947">
        <v>2.8673835125448001E-2</v>
      </c>
      <c r="C23947">
        <v>2.7643706057718601E-2</v>
      </c>
      <c r="D23947">
        <v>3.9274913087372898</v>
      </c>
      <c r="E23947">
        <v>2</v>
      </c>
      <c r="F23947">
        <v>-777.55609578755298</v>
      </c>
    </row>
    <row r="23948" spans="1:6" x14ac:dyDescent="0.35">
      <c r="A23948">
        <v>280</v>
      </c>
      <c r="B23948">
        <v>2.8673835125448001E-2</v>
      </c>
      <c r="C23948">
        <v>2.6280172060606899E-2</v>
      </c>
      <c r="D23948">
        <v>3.8294041324752599</v>
      </c>
      <c r="E23948">
        <v>25</v>
      </c>
      <c r="F23948">
        <v>-770.49972094020097</v>
      </c>
    </row>
    <row r="23949" spans="1:6" x14ac:dyDescent="0.35">
      <c r="A23949">
        <v>280</v>
      </c>
      <c r="B23949">
        <v>2.8673835125448001E-2</v>
      </c>
      <c r="C23949">
        <v>3.3517982471094998E-2</v>
      </c>
      <c r="D23949">
        <v>4.3247004773592099</v>
      </c>
      <c r="E23949">
        <v>37</v>
      </c>
      <c r="F23949">
        <v>-804.43551545476305</v>
      </c>
    </row>
    <row r="23950" spans="1:6" x14ac:dyDescent="0.35">
      <c r="A23950">
        <v>280</v>
      </c>
      <c r="B23950">
        <v>2.8673835125448001E-2</v>
      </c>
      <c r="C23950">
        <v>2.7665637429710802E-2</v>
      </c>
      <c r="D23950">
        <v>3.9290489543626999</v>
      </c>
      <c r="E23950">
        <v>11</v>
      </c>
      <c r="F23950">
        <v>-777.666725433843</v>
      </c>
    </row>
    <row r="23951" spans="1:6" x14ac:dyDescent="0.35">
      <c r="A23951">
        <v>280</v>
      </c>
      <c r="B23951">
        <v>2.8673835125448001E-2</v>
      </c>
      <c r="C23951">
        <v>2.7043092592318799E-2</v>
      </c>
      <c r="D23951">
        <v>3.8845907978207799</v>
      </c>
      <c r="E23951">
        <v>6</v>
      </c>
      <c r="F23951">
        <v>-774.49177498182701</v>
      </c>
    </row>
    <row r="23952" spans="1:6" x14ac:dyDescent="0.35">
      <c r="A23952">
        <v>280</v>
      </c>
      <c r="B23952">
        <v>2.8673835125448001E-2</v>
      </c>
      <c r="C23952">
        <v>3.1653034245419001E-2</v>
      </c>
      <c r="D23952">
        <v>4.2026650007993496</v>
      </c>
      <c r="E23952">
        <v>7</v>
      </c>
      <c r="F23952">
        <v>-796.44940937394097</v>
      </c>
    </row>
    <row r="23953" spans="1:6" x14ac:dyDescent="0.35">
      <c r="A23953">
        <v>280</v>
      </c>
      <c r="B23953">
        <v>2.8673835125448001E-2</v>
      </c>
      <c r="C23953">
        <v>2.4764712223976498E-2</v>
      </c>
      <c r="D23953">
        <v>3.7173524746758799</v>
      </c>
      <c r="E23953">
        <v>6</v>
      </c>
      <c r="F23953">
        <v>-762.21411912360497</v>
      </c>
    </row>
    <row r="23954" spans="1:6" x14ac:dyDescent="0.35">
      <c r="A23954">
        <v>280</v>
      </c>
      <c r="B23954">
        <v>2.8673835125448001E-2</v>
      </c>
      <c r="C23954">
        <v>3.1872099744408501E-2</v>
      </c>
      <c r="D23954">
        <v>4.2171829053741501</v>
      </c>
      <c r="E23954">
        <v>35</v>
      </c>
      <c r="F23954">
        <v>-797.41154062276996</v>
      </c>
    </row>
    <row r="23955" spans="1:6" x14ac:dyDescent="0.35">
      <c r="A23955">
        <v>280</v>
      </c>
      <c r="B23955">
        <v>2.8673835125448001E-2</v>
      </c>
      <c r="C23955">
        <v>3.0464528430992E-2</v>
      </c>
      <c r="D23955">
        <v>4.1230094426878896</v>
      </c>
      <c r="E23955">
        <v>42</v>
      </c>
      <c r="F23955">
        <v>-791.11060373146097</v>
      </c>
    </row>
    <row r="23956" spans="1:6" x14ac:dyDescent="0.35">
      <c r="A23956">
        <v>280</v>
      </c>
      <c r="B23956">
        <v>2.8673835125448001E-2</v>
      </c>
      <c r="C23956">
        <v>3.1836467828024503E-2</v>
      </c>
      <c r="D23956">
        <v>4.2148249130939801</v>
      </c>
      <c r="E23956">
        <v>31</v>
      </c>
      <c r="F23956">
        <v>-797.255497156616</v>
      </c>
    </row>
    <row r="23957" spans="1:6" x14ac:dyDescent="0.35">
      <c r="A23957">
        <v>280</v>
      </c>
      <c r="B23957">
        <v>2.8673835125448001E-2</v>
      </c>
      <c r="C23957">
        <v>2.4225386960855799E-2</v>
      </c>
      <c r="D23957">
        <v>3.6766514553541101</v>
      </c>
      <c r="E23957">
        <v>6</v>
      </c>
      <c r="F23957">
        <v>-759.14252240983797</v>
      </c>
    </row>
    <row r="23958" spans="1:6" x14ac:dyDescent="0.35">
      <c r="A23958">
        <v>280</v>
      </c>
      <c r="B23958">
        <v>2.8673835125448001E-2</v>
      </c>
      <c r="C23958">
        <v>2.8710596015087599E-2</v>
      </c>
      <c r="D23958">
        <v>4.0025632507705504</v>
      </c>
      <c r="E23958">
        <v>7</v>
      </c>
      <c r="F23958">
        <v>-782.83870699785302</v>
      </c>
    </row>
    <row r="23959" spans="1:6" x14ac:dyDescent="0.35">
      <c r="A23959">
        <v>280</v>
      </c>
      <c r="B23959">
        <v>2.8673835125448001E-2</v>
      </c>
      <c r="C23959">
        <v>2.9154925776021599E-2</v>
      </c>
      <c r="D23959">
        <v>4.0334164901507599</v>
      </c>
      <c r="E23959">
        <v>27</v>
      </c>
      <c r="F23959">
        <v>-784.98109569513304</v>
      </c>
    </row>
    <row r="23960" spans="1:6" x14ac:dyDescent="0.35">
      <c r="A23960">
        <v>280</v>
      </c>
      <c r="B23960">
        <v>2.8673835125448001E-2</v>
      </c>
      <c r="C23960">
        <v>3.2214240859937897E-2</v>
      </c>
      <c r="D23960">
        <v>4.2397578232542203</v>
      </c>
      <c r="E23960">
        <v>17</v>
      </c>
      <c r="F23960">
        <v>-798.901066741215</v>
      </c>
    </row>
    <row r="23961" spans="1:6" x14ac:dyDescent="0.35">
      <c r="A23961">
        <v>280</v>
      </c>
      <c r="B23961">
        <v>2.8673835125448001E-2</v>
      </c>
      <c r="C23961">
        <v>3.11043914952496E-2</v>
      </c>
      <c r="D23961">
        <v>4.1660833470238297</v>
      </c>
      <c r="E23961">
        <v>7</v>
      </c>
      <c r="F23961">
        <v>-794.01025217009305</v>
      </c>
    </row>
    <row r="23962" spans="1:6" x14ac:dyDescent="0.35">
      <c r="A23962">
        <v>280</v>
      </c>
      <c r="B23962">
        <v>2.8673835125448001E-2</v>
      </c>
      <c r="C23962">
        <v>2.7743032260616099E-2</v>
      </c>
      <c r="D23962">
        <v>3.93454088826432</v>
      </c>
      <c r="E23962">
        <v>17</v>
      </c>
      <c r="F23962">
        <v>-778.05643289273598</v>
      </c>
    </row>
    <row r="23963" spans="1:6" x14ac:dyDescent="0.35">
      <c r="A23963">
        <v>280</v>
      </c>
      <c r="B23963">
        <v>2.8673835125448001E-2</v>
      </c>
      <c r="C23963">
        <v>2.6895042233510101E-2</v>
      </c>
      <c r="D23963">
        <v>3.87394289662336</v>
      </c>
      <c r="E23963">
        <v>23</v>
      </c>
      <c r="F23963">
        <v>-773.72596886014503</v>
      </c>
    </row>
    <row r="23964" spans="1:6" x14ac:dyDescent="0.35">
      <c r="A23964">
        <v>280</v>
      </c>
      <c r="B23964">
        <v>2.8673835125448001E-2</v>
      </c>
      <c r="C23964">
        <v>2.35648052979642E-2</v>
      </c>
      <c r="D23964">
        <v>3.6261772372932999</v>
      </c>
      <c r="E23964">
        <v>26</v>
      </c>
      <c r="F23964">
        <v>-755.28578916954405</v>
      </c>
    </row>
    <row r="23965" spans="1:6" x14ac:dyDescent="0.35">
      <c r="A23965">
        <v>280</v>
      </c>
      <c r="B23965">
        <v>2.8673835125448001E-2</v>
      </c>
      <c r="C23965">
        <v>2.8062997391794998E-2</v>
      </c>
      <c r="D23965">
        <v>3.9571647103224801</v>
      </c>
      <c r="E23965">
        <v>16</v>
      </c>
      <c r="F23965">
        <v>-779.65610322184796</v>
      </c>
    </row>
    <row r="23966" spans="1:6" x14ac:dyDescent="0.35">
      <c r="A23966">
        <v>280</v>
      </c>
      <c r="B23966">
        <v>2.8673835125448001E-2</v>
      </c>
      <c r="C23966">
        <v>3.0413774188357699E-2</v>
      </c>
      <c r="D23966">
        <v>4.1195735212644999</v>
      </c>
      <c r="E23966">
        <v>25</v>
      </c>
      <c r="F23966">
        <v>-790.87800136959402</v>
      </c>
    </row>
    <row r="23967" spans="1:6" x14ac:dyDescent="0.35">
      <c r="A23967">
        <v>280</v>
      </c>
      <c r="B23967">
        <v>2.8673835125448001E-2</v>
      </c>
      <c r="C23967">
        <v>2.47723405897451E-2</v>
      </c>
      <c r="D23967">
        <v>3.7179249654986002</v>
      </c>
      <c r="E23967">
        <v>7</v>
      </c>
      <c r="F23967">
        <v>-762.25708320696003</v>
      </c>
    </row>
    <row r="23968" spans="1:6" x14ac:dyDescent="0.35">
      <c r="A23968">
        <v>280</v>
      </c>
      <c r="B23968">
        <v>2.8673835125448001E-2</v>
      </c>
      <c r="C23968">
        <v>2.84277857697262E-2</v>
      </c>
      <c r="D23968">
        <v>3.9828010820912501</v>
      </c>
      <c r="E23968">
        <v>14</v>
      </c>
      <c r="F23968">
        <v>-781.45776654527594</v>
      </c>
    </row>
    <row r="23969" spans="1:6" x14ac:dyDescent="0.35">
      <c r="A23969">
        <v>280</v>
      </c>
      <c r="B23969">
        <v>2.8673835125448001E-2</v>
      </c>
      <c r="C23969">
        <v>2.7227792039653899E-2</v>
      </c>
      <c r="D23969">
        <v>3.8978337519867199</v>
      </c>
      <c r="E23969">
        <v>14</v>
      </c>
      <c r="F23969">
        <v>-775.44129598389304</v>
      </c>
    </row>
    <row r="23970" spans="1:6" x14ac:dyDescent="0.35">
      <c r="A23970">
        <v>280</v>
      </c>
      <c r="B23970">
        <v>2.8673835125448001E-2</v>
      </c>
      <c r="C23970">
        <v>2.8297160238789899E-2</v>
      </c>
      <c r="D23970">
        <v>3.97364007092298</v>
      </c>
      <c r="E23970">
        <v>10</v>
      </c>
      <c r="F23970">
        <v>-780.81528752827205</v>
      </c>
    </row>
    <row r="23971" spans="1:6" x14ac:dyDescent="0.35">
      <c r="A23971">
        <v>280</v>
      </c>
      <c r="B23971">
        <v>2.8673835125448001E-2</v>
      </c>
      <c r="C23971">
        <v>2.4007699215012501E-2</v>
      </c>
      <c r="D23971">
        <v>3.66009510285962</v>
      </c>
      <c r="E23971">
        <v>39</v>
      </c>
      <c r="F23971">
        <v>-757.88331844243703</v>
      </c>
    </row>
    <row r="23972" spans="1:6" x14ac:dyDescent="0.35">
      <c r="A23972">
        <v>280</v>
      </c>
      <c r="B23972">
        <v>2.8673835125448001E-2</v>
      </c>
      <c r="C23972">
        <v>3.04707872718681E-2</v>
      </c>
      <c r="D23972">
        <v>4.12343295055254</v>
      </c>
      <c r="E23972">
        <v>32</v>
      </c>
      <c r="F23972">
        <v>-791.13926062099097</v>
      </c>
    </row>
    <row r="23973" spans="1:6" x14ac:dyDescent="0.35">
      <c r="A23973">
        <v>280</v>
      </c>
      <c r="B23973">
        <v>2.8673835125448001E-2</v>
      </c>
      <c r="C23973">
        <v>2.87212454588072E-2</v>
      </c>
      <c r="D23973">
        <v>4.0033055049564199</v>
      </c>
      <c r="E23973">
        <v>53</v>
      </c>
      <c r="F23973">
        <v>-782.89044127548595</v>
      </c>
    </row>
    <row r="23974" spans="1:6" x14ac:dyDescent="0.35">
      <c r="A23974">
        <v>280</v>
      </c>
      <c r="B23974">
        <v>2.8673835125448001E-2</v>
      </c>
      <c r="C23974">
        <v>2.6720270684384598E-2</v>
      </c>
      <c r="D23974">
        <v>3.8613353961921799</v>
      </c>
      <c r="E23974">
        <v>18</v>
      </c>
      <c r="F23974">
        <v>-772.81650042168303</v>
      </c>
    </row>
    <row r="23975" spans="1:6" x14ac:dyDescent="0.35">
      <c r="A23975">
        <v>280</v>
      </c>
      <c r="B23975">
        <v>2.8673835125448001E-2</v>
      </c>
      <c r="C23975">
        <v>3.07931878431211E-2</v>
      </c>
      <c r="D23975">
        <v>4.14518984082292</v>
      </c>
      <c r="E23975">
        <v>16</v>
      </c>
      <c r="F23975">
        <v>-792.60750667541799</v>
      </c>
    </row>
    <row r="23976" spans="1:6" x14ac:dyDescent="0.35">
      <c r="A23976">
        <v>280</v>
      </c>
      <c r="B23976">
        <v>2.8673835125448001E-2</v>
      </c>
      <c r="C23976">
        <v>2.65443034276319E-2</v>
      </c>
      <c r="D23976">
        <v>3.8485999158939102</v>
      </c>
      <c r="E23976">
        <v>26</v>
      </c>
      <c r="F23976">
        <v>-771.89478004633099</v>
      </c>
    </row>
    <row r="23977" spans="1:6" x14ac:dyDescent="0.35">
      <c r="A23977">
        <v>280</v>
      </c>
      <c r="B23977">
        <v>2.8673835125448001E-2</v>
      </c>
      <c r="C23977">
        <v>2.6111476667304099E-2</v>
      </c>
      <c r="D23977">
        <v>3.8170936562200901</v>
      </c>
      <c r="E23977">
        <v>4</v>
      </c>
      <c r="F23977">
        <v>-769.60136827273095</v>
      </c>
    </row>
    <row r="23978" spans="1:6" x14ac:dyDescent="0.35">
      <c r="A23978">
        <v>280</v>
      </c>
      <c r="B23978">
        <v>2.8673835125448001E-2</v>
      </c>
      <c r="C23978">
        <v>2.9423236360843399E-2</v>
      </c>
      <c r="D23978">
        <v>4.0519335988328598</v>
      </c>
      <c r="E23978">
        <v>24</v>
      </c>
      <c r="F23978">
        <v>-786.259032283632</v>
      </c>
    </row>
    <row r="23979" spans="1:6" x14ac:dyDescent="0.35">
      <c r="A23979">
        <v>280</v>
      </c>
      <c r="B23979">
        <v>2.8673835125448001E-2</v>
      </c>
      <c r="C23979">
        <v>2.8846502159732199E-2</v>
      </c>
      <c r="D23979">
        <v>4.0120254492127296</v>
      </c>
      <c r="E23979">
        <v>38</v>
      </c>
      <c r="F23979">
        <v>-783.49749428957205</v>
      </c>
    </row>
    <row r="23980" spans="1:6" x14ac:dyDescent="0.35">
      <c r="A23980">
        <v>280</v>
      </c>
      <c r="B23980">
        <v>2.8673835125448001E-2</v>
      </c>
      <c r="C23980">
        <v>3.0770866673438198E-2</v>
      </c>
      <c r="D23980">
        <v>4.1436871990750603</v>
      </c>
      <c r="E23980">
        <v>25</v>
      </c>
      <c r="F23980">
        <v>-792.50635013751196</v>
      </c>
    </row>
    <row r="23981" spans="1:6" x14ac:dyDescent="0.35">
      <c r="A23981">
        <v>280</v>
      </c>
      <c r="B23981">
        <v>2.8673835125448001E-2</v>
      </c>
      <c r="C23981">
        <v>2.64313201382637E-2</v>
      </c>
      <c r="D23981">
        <v>3.8404005829016201</v>
      </c>
      <c r="E23981">
        <v>43</v>
      </c>
      <c r="F23981">
        <v>-771.29974437886699</v>
      </c>
    </row>
    <row r="23982" spans="1:6" x14ac:dyDescent="0.35">
      <c r="A23982">
        <v>280</v>
      </c>
      <c r="B23982">
        <v>2.8673835125448001E-2</v>
      </c>
      <c r="C23982">
        <v>2.74410637345767E-2</v>
      </c>
      <c r="D23982">
        <v>3.9130695833186802</v>
      </c>
      <c r="E23982">
        <v>37</v>
      </c>
      <c r="F23982">
        <v>-776.52972382642804</v>
      </c>
    </row>
    <row r="23983" spans="1:6" x14ac:dyDescent="0.35">
      <c r="A23983">
        <v>280</v>
      </c>
      <c r="B23983">
        <v>2.8673835125448001E-2</v>
      </c>
      <c r="C23983">
        <v>2.8449031824245401E-2</v>
      </c>
      <c r="D23983">
        <v>3.9842891157556499</v>
      </c>
      <c r="E23983">
        <v>16</v>
      </c>
      <c r="F23983">
        <v>-781.56198562322902</v>
      </c>
    </row>
    <row r="23984" spans="1:6" x14ac:dyDescent="0.35">
      <c r="A23984">
        <v>280</v>
      </c>
      <c r="B23984">
        <v>2.8673835125448001E-2</v>
      </c>
      <c r="C23984">
        <v>2.4971912071593799E-2</v>
      </c>
      <c r="D23984">
        <v>3.73287113840665</v>
      </c>
      <c r="E23984">
        <v>13</v>
      </c>
      <c r="F23984">
        <v>-763.37642341611297</v>
      </c>
    </row>
    <row r="23985" spans="1:6" x14ac:dyDescent="0.35">
      <c r="A23985">
        <v>280</v>
      </c>
      <c r="B23985">
        <v>2.8673835125448001E-2</v>
      </c>
      <c r="C23985">
        <v>2.9676250579558801E-2</v>
      </c>
      <c r="D23985">
        <v>4.0693178572573796</v>
      </c>
      <c r="E23985">
        <v>2</v>
      </c>
      <c r="F23985">
        <v>-787.45348255641704</v>
      </c>
    </row>
    <row r="23986" spans="1:6" x14ac:dyDescent="0.35">
      <c r="A23986">
        <v>280</v>
      </c>
      <c r="B23986">
        <v>2.8673835125448001E-2</v>
      </c>
      <c r="C23986">
        <v>2.7649618505967699E-2</v>
      </c>
      <c r="D23986">
        <v>3.9279112930831301</v>
      </c>
      <c r="E23986">
        <v>5</v>
      </c>
      <c r="F23986">
        <v>-777.585928919867</v>
      </c>
    </row>
    <row r="23987" spans="1:6" x14ac:dyDescent="0.35">
      <c r="A23987">
        <v>280</v>
      </c>
      <c r="B23987">
        <v>2.8673835125448001E-2</v>
      </c>
      <c r="C23987">
        <v>3.0348990003396002E-2</v>
      </c>
      <c r="D23987">
        <v>4.1151836437630598</v>
      </c>
      <c r="E23987">
        <v>20</v>
      </c>
      <c r="F23987">
        <v>-790.58053638929596</v>
      </c>
    </row>
    <row r="23988" spans="1:6" x14ac:dyDescent="0.35">
      <c r="A23988">
        <v>280</v>
      </c>
      <c r="B23988">
        <v>2.8673835125448001E-2</v>
      </c>
      <c r="C23988">
        <v>2.8751494269089399E-2</v>
      </c>
      <c r="D23988">
        <v>4.0054130626131297</v>
      </c>
      <c r="E23988">
        <v>55</v>
      </c>
      <c r="F23988">
        <v>-783.03728339381905</v>
      </c>
    </row>
    <row r="23989" spans="1:6" x14ac:dyDescent="0.35">
      <c r="A23989">
        <v>280</v>
      </c>
      <c r="B23989">
        <v>2.8673835125448001E-2</v>
      </c>
      <c r="C23989">
        <v>3.07679944658097E-2</v>
      </c>
      <c r="D23989">
        <v>4.14349380498171</v>
      </c>
      <c r="E23989">
        <v>3</v>
      </c>
      <c r="F23989">
        <v>-792.49332835072403</v>
      </c>
    </row>
    <row r="23990" spans="1:6" x14ac:dyDescent="0.35">
      <c r="A23990">
        <v>280</v>
      </c>
      <c r="B23990">
        <v>2.8673835125448001E-2</v>
      </c>
      <c r="C23990">
        <v>3.0410217710576001E-2</v>
      </c>
      <c r="D23990">
        <v>4.1193326501390297</v>
      </c>
      <c r="E23990">
        <v>21</v>
      </c>
      <c r="F23990">
        <v>-790.86168778557499</v>
      </c>
    </row>
    <row r="23991" spans="1:6" x14ac:dyDescent="0.35">
      <c r="A23991">
        <v>280</v>
      </c>
      <c r="B23991">
        <v>2.8673835125448001E-2</v>
      </c>
      <c r="C23991">
        <v>3.1819947149159603E-2</v>
      </c>
      <c r="D23991">
        <v>4.2137311861616196</v>
      </c>
      <c r="E23991">
        <v>19</v>
      </c>
      <c r="F23991">
        <v>-797.18308859404601</v>
      </c>
    </row>
    <row r="23992" spans="1:6" x14ac:dyDescent="0.35">
      <c r="A23992">
        <v>280</v>
      </c>
      <c r="B23992">
        <v>2.8673835125448001E-2</v>
      </c>
      <c r="C23992">
        <v>2.833686529582E-2</v>
      </c>
      <c r="D23992">
        <v>3.9764268929615101</v>
      </c>
      <c r="E23992">
        <v>21</v>
      </c>
      <c r="F23992">
        <v>-781.01088924688099</v>
      </c>
    </row>
    <row r="23993" spans="1:6" x14ac:dyDescent="0.35">
      <c r="A23993">
        <v>280</v>
      </c>
      <c r="B23993">
        <v>2.8673835125448001E-2</v>
      </c>
      <c r="C23993">
        <v>3.2082567101948102E-2</v>
      </c>
      <c r="D23993">
        <v>4.2310840741926903</v>
      </c>
      <c r="E23993">
        <v>37</v>
      </c>
      <c r="F23993">
        <v>-798.32970043235696</v>
      </c>
    </row>
    <row r="23994" spans="1:6" x14ac:dyDescent="0.35">
      <c r="A23994">
        <v>280</v>
      </c>
      <c r="B23994">
        <v>2.8673835125448001E-2</v>
      </c>
      <c r="C23994">
        <v>2.78173940688272E-2</v>
      </c>
      <c r="D23994">
        <v>3.9398103876208999</v>
      </c>
      <c r="E23994">
        <v>2</v>
      </c>
      <c r="F23994">
        <v>-778.42984537801703</v>
      </c>
    </row>
    <row r="23995" spans="1:6" x14ac:dyDescent="0.35">
      <c r="A23995">
        <v>280</v>
      </c>
      <c r="B23995">
        <v>2.8673835125448001E-2</v>
      </c>
      <c r="C23995">
        <v>3.0877495066999199E-2</v>
      </c>
      <c r="D23995">
        <v>4.1508604225371801</v>
      </c>
      <c r="E23995">
        <v>13</v>
      </c>
      <c r="F23995">
        <v>-792.98891529625496</v>
      </c>
    </row>
    <row r="23996" spans="1:6" x14ac:dyDescent="0.35">
      <c r="A23996">
        <v>280</v>
      </c>
      <c r="B23996">
        <v>2.8673835125448001E-2</v>
      </c>
      <c r="C23996">
        <v>2.5457085055190301E-2</v>
      </c>
      <c r="D23996">
        <v>3.7689592012644799</v>
      </c>
      <c r="E23996">
        <v>12</v>
      </c>
      <c r="F23996">
        <v>-766.06074090931099</v>
      </c>
    </row>
    <row r="23997" spans="1:6" x14ac:dyDescent="0.35">
      <c r="A23997">
        <v>280</v>
      </c>
      <c r="B23997">
        <v>2.8673835125448001E-2</v>
      </c>
      <c r="C23997">
        <v>3.11323814983714E-2</v>
      </c>
      <c r="D23997">
        <v>4.1679573985456297</v>
      </c>
      <c r="E23997">
        <v>42</v>
      </c>
      <c r="F23997">
        <v>-794.13572801053101</v>
      </c>
    </row>
    <row r="23998" spans="1:6" x14ac:dyDescent="0.35">
      <c r="A23998">
        <v>280</v>
      </c>
      <c r="B23998">
        <v>2.8673835125448001E-2</v>
      </c>
      <c r="C23998">
        <v>2.95876696560416E-2</v>
      </c>
      <c r="D23998">
        <v>4.0632400455881497</v>
      </c>
      <c r="E23998">
        <v>21</v>
      </c>
      <c r="F23998">
        <v>-787.03646498539695</v>
      </c>
    </row>
    <row r="23999" spans="1:6" x14ac:dyDescent="0.35">
      <c r="A23999">
        <v>280</v>
      </c>
      <c r="B23999">
        <v>2.8673835125448001E-2</v>
      </c>
      <c r="C23999">
        <v>2.7776858433644001E-2</v>
      </c>
      <c r="D23999">
        <v>3.9369387861603</v>
      </c>
      <c r="E23999">
        <v>9</v>
      </c>
      <c r="F23999">
        <v>-778.22641707902596</v>
      </c>
    </row>
    <row r="24000" spans="1:6" x14ac:dyDescent="0.35">
      <c r="A24000">
        <v>280</v>
      </c>
      <c r="B24000">
        <v>2.8673835125448001E-2</v>
      </c>
      <c r="C24000">
        <v>2.7522705582733599E-2</v>
      </c>
      <c r="D24000">
        <v>3.91888628505157</v>
      </c>
      <c r="E24000">
        <v>23</v>
      </c>
      <c r="F24000">
        <v>-776.94414395573801</v>
      </c>
    </row>
    <row r="24001" spans="1:6" x14ac:dyDescent="0.35">
      <c r="A24001">
        <v>280</v>
      </c>
      <c r="B24001">
        <v>2.8673835125448001E-2</v>
      </c>
      <c r="C24001">
        <v>2.9488156474291899E-2</v>
      </c>
      <c r="D24001">
        <v>4.0564012760888</v>
      </c>
      <c r="E24001">
        <v>15</v>
      </c>
      <c r="F24001">
        <v>-786.56648926457297</v>
      </c>
    </row>
    <row r="24002" spans="1:6" x14ac:dyDescent="0.35">
      <c r="A24002">
        <v>290</v>
      </c>
      <c r="B24002">
        <v>2.7681660899654001E-2</v>
      </c>
      <c r="C24002">
        <v>3.1257802841955402E-2</v>
      </c>
      <c r="D24002">
        <v>4.2505305601360197</v>
      </c>
      <c r="E24002">
        <v>16</v>
      </c>
      <c r="F24002">
        <v>-828.26889800223296</v>
      </c>
    </row>
    <row r="24003" spans="1:6" x14ac:dyDescent="0.35">
      <c r="A24003">
        <v>290</v>
      </c>
      <c r="B24003">
        <v>2.7681660899654001E-2</v>
      </c>
      <c r="C24003">
        <v>2.7287518416185801E-2</v>
      </c>
      <c r="D24003">
        <v>3.9714211114606499</v>
      </c>
      <c r="E24003">
        <v>52</v>
      </c>
      <c r="F24003">
        <v>-808.64007013971502</v>
      </c>
    </row>
    <row r="24004" spans="1:6" x14ac:dyDescent="0.35">
      <c r="A24004">
        <v>290</v>
      </c>
      <c r="B24004">
        <v>2.7681660899654001E-2</v>
      </c>
      <c r="C24004">
        <v>2.7283835950066899E-2</v>
      </c>
      <c r="D24004">
        <v>3.9711531296512201</v>
      </c>
      <c r="E24004">
        <v>5</v>
      </c>
      <c r="F24004">
        <v>-808.62056846667895</v>
      </c>
    </row>
    <row r="24005" spans="1:6" x14ac:dyDescent="0.35">
      <c r="A24005">
        <v>290</v>
      </c>
      <c r="B24005">
        <v>2.7681660899654001E-2</v>
      </c>
      <c r="C24005">
        <v>2.4876176140709801E-2</v>
      </c>
      <c r="D24005">
        <v>3.7918900049091899</v>
      </c>
      <c r="E24005">
        <v>13</v>
      </c>
      <c r="F24005">
        <v>-795.27109879940201</v>
      </c>
    </row>
    <row r="24006" spans="1:6" x14ac:dyDescent="0.35">
      <c r="A24006">
        <v>290</v>
      </c>
      <c r="B24006">
        <v>2.7681660899654001E-2</v>
      </c>
      <c r="C24006">
        <v>2.9658761169007099E-2</v>
      </c>
      <c r="D24006">
        <v>4.1403821026188101</v>
      </c>
      <c r="E24006">
        <v>30</v>
      </c>
      <c r="F24006">
        <v>-820.680990897333</v>
      </c>
    </row>
    <row r="24007" spans="1:6" x14ac:dyDescent="0.35">
      <c r="A24007">
        <v>290</v>
      </c>
      <c r="B24007">
        <v>2.7681660899654001E-2</v>
      </c>
      <c r="C24007">
        <v>3.35397836353604E-2</v>
      </c>
      <c r="D24007">
        <v>4.4029529796760603</v>
      </c>
      <c r="E24007">
        <v>11</v>
      </c>
      <c r="F24007">
        <v>-838.45084044115799</v>
      </c>
    </row>
    <row r="24008" spans="1:6" x14ac:dyDescent="0.35">
      <c r="A24008">
        <v>290</v>
      </c>
      <c r="B24008">
        <v>2.7681660899654001E-2</v>
      </c>
      <c r="C24008">
        <v>3.05466127332014E-2</v>
      </c>
      <c r="D24008">
        <v>4.2018974475575197</v>
      </c>
      <c r="E24008">
        <v>30</v>
      </c>
      <c r="F24008">
        <v>-824.94319688421797</v>
      </c>
    </row>
    <row r="24009" spans="1:6" x14ac:dyDescent="0.35">
      <c r="A24009">
        <v>290</v>
      </c>
      <c r="B24009">
        <v>2.7681660899654001E-2</v>
      </c>
      <c r="C24009">
        <v>2.84615250324287E-2</v>
      </c>
      <c r="D24009">
        <v>4.0559538297105604</v>
      </c>
      <c r="E24009">
        <v>7</v>
      </c>
      <c r="F24009">
        <v>-814.72695628795896</v>
      </c>
    </row>
    <row r="24010" spans="1:6" x14ac:dyDescent="0.35">
      <c r="A24010">
        <v>290</v>
      </c>
      <c r="B24010">
        <v>2.7681660899654001E-2</v>
      </c>
      <c r="C24010">
        <v>2.6409640829729301E-2</v>
      </c>
      <c r="D24010">
        <v>3.90701579208269</v>
      </c>
      <c r="E24010">
        <v>23</v>
      </c>
      <c r="F24010">
        <v>-803.91488107603095</v>
      </c>
    </row>
    <row r="24011" spans="1:6" x14ac:dyDescent="0.35">
      <c r="A24011">
        <v>290</v>
      </c>
      <c r="B24011">
        <v>2.7681660899654001E-2</v>
      </c>
      <c r="C24011">
        <v>2.96332911357635E-2</v>
      </c>
      <c r="D24011">
        <v>4.1386039042739204</v>
      </c>
      <c r="E24011">
        <v>34</v>
      </c>
      <c r="F24011">
        <v>-820.55684542126903</v>
      </c>
    </row>
    <row r="24012" spans="1:6" x14ac:dyDescent="0.35">
      <c r="A24012">
        <v>290</v>
      </c>
      <c r="B24012">
        <v>2.7681660899654001E-2</v>
      </c>
      <c r="C24012">
        <v>2.44265408749159E-2</v>
      </c>
      <c r="D24012">
        <v>3.7574646539523702</v>
      </c>
      <c r="E24012">
        <v>2</v>
      </c>
      <c r="F24012">
        <v>-792.63537804282601</v>
      </c>
    </row>
    <row r="24013" spans="1:6" x14ac:dyDescent="0.35">
      <c r="A24013">
        <v>290</v>
      </c>
      <c r="B24013">
        <v>2.7681660899654001E-2</v>
      </c>
      <c r="C24013">
        <v>3.20774665588495E-2</v>
      </c>
      <c r="D24013">
        <v>4.3059000999808399</v>
      </c>
      <c r="E24013">
        <v>9</v>
      </c>
      <c r="F24013">
        <v>-832.009247457681</v>
      </c>
    </row>
    <row r="24014" spans="1:6" x14ac:dyDescent="0.35">
      <c r="A24014">
        <v>290</v>
      </c>
      <c r="B24014">
        <v>2.7681660899654001E-2</v>
      </c>
      <c r="C24014">
        <v>2.8536770128497799E-2</v>
      </c>
      <c r="D24014">
        <v>4.0613117504411997</v>
      </c>
      <c r="E24014">
        <v>17</v>
      </c>
      <c r="F24014">
        <v>-815.10847375852597</v>
      </c>
    </row>
    <row r="24015" spans="1:6" x14ac:dyDescent="0.35">
      <c r="A24015">
        <v>290</v>
      </c>
      <c r="B24015">
        <v>2.7681660899654001E-2</v>
      </c>
      <c r="C24015">
        <v>2.7574011496430899E-2</v>
      </c>
      <c r="D24015">
        <v>3.9922147543609201</v>
      </c>
      <c r="E24015">
        <v>31</v>
      </c>
      <c r="F24015">
        <v>-810.14927436657297</v>
      </c>
    </row>
    <row r="24016" spans="1:6" x14ac:dyDescent="0.35">
      <c r="A24016">
        <v>290</v>
      </c>
      <c r="B24016">
        <v>2.7681660899654001E-2</v>
      </c>
      <c r="C24016">
        <v>2.75830932366939E-2</v>
      </c>
      <c r="D24016">
        <v>3.9928721355446801</v>
      </c>
      <c r="E24016">
        <v>40</v>
      </c>
      <c r="F24016">
        <v>-810.19685886130696</v>
      </c>
    </row>
    <row r="24017" spans="1:6" x14ac:dyDescent="0.35">
      <c r="A24017">
        <v>290</v>
      </c>
      <c r="B24017">
        <v>2.7681660899654001E-2</v>
      </c>
      <c r="C24017">
        <v>2.7640045784421301E-2</v>
      </c>
      <c r="D24017">
        <v>3.99699217704958</v>
      </c>
      <c r="E24017">
        <v>3</v>
      </c>
      <c r="F24017">
        <v>-810.49490950493896</v>
      </c>
    </row>
    <row r="24018" spans="1:6" x14ac:dyDescent="0.35">
      <c r="A24018">
        <v>290</v>
      </c>
      <c r="B24018">
        <v>2.7681660899654001E-2</v>
      </c>
      <c r="C24018">
        <v>2.8149637405373299E-2</v>
      </c>
      <c r="D24018">
        <v>4.0336695973153001</v>
      </c>
      <c r="E24018">
        <v>16</v>
      </c>
      <c r="F24018">
        <v>-813.13475375588905</v>
      </c>
    </row>
    <row r="24019" spans="1:6" x14ac:dyDescent="0.35">
      <c r="A24019">
        <v>290</v>
      </c>
      <c r="B24019">
        <v>2.7681660899654001E-2</v>
      </c>
      <c r="C24019">
        <v>2.75352764414987E-2</v>
      </c>
      <c r="D24019">
        <v>3.9894097036010598</v>
      </c>
      <c r="E24019">
        <v>11</v>
      </c>
      <c r="F24019">
        <v>-809.94614285938496</v>
      </c>
    </row>
    <row r="24020" spans="1:6" x14ac:dyDescent="0.35">
      <c r="A24020">
        <v>290</v>
      </c>
      <c r="B24020">
        <v>2.7681660899654001E-2</v>
      </c>
      <c r="C24020">
        <v>3.6247573177837E-2</v>
      </c>
      <c r="D24020">
        <v>4.5772368626486601</v>
      </c>
      <c r="E24020">
        <v>8</v>
      </c>
      <c r="F24020">
        <v>-849.66983876526604</v>
      </c>
    </row>
    <row r="24021" spans="1:6" x14ac:dyDescent="0.35">
      <c r="A24021">
        <v>290</v>
      </c>
      <c r="B24021">
        <v>2.7681660899654001E-2</v>
      </c>
      <c r="C24021">
        <v>2.7569265010364798E-2</v>
      </c>
      <c r="D24021">
        <v>3.9918711371975499</v>
      </c>
      <c r="E24021">
        <v>3</v>
      </c>
      <c r="F24021">
        <v>-810.12439854193201</v>
      </c>
    </row>
    <row r="24022" spans="1:6" x14ac:dyDescent="0.35">
      <c r="A24022">
        <v>290</v>
      </c>
      <c r="B24022">
        <v>2.7681660899654001E-2</v>
      </c>
      <c r="C24022">
        <v>2.5974744759680899E-2</v>
      </c>
      <c r="D24022">
        <v>3.8747132114642402</v>
      </c>
      <c r="E24022">
        <v>27</v>
      </c>
      <c r="F24022">
        <v>-801.51554298132999</v>
      </c>
    </row>
    <row r="24023" spans="1:6" x14ac:dyDescent="0.35">
      <c r="A24023">
        <v>290</v>
      </c>
      <c r="B24023">
        <v>2.7681660899654001E-2</v>
      </c>
      <c r="C24023">
        <v>2.2042192735479901E-2</v>
      </c>
      <c r="D24023">
        <v>3.5693679273937802</v>
      </c>
      <c r="E24023">
        <v>34</v>
      </c>
      <c r="F24023">
        <v>-777.79352096730702</v>
      </c>
    </row>
    <row r="24024" spans="1:6" x14ac:dyDescent="0.35">
      <c r="A24024">
        <v>290</v>
      </c>
      <c r="B24024">
        <v>2.7681660899654001E-2</v>
      </c>
      <c r="C24024">
        <v>2.6049252418586102E-2</v>
      </c>
      <c r="D24024">
        <v>3.8802664725431901</v>
      </c>
      <c r="E24024">
        <v>29</v>
      </c>
      <c r="F24024">
        <v>-801.92944289893899</v>
      </c>
    </row>
    <row r="24025" spans="1:6" x14ac:dyDescent="0.35">
      <c r="A24025">
        <v>290</v>
      </c>
      <c r="B24025">
        <v>2.7681660899654001E-2</v>
      </c>
      <c r="C24025">
        <v>2.71405377142983E-2</v>
      </c>
      <c r="D24025">
        <v>3.9607108956429098</v>
      </c>
      <c r="E24025">
        <v>22</v>
      </c>
      <c r="F24025">
        <v>-807.85963576228096</v>
      </c>
    </row>
    <row r="24026" spans="1:6" x14ac:dyDescent="0.35">
      <c r="A24026">
        <v>290</v>
      </c>
      <c r="B24026">
        <v>2.7681660899654001E-2</v>
      </c>
      <c r="C24026">
        <v>2.3011569298268902E-2</v>
      </c>
      <c r="D24026">
        <v>3.64701070116327</v>
      </c>
      <c r="E24026">
        <v>10</v>
      </c>
      <c r="F24026">
        <v>-784.01260360734398</v>
      </c>
    </row>
    <row r="24027" spans="1:6" x14ac:dyDescent="0.35">
      <c r="A24027">
        <v>290</v>
      </c>
      <c r="B24027">
        <v>2.7681660899654001E-2</v>
      </c>
      <c r="C24027">
        <v>2.58851657093386E-2</v>
      </c>
      <c r="D24027">
        <v>3.8680260831589202</v>
      </c>
      <c r="E24027">
        <v>9</v>
      </c>
      <c r="F24027">
        <v>-801.01634483266002</v>
      </c>
    </row>
    <row r="24028" spans="1:6" x14ac:dyDescent="0.35">
      <c r="A24028">
        <v>290</v>
      </c>
      <c r="B24028">
        <v>2.7681660899654001E-2</v>
      </c>
      <c r="C24028">
        <v>2.6196253600554501E-2</v>
      </c>
      <c r="D24028">
        <v>3.89119963264808</v>
      </c>
      <c r="E24028">
        <v>18</v>
      </c>
      <c r="F24028">
        <v>-802.74259329091797</v>
      </c>
    </row>
    <row r="24029" spans="1:6" x14ac:dyDescent="0.35">
      <c r="A24029">
        <v>290</v>
      </c>
      <c r="B24029">
        <v>2.7681660899654001E-2</v>
      </c>
      <c r="C24029">
        <v>2.90088855322784E-2</v>
      </c>
      <c r="D24029">
        <v>4.0947693265502698</v>
      </c>
      <c r="E24029">
        <v>3</v>
      </c>
      <c r="F24029">
        <v>-817.47953742058496</v>
      </c>
    </row>
    <row r="24030" spans="1:6" x14ac:dyDescent="0.35">
      <c r="A24030">
        <v>290</v>
      </c>
      <c r="B24030">
        <v>2.7681660899654001E-2</v>
      </c>
      <c r="C24030">
        <v>2.7040774695015101E-2</v>
      </c>
      <c r="D24030">
        <v>3.9534248157412502</v>
      </c>
      <c r="E24030">
        <v>3</v>
      </c>
      <c r="F24030">
        <v>-807.32750496157701</v>
      </c>
    </row>
    <row r="24031" spans="1:6" x14ac:dyDescent="0.35">
      <c r="A24031">
        <v>290</v>
      </c>
      <c r="B24031">
        <v>2.7681660899654001E-2</v>
      </c>
      <c r="C24031">
        <v>2.98177345088683E-2</v>
      </c>
      <c r="D24031">
        <v>4.1514636631103796</v>
      </c>
      <c r="E24031">
        <v>15</v>
      </c>
      <c r="F24031">
        <v>-821.45345410497703</v>
      </c>
    </row>
    <row r="24032" spans="1:6" x14ac:dyDescent="0.35">
      <c r="A24032">
        <v>290</v>
      </c>
      <c r="B24032">
        <v>2.7681660899654001E-2</v>
      </c>
      <c r="C24032">
        <v>2.5935648795971E-2</v>
      </c>
      <c r="D24032">
        <v>3.8717960953634001</v>
      </c>
      <c r="E24032">
        <v>21</v>
      </c>
      <c r="F24032">
        <v>-801.29788453425294</v>
      </c>
    </row>
    <row r="24033" spans="1:6" x14ac:dyDescent="0.35">
      <c r="A24033">
        <v>290</v>
      </c>
      <c r="B24033">
        <v>2.7681660899654001E-2</v>
      </c>
      <c r="C24033">
        <v>2.9190730721535101E-2</v>
      </c>
      <c r="D24033">
        <v>4.1075835179637297</v>
      </c>
      <c r="E24033">
        <v>10</v>
      </c>
      <c r="F24033">
        <v>-818.38252328367003</v>
      </c>
    </row>
    <row r="24034" spans="1:6" x14ac:dyDescent="0.35">
      <c r="A24034">
        <v>290</v>
      </c>
      <c r="B24034">
        <v>2.7681660899654001E-2</v>
      </c>
      <c r="C24034">
        <v>2.8123829666574399E-2</v>
      </c>
      <c r="D24034">
        <v>4.03182012833906</v>
      </c>
      <c r="E24034">
        <v>24</v>
      </c>
      <c r="F24034">
        <v>-813.00221461401804</v>
      </c>
    </row>
    <row r="24035" spans="1:6" x14ac:dyDescent="0.35">
      <c r="A24035">
        <v>290</v>
      </c>
      <c r="B24035">
        <v>2.7681660899654001E-2</v>
      </c>
      <c r="C24035">
        <v>2.4708873049956899E-2</v>
      </c>
      <c r="D24035">
        <v>3.77911743967756</v>
      </c>
      <c r="E24035">
        <v>15</v>
      </c>
      <c r="F24035">
        <v>-794.29599082840502</v>
      </c>
    </row>
    <row r="24036" spans="1:6" x14ac:dyDescent="0.35">
      <c r="A24036">
        <v>290</v>
      </c>
      <c r="B24036">
        <v>2.7681660899654001E-2</v>
      </c>
      <c r="C24036">
        <v>3.0250067176041302E-2</v>
      </c>
      <c r="D24036">
        <v>4.1814517607825898</v>
      </c>
      <c r="E24036">
        <v>29</v>
      </c>
      <c r="F24036">
        <v>-823.53354185344995</v>
      </c>
    </row>
    <row r="24037" spans="1:6" x14ac:dyDescent="0.35">
      <c r="A24037">
        <v>290</v>
      </c>
      <c r="B24037">
        <v>2.7681660899654001E-2</v>
      </c>
      <c r="C24037">
        <v>2.8389763005582401E-2</v>
      </c>
      <c r="D24037">
        <v>4.0508373229773902</v>
      </c>
      <c r="E24037">
        <v>2</v>
      </c>
      <c r="F24037">
        <v>-814.36215827740898</v>
      </c>
    </row>
    <row r="24038" spans="1:6" x14ac:dyDescent="0.35">
      <c r="A24038">
        <v>290</v>
      </c>
      <c r="B24038">
        <v>2.7681660899654001E-2</v>
      </c>
      <c r="C24038">
        <v>3.0589739118936199E-2</v>
      </c>
      <c r="D24038">
        <v>4.2048625674027802</v>
      </c>
      <c r="E24038">
        <v>2</v>
      </c>
      <c r="F24038">
        <v>-825.14706131457899</v>
      </c>
    </row>
    <row r="24039" spans="1:6" x14ac:dyDescent="0.35">
      <c r="A24039">
        <v>290</v>
      </c>
      <c r="B24039">
        <v>2.7681660899654001E-2</v>
      </c>
      <c r="C24039">
        <v>2.3843239293416099E-2</v>
      </c>
      <c r="D24039">
        <v>3.7123297687024701</v>
      </c>
      <c r="E24039">
        <v>20</v>
      </c>
      <c r="F24039">
        <v>-789.142874810134</v>
      </c>
    </row>
    <row r="24040" spans="1:6" x14ac:dyDescent="0.35">
      <c r="A24040">
        <v>290</v>
      </c>
      <c r="B24040">
        <v>2.7681660899654001E-2</v>
      </c>
      <c r="C24040">
        <v>2.4373556364338699E-2</v>
      </c>
      <c r="D24040">
        <v>3.7533872140491602</v>
      </c>
      <c r="E24040">
        <v>10</v>
      </c>
      <c r="F24040">
        <v>-792.32159732434104</v>
      </c>
    </row>
    <row r="24041" spans="1:6" x14ac:dyDescent="0.35">
      <c r="A24041">
        <v>290</v>
      </c>
      <c r="B24041">
        <v>2.7681660899654001E-2</v>
      </c>
      <c r="C24041">
        <v>2.24175156748967E-2</v>
      </c>
      <c r="D24041">
        <v>3.5996283224925198</v>
      </c>
      <c r="E24041">
        <v>34</v>
      </c>
      <c r="F24041">
        <v>-780.23327844996595</v>
      </c>
    </row>
    <row r="24042" spans="1:6" x14ac:dyDescent="0.35">
      <c r="A24042">
        <v>290</v>
      </c>
      <c r="B24042">
        <v>2.7681660899654001E-2</v>
      </c>
      <c r="C24042">
        <v>2.8442297891859099E-2</v>
      </c>
      <c r="D24042">
        <v>4.0545836014928298</v>
      </c>
      <c r="E24042">
        <v>32</v>
      </c>
      <c r="F24042">
        <v>-814.62930654229103</v>
      </c>
    </row>
    <row r="24043" spans="1:6" x14ac:dyDescent="0.35">
      <c r="A24043">
        <v>290</v>
      </c>
      <c r="B24043">
        <v>2.7681660899654001E-2</v>
      </c>
      <c r="C24043">
        <v>2.9850656291914801E-2</v>
      </c>
      <c r="D24043">
        <v>4.15375484793298</v>
      </c>
      <c r="E24043">
        <v>2</v>
      </c>
      <c r="F24043">
        <v>-821.61290865265698</v>
      </c>
    </row>
    <row r="24044" spans="1:6" x14ac:dyDescent="0.35">
      <c r="A24044">
        <v>290</v>
      </c>
      <c r="B24044">
        <v>2.7681660899654001E-2</v>
      </c>
      <c r="C24044">
        <v>2.5837511501475199E-2</v>
      </c>
      <c r="D24044">
        <v>3.8644639534937699</v>
      </c>
      <c r="E24044">
        <v>13</v>
      </c>
      <c r="F24044">
        <v>-800.75007729369895</v>
      </c>
    </row>
    <row r="24045" spans="1:6" x14ac:dyDescent="0.35">
      <c r="A24045">
        <v>290</v>
      </c>
      <c r="B24045">
        <v>2.7681660899654001E-2</v>
      </c>
      <c r="C24045">
        <v>2.7521435245928701E-2</v>
      </c>
      <c r="D24045">
        <v>3.9884068965122901</v>
      </c>
      <c r="E24045">
        <v>27</v>
      </c>
      <c r="F24045">
        <v>-809.87348858197902</v>
      </c>
    </row>
    <row r="24046" spans="1:6" x14ac:dyDescent="0.35">
      <c r="A24046">
        <v>290</v>
      </c>
      <c r="B24046">
        <v>2.7681660899654001E-2</v>
      </c>
      <c r="C24046">
        <v>2.9519878348392099E-2</v>
      </c>
      <c r="D24046">
        <v>4.1306766619248503</v>
      </c>
      <c r="E24046">
        <v>2</v>
      </c>
      <c r="F24046">
        <v>-820.00275278350398</v>
      </c>
    </row>
    <row r="24047" spans="1:6" x14ac:dyDescent="0.35">
      <c r="A24047">
        <v>290</v>
      </c>
      <c r="B24047">
        <v>2.7681660899654001E-2</v>
      </c>
      <c r="C24047">
        <v>2.748278792423E-2</v>
      </c>
      <c r="D24047">
        <v>3.98560552742051</v>
      </c>
      <c r="E24047">
        <v>31</v>
      </c>
      <c r="F24047">
        <v>-809.67043003183096</v>
      </c>
    </row>
    <row r="24048" spans="1:6" x14ac:dyDescent="0.35">
      <c r="A24048">
        <v>290</v>
      </c>
      <c r="B24048">
        <v>2.7681660899654001E-2</v>
      </c>
      <c r="C24048">
        <v>2.5533000396641799E-2</v>
      </c>
      <c r="D24048">
        <v>3.84162390523317</v>
      </c>
      <c r="E24048">
        <v>37</v>
      </c>
      <c r="F24048">
        <v>-799.03693999316602</v>
      </c>
    </row>
    <row r="24049" spans="1:6" x14ac:dyDescent="0.35">
      <c r="A24049">
        <v>290</v>
      </c>
      <c r="B24049">
        <v>2.7681660899654001E-2</v>
      </c>
      <c r="C24049">
        <v>2.68310344701513E-2</v>
      </c>
      <c r="D24049">
        <v>3.9380627120130298</v>
      </c>
      <c r="E24049">
        <v>2</v>
      </c>
      <c r="F24049">
        <v>-806.20232962045395</v>
      </c>
    </row>
    <row r="24050" spans="1:6" x14ac:dyDescent="0.35">
      <c r="A24050">
        <v>290</v>
      </c>
      <c r="B24050">
        <v>2.7681660899654001E-2</v>
      </c>
      <c r="C24050">
        <v>2.6436402944482001E-2</v>
      </c>
      <c r="D24050">
        <v>3.90899487105197</v>
      </c>
      <c r="E24050">
        <v>52</v>
      </c>
      <c r="F24050">
        <v>-804.06123549108895</v>
      </c>
    </row>
    <row r="24051" spans="1:6" x14ac:dyDescent="0.35">
      <c r="A24051">
        <v>290</v>
      </c>
      <c r="B24051">
        <v>2.7681660899654001E-2</v>
      </c>
      <c r="C24051">
        <v>2.8976640208695E-2</v>
      </c>
      <c r="D24051">
        <v>4.0924928882804101</v>
      </c>
      <c r="E24051">
        <v>28</v>
      </c>
      <c r="F24051">
        <v>-817.31882663358897</v>
      </c>
    </row>
    <row r="24052" spans="1:6" x14ac:dyDescent="0.35">
      <c r="A24052">
        <v>290</v>
      </c>
      <c r="B24052">
        <v>2.7681660899654001E-2</v>
      </c>
      <c r="C24052">
        <v>3.1921536423159799E-2</v>
      </c>
      <c r="D24052">
        <v>4.2954217549137503</v>
      </c>
      <c r="E24052">
        <v>15</v>
      </c>
      <c r="F24052">
        <v>-831.30511307612505</v>
      </c>
    </row>
    <row r="24053" spans="1:6" x14ac:dyDescent="0.35">
      <c r="A24053">
        <v>290</v>
      </c>
      <c r="B24053">
        <v>2.7681660899654001E-2</v>
      </c>
      <c r="C24053">
        <v>2.7349967640034702E-2</v>
      </c>
      <c r="D24053">
        <v>3.97596293945757</v>
      </c>
      <c r="E24053">
        <v>49</v>
      </c>
      <c r="F24053">
        <v>-808.97038975824398</v>
      </c>
    </row>
    <row r="24054" spans="1:6" x14ac:dyDescent="0.35">
      <c r="A24054">
        <v>290</v>
      </c>
      <c r="B24054">
        <v>2.7681660899654001E-2</v>
      </c>
      <c r="C24054">
        <v>2.4355455457822299E-2</v>
      </c>
      <c r="D24054">
        <v>3.75199323755005</v>
      </c>
      <c r="E24054">
        <v>10</v>
      </c>
      <c r="F24054">
        <v>-792.21424521461802</v>
      </c>
    </row>
    <row r="24055" spans="1:6" x14ac:dyDescent="0.35">
      <c r="A24055">
        <v>290</v>
      </c>
      <c r="B24055">
        <v>2.7681660899654001E-2</v>
      </c>
      <c r="C24055">
        <v>2.9196837953500698E-2</v>
      </c>
      <c r="D24055">
        <v>4.1080131860941496</v>
      </c>
      <c r="E24055">
        <v>22</v>
      </c>
      <c r="F24055">
        <v>-818.41275215061103</v>
      </c>
    </row>
    <row r="24056" spans="1:6" x14ac:dyDescent="0.35">
      <c r="A24056">
        <v>290</v>
      </c>
      <c r="B24056">
        <v>2.7681660899654001E-2</v>
      </c>
      <c r="C24056">
        <v>2.5189817657898499E-2</v>
      </c>
      <c r="D24056">
        <v>3.8157194087439601</v>
      </c>
      <c r="E24056">
        <v>13</v>
      </c>
      <c r="F24056">
        <v>-797.08158087243805</v>
      </c>
    </row>
    <row r="24057" spans="1:6" x14ac:dyDescent="0.35">
      <c r="A24057">
        <v>290</v>
      </c>
      <c r="B24057">
        <v>2.7681660899654001E-2</v>
      </c>
      <c r="C24057">
        <v>2.6514501238292701E-2</v>
      </c>
      <c r="D24057">
        <v>3.9147645798608601</v>
      </c>
      <c r="E24057">
        <v>18</v>
      </c>
      <c r="F24057">
        <v>-804.48748738661504</v>
      </c>
    </row>
    <row r="24058" spans="1:6" x14ac:dyDescent="0.35">
      <c r="A24058">
        <v>290</v>
      </c>
      <c r="B24058">
        <v>2.7681660899654001E-2</v>
      </c>
      <c r="C24058">
        <v>2.5116172989261901E-2</v>
      </c>
      <c r="D24058">
        <v>3.8101375287243102</v>
      </c>
      <c r="E24058">
        <v>13</v>
      </c>
      <c r="F24058">
        <v>-796.65850353778501</v>
      </c>
    </row>
    <row r="24059" spans="1:6" x14ac:dyDescent="0.35">
      <c r="A24059">
        <v>290</v>
      </c>
      <c r="B24059">
        <v>2.7681660899654001E-2</v>
      </c>
      <c r="C24059">
        <v>2.4932172416712899E-2</v>
      </c>
      <c r="D24059">
        <v>3.7961553783874602</v>
      </c>
      <c r="E24059">
        <v>7</v>
      </c>
      <c r="F24059">
        <v>-795.59600277738002</v>
      </c>
    </row>
    <row r="24060" spans="1:6" x14ac:dyDescent="0.35">
      <c r="A24060">
        <v>290</v>
      </c>
      <c r="B24060">
        <v>2.7681660899654001E-2</v>
      </c>
      <c r="C24060">
        <v>2.4530895877755199E-2</v>
      </c>
      <c r="D24060">
        <v>3.76548241495595</v>
      </c>
      <c r="E24060">
        <v>4</v>
      </c>
      <c r="F24060">
        <v>-793.25139561842104</v>
      </c>
    </row>
    <row r="24061" spans="1:6" x14ac:dyDescent="0.35">
      <c r="A24061">
        <v>290</v>
      </c>
      <c r="B24061">
        <v>2.7681660899654001E-2</v>
      </c>
      <c r="C24061">
        <v>2.9499715593486301E-2</v>
      </c>
      <c r="D24061">
        <v>4.12926574744652</v>
      </c>
      <c r="E24061">
        <v>14</v>
      </c>
      <c r="F24061">
        <v>-819.90402224326704</v>
      </c>
    </row>
    <row r="24062" spans="1:6" x14ac:dyDescent="0.35">
      <c r="A24062">
        <v>290</v>
      </c>
      <c r="B24062">
        <v>2.7681660899654001E-2</v>
      </c>
      <c r="C24062">
        <v>2.99995381750492E-2</v>
      </c>
      <c r="D24062">
        <v>4.1641005109361204</v>
      </c>
      <c r="E24062">
        <v>39</v>
      </c>
      <c r="F24062">
        <v>-822.33181948260301</v>
      </c>
    </row>
    <row r="24063" spans="1:6" x14ac:dyDescent="0.35">
      <c r="A24063">
        <v>290</v>
      </c>
      <c r="B24063">
        <v>2.7681660899654001E-2</v>
      </c>
      <c r="C24063">
        <v>2.8670285512224801E-2</v>
      </c>
      <c r="D24063">
        <v>4.0708015213304103</v>
      </c>
      <c r="E24063">
        <v>39</v>
      </c>
      <c r="F24063">
        <v>-815.78297125757297</v>
      </c>
    </row>
    <row r="24064" spans="1:6" x14ac:dyDescent="0.35">
      <c r="A24064">
        <v>290</v>
      </c>
      <c r="B24064">
        <v>2.7681660899654001E-2</v>
      </c>
      <c r="C24064">
        <v>2.93652867295402E-2</v>
      </c>
      <c r="D24064">
        <v>4.1198465662782002</v>
      </c>
      <c r="E24064">
        <v>25</v>
      </c>
      <c r="F24064">
        <v>-819.24403740194896</v>
      </c>
    </row>
    <row r="24065" spans="1:6" x14ac:dyDescent="0.35">
      <c r="A24065">
        <v>290</v>
      </c>
      <c r="B24065">
        <v>2.7681660899654001E-2</v>
      </c>
      <c r="C24065">
        <v>2.9086884966446399E-2</v>
      </c>
      <c r="D24065">
        <v>4.1002706630911598</v>
      </c>
      <c r="E24065">
        <v>42</v>
      </c>
      <c r="F24065">
        <v>-817.86754931586597</v>
      </c>
    </row>
    <row r="24066" spans="1:6" x14ac:dyDescent="0.35">
      <c r="A24066">
        <v>290</v>
      </c>
      <c r="B24066">
        <v>2.7681660899654001E-2</v>
      </c>
      <c r="C24066">
        <v>3.18309589074686E-2</v>
      </c>
      <c r="D24066">
        <v>4.2893232856147403</v>
      </c>
      <c r="E24066">
        <v>6</v>
      </c>
      <c r="F24066">
        <v>-830.89451080067795</v>
      </c>
    </row>
    <row r="24067" spans="1:6" x14ac:dyDescent="0.35">
      <c r="A24067">
        <v>290</v>
      </c>
      <c r="B24067">
        <v>2.7681660899654001E-2</v>
      </c>
      <c r="C24067">
        <v>2.6679795611776899E-2</v>
      </c>
      <c r="D24067">
        <v>3.92694816156351</v>
      </c>
      <c r="E24067">
        <v>13</v>
      </c>
      <c r="F24067">
        <v>-805.385520268307</v>
      </c>
    </row>
    <row r="24068" spans="1:6" x14ac:dyDescent="0.35">
      <c r="A24068">
        <v>290</v>
      </c>
      <c r="B24068">
        <v>2.7681660899654001E-2</v>
      </c>
      <c r="C24068">
        <v>2.5643650282335902E-2</v>
      </c>
      <c r="D24068">
        <v>3.8499389427873001</v>
      </c>
      <c r="E24068">
        <v>15</v>
      </c>
      <c r="F24068">
        <v>-799.66179266271195</v>
      </c>
    </row>
    <row r="24069" spans="1:6" x14ac:dyDescent="0.35">
      <c r="A24069">
        <v>290</v>
      </c>
      <c r="B24069">
        <v>2.7681660899654001E-2</v>
      </c>
      <c r="C24069">
        <v>2.8497317034872498E-2</v>
      </c>
      <c r="D24069">
        <v>4.0585033258771999</v>
      </c>
      <c r="E24069">
        <v>19</v>
      </c>
      <c r="F24069">
        <v>-814.90855917334602</v>
      </c>
    </row>
    <row r="24070" spans="1:6" x14ac:dyDescent="0.35">
      <c r="A24070">
        <v>290</v>
      </c>
      <c r="B24070">
        <v>2.7681660899654001E-2</v>
      </c>
      <c r="C24070">
        <v>3.0337413918592598E-2</v>
      </c>
      <c r="D24070">
        <v>4.1874843575763396</v>
      </c>
      <c r="E24070">
        <v>22</v>
      </c>
      <c r="F24070">
        <v>-823.95018281012506</v>
      </c>
    </row>
    <row r="24071" spans="1:6" x14ac:dyDescent="0.35">
      <c r="A24071">
        <v>290</v>
      </c>
      <c r="B24071">
        <v>2.7681660899654001E-2</v>
      </c>
      <c r="C24071">
        <v>2.5994681784366501E-2</v>
      </c>
      <c r="D24071">
        <v>3.8761999524487698</v>
      </c>
      <c r="E24071">
        <v>11</v>
      </c>
      <c r="F24071">
        <v>-801.62641202107</v>
      </c>
    </row>
    <row r="24072" spans="1:6" x14ac:dyDescent="0.35">
      <c r="A24072">
        <v>290</v>
      </c>
      <c r="B24072">
        <v>2.7681660899654001E-2</v>
      </c>
      <c r="C24072">
        <v>2.8078441698295299E-2</v>
      </c>
      <c r="D24072">
        <v>4.0285654148362404</v>
      </c>
      <c r="E24072">
        <v>31</v>
      </c>
      <c r="F24072">
        <v>-812.76882323381699</v>
      </c>
    </row>
    <row r="24073" spans="1:6" x14ac:dyDescent="0.35">
      <c r="A24073">
        <v>290</v>
      </c>
      <c r="B24073">
        <v>2.7681660899654001E-2</v>
      </c>
      <c r="C24073">
        <v>2.884857242862E-2</v>
      </c>
      <c r="D24073">
        <v>4.0834390975919304</v>
      </c>
      <c r="E24073">
        <v>3</v>
      </c>
      <c r="F24073">
        <v>-816.67876588381205</v>
      </c>
    </row>
    <row r="24074" spans="1:6" x14ac:dyDescent="0.35">
      <c r="A24074">
        <v>290</v>
      </c>
      <c r="B24074">
        <v>2.7681660899654001E-2</v>
      </c>
      <c r="C24074">
        <v>2.7638387992145502E-2</v>
      </c>
      <c r="D24074">
        <v>3.9968723096266299</v>
      </c>
      <c r="E24074">
        <v>2</v>
      </c>
      <c r="F24074">
        <v>-810.48624243651602</v>
      </c>
    </row>
    <row r="24075" spans="1:6" x14ac:dyDescent="0.35">
      <c r="A24075">
        <v>290</v>
      </c>
      <c r="B24075">
        <v>2.7681660899654001E-2</v>
      </c>
      <c r="C24075">
        <v>2.7927288481518198E-2</v>
      </c>
      <c r="D24075">
        <v>4.0177073987931902</v>
      </c>
      <c r="E24075">
        <v>27</v>
      </c>
      <c r="F24075">
        <v>-811.98884258591204</v>
      </c>
    </row>
    <row r="24076" spans="1:6" x14ac:dyDescent="0.35">
      <c r="A24076">
        <v>290</v>
      </c>
      <c r="B24076">
        <v>2.7681660899654001E-2</v>
      </c>
      <c r="C24076">
        <v>2.64084458974586E-2</v>
      </c>
      <c r="D24076">
        <v>3.90692740254168</v>
      </c>
      <c r="E24076">
        <v>7</v>
      </c>
      <c r="F24076">
        <v>-803.90834287202404</v>
      </c>
    </row>
    <row r="24077" spans="1:6" x14ac:dyDescent="0.35">
      <c r="A24077">
        <v>290</v>
      </c>
      <c r="B24077">
        <v>2.7681660899654001E-2</v>
      </c>
      <c r="C24077">
        <v>2.7438506200056601E-2</v>
      </c>
      <c r="D24077">
        <v>3.9823933235722402</v>
      </c>
      <c r="E24077">
        <v>42</v>
      </c>
      <c r="F24077">
        <v>-809.437416202436</v>
      </c>
    </row>
    <row r="24078" spans="1:6" x14ac:dyDescent="0.35">
      <c r="A24078">
        <v>290</v>
      </c>
      <c r="B24078">
        <v>2.7681660899654001E-2</v>
      </c>
      <c r="C24078">
        <v>2.8701034980422101E-2</v>
      </c>
      <c r="D24078">
        <v>4.0729839453015302</v>
      </c>
      <c r="E24078">
        <v>47</v>
      </c>
      <c r="F24078">
        <v>-815.93786741620499</v>
      </c>
    </row>
    <row r="24079" spans="1:6" x14ac:dyDescent="0.35">
      <c r="A24079">
        <v>290</v>
      </c>
      <c r="B24079">
        <v>2.7681660899654001E-2</v>
      </c>
      <c r="C24079">
        <v>2.71056229324277E-2</v>
      </c>
      <c r="D24079">
        <v>3.9581624593923901</v>
      </c>
      <c r="E24079">
        <v>15</v>
      </c>
      <c r="F24079">
        <v>-807.67362493250698</v>
      </c>
    </row>
    <row r="24080" spans="1:6" x14ac:dyDescent="0.35">
      <c r="A24080">
        <v>290</v>
      </c>
      <c r="B24080">
        <v>2.7681660899654001E-2</v>
      </c>
      <c r="C24080">
        <v>2.9813180007090202E-2</v>
      </c>
      <c r="D24080">
        <v>4.1511465939060903</v>
      </c>
      <c r="E24080">
        <v>4</v>
      </c>
      <c r="F24080">
        <v>-821.43138080579797</v>
      </c>
    </row>
    <row r="24081" spans="1:6" x14ac:dyDescent="0.35">
      <c r="A24081">
        <v>290</v>
      </c>
      <c r="B24081">
        <v>2.7681660899654001E-2</v>
      </c>
      <c r="C24081">
        <v>2.9840144767926499E-2</v>
      </c>
      <c r="D24081">
        <v>4.15302343791382</v>
      </c>
      <c r="E24081">
        <v>12</v>
      </c>
      <c r="F24081">
        <v>-821.562015878392</v>
      </c>
    </row>
    <row r="24082" spans="1:6" x14ac:dyDescent="0.35">
      <c r="A24082">
        <v>290</v>
      </c>
      <c r="B24082">
        <v>2.7681660899654001E-2</v>
      </c>
      <c r="C24082">
        <v>2.6614960851969599E-2</v>
      </c>
      <c r="D24082">
        <v>3.9221738070154899</v>
      </c>
      <c r="E24082">
        <v>64</v>
      </c>
      <c r="F24082">
        <v>-805.03394243830996</v>
      </c>
    </row>
    <row r="24083" spans="1:6" x14ac:dyDescent="0.35">
      <c r="A24083">
        <v>290</v>
      </c>
      <c r="B24083">
        <v>2.7681660899654001E-2</v>
      </c>
      <c r="C24083">
        <v>2.4658737201292202E-2</v>
      </c>
      <c r="D24083">
        <v>3.7752814600168398</v>
      </c>
      <c r="E24083">
        <v>21</v>
      </c>
      <c r="F24083">
        <v>-794.00249342855898</v>
      </c>
    </row>
    <row r="24084" spans="1:6" x14ac:dyDescent="0.35">
      <c r="A24084">
        <v>290</v>
      </c>
      <c r="B24084">
        <v>2.7681660899654001E-2</v>
      </c>
      <c r="C24084">
        <v>2.9969376493052299E-2</v>
      </c>
      <c r="D24084">
        <v>4.1620066810355096</v>
      </c>
      <c r="E24084">
        <v>11</v>
      </c>
      <c r="F24084">
        <v>-822.18646539573399</v>
      </c>
    </row>
    <row r="24085" spans="1:6" x14ac:dyDescent="0.35">
      <c r="A24085">
        <v>290</v>
      </c>
      <c r="B24085">
        <v>2.7681660899654001E-2</v>
      </c>
      <c r="C24085">
        <v>3.03440670744996E-2</v>
      </c>
      <c r="D24085">
        <v>4.1879435011782098</v>
      </c>
      <c r="E24085">
        <v>9</v>
      </c>
      <c r="F24085">
        <v>-823.98186895280605</v>
      </c>
    </row>
    <row r="24086" spans="1:6" x14ac:dyDescent="0.35">
      <c r="A24086">
        <v>290</v>
      </c>
      <c r="B24086">
        <v>2.7681660899654001E-2</v>
      </c>
      <c r="C24086">
        <v>2.51091416803071E-2</v>
      </c>
      <c r="D24086">
        <v>3.8096041646367298</v>
      </c>
      <c r="E24086">
        <v>25</v>
      </c>
      <c r="F24086">
        <v>-796.61804489029601</v>
      </c>
    </row>
    <row r="24087" spans="1:6" x14ac:dyDescent="0.35">
      <c r="A24087">
        <v>290</v>
      </c>
      <c r="B24087">
        <v>2.7681660899654001E-2</v>
      </c>
      <c r="C24087">
        <v>2.5928863184299201E-2</v>
      </c>
      <c r="D24087">
        <v>3.8712895681574802</v>
      </c>
      <c r="E24087">
        <v>71</v>
      </c>
      <c r="F24087">
        <v>-801.26007367458305</v>
      </c>
    </row>
    <row r="24088" spans="1:6" x14ac:dyDescent="0.35">
      <c r="A24088">
        <v>290</v>
      </c>
      <c r="B24088">
        <v>2.7681660899654001E-2</v>
      </c>
      <c r="C24088">
        <v>2.8046045543133901E-2</v>
      </c>
      <c r="D24088">
        <v>4.0262407185774904</v>
      </c>
      <c r="E24088">
        <v>23</v>
      </c>
      <c r="F24088">
        <v>-812.60200674529995</v>
      </c>
    </row>
    <row r="24089" spans="1:6" x14ac:dyDescent="0.35">
      <c r="A24089">
        <v>290</v>
      </c>
      <c r="B24089">
        <v>2.7681660899654001E-2</v>
      </c>
      <c r="C24089">
        <v>2.74012381793271E-2</v>
      </c>
      <c r="D24089">
        <v>3.9796878857080098</v>
      </c>
      <c r="E24089">
        <v>4</v>
      </c>
      <c r="F24089">
        <v>-809.24101740862795</v>
      </c>
    </row>
    <row r="24090" spans="1:6" x14ac:dyDescent="0.35">
      <c r="A24090">
        <v>290</v>
      </c>
      <c r="B24090">
        <v>2.7681660899654001E-2</v>
      </c>
      <c r="C24090">
        <v>2.6005006582840998E-2</v>
      </c>
      <c r="D24090">
        <v>3.87696966777948</v>
      </c>
      <c r="E24090">
        <v>39</v>
      </c>
      <c r="F24090">
        <v>-801.68379441877403</v>
      </c>
    </row>
    <row r="24091" spans="1:6" x14ac:dyDescent="0.35">
      <c r="A24091">
        <v>290</v>
      </c>
      <c r="B24091">
        <v>2.7681660899654001E-2</v>
      </c>
      <c r="C24091">
        <v>2.77135091633482E-2</v>
      </c>
      <c r="D24091">
        <v>4.0023003755859303</v>
      </c>
      <c r="E24091">
        <v>43</v>
      </c>
      <c r="F24091">
        <v>-810.87846082327997</v>
      </c>
    </row>
    <row r="24092" spans="1:6" x14ac:dyDescent="0.35">
      <c r="A24092">
        <v>290</v>
      </c>
      <c r="B24092">
        <v>2.7681660899654001E-2</v>
      </c>
      <c r="C24092">
        <v>3.2127386667122497E-2</v>
      </c>
      <c r="D24092">
        <v>4.3092492958283097</v>
      </c>
      <c r="E24092">
        <v>51</v>
      </c>
      <c r="F24092">
        <v>-832.23394876098098</v>
      </c>
    </row>
    <row r="24093" spans="1:6" x14ac:dyDescent="0.35">
      <c r="A24093">
        <v>290</v>
      </c>
      <c r="B24093">
        <v>2.7681660899654001E-2</v>
      </c>
      <c r="C24093">
        <v>2.9979736939255999E-2</v>
      </c>
      <c r="D24093">
        <v>4.1627260240003796</v>
      </c>
      <c r="E24093">
        <v>12</v>
      </c>
      <c r="F24093">
        <v>-822.23641057108796</v>
      </c>
    </row>
    <row r="24094" spans="1:6" x14ac:dyDescent="0.35">
      <c r="A24094">
        <v>290</v>
      </c>
      <c r="B24094">
        <v>2.7681660899654001E-2</v>
      </c>
      <c r="C24094">
        <v>2.8235171961423E-2</v>
      </c>
      <c r="D24094">
        <v>4.03979323650388</v>
      </c>
      <c r="E24094">
        <v>26</v>
      </c>
      <c r="F24094">
        <v>-813.57316094281896</v>
      </c>
    </row>
    <row r="24095" spans="1:6" x14ac:dyDescent="0.35">
      <c r="A24095">
        <v>290</v>
      </c>
      <c r="B24095">
        <v>2.7681660899654001E-2</v>
      </c>
      <c r="C24095">
        <v>2.5834086777736E-2</v>
      </c>
      <c r="D24095">
        <v>3.8642078305302601</v>
      </c>
      <c r="E24095">
        <v>3</v>
      </c>
      <c r="F24095">
        <v>-800.73092276403395</v>
      </c>
    </row>
    <row r="24096" spans="1:6" x14ac:dyDescent="0.35">
      <c r="A24096">
        <v>290</v>
      </c>
      <c r="B24096">
        <v>2.7681660899654001E-2</v>
      </c>
      <c r="C24096">
        <v>2.6013493654609698E-2</v>
      </c>
      <c r="D24096">
        <v>3.87760226588086</v>
      </c>
      <c r="E24096">
        <v>21</v>
      </c>
      <c r="F24096">
        <v>-801.73094617731601</v>
      </c>
    </row>
    <row r="24097" spans="1:6" x14ac:dyDescent="0.35">
      <c r="A24097">
        <v>290</v>
      </c>
      <c r="B24097">
        <v>2.7681660899654001E-2</v>
      </c>
      <c r="C24097">
        <v>2.7973963900351301E-2</v>
      </c>
      <c r="D24097">
        <v>4.0210634332727304</v>
      </c>
      <c r="E24097">
        <v>40</v>
      </c>
      <c r="F24097">
        <v>-812.230146646246</v>
      </c>
    </row>
    <row r="24098" spans="1:6" x14ac:dyDescent="0.35">
      <c r="A24098">
        <v>290</v>
      </c>
      <c r="B24098">
        <v>2.7681660899654001E-2</v>
      </c>
      <c r="C24098">
        <v>3.0186082692516499E-2</v>
      </c>
      <c r="D24098">
        <v>4.1770271481371202</v>
      </c>
      <c r="E24098">
        <v>5</v>
      </c>
      <c r="F24098">
        <v>-823.227573940409</v>
      </c>
    </row>
    <row r="24099" spans="1:6" x14ac:dyDescent="0.35">
      <c r="A24099">
        <v>290</v>
      </c>
      <c r="B24099">
        <v>2.7681660899654001E-2</v>
      </c>
      <c r="C24099">
        <v>3.32165972969121E-2</v>
      </c>
      <c r="D24099">
        <v>4.3816884003332799</v>
      </c>
      <c r="E24099">
        <v>29</v>
      </c>
      <c r="F24099">
        <v>-837.05169956163502</v>
      </c>
    </row>
    <row r="24100" spans="1:6" x14ac:dyDescent="0.35">
      <c r="A24100">
        <v>290</v>
      </c>
      <c r="B24100">
        <v>2.7681660899654001E-2</v>
      </c>
      <c r="C24100">
        <v>2.51436826389883E-2</v>
      </c>
      <c r="D24100">
        <v>3.81222357231777</v>
      </c>
      <c r="E24100">
        <v>32</v>
      </c>
      <c r="F24100">
        <v>-796.81668723062501</v>
      </c>
    </row>
    <row r="24101" spans="1:6" x14ac:dyDescent="0.35">
      <c r="A24101">
        <v>290</v>
      </c>
      <c r="B24101">
        <v>2.7681660899654001E-2</v>
      </c>
      <c r="C24101">
        <v>3.0894434817292701E-2</v>
      </c>
      <c r="D24101">
        <v>4.2257523974311599</v>
      </c>
      <c r="E24101">
        <v>3</v>
      </c>
      <c r="F24101">
        <v>-826.57926365307901</v>
      </c>
    </row>
    <row r="24102" spans="1:6" x14ac:dyDescent="0.35">
      <c r="A24102">
        <v>290</v>
      </c>
      <c r="B24102">
        <v>2.7681660899654001E-2</v>
      </c>
      <c r="C24102">
        <v>2.7622365821795902E-2</v>
      </c>
      <c r="D24102">
        <v>3.9957136340080801</v>
      </c>
      <c r="E24102">
        <v>2</v>
      </c>
      <c r="F24102">
        <v>-810.40245046769201</v>
      </c>
    </row>
    <row r="24103" spans="1:6" x14ac:dyDescent="0.35">
      <c r="A24103">
        <v>290</v>
      </c>
      <c r="B24103">
        <v>2.7681660899654001E-2</v>
      </c>
      <c r="C24103">
        <v>3.0761789959762101E-2</v>
      </c>
      <c r="D24103">
        <v>4.2166710325495496</v>
      </c>
      <c r="E24103">
        <v>36</v>
      </c>
      <c r="F24103">
        <v>-825.95751908297495</v>
      </c>
    </row>
    <row r="24104" spans="1:6" x14ac:dyDescent="0.35">
      <c r="A24104">
        <v>290</v>
      </c>
      <c r="B24104">
        <v>2.7681660899654001E-2</v>
      </c>
      <c r="C24104">
        <v>2.5416898009151201E-2</v>
      </c>
      <c r="D24104">
        <v>3.8328797332148801</v>
      </c>
      <c r="E24104">
        <v>18</v>
      </c>
      <c r="F24104">
        <v>-798.37837836472204</v>
      </c>
    </row>
    <row r="24105" spans="1:6" x14ac:dyDescent="0.35">
      <c r="A24105">
        <v>290</v>
      </c>
      <c r="B24105">
        <v>2.7681660899654001E-2</v>
      </c>
      <c r="C24105">
        <v>2.6335610130503E-2</v>
      </c>
      <c r="D24105">
        <v>3.90153593542732</v>
      </c>
      <c r="E24105">
        <v>5</v>
      </c>
      <c r="F24105">
        <v>-803.50925429947904</v>
      </c>
    </row>
    <row r="24106" spans="1:6" x14ac:dyDescent="0.35">
      <c r="A24106">
        <v>290</v>
      </c>
      <c r="B24106">
        <v>2.7681660899654001E-2</v>
      </c>
      <c r="C24106">
        <v>2.79529721704656E-2</v>
      </c>
      <c r="D24106">
        <v>4.01955444228948</v>
      </c>
      <c r="E24106">
        <v>10</v>
      </c>
      <c r="F24106">
        <v>-812.12167279360801</v>
      </c>
    </row>
    <row r="24107" spans="1:6" x14ac:dyDescent="0.35">
      <c r="A24107">
        <v>290</v>
      </c>
      <c r="B24107">
        <v>2.7681660899654001E-2</v>
      </c>
      <c r="C24107">
        <v>2.86616445871716E-2</v>
      </c>
      <c r="D24107">
        <v>4.0701880265394603</v>
      </c>
      <c r="E24107">
        <v>25</v>
      </c>
      <c r="F24107">
        <v>-815.739413900356</v>
      </c>
    </row>
    <row r="24108" spans="1:6" x14ac:dyDescent="0.35">
      <c r="A24108">
        <v>290</v>
      </c>
      <c r="B24108">
        <v>2.7681660899654001E-2</v>
      </c>
      <c r="C24108">
        <v>3.09356652227692E-2</v>
      </c>
      <c r="D24108">
        <v>4.2285712124499701</v>
      </c>
      <c r="E24108">
        <v>20</v>
      </c>
      <c r="F24108">
        <v>-826.77197867280495</v>
      </c>
    </row>
    <row r="24109" spans="1:6" x14ac:dyDescent="0.35">
      <c r="A24109">
        <v>290</v>
      </c>
      <c r="B24109">
        <v>2.7681660899654001E-2</v>
      </c>
      <c r="C24109">
        <v>3.2814878235895899E-2</v>
      </c>
      <c r="D24109">
        <v>4.3551118952729402</v>
      </c>
      <c r="E24109">
        <v>12</v>
      </c>
      <c r="F24109">
        <v>-835.29347380558795</v>
      </c>
    </row>
    <row r="24110" spans="1:6" x14ac:dyDescent="0.35">
      <c r="A24110">
        <v>290</v>
      </c>
      <c r="B24110">
        <v>2.7681660899654001E-2</v>
      </c>
      <c r="C24110">
        <v>3.00478354937668E-2</v>
      </c>
      <c r="D24110">
        <v>4.1674511293352001</v>
      </c>
      <c r="E24110">
        <v>25</v>
      </c>
      <c r="F24110">
        <v>-822.56426808553999</v>
      </c>
    </row>
    <row r="24111" spans="1:6" x14ac:dyDescent="0.35">
      <c r="A24111">
        <v>290</v>
      </c>
      <c r="B24111">
        <v>2.7681660899654001E-2</v>
      </c>
      <c r="C24111">
        <v>2.3654151580867502E-2</v>
      </c>
      <c r="D24111">
        <v>3.6975802376339901</v>
      </c>
      <c r="E24111">
        <v>25</v>
      </c>
      <c r="F24111">
        <v>-787.99235608457298</v>
      </c>
    </row>
    <row r="24112" spans="1:6" x14ac:dyDescent="0.35">
      <c r="A24112">
        <v>290</v>
      </c>
      <c r="B24112">
        <v>2.7681660899654001E-2</v>
      </c>
      <c r="C24112">
        <v>2.8804266978955401E-2</v>
      </c>
      <c r="D24112">
        <v>4.0803022331484504</v>
      </c>
      <c r="E24112">
        <v>11</v>
      </c>
      <c r="F24112">
        <v>-816.45667313685794</v>
      </c>
    </row>
    <row r="24113" spans="1:6" x14ac:dyDescent="0.35">
      <c r="A24113">
        <v>290</v>
      </c>
      <c r="B24113">
        <v>2.7681660899654001E-2</v>
      </c>
      <c r="C24113">
        <v>2.88735397999316E-2</v>
      </c>
      <c r="D24113">
        <v>4.0852057481062696</v>
      </c>
      <c r="E24113">
        <v>18</v>
      </c>
      <c r="F24113">
        <v>-816.803771197728</v>
      </c>
    </row>
    <row r="24114" spans="1:6" x14ac:dyDescent="0.35">
      <c r="A24114">
        <v>290</v>
      </c>
      <c r="B24114">
        <v>2.7681660899654001E-2</v>
      </c>
      <c r="C24114">
        <v>2.7883395360848301E-2</v>
      </c>
      <c r="D24114">
        <v>4.0145488561693101</v>
      </c>
      <c r="E24114">
        <v>22</v>
      </c>
      <c r="F24114">
        <v>-811.76155430317499</v>
      </c>
    </row>
    <row r="24115" spans="1:6" x14ac:dyDescent="0.35">
      <c r="A24115">
        <v>290</v>
      </c>
      <c r="B24115">
        <v>2.7681660899654001E-2</v>
      </c>
      <c r="C24115">
        <v>2.8444644870951701E-2</v>
      </c>
      <c r="D24115">
        <v>4.0547508845069702</v>
      </c>
      <c r="E24115">
        <v>26</v>
      </c>
      <c r="F24115">
        <v>-814.64122978733099</v>
      </c>
    </row>
    <row r="24116" spans="1:6" x14ac:dyDescent="0.35">
      <c r="A24116">
        <v>290</v>
      </c>
      <c r="B24116">
        <v>2.7681660899654001E-2</v>
      </c>
      <c r="C24116">
        <v>2.63143400786136E-2</v>
      </c>
      <c r="D24116">
        <v>3.8999600722877501</v>
      </c>
      <c r="E24116">
        <v>4</v>
      </c>
      <c r="F24116">
        <v>-803.39250119133601</v>
      </c>
    </row>
    <row r="24117" spans="1:6" x14ac:dyDescent="0.35">
      <c r="A24117">
        <v>290</v>
      </c>
      <c r="B24117">
        <v>2.7681660899654001E-2</v>
      </c>
      <c r="C24117">
        <v>2.8283290614267698E-2</v>
      </c>
      <c r="D24117">
        <v>4.0432340984720003</v>
      </c>
      <c r="E24117">
        <v>18</v>
      </c>
      <c r="F24117">
        <v>-813.81920963909101</v>
      </c>
    </row>
    <row r="24118" spans="1:6" x14ac:dyDescent="0.35">
      <c r="A24118">
        <v>290</v>
      </c>
      <c r="B24118">
        <v>2.7681660899654001E-2</v>
      </c>
      <c r="C24118">
        <v>2.6598128866776399E-2</v>
      </c>
      <c r="D24118">
        <v>3.9209333691095498</v>
      </c>
      <c r="E24118">
        <v>6</v>
      </c>
      <c r="F24118">
        <v>-804.94252801549101</v>
      </c>
    </row>
    <row r="24119" spans="1:6" x14ac:dyDescent="0.35">
      <c r="A24119">
        <v>290</v>
      </c>
      <c r="B24119">
        <v>2.7681660899654001E-2</v>
      </c>
      <c r="C24119">
        <v>2.36437047370614E-2</v>
      </c>
      <c r="D24119">
        <v>3.69676363026114</v>
      </c>
      <c r="E24119">
        <v>7</v>
      </c>
      <c r="F24119">
        <v>-787.92852363752195</v>
      </c>
    </row>
    <row r="24120" spans="1:6" x14ac:dyDescent="0.35">
      <c r="A24120">
        <v>290</v>
      </c>
      <c r="B24120">
        <v>2.7681660899654001E-2</v>
      </c>
      <c r="C24120">
        <v>2.9951591735171899E-2</v>
      </c>
      <c r="D24120">
        <v>4.1607715658191804</v>
      </c>
      <c r="E24120">
        <v>7</v>
      </c>
      <c r="F24120">
        <v>-822.10068915862803</v>
      </c>
    </row>
    <row r="24121" spans="1:6" x14ac:dyDescent="0.35">
      <c r="A24121">
        <v>290</v>
      </c>
      <c r="B24121">
        <v>2.7681660899654001E-2</v>
      </c>
      <c r="C24121">
        <v>2.7214045303951401E-2</v>
      </c>
      <c r="D24121">
        <v>3.9660708750202498</v>
      </c>
      <c r="E24121">
        <v>13</v>
      </c>
      <c r="F24121">
        <v>-808.25047136769001</v>
      </c>
    </row>
    <row r="24122" spans="1:6" x14ac:dyDescent="0.35">
      <c r="A24122">
        <v>290</v>
      </c>
      <c r="B24122">
        <v>2.7681660899654001E-2</v>
      </c>
      <c r="C24122">
        <v>2.81074070131411E-2</v>
      </c>
      <c r="D24122">
        <v>4.0306427841717198</v>
      </c>
      <c r="E24122">
        <v>14</v>
      </c>
      <c r="F24122">
        <v>-812.91781051306998</v>
      </c>
    </row>
    <row r="24123" spans="1:6" x14ac:dyDescent="0.35">
      <c r="A24123">
        <v>290</v>
      </c>
      <c r="B24123">
        <v>2.7681660899654001E-2</v>
      </c>
      <c r="C24123">
        <v>2.9040970199061E-2</v>
      </c>
      <c r="D24123">
        <v>4.0970331674343603</v>
      </c>
      <c r="E24123">
        <v>8</v>
      </c>
      <c r="F24123">
        <v>-817.63927028344096</v>
      </c>
    </row>
    <row r="24124" spans="1:6" x14ac:dyDescent="0.35">
      <c r="A24124">
        <v>290</v>
      </c>
      <c r="B24124">
        <v>2.7681660899654001E-2</v>
      </c>
      <c r="C24124">
        <v>3.03888667057155E-2</v>
      </c>
      <c r="D24124">
        <v>4.1910338767306001</v>
      </c>
      <c r="E24124">
        <v>40</v>
      </c>
      <c r="F24124">
        <v>-824.19504975873394</v>
      </c>
    </row>
    <row r="24125" spans="1:6" x14ac:dyDescent="0.35">
      <c r="A24125">
        <v>290</v>
      </c>
      <c r="B24125">
        <v>2.7681660899654001E-2</v>
      </c>
      <c r="C24125">
        <v>2.8652044228829301E-2</v>
      </c>
      <c r="D24125">
        <v>4.0695063047332098</v>
      </c>
      <c r="E24125">
        <v>28</v>
      </c>
      <c r="F24125">
        <v>-815.69100480919099</v>
      </c>
    </row>
    <row r="24126" spans="1:6" x14ac:dyDescent="0.35">
      <c r="A24126">
        <v>290</v>
      </c>
      <c r="B24126">
        <v>2.7681660899654001E-2</v>
      </c>
      <c r="C24126">
        <v>2.8541657267226201E-2</v>
      </c>
      <c r="D24126">
        <v>4.0616595008022003</v>
      </c>
      <c r="E24126">
        <v>47</v>
      </c>
      <c r="F24126">
        <v>-815.133218362756</v>
      </c>
    </row>
    <row r="24127" spans="1:6" x14ac:dyDescent="0.35">
      <c r="A24127">
        <v>290</v>
      </c>
      <c r="B24127">
        <v>2.7681660899654001E-2</v>
      </c>
      <c r="C24127">
        <v>2.7331191669268302E-2</v>
      </c>
      <c r="D24127">
        <v>3.9745979400232501</v>
      </c>
      <c r="E24127">
        <v>27</v>
      </c>
      <c r="F24127">
        <v>-808.871155290042</v>
      </c>
    </row>
    <row r="24128" spans="1:6" x14ac:dyDescent="0.35">
      <c r="A24128">
        <v>290</v>
      </c>
      <c r="B24128">
        <v>2.7681660899654001E-2</v>
      </c>
      <c r="C24128">
        <v>2.8162116732710501E-2</v>
      </c>
      <c r="D24128">
        <v>4.0345636036015904</v>
      </c>
      <c r="E24128">
        <v>10</v>
      </c>
      <c r="F24128">
        <v>-813.19879945495597</v>
      </c>
    </row>
    <row r="24129" spans="1:6" x14ac:dyDescent="0.35">
      <c r="A24129">
        <v>290</v>
      </c>
      <c r="B24129">
        <v>2.7681660899654001E-2</v>
      </c>
      <c r="C24129">
        <v>2.79752181748898E-2</v>
      </c>
      <c r="D24129">
        <v>4.02115357889826</v>
      </c>
      <c r="E24129">
        <v>26</v>
      </c>
      <c r="F24129">
        <v>-812.23662547807601</v>
      </c>
    </row>
    <row r="24130" spans="1:6" x14ac:dyDescent="0.35">
      <c r="A24130">
        <v>290</v>
      </c>
      <c r="B24130">
        <v>2.7681660899654001E-2</v>
      </c>
      <c r="C24130">
        <v>2.8556820589544101E-2</v>
      </c>
      <c r="D24130">
        <v>4.0627382761822703</v>
      </c>
      <c r="E24130">
        <v>6</v>
      </c>
      <c r="F24130">
        <v>-815.20996647264201</v>
      </c>
    </row>
    <row r="24131" spans="1:6" x14ac:dyDescent="0.35">
      <c r="A24131">
        <v>290</v>
      </c>
      <c r="B24131">
        <v>2.7681660899654001E-2</v>
      </c>
      <c r="C24131">
        <v>2.88229833151354E-2</v>
      </c>
      <c r="D24131">
        <v>4.0816276601557204</v>
      </c>
      <c r="E24131">
        <v>37</v>
      </c>
      <c r="F24131">
        <v>-816.55053535167099</v>
      </c>
    </row>
    <row r="24132" spans="1:6" x14ac:dyDescent="0.35">
      <c r="A24132">
        <v>290</v>
      </c>
      <c r="B24132">
        <v>2.7681660899654001E-2</v>
      </c>
      <c r="C24132">
        <v>2.6658470589947501E-2</v>
      </c>
      <c r="D24132">
        <v>3.9253784532182001</v>
      </c>
      <c r="E24132">
        <v>14</v>
      </c>
      <c r="F24132">
        <v>-805.26997598695004</v>
      </c>
    </row>
    <row r="24133" spans="1:6" x14ac:dyDescent="0.35">
      <c r="A24133">
        <v>290</v>
      </c>
      <c r="B24133">
        <v>2.7681660899654001E-2</v>
      </c>
      <c r="C24133">
        <v>3.0392244374747801E-2</v>
      </c>
      <c r="D24133">
        <v>4.1912667832773698</v>
      </c>
      <c r="E24133">
        <v>5</v>
      </c>
      <c r="F24133">
        <v>-824.21110978682498</v>
      </c>
    </row>
    <row r="24134" spans="1:6" x14ac:dyDescent="0.35">
      <c r="A24134">
        <v>290</v>
      </c>
      <c r="B24134">
        <v>2.7681660899654001E-2</v>
      </c>
      <c r="C24134">
        <v>2.70989062845155E-2</v>
      </c>
      <c r="D24134">
        <v>3.95767202183935</v>
      </c>
      <c r="E24134">
        <v>2</v>
      </c>
      <c r="F24134">
        <v>-807.63781406421595</v>
      </c>
    </row>
    <row r="24135" spans="1:6" x14ac:dyDescent="0.35">
      <c r="A24135">
        <v>290</v>
      </c>
      <c r="B24135">
        <v>2.7681660899654001E-2</v>
      </c>
      <c r="C24135">
        <v>2.87601454041784E-2</v>
      </c>
      <c r="D24135">
        <v>4.0771759887960597</v>
      </c>
      <c r="E24135">
        <v>21</v>
      </c>
      <c r="F24135">
        <v>-816.23516236171599</v>
      </c>
    </row>
    <row r="24136" spans="1:6" x14ac:dyDescent="0.35">
      <c r="A24136">
        <v>290</v>
      </c>
      <c r="B24136">
        <v>2.7681660899654001E-2</v>
      </c>
      <c r="C24136">
        <v>2.62422540120213E-2</v>
      </c>
      <c r="D24136">
        <v>3.8946145918368198</v>
      </c>
      <c r="E24136">
        <v>34</v>
      </c>
      <c r="F24136">
        <v>-802.99611161035898</v>
      </c>
    </row>
    <row r="24137" spans="1:6" x14ac:dyDescent="0.35">
      <c r="A24137">
        <v>290</v>
      </c>
      <c r="B24137">
        <v>2.7681660899654001E-2</v>
      </c>
      <c r="C24137">
        <v>2.81773469082915E-2</v>
      </c>
      <c r="D24137">
        <v>4.0356544095093803</v>
      </c>
      <c r="E24137">
        <v>29</v>
      </c>
      <c r="F24137">
        <v>-813.27692445945002</v>
      </c>
    </row>
    <row r="24138" spans="1:6" x14ac:dyDescent="0.35">
      <c r="A24138">
        <v>290</v>
      </c>
      <c r="B24138">
        <v>2.7681660899654001E-2</v>
      </c>
      <c r="C24138">
        <v>2.8155720263460401E-2</v>
      </c>
      <c r="D24138">
        <v>4.0341053918161496</v>
      </c>
      <c r="E24138">
        <v>21</v>
      </c>
      <c r="F24138">
        <v>-813.16597540275905</v>
      </c>
    </row>
    <row r="24139" spans="1:6" x14ac:dyDescent="0.35">
      <c r="A24139">
        <v>290</v>
      </c>
      <c r="B24139">
        <v>2.7681660899654001E-2</v>
      </c>
      <c r="C24139">
        <v>2.6893671542114101E-2</v>
      </c>
      <c r="D24139">
        <v>3.9426567377013599</v>
      </c>
      <c r="E24139">
        <v>19</v>
      </c>
      <c r="F24139">
        <v>-806.53927184579004</v>
      </c>
    </row>
    <row r="24140" spans="1:6" x14ac:dyDescent="0.35">
      <c r="A24140">
        <v>290</v>
      </c>
      <c r="B24140">
        <v>2.7681660899654001E-2</v>
      </c>
      <c r="C24140">
        <v>2.6334654818008001E-2</v>
      </c>
      <c r="D24140">
        <v>3.90146517154884</v>
      </c>
      <c r="E24140">
        <v>32</v>
      </c>
      <c r="F24140">
        <v>-803.50401253144605</v>
      </c>
    </row>
    <row r="24141" spans="1:6" x14ac:dyDescent="0.35">
      <c r="A24141">
        <v>290</v>
      </c>
      <c r="B24141">
        <v>2.7681660899654001E-2</v>
      </c>
      <c r="C24141">
        <v>2.5675295068779001E-2</v>
      </c>
      <c r="D24141">
        <v>3.8523136619120502</v>
      </c>
      <c r="E24141">
        <v>24</v>
      </c>
      <c r="F24141">
        <v>-799.83999867179</v>
      </c>
    </row>
    <row r="24142" spans="1:6" x14ac:dyDescent="0.35">
      <c r="A24142">
        <v>290</v>
      </c>
      <c r="B24142">
        <v>2.7681660899654001E-2</v>
      </c>
      <c r="C24142">
        <v>2.5883876791790699E-2</v>
      </c>
      <c r="D24142">
        <v>3.8679297803417998</v>
      </c>
      <c r="E24142">
        <v>39</v>
      </c>
      <c r="F24142">
        <v>-801.00914946737203</v>
      </c>
    </row>
    <row r="24143" spans="1:6" x14ac:dyDescent="0.35">
      <c r="A24143">
        <v>290</v>
      </c>
      <c r="B24143">
        <v>2.7681660899654001E-2</v>
      </c>
      <c r="C24143">
        <v>2.8911012200981901E-2</v>
      </c>
      <c r="D24143">
        <v>4.0878558012933297</v>
      </c>
      <c r="E24143">
        <v>25</v>
      </c>
      <c r="F24143">
        <v>-816.99118331821001</v>
      </c>
    </row>
    <row r="24144" spans="1:6" x14ac:dyDescent="0.35">
      <c r="A24144">
        <v>290</v>
      </c>
      <c r="B24144">
        <v>2.7681660899654001E-2</v>
      </c>
      <c r="C24144">
        <v>2.5478327751864399E-2</v>
      </c>
      <c r="D24144">
        <v>3.8375087544626698</v>
      </c>
      <c r="E24144">
        <v>6</v>
      </c>
      <c r="F24144">
        <v>-798.72719702108304</v>
      </c>
    </row>
    <row r="24145" spans="1:6" x14ac:dyDescent="0.35">
      <c r="A24145">
        <v>290</v>
      </c>
      <c r="B24145">
        <v>2.7681660899654001E-2</v>
      </c>
      <c r="C24145">
        <v>2.62301186285815E-2</v>
      </c>
      <c r="D24145">
        <v>3.8937139811907202</v>
      </c>
      <c r="E24145">
        <v>48</v>
      </c>
      <c r="F24145">
        <v>-802.92927404041302</v>
      </c>
    </row>
    <row r="24146" spans="1:6" x14ac:dyDescent="0.35">
      <c r="A24146">
        <v>290</v>
      </c>
      <c r="B24146">
        <v>2.7681660899654001E-2</v>
      </c>
      <c r="C24146">
        <v>2.36419772918188E-2</v>
      </c>
      <c r="D24146">
        <v>3.6966285821909799</v>
      </c>
      <c r="E24146">
        <v>20</v>
      </c>
      <c r="F24146">
        <v>-787.917965860751</v>
      </c>
    </row>
    <row r="24147" spans="1:6" x14ac:dyDescent="0.35">
      <c r="A24147">
        <v>290</v>
      </c>
      <c r="B24147">
        <v>2.7681660899654001E-2</v>
      </c>
      <c r="C24147">
        <v>2.5201179768925799E-2</v>
      </c>
      <c r="D24147">
        <v>3.8165798703078599</v>
      </c>
      <c r="E24147">
        <v>10</v>
      </c>
      <c r="F24147">
        <v>-797.14674430063405</v>
      </c>
    </row>
    <row r="24148" spans="1:6" x14ac:dyDescent="0.35">
      <c r="A24148">
        <v>290</v>
      </c>
      <c r="B24148">
        <v>2.7681660899654001E-2</v>
      </c>
      <c r="C24148">
        <v>2.6393834786761401E-2</v>
      </c>
      <c r="D24148">
        <v>3.9058464520188299</v>
      </c>
      <c r="E24148">
        <v>15</v>
      </c>
      <c r="F24148">
        <v>-803.82837263125896</v>
      </c>
    </row>
    <row r="24149" spans="1:6" x14ac:dyDescent="0.35">
      <c r="A24149">
        <v>290</v>
      </c>
      <c r="B24149">
        <v>2.7681660899654001E-2</v>
      </c>
      <c r="C24149">
        <v>2.6394525599931499E-2</v>
      </c>
      <c r="D24149">
        <v>3.9058975660864901</v>
      </c>
      <c r="E24149">
        <v>19</v>
      </c>
      <c r="F24149">
        <v>-803.83215462040698</v>
      </c>
    </row>
    <row r="24150" spans="1:6" x14ac:dyDescent="0.35">
      <c r="A24150">
        <v>290</v>
      </c>
      <c r="B24150">
        <v>2.7681660899654001E-2</v>
      </c>
      <c r="C24150">
        <v>2.6942793596700699E-2</v>
      </c>
      <c r="D24150">
        <v>3.94625578224385</v>
      </c>
      <c r="E24150">
        <v>22</v>
      </c>
      <c r="F24150">
        <v>-806.80296445039505</v>
      </c>
    </row>
    <row r="24151" spans="1:6" x14ac:dyDescent="0.35">
      <c r="A24151">
        <v>290</v>
      </c>
      <c r="B24151">
        <v>2.7681660899654001E-2</v>
      </c>
      <c r="C24151">
        <v>2.3951278043356401E-2</v>
      </c>
      <c r="D24151">
        <v>3.72073093747183</v>
      </c>
      <c r="E24151">
        <v>11</v>
      </c>
      <c r="F24151">
        <v>-789.79615584850603</v>
      </c>
    </row>
    <row r="24152" spans="1:6" x14ac:dyDescent="0.35">
      <c r="A24152">
        <v>290</v>
      </c>
      <c r="B24152">
        <v>2.7681660899654001E-2</v>
      </c>
      <c r="C24152">
        <v>3.0231095611034601E-2</v>
      </c>
      <c r="D24152">
        <v>4.1801403401295003</v>
      </c>
      <c r="E24152">
        <v>10</v>
      </c>
      <c r="F24152">
        <v>-823.44288912433399</v>
      </c>
    </row>
    <row r="24153" spans="1:6" x14ac:dyDescent="0.35">
      <c r="A24153">
        <v>290</v>
      </c>
      <c r="B24153">
        <v>2.7681660899654001E-2</v>
      </c>
      <c r="C24153">
        <v>3.18530444672896E-2</v>
      </c>
      <c r="D24153">
        <v>4.2908110774180397</v>
      </c>
      <c r="E24153">
        <v>10</v>
      </c>
      <c r="F24153">
        <v>-830.99473576622495</v>
      </c>
    </row>
    <row r="24154" spans="1:6" x14ac:dyDescent="0.35">
      <c r="A24154">
        <v>290</v>
      </c>
      <c r="B24154">
        <v>2.7681660899654001E-2</v>
      </c>
      <c r="C24154">
        <v>2.8780555713658E-2</v>
      </c>
      <c r="D24154">
        <v>4.0786224638343596</v>
      </c>
      <c r="E24154">
        <v>28</v>
      </c>
      <c r="F24154">
        <v>-816.33767379401399</v>
      </c>
    </row>
    <row r="24155" spans="1:6" x14ac:dyDescent="0.35">
      <c r="A24155">
        <v>290</v>
      </c>
      <c r="B24155">
        <v>2.7681660899654001E-2</v>
      </c>
      <c r="C24155">
        <v>2.5948047735296499E-2</v>
      </c>
      <c r="D24155">
        <v>3.87272147087825</v>
      </c>
      <c r="E24155">
        <v>43</v>
      </c>
      <c r="F24155">
        <v>-801.36694849408696</v>
      </c>
    </row>
    <row r="24156" spans="1:6" x14ac:dyDescent="0.35">
      <c r="A24156">
        <v>290</v>
      </c>
      <c r="B24156">
        <v>2.7681660899654001E-2</v>
      </c>
      <c r="C24156">
        <v>2.42824945669948E-2</v>
      </c>
      <c r="D24156">
        <v>3.7463691568935098</v>
      </c>
      <c r="E24156">
        <v>38</v>
      </c>
      <c r="F24156">
        <v>-791.78072132525995</v>
      </c>
    </row>
    <row r="24157" spans="1:6" x14ac:dyDescent="0.35">
      <c r="A24157">
        <v>290</v>
      </c>
      <c r="B24157">
        <v>2.7681660899654001E-2</v>
      </c>
      <c r="C24157">
        <v>2.9837461452978001E-2</v>
      </c>
      <c r="D24157">
        <v>4.1528367075796897</v>
      </c>
      <c r="E24157">
        <v>12</v>
      </c>
      <c r="F24157">
        <v>-821.54902142251899</v>
      </c>
    </row>
    <row r="24158" spans="1:6" x14ac:dyDescent="0.35">
      <c r="A24158">
        <v>290</v>
      </c>
      <c r="B24158">
        <v>2.7681660899654001E-2</v>
      </c>
      <c r="C24158">
        <v>2.82668513617527E-2</v>
      </c>
      <c r="D24158">
        <v>4.0420588920862004</v>
      </c>
      <c r="E24158">
        <v>29</v>
      </c>
      <c r="F24158">
        <v>-813.73519669156099</v>
      </c>
    </row>
    <row r="24159" spans="1:6" x14ac:dyDescent="0.35">
      <c r="A24159">
        <v>290</v>
      </c>
      <c r="B24159">
        <v>2.7681660899654001E-2</v>
      </c>
      <c r="C24159">
        <v>2.6255753019399499E-2</v>
      </c>
      <c r="D24159">
        <v>3.89561615732516</v>
      </c>
      <c r="E24159">
        <v>4</v>
      </c>
      <c r="F24159">
        <v>-803.07042325453097</v>
      </c>
    </row>
    <row r="24160" spans="1:6" x14ac:dyDescent="0.35">
      <c r="A24160">
        <v>290</v>
      </c>
      <c r="B24160">
        <v>2.7681660899654001E-2</v>
      </c>
      <c r="C24160">
        <v>3.1141970253358901E-2</v>
      </c>
      <c r="D24160">
        <v>4.2426476175192098</v>
      </c>
      <c r="E24160">
        <v>15</v>
      </c>
      <c r="F24160">
        <v>-827.73242719641905</v>
      </c>
    </row>
    <row r="24161" spans="1:6" x14ac:dyDescent="0.35">
      <c r="A24161">
        <v>290</v>
      </c>
      <c r="B24161">
        <v>2.7681660899654001E-2</v>
      </c>
      <c r="C24161">
        <v>2.85936519068654E-2</v>
      </c>
      <c r="D24161">
        <v>4.06535740152919</v>
      </c>
      <c r="E24161">
        <v>18</v>
      </c>
      <c r="F24161">
        <v>-815.39621606454398</v>
      </c>
    </row>
    <row r="24162" spans="1:6" x14ac:dyDescent="0.35">
      <c r="A24162">
        <v>290</v>
      </c>
      <c r="B24162">
        <v>2.7681660899654001E-2</v>
      </c>
      <c r="C24162">
        <v>2.3821113339012701E-2</v>
      </c>
      <c r="D24162">
        <v>3.7106068924030899</v>
      </c>
      <c r="E24162">
        <v>56</v>
      </c>
      <c r="F24162">
        <v>-789.008720018791</v>
      </c>
    </row>
    <row r="24163" spans="1:6" x14ac:dyDescent="0.35">
      <c r="A24163">
        <v>290</v>
      </c>
      <c r="B24163">
        <v>2.7681660899654001E-2</v>
      </c>
      <c r="C24163">
        <v>2.6895733806334501E-2</v>
      </c>
      <c r="D24163">
        <v>3.9428079004766801</v>
      </c>
      <c r="E24163">
        <v>21</v>
      </c>
      <c r="F24163">
        <v>-806.55035198984694</v>
      </c>
    </row>
    <row r="24164" spans="1:6" x14ac:dyDescent="0.35">
      <c r="A24164">
        <v>290</v>
      </c>
      <c r="B24164">
        <v>2.7681660899654001E-2</v>
      </c>
      <c r="C24164">
        <v>2.6525588564801101E-2</v>
      </c>
      <c r="D24164">
        <v>3.91558299496449</v>
      </c>
      <c r="E24164">
        <v>6</v>
      </c>
      <c r="F24164">
        <v>-804.54789900016101</v>
      </c>
    </row>
    <row r="24165" spans="1:6" x14ac:dyDescent="0.35">
      <c r="A24165">
        <v>290</v>
      </c>
      <c r="B24165">
        <v>2.7681660899654001E-2</v>
      </c>
      <c r="C24165">
        <v>2.6692516776390299E-2</v>
      </c>
      <c r="D24165">
        <v>3.9278842519546799</v>
      </c>
      <c r="E24165">
        <v>15</v>
      </c>
      <c r="F24165">
        <v>-805.45440273710699</v>
      </c>
    </row>
    <row r="24166" spans="1:6" x14ac:dyDescent="0.35">
      <c r="A24166">
        <v>290</v>
      </c>
      <c r="B24166">
        <v>2.7681660899654001E-2</v>
      </c>
      <c r="C24166">
        <v>3.2202586296453402E-2</v>
      </c>
      <c r="D24166">
        <v>4.3142896146816598</v>
      </c>
      <c r="E24166">
        <v>7</v>
      </c>
      <c r="F24166">
        <v>-832.57178043997203</v>
      </c>
    </row>
    <row r="24167" spans="1:6" x14ac:dyDescent="0.35">
      <c r="A24167">
        <v>290</v>
      </c>
      <c r="B24167">
        <v>2.7681660899654001E-2</v>
      </c>
      <c r="C24167">
        <v>2.5066709701993099E-2</v>
      </c>
      <c r="D24167">
        <v>3.8063838755112398</v>
      </c>
      <c r="E24167">
        <v>6</v>
      </c>
      <c r="F24167">
        <v>-796.37364754938096</v>
      </c>
    </row>
    <row r="24168" spans="1:6" x14ac:dyDescent="0.35">
      <c r="A24168">
        <v>290</v>
      </c>
      <c r="B24168">
        <v>2.7681660899654001E-2</v>
      </c>
      <c r="C24168">
        <v>2.9637626556073202E-2</v>
      </c>
      <c r="D24168">
        <v>4.1389066369526102</v>
      </c>
      <c r="E24168">
        <v>4</v>
      </c>
      <c r="F24168">
        <v>-820.57798456539797</v>
      </c>
    </row>
    <row r="24169" spans="1:6" x14ac:dyDescent="0.35">
      <c r="A24169">
        <v>290</v>
      </c>
      <c r="B24169">
        <v>2.7681660899654001E-2</v>
      </c>
      <c r="C24169">
        <v>3.0059235625279301E-2</v>
      </c>
      <c r="D24169">
        <v>4.16824161864586</v>
      </c>
      <c r="E24169">
        <v>25</v>
      </c>
      <c r="F24169">
        <v>-822.61908090515101</v>
      </c>
    </row>
    <row r="24170" spans="1:6" x14ac:dyDescent="0.35">
      <c r="A24170">
        <v>290</v>
      </c>
      <c r="B24170">
        <v>2.7681660899654001E-2</v>
      </c>
      <c r="C24170">
        <v>2.5928508908011998E-2</v>
      </c>
      <c r="D24170">
        <v>3.8712631205888002</v>
      </c>
      <c r="E24170">
        <v>50</v>
      </c>
      <c r="F24170">
        <v>-801.25809930058597</v>
      </c>
    </row>
    <row r="24171" spans="1:6" x14ac:dyDescent="0.35">
      <c r="A24171">
        <v>290</v>
      </c>
      <c r="B24171">
        <v>2.7681660899654001E-2</v>
      </c>
      <c r="C24171">
        <v>2.9035252994340899E-2</v>
      </c>
      <c r="D24171">
        <v>4.0966298625490998</v>
      </c>
      <c r="E24171">
        <v>15</v>
      </c>
      <c r="F24171">
        <v>-817.610820221116</v>
      </c>
    </row>
    <row r="24172" spans="1:6" x14ac:dyDescent="0.35">
      <c r="A24172">
        <v>290</v>
      </c>
      <c r="B24172">
        <v>2.7681660899654001E-2</v>
      </c>
      <c r="C24172">
        <v>2.5563463753491202E-2</v>
      </c>
      <c r="D24172">
        <v>3.8439149378619102</v>
      </c>
      <c r="E24172">
        <v>19</v>
      </c>
      <c r="F24172">
        <v>-799.20923980527698</v>
      </c>
    </row>
    <row r="24173" spans="1:6" x14ac:dyDescent="0.35">
      <c r="A24173">
        <v>290</v>
      </c>
      <c r="B24173">
        <v>2.7681660899654001E-2</v>
      </c>
      <c r="C24173">
        <v>2.5343956769096E-2</v>
      </c>
      <c r="D24173">
        <v>3.8273759957100499</v>
      </c>
      <c r="E24173">
        <v>13</v>
      </c>
      <c r="F24173">
        <v>-797.96309708198703</v>
      </c>
    </row>
    <row r="24174" spans="1:6" x14ac:dyDescent="0.35">
      <c r="A24174">
        <v>290</v>
      </c>
      <c r="B24174">
        <v>2.7681660899654001E-2</v>
      </c>
      <c r="C24174">
        <v>2.9423534920215402E-2</v>
      </c>
      <c r="D24174">
        <v>4.1239305503226502</v>
      </c>
      <c r="E24174">
        <v>17</v>
      </c>
      <c r="F24174">
        <v>-819.53037980755005</v>
      </c>
    </row>
    <row r="24175" spans="1:6" x14ac:dyDescent="0.35">
      <c r="A24175">
        <v>290</v>
      </c>
      <c r="B24175">
        <v>2.7681660899654001E-2</v>
      </c>
      <c r="C24175">
        <v>2.49385292263836E-2</v>
      </c>
      <c r="D24175">
        <v>3.7966392892727798</v>
      </c>
      <c r="E24175">
        <v>40</v>
      </c>
      <c r="F24175">
        <v>-795.63284039835196</v>
      </c>
    </row>
    <row r="24176" spans="1:6" x14ac:dyDescent="0.35">
      <c r="A24176">
        <v>290</v>
      </c>
      <c r="B24176">
        <v>2.7681660899654001E-2</v>
      </c>
      <c r="C24176">
        <v>2.66185731100201E-2</v>
      </c>
      <c r="D24176">
        <v>3.9224399622673198</v>
      </c>
      <c r="E24176">
        <v>4</v>
      </c>
      <c r="F24176">
        <v>-805.05355305779199</v>
      </c>
    </row>
    <row r="24177" spans="1:6" x14ac:dyDescent="0.35">
      <c r="A24177">
        <v>290</v>
      </c>
      <c r="B24177">
        <v>2.7681660899654001E-2</v>
      </c>
      <c r="C24177">
        <v>2.7103301430523599E-2</v>
      </c>
      <c r="D24177">
        <v>3.9579929543700101</v>
      </c>
      <c r="E24177">
        <v>6</v>
      </c>
      <c r="F24177">
        <v>-807.66124848234494</v>
      </c>
    </row>
    <row r="24178" spans="1:6" x14ac:dyDescent="0.35">
      <c r="A24178">
        <v>290</v>
      </c>
      <c r="B24178">
        <v>2.7681660899654001E-2</v>
      </c>
      <c r="C24178">
        <v>2.6538650694469E-2</v>
      </c>
      <c r="D24178">
        <v>3.9165469614704098</v>
      </c>
      <c r="E24178">
        <v>40</v>
      </c>
      <c r="F24178">
        <v>-804.61903835131295</v>
      </c>
    </row>
    <row r="24179" spans="1:6" x14ac:dyDescent="0.35">
      <c r="A24179">
        <v>290</v>
      </c>
      <c r="B24179">
        <v>2.7681660899654001E-2</v>
      </c>
      <c r="C24179">
        <v>2.4311507470607899E-2</v>
      </c>
      <c r="D24179">
        <v>3.74860658352025</v>
      </c>
      <c r="E24179">
        <v>8</v>
      </c>
      <c r="F24179">
        <v>-791.95326793160802</v>
      </c>
    </row>
    <row r="24180" spans="1:6" x14ac:dyDescent="0.35">
      <c r="A24180">
        <v>290</v>
      </c>
      <c r="B24180">
        <v>2.7681660899654001E-2</v>
      </c>
      <c r="C24180">
        <v>3.0905645394210899E-2</v>
      </c>
      <c r="D24180">
        <v>4.2265190213524297</v>
      </c>
      <c r="E24180">
        <v>26</v>
      </c>
      <c r="F24180">
        <v>-826.631688451782</v>
      </c>
    </row>
    <row r="24181" spans="1:6" x14ac:dyDescent="0.35">
      <c r="A24181">
        <v>290</v>
      </c>
      <c r="B24181">
        <v>2.7681660899654001E-2</v>
      </c>
      <c r="C24181">
        <v>2.6820969407584799E-2</v>
      </c>
      <c r="D24181">
        <v>3.9373240046488398</v>
      </c>
      <c r="E24181">
        <v>66</v>
      </c>
      <c r="F24181">
        <v>-806.14811350724995</v>
      </c>
    </row>
    <row r="24182" spans="1:6" x14ac:dyDescent="0.35">
      <c r="A24182">
        <v>290</v>
      </c>
      <c r="B24182">
        <v>2.7681660899654001E-2</v>
      </c>
      <c r="C24182">
        <v>2.79190177873513E-2</v>
      </c>
      <c r="D24182">
        <v>4.0171124307254598</v>
      </c>
      <c r="E24182">
        <v>32</v>
      </c>
      <c r="F24182">
        <v>-811.946042429709</v>
      </c>
    </row>
    <row r="24183" spans="1:6" x14ac:dyDescent="0.35">
      <c r="A24183">
        <v>290</v>
      </c>
      <c r="B24183">
        <v>2.7681660899654001E-2</v>
      </c>
      <c r="C24183">
        <v>2.62706808213082E-2</v>
      </c>
      <c r="D24183">
        <v>3.89672343318282</v>
      </c>
      <c r="E24183">
        <v>19</v>
      </c>
      <c r="F24183">
        <v>-803.15255589808498</v>
      </c>
    </row>
    <row r="24184" spans="1:6" x14ac:dyDescent="0.35">
      <c r="A24184">
        <v>290</v>
      </c>
      <c r="B24184">
        <v>2.7681660899654001E-2</v>
      </c>
      <c r="C24184">
        <v>2.79064456396814E-2</v>
      </c>
      <c r="D24184">
        <v>4.0162078606237301</v>
      </c>
      <c r="E24184">
        <v>9</v>
      </c>
      <c r="F24184">
        <v>-811.88095831728106</v>
      </c>
    </row>
    <row r="24185" spans="1:6" x14ac:dyDescent="0.35">
      <c r="A24185">
        <v>290</v>
      </c>
      <c r="B24185">
        <v>2.7681660899654001E-2</v>
      </c>
      <c r="C24185">
        <v>2.0957323974605899E-2</v>
      </c>
      <c r="D24185">
        <v>3.4804214195011198</v>
      </c>
      <c r="E24185">
        <v>69</v>
      </c>
      <c r="F24185">
        <v>-770.50056407575096</v>
      </c>
    </row>
    <row r="24186" spans="1:6" x14ac:dyDescent="0.35">
      <c r="A24186">
        <v>290</v>
      </c>
      <c r="B24186">
        <v>2.7681660899654001E-2</v>
      </c>
      <c r="C24186">
        <v>2.9150156295196801E-2</v>
      </c>
      <c r="D24186">
        <v>4.10472780323175</v>
      </c>
      <c r="E24186">
        <v>23</v>
      </c>
      <c r="F24186">
        <v>-818.18153197719596</v>
      </c>
    </row>
    <row r="24187" spans="1:6" x14ac:dyDescent="0.35">
      <c r="A24187">
        <v>290</v>
      </c>
      <c r="B24187">
        <v>2.7681660899654001E-2</v>
      </c>
      <c r="C24187">
        <v>3.0599378669643799E-2</v>
      </c>
      <c r="D24187">
        <v>4.2055250410684897</v>
      </c>
      <c r="E24187">
        <v>21</v>
      </c>
      <c r="F24187">
        <v>-825.19258951106599</v>
      </c>
    </row>
    <row r="24188" spans="1:6" x14ac:dyDescent="0.35">
      <c r="A24188">
        <v>290</v>
      </c>
      <c r="B24188">
        <v>2.7681660899654001E-2</v>
      </c>
      <c r="C24188">
        <v>2.9141363049959401E-2</v>
      </c>
      <c r="D24188">
        <v>4.1041086538829097</v>
      </c>
      <c r="E24188">
        <v>8</v>
      </c>
      <c r="F24188">
        <v>-818.13793647786099</v>
      </c>
    </row>
    <row r="24189" spans="1:6" x14ac:dyDescent="0.35">
      <c r="A24189">
        <v>290</v>
      </c>
      <c r="B24189">
        <v>2.7681660899654001E-2</v>
      </c>
      <c r="C24189">
        <v>2.8482922577621202E-2</v>
      </c>
      <c r="D24189">
        <v>4.0574781884644899</v>
      </c>
      <c r="E24189">
        <v>37</v>
      </c>
      <c r="F24189">
        <v>-814.83555143834201</v>
      </c>
    </row>
    <row r="24190" spans="1:6" x14ac:dyDescent="0.35">
      <c r="A24190">
        <v>290</v>
      </c>
      <c r="B24190">
        <v>2.7681660899654001E-2</v>
      </c>
      <c r="C24190">
        <v>2.7857518685570098E-2</v>
      </c>
      <c r="D24190">
        <v>4.0126856094465602</v>
      </c>
      <c r="E24190">
        <v>29</v>
      </c>
      <c r="F24190">
        <v>-811.62739145671696</v>
      </c>
    </row>
    <row r="24191" spans="1:6" x14ac:dyDescent="0.35">
      <c r="A24191">
        <v>290</v>
      </c>
      <c r="B24191">
        <v>2.7681660899654001E-2</v>
      </c>
      <c r="C24191">
        <v>2.69541343746789E-2</v>
      </c>
      <c r="D24191">
        <v>3.9470862251240999</v>
      </c>
      <c r="E24191">
        <v>47</v>
      </c>
      <c r="F24191">
        <v>-806.86377468592104</v>
      </c>
    </row>
    <row r="24192" spans="1:6" x14ac:dyDescent="0.35">
      <c r="A24192">
        <v>290</v>
      </c>
      <c r="B24192">
        <v>2.7681660899654001E-2</v>
      </c>
      <c r="C24192">
        <v>2.8936047127922498E-2</v>
      </c>
      <c r="D24192">
        <v>4.0896253177936996</v>
      </c>
      <c r="E24192">
        <v>3</v>
      </c>
      <c r="F24192">
        <v>-817.11625612954094</v>
      </c>
    </row>
    <row r="24193" spans="1:6" x14ac:dyDescent="0.35">
      <c r="A24193">
        <v>290</v>
      </c>
      <c r="B24193">
        <v>2.7681660899654001E-2</v>
      </c>
      <c r="C24193">
        <v>2.84835723449883E-2</v>
      </c>
      <c r="D24193">
        <v>4.0575244688606897</v>
      </c>
      <c r="E24193">
        <v>30</v>
      </c>
      <c r="F24193">
        <v>-814.838847810522</v>
      </c>
    </row>
    <row r="24194" spans="1:6" x14ac:dyDescent="0.35">
      <c r="A24194">
        <v>290</v>
      </c>
      <c r="B24194">
        <v>2.7681660899654001E-2</v>
      </c>
      <c r="C24194">
        <v>3.05227436314877E-2</v>
      </c>
      <c r="D24194">
        <v>4.2002554468746096</v>
      </c>
      <c r="E24194">
        <v>7</v>
      </c>
      <c r="F24194">
        <v>-824.83024054805901</v>
      </c>
    </row>
    <row r="24195" spans="1:6" x14ac:dyDescent="0.35">
      <c r="A24195">
        <v>290</v>
      </c>
      <c r="B24195">
        <v>2.7681660899654001E-2</v>
      </c>
      <c r="C24195">
        <v>2.82776727999118E-2</v>
      </c>
      <c r="D24195">
        <v>4.0428325315734996</v>
      </c>
      <c r="E24195">
        <v>10</v>
      </c>
      <c r="F24195">
        <v>-813.79050524199101</v>
      </c>
    </row>
    <row r="24196" spans="1:6" x14ac:dyDescent="0.35">
      <c r="A24196">
        <v>290</v>
      </c>
      <c r="B24196">
        <v>2.7681660899654001E-2</v>
      </c>
      <c r="C24196">
        <v>2.6799734713058101E-2</v>
      </c>
      <c r="D24196">
        <v>3.9357650671943798</v>
      </c>
      <c r="E24196">
        <v>37</v>
      </c>
      <c r="F24196">
        <v>-806.03366467373201</v>
      </c>
    </row>
    <row r="24197" spans="1:6" x14ac:dyDescent="0.35">
      <c r="A24197">
        <v>290</v>
      </c>
      <c r="B24197">
        <v>2.7681660899654001E-2</v>
      </c>
      <c r="C24197">
        <v>3.0128786530724701E-2</v>
      </c>
      <c r="D24197">
        <v>4.1730610605116798</v>
      </c>
      <c r="E24197">
        <v>19</v>
      </c>
      <c r="F24197">
        <v>-822.95303805975504</v>
      </c>
    </row>
    <row r="24198" spans="1:6" x14ac:dyDescent="0.35">
      <c r="A24198">
        <v>290</v>
      </c>
      <c r="B24198">
        <v>2.7681660899654001E-2</v>
      </c>
      <c r="C24198">
        <v>2.8827170433520899E-2</v>
      </c>
      <c r="D24198">
        <v>4.0819241186694102</v>
      </c>
      <c r="E24198">
        <v>25</v>
      </c>
      <c r="F24198">
        <v>-816.571525360142</v>
      </c>
    </row>
    <row r="24199" spans="1:6" x14ac:dyDescent="0.35">
      <c r="A24199">
        <v>290</v>
      </c>
      <c r="B24199">
        <v>2.7681660899654001E-2</v>
      </c>
      <c r="C24199">
        <v>2.9235949397331599E-2</v>
      </c>
      <c r="D24199">
        <v>4.1107637674351603</v>
      </c>
      <c r="E24199">
        <v>33</v>
      </c>
      <c r="F24199">
        <v>-818.60619164695504</v>
      </c>
    </row>
    <row r="24200" spans="1:6" x14ac:dyDescent="0.35">
      <c r="A24200">
        <v>290</v>
      </c>
      <c r="B24200">
        <v>2.7681660899654001E-2</v>
      </c>
      <c r="C24200">
        <v>2.4928779092028799E-2</v>
      </c>
      <c r="D24200">
        <v>3.7958970369588099</v>
      </c>
      <c r="E24200">
        <v>12</v>
      </c>
      <c r="F24200">
        <v>-795.57633466424602</v>
      </c>
    </row>
    <row r="24201" spans="1:6" x14ac:dyDescent="0.35">
      <c r="A24201">
        <v>290</v>
      </c>
      <c r="B24201">
        <v>2.7681660899654001E-2</v>
      </c>
      <c r="C24201">
        <v>2.5738479945811299E-2</v>
      </c>
      <c r="D24201">
        <v>3.8570508693403198</v>
      </c>
      <c r="E24201">
        <v>9</v>
      </c>
      <c r="F24201">
        <v>-800.19516494095001</v>
      </c>
    </row>
    <row r="24202" spans="1:6" x14ac:dyDescent="0.35">
      <c r="A24202">
        <v>290</v>
      </c>
      <c r="B24202">
        <v>2.7681660899654001E-2</v>
      </c>
      <c r="C24202">
        <v>2.2897560068660099E-2</v>
      </c>
      <c r="D24202">
        <v>3.6379650520154101</v>
      </c>
      <c r="E24202">
        <v>34</v>
      </c>
      <c r="F24202">
        <v>-783.29490898877305</v>
      </c>
    </row>
    <row r="24203" spans="1:6" x14ac:dyDescent="0.35">
      <c r="A24203">
        <v>290</v>
      </c>
      <c r="B24203">
        <v>2.7681660899654001E-2</v>
      </c>
      <c r="C24203">
        <v>3.0700622313470701E-2</v>
      </c>
      <c r="D24203">
        <v>4.2124766702245404</v>
      </c>
      <c r="E24203">
        <v>28</v>
      </c>
      <c r="F24203">
        <v>-825.66990499559301</v>
      </c>
    </row>
    <row r="24204" spans="1:6" x14ac:dyDescent="0.35">
      <c r="A24204">
        <v>290</v>
      </c>
      <c r="B24204">
        <v>2.7681660899654001E-2</v>
      </c>
      <c r="C24204">
        <v>2.75075975666032E-2</v>
      </c>
      <c r="D24204">
        <v>3.9874040920750198</v>
      </c>
      <c r="E24204">
        <v>58</v>
      </c>
      <c r="F24204">
        <v>-809.80081622695104</v>
      </c>
    </row>
    <row r="24205" spans="1:6" x14ac:dyDescent="0.35">
      <c r="A24205">
        <v>290</v>
      </c>
      <c r="B24205">
        <v>2.7681660899654001E-2</v>
      </c>
      <c r="C24205">
        <v>2.7128389230384398E-2</v>
      </c>
      <c r="D24205">
        <v>3.9598243616557198</v>
      </c>
      <c r="E24205">
        <v>17</v>
      </c>
      <c r="F24205">
        <v>-807.794941062985</v>
      </c>
    </row>
    <row r="24206" spans="1:6" x14ac:dyDescent="0.35">
      <c r="A24206">
        <v>290</v>
      </c>
      <c r="B24206">
        <v>2.7681660899654001E-2</v>
      </c>
      <c r="C24206">
        <v>2.7425324583756201E-2</v>
      </c>
      <c r="D24206">
        <v>3.9814366263210901</v>
      </c>
      <c r="E24206">
        <v>2</v>
      </c>
      <c r="F24206">
        <v>-809.36798089087097</v>
      </c>
    </row>
    <row r="24207" spans="1:6" x14ac:dyDescent="0.35">
      <c r="A24207">
        <v>290</v>
      </c>
      <c r="B24207">
        <v>2.7681660899654001E-2</v>
      </c>
      <c r="C24207">
        <v>3.0612336787946198E-2</v>
      </c>
      <c r="D24207">
        <v>4.2064154173634396</v>
      </c>
      <c r="E24207">
        <v>40</v>
      </c>
      <c r="F24207">
        <v>-825.25376891467101</v>
      </c>
    </row>
    <row r="24208" spans="1:6" x14ac:dyDescent="0.35">
      <c r="A24208">
        <v>290</v>
      </c>
      <c r="B24208">
        <v>2.7681660899654001E-2</v>
      </c>
      <c r="C24208">
        <v>2.82673630920563E-2</v>
      </c>
      <c r="D24208">
        <v>4.0420954797244102</v>
      </c>
      <c r="E24208">
        <v>5</v>
      </c>
      <c r="F24208">
        <v>-813.73781263058402</v>
      </c>
    </row>
    <row r="24209" spans="1:6" x14ac:dyDescent="0.35">
      <c r="A24209">
        <v>290</v>
      </c>
      <c r="B24209">
        <v>2.7681660899654001E-2</v>
      </c>
      <c r="C24209">
        <v>3.1265188324832403E-2</v>
      </c>
      <c r="D24209">
        <v>4.2510326806263299</v>
      </c>
      <c r="E24209">
        <v>30</v>
      </c>
      <c r="F24209">
        <v>-828.30303591728705</v>
      </c>
    </row>
    <row r="24210" spans="1:6" x14ac:dyDescent="0.35">
      <c r="A24210">
        <v>290</v>
      </c>
      <c r="B24210">
        <v>2.7681660899654001E-2</v>
      </c>
      <c r="C24210">
        <v>2.6969163933872099E-2</v>
      </c>
      <c r="D24210">
        <v>3.9481865145631199</v>
      </c>
      <c r="E24210">
        <v>35</v>
      </c>
      <c r="F24210">
        <v>-806.94432507611498</v>
      </c>
    </row>
    <row r="24211" spans="1:6" x14ac:dyDescent="0.35">
      <c r="A24211">
        <v>290</v>
      </c>
      <c r="B24211">
        <v>2.7681660899654001E-2</v>
      </c>
      <c r="C24211">
        <v>2.50022633954133E-2</v>
      </c>
      <c r="D24211">
        <v>3.8014876354591598</v>
      </c>
      <c r="E24211">
        <v>12</v>
      </c>
      <c r="F24211">
        <v>-796.00166083315605</v>
      </c>
    </row>
    <row r="24212" spans="1:6" x14ac:dyDescent="0.35">
      <c r="A24212">
        <v>290</v>
      </c>
      <c r="B24212">
        <v>2.7681660899654001E-2</v>
      </c>
      <c r="C24212">
        <v>2.70766287666389E-2</v>
      </c>
      <c r="D24212">
        <v>3.95604492228252</v>
      </c>
      <c r="E24212">
        <v>54</v>
      </c>
      <c r="F24212">
        <v>-807.51897438827802</v>
      </c>
    </row>
    <row r="24213" spans="1:6" x14ac:dyDescent="0.35">
      <c r="A24213">
        <v>290</v>
      </c>
      <c r="B24213">
        <v>2.7681660899654001E-2</v>
      </c>
      <c r="C24213">
        <v>2.7471947413697101E-2</v>
      </c>
      <c r="D24213">
        <v>3.98481939429091</v>
      </c>
      <c r="E24213">
        <v>9</v>
      </c>
      <c r="F24213">
        <v>-809.61342115779405</v>
      </c>
    </row>
    <row r="24214" spans="1:6" x14ac:dyDescent="0.35">
      <c r="A24214">
        <v>290</v>
      </c>
      <c r="B24214">
        <v>2.7681660899654001E-2</v>
      </c>
      <c r="C24214">
        <v>2.5914118506392601E-2</v>
      </c>
      <c r="D24214">
        <v>3.8701886900634301</v>
      </c>
      <c r="E24214">
        <v>47</v>
      </c>
      <c r="F24214">
        <v>-801.17787909605102</v>
      </c>
    </row>
    <row r="24215" spans="1:6" x14ac:dyDescent="0.35">
      <c r="A24215">
        <v>290</v>
      </c>
      <c r="B24215">
        <v>2.7681660899654001E-2</v>
      </c>
      <c r="C24215">
        <v>2.97031300395036E-2</v>
      </c>
      <c r="D24215">
        <v>4.14347790664233</v>
      </c>
      <c r="E24215">
        <v>25</v>
      </c>
      <c r="F24215">
        <v>-820.89699826671097</v>
      </c>
    </row>
    <row r="24216" spans="1:6" x14ac:dyDescent="0.35">
      <c r="A24216">
        <v>290</v>
      </c>
      <c r="B24216">
        <v>2.7681660899654001E-2</v>
      </c>
      <c r="C24216">
        <v>2.9558999791224502E-2</v>
      </c>
      <c r="D24216">
        <v>4.1334128609815597</v>
      </c>
      <c r="E24216">
        <v>19</v>
      </c>
      <c r="F24216">
        <v>-820.19412572400597</v>
      </c>
    </row>
    <row r="24217" spans="1:6" x14ac:dyDescent="0.35">
      <c r="A24217">
        <v>290</v>
      </c>
      <c r="B24217">
        <v>2.7681660899654001E-2</v>
      </c>
      <c r="C24217">
        <v>2.7645445076431199E-2</v>
      </c>
      <c r="D24217">
        <v>3.9973825503918401</v>
      </c>
      <c r="E24217">
        <v>31</v>
      </c>
      <c r="F24217">
        <v>-810.52313382512705</v>
      </c>
    </row>
    <row r="24218" spans="1:6" x14ac:dyDescent="0.35">
      <c r="A24218">
        <v>290</v>
      </c>
      <c r="B24218">
        <v>2.7681660899654001E-2</v>
      </c>
      <c r="C24218">
        <v>2.7857899722764101E-2</v>
      </c>
      <c r="D24218">
        <v>4.0127130522574896</v>
      </c>
      <c r="E24218">
        <v>36</v>
      </c>
      <c r="F24218">
        <v>-811.62936792485095</v>
      </c>
    </row>
    <row r="24219" spans="1:6" x14ac:dyDescent="0.35">
      <c r="A24219">
        <v>290</v>
      </c>
      <c r="B24219">
        <v>2.7681660899654001E-2</v>
      </c>
      <c r="C24219">
        <v>2.72562205161778E-2</v>
      </c>
      <c r="D24219">
        <v>3.9691429123112698</v>
      </c>
      <c r="E24219">
        <v>32</v>
      </c>
      <c r="F24219">
        <v>-808.474238198742</v>
      </c>
    </row>
    <row r="24220" spans="1:6" x14ac:dyDescent="0.35">
      <c r="A24220">
        <v>290</v>
      </c>
      <c r="B24220">
        <v>2.7681660899654001E-2</v>
      </c>
      <c r="C24220">
        <v>3.21092566751204E-2</v>
      </c>
      <c r="D24220">
        <v>4.3080332355054498</v>
      </c>
      <c r="E24220">
        <v>43</v>
      </c>
      <c r="F24220">
        <v>-832.15238211062206</v>
      </c>
    </row>
    <row r="24221" spans="1:6" x14ac:dyDescent="0.35">
      <c r="A24221">
        <v>290</v>
      </c>
      <c r="B24221">
        <v>2.7681660899654001E-2</v>
      </c>
      <c r="C24221">
        <v>3.0234554429061301E-2</v>
      </c>
      <c r="D24221">
        <v>4.18037946363693</v>
      </c>
      <c r="E24221">
        <v>33</v>
      </c>
      <c r="F24221">
        <v>-823.45942079827</v>
      </c>
    </row>
    <row r="24222" spans="1:6" x14ac:dyDescent="0.35">
      <c r="A24222">
        <v>290</v>
      </c>
      <c r="B24222">
        <v>2.7681660899654001E-2</v>
      </c>
      <c r="C24222">
        <v>2.92417133220567E-2</v>
      </c>
      <c r="D24222">
        <v>4.1111689700313701</v>
      </c>
      <c r="E24222">
        <v>48</v>
      </c>
      <c r="F24222">
        <v>-818.63467729726199</v>
      </c>
    </row>
    <row r="24223" spans="1:6" x14ac:dyDescent="0.35">
      <c r="A24223">
        <v>290</v>
      </c>
      <c r="B24223">
        <v>2.7681660899654001E-2</v>
      </c>
      <c r="C24223">
        <v>2.71044200228968E-2</v>
      </c>
      <c r="D24223">
        <v>3.95807462956857</v>
      </c>
      <c r="E24223">
        <v>31</v>
      </c>
      <c r="F24223">
        <v>-807.66721208286594</v>
      </c>
    </row>
    <row r="24224" spans="1:6" x14ac:dyDescent="0.35">
      <c r="A24224">
        <v>290</v>
      </c>
      <c r="B24224">
        <v>2.7681660899654001E-2</v>
      </c>
      <c r="C24224">
        <v>2.7701581894062501E-2</v>
      </c>
      <c r="D24224">
        <v>4.0014390329940204</v>
      </c>
      <c r="E24224">
        <v>14</v>
      </c>
      <c r="F24224">
        <v>-810.81625789604402</v>
      </c>
    </row>
    <row r="24225" spans="1:6" x14ac:dyDescent="0.35">
      <c r="A24225">
        <v>290</v>
      </c>
      <c r="B24225">
        <v>2.7681660899654001E-2</v>
      </c>
      <c r="C24225">
        <v>2.59782212062705E-2</v>
      </c>
      <c r="D24225">
        <v>3.8749724976087698</v>
      </c>
      <c r="E24225">
        <v>29</v>
      </c>
      <c r="F24225">
        <v>-801.53488149352495</v>
      </c>
    </row>
    <row r="24226" spans="1:6" x14ac:dyDescent="0.35">
      <c r="A24226">
        <v>290</v>
      </c>
      <c r="B24226">
        <v>2.7681660899654001E-2</v>
      </c>
      <c r="C24226">
        <v>3.0098331176702801E-2</v>
      </c>
      <c r="D24226">
        <v>4.1709513806965202</v>
      </c>
      <c r="E24226">
        <v>25</v>
      </c>
      <c r="F24226">
        <v>-822.80689794218699</v>
      </c>
    </row>
    <row r="24227" spans="1:6" x14ac:dyDescent="0.35">
      <c r="A24227">
        <v>290</v>
      </c>
      <c r="B24227">
        <v>2.7681660899654001E-2</v>
      </c>
      <c r="C24227">
        <v>2.7220645212035401E-2</v>
      </c>
      <c r="D24227">
        <v>3.9665517685461298</v>
      </c>
      <c r="E24227">
        <v>19</v>
      </c>
      <c r="F24227">
        <v>-808.28551103499603</v>
      </c>
    </row>
    <row r="24228" spans="1:6" x14ac:dyDescent="0.35">
      <c r="A24228">
        <v>290</v>
      </c>
      <c r="B24228">
        <v>2.7681660899654001E-2</v>
      </c>
      <c r="C24228">
        <v>2.60426920845769E-2</v>
      </c>
      <c r="D24228">
        <v>3.8797778318977798</v>
      </c>
      <c r="E24228">
        <v>11</v>
      </c>
      <c r="F24228">
        <v>-801.89304693490396</v>
      </c>
    </row>
    <row r="24229" spans="1:6" x14ac:dyDescent="0.35">
      <c r="A24229">
        <v>290</v>
      </c>
      <c r="B24229">
        <v>2.7681660899654001E-2</v>
      </c>
      <c r="C24229">
        <v>2.88642484203738E-2</v>
      </c>
      <c r="D24229">
        <v>4.0845483944955303</v>
      </c>
      <c r="E24229">
        <v>4</v>
      </c>
      <c r="F24229">
        <v>-816.75726424278298</v>
      </c>
    </row>
    <row r="24230" spans="1:6" x14ac:dyDescent="0.35">
      <c r="A24230">
        <v>290</v>
      </c>
      <c r="B24230">
        <v>2.7681660899654001E-2</v>
      </c>
      <c r="C24230">
        <v>3.1861657357544197E-2</v>
      </c>
      <c r="D24230">
        <v>4.2913911442165897</v>
      </c>
      <c r="E24230">
        <v>7</v>
      </c>
      <c r="F24230">
        <v>-831.03380250007899</v>
      </c>
    </row>
    <row r="24231" spans="1:6" x14ac:dyDescent="0.35">
      <c r="A24231">
        <v>290</v>
      </c>
      <c r="B24231">
        <v>2.7681660899654001E-2</v>
      </c>
      <c r="C24231">
        <v>2.8255880684569301E-2</v>
      </c>
      <c r="D24231">
        <v>4.0412744321168104</v>
      </c>
      <c r="E24231">
        <v>38</v>
      </c>
      <c r="F24231">
        <v>-813.679103759903</v>
      </c>
    </row>
    <row r="24232" spans="1:6" x14ac:dyDescent="0.35">
      <c r="A24232">
        <v>290</v>
      </c>
      <c r="B24232">
        <v>2.7681660899654001E-2</v>
      </c>
      <c r="C24232">
        <v>2.8483538493196299E-2</v>
      </c>
      <c r="D24232">
        <v>4.0575220577425597</v>
      </c>
      <c r="E24232">
        <v>23</v>
      </c>
      <c r="F24232">
        <v>-814.83867607690695</v>
      </c>
    </row>
    <row r="24233" spans="1:6" x14ac:dyDescent="0.35">
      <c r="A24233">
        <v>290</v>
      </c>
      <c r="B24233">
        <v>2.7681660899654001E-2</v>
      </c>
      <c r="C24233">
        <v>3.3669365596388799E-2</v>
      </c>
      <c r="D24233">
        <v>4.4114502507353199</v>
      </c>
      <c r="E24233">
        <v>2</v>
      </c>
      <c r="F24233">
        <v>-839.00804483325601</v>
      </c>
    </row>
    <row r="24234" spans="1:6" x14ac:dyDescent="0.35">
      <c r="A24234">
        <v>290</v>
      </c>
      <c r="B24234">
        <v>2.7681660899654001E-2</v>
      </c>
      <c r="C24234">
        <v>2.3056776336789899E-2</v>
      </c>
      <c r="D24234">
        <v>3.6505912839791499</v>
      </c>
      <c r="E24234">
        <v>6</v>
      </c>
      <c r="F24234">
        <v>-784.29620047078902</v>
      </c>
    </row>
    <row r="24235" spans="1:6" x14ac:dyDescent="0.35">
      <c r="A24235">
        <v>290</v>
      </c>
      <c r="B24235">
        <v>2.7681660899654001E-2</v>
      </c>
      <c r="C24235">
        <v>2.6270993713745999E-2</v>
      </c>
      <c r="D24235">
        <v>3.8967466387417602</v>
      </c>
      <c r="E24235">
        <v>44</v>
      </c>
      <c r="F24235">
        <v>-803.15427693030006</v>
      </c>
    </row>
    <row r="24236" spans="1:6" x14ac:dyDescent="0.35">
      <c r="A24236">
        <v>290</v>
      </c>
      <c r="B24236">
        <v>2.7681660899654001E-2</v>
      </c>
      <c r="C24236">
        <v>2.7140586522256201E-2</v>
      </c>
      <c r="D24236">
        <v>3.9607144569968802</v>
      </c>
      <c r="E24236">
        <v>9</v>
      </c>
      <c r="F24236">
        <v>-807.85989562240798</v>
      </c>
    </row>
    <row r="24237" spans="1:6" x14ac:dyDescent="0.35">
      <c r="A24237">
        <v>290</v>
      </c>
      <c r="B24237">
        <v>2.7681660899654001E-2</v>
      </c>
      <c r="C24237">
        <v>2.9491101773255701E-2</v>
      </c>
      <c r="D24237">
        <v>4.1286628374016896</v>
      </c>
      <c r="E24237">
        <v>10</v>
      </c>
      <c r="F24237">
        <v>-819.86182255566303</v>
      </c>
    </row>
    <row r="24238" spans="1:6" x14ac:dyDescent="0.35">
      <c r="A24238">
        <v>290</v>
      </c>
      <c r="B24238">
        <v>2.7681660899654001E-2</v>
      </c>
      <c r="C24238">
        <v>2.94661020166372E-2</v>
      </c>
      <c r="D24238">
        <v>4.1269125221667</v>
      </c>
      <c r="E24238">
        <v>18</v>
      </c>
      <c r="F24238">
        <v>-819.73927722394296</v>
      </c>
    </row>
    <row r="24239" spans="1:6" x14ac:dyDescent="0.35">
      <c r="A24239">
        <v>290</v>
      </c>
      <c r="B24239">
        <v>2.7681660899654001E-2</v>
      </c>
      <c r="C24239">
        <v>2.9566895015524099E-2</v>
      </c>
      <c r="D24239">
        <v>4.1339648424935698</v>
      </c>
      <c r="E24239">
        <v>9</v>
      </c>
      <c r="F24239">
        <v>-820.23271659596799</v>
      </c>
    </row>
    <row r="24240" spans="1:6" x14ac:dyDescent="0.35">
      <c r="A24240">
        <v>290</v>
      </c>
      <c r="B24240">
        <v>2.7681660899654001E-2</v>
      </c>
      <c r="C24240">
        <v>2.8051993096921801E-2</v>
      </c>
      <c r="D24240">
        <v>4.0266676061007098</v>
      </c>
      <c r="E24240">
        <v>47</v>
      </c>
      <c r="F24240">
        <v>-812.63264673009803</v>
      </c>
    </row>
    <row r="24241" spans="1:6" x14ac:dyDescent="0.35">
      <c r="A24241">
        <v>290</v>
      </c>
      <c r="B24241">
        <v>2.7681660899654001E-2</v>
      </c>
      <c r="C24241">
        <v>3.1340300504532501E-2</v>
      </c>
      <c r="D24241">
        <v>4.2561360048311201</v>
      </c>
      <c r="E24241">
        <v>27</v>
      </c>
      <c r="F24241">
        <v>-828.649769578421</v>
      </c>
    </row>
    <row r="24242" spans="1:6" x14ac:dyDescent="0.35">
      <c r="A24242">
        <v>290</v>
      </c>
      <c r="B24242">
        <v>2.7681660899654001E-2</v>
      </c>
      <c r="C24242">
        <v>2.8775706748898101E-2</v>
      </c>
      <c r="D24242">
        <v>4.0782788650192998</v>
      </c>
      <c r="E24242">
        <v>9</v>
      </c>
      <c r="F24242">
        <v>-816.31332629890301</v>
      </c>
    </row>
    <row r="24243" spans="1:6" x14ac:dyDescent="0.35">
      <c r="A24243">
        <v>290</v>
      </c>
      <c r="B24243">
        <v>2.7681660899654001E-2</v>
      </c>
      <c r="C24243">
        <v>2.3462471375985301E-2</v>
      </c>
      <c r="D24243">
        <v>3.6825681874636702</v>
      </c>
      <c r="E24243">
        <v>28</v>
      </c>
      <c r="F24243">
        <v>-786.81663759410606</v>
      </c>
    </row>
    <row r="24244" spans="1:6" x14ac:dyDescent="0.35">
      <c r="A24244">
        <v>290</v>
      </c>
      <c r="B24244">
        <v>2.7681660899654001E-2</v>
      </c>
      <c r="C24244">
        <v>2.6980375337950599E-2</v>
      </c>
      <c r="D24244">
        <v>3.94900708347497</v>
      </c>
      <c r="E24244">
        <v>7</v>
      </c>
      <c r="F24244">
        <v>-807.00438297223502</v>
      </c>
    </row>
    <row r="24245" spans="1:6" x14ac:dyDescent="0.35">
      <c r="A24245">
        <v>290</v>
      </c>
      <c r="B24245">
        <v>2.7681660899654001E-2</v>
      </c>
      <c r="C24245">
        <v>2.7782939936905102E-2</v>
      </c>
      <c r="D24245">
        <v>4.0073107295954902</v>
      </c>
      <c r="E24245">
        <v>10</v>
      </c>
      <c r="F24245">
        <v>-811.24002456928895</v>
      </c>
    </row>
    <row r="24246" spans="1:6" x14ac:dyDescent="0.35">
      <c r="A24246">
        <v>290</v>
      </c>
      <c r="B24246">
        <v>2.7681660899654001E-2</v>
      </c>
      <c r="C24246">
        <v>2.80323176145671E-2</v>
      </c>
      <c r="D24246">
        <v>4.0252552193891802</v>
      </c>
      <c r="E24246">
        <v>28</v>
      </c>
      <c r="F24246">
        <v>-812.53125982595998</v>
      </c>
    </row>
    <row r="24247" spans="1:6" x14ac:dyDescent="0.35">
      <c r="A24247">
        <v>290</v>
      </c>
      <c r="B24247">
        <v>2.7681660899654001E-2</v>
      </c>
      <c r="C24247">
        <v>2.9764257258847598E-2</v>
      </c>
      <c r="D24247">
        <v>4.1477392270505504</v>
      </c>
      <c r="E24247">
        <v>48</v>
      </c>
      <c r="F24247">
        <v>-821.19406483403304</v>
      </c>
    </row>
    <row r="24248" spans="1:6" x14ac:dyDescent="0.35">
      <c r="A24248">
        <v>290</v>
      </c>
      <c r="B24248">
        <v>2.7681660899654001E-2</v>
      </c>
      <c r="C24248">
        <v>3.0381710818071301E-2</v>
      </c>
      <c r="D24248">
        <v>4.1905404010515399</v>
      </c>
      <c r="E24248">
        <v>4</v>
      </c>
      <c r="F24248">
        <v>-824.16101928505805</v>
      </c>
    </row>
    <row r="24249" spans="1:6" x14ac:dyDescent="0.35">
      <c r="A24249">
        <v>290</v>
      </c>
      <c r="B24249">
        <v>2.7681660899654001E-2</v>
      </c>
      <c r="C24249">
        <v>3.2716283625137101E-2</v>
      </c>
      <c r="D24249">
        <v>4.3485643533618399</v>
      </c>
      <c r="E24249">
        <v>6</v>
      </c>
      <c r="F24249">
        <v>-834.85865984532495</v>
      </c>
    </row>
    <row r="24250" spans="1:6" x14ac:dyDescent="0.35">
      <c r="A24250">
        <v>290</v>
      </c>
      <c r="B24250">
        <v>2.7681660899654001E-2</v>
      </c>
      <c r="C24250">
        <v>2.6550262151391401E-2</v>
      </c>
      <c r="D24250">
        <v>3.9174036712476101</v>
      </c>
      <c r="E24250">
        <v>7</v>
      </c>
      <c r="F24250">
        <v>-804.68224761524698</v>
      </c>
    </row>
    <row r="24251" spans="1:6" x14ac:dyDescent="0.35">
      <c r="A24251">
        <v>290</v>
      </c>
      <c r="B24251">
        <v>2.7681660899654001E-2</v>
      </c>
      <c r="C24251">
        <v>2.57840602908741E-2</v>
      </c>
      <c r="D24251">
        <v>3.8604645896737901</v>
      </c>
      <c r="E24251">
        <v>12</v>
      </c>
      <c r="F24251">
        <v>-800.45083407331697</v>
      </c>
    </row>
    <row r="24252" spans="1:6" x14ac:dyDescent="0.35">
      <c r="A24252">
        <v>290</v>
      </c>
      <c r="B24252">
        <v>2.7681660899654001E-2</v>
      </c>
      <c r="C24252">
        <v>3.0232759764173001E-2</v>
      </c>
      <c r="D24252">
        <v>4.1802553921611096</v>
      </c>
      <c r="E24252">
        <v>22</v>
      </c>
      <c r="F24252">
        <v>-823.45084330215104</v>
      </c>
    </row>
    <row r="24253" spans="1:6" x14ac:dyDescent="0.35">
      <c r="A24253">
        <v>290</v>
      </c>
      <c r="B24253">
        <v>2.7681660899654001E-2</v>
      </c>
      <c r="C24253">
        <v>2.68549577989757E-2</v>
      </c>
      <c r="D24253">
        <v>3.9398179663289001</v>
      </c>
      <c r="E24253">
        <v>21</v>
      </c>
      <c r="F24253">
        <v>-806.33111260826297</v>
      </c>
    </row>
    <row r="24254" spans="1:6" x14ac:dyDescent="0.35">
      <c r="A24254">
        <v>290</v>
      </c>
      <c r="B24254">
        <v>2.7681660899654001E-2</v>
      </c>
      <c r="C24254">
        <v>2.7224537478990299E-2</v>
      </c>
      <c r="D24254">
        <v>3.9668353460732901</v>
      </c>
      <c r="E24254">
        <v>32</v>
      </c>
      <c r="F24254">
        <v>-808.30617154335198</v>
      </c>
    </row>
    <row r="24255" spans="1:6" x14ac:dyDescent="0.35">
      <c r="A24255">
        <v>290</v>
      </c>
      <c r="B24255">
        <v>2.7681660899654001E-2</v>
      </c>
      <c r="C24255">
        <v>2.42631305819331E-2</v>
      </c>
      <c r="D24255">
        <v>3.7448750948940002</v>
      </c>
      <c r="E24255">
        <v>10</v>
      </c>
      <c r="F24255">
        <v>-791.665444367502</v>
      </c>
    </row>
    <row r="24256" spans="1:6" x14ac:dyDescent="0.35">
      <c r="A24256">
        <v>290</v>
      </c>
      <c r="B24256">
        <v>2.7681660899654001E-2</v>
      </c>
      <c r="C24256">
        <v>2.6650926185051702E-2</v>
      </c>
      <c r="D24256">
        <v>3.9248229686139799</v>
      </c>
      <c r="E24256">
        <v>22</v>
      </c>
      <c r="F24256">
        <v>-805.22907638647905</v>
      </c>
    </row>
    <row r="24257" spans="1:6" x14ac:dyDescent="0.35">
      <c r="A24257">
        <v>290</v>
      </c>
      <c r="B24257">
        <v>2.7681660899654001E-2</v>
      </c>
      <c r="C24257">
        <v>2.5868668529056602E-2</v>
      </c>
      <c r="D24257">
        <v>3.86679329804358</v>
      </c>
      <c r="E24257">
        <v>16</v>
      </c>
      <c r="F24257">
        <v>-800.92422247432398</v>
      </c>
    </row>
    <row r="24258" spans="1:6" x14ac:dyDescent="0.35">
      <c r="A24258">
        <v>290</v>
      </c>
      <c r="B24258">
        <v>2.7681660899654001E-2</v>
      </c>
      <c r="C24258">
        <v>2.74456970641105E-2</v>
      </c>
      <c r="D24258">
        <v>3.9829151262681801</v>
      </c>
      <c r="E24258">
        <v>8</v>
      </c>
      <c r="F24258">
        <v>-809.47528064429503</v>
      </c>
    </row>
    <row r="24259" spans="1:6" x14ac:dyDescent="0.35">
      <c r="A24259">
        <v>290</v>
      </c>
      <c r="B24259">
        <v>2.7681660899654001E-2</v>
      </c>
      <c r="C24259">
        <v>2.6624545157778901E-2</v>
      </c>
      <c r="D24259">
        <v>3.92287994988328</v>
      </c>
      <c r="E24259">
        <v>7</v>
      </c>
      <c r="F24259">
        <v>-805.08596892421099</v>
      </c>
    </row>
    <row r="24260" spans="1:6" x14ac:dyDescent="0.35">
      <c r="A24260">
        <v>290</v>
      </c>
      <c r="B24260">
        <v>2.7681660899654001E-2</v>
      </c>
      <c r="C24260">
        <v>2.90490284003425E-2</v>
      </c>
      <c r="D24260">
        <v>4.0976015442448697</v>
      </c>
      <c r="E24260">
        <v>53</v>
      </c>
      <c r="F24260">
        <v>-817.67936014815905</v>
      </c>
    </row>
    <row r="24261" spans="1:6" x14ac:dyDescent="0.35">
      <c r="A24261">
        <v>290</v>
      </c>
      <c r="B24261">
        <v>2.7681660899654001E-2</v>
      </c>
      <c r="C24261">
        <v>2.9407849310930802E-2</v>
      </c>
      <c r="D24261">
        <v>4.12283117550525</v>
      </c>
      <c r="E24261">
        <v>42</v>
      </c>
      <c r="F24261">
        <v>-819.453326696359</v>
      </c>
    </row>
    <row r="24262" spans="1:6" x14ac:dyDescent="0.35">
      <c r="A24262">
        <v>290</v>
      </c>
      <c r="B24262">
        <v>2.7681660899654001E-2</v>
      </c>
      <c r="C24262">
        <v>2.7703087824518701E-2</v>
      </c>
      <c r="D24262">
        <v>4.0015477958624697</v>
      </c>
      <c r="E24262">
        <v>5</v>
      </c>
      <c r="F24262">
        <v>-810.82411308052895</v>
      </c>
    </row>
    <row r="24263" spans="1:6" x14ac:dyDescent="0.35">
      <c r="A24263">
        <v>290</v>
      </c>
      <c r="B24263">
        <v>2.7681660899654001E-2</v>
      </c>
      <c r="C24263">
        <v>2.74707664788446E-2</v>
      </c>
      <c r="D24263">
        <v>3.98473374578179</v>
      </c>
      <c r="E24263">
        <v>18</v>
      </c>
      <c r="F24263">
        <v>-809.60720941199099</v>
      </c>
    </row>
    <row r="24264" spans="1:6" x14ac:dyDescent="0.35">
      <c r="A24264">
        <v>290</v>
      </c>
      <c r="B24264">
        <v>2.7681660899654001E-2</v>
      </c>
      <c r="C24264">
        <v>2.90491678303859E-2</v>
      </c>
      <c r="D24264">
        <v>4.09761137810347</v>
      </c>
      <c r="E24264">
        <v>8</v>
      </c>
      <c r="F24264">
        <v>-817.68005372016501</v>
      </c>
    </row>
    <row r="24265" spans="1:6" x14ac:dyDescent="0.35">
      <c r="A24265">
        <v>290</v>
      </c>
      <c r="B24265">
        <v>2.7681660899654001E-2</v>
      </c>
      <c r="C24265">
        <v>2.6108881128516798E-2</v>
      </c>
      <c r="D24265">
        <v>3.8847050457251799</v>
      </c>
      <c r="E24265">
        <v>15</v>
      </c>
      <c r="F24265">
        <v>-802.25983632956195</v>
      </c>
    </row>
    <row r="24266" spans="1:6" x14ac:dyDescent="0.35">
      <c r="A24266">
        <v>290</v>
      </c>
      <c r="B24266">
        <v>2.7681660899654001E-2</v>
      </c>
      <c r="C24266">
        <v>2.59041710605326E-2</v>
      </c>
      <c r="D24266">
        <v>3.86944580954273</v>
      </c>
      <c r="E24266">
        <v>21</v>
      </c>
      <c r="F24266">
        <v>-801.122400385486</v>
      </c>
    </row>
    <row r="24267" spans="1:6" x14ac:dyDescent="0.35">
      <c r="A24267">
        <v>290</v>
      </c>
      <c r="B24267">
        <v>2.7681660899654001E-2</v>
      </c>
      <c r="C24267">
        <v>2.8267255383157702E-2</v>
      </c>
      <c r="D24267">
        <v>4.0420877787926797</v>
      </c>
      <c r="E24267">
        <v>15</v>
      </c>
      <c r="F24267">
        <v>-813.73726203216302</v>
      </c>
    </row>
    <row r="24268" spans="1:6" x14ac:dyDescent="0.35">
      <c r="A24268">
        <v>290</v>
      </c>
      <c r="B24268">
        <v>2.7681660899654001E-2</v>
      </c>
      <c r="C24268">
        <v>2.8930587890701302E-2</v>
      </c>
      <c r="D24268">
        <v>4.08923951375135</v>
      </c>
      <c r="E24268">
        <v>33</v>
      </c>
      <c r="F24268">
        <v>-817.08899137566198</v>
      </c>
    </row>
    <row r="24269" spans="1:6" x14ac:dyDescent="0.35">
      <c r="A24269">
        <v>290</v>
      </c>
      <c r="B24269">
        <v>2.7681660899654001E-2</v>
      </c>
      <c r="C24269">
        <v>2.8291721220468E-2</v>
      </c>
      <c r="D24269">
        <v>4.0438366516750497</v>
      </c>
      <c r="E24269">
        <v>36</v>
      </c>
      <c r="F24269">
        <v>-813.86227538721801</v>
      </c>
    </row>
    <row r="24270" spans="1:6" x14ac:dyDescent="0.35">
      <c r="A24270">
        <v>290</v>
      </c>
      <c r="B24270">
        <v>2.7681660899654001E-2</v>
      </c>
      <c r="C24270">
        <v>2.9256546025467199E-2</v>
      </c>
      <c r="D24270">
        <v>4.1122115221277298</v>
      </c>
      <c r="E24270">
        <v>5</v>
      </c>
      <c r="F24270">
        <v>-818.70795556956102</v>
      </c>
    </row>
    <row r="24271" spans="1:6" x14ac:dyDescent="0.35">
      <c r="A24271">
        <v>290</v>
      </c>
      <c r="B24271">
        <v>2.7681660899654001E-2</v>
      </c>
      <c r="C24271">
        <v>2.5966630956856598E-2</v>
      </c>
      <c r="D24271">
        <v>3.8741079867581298</v>
      </c>
      <c r="E24271">
        <v>42</v>
      </c>
      <c r="F24271">
        <v>-801.47039806549105</v>
      </c>
    </row>
    <row r="24272" spans="1:6" x14ac:dyDescent="0.35">
      <c r="A24272">
        <v>290</v>
      </c>
      <c r="B24272">
        <v>2.7681660899654001E-2</v>
      </c>
      <c r="C24272">
        <v>2.7323622124000801E-2</v>
      </c>
      <c r="D24272">
        <v>3.9740475069722598</v>
      </c>
      <c r="E24272">
        <v>9</v>
      </c>
      <c r="F24272">
        <v>-808.83112956413595</v>
      </c>
    </row>
    <row r="24273" spans="1:6" x14ac:dyDescent="0.35">
      <c r="A24273">
        <v>290</v>
      </c>
      <c r="B24273">
        <v>2.7681660899654001E-2</v>
      </c>
      <c r="C24273">
        <v>2.7520789071501899E-2</v>
      </c>
      <c r="D24273">
        <v>3.98836007443261</v>
      </c>
      <c r="E24273">
        <v>12</v>
      </c>
      <c r="F24273">
        <v>-809.87009583374402</v>
      </c>
    </row>
    <row r="24274" spans="1:6" x14ac:dyDescent="0.35">
      <c r="A24274">
        <v>290</v>
      </c>
      <c r="B24274">
        <v>2.7681660899654001E-2</v>
      </c>
      <c r="C24274">
        <v>3.09063629509648E-2</v>
      </c>
      <c r="D24274">
        <v>4.2265680860075596</v>
      </c>
      <c r="E24274">
        <v>19</v>
      </c>
      <c r="F24274">
        <v>-826.63504336464496</v>
      </c>
    </row>
    <row r="24275" spans="1:6" x14ac:dyDescent="0.35">
      <c r="A24275">
        <v>290</v>
      </c>
      <c r="B24275">
        <v>2.7681660899654001E-2</v>
      </c>
      <c r="C24275">
        <v>2.7911655220166899E-2</v>
      </c>
      <c r="D24275">
        <v>4.0165827163468801</v>
      </c>
      <c r="E24275">
        <v>34</v>
      </c>
      <c r="F24275">
        <v>-811.90793108671403</v>
      </c>
    </row>
    <row r="24276" spans="1:6" x14ac:dyDescent="0.35">
      <c r="A24276">
        <v>290</v>
      </c>
      <c r="B24276">
        <v>2.7681660899654001E-2</v>
      </c>
      <c r="C24276">
        <v>2.7340228674862899E-2</v>
      </c>
      <c r="D24276">
        <v>3.9752549822710499</v>
      </c>
      <c r="E24276">
        <v>16</v>
      </c>
      <c r="F24276">
        <v>-808.91892603797896</v>
      </c>
    </row>
    <row r="24277" spans="1:6" x14ac:dyDescent="0.35">
      <c r="A24277">
        <v>290</v>
      </c>
      <c r="B24277">
        <v>2.7681660899654001E-2</v>
      </c>
      <c r="C24277">
        <v>2.86481959859822E-2</v>
      </c>
      <c r="D24277">
        <v>4.0692330087987996</v>
      </c>
      <c r="E24277">
        <v>12</v>
      </c>
      <c r="F24277">
        <v>-815.67159577739199</v>
      </c>
    </row>
    <row r="24278" spans="1:6" x14ac:dyDescent="0.35">
      <c r="A24278">
        <v>290</v>
      </c>
      <c r="B24278">
        <v>2.7681660899654001E-2</v>
      </c>
      <c r="C24278">
        <v>2.8576266889035699E-2</v>
      </c>
      <c r="D24278">
        <v>4.0641213394610398</v>
      </c>
      <c r="E24278">
        <v>33</v>
      </c>
      <c r="F24278">
        <v>-815.30833295374998</v>
      </c>
    </row>
    <row r="24279" spans="1:6" x14ac:dyDescent="0.35">
      <c r="A24279">
        <v>290</v>
      </c>
      <c r="B24279">
        <v>2.7681660899654001E-2</v>
      </c>
      <c r="C24279">
        <v>2.8202636120766199E-2</v>
      </c>
      <c r="D24279">
        <v>4.0374650063874098</v>
      </c>
      <c r="E24279">
        <v>15</v>
      </c>
      <c r="F24279">
        <v>-813.40655526993703</v>
      </c>
    </row>
    <row r="24280" spans="1:6" x14ac:dyDescent="0.35">
      <c r="A24280">
        <v>290</v>
      </c>
      <c r="B24280">
        <v>2.7681660899654001E-2</v>
      </c>
      <c r="C24280">
        <v>2.65732237511161E-2</v>
      </c>
      <c r="D24280">
        <v>3.9190972593372999</v>
      </c>
      <c r="E24280">
        <v>41</v>
      </c>
      <c r="F24280">
        <v>-804.80716228567906</v>
      </c>
    </row>
    <row r="24281" spans="1:6" x14ac:dyDescent="0.35">
      <c r="A24281">
        <v>290</v>
      </c>
      <c r="B24281">
        <v>2.7681660899654001E-2</v>
      </c>
      <c r="C24281">
        <v>3.06995507367092E-2</v>
      </c>
      <c r="D24281">
        <v>4.2124031532864796</v>
      </c>
      <c r="E24281">
        <v>28</v>
      </c>
      <c r="F24281">
        <v>-825.66486126902498</v>
      </c>
    </row>
    <row r="24282" spans="1:6" x14ac:dyDescent="0.35">
      <c r="A24282">
        <v>290</v>
      </c>
      <c r="B24282">
        <v>2.7681660899654001E-2</v>
      </c>
      <c r="C24282">
        <v>2.9396798294642298E-2</v>
      </c>
      <c r="D24282">
        <v>4.1220564545264597</v>
      </c>
      <c r="E24282">
        <v>41</v>
      </c>
      <c r="F24282">
        <v>-819.39901561934403</v>
      </c>
    </row>
    <row r="24283" spans="1:6" x14ac:dyDescent="0.35">
      <c r="A24283">
        <v>290</v>
      </c>
      <c r="B24283">
        <v>2.7681660899654001E-2</v>
      </c>
      <c r="C24283">
        <v>2.93139980685653E-2</v>
      </c>
      <c r="D24283">
        <v>4.1162471844667898</v>
      </c>
      <c r="E24283">
        <v>28</v>
      </c>
      <c r="F24283">
        <v>-818.99143672954199</v>
      </c>
    </row>
    <row r="24284" spans="1:6" x14ac:dyDescent="0.35">
      <c r="A24284">
        <v>290</v>
      </c>
      <c r="B24284">
        <v>2.7681660899654001E-2</v>
      </c>
      <c r="C24284">
        <v>2.5690940548505199E-2</v>
      </c>
      <c r="D24284">
        <v>3.8534872047323598</v>
      </c>
      <c r="E24284">
        <v>32</v>
      </c>
      <c r="F24284">
        <v>-799.92802427316803</v>
      </c>
    </row>
    <row r="24285" spans="1:6" x14ac:dyDescent="0.35">
      <c r="A24285">
        <v>290</v>
      </c>
      <c r="B24285">
        <v>2.7681660899654001E-2</v>
      </c>
      <c r="C24285">
        <v>2.5402663655414701E-2</v>
      </c>
      <c r="D24285">
        <v>3.8318063094094001</v>
      </c>
      <c r="E24285">
        <v>26</v>
      </c>
      <c r="F24285">
        <v>-798.29743063115802</v>
      </c>
    </row>
    <row r="24286" spans="1:6" x14ac:dyDescent="0.35">
      <c r="A24286">
        <v>290</v>
      </c>
      <c r="B24286">
        <v>2.7681660899654001E-2</v>
      </c>
      <c r="C24286">
        <v>2.6130014149163799E-2</v>
      </c>
      <c r="D24286">
        <v>3.8862769044699701</v>
      </c>
      <c r="E24286">
        <v>20</v>
      </c>
      <c r="F24286">
        <v>-802.37675004429002</v>
      </c>
    </row>
    <row r="24287" spans="1:6" x14ac:dyDescent="0.35">
      <c r="A24287">
        <v>290</v>
      </c>
      <c r="B24287">
        <v>2.7681660899654001E-2</v>
      </c>
      <c r="C24287">
        <v>2.4633222726551302E-2</v>
      </c>
      <c r="D24287">
        <v>3.7733278065848799</v>
      </c>
      <c r="E24287">
        <v>3</v>
      </c>
      <c r="F24287">
        <v>-793.85290140849202</v>
      </c>
    </row>
    <row r="24288" spans="1:6" x14ac:dyDescent="0.35">
      <c r="A24288">
        <v>290</v>
      </c>
      <c r="B24288">
        <v>2.7681660899654001E-2</v>
      </c>
      <c r="C24288">
        <v>2.77285662423216E-2</v>
      </c>
      <c r="D24288">
        <v>4.00338747663299</v>
      </c>
      <c r="E24288">
        <v>15</v>
      </c>
      <c r="F24288">
        <v>-810.95694807143002</v>
      </c>
    </row>
    <row r="24289" spans="1:6" x14ac:dyDescent="0.35">
      <c r="A24289">
        <v>290</v>
      </c>
      <c r="B24289">
        <v>2.7681660899654001E-2</v>
      </c>
      <c r="C24289">
        <v>2.8486778980091599E-2</v>
      </c>
      <c r="D24289">
        <v>4.0577528572465997</v>
      </c>
      <c r="E24289">
        <v>6</v>
      </c>
      <c r="F24289">
        <v>-814.85511447422198</v>
      </c>
    </row>
    <row r="24290" spans="1:6" x14ac:dyDescent="0.35">
      <c r="A24290">
        <v>290</v>
      </c>
      <c r="B24290">
        <v>2.7681660899654001E-2</v>
      </c>
      <c r="C24290">
        <v>2.49318234045094E-2</v>
      </c>
      <c r="D24290">
        <v>3.7961288081157698</v>
      </c>
      <c r="E24290">
        <v>12</v>
      </c>
      <c r="F24290">
        <v>-795.59397998467796</v>
      </c>
    </row>
    <row r="24291" spans="1:6" x14ac:dyDescent="0.35">
      <c r="A24291">
        <v>290</v>
      </c>
      <c r="B24291">
        <v>2.7681660899654001E-2</v>
      </c>
      <c r="C24291">
        <v>3.0524103863293701E-2</v>
      </c>
      <c r="D24291">
        <v>4.2003490370424901</v>
      </c>
      <c r="E24291">
        <v>34</v>
      </c>
      <c r="F24291">
        <v>-824.83667997954694</v>
      </c>
    </row>
    <row r="24292" spans="1:6" x14ac:dyDescent="0.35">
      <c r="A24292">
        <v>290</v>
      </c>
      <c r="B24292">
        <v>2.7681660899654001E-2</v>
      </c>
      <c r="C24292">
        <v>2.7608987336583402E-2</v>
      </c>
      <c r="D24292">
        <v>3.9947458843517398</v>
      </c>
      <c r="E24292">
        <v>3</v>
      </c>
      <c r="F24292">
        <v>-810.33244707141603</v>
      </c>
    </row>
    <row r="24293" spans="1:6" x14ac:dyDescent="0.35">
      <c r="A24293">
        <v>290</v>
      </c>
      <c r="B24293">
        <v>2.7681660899654001E-2</v>
      </c>
      <c r="C24293">
        <v>2.7060819394353099E-2</v>
      </c>
      <c r="D24293">
        <v>3.9548898353729198</v>
      </c>
      <c r="E24293">
        <v>24</v>
      </c>
      <c r="F24293">
        <v>-807.43457978018898</v>
      </c>
    </row>
    <row r="24294" spans="1:6" x14ac:dyDescent="0.35">
      <c r="A24294">
        <v>290</v>
      </c>
      <c r="B24294">
        <v>2.7681660899654001E-2</v>
      </c>
      <c r="C24294">
        <v>2.48008910631537E-2</v>
      </c>
      <c r="D24294">
        <v>3.7861477829718799</v>
      </c>
      <c r="E24294">
        <v>29</v>
      </c>
      <c r="F24294">
        <v>-794.83312197638998</v>
      </c>
    </row>
    <row r="24295" spans="1:6" x14ac:dyDescent="0.35">
      <c r="A24295">
        <v>290</v>
      </c>
      <c r="B24295">
        <v>2.7681660899654001E-2</v>
      </c>
      <c r="C24295">
        <v>2.7042314474004299E-2</v>
      </c>
      <c r="D24295">
        <v>3.9535373737925501</v>
      </c>
      <c r="E24295">
        <v>32</v>
      </c>
      <c r="F24295">
        <v>-807.33573297027306</v>
      </c>
    </row>
    <row r="24296" spans="1:6" x14ac:dyDescent="0.35">
      <c r="A24296">
        <v>290</v>
      </c>
      <c r="B24296">
        <v>2.7681660899654001E-2</v>
      </c>
      <c r="C24296">
        <v>2.9113592545099799E-2</v>
      </c>
      <c r="D24296">
        <v>4.1021526654998697</v>
      </c>
      <c r="E24296">
        <v>12</v>
      </c>
      <c r="F24296">
        <v>-818.00016834413896</v>
      </c>
    </row>
    <row r="24297" spans="1:6" x14ac:dyDescent="0.35">
      <c r="A24297">
        <v>290</v>
      </c>
      <c r="B24297">
        <v>2.7681660899654001E-2</v>
      </c>
      <c r="C24297">
        <v>2.5810109318606202E-2</v>
      </c>
      <c r="D24297">
        <v>3.8624141655387501</v>
      </c>
      <c r="E24297">
        <v>9</v>
      </c>
      <c r="F24297">
        <v>-800.59674532087104</v>
      </c>
    </row>
    <row r="24298" spans="1:6" x14ac:dyDescent="0.35">
      <c r="A24298">
        <v>290</v>
      </c>
      <c r="B24298">
        <v>2.7681660899654001E-2</v>
      </c>
      <c r="C24298">
        <v>2.53435686757436E-2</v>
      </c>
      <c r="D24298">
        <v>3.8273466911921901</v>
      </c>
      <c r="E24298">
        <v>39</v>
      </c>
      <c r="F24298">
        <v>-797.96088432889201</v>
      </c>
    </row>
    <row r="24299" spans="1:6" x14ac:dyDescent="0.35">
      <c r="A24299">
        <v>290</v>
      </c>
      <c r="B24299">
        <v>2.7681660899654001E-2</v>
      </c>
      <c r="C24299">
        <v>3.0695769349887599E-2</v>
      </c>
      <c r="D24299">
        <v>4.21214371599961</v>
      </c>
      <c r="E24299">
        <v>9</v>
      </c>
      <c r="F24299">
        <v>-825.64706152807901</v>
      </c>
    </row>
    <row r="24300" spans="1:6" x14ac:dyDescent="0.35">
      <c r="A24300">
        <v>290</v>
      </c>
      <c r="B24300">
        <v>2.7681660899654001E-2</v>
      </c>
      <c r="C24300">
        <v>3.3622843364123599E-2</v>
      </c>
      <c r="D24300">
        <v>4.4084014636218702</v>
      </c>
      <c r="E24300">
        <v>20</v>
      </c>
      <c r="F24300">
        <v>-838.808245666689</v>
      </c>
    </row>
    <row r="24301" spans="1:6" x14ac:dyDescent="0.35">
      <c r="A24301">
        <v>290</v>
      </c>
      <c r="B24301">
        <v>2.7681660899654001E-2</v>
      </c>
      <c r="C24301">
        <v>2.5744256825234499E-2</v>
      </c>
      <c r="D24301">
        <v>3.8574836934179699</v>
      </c>
      <c r="E24301">
        <v>11</v>
      </c>
      <c r="F24301">
        <v>-800.22759363967498</v>
      </c>
    </row>
    <row r="24302" spans="1:6" x14ac:dyDescent="0.35">
      <c r="A24302">
        <v>290</v>
      </c>
      <c r="B24302">
        <v>2.7681660899654001E-2</v>
      </c>
      <c r="C24302">
        <v>2.6728052006406301E-2</v>
      </c>
      <c r="D24302">
        <v>3.9304979404272502</v>
      </c>
      <c r="E24302">
        <v>4</v>
      </c>
      <c r="F24302">
        <v>-805.64664484952505</v>
      </c>
    </row>
    <row r="24303" spans="1:6" x14ac:dyDescent="0.35">
      <c r="A24303">
        <v>290</v>
      </c>
      <c r="B24303">
        <v>2.7681660899654001E-2</v>
      </c>
      <c r="C24303">
        <v>2.5241749915655299E-2</v>
      </c>
      <c r="D24303">
        <v>3.8196506975440601</v>
      </c>
      <c r="E24303">
        <v>37</v>
      </c>
      <c r="F24303">
        <v>-797.37918073932303</v>
      </c>
    </row>
    <row r="24304" spans="1:6" x14ac:dyDescent="0.35">
      <c r="A24304">
        <v>290</v>
      </c>
      <c r="B24304">
        <v>2.7681660899654001E-2</v>
      </c>
      <c r="C24304">
        <v>2.8395505988898902E-2</v>
      </c>
      <c r="D24304">
        <v>4.0512470254951802</v>
      </c>
      <c r="E24304">
        <v>5</v>
      </c>
      <c r="F24304">
        <v>-814.39138631865103</v>
      </c>
    </row>
    <row r="24305" spans="1:6" x14ac:dyDescent="0.35">
      <c r="A24305">
        <v>290</v>
      </c>
      <c r="B24305">
        <v>2.7681660899654001E-2</v>
      </c>
      <c r="C24305">
        <v>2.8340228585956001E-2</v>
      </c>
      <c r="D24305">
        <v>4.0473018324165801</v>
      </c>
      <c r="E24305">
        <v>42</v>
      </c>
      <c r="F24305">
        <v>-814.10981466676299</v>
      </c>
    </row>
    <row r="24306" spans="1:6" x14ac:dyDescent="0.35">
      <c r="A24306">
        <v>290</v>
      </c>
      <c r="B24306">
        <v>2.7681660899654001E-2</v>
      </c>
      <c r="C24306">
        <v>2.77083921430346E-2</v>
      </c>
      <c r="D24306">
        <v>4.0019308663036597</v>
      </c>
      <c r="E24306">
        <v>52</v>
      </c>
      <c r="F24306">
        <v>-810.85177789036004</v>
      </c>
    </row>
    <row r="24307" spans="1:6" x14ac:dyDescent="0.35">
      <c r="A24307">
        <v>290</v>
      </c>
      <c r="B24307">
        <v>2.7681660899654001E-2</v>
      </c>
      <c r="C24307">
        <v>2.72917293449924E-2</v>
      </c>
      <c r="D24307">
        <v>3.9717275285957898</v>
      </c>
      <c r="E24307">
        <v>21</v>
      </c>
      <c r="F24307">
        <v>-808.66236723022905</v>
      </c>
    </row>
    <row r="24308" spans="1:6" x14ac:dyDescent="0.35">
      <c r="A24308">
        <v>290</v>
      </c>
      <c r="B24308">
        <v>2.7681660899654001E-2</v>
      </c>
      <c r="C24308">
        <v>2.9605331106150299E-2</v>
      </c>
      <c r="D24308">
        <v>4.13665098592507</v>
      </c>
      <c r="E24308">
        <v>7</v>
      </c>
      <c r="F24308">
        <v>-820.420440338699</v>
      </c>
    </row>
    <row r="24309" spans="1:6" x14ac:dyDescent="0.35">
      <c r="A24309">
        <v>290</v>
      </c>
      <c r="B24309">
        <v>2.7681660899654001E-2</v>
      </c>
      <c r="C24309">
        <v>2.9016439528069898E-2</v>
      </c>
      <c r="D24309">
        <v>4.0953024366003099</v>
      </c>
      <c r="E24309">
        <v>4</v>
      </c>
      <c r="F24309">
        <v>-817.51716073064404</v>
      </c>
    </row>
    <row r="24310" spans="1:6" x14ac:dyDescent="0.35">
      <c r="A24310">
        <v>290</v>
      </c>
      <c r="B24310">
        <v>2.7681660899654001E-2</v>
      </c>
      <c r="C24310">
        <v>2.4490549426486E-2</v>
      </c>
      <c r="D24310">
        <v>3.7623845588282099</v>
      </c>
      <c r="E24310">
        <v>24</v>
      </c>
      <c r="F24310">
        <v>-793.01353794251497</v>
      </c>
    </row>
    <row r="24311" spans="1:6" x14ac:dyDescent="0.35">
      <c r="A24311">
        <v>290</v>
      </c>
      <c r="B24311">
        <v>2.7681660899654001E-2</v>
      </c>
      <c r="C24311">
        <v>2.7803776067481901E-2</v>
      </c>
      <c r="D24311">
        <v>4.00881311200766</v>
      </c>
      <c r="E24311">
        <v>2</v>
      </c>
      <c r="F24311">
        <v>-811.348353365295</v>
      </c>
    </row>
    <row r="24312" spans="1:6" x14ac:dyDescent="0.35">
      <c r="A24312">
        <v>290</v>
      </c>
      <c r="B24312">
        <v>2.7681660899654001E-2</v>
      </c>
      <c r="C24312">
        <v>2.9606712733150301E-2</v>
      </c>
      <c r="D24312">
        <v>4.1367475097908599</v>
      </c>
      <c r="E24312">
        <v>22</v>
      </c>
      <c r="F24312">
        <v>-820.42718373374498</v>
      </c>
    </row>
    <row r="24313" spans="1:6" x14ac:dyDescent="0.35">
      <c r="A24313">
        <v>290</v>
      </c>
      <c r="B24313">
        <v>2.7681660899654001E-2</v>
      </c>
      <c r="C24313">
        <v>2.8096342177049399E-2</v>
      </c>
      <c r="D24313">
        <v>4.0298493493348504</v>
      </c>
      <c r="E24313">
        <v>20</v>
      </c>
      <c r="F24313">
        <v>-812.86091506182504</v>
      </c>
    </row>
    <row r="24314" spans="1:6" x14ac:dyDescent="0.35">
      <c r="A24314">
        <v>290</v>
      </c>
      <c r="B24314">
        <v>2.7681660899654001E-2</v>
      </c>
      <c r="C24314">
        <v>2.3839378398961299E-2</v>
      </c>
      <c r="D24314">
        <v>3.71202919096815</v>
      </c>
      <c r="E24314">
        <v>2</v>
      </c>
      <c r="F24314">
        <v>-789.11947428067697</v>
      </c>
    </row>
    <row r="24315" spans="1:6" x14ac:dyDescent="0.35">
      <c r="A24315">
        <v>290</v>
      </c>
      <c r="B24315">
        <v>2.7681660899654001E-2</v>
      </c>
      <c r="C24315">
        <v>2.9558009260522999E-2</v>
      </c>
      <c r="D24315">
        <v>4.1333436044662797</v>
      </c>
      <c r="E24315">
        <v>25</v>
      </c>
      <c r="F24315">
        <v>-820.18928340573996</v>
      </c>
    </row>
    <row r="24316" spans="1:6" x14ac:dyDescent="0.35">
      <c r="A24316">
        <v>290</v>
      </c>
      <c r="B24316">
        <v>2.7681660899654001E-2</v>
      </c>
      <c r="C24316">
        <v>2.8275752162317501E-2</v>
      </c>
      <c r="D24316">
        <v>4.0426952333584998</v>
      </c>
      <c r="E24316">
        <v>42</v>
      </c>
      <c r="F24316">
        <v>-813.78069037639602</v>
      </c>
    </row>
    <row r="24317" spans="1:6" x14ac:dyDescent="0.35">
      <c r="A24317">
        <v>290</v>
      </c>
      <c r="B24317">
        <v>2.7681660899654001E-2</v>
      </c>
      <c r="C24317">
        <v>2.6347459828998498E-2</v>
      </c>
      <c r="D24317">
        <v>3.9024135840734702</v>
      </c>
      <c r="E24317">
        <v>7</v>
      </c>
      <c r="F24317">
        <v>-803.57425740058102</v>
      </c>
    </row>
    <row r="24318" spans="1:6" x14ac:dyDescent="0.35">
      <c r="A24318">
        <v>290</v>
      </c>
      <c r="B24318">
        <v>2.7681660899654001E-2</v>
      </c>
      <c r="C24318">
        <v>2.5650480693088701E-2</v>
      </c>
      <c r="D24318">
        <v>3.8504516411202001</v>
      </c>
      <c r="E24318">
        <v>16</v>
      </c>
      <c r="F24318">
        <v>-799.70027637774194</v>
      </c>
    </row>
    <row r="24319" spans="1:6" x14ac:dyDescent="0.35">
      <c r="A24319">
        <v>290</v>
      </c>
      <c r="B24319">
        <v>2.7681660899654001E-2</v>
      </c>
      <c r="C24319">
        <v>2.28598375341941E-2</v>
      </c>
      <c r="D24319">
        <v>3.6349671380583599</v>
      </c>
      <c r="E24319">
        <v>7</v>
      </c>
      <c r="F24319">
        <v>-783.05665647657702</v>
      </c>
    </row>
    <row r="24320" spans="1:6" x14ac:dyDescent="0.35">
      <c r="A24320">
        <v>290</v>
      </c>
      <c r="B24320">
        <v>2.7681660899654001E-2</v>
      </c>
      <c r="C24320">
        <v>2.6902800608035699E-2</v>
      </c>
      <c r="D24320">
        <v>3.94332584900673</v>
      </c>
      <c r="E24320">
        <v>24</v>
      </c>
      <c r="F24320">
        <v>-806.58831409654101</v>
      </c>
    </row>
    <row r="24321" spans="1:6" x14ac:dyDescent="0.35">
      <c r="A24321">
        <v>290</v>
      </c>
      <c r="B24321">
        <v>2.7681660899654001E-2</v>
      </c>
      <c r="C24321">
        <v>2.95200725927178E-2</v>
      </c>
      <c r="D24321">
        <v>4.1306902520754196</v>
      </c>
      <c r="E24321">
        <v>5</v>
      </c>
      <c r="F24321">
        <v>-820.00370360763702</v>
      </c>
    </row>
    <row r="24322" spans="1:6" x14ac:dyDescent="0.35">
      <c r="A24322">
        <v>290</v>
      </c>
      <c r="B24322">
        <v>2.7681660899654001E-2</v>
      </c>
      <c r="C24322">
        <v>2.2950144812553901E-2</v>
      </c>
      <c r="D24322">
        <v>3.6421399892997202</v>
      </c>
      <c r="E24322">
        <v>13</v>
      </c>
      <c r="F24322">
        <v>-783.62637591145699</v>
      </c>
    </row>
    <row r="24323" spans="1:6" x14ac:dyDescent="0.35">
      <c r="A24323">
        <v>290</v>
      </c>
      <c r="B24323">
        <v>2.7681660899654001E-2</v>
      </c>
      <c r="C24323">
        <v>2.8185633239737599E-2</v>
      </c>
      <c r="D24323">
        <v>4.0362477640214696</v>
      </c>
      <c r="E24323">
        <v>5</v>
      </c>
      <c r="F24323">
        <v>-813.31941245066105</v>
      </c>
    </row>
    <row r="24324" spans="1:6" x14ac:dyDescent="0.35">
      <c r="A24324">
        <v>290</v>
      </c>
      <c r="B24324">
        <v>2.7681660899654001E-2</v>
      </c>
      <c r="C24324">
        <v>2.7703639942166899E-2</v>
      </c>
      <c r="D24324">
        <v>4.0015876707342697</v>
      </c>
      <c r="E24324">
        <v>44</v>
      </c>
      <c r="F24324">
        <v>-810.82699291131496</v>
      </c>
    </row>
    <row r="24325" spans="1:6" x14ac:dyDescent="0.35">
      <c r="A24325">
        <v>290</v>
      </c>
      <c r="B24325">
        <v>2.7681660899654001E-2</v>
      </c>
      <c r="C24325">
        <v>2.8733121166271101E-2</v>
      </c>
      <c r="D24325">
        <v>4.0752599958904101</v>
      </c>
      <c r="E24325">
        <v>11</v>
      </c>
      <c r="F24325">
        <v>-816.09932027452498</v>
      </c>
    </row>
    <row r="24326" spans="1:6" x14ac:dyDescent="0.35">
      <c r="A24326">
        <v>290</v>
      </c>
      <c r="B24326">
        <v>2.7681660899654001E-2</v>
      </c>
      <c r="C24326">
        <v>2.7413918882957699E-2</v>
      </c>
      <c r="D24326">
        <v>3.9806086361697899</v>
      </c>
      <c r="E24326">
        <v>6</v>
      </c>
      <c r="F24326">
        <v>-809.30787343187001</v>
      </c>
    </row>
    <row r="24327" spans="1:6" x14ac:dyDescent="0.35">
      <c r="A24327">
        <v>290</v>
      </c>
      <c r="B24327">
        <v>2.7681660899654001E-2</v>
      </c>
      <c r="C24327">
        <v>2.6075670704373902E-2</v>
      </c>
      <c r="D24327">
        <v>3.8822335925505702</v>
      </c>
      <c r="E24327">
        <v>5</v>
      </c>
      <c r="F24327">
        <v>-802.07591573360196</v>
      </c>
    </row>
    <row r="24328" spans="1:6" x14ac:dyDescent="0.35">
      <c r="A24328">
        <v>290</v>
      </c>
      <c r="B24328">
        <v>2.7681660899654001E-2</v>
      </c>
      <c r="C24328">
        <v>2.84271861557206E-2</v>
      </c>
      <c r="D24328">
        <v>4.0535063337814696</v>
      </c>
      <c r="E24328">
        <v>13</v>
      </c>
      <c r="F24328">
        <v>-814.55251154546704</v>
      </c>
    </row>
    <row r="24329" spans="1:6" x14ac:dyDescent="0.35">
      <c r="A24329">
        <v>290</v>
      </c>
      <c r="B24329">
        <v>2.7681660899654001E-2</v>
      </c>
      <c r="C24329">
        <v>2.7671068525931201E-2</v>
      </c>
      <c r="D24329">
        <v>3.9992346277742001</v>
      </c>
      <c r="E24329">
        <v>5</v>
      </c>
      <c r="F24329">
        <v>-810.65700302535197</v>
      </c>
    </row>
    <row r="24330" spans="1:6" x14ac:dyDescent="0.35">
      <c r="A24330">
        <v>290</v>
      </c>
      <c r="B24330">
        <v>2.7681660899654001E-2</v>
      </c>
      <c r="C24330">
        <v>2.5383073887245401E-2</v>
      </c>
      <c r="D24330">
        <v>3.8303285377142</v>
      </c>
      <c r="E24330">
        <v>13</v>
      </c>
      <c r="F24330">
        <v>-798.18595359930498</v>
      </c>
    </row>
    <row r="24331" spans="1:6" x14ac:dyDescent="0.35">
      <c r="A24331">
        <v>290</v>
      </c>
      <c r="B24331">
        <v>2.7681660899654001E-2</v>
      </c>
      <c r="C24331">
        <v>2.3356209504056001E-2</v>
      </c>
      <c r="D24331">
        <v>3.6742195216595901</v>
      </c>
      <c r="E24331">
        <v>50</v>
      </c>
      <c r="F24331">
        <v>-786.16070852600706</v>
      </c>
    </row>
    <row r="24332" spans="1:6" x14ac:dyDescent="0.35">
      <c r="A24332">
        <v>290</v>
      </c>
      <c r="B24332">
        <v>2.7681660899654001E-2</v>
      </c>
      <c r="C24332">
        <v>3.0159148394442899E-2</v>
      </c>
      <c r="D24332">
        <v>4.1751632030362602</v>
      </c>
      <c r="E24332">
        <v>18</v>
      </c>
      <c r="F24332">
        <v>-823.09858259312296</v>
      </c>
    </row>
    <row r="24333" spans="1:6" x14ac:dyDescent="0.35">
      <c r="A24333">
        <v>290</v>
      </c>
      <c r="B24333">
        <v>2.7681660899654001E-2</v>
      </c>
      <c r="C24333">
        <v>2.4075282045631301E-2</v>
      </c>
      <c r="D24333">
        <v>3.7303502546510101</v>
      </c>
      <c r="E24333">
        <v>9</v>
      </c>
      <c r="F24333">
        <v>-790.54235204139195</v>
      </c>
    </row>
    <row r="24334" spans="1:6" x14ac:dyDescent="0.35">
      <c r="A24334">
        <v>290</v>
      </c>
      <c r="B24334">
        <v>2.7681660899654001E-2</v>
      </c>
      <c r="C24334">
        <v>2.4525470200712302E-2</v>
      </c>
      <c r="D24334">
        <v>3.7650659723319202</v>
      </c>
      <c r="E24334">
        <v>12</v>
      </c>
      <c r="F24334">
        <v>-793.21943196523705</v>
      </c>
    </row>
    <row r="24335" spans="1:6" x14ac:dyDescent="0.35">
      <c r="A24335">
        <v>290</v>
      </c>
      <c r="B24335">
        <v>2.7681660899654001E-2</v>
      </c>
      <c r="C24335">
        <v>2.8161129911765E-2</v>
      </c>
      <c r="D24335">
        <v>4.0344929159685199</v>
      </c>
      <c r="E24335">
        <v>11</v>
      </c>
      <c r="F24335">
        <v>-813.19373598169602</v>
      </c>
    </row>
    <row r="24336" spans="1:6" x14ac:dyDescent="0.35">
      <c r="A24336">
        <v>290</v>
      </c>
      <c r="B24336">
        <v>2.7681660899654001E-2</v>
      </c>
      <c r="C24336">
        <v>2.9635172195001998E-2</v>
      </c>
      <c r="D24336">
        <v>4.1387352571421099</v>
      </c>
      <c r="E24336">
        <v>44</v>
      </c>
      <c r="F24336">
        <v>-820.56601768742098</v>
      </c>
    </row>
    <row r="24337" spans="1:6" x14ac:dyDescent="0.35">
      <c r="A24337">
        <v>290</v>
      </c>
      <c r="B24337">
        <v>2.7681660899654001E-2</v>
      </c>
      <c r="C24337">
        <v>2.8619512022034301E-2</v>
      </c>
      <c r="D24337">
        <v>4.0671953418462499</v>
      </c>
      <c r="E24337">
        <v>7</v>
      </c>
      <c r="F24337">
        <v>-815.52684288675698</v>
      </c>
    </row>
    <row r="24338" spans="1:6" x14ac:dyDescent="0.35">
      <c r="A24338">
        <v>290</v>
      </c>
      <c r="B24338">
        <v>2.7681660899654001E-2</v>
      </c>
      <c r="C24338">
        <v>2.5760717244034899E-2</v>
      </c>
      <c r="D24338">
        <v>3.8587166995067399</v>
      </c>
      <c r="E24338">
        <v>23</v>
      </c>
      <c r="F24338">
        <v>-800.31995483936998</v>
      </c>
    </row>
    <row r="24339" spans="1:6" x14ac:dyDescent="0.35">
      <c r="A24339">
        <v>290</v>
      </c>
      <c r="B24339">
        <v>2.7681660899654001E-2</v>
      </c>
      <c r="C24339">
        <v>2.9057208106163999E-2</v>
      </c>
      <c r="D24339">
        <v>4.0981784106310899</v>
      </c>
      <c r="E24339">
        <v>13</v>
      </c>
      <c r="F24339">
        <v>-817.72004313057403</v>
      </c>
    </row>
    <row r="24340" spans="1:6" x14ac:dyDescent="0.35">
      <c r="A24340">
        <v>290</v>
      </c>
      <c r="B24340">
        <v>2.7681660899654001E-2</v>
      </c>
      <c r="C24340">
        <v>2.81212737204726E-2</v>
      </c>
      <c r="D24340">
        <v>4.0316369145091899</v>
      </c>
      <c r="E24340">
        <v>26</v>
      </c>
      <c r="F24340">
        <v>-812.98908158768495</v>
      </c>
    </row>
    <row r="24341" spans="1:6" x14ac:dyDescent="0.35">
      <c r="A24341">
        <v>290</v>
      </c>
      <c r="B24341">
        <v>2.7681660899654001E-2</v>
      </c>
      <c r="C24341">
        <v>3.3496087841012802E-2</v>
      </c>
      <c r="D24341">
        <v>4.4000839505747402</v>
      </c>
      <c r="E24341">
        <v>18</v>
      </c>
      <c r="F24341">
        <v>-838.262462397033</v>
      </c>
    </row>
    <row r="24342" spans="1:6" x14ac:dyDescent="0.35">
      <c r="A24342">
        <v>290</v>
      </c>
      <c r="B24342">
        <v>2.7681660899654001E-2</v>
      </c>
      <c r="C24342">
        <v>2.8397485294110101E-2</v>
      </c>
      <c r="D24342">
        <v>4.0513882188696302</v>
      </c>
      <c r="E24342">
        <v>17</v>
      </c>
      <c r="F24342">
        <v>-814.40145832213796</v>
      </c>
    </row>
    <row r="24343" spans="1:6" x14ac:dyDescent="0.35">
      <c r="A24343">
        <v>290</v>
      </c>
      <c r="B24343">
        <v>2.7681660899654001E-2</v>
      </c>
      <c r="C24343">
        <v>2.2060492099002599E-2</v>
      </c>
      <c r="D24343">
        <v>3.5708492593812302</v>
      </c>
      <c r="E24343">
        <v>9</v>
      </c>
      <c r="F24343">
        <v>-777.91343467282002</v>
      </c>
    </row>
    <row r="24344" spans="1:6" x14ac:dyDescent="0.35">
      <c r="A24344">
        <v>290</v>
      </c>
      <c r="B24344">
        <v>2.7681660899654001E-2</v>
      </c>
      <c r="C24344">
        <v>3.08945589100953E-2</v>
      </c>
      <c r="D24344">
        <v>4.2257608841527103</v>
      </c>
      <c r="E24344">
        <v>18</v>
      </c>
      <c r="F24344">
        <v>-826.57984406097705</v>
      </c>
    </row>
    <row r="24345" spans="1:6" x14ac:dyDescent="0.35">
      <c r="A24345">
        <v>290</v>
      </c>
      <c r="B24345">
        <v>2.7681660899654001E-2</v>
      </c>
      <c r="C24345">
        <v>2.6751711787242401E-2</v>
      </c>
      <c r="D24345">
        <v>3.9322372020296701</v>
      </c>
      <c r="E24345">
        <v>11</v>
      </c>
      <c r="F24345">
        <v>-805.77450025917301</v>
      </c>
    </row>
    <row r="24346" spans="1:6" x14ac:dyDescent="0.35">
      <c r="A24346">
        <v>290</v>
      </c>
      <c r="B24346">
        <v>2.7681660899654001E-2</v>
      </c>
      <c r="C24346">
        <v>3.2310342677392703E-2</v>
      </c>
      <c r="D24346">
        <v>4.3215018300971497</v>
      </c>
      <c r="E24346">
        <v>50</v>
      </c>
      <c r="F24346">
        <v>-833.05449954058997</v>
      </c>
    </row>
    <row r="24347" spans="1:6" x14ac:dyDescent="0.35">
      <c r="A24347">
        <v>290</v>
      </c>
      <c r="B24347">
        <v>2.7681660899654001E-2</v>
      </c>
      <c r="C24347">
        <v>2.6168508158558399E-2</v>
      </c>
      <c r="D24347">
        <v>3.8891384284500301</v>
      </c>
      <c r="E24347">
        <v>33</v>
      </c>
      <c r="F24347">
        <v>-802.58946677572203</v>
      </c>
    </row>
    <row r="24348" spans="1:6" x14ac:dyDescent="0.35">
      <c r="A24348">
        <v>290</v>
      </c>
      <c r="B24348">
        <v>2.7681660899654001E-2</v>
      </c>
      <c r="C24348">
        <v>2.9283569048863301E-2</v>
      </c>
      <c r="D24348">
        <v>4.1141102209643101</v>
      </c>
      <c r="E24348">
        <v>20</v>
      </c>
      <c r="F24348">
        <v>-818.84136245313596</v>
      </c>
    </row>
    <row r="24349" spans="1:6" x14ac:dyDescent="0.35">
      <c r="A24349">
        <v>290</v>
      </c>
      <c r="B24349">
        <v>2.7681660899654001E-2</v>
      </c>
      <c r="C24349">
        <v>2.5069545722735301E-2</v>
      </c>
      <c r="D24349">
        <v>3.80659919452272</v>
      </c>
      <c r="E24349">
        <v>46</v>
      </c>
      <c r="F24349">
        <v>-796.38999520016603</v>
      </c>
    </row>
    <row r="24350" spans="1:6" x14ac:dyDescent="0.35">
      <c r="A24350">
        <v>290</v>
      </c>
      <c r="B24350">
        <v>2.7681660899654001E-2</v>
      </c>
      <c r="C24350">
        <v>2.69954064516689E-2</v>
      </c>
      <c r="D24350">
        <v>3.9501069515982299</v>
      </c>
      <c r="E24350">
        <v>26</v>
      </c>
      <c r="F24350">
        <v>-807.08486336238195</v>
      </c>
    </row>
    <row r="24351" spans="1:6" x14ac:dyDescent="0.35">
      <c r="A24351">
        <v>290</v>
      </c>
      <c r="B24351">
        <v>2.7681660899654001E-2</v>
      </c>
      <c r="C24351">
        <v>3.1591759512165099E-2</v>
      </c>
      <c r="D24351">
        <v>4.2731764529482597</v>
      </c>
      <c r="E24351">
        <v>28</v>
      </c>
      <c r="F24351">
        <v>-829.80453934034801</v>
      </c>
    </row>
    <row r="24352" spans="1:6" x14ac:dyDescent="0.35">
      <c r="A24352">
        <v>290</v>
      </c>
      <c r="B24352">
        <v>2.7681660899654001E-2</v>
      </c>
      <c r="C24352">
        <v>2.8528381460238301E-2</v>
      </c>
      <c r="D24352">
        <v>4.0607147750140902</v>
      </c>
      <c r="E24352">
        <v>11</v>
      </c>
      <c r="F24352">
        <v>-815.06599029748202</v>
      </c>
    </row>
    <row r="24353" spans="1:6" x14ac:dyDescent="0.35">
      <c r="A24353">
        <v>290</v>
      </c>
      <c r="B24353">
        <v>2.7681660899654001E-2</v>
      </c>
      <c r="C24353">
        <v>2.9994418836647298E-2</v>
      </c>
      <c r="D24353">
        <v>4.16374519964684</v>
      </c>
      <c r="E24353">
        <v>19</v>
      </c>
      <c r="F24353">
        <v>-822.30715885217603</v>
      </c>
    </row>
    <row r="24354" spans="1:6" x14ac:dyDescent="0.35">
      <c r="A24354">
        <v>290</v>
      </c>
      <c r="B24354">
        <v>2.7681660899654001E-2</v>
      </c>
      <c r="C24354">
        <v>2.5457853706981001E-2</v>
      </c>
      <c r="D24354">
        <v>3.8359665591132299</v>
      </c>
      <c r="E24354">
        <v>25</v>
      </c>
      <c r="F24354">
        <v>-798.611032064847</v>
      </c>
    </row>
    <row r="24355" spans="1:6" x14ac:dyDescent="0.35">
      <c r="A24355">
        <v>290</v>
      </c>
      <c r="B24355">
        <v>2.7681660899654001E-2</v>
      </c>
      <c r="C24355">
        <v>3.0969219554549701E-2</v>
      </c>
      <c r="D24355">
        <v>4.2308638482619303</v>
      </c>
      <c r="E24355">
        <v>12</v>
      </c>
      <c r="F24355">
        <v>-826.92862548458902</v>
      </c>
    </row>
    <row r="24356" spans="1:6" x14ac:dyDescent="0.35">
      <c r="A24356">
        <v>290</v>
      </c>
      <c r="B24356">
        <v>2.7681660899654001E-2</v>
      </c>
      <c r="C24356">
        <v>2.5355622352980899E-2</v>
      </c>
      <c r="D24356">
        <v>3.82825674687879</v>
      </c>
      <c r="E24356">
        <v>18</v>
      </c>
      <c r="F24356">
        <v>-798.02959376421995</v>
      </c>
    </row>
    <row r="24357" spans="1:6" x14ac:dyDescent="0.35">
      <c r="A24357">
        <v>290</v>
      </c>
      <c r="B24357">
        <v>2.7681660899654001E-2</v>
      </c>
      <c r="C24357">
        <v>3.1254770876806802E-2</v>
      </c>
      <c r="D24357">
        <v>4.2503244072416804</v>
      </c>
      <c r="E24357">
        <v>22</v>
      </c>
      <c r="F24357">
        <v>-828.25488101530505</v>
      </c>
    </row>
    <row r="24358" spans="1:6" x14ac:dyDescent="0.35">
      <c r="A24358">
        <v>290</v>
      </c>
      <c r="B24358">
        <v>2.7681660899654001E-2</v>
      </c>
      <c r="C24358">
        <v>2.5215762497340501E-2</v>
      </c>
      <c r="D24358">
        <v>3.8176839475607198</v>
      </c>
      <c r="E24358">
        <v>29</v>
      </c>
      <c r="F24358">
        <v>-797.23033541980794</v>
      </c>
    </row>
    <row r="24359" spans="1:6" x14ac:dyDescent="0.35">
      <c r="A24359">
        <v>290</v>
      </c>
      <c r="B24359">
        <v>2.7681660899654001E-2</v>
      </c>
      <c r="C24359">
        <v>2.6194367589917202E-2</v>
      </c>
      <c r="D24359">
        <v>3.8910595558243699</v>
      </c>
      <c r="E24359">
        <v>21</v>
      </c>
      <c r="F24359">
        <v>-802.73218957624397</v>
      </c>
    </row>
    <row r="24360" spans="1:6" x14ac:dyDescent="0.35">
      <c r="A24360">
        <v>290</v>
      </c>
      <c r="B24360">
        <v>2.7681660899654001E-2</v>
      </c>
      <c r="C24360">
        <v>3.3678218226397397E-2</v>
      </c>
      <c r="D24360">
        <v>4.4120301602389</v>
      </c>
      <c r="E24360">
        <v>7</v>
      </c>
      <c r="F24360">
        <v>-839.046032982822</v>
      </c>
    </row>
    <row r="24361" spans="1:6" x14ac:dyDescent="0.35">
      <c r="A24361">
        <v>290</v>
      </c>
      <c r="B24361">
        <v>2.7681660899654001E-2</v>
      </c>
      <c r="C24361">
        <v>2.7301034575742001E-2</v>
      </c>
      <c r="D24361">
        <v>3.9724045595557</v>
      </c>
      <c r="E24361">
        <v>16</v>
      </c>
      <c r="F24361">
        <v>-808.71162672030698</v>
      </c>
    </row>
    <row r="24362" spans="1:6" x14ac:dyDescent="0.35">
      <c r="A24362">
        <v>290</v>
      </c>
      <c r="B24362">
        <v>2.7681660899654001E-2</v>
      </c>
      <c r="C24362">
        <v>3.2551222272410502E-2</v>
      </c>
      <c r="D24362">
        <v>4.3375807166499296</v>
      </c>
      <c r="E24362">
        <v>26</v>
      </c>
      <c r="F24362">
        <v>-834.12777803849303</v>
      </c>
    </row>
    <row r="24363" spans="1:6" x14ac:dyDescent="0.35">
      <c r="A24363">
        <v>290</v>
      </c>
      <c r="B24363">
        <v>2.7681660899654001E-2</v>
      </c>
      <c r="C24363">
        <v>2.7895406122343001E-2</v>
      </c>
      <c r="D24363">
        <v>4.0154133957432396</v>
      </c>
      <c r="E24363">
        <v>13</v>
      </c>
      <c r="F24363">
        <v>-811.82378421908004</v>
      </c>
    </row>
    <row r="24364" spans="1:6" x14ac:dyDescent="0.35">
      <c r="A24364">
        <v>290</v>
      </c>
      <c r="B24364">
        <v>2.7681660899654001E-2</v>
      </c>
      <c r="C24364">
        <v>2.69128677980159E-2</v>
      </c>
      <c r="D24364">
        <v>3.9440635881351098</v>
      </c>
      <c r="E24364">
        <v>31</v>
      </c>
      <c r="F24364">
        <v>-806.64237675197899</v>
      </c>
    </row>
    <row r="24365" spans="1:6" x14ac:dyDescent="0.35">
      <c r="A24365">
        <v>290</v>
      </c>
      <c r="B24365">
        <v>2.7681660899654001E-2</v>
      </c>
      <c r="C24365">
        <v>3.2007413504915302E-2</v>
      </c>
      <c r="D24365">
        <v>4.3011957646497603</v>
      </c>
      <c r="E24365">
        <v>6</v>
      </c>
      <c r="F24365">
        <v>-831.693332991886</v>
      </c>
    </row>
    <row r="24366" spans="1:6" x14ac:dyDescent="0.35">
      <c r="A24366">
        <v>290</v>
      </c>
      <c r="B24366">
        <v>2.7681660899654001E-2</v>
      </c>
      <c r="C24366">
        <v>3.0348980386803E-2</v>
      </c>
      <c r="D24366">
        <v>4.1882825434266202</v>
      </c>
      <c r="E24366">
        <v>3</v>
      </c>
      <c r="F24366">
        <v>-824.005264503337</v>
      </c>
    </row>
    <row r="24367" spans="1:6" x14ac:dyDescent="0.35">
      <c r="A24367">
        <v>290</v>
      </c>
      <c r="B24367">
        <v>2.7681660899654001E-2</v>
      </c>
      <c r="C24367">
        <v>2.8494265345872401E-2</v>
      </c>
      <c r="D24367">
        <v>4.0582860138135004</v>
      </c>
      <c r="E24367">
        <v>15</v>
      </c>
      <c r="F24367">
        <v>-814.893084289424</v>
      </c>
    </row>
    <row r="24368" spans="1:6" x14ac:dyDescent="0.35">
      <c r="A24368">
        <v>290</v>
      </c>
      <c r="B24368">
        <v>2.7681660899654001E-2</v>
      </c>
      <c r="C24368">
        <v>2.6557508168285501E-2</v>
      </c>
      <c r="D24368">
        <v>3.9179381977347498</v>
      </c>
      <c r="E24368">
        <v>6</v>
      </c>
      <c r="F24368">
        <v>-804.72167873583101</v>
      </c>
    </row>
    <row r="24369" spans="1:6" x14ac:dyDescent="0.35">
      <c r="A24369">
        <v>290</v>
      </c>
      <c r="B24369">
        <v>2.7681660899654001E-2</v>
      </c>
      <c r="C24369">
        <v>2.71409871316401E-2</v>
      </c>
      <c r="D24369">
        <v>3.9607436880070899</v>
      </c>
      <c r="E24369">
        <v>3</v>
      </c>
      <c r="F24369">
        <v>-807.86202850294399</v>
      </c>
    </row>
    <row r="24370" spans="1:6" x14ac:dyDescent="0.35">
      <c r="A24370">
        <v>290</v>
      </c>
      <c r="B24370">
        <v>2.7681660899654001E-2</v>
      </c>
      <c r="C24370">
        <v>2.96561347129288E-2</v>
      </c>
      <c r="D24370">
        <v>4.1401987710824697</v>
      </c>
      <c r="E24370">
        <v>33</v>
      </c>
      <c r="F24370">
        <v>-820.66819401392104</v>
      </c>
    </row>
    <row r="24371" spans="1:6" x14ac:dyDescent="0.35">
      <c r="A24371">
        <v>290</v>
      </c>
      <c r="B24371">
        <v>2.7681660899654001E-2</v>
      </c>
      <c r="C24371">
        <v>2.9848544338772199E-2</v>
      </c>
      <c r="D24371">
        <v>4.1536079049195704</v>
      </c>
      <c r="E24371">
        <v>12</v>
      </c>
      <c r="F24371">
        <v>-821.60268482299</v>
      </c>
    </row>
    <row r="24372" spans="1:6" x14ac:dyDescent="0.35">
      <c r="A24372">
        <v>290</v>
      </c>
      <c r="B24372">
        <v>2.7681660899654001E-2</v>
      </c>
      <c r="C24372">
        <v>2.6993062788260198E-2</v>
      </c>
      <c r="D24372">
        <v>3.9499354794242398</v>
      </c>
      <c r="E24372">
        <v>19</v>
      </c>
      <c r="F24372">
        <v>-807.07231774412105</v>
      </c>
    </row>
    <row r="24373" spans="1:6" x14ac:dyDescent="0.35">
      <c r="A24373">
        <v>290</v>
      </c>
      <c r="B24373">
        <v>2.7681660899654001E-2</v>
      </c>
      <c r="C24373">
        <v>3.15529505191025E-2</v>
      </c>
      <c r="D24373">
        <v>4.27055094806762</v>
      </c>
      <c r="E24373">
        <v>25</v>
      </c>
      <c r="F24373">
        <v>-829.62691875420899</v>
      </c>
    </row>
    <row r="24374" spans="1:6" x14ac:dyDescent="0.35">
      <c r="A24374">
        <v>290</v>
      </c>
      <c r="B24374">
        <v>2.7681660899654001E-2</v>
      </c>
      <c r="C24374">
        <v>2.8759967880344701E-2</v>
      </c>
      <c r="D24374">
        <v>4.0771634054620902</v>
      </c>
      <c r="E24374">
        <v>3</v>
      </c>
      <c r="F24374">
        <v>-816.23427042348806</v>
      </c>
    </row>
    <row r="24375" spans="1:6" x14ac:dyDescent="0.35">
      <c r="A24375">
        <v>290</v>
      </c>
      <c r="B24375">
        <v>2.7681660899654001E-2</v>
      </c>
      <c r="C24375">
        <v>2.67844665699742E-2</v>
      </c>
      <c r="D24375">
        <v>3.93464378024811</v>
      </c>
      <c r="E24375">
        <v>11</v>
      </c>
      <c r="F24375">
        <v>-805.95131776242295</v>
      </c>
    </row>
    <row r="24376" spans="1:6" x14ac:dyDescent="0.35">
      <c r="A24376">
        <v>290</v>
      </c>
      <c r="B24376">
        <v>2.7681660899654001E-2</v>
      </c>
      <c r="C24376">
        <v>3.0502656328017502E-2</v>
      </c>
      <c r="D24376">
        <v>4.1988731056789597</v>
      </c>
      <c r="E24376">
        <v>60</v>
      </c>
      <c r="F24376">
        <v>-824.735112438839</v>
      </c>
    </row>
    <row r="24377" spans="1:6" x14ac:dyDescent="0.35">
      <c r="A24377">
        <v>290</v>
      </c>
      <c r="B24377">
        <v>2.7681660899654001E-2</v>
      </c>
      <c r="C24377">
        <v>2.9972075721394299E-2</v>
      </c>
      <c r="D24377">
        <v>4.1621941049122002</v>
      </c>
      <c r="E24377">
        <v>34</v>
      </c>
      <c r="F24377">
        <v>-822.19947937792097</v>
      </c>
    </row>
    <row r="24378" spans="1:6" x14ac:dyDescent="0.35">
      <c r="A24378">
        <v>290</v>
      </c>
      <c r="B24378">
        <v>2.7681660899654001E-2</v>
      </c>
      <c r="C24378">
        <v>2.9362722162398599E-2</v>
      </c>
      <c r="D24378">
        <v>4.1196666624699603</v>
      </c>
      <c r="E24378">
        <v>7</v>
      </c>
      <c r="F24378">
        <v>-819.23141719025796</v>
      </c>
    </row>
    <row r="24379" spans="1:6" x14ac:dyDescent="0.35">
      <c r="A24379">
        <v>290</v>
      </c>
      <c r="B24379">
        <v>2.7681660899654001E-2</v>
      </c>
      <c r="C24379">
        <v>2.86552096321036E-2</v>
      </c>
      <c r="D24379">
        <v>4.0697310927573396</v>
      </c>
      <c r="E24379">
        <v>23</v>
      </c>
      <c r="F24379">
        <v>-815.70696791133901</v>
      </c>
    </row>
    <row r="24380" spans="1:6" x14ac:dyDescent="0.35">
      <c r="A24380">
        <v>290</v>
      </c>
      <c r="B24380">
        <v>2.7681660899654001E-2</v>
      </c>
      <c r="C24380">
        <v>2.5632840224925301E-2</v>
      </c>
      <c r="D24380">
        <v>3.84912738812407</v>
      </c>
      <c r="E24380">
        <v>21</v>
      </c>
      <c r="F24380">
        <v>-799.60086597667998</v>
      </c>
    </row>
    <row r="24381" spans="1:6" x14ac:dyDescent="0.35">
      <c r="A24381">
        <v>290</v>
      </c>
      <c r="B24381">
        <v>2.7681660899654001E-2</v>
      </c>
      <c r="C24381">
        <v>2.90766073130969E-2</v>
      </c>
      <c r="D24381">
        <v>4.09954619768701</v>
      </c>
      <c r="E24381">
        <v>8</v>
      </c>
      <c r="F24381">
        <v>-817.81648219914803</v>
      </c>
    </row>
    <row r="24382" spans="1:6" x14ac:dyDescent="0.35">
      <c r="A24382">
        <v>290</v>
      </c>
      <c r="B24382">
        <v>2.7681660899654001E-2</v>
      </c>
      <c r="C24382">
        <v>2.6563696014638399E-2</v>
      </c>
      <c r="D24382">
        <v>3.9183946070375502</v>
      </c>
      <c r="E24382">
        <v>26</v>
      </c>
      <c r="F24382">
        <v>-804.75534302547896</v>
      </c>
    </row>
    <row r="24383" spans="1:6" x14ac:dyDescent="0.35">
      <c r="A24383">
        <v>290</v>
      </c>
      <c r="B24383">
        <v>2.7681660899654001E-2</v>
      </c>
      <c r="C24383">
        <v>2.3366733435497101E-2</v>
      </c>
      <c r="D24383">
        <v>3.6750472004747601</v>
      </c>
      <c r="E24383">
        <v>2</v>
      </c>
      <c r="F24383">
        <v>-786.22580323208899</v>
      </c>
    </row>
    <row r="24384" spans="1:6" x14ac:dyDescent="0.35">
      <c r="A24384">
        <v>290</v>
      </c>
      <c r="B24384">
        <v>2.7681660899654001E-2</v>
      </c>
      <c r="C24384">
        <v>2.78147374612349E-2</v>
      </c>
      <c r="D24384">
        <v>4.00960325376386</v>
      </c>
      <c r="E24384">
        <v>10</v>
      </c>
      <c r="F24384">
        <v>-811.40530999061002</v>
      </c>
    </row>
    <row r="24385" spans="1:6" x14ac:dyDescent="0.35">
      <c r="A24385">
        <v>290</v>
      </c>
      <c r="B24385">
        <v>2.7681660899654001E-2</v>
      </c>
      <c r="C24385">
        <v>2.84843952252225E-2</v>
      </c>
      <c r="D24385">
        <v>4.05758307865392</v>
      </c>
      <c r="E24385">
        <v>57</v>
      </c>
      <c r="F24385">
        <v>-814.84302230362505</v>
      </c>
    </row>
    <row r="24386" spans="1:6" x14ac:dyDescent="0.35">
      <c r="A24386">
        <v>290</v>
      </c>
      <c r="B24386">
        <v>2.7681660899654001E-2</v>
      </c>
      <c r="C24386">
        <v>3.1078337935906201E-2</v>
      </c>
      <c r="D24386">
        <v>4.2383109049424101</v>
      </c>
      <c r="E24386">
        <v>25</v>
      </c>
      <c r="F24386">
        <v>-827.43686861288995</v>
      </c>
    </row>
    <row r="24387" spans="1:6" x14ac:dyDescent="0.35">
      <c r="A24387">
        <v>290</v>
      </c>
      <c r="B24387">
        <v>2.7681660899654001E-2</v>
      </c>
      <c r="C24387">
        <v>2.6341170479433101E-2</v>
      </c>
      <c r="D24387">
        <v>3.90194778759433</v>
      </c>
      <c r="E24387">
        <v>8</v>
      </c>
      <c r="F24387">
        <v>-803.53975997632801</v>
      </c>
    </row>
    <row r="24388" spans="1:6" x14ac:dyDescent="0.35">
      <c r="A24388">
        <v>290</v>
      </c>
      <c r="B24388">
        <v>2.7681660899654001E-2</v>
      </c>
      <c r="C24388">
        <v>2.88613802918277E-2</v>
      </c>
      <c r="D24388">
        <v>4.0843454565788599</v>
      </c>
      <c r="E24388">
        <v>12</v>
      </c>
      <c r="F24388">
        <v>-816.74290512415598</v>
      </c>
    </row>
    <row r="24389" spans="1:6" x14ac:dyDescent="0.35">
      <c r="A24389">
        <v>290</v>
      </c>
      <c r="B24389">
        <v>2.7681660899654001E-2</v>
      </c>
      <c r="C24389">
        <v>2.5038200590413999E-2</v>
      </c>
      <c r="D24389">
        <v>3.8042187031319901</v>
      </c>
      <c r="E24389">
        <v>19</v>
      </c>
      <c r="F24389">
        <v>-796.20920989072795</v>
      </c>
    </row>
    <row r="24390" spans="1:6" x14ac:dyDescent="0.35">
      <c r="A24390">
        <v>290</v>
      </c>
      <c r="B24390">
        <v>2.7681660899654001E-2</v>
      </c>
      <c r="C24390">
        <v>2.7179575546580001E-2</v>
      </c>
      <c r="D24390">
        <v>3.9635583338615401</v>
      </c>
      <c r="E24390">
        <v>2</v>
      </c>
      <c r="F24390">
        <v>-808.06732928120903</v>
      </c>
    </row>
    <row r="24391" spans="1:6" x14ac:dyDescent="0.35">
      <c r="A24391">
        <v>290</v>
      </c>
      <c r="B24391">
        <v>2.7681660899654001E-2</v>
      </c>
      <c r="C24391">
        <v>2.30152229455752E-2</v>
      </c>
      <c r="D24391">
        <v>3.6473002155762302</v>
      </c>
      <c r="E24391">
        <v>13</v>
      </c>
      <c r="F24391">
        <v>-784.03554468192795</v>
      </c>
    </row>
    <row r="24392" spans="1:6" x14ac:dyDescent="0.35">
      <c r="A24392">
        <v>290</v>
      </c>
      <c r="B24392">
        <v>2.7681660899654001E-2</v>
      </c>
      <c r="C24392">
        <v>2.43132924602181E-2</v>
      </c>
      <c r="D24392">
        <v>3.7487441953281002</v>
      </c>
      <c r="E24392">
        <v>11</v>
      </c>
      <c r="F24392">
        <v>-791.96387696235604</v>
      </c>
    </row>
    <row r="24393" spans="1:6" x14ac:dyDescent="0.35">
      <c r="A24393">
        <v>290</v>
      </c>
      <c r="B24393">
        <v>2.7681660899654001E-2</v>
      </c>
      <c r="C24393">
        <v>3.1586792869267598E-2</v>
      </c>
      <c r="D24393">
        <v>4.2728405397857596</v>
      </c>
      <c r="E24393">
        <v>10</v>
      </c>
      <c r="F24393">
        <v>-829.78182024112505</v>
      </c>
    </row>
    <row r="24394" spans="1:6" x14ac:dyDescent="0.35">
      <c r="A24394">
        <v>290</v>
      </c>
      <c r="B24394">
        <v>2.7681660899654001E-2</v>
      </c>
      <c r="C24394">
        <v>3.0016691005319E-2</v>
      </c>
      <c r="D24394">
        <v>4.1652907942992901</v>
      </c>
      <c r="E24394">
        <v>35</v>
      </c>
      <c r="F24394">
        <v>-822.41441660925796</v>
      </c>
    </row>
    <row r="24395" spans="1:6" x14ac:dyDescent="0.35">
      <c r="A24395">
        <v>290</v>
      </c>
      <c r="B24395">
        <v>2.7681660899654001E-2</v>
      </c>
      <c r="C24395">
        <v>2.6687034929444301E-2</v>
      </c>
      <c r="D24395">
        <v>3.9274808960985199</v>
      </c>
      <c r="E24395">
        <v>7</v>
      </c>
      <c r="F24395">
        <v>-805.424723698555</v>
      </c>
    </row>
    <row r="24396" spans="1:6" x14ac:dyDescent="0.35">
      <c r="A24396">
        <v>290</v>
      </c>
      <c r="B24396">
        <v>2.7681660899654001E-2</v>
      </c>
      <c r="C24396">
        <v>2.8475826036940401E-2</v>
      </c>
      <c r="D24396">
        <v>4.0569726951695797</v>
      </c>
      <c r="E24396">
        <v>21</v>
      </c>
      <c r="F24396">
        <v>-814.79954467349398</v>
      </c>
    </row>
    <row r="24397" spans="1:6" x14ac:dyDescent="0.35">
      <c r="A24397">
        <v>290</v>
      </c>
      <c r="B24397">
        <v>2.7681660899654001E-2</v>
      </c>
      <c r="C24397">
        <v>2.9482223865590702E-2</v>
      </c>
      <c r="D24397">
        <v>4.1280413508480498</v>
      </c>
      <c r="E24397">
        <v>22</v>
      </c>
      <c r="F24397">
        <v>-819.81831618550802</v>
      </c>
    </row>
    <row r="24398" spans="1:6" x14ac:dyDescent="0.35">
      <c r="A24398">
        <v>290</v>
      </c>
      <c r="B24398">
        <v>2.7681660899654001E-2</v>
      </c>
      <c r="C24398">
        <v>2.5259985618827301E-2</v>
      </c>
      <c r="D24398">
        <v>3.8210301867012499</v>
      </c>
      <c r="E24398">
        <v>15</v>
      </c>
      <c r="F24398">
        <v>-797.48353593405</v>
      </c>
    </row>
    <row r="24399" spans="1:6" x14ac:dyDescent="0.35">
      <c r="A24399">
        <v>290</v>
      </c>
      <c r="B24399">
        <v>2.7681660899654001E-2</v>
      </c>
      <c r="C24399">
        <v>3.0088853462350799E-2</v>
      </c>
      <c r="D24399">
        <v>4.1702946300278096</v>
      </c>
      <c r="E24399">
        <v>21</v>
      </c>
      <c r="F24399">
        <v>-822.76138892748895</v>
      </c>
    </row>
    <row r="24400" spans="1:6" x14ac:dyDescent="0.35">
      <c r="A24400">
        <v>290</v>
      </c>
      <c r="B24400">
        <v>2.7681660899654001E-2</v>
      </c>
      <c r="C24400">
        <v>2.3382656335439199E-2</v>
      </c>
      <c r="D24400">
        <v>3.6762991393361699</v>
      </c>
      <c r="E24400">
        <v>36</v>
      </c>
      <c r="F24400">
        <v>-786.32423699312301</v>
      </c>
    </row>
    <row r="24401" spans="1:6" x14ac:dyDescent="0.35">
      <c r="A24401">
        <v>290</v>
      </c>
      <c r="B24401">
        <v>2.7681660899654001E-2</v>
      </c>
      <c r="C24401">
        <v>2.7831348819365699E-2</v>
      </c>
      <c r="D24401">
        <v>4.01080037119692</v>
      </c>
      <c r="E24401">
        <v>8</v>
      </c>
      <c r="F24401">
        <v>-811.49158169385703</v>
      </c>
    </row>
    <row r="24402" spans="1:6" x14ac:dyDescent="0.35">
      <c r="A24402">
        <v>290</v>
      </c>
      <c r="B24402">
        <v>2.7681660899654001E-2</v>
      </c>
      <c r="C24402">
        <v>2.3526902834316299E-2</v>
      </c>
      <c r="D24402">
        <v>3.6876211625158599</v>
      </c>
      <c r="E24402">
        <v>6</v>
      </c>
      <c r="F24402">
        <v>-787.21291235708497</v>
      </c>
    </row>
    <row r="24403" spans="1:6" x14ac:dyDescent="0.35">
      <c r="A24403">
        <v>290</v>
      </c>
      <c r="B24403">
        <v>2.7681660899654001E-2</v>
      </c>
      <c r="C24403">
        <v>3.0412324851956801E-2</v>
      </c>
      <c r="D24403">
        <v>4.1926511617866602</v>
      </c>
      <c r="E24403">
        <v>21</v>
      </c>
      <c r="F24403">
        <v>-824.30655093866903</v>
      </c>
    </row>
    <row r="24404" spans="1:6" x14ac:dyDescent="0.35">
      <c r="A24404">
        <v>290</v>
      </c>
      <c r="B24404">
        <v>2.7681660899654001E-2</v>
      </c>
      <c r="C24404">
        <v>2.9277270215128302E-2</v>
      </c>
      <c r="D24404">
        <v>4.1136677289669503</v>
      </c>
      <c r="E24404">
        <v>24</v>
      </c>
      <c r="F24404">
        <v>-818.810277465637</v>
      </c>
    </row>
    <row r="24405" spans="1:6" x14ac:dyDescent="0.35">
      <c r="A24405">
        <v>290</v>
      </c>
      <c r="B24405">
        <v>2.7681660899654001E-2</v>
      </c>
      <c r="C24405">
        <v>2.7418069432648101E-2</v>
      </c>
      <c r="D24405">
        <v>3.9809099628188802</v>
      </c>
      <c r="E24405">
        <v>6</v>
      </c>
      <c r="F24405">
        <v>-809.32974951004496</v>
      </c>
    </row>
    <row r="24406" spans="1:6" x14ac:dyDescent="0.35">
      <c r="A24406">
        <v>290</v>
      </c>
      <c r="B24406">
        <v>2.7681660899654001E-2</v>
      </c>
      <c r="C24406">
        <v>2.5311930322579401E-2</v>
      </c>
      <c r="D24406">
        <v>3.82495695746382</v>
      </c>
      <c r="E24406">
        <v>30</v>
      </c>
      <c r="F24406">
        <v>-797.780381018605</v>
      </c>
    </row>
    <row r="24407" spans="1:6" x14ac:dyDescent="0.35">
      <c r="A24407">
        <v>290</v>
      </c>
      <c r="B24407">
        <v>2.7681660899654001E-2</v>
      </c>
      <c r="C24407">
        <v>2.9154307002426199E-2</v>
      </c>
      <c r="D24407">
        <v>4.1050200300853996</v>
      </c>
      <c r="E24407">
        <v>57</v>
      </c>
      <c r="F24407">
        <v>-818.20210594912703</v>
      </c>
    </row>
    <row r="24408" spans="1:6" x14ac:dyDescent="0.35">
      <c r="A24408">
        <v>290</v>
      </c>
      <c r="B24408">
        <v>2.7681660899654001E-2</v>
      </c>
      <c r="C24408">
        <v>3.1031594480032499E-2</v>
      </c>
      <c r="D24408">
        <v>4.23512238423623</v>
      </c>
      <c r="E24408">
        <v>43</v>
      </c>
      <c r="F24408">
        <v>-827.21936940185503</v>
      </c>
    </row>
    <row r="24409" spans="1:6" x14ac:dyDescent="0.35">
      <c r="A24409">
        <v>290</v>
      </c>
      <c r="B24409">
        <v>2.7681660899654001E-2</v>
      </c>
      <c r="C24409">
        <v>2.6858214709281101E-2</v>
      </c>
      <c r="D24409">
        <v>3.9400568653211701</v>
      </c>
      <c r="E24409">
        <v>24</v>
      </c>
      <c r="F24409">
        <v>-806.34863618833504</v>
      </c>
    </row>
    <row r="24410" spans="1:6" x14ac:dyDescent="0.35">
      <c r="A24410">
        <v>290</v>
      </c>
      <c r="B24410">
        <v>2.7681660899654001E-2</v>
      </c>
      <c r="C24410">
        <v>2.5460104768554301E-2</v>
      </c>
      <c r="D24410">
        <v>3.8361361493336501</v>
      </c>
      <c r="E24410">
        <v>54</v>
      </c>
      <c r="F24410">
        <v>-798.62380863355804</v>
      </c>
    </row>
    <row r="24411" spans="1:6" x14ac:dyDescent="0.35">
      <c r="A24411">
        <v>290</v>
      </c>
      <c r="B24411">
        <v>2.7681660899654001E-2</v>
      </c>
      <c r="C24411">
        <v>2.36578021937125E-2</v>
      </c>
      <c r="D24411">
        <v>3.6978655556909898</v>
      </c>
      <c r="E24411">
        <v>22</v>
      </c>
      <c r="F24411">
        <v>-788.01465546200598</v>
      </c>
    </row>
    <row r="24412" spans="1:6" x14ac:dyDescent="0.35">
      <c r="A24412">
        <v>290</v>
      </c>
      <c r="B24412">
        <v>2.7681660899654001E-2</v>
      </c>
      <c r="C24412">
        <v>2.5486561534314299E-2</v>
      </c>
      <c r="D24412">
        <v>3.8381287845555199</v>
      </c>
      <c r="E24412">
        <v>33</v>
      </c>
      <c r="F24412">
        <v>-798.77388726572099</v>
      </c>
    </row>
    <row r="24413" spans="1:6" x14ac:dyDescent="0.35">
      <c r="A24413">
        <v>290</v>
      </c>
      <c r="B24413">
        <v>2.7681660899654001E-2</v>
      </c>
      <c r="C24413">
        <v>3.2375109981840303E-2</v>
      </c>
      <c r="D24413">
        <v>4.3258309686699201</v>
      </c>
      <c r="E24413">
        <v>10</v>
      </c>
      <c r="F24413">
        <v>-833.34386533260204</v>
      </c>
    </row>
    <row r="24414" spans="1:6" x14ac:dyDescent="0.35">
      <c r="A24414">
        <v>290</v>
      </c>
      <c r="B24414">
        <v>2.7681660899654001E-2</v>
      </c>
      <c r="C24414">
        <v>3.1282087048006897E-2</v>
      </c>
      <c r="D24414">
        <v>4.2521813594610496</v>
      </c>
      <c r="E24414">
        <v>31</v>
      </c>
      <c r="F24414">
        <v>-828.38111655448699</v>
      </c>
    </row>
    <row r="24415" spans="1:6" x14ac:dyDescent="0.35">
      <c r="A24415">
        <v>290</v>
      </c>
      <c r="B24415">
        <v>2.7681660899654001E-2</v>
      </c>
      <c r="C24415">
        <v>2.82138414698117E-2</v>
      </c>
      <c r="D24415">
        <v>4.0382670007753498</v>
      </c>
      <c r="E24415">
        <v>48</v>
      </c>
      <c r="F24415">
        <v>-813.46395598077595</v>
      </c>
    </row>
    <row r="24416" spans="1:6" x14ac:dyDescent="0.35">
      <c r="A24416">
        <v>290</v>
      </c>
      <c r="B24416">
        <v>2.7681660899654001E-2</v>
      </c>
      <c r="C24416">
        <v>2.8714288873788001E-2</v>
      </c>
      <c r="D24416">
        <v>4.0739242713935502</v>
      </c>
      <c r="E24416">
        <v>20</v>
      </c>
      <c r="F24416">
        <v>-816.00458088211803</v>
      </c>
    </row>
    <row r="24417" spans="1:6" x14ac:dyDescent="0.35">
      <c r="A24417">
        <v>290</v>
      </c>
      <c r="B24417">
        <v>2.7681660899654001E-2</v>
      </c>
      <c r="C24417">
        <v>2.41015116625636E-2</v>
      </c>
      <c r="D24417">
        <v>3.7323817785646898</v>
      </c>
      <c r="E24417">
        <v>27</v>
      </c>
      <c r="F24417">
        <v>-790.69969667682597</v>
      </c>
    </row>
    <row r="24418" spans="1:6" x14ac:dyDescent="0.35">
      <c r="A24418">
        <v>290</v>
      </c>
      <c r="B24418">
        <v>2.7681660899654001E-2</v>
      </c>
      <c r="C24418">
        <v>2.5996630082474801E-2</v>
      </c>
      <c r="D24418">
        <v>3.8763452100748799</v>
      </c>
      <c r="E24418">
        <v>4</v>
      </c>
      <c r="F24418">
        <v>-801.637241871931</v>
      </c>
    </row>
    <row r="24419" spans="1:6" x14ac:dyDescent="0.35">
      <c r="A24419">
        <v>290</v>
      </c>
      <c r="B24419">
        <v>2.7681660899654001E-2</v>
      </c>
      <c r="C24419">
        <v>2.6045861128649199E-2</v>
      </c>
      <c r="D24419">
        <v>3.8800138830111401</v>
      </c>
      <c r="E24419">
        <v>27</v>
      </c>
      <c r="F24419">
        <v>-801.91062956451299</v>
      </c>
    </row>
    <row r="24420" spans="1:6" x14ac:dyDescent="0.35">
      <c r="A24420">
        <v>290</v>
      </c>
      <c r="B24420">
        <v>2.7681660899654001E-2</v>
      </c>
      <c r="C24420">
        <v>2.9090566893076999E-2</v>
      </c>
      <c r="D24420">
        <v>4.1005301686731297</v>
      </c>
      <c r="E24420">
        <v>9</v>
      </c>
      <c r="F24420">
        <v>-817.88583950843395</v>
      </c>
    </row>
    <row r="24421" spans="1:6" x14ac:dyDescent="0.35">
      <c r="A24421">
        <v>290</v>
      </c>
      <c r="B24421">
        <v>2.7681660899654001E-2</v>
      </c>
      <c r="C24421">
        <v>2.6772487618249501E-2</v>
      </c>
      <c r="D24421">
        <v>3.9337638265849399</v>
      </c>
      <c r="E24421">
        <v>27</v>
      </c>
      <c r="F24421">
        <v>-805.88667784481299</v>
      </c>
    </row>
    <row r="24422" spans="1:6" x14ac:dyDescent="0.35">
      <c r="A24422">
        <v>290</v>
      </c>
      <c r="B24422">
        <v>2.7681660899654001E-2</v>
      </c>
      <c r="C24422">
        <v>2.6958158808389001E-2</v>
      </c>
      <c r="D24422">
        <v>3.9473808773981802</v>
      </c>
      <c r="E24422">
        <v>32</v>
      </c>
      <c r="F24422">
        <v>-806.885347898183</v>
      </c>
    </row>
    <row r="24423" spans="1:6" x14ac:dyDescent="0.35">
      <c r="A24423">
        <v>290</v>
      </c>
      <c r="B24423">
        <v>2.7681660899654001E-2</v>
      </c>
      <c r="C24423">
        <v>2.5824491202061699E-2</v>
      </c>
      <c r="D24423">
        <v>3.8634901209646801</v>
      </c>
      <c r="E24423">
        <v>5</v>
      </c>
      <c r="F24423">
        <v>-800.67724104242598</v>
      </c>
    </row>
    <row r="24424" spans="1:6" x14ac:dyDescent="0.35">
      <c r="A24424">
        <v>290</v>
      </c>
      <c r="B24424">
        <v>2.7681660899654001E-2</v>
      </c>
      <c r="C24424">
        <v>2.7956819151812501E-2</v>
      </c>
      <c r="D24424">
        <v>4.0198310250242599</v>
      </c>
      <c r="E24424">
        <v>13</v>
      </c>
      <c r="F24424">
        <v>-812.14155799769696</v>
      </c>
    </row>
    <row r="24425" spans="1:6" x14ac:dyDescent="0.35">
      <c r="A24425">
        <v>290</v>
      </c>
      <c r="B24425">
        <v>2.7681660899654001E-2</v>
      </c>
      <c r="C24425">
        <v>2.7350051661788399E-2</v>
      </c>
      <c r="D24425">
        <v>3.9759690467247899</v>
      </c>
      <c r="E24425">
        <v>22</v>
      </c>
      <c r="F24425">
        <v>-808.97083367558002</v>
      </c>
    </row>
    <row r="24426" spans="1:6" x14ac:dyDescent="0.35">
      <c r="A24426">
        <v>290</v>
      </c>
      <c r="B24426">
        <v>2.7681660899654001E-2</v>
      </c>
      <c r="C24426">
        <v>2.9125223161021001E-2</v>
      </c>
      <c r="D24426">
        <v>4.1029719700565996</v>
      </c>
      <c r="E24426">
        <v>7</v>
      </c>
      <c r="F24426">
        <v>-818.05788325480705</v>
      </c>
    </row>
    <row r="24427" spans="1:6" x14ac:dyDescent="0.35">
      <c r="A24427">
        <v>290</v>
      </c>
      <c r="B24427">
        <v>2.7681660899654001E-2</v>
      </c>
      <c r="C24427">
        <v>2.69278135452415E-2</v>
      </c>
      <c r="D24427">
        <v>3.9451585809887999</v>
      </c>
      <c r="E24427">
        <v>11</v>
      </c>
      <c r="F24427">
        <v>-806.722600867859</v>
      </c>
    </row>
    <row r="24428" spans="1:6" x14ac:dyDescent="0.35">
      <c r="A24428">
        <v>290</v>
      </c>
      <c r="B24428">
        <v>2.7681660899654001E-2</v>
      </c>
      <c r="C24428">
        <v>2.4220189638043999E-2</v>
      </c>
      <c r="D24428">
        <v>3.7415597831371601</v>
      </c>
      <c r="E24428">
        <v>9</v>
      </c>
      <c r="F24428">
        <v>-791.40948136883401</v>
      </c>
    </row>
    <row r="24429" spans="1:6" x14ac:dyDescent="0.35">
      <c r="A24429">
        <v>290</v>
      </c>
      <c r="B24429">
        <v>2.7681660899654001E-2</v>
      </c>
      <c r="C24429">
        <v>2.59138326838469E-2</v>
      </c>
      <c r="D24429">
        <v>3.8701673466742399</v>
      </c>
      <c r="E24429">
        <v>12</v>
      </c>
      <c r="F24429">
        <v>-801.17628530903505</v>
      </c>
    </row>
    <row r="24430" spans="1:6" x14ac:dyDescent="0.35">
      <c r="A24430">
        <v>290</v>
      </c>
      <c r="B24430">
        <v>2.7681660899654001E-2</v>
      </c>
      <c r="C24430">
        <v>2.7136743629206699E-2</v>
      </c>
      <c r="D24430">
        <v>3.9604340441019201</v>
      </c>
      <c r="E24430">
        <v>16</v>
      </c>
      <c r="F24430">
        <v>-807.83943411315397</v>
      </c>
    </row>
    <row r="24431" spans="1:6" x14ac:dyDescent="0.35">
      <c r="A24431">
        <v>290</v>
      </c>
      <c r="B24431">
        <v>2.7681660899654001E-2</v>
      </c>
      <c r="C24431">
        <v>2.7417793779177E-2</v>
      </c>
      <c r="D24431">
        <v>3.9808899513003699</v>
      </c>
      <c r="E24431">
        <v>14</v>
      </c>
      <c r="F24431">
        <v>-809.32829674084405</v>
      </c>
    </row>
    <row r="24432" spans="1:6" x14ac:dyDescent="0.35">
      <c r="A24432">
        <v>290</v>
      </c>
      <c r="B24432">
        <v>2.7681660899654001E-2</v>
      </c>
      <c r="C24432">
        <v>3.0767377583999399E-2</v>
      </c>
      <c r="D24432">
        <v>4.2170539768363904</v>
      </c>
      <c r="E24432">
        <v>12</v>
      </c>
      <c r="F24432">
        <v>-825.98376392706302</v>
      </c>
    </row>
    <row r="24433" spans="1:6" x14ac:dyDescent="0.35">
      <c r="A24433">
        <v>290</v>
      </c>
      <c r="B24433">
        <v>2.7681660899654001E-2</v>
      </c>
      <c r="C24433">
        <v>2.8843963062348699E-2</v>
      </c>
      <c r="D24433">
        <v>4.0831128627601698</v>
      </c>
      <c r="E24433">
        <v>25</v>
      </c>
      <c r="F24433">
        <v>-816.65567612282405</v>
      </c>
    </row>
    <row r="24434" spans="1:6" x14ac:dyDescent="0.35">
      <c r="A24434">
        <v>290</v>
      </c>
      <c r="B24434">
        <v>2.7681660899654001E-2</v>
      </c>
      <c r="C24434">
        <v>2.9121884004865099E-2</v>
      </c>
      <c r="D24434">
        <v>4.1027367640164298</v>
      </c>
      <c r="E24434">
        <v>9</v>
      </c>
      <c r="F24434">
        <v>-818.04131563150304</v>
      </c>
    </row>
    <row r="24435" spans="1:6" x14ac:dyDescent="0.35">
      <c r="A24435">
        <v>290</v>
      </c>
      <c r="B24435">
        <v>2.7681660899654001E-2</v>
      </c>
      <c r="C24435">
        <v>3.4637426949812797E-2</v>
      </c>
      <c r="D24435">
        <v>4.4744198257418599</v>
      </c>
      <c r="E24435">
        <v>39</v>
      </c>
      <c r="F24435">
        <v>-843.10410107914595</v>
      </c>
    </row>
    <row r="24436" spans="1:6" x14ac:dyDescent="0.35">
      <c r="A24436">
        <v>290</v>
      </c>
      <c r="B24436">
        <v>2.7681660899654001E-2</v>
      </c>
      <c r="C24436">
        <v>2.8638361935043499E-2</v>
      </c>
      <c r="D24436">
        <v>4.06853452713076</v>
      </c>
      <c r="E24436">
        <v>47</v>
      </c>
      <c r="F24436">
        <v>-815.62198482410099</v>
      </c>
    </row>
    <row r="24437" spans="1:6" x14ac:dyDescent="0.35">
      <c r="A24437">
        <v>290</v>
      </c>
      <c r="B24437">
        <v>2.7681660899654001E-2</v>
      </c>
      <c r="C24437">
        <v>2.51852202514221E-2</v>
      </c>
      <c r="D24437">
        <v>3.8153711884064401</v>
      </c>
      <c r="E24437">
        <v>23</v>
      </c>
      <c r="F24437">
        <v>-797.05520569674604</v>
      </c>
    </row>
    <row r="24438" spans="1:6" x14ac:dyDescent="0.35">
      <c r="A24438">
        <v>290</v>
      </c>
      <c r="B24438">
        <v>2.7681660899654001E-2</v>
      </c>
      <c r="C24438">
        <v>2.7581446023365701E-2</v>
      </c>
      <c r="D24438">
        <v>3.9927529101492598</v>
      </c>
      <c r="E24438">
        <v>13</v>
      </c>
      <c r="F24438">
        <v>-810.18822932033004</v>
      </c>
    </row>
    <row r="24439" spans="1:6" x14ac:dyDescent="0.35">
      <c r="A24439">
        <v>290</v>
      </c>
      <c r="B24439">
        <v>2.7681660899654001E-2</v>
      </c>
      <c r="C24439">
        <v>2.9473168718907702E-2</v>
      </c>
      <c r="D24439">
        <v>4.1274073605023096</v>
      </c>
      <c r="E24439">
        <v>16</v>
      </c>
      <c r="F24439">
        <v>-819.77392775389399</v>
      </c>
    </row>
    <row r="24440" spans="1:6" x14ac:dyDescent="0.35">
      <c r="A24440">
        <v>290</v>
      </c>
      <c r="B24440">
        <v>2.7681660899654001E-2</v>
      </c>
      <c r="C24440">
        <v>2.7353647652432901E-2</v>
      </c>
      <c r="D24440">
        <v>3.9762304187642599</v>
      </c>
      <c r="E24440">
        <v>25</v>
      </c>
      <c r="F24440">
        <v>-808.98983131761804</v>
      </c>
    </row>
    <row r="24441" spans="1:6" x14ac:dyDescent="0.35">
      <c r="A24441">
        <v>290</v>
      </c>
      <c r="B24441">
        <v>2.7681660899654001E-2</v>
      </c>
      <c r="C24441">
        <v>2.8209997903152002E-2</v>
      </c>
      <c r="D24441">
        <v>4.0379919252051302</v>
      </c>
      <c r="E24441">
        <v>41</v>
      </c>
      <c r="F24441">
        <v>-813.44426943022097</v>
      </c>
    </row>
    <row r="24442" spans="1:6" x14ac:dyDescent="0.35">
      <c r="A24442">
        <v>290</v>
      </c>
      <c r="B24442">
        <v>2.7681660899654001E-2</v>
      </c>
      <c r="C24442">
        <v>2.7916043598420301E-2</v>
      </c>
      <c r="D24442">
        <v>4.0168984552620799</v>
      </c>
      <c r="E24442">
        <v>5</v>
      </c>
      <c r="F24442">
        <v>-811.930648149116</v>
      </c>
    </row>
    <row r="24443" spans="1:6" x14ac:dyDescent="0.35">
      <c r="A24443">
        <v>290</v>
      </c>
      <c r="B24443">
        <v>2.7681660899654001E-2</v>
      </c>
      <c r="C24443">
        <v>2.8705377020769501E-2</v>
      </c>
      <c r="D24443">
        <v>4.0732920246410904</v>
      </c>
      <c r="E24443">
        <v>23</v>
      </c>
      <c r="F24443">
        <v>-815.95972646677205</v>
      </c>
    </row>
    <row r="24444" spans="1:6" x14ac:dyDescent="0.35">
      <c r="A24444">
        <v>290</v>
      </c>
      <c r="B24444">
        <v>2.7681660899654001E-2</v>
      </c>
      <c r="C24444">
        <v>3.03540293420319E-2</v>
      </c>
      <c r="D24444">
        <v>4.1886309171010101</v>
      </c>
      <c r="E24444">
        <v>28</v>
      </c>
      <c r="F24444">
        <v>-824.02930199457603</v>
      </c>
    </row>
    <row r="24445" spans="1:6" x14ac:dyDescent="0.35">
      <c r="A24445">
        <v>290</v>
      </c>
      <c r="B24445">
        <v>2.7681660899654001E-2</v>
      </c>
      <c r="C24445">
        <v>3.0486314558348E-2</v>
      </c>
      <c r="D24445">
        <v>4.1977481838153601</v>
      </c>
      <c r="E24445">
        <v>42</v>
      </c>
      <c r="F24445">
        <v>-824.65767595353896</v>
      </c>
    </row>
    <row r="24446" spans="1:6" x14ac:dyDescent="0.35">
      <c r="A24446">
        <v>290</v>
      </c>
      <c r="B24446">
        <v>2.7681660899654001E-2</v>
      </c>
      <c r="C24446">
        <v>2.9253665648360998E-2</v>
      </c>
      <c r="D24446">
        <v>4.1120090886028802</v>
      </c>
      <c r="E24446">
        <v>9</v>
      </c>
      <c r="F24446">
        <v>-818.69372849772901</v>
      </c>
    </row>
    <row r="24447" spans="1:6" x14ac:dyDescent="0.35">
      <c r="A24447">
        <v>290</v>
      </c>
      <c r="B24447">
        <v>2.7681660899654001E-2</v>
      </c>
      <c r="C24447">
        <v>2.5166723032264401E-2</v>
      </c>
      <c r="D24447">
        <v>3.8139698363580199</v>
      </c>
      <c r="E24447">
        <v>5</v>
      </c>
      <c r="F24447">
        <v>-796.949039057915</v>
      </c>
    </row>
    <row r="24448" spans="1:6" x14ac:dyDescent="0.35">
      <c r="A24448">
        <v>290</v>
      </c>
      <c r="B24448">
        <v>2.7681660899654001E-2</v>
      </c>
      <c r="C24448">
        <v>2.9020820097365001E-2</v>
      </c>
      <c r="D24448">
        <v>4.0956115558335098</v>
      </c>
      <c r="E24448">
        <v>14</v>
      </c>
      <c r="F24448">
        <v>-817.53897403707595</v>
      </c>
    </row>
    <row r="24449" spans="1:6" x14ac:dyDescent="0.35">
      <c r="A24449">
        <v>290</v>
      </c>
      <c r="B24449">
        <v>2.7681660899654001E-2</v>
      </c>
      <c r="C24449">
        <v>3.1467830583588902E-2</v>
      </c>
      <c r="D24449">
        <v>4.2647867563706399</v>
      </c>
      <c r="E24449">
        <v>13</v>
      </c>
      <c r="F24449">
        <v>-829.236576459302</v>
      </c>
    </row>
    <row r="24450" spans="1:6" x14ac:dyDescent="0.35">
      <c r="A24450">
        <v>290</v>
      </c>
      <c r="B24450">
        <v>2.7681660899654001E-2</v>
      </c>
      <c r="C24450">
        <v>2.45513726763072E-2</v>
      </c>
      <c r="D24450">
        <v>3.7670536771999301</v>
      </c>
      <c r="E24450">
        <v>40</v>
      </c>
      <c r="F24450">
        <v>-793.37196451833495</v>
      </c>
    </row>
    <row r="24451" spans="1:6" x14ac:dyDescent="0.35">
      <c r="A24451">
        <v>290</v>
      </c>
      <c r="B24451">
        <v>2.7681660899654001E-2</v>
      </c>
      <c r="C24451">
        <v>2.4544748658784501E-2</v>
      </c>
      <c r="D24451">
        <v>3.7665454629909201</v>
      </c>
      <c r="E24451">
        <v>3</v>
      </c>
      <c r="F24451">
        <v>-793.33297282156502</v>
      </c>
    </row>
    <row r="24452" spans="1:6" x14ac:dyDescent="0.35">
      <c r="A24452">
        <v>290</v>
      </c>
      <c r="B24452">
        <v>2.7681660899654001E-2</v>
      </c>
      <c r="C24452">
        <v>2.68688380590365E-2</v>
      </c>
      <c r="D24452">
        <v>3.94083600243947</v>
      </c>
      <c r="E24452">
        <v>33</v>
      </c>
      <c r="F24452">
        <v>-806.40577961908696</v>
      </c>
    </row>
    <row r="24453" spans="1:6" x14ac:dyDescent="0.35">
      <c r="A24453">
        <v>290</v>
      </c>
      <c r="B24453">
        <v>2.7681660899654001E-2</v>
      </c>
      <c r="C24453">
        <v>2.87689634522309E-2</v>
      </c>
      <c r="D24453">
        <v>4.0778009852602501</v>
      </c>
      <c r="E24453">
        <v>24</v>
      </c>
      <c r="F24453">
        <v>-816.27946021297498</v>
      </c>
    </row>
    <row r="24454" spans="1:6" x14ac:dyDescent="0.35">
      <c r="A24454">
        <v>290</v>
      </c>
      <c r="B24454">
        <v>2.7681660899654001E-2</v>
      </c>
      <c r="C24454">
        <v>2.5970341172147599E-2</v>
      </c>
      <c r="D24454">
        <v>3.8743847508348099</v>
      </c>
      <c r="E24454">
        <v>27</v>
      </c>
      <c r="F24454">
        <v>-801.491043324099</v>
      </c>
    </row>
    <row r="24455" spans="1:6" x14ac:dyDescent="0.35">
      <c r="A24455">
        <v>290</v>
      </c>
      <c r="B24455">
        <v>2.7681660899654001E-2</v>
      </c>
      <c r="C24455">
        <v>2.5409263520637101E-2</v>
      </c>
      <c r="D24455">
        <v>3.8323040478187802</v>
      </c>
      <c r="E24455">
        <v>38</v>
      </c>
      <c r="F24455">
        <v>-798.33496829536398</v>
      </c>
    </row>
    <row r="24456" spans="1:6" x14ac:dyDescent="0.35">
      <c r="A24456">
        <v>290</v>
      </c>
      <c r="B24456">
        <v>2.7681660899654001E-2</v>
      </c>
      <c r="C24456">
        <v>2.8303031339582299E-2</v>
      </c>
      <c r="D24456">
        <v>4.0446448687466496</v>
      </c>
      <c r="E24456">
        <v>14</v>
      </c>
      <c r="F24456">
        <v>-813.92003029062698</v>
      </c>
    </row>
    <row r="24457" spans="1:6" x14ac:dyDescent="0.35">
      <c r="A24457">
        <v>290</v>
      </c>
      <c r="B24457">
        <v>2.7681660899654001E-2</v>
      </c>
      <c r="C24457">
        <v>2.9056741220707699E-2</v>
      </c>
      <c r="D24457">
        <v>4.0981454861399298</v>
      </c>
      <c r="E24457">
        <v>32</v>
      </c>
      <c r="F24457">
        <v>-817.71772131458295</v>
      </c>
    </row>
    <row r="24458" spans="1:6" x14ac:dyDescent="0.35">
      <c r="A24458">
        <v>290</v>
      </c>
      <c r="B24458">
        <v>2.7681660899654001E-2</v>
      </c>
      <c r="C24458">
        <v>2.5676572088219898E-2</v>
      </c>
      <c r="D24458">
        <v>3.85240946253005</v>
      </c>
      <c r="E24458">
        <v>21</v>
      </c>
      <c r="F24458">
        <v>-799.84718553059304</v>
      </c>
    </row>
    <row r="24459" spans="1:6" x14ac:dyDescent="0.35">
      <c r="A24459">
        <v>290</v>
      </c>
      <c r="B24459">
        <v>2.7681660899654001E-2</v>
      </c>
      <c r="C24459">
        <v>2.9361257564518399E-2</v>
      </c>
      <c r="D24459">
        <v>4.1195639177334797</v>
      </c>
      <c r="E24459">
        <v>17</v>
      </c>
      <c r="F24459">
        <v>-819.22420942284498</v>
      </c>
    </row>
    <row r="24460" spans="1:6" x14ac:dyDescent="0.35">
      <c r="A24460">
        <v>290</v>
      </c>
      <c r="B24460">
        <v>2.7681660899654001E-2</v>
      </c>
      <c r="C24460">
        <v>2.66949669992807E-2</v>
      </c>
      <c r="D24460">
        <v>3.9280645266574101</v>
      </c>
      <c r="E24460">
        <v>30</v>
      </c>
      <c r="F24460">
        <v>-805.46766641551505</v>
      </c>
    </row>
    <row r="24461" spans="1:6" x14ac:dyDescent="0.35">
      <c r="A24461">
        <v>290</v>
      </c>
      <c r="B24461">
        <v>2.7681660899654001E-2</v>
      </c>
      <c r="C24461">
        <v>2.78243419120346E-2</v>
      </c>
      <c r="D24461">
        <v>4.0102954535988999</v>
      </c>
      <c r="E24461">
        <v>16</v>
      </c>
      <c r="F24461">
        <v>-811.45519734208995</v>
      </c>
    </row>
    <row r="24462" spans="1:6" x14ac:dyDescent="0.35">
      <c r="A24462">
        <v>290</v>
      </c>
      <c r="B24462">
        <v>2.7681660899654001E-2</v>
      </c>
      <c r="C24462">
        <v>2.5677806815792799E-2</v>
      </c>
      <c r="D24462">
        <v>3.8525020881925802</v>
      </c>
      <c r="E24462">
        <v>10</v>
      </c>
      <c r="F24462">
        <v>-799.854134037736</v>
      </c>
    </row>
    <row r="24463" spans="1:6" x14ac:dyDescent="0.35">
      <c r="A24463">
        <v>290</v>
      </c>
      <c r="B24463">
        <v>2.7681660899654001E-2</v>
      </c>
      <c r="C24463">
        <v>2.96019208862527E-2</v>
      </c>
      <c r="D24463">
        <v>4.1364127299211901</v>
      </c>
      <c r="E24463">
        <v>12</v>
      </c>
      <c r="F24463">
        <v>-820.40379451376396</v>
      </c>
    </row>
    <row r="24464" spans="1:6" x14ac:dyDescent="0.35">
      <c r="A24464">
        <v>290</v>
      </c>
      <c r="B24464">
        <v>2.7681660899654001E-2</v>
      </c>
      <c r="C24464">
        <v>2.87666361205655E-2</v>
      </c>
      <c r="D24464">
        <v>4.0776360403654097</v>
      </c>
      <c r="E24464">
        <v>31</v>
      </c>
      <c r="F24464">
        <v>-816.26777007927205</v>
      </c>
    </row>
    <row r="24465" spans="1:6" x14ac:dyDescent="0.35">
      <c r="A24465">
        <v>290</v>
      </c>
      <c r="B24465">
        <v>2.7681660899654001E-2</v>
      </c>
      <c r="C24465">
        <v>2.7139658192085501E-2</v>
      </c>
      <c r="D24465">
        <v>3.9606467192903501</v>
      </c>
      <c r="E24465">
        <v>22</v>
      </c>
      <c r="F24465">
        <v>-807.85495298773901</v>
      </c>
    </row>
    <row r="24466" spans="1:6" x14ac:dyDescent="0.35">
      <c r="A24466">
        <v>290</v>
      </c>
      <c r="B24466">
        <v>2.7681660899654001E-2</v>
      </c>
      <c r="C24466">
        <v>2.4853116040698099E-2</v>
      </c>
      <c r="D24466">
        <v>3.7901320651823598</v>
      </c>
      <c r="E24466">
        <v>16</v>
      </c>
      <c r="F24466">
        <v>-795.13708584468804</v>
      </c>
    </row>
    <row r="24467" spans="1:6" x14ac:dyDescent="0.35">
      <c r="A24467">
        <v>290</v>
      </c>
      <c r="B24467">
        <v>2.7681660899654001E-2</v>
      </c>
      <c r="C24467">
        <v>2.74181512099845E-2</v>
      </c>
      <c r="D24467">
        <v>3.9809158995601801</v>
      </c>
      <c r="E24467">
        <v>26</v>
      </c>
      <c r="F24467">
        <v>-809.33018049616896</v>
      </c>
    </row>
    <row r="24468" spans="1:6" x14ac:dyDescent="0.35">
      <c r="A24468">
        <v>290</v>
      </c>
      <c r="B24468">
        <v>2.7681660899654001E-2</v>
      </c>
      <c r="C24468">
        <v>3.2496095831767199E-2</v>
      </c>
      <c r="D24468">
        <v>4.3339062508044002</v>
      </c>
      <c r="E24468">
        <v>17</v>
      </c>
      <c r="F24468">
        <v>-833.88285564008504</v>
      </c>
    </row>
    <row r="24469" spans="1:6" x14ac:dyDescent="0.35">
      <c r="A24469">
        <v>290</v>
      </c>
      <c r="B24469">
        <v>2.7681660899654001E-2</v>
      </c>
      <c r="C24469">
        <v>2.8243104775567799E-2</v>
      </c>
      <c r="D24469">
        <v>4.04036069680396</v>
      </c>
      <c r="E24469">
        <v>7</v>
      </c>
      <c r="F24469">
        <v>-813.61375324547703</v>
      </c>
    </row>
    <row r="24470" spans="1:6" x14ac:dyDescent="0.35">
      <c r="A24470">
        <v>290</v>
      </c>
      <c r="B24470">
        <v>2.7681660899654001E-2</v>
      </c>
      <c r="C24470">
        <v>2.8876789135941501E-2</v>
      </c>
      <c r="D24470">
        <v>4.0854356096472904</v>
      </c>
      <c r="E24470">
        <v>24</v>
      </c>
      <c r="F24470">
        <v>-816.820031851566</v>
      </c>
    </row>
    <row r="24471" spans="1:6" x14ac:dyDescent="0.35">
      <c r="A24471">
        <v>290</v>
      </c>
      <c r="B24471">
        <v>2.7681660899654001E-2</v>
      </c>
      <c r="C24471">
        <v>2.7647474718245899E-2</v>
      </c>
      <c r="D24471">
        <v>3.9975292853394002</v>
      </c>
      <c r="E24471">
        <v>5</v>
      </c>
      <c r="F24471">
        <v>-810.53374217221597</v>
      </c>
    </row>
    <row r="24472" spans="1:6" x14ac:dyDescent="0.35">
      <c r="A24472">
        <v>290</v>
      </c>
      <c r="B24472">
        <v>2.7681660899654001E-2</v>
      </c>
      <c r="C24472">
        <v>2.7696490662120699E-2</v>
      </c>
      <c r="D24472">
        <v>4.0010713068759198</v>
      </c>
      <c r="E24472">
        <v>9</v>
      </c>
      <c r="F24472">
        <v>-810.78969801828305</v>
      </c>
    </row>
    <row r="24473" spans="1:6" x14ac:dyDescent="0.35">
      <c r="A24473">
        <v>290</v>
      </c>
      <c r="B24473">
        <v>2.7681660899654001E-2</v>
      </c>
      <c r="C24473">
        <v>2.8988858997190999E-2</v>
      </c>
      <c r="D24473">
        <v>4.0933556528081398</v>
      </c>
      <c r="E24473">
        <v>27</v>
      </c>
      <c r="F24473">
        <v>-817.37974614564405</v>
      </c>
    </row>
    <row r="24474" spans="1:6" x14ac:dyDescent="0.35">
      <c r="A24474">
        <v>290</v>
      </c>
      <c r="B24474">
        <v>2.7681660899654001E-2</v>
      </c>
      <c r="C24474">
        <v>2.49629842620511E-2</v>
      </c>
      <c r="D24474">
        <v>3.79850034927806</v>
      </c>
      <c r="E24474">
        <v>50</v>
      </c>
      <c r="F24474">
        <v>-795.77446948692398</v>
      </c>
    </row>
    <row r="24475" spans="1:6" x14ac:dyDescent="0.35">
      <c r="A24475">
        <v>290</v>
      </c>
      <c r="B24475">
        <v>2.7681660899654001E-2</v>
      </c>
      <c r="C24475">
        <v>2.75611910610494E-2</v>
      </c>
      <c r="D24475">
        <v>3.9912865636642199</v>
      </c>
      <c r="E24475">
        <v>39</v>
      </c>
      <c r="F24475">
        <v>-810.08207399874698</v>
      </c>
    </row>
    <row r="24476" spans="1:6" x14ac:dyDescent="0.35">
      <c r="A24476">
        <v>290</v>
      </c>
      <c r="B24476">
        <v>2.7681660899654001E-2</v>
      </c>
      <c r="C24476">
        <v>2.6353276170673599E-2</v>
      </c>
      <c r="D24476">
        <v>3.9028442995653001</v>
      </c>
      <c r="E24476">
        <v>10</v>
      </c>
      <c r="F24476">
        <v>-803.60615302251199</v>
      </c>
    </row>
    <row r="24477" spans="1:6" x14ac:dyDescent="0.35">
      <c r="A24477">
        <v>290</v>
      </c>
      <c r="B24477">
        <v>2.7681660899654001E-2</v>
      </c>
      <c r="C24477">
        <v>2.8349855901773999E-2</v>
      </c>
      <c r="D24477">
        <v>4.0479892182694099</v>
      </c>
      <c r="E24477">
        <v>9</v>
      </c>
      <c r="F24477">
        <v>-814.15889369572005</v>
      </c>
    </row>
    <row r="24478" spans="1:6" x14ac:dyDescent="0.35">
      <c r="A24478">
        <v>290</v>
      </c>
      <c r="B24478">
        <v>2.7681660899654001E-2</v>
      </c>
      <c r="C24478">
        <v>2.9039931939626E-2</v>
      </c>
      <c r="D24478">
        <v>4.0969599291552603</v>
      </c>
      <c r="E24478">
        <v>4</v>
      </c>
      <c r="F24478">
        <v>-817.63410409342498</v>
      </c>
    </row>
    <row r="24479" spans="1:6" x14ac:dyDescent="0.35">
      <c r="A24479">
        <v>290</v>
      </c>
      <c r="B24479">
        <v>2.7681660899654001E-2</v>
      </c>
      <c r="C24479">
        <v>2.40205454019734E-2</v>
      </c>
      <c r="D24479">
        <v>3.7261072505150201</v>
      </c>
      <c r="E24479">
        <v>20</v>
      </c>
      <c r="F24479">
        <v>-790.21344831551301</v>
      </c>
    </row>
    <row r="24480" spans="1:6" x14ac:dyDescent="0.35">
      <c r="A24480">
        <v>290</v>
      </c>
      <c r="B24480">
        <v>2.7681660899654001E-2</v>
      </c>
      <c r="C24480">
        <v>3.1113470370927699E-2</v>
      </c>
      <c r="D24480">
        <v>4.2407058226663397</v>
      </c>
      <c r="E24480">
        <v>23</v>
      </c>
      <c r="F24480">
        <v>-827.600126043052</v>
      </c>
    </row>
    <row r="24481" spans="1:6" x14ac:dyDescent="0.35">
      <c r="A24481">
        <v>290</v>
      </c>
      <c r="B24481">
        <v>2.7681660899654001E-2</v>
      </c>
      <c r="C24481">
        <v>2.8969631502247701E-2</v>
      </c>
      <c r="D24481">
        <v>4.0919979237897</v>
      </c>
      <c r="E24481">
        <v>19</v>
      </c>
      <c r="F24481">
        <v>-817.28387156032295</v>
      </c>
    </row>
    <row r="24482" spans="1:6" x14ac:dyDescent="0.35">
      <c r="A24482">
        <v>290</v>
      </c>
      <c r="B24482">
        <v>2.7681660899654001E-2</v>
      </c>
      <c r="C24482">
        <v>3.09495890393451E-2</v>
      </c>
      <c r="D24482">
        <v>4.2295227230435204</v>
      </c>
      <c r="E24482">
        <v>11</v>
      </c>
      <c r="F24482">
        <v>-826.83700196642098</v>
      </c>
    </row>
    <row r="24483" spans="1:6" x14ac:dyDescent="0.35">
      <c r="A24483">
        <v>290</v>
      </c>
      <c r="B24483">
        <v>2.7681660899654001E-2</v>
      </c>
      <c r="C24483">
        <v>2.77732611066283E-2</v>
      </c>
      <c r="D24483">
        <v>4.0066126490629399</v>
      </c>
      <c r="E24483">
        <v>18</v>
      </c>
      <c r="F24483">
        <v>-811.18967587866996</v>
      </c>
    </row>
    <row r="24484" spans="1:6" x14ac:dyDescent="0.35">
      <c r="A24484">
        <v>290</v>
      </c>
      <c r="B24484">
        <v>2.7681660899654001E-2</v>
      </c>
      <c r="C24484">
        <v>2.6872517901782401E-2</v>
      </c>
      <c r="D24484">
        <v>3.9411058533399301</v>
      </c>
      <c r="E24484">
        <v>9</v>
      </c>
      <c r="F24484">
        <v>-806.425568374622</v>
      </c>
    </row>
    <row r="24485" spans="1:6" x14ac:dyDescent="0.35">
      <c r="A24485">
        <v>290</v>
      </c>
      <c r="B24485">
        <v>2.7681660899654001E-2</v>
      </c>
      <c r="C24485">
        <v>2.6265083163460101E-2</v>
      </c>
      <c r="D24485">
        <v>3.8963082614803399</v>
      </c>
      <c r="E24485">
        <v>12</v>
      </c>
      <c r="F24485">
        <v>-803.12176310092104</v>
      </c>
    </row>
    <row r="24486" spans="1:6" x14ac:dyDescent="0.35">
      <c r="A24486">
        <v>290</v>
      </c>
      <c r="B24486">
        <v>2.7681660899654001E-2</v>
      </c>
      <c r="C24486">
        <v>2.9041959262785001E-2</v>
      </c>
      <c r="D24486">
        <v>4.0971029342560703</v>
      </c>
      <c r="E24486">
        <v>19</v>
      </c>
      <c r="F24486">
        <v>-817.64419151277502</v>
      </c>
    </row>
    <row r="24487" spans="1:6" x14ac:dyDescent="0.35">
      <c r="A24487">
        <v>290</v>
      </c>
      <c r="B24487">
        <v>2.7681660899654001E-2</v>
      </c>
      <c r="C24487">
        <v>2.6934546645367399E-2</v>
      </c>
      <c r="D24487">
        <v>3.9456517789868801</v>
      </c>
      <c r="E24487">
        <v>3</v>
      </c>
      <c r="F24487">
        <v>-806.75872750508097</v>
      </c>
    </row>
    <row r="24488" spans="1:6" x14ac:dyDescent="0.35">
      <c r="A24488">
        <v>290</v>
      </c>
      <c r="B24488">
        <v>2.7681660899654001E-2</v>
      </c>
      <c r="C24488">
        <v>2.7564619112667301E-2</v>
      </c>
      <c r="D24488">
        <v>3.9915347733825</v>
      </c>
      <c r="E24488">
        <v>14</v>
      </c>
      <c r="F24488">
        <v>-810.10004574221296</v>
      </c>
    </row>
    <row r="24489" spans="1:6" x14ac:dyDescent="0.35">
      <c r="A24489">
        <v>290</v>
      </c>
      <c r="B24489">
        <v>2.7681660899654001E-2</v>
      </c>
      <c r="C24489">
        <v>2.6375548568497501E-2</v>
      </c>
      <c r="D24489">
        <v>3.90449319023501</v>
      </c>
      <c r="E24489">
        <v>21</v>
      </c>
      <c r="F24489">
        <v>-803.72822521709895</v>
      </c>
    </row>
    <row r="24490" spans="1:6" x14ac:dyDescent="0.35">
      <c r="A24490">
        <v>290</v>
      </c>
      <c r="B24490">
        <v>2.7681660899654001E-2</v>
      </c>
      <c r="C24490">
        <v>2.8954623857104601E-2</v>
      </c>
      <c r="D24490">
        <v>4.0909378618363901</v>
      </c>
      <c r="E24490">
        <v>18</v>
      </c>
      <c r="F24490">
        <v>-817.20899430007205</v>
      </c>
    </row>
    <row r="24491" spans="1:6" x14ac:dyDescent="0.35">
      <c r="A24491">
        <v>290</v>
      </c>
      <c r="B24491">
        <v>2.7681660899654001E-2</v>
      </c>
      <c r="C24491">
        <v>2.4027823489287999E-2</v>
      </c>
      <c r="D24491">
        <v>3.72667170231139</v>
      </c>
      <c r="E24491">
        <v>15</v>
      </c>
      <c r="F24491">
        <v>-790.25722435408704</v>
      </c>
    </row>
    <row r="24492" spans="1:6" x14ac:dyDescent="0.35">
      <c r="A24492">
        <v>290</v>
      </c>
      <c r="B24492">
        <v>2.7681660899654001E-2</v>
      </c>
      <c r="C24492">
        <v>2.4583399392613E-2</v>
      </c>
      <c r="D24492">
        <v>3.7695098950566899</v>
      </c>
      <c r="E24492">
        <v>17</v>
      </c>
      <c r="F24492">
        <v>-793.56033869681301</v>
      </c>
    </row>
    <row r="24493" spans="1:6" x14ac:dyDescent="0.35">
      <c r="A24493">
        <v>290</v>
      </c>
      <c r="B24493">
        <v>2.7681660899654001E-2</v>
      </c>
      <c r="C24493">
        <v>2.8675502063345501E-2</v>
      </c>
      <c r="D24493">
        <v>4.0711718451342298</v>
      </c>
      <c r="E24493">
        <v>17</v>
      </c>
      <c r="F24493">
        <v>-815.80926060404101</v>
      </c>
    </row>
    <row r="24494" spans="1:6" x14ac:dyDescent="0.35">
      <c r="A24494">
        <v>290</v>
      </c>
      <c r="B24494">
        <v>2.7681660899654001E-2</v>
      </c>
      <c r="C24494">
        <v>2.78779104624782E-2</v>
      </c>
      <c r="D24494">
        <v>4.0141539889885101</v>
      </c>
      <c r="E24494">
        <v>35</v>
      </c>
      <c r="F24494">
        <v>-811.73312714189001</v>
      </c>
    </row>
    <row r="24495" spans="1:6" x14ac:dyDescent="0.35">
      <c r="A24495">
        <v>290</v>
      </c>
      <c r="B24495">
        <v>2.7681660899654001E-2</v>
      </c>
      <c r="C24495">
        <v>2.77689457547101E-2</v>
      </c>
      <c r="D24495">
        <v>4.0063013673739496</v>
      </c>
      <c r="E24495">
        <v>24</v>
      </c>
      <c r="F24495">
        <v>-811.16722202281301</v>
      </c>
    </row>
    <row r="24496" spans="1:6" x14ac:dyDescent="0.35">
      <c r="A24496">
        <v>290</v>
      </c>
      <c r="B24496">
        <v>2.7681660899654001E-2</v>
      </c>
      <c r="C24496">
        <v>2.6393480722904001E-2</v>
      </c>
      <c r="D24496">
        <v>3.9058202541640998</v>
      </c>
      <c r="E24496">
        <v>34</v>
      </c>
      <c r="F24496">
        <v>-803.826434202418</v>
      </c>
    </row>
    <row r="24497" spans="1:6" x14ac:dyDescent="0.35">
      <c r="A24497">
        <v>290</v>
      </c>
      <c r="B24497">
        <v>2.7681660899654001E-2</v>
      </c>
      <c r="C24497">
        <v>2.7025018987310401E-2</v>
      </c>
      <c r="D24497">
        <v>3.9522728871708002</v>
      </c>
      <c r="E24497">
        <v>19</v>
      </c>
      <c r="F24497">
        <v>-807.24328535902498</v>
      </c>
    </row>
    <row r="24498" spans="1:6" x14ac:dyDescent="0.35">
      <c r="A24498">
        <v>290</v>
      </c>
      <c r="B24498">
        <v>2.7681660899654001E-2</v>
      </c>
      <c r="C24498">
        <v>2.9316765828252302E-2</v>
      </c>
      <c r="D24498">
        <v>4.1164415031347001</v>
      </c>
      <c r="E24498">
        <v>13</v>
      </c>
      <c r="F24498">
        <v>-819.00507944024503</v>
      </c>
    </row>
    <row r="24499" spans="1:6" x14ac:dyDescent="0.35">
      <c r="A24499">
        <v>290</v>
      </c>
      <c r="B24499">
        <v>2.7681660899654001E-2</v>
      </c>
      <c r="C24499">
        <v>2.72125416828243E-2</v>
      </c>
      <c r="D24499">
        <v>3.96596130751076</v>
      </c>
      <c r="E24499">
        <v>41</v>
      </c>
      <c r="F24499">
        <v>-808.24248728252303</v>
      </c>
    </row>
    <row r="24500" spans="1:6" x14ac:dyDescent="0.35">
      <c r="A24500">
        <v>290</v>
      </c>
      <c r="B24500">
        <v>2.7681660899654001E-2</v>
      </c>
      <c r="C24500">
        <v>2.4312650909128E-2</v>
      </c>
      <c r="D24500">
        <v>3.748694736235</v>
      </c>
      <c r="E24500">
        <v>15</v>
      </c>
      <c r="F24500">
        <v>-791.96006401288503</v>
      </c>
    </row>
    <row r="24501" spans="1:6" x14ac:dyDescent="0.35">
      <c r="A24501">
        <v>290</v>
      </c>
      <c r="B24501">
        <v>2.7681660899654001E-2</v>
      </c>
      <c r="C24501">
        <v>2.79938215524256E-2</v>
      </c>
      <c r="D24501">
        <v>4.0224903800135996</v>
      </c>
      <c r="E24501">
        <v>2</v>
      </c>
      <c r="F24501">
        <v>-812.33268530565294</v>
      </c>
    </row>
    <row r="24502" spans="1:6" x14ac:dyDescent="0.35">
      <c r="A24502">
        <v>290</v>
      </c>
      <c r="B24502">
        <v>2.7681660899654001E-2</v>
      </c>
      <c r="C24502">
        <v>2.7143270997756801E-2</v>
      </c>
      <c r="D24502">
        <v>3.96091032929343</v>
      </c>
      <c r="E24502">
        <v>5</v>
      </c>
      <c r="F24502">
        <v>-807.87418741108604</v>
      </c>
    </row>
    <row r="24503" spans="1:6" x14ac:dyDescent="0.35">
      <c r="A24503">
        <v>290</v>
      </c>
      <c r="B24503">
        <v>2.7681660899654001E-2</v>
      </c>
      <c r="C24503">
        <v>2.60588593810087E-2</v>
      </c>
      <c r="D24503">
        <v>3.8809819275826301</v>
      </c>
      <c r="E24503">
        <v>15</v>
      </c>
      <c r="F24503">
        <v>-801.98272466401795</v>
      </c>
    </row>
    <row r="24504" spans="1:6" x14ac:dyDescent="0.35">
      <c r="A24504">
        <v>290</v>
      </c>
      <c r="B24504">
        <v>2.7681660899654001E-2</v>
      </c>
      <c r="C24504">
        <v>2.6352884183066399E-2</v>
      </c>
      <c r="D24504">
        <v>3.9028152733395398</v>
      </c>
      <c r="E24504">
        <v>41</v>
      </c>
      <c r="F24504">
        <v>-803.60400366430201</v>
      </c>
    </row>
    <row r="24505" spans="1:6" x14ac:dyDescent="0.35">
      <c r="A24505">
        <v>290</v>
      </c>
      <c r="B24505">
        <v>2.7681660899654001E-2</v>
      </c>
      <c r="C24505">
        <v>2.6588790328410099E-2</v>
      </c>
      <c r="D24505">
        <v>3.92024499359683</v>
      </c>
      <c r="E24505">
        <v>13</v>
      </c>
      <c r="F24505">
        <v>-804.89178550856502</v>
      </c>
    </row>
    <row r="24506" spans="1:6" x14ac:dyDescent="0.35">
      <c r="A24506">
        <v>290</v>
      </c>
      <c r="B24506">
        <v>2.7681660899654001E-2</v>
      </c>
      <c r="C24506">
        <v>2.8089867071084702E-2</v>
      </c>
      <c r="D24506">
        <v>4.0293849613913801</v>
      </c>
      <c r="E24506">
        <v>8</v>
      </c>
      <c r="F24506">
        <v>-812.827609635866</v>
      </c>
    </row>
    <row r="24507" spans="1:6" x14ac:dyDescent="0.35">
      <c r="A24507">
        <v>290</v>
      </c>
      <c r="B24507">
        <v>2.7681660899654001E-2</v>
      </c>
      <c r="C24507">
        <v>3.3400556869993901E-2</v>
      </c>
      <c r="D24507">
        <v>4.3938049422859597</v>
      </c>
      <c r="E24507">
        <v>22</v>
      </c>
      <c r="F24507">
        <v>-837.849759046798</v>
      </c>
    </row>
    <row r="24508" spans="1:6" x14ac:dyDescent="0.35">
      <c r="A24508">
        <v>290</v>
      </c>
      <c r="B24508">
        <v>2.7681660899654001E-2</v>
      </c>
      <c r="C24508">
        <v>2.8494319267386901E-2</v>
      </c>
      <c r="D24508">
        <v>4.0582898536883301</v>
      </c>
      <c r="E24508">
        <v>18</v>
      </c>
      <c r="F24508">
        <v>-814.893357735726</v>
      </c>
    </row>
    <row r="24509" spans="1:6" x14ac:dyDescent="0.35">
      <c r="A24509">
        <v>290</v>
      </c>
      <c r="B24509">
        <v>2.7681660899654001E-2</v>
      </c>
      <c r="C24509">
        <v>2.7943579160107399E-2</v>
      </c>
      <c r="D24509">
        <v>4.0188790420392202</v>
      </c>
      <c r="E24509">
        <v>67</v>
      </c>
      <c r="F24509">
        <v>-812.07310843758898</v>
      </c>
    </row>
    <row r="24510" spans="1:6" x14ac:dyDescent="0.35">
      <c r="A24510">
        <v>290</v>
      </c>
      <c r="B24510">
        <v>2.7681660899654001E-2</v>
      </c>
      <c r="C24510">
        <v>2.9701415165372998E-2</v>
      </c>
      <c r="D24510">
        <v>4.1433582955841004</v>
      </c>
      <c r="E24510">
        <v>26</v>
      </c>
      <c r="F24510">
        <v>-820.88865549391198</v>
      </c>
    </row>
    <row r="24511" spans="1:6" x14ac:dyDescent="0.35">
      <c r="A24511">
        <v>290</v>
      </c>
      <c r="B24511">
        <v>2.7681660899654001E-2</v>
      </c>
      <c r="C24511">
        <v>2.62351619003557E-2</v>
      </c>
      <c r="D24511">
        <v>3.8940882859028201</v>
      </c>
      <c r="E24511">
        <v>16</v>
      </c>
      <c r="F24511">
        <v>-802.95705442264898</v>
      </c>
    </row>
    <row r="24512" spans="1:6" x14ac:dyDescent="0.35">
      <c r="A24512">
        <v>290</v>
      </c>
      <c r="B24512">
        <v>2.7681660899654001E-2</v>
      </c>
      <c r="C24512">
        <v>2.8424878115000801E-2</v>
      </c>
      <c r="D24512">
        <v>4.0533417756797201</v>
      </c>
      <c r="E24512">
        <v>51</v>
      </c>
      <c r="F24512">
        <v>-814.54077892367104</v>
      </c>
    </row>
    <row r="24513" spans="1:6" x14ac:dyDescent="0.35">
      <c r="A24513">
        <v>290</v>
      </c>
      <c r="B24513">
        <v>2.7681660899654001E-2</v>
      </c>
      <c r="C24513">
        <v>3.0198437028937802E-2</v>
      </c>
      <c r="D24513">
        <v>4.1778818320682598</v>
      </c>
      <c r="E24513">
        <v>16</v>
      </c>
      <c r="F24513">
        <v>-823.286701731638</v>
      </c>
    </row>
    <row r="24514" spans="1:6" x14ac:dyDescent="0.35">
      <c r="A24514">
        <v>290</v>
      </c>
      <c r="B24514">
        <v>2.7681660899654001E-2</v>
      </c>
      <c r="C24514">
        <v>3.09504004583631E-2</v>
      </c>
      <c r="D24514">
        <v>4.2295781663109002</v>
      </c>
      <c r="E24514">
        <v>42</v>
      </c>
      <c r="F24514">
        <v>-826.84079033695298</v>
      </c>
    </row>
    <row r="24515" spans="1:6" x14ac:dyDescent="0.35">
      <c r="A24515">
        <v>290</v>
      </c>
      <c r="B24515">
        <v>2.7681660899654001E-2</v>
      </c>
      <c r="C24515">
        <v>2.3959033172738099E-2</v>
      </c>
      <c r="D24515">
        <v>3.72133325218834</v>
      </c>
      <c r="E24515">
        <v>45</v>
      </c>
      <c r="F24515">
        <v>-789.84293559912703</v>
      </c>
    </row>
    <row r="24516" spans="1:6" x14ac:dyDescent="0.35">
      <c r="A24516">
        <v>290</v>
      </c>
      <c r="B24516">
        <v>2.7681660899654001E-2</v>
      </c>
      <c r="C24516">
        <v>2.5561494171485798E-2</v>
      </c>
      <c r="D24516">
        <v>3.8437668544175301</v>
      </c>
      <c r="E24516">
        <v>14</v>
      </c>
      <c r="F24516">
        <v>-799.19810611983303</v>
      </c>
    </row>
    <row r="24517" spans="1:6" x14ac:dyDescent="0.35">
      <c r="A24517">
        <v>290</v>
      </c>
      <c r="B24517">
        <v>2.7681660899654001E-2</v>
      </c>
      <c r="C24517">
        <v>2.6094271070171701E-2</v>
      </c>
      <c r="D24517">
        <v>3.8836179882371602</v>
      </c>
      <c r="E24517">
        <v>16</v>
      </c>
      <c r="F24517">
        <v>-802.17895410705</v>
      </c>
    </row>
    <row r="24518" spans="1:6" x14ac:dyDescent="0.35">
      <c r="A24518">
        <v>290</v>
      </c>
      <c r="B24518">
        <v>2.7681660899654001E-2</v>
      </c>
      <c r="C24518">
        <v>2.8764373784863798E-2</v>
      </c>
      <c r="D24518">
        <v>4.0774756955316498</v>
      </c>
      <c r="E24518">
        <v>43</v>
      </c>
      <c r="F24518">
        <v>-816.25640551224603</v>
      </c>
    </row>
    <row r="24519" spans="1:6" x14ac:dyDescent="0.35">
      <c r="A24519">
        <v>290</v>
      </c>
      <c r="B24519">
        <v>2.7681660899654001E-2</v>
      </c>
      <c r="C24519">
        <v>3.0076620520622498E-2</v>
      </c>
      <c r="D24519">
        <v>4.16944680514331</v>
      </c>
      <c r="E24519">
        <v>29</v>
      </c>
      <c r="F24519">
        <v>-822.70262897806697</v>
      </c>
    </row>
    <row r="24520" spans="1:6" x14ac:dyDescent="0.35">
      <c r="A24520">
        <v>290</v>
      </c>
      <c r="B24520">
        <v>2.7681660899654001E-2</v>
      </c>
      <c r="C24520">
        <v>3.2793785895261898E-2</v>
      </c>
      <c r="D24520">
        <v>4.3537120078688503</v>
      </c>
      <c r="E24520">
        <v>39</v>
      </c>
      <c r="F24520">
        <v>-835.20056402402304</v>
      </c>
    </row>
    <row r="24521" spans="1:6" x14ac:dyDescent="0.35">
      <c r="A24521">
        <v>290</v>
      </c>
      <c r="B24521">
        <v>2.7681660899654001E-2</v>
      </c>
      <c r="C24521">
        <v>3.21573332384179E-2</v>
      </c>
      <c r="D24521">
        <v>4.3112571962022299</v>
      </c>
      <c r="E24521">
        <v>19</v>
      </c>
      <c r="F24521">
        <v>-832.36857732812905</v>
      </c>
    </row>
    <row r="24522" spans="1:6" x14ac:dyDescent="0.35">
      <c r="A24522">
        <v>290</v>
      </c>
      <c r="B24522">
        <v>2.7681660899654001E-2</v>
      </c>
      <c r="C24522">
        <v>2.7197782506627102E-2</v>
      </c>
      <c r="D24522">
        <v>3.9648856589857</v>
      </c>
      <c r="E24522">
        <v>24</v>
      </c>
      <c r="F24522">
        <v>-808.16409403474904</v>
      </c>
    </row>
    <row r="24523" spans="1:6" x14ac:dyDescent="0.35">
      <c r="A24523">
        <v>290</v>
      </c>
      <c r="B24523">
        <v>2.7681660899654001E-2</v>
      </c>
      <c r="C24523">
        <v>2.7680020475516098E-2</v>
      </c>
      <c r="D24523">
        <v>3.9998814776000899</v>
      </c>
      <c r="E24523">
        <v>3</v>
      </c>
      <c r="F24523">
        <v>-810.70374308953603</v>
      </c>
    </row>
    <row r="24524" spans="1:6" x14ac:dyDescent="0.35">
      <c r="A24524">
        <v>290</v>
      </c>
      <c r="B24524">
        <v>2.7681660899654001E-2</v>
      </c>
      <c r="C24524">
        <v>2.4168964959696702E-2</v>
      </c>
      <c r="D24524">
        <v>3.73760106842674</v>
      </c>
      <c r="E24524">
        <v>48</v>
      </c>
      <c r="F24524">
        <v>-791.10354633658596</v>
      </c>
    </row>
    <row r="24525" spans="1:6" x14ac:dyDescent="0.35">
      <c r="A24525">
        <v>290</v>
      </c>
      <c r="B24525">
        <v>2.7681660899654001E-2</v>
      </c>
      <c r="C24525">
        <v>2.7267092894806E-2</v>
      </c>
      <c r="D24525">
        <v>3.9699344696352199</v>
      </c>
      <c r="E24525">
        <v>5</v>
      </c>
      <c r="F24525">
        <v>-808.53186707836505</v>
      </c>
    </row>
    <row r="24526" spans="1:6" x14ac:dyDescent="0.35">
      <c r="A24526">
        <v>290</v>
      </c>
      <c r="B24526">
        <v>2.7681660899654001E-2</v>
      </c>
      <c r="C24526">
        <v>2.6069896332424802E-2</v>
      </c>
      <c r="D24526">
        <v>3.8818037147879498</v>
      </c>
      <c r="E24526">
        <v>5</v>
      </c>
      <c r="F24526">
        <v>-802.04391313788904</v>
      </c>
    </row>
    <row r="24527" spans="1:6" x14ac:dyDescent="0.35">
      <c r="A24527">
        <v>290</v>
      </c>
      <c r="B24527">
        <v>2.7681660899654001E-2</v>
      </c>
      <c r="C24527">
        <v>3.1105726677326501E-2</v>
      </c>
      <c r="D24527">
        <v>4.2401780645976102</v>
      </c>
      <c r="E24527">
        <v>17</v>
      </c>
      <c r="F24527">
        <v>-827.56415760294794</v>
      </c>
    </row>
    <row r="24528" spans="1:6" x14ac:dyDescent="0.35">
      <c r="A24528">
        <v>290</v>
      </c>
      <c r="B24528">
        <v>2.7681660899654001E-2</v>
      </c>
      <c r="C24528">
        <v>2.5700106580804901E-2</v>
      </c>
      <c r="D24528">
        <v>3.8541745684005102</v>
      </c>
      <c r="E24528">
        <v>14</v>
      </c>
      <c r="F24528">
        <v>-799.97956989270006</v>
      </c>
    </row>
    <row r="24529" spans="1:6" x14ac:dyDescent="0.35">
      <c r="A24529">
        <v>290</v>
      </c>
      <c r="B24529">
        <v>2.7681660899654001E-2</v>
      </c>
      <c r="C24529">
        <v>2.7814817485845699E-2</v>
      </c>
      <c r="D24529">
        <v>4.0096090216901201</v>
      </c>
      <c r="E24529">
        <v>14</v>
      </c>
      <c r="F24529">
        <v>-811.40572572488202</v>
      </c>
    </row>
    <row r="24530" spans="1:6" x14ac:dyDescent="0.35">
      <c r="A24530">
        <v>290</v>
      </c>
      <c r="B24530">
        <v>2.7681660899654001E-2</v>
      </c>
      <c r="C24530">
        <v>2.60168686286175E-2</v>
      </c>
      <c r="D24530">
        <v>3.87785379654016</v>
      </c>
      <c r="E24530">
        <v>2</v>
      </c>
      <c r="F24530">
        <v>-801.74969229875001</v>
      </c>
    </row>
    <row r="24531" spans="1:6" x14ac:dyDescent="0.35">
      <c r="A24531">
        <v>290</v>
      </c>
      <c r="B24531">
        <v>2.7681660899654001E-2</v>
      </c>
      <c r="C24531">
        <v>2.8491307195478301E-2</v>
      </c>
      <c r="D24531">
        <v>4.0580753515658703</v>
      </c>
      <c r="E24531">
        <v>6</v>
      </c>
      <c r="F24531">
        <v>-814.87808215069799</v>
      </c>
    </row>
    <row r="24532" spans="1:6" x14ac:dyDescent="0.35">
      <c r="A24532">
        <v>290</v>
      </c>
      <c r="B24532">
        <v>2.7681660899654001E-2</v>
      </c>
      <c r="C24532">
        <v>2.3669897111671001E-2</v>
      </c>
      <c r="D24532">
        <v>3.6988106913636201</v>
      </c>
      <c r="E24532">
        <v>14</v>
      </c>
      <c r="F24532">
        <v>-788.08851139452304</v>
      </c>
    </row>
    <row r="24533" spans="1:6" x14ac:dyDescent="0.35">
      <c r="A24533">
        <v>290</v>
      </c>
      <c r="B24533">
        <v>2.7681660899654001E-2</v>
      </c>
      <c r="C24533">
        <v>2.6237084636526201E-2</v>
      </c>
      <c r="D24533">
        <v>3.8942309792707599</v>
      </c>
      <c r="E24533">
        <v>23</v>
      </c>
      <c r="F24533">
        <v>-802.96764422564399</v>
      </c>
    </row>
    <row r="24534" spans="1:6" x14ac:dyDescent="0.35">
      <c r="A24534">
        <v>290</v>
      </c>
      <c r="B24534">
        <v>2.7681660899654001E-2</v>
      </c>
      <c r="C24534">
        <v>2.5768439964072801E-2</v>
      </c>
      <c r="D24534">
        <v>3.85929505210914</v>
      </c>
      <c r="E24534">
        <v>11</v>
      </c>
      <c r="F24534">
        <v>-800.36326752346201</v>
      </c>
    </row>
    <row r="24535" spans="1:6" x14ac:dyDescent="0.35">
      <c r="A24535">
        <v>290</v>
      </c>
      <c r="B24535">
        <v>2.7681660899654001E-2</v>
      </c>
      <c r="C24535">
        <v>2.6113918740857198E-2</v>
      </c>
      <c r="D24535">
        <v>3.88507979740641</v>
      </c>
      <c r="E24535">
        <v>49</v>
      </c>
      <c r="F24535">
        <v>-802.287714382339</v>
      </c>
    </row>
    <row r="24536" spans="1:6" x14ac:dyDescent="0.35">
      <c r="A24536">
        <v>290</v>
      </c>
      <c r="B24536">
        <v>2.7681660899654001E-2</v>
      </c>
      <c r="C24536">
        <v>2.97700409235769E-2</v>
      </c>
      <c r="D24536">
        <v>4.1481421930579296</v>
      </c>
      <c r="E24536">
        <v>4</v>
      </c>
      <c r="F24536">
        <v>-821.22214073587497</v>
      </c>
    </row>
    <row r="24537" spans="1:6" x14ac:dyDescent="0.35">
      <c r="A24537">
        <v>290</v>
      </c>
      <c r="B24537">
        <v>2.7681660899654001E-2</v>
      </c>
      <c r="C24537">
        <v>3.3119022352676802E-2</v>
      </c>
      <c r="D24537">
        <v>4.3752479838115699</v>
      </c>
      <c r="E24537">
        <v>4</v>
      </c>
      <c r="F24537">
        <v>-836.62660095894603</v>
      </c>
    </row>
    <row r="24538" spans="1:6" x14ac:dyDescent="0.35">
      <c r="A24538">
        <v>290</v>
      </c>
      <c r="B24538">
        <v>2.7681660899654001E-2</v>
      </c>
      <c r="C24538">
        <v>3.1191926337051298E-2</v>
      </c>
      <c r="D24538">
        <v>4.24604915454539</v>
      </c>
      <c r="E24538">
        <v>21</v>
      </c>
      <c r="F24538">
        <v>-827.964039722954</v>
      </c>
    </row>
    <row r="24539" spans="1:6" x14ac:dyDescent="0.35">
      <c r="A24539">
        <v>290</v>
      </c>
      <c r="B24539">
        <v>2.7681660899654001E-2</v>
      </c>
      <c r="C24539">
        <v>2.7631825327385801E-2</v>
      </c>
      <c r="D24539">
        <v>3.9963977578850902</v>
      </c>
      <c r="E24539">
        <v>34</v>
      </c>
      <c r="F24539">
        <v>-810.45192720575199</v>
      </c>
    </row>
    <row r="24540" spans="1:6" x14ac:dyDescent="0.35">
      <c r="A24540">
        <v>290</v>
      </c>
      <c r="B24540">
        <v>2.7681660899654001E-2</v>
      </c>
      <c r="C24540">
        <v>2.9635897325906699E-2</v>
      </c>
      <c r="D24540">
        <v>4.1387858913422999</v>
      </c>
      <c r="E24540">
        <v>2</v>
      </c>
      <c r="F24540">
        <v>-820.56955335555006</v>
      </c>
    </row>
    <row r="24541" spans="1:6" x14ac:dyDescent="0.35">
      <c r="A24541">
        <v>290</v>
      </c>
      <c r="B24541">
        <v>2.7681660899654001E-2</v>
      </c>
      <c r="C24541">
        <v>3.0037350265908699E-2</v>
      </c>
      <c r="D24541">
        <v>4.16672394738303</v>
      </c>
      <c r="E24541">
        <v>10</v>
      </c>
      <c r="F24541">
        <v>-822.51383583933102</v>
      </c>
    </row>
    <row r="24542" spans="1:6" x14ac:dyDescent="0.35">
      <c r="A24542">
        <v>290</v>
      </c>
      <c r="B24542">
        <v>2.7681660899654001E-2</v>
      </c>
      <c r="C24542">
        <v>2.9172350199898601E-2</v>
      </c>
      <c r="D24542">
        <v>4.1062901036752599</v>
      </c>
      <c r="E24542">
        <v>10</v>
      </c>
      <c r="F24542">
        <v>-818.29150733926303</v>
      </c>
    </row>
    <row r="24543" spans="1:6" x14ac:dyDescent="0.35">
      <c r="A24543">
        <v>290</v>
      </c>
      <c r="B24543">
        <v>2.7681660899654001E-2</v>
      </c>
      <c r="C24543">
        <v>3.07591159310838E-2</v>
      </c>
      <c r="D24543">
        <v>4.2164877573836801</v>
      </c>
      <c r="E24543">
        <v>17</v>
      </c>
      <c r="F24543">
        <v>-825.94495759225401</v>
      </c>
    </row>
    <row r="24544" spans="1:6" x14ac:dyDescent="0.35">
      <c r="A24544">
        <v>290</v>
      </c>
      <c r="B24544">
        <v>2.7681660899654001E-2</v>
      </c>
      <c r="C24544">
        <v>2.7106672404385301E-2</v>
      </c>
      <c r="D24544">
        <v>3.9582390844584801</v>
      </c>
      <c r="E24544">
        <v>35</v>
      </c>
      <c r="F24544">
        <v>-807.67921955627003</v>
      </c>
    </row>
    <row r="24545" spans="1:6" x14ac:dyDescent="0.35">
      <c r="A24545">
        <v>290</v>
      </c>
      <c r="B24545">
        <v>2.7681660899654001E-2</v>
      </c>
      <c r="C24545">
        <v>2.59221227679368E-2</v>
      </c>
      <c r="D24545">
        <v>3.8707863490339398</v>
      </c>
      <c r="E24545">
        <v>43</v>
      </c>
      <c r="F24545">
        <v>-801.22250485493703</v>
      </c>
    </row>
    <row r="24546" spans="1:6" x14ac:dyDescent="0.35">
      <c r="A24546">
        <v>290</v>
      </c>
      <c r="B24546">
        <v>2.7681660899654001E-2</v>
      </c>
      <c r="C24546">
        <v>2.6228858391984002E-2</v>
      </c>
      <c r="D24546">
        <v>3.8936204425401799</v>
      </c>
      <c r="E24546">
        <v>46</v>
      </c>
      <c r="F24546">
        <v>-802.92233131301998</v>
      </c>
    </row>
    <row r="24547" spans="1:6" x14ac:dyDescent="0.35">
      <c r="A24547">
        <v>290</v>
      </c>
      <c r="B24547">
        <v>2.7681660899654001E-2</v>
      </c>
      <c r="C24547">
        <v>3.2979992674371301E-2</v>
      </c>
      <c r="D24547">
        <v>4.36605494305633</v>
      </c>
      <c r="E24547">
        <v>4</v>
      </c>
      <c r="F24547">
        <v>-836.01873053505506</v>
      </c>
    </row>
    <row r="24548" spans="1:6" x14ac:dyDescent="0.35">
      <c r="A24548">
        <v>290</v>
      </c>
      <c r="B24548">
        <v>2.7681660899654001E-2</v>
      </c>
      <c r="C24548">
        <v>2.66990162501979E-2</v>
      </c>
      <c r="D24548">
        <v>3.92836243142284</v>
      </c>
      <c r="E24548">
        <v>13</v>
      </c>
      <c r="F24548">
        <v>-805.48958337031195</v>
      </c>
    </row>
    <row r="24549" spans="1:6" x14ac:dyDescent="0.35">
      <c r="A24549">
        <v>290</v>
      </c>
      <c r="B24549">
        <v>2.7681660899654001E-2</v>
      </c>
      <c r="C24549">
        <v>2.4008929053663201E-2</v>
      </c>
      <c r="D24549">
        <v>3.7252061678539801</v>
      </c>
      <c r="E24549">
        <v>9</v>
      </c>
      <c r="F24549">
        <v>-790.14355113747501</v>
      </c>
    </row>
    <row r="24550" spans="1:6" x14ac:dyDescent="0.35">
      <c r="A24550">
        <v>290</v>
      </c>
      <c r="B24550">
        <v>2.7681660899654001E-2</v>
      </c>
      <c r="C24550">
        <v>2.6668225168302001E-2</v>
      </c>
      <c r="D24550">
        <v>3.92609655348395</v>
      </c>
      <c r="E24550">
        <v>21</v>
      </c>
      <c r="F24550">
        <v>-805.32284018818802</v>
      </c>
    </row>
    <row r="24551" spans="1:6" x14ac:dyDescent="0.35">
      <c r="A24551">
        <v>290</v>
      </c>
      <c r="B24551">
        <v>2.7681660899654001E-2</v>
      </c>
      <c r="C24551">
        <v>2.6509440246617801E-2</v>
      </c>
      <c r="D24551">
        <v>3.91439094400969</v>
      </c>
      <c r="E24551">
        <v>12</v>
      </c>
      <c r="F24551">
        <v>-804.45990311887704</v>
      </c>
    </row>
    <row r="24552" spans="1:6" x14ac:dyDescent="0.35">
      <c r="A24552">
        <v>290</v>
      </c>
      <c r="B24552">
        <v>2.7681660899654001E-2</v>
      </c>
      <c r="C24552">
        <v>2.7595664696346701E-2</v>
      </c>
      <c r="D24552">
        <v>3.9937819412792699</v>
      </c>
      <c r="E24552">
        <v>15</v>
      </c>
      <c r="F24552">
        <v>-810.26270216837997</v>
      </c>
    </row>
    <row r="24553" spans="1:6" x14ac:dyDescent="0.35">
      <c r="A24553">
        <v>290</v>
      </c>
      <c r="B24553">
        <v>2.7681660899654001E-2</v>
      </c>
      <c r="C24553">
        <v>3.0933114575107199E-2</v>
      </c>
      <c r="D24553">
        <v>4.2283968858672596</v>
      </c>
      <c r="E24553">
        <v>18</v>
      </c>
      <c r="F24553">
        <v>-826.76006414697895</v>
      </c>
    </row>
    <row r="24554" spans="1:6" x14ac:dyDescent="0.35">
      <c r="A24554">
        <v>290</v>
      </c>
      <c r="B24554">
        <v>2.7681660899654001E-2</v>
      </c>
      <c r="C24554">
        <v>2.7890132088988901E-2</v>
      </c>
      <c r="D24554">
        <v>4.0150337915683298</v>
      </c>
      <c r="E24554">
        <v>32</v>
      </c>
      <c r="F24554">
        <v>-811.79646180376005</v>
      </c>
    </row>
    <row r="24555" spans="1:6" x14ac:dyDescent="0.35">
      <c r="A24555">
        <v>290</v>
      </c>
      <c r="B24555">
        <v>2.7681660899654001E-2</v>
      </c>
      <c r="C24555">
        <v>2.6179305338933E-2</v>
      </c>
      <c r="D24555">
        <v>3.8899406789697002</v>
      </c>
      <c r="E24555">
        <v>45</v>
      </c>
      <c r="F24555">
        <v>-802.64907547690802</v>
      </c>
    </row>
    <row r="24556" spans="1:6" x14ac:dyDescent="0.35">
      <c r="A24556">
        <v>290</v>
      </c>
      <c r="B24556">
        <v>2.7681660899654001E-2</v>
      </c>
      <c r="C24556">
        <v>2.6333165897504299E-2</v>
      </c>
      <c r="D24556">
        <v>3.9013548785976302</v>
      </c>
      <c r="E24556">
        <v>19</v>
      </c>
      <c r="F24556">
        <v>-803.49584249479301</v>
      </c>
    </row>
    <row r="24557" spans="1:6" x14ac:dyDescent="0.35">
      <c r="A24557">
        <v>290</v>
      </c>
      <c r="B24557">
        <v>2.7681660899654001E-2</v>
      </c>
      <c r="C24557">
        <v>2.71162415618364E-2</v>
      </c>
      <c r="D24557">
        <v>3.95893768866617</v>
      </c>
      <c r="E24557">
        <v>22</v>
      </c>
      <c r="F24557">
        <v>-807.73022173099298</v>
      </c>
    </row>
    <row r="24558" spans="1:6" x14ac:dyDescent="0.35">
      <c r="A24558">
        <v>290</v>
      </c>
      <c r="B24558">
        <v>2.7681660899654001E-2</v>
      </c>
      <c r="C24558">
        <v>2.6926451974560402E-2</v>
      </c>
      <c r="D24558">
        <v>3.9450588387622201</v>
      </c>
      <c r="E24558">
        <v>24</v>
      </c>
      <c r="F24558">
        <v>-806.71529422421395</v>
      </c>
    </row>
    <row r="24559" spans="1:6" x14ac:dyDescent="0.35">
      <c r="A24559">
        <v>290</v>
      </c>
      <c r="B24559">
        <v>2.7681660899654001E-2</v>
      </c>
      <c r="C24559">
        <v>2.8697899006213199E-2</v>
      </c>
      <c r="D24559">
        <v>4.0727614250765098</v>
      </c>
      <c r="E24559">
        <v>9</v>
      </c>
      <c r="F24559">
        <v>-815.922077984515</v>
      </c>
    </row>
    <row r="24560" spans="1:6" x14ac:dyDescent="0.35">
      <c r="A24560">
        <v>290</v>
      </c>
      <c r="B24560">
        <v>2.7681660899654001E-2</v>
      </c>
      <c r="C24560">
        <v>2.55811085881253E-2</v>
      </c>
      <c r="D24560">
        <v>3.84524131413575</v>
      </c>
      <c r="E24560">
        <v>13</v>
      </c>
      <c r="F24560">
        <v>-799.30894456725002</v>
      </c>
    </row>
    <row r="24561" spans="1:6" x14ac:dyDescent="0.35">
      <c r="A24561">
        <v>290</v>
      </c>
      <c r="B24561">
        <v>2.7681660899654001E-2</v>
      </c>
      <c r="C24561">
        <v>2.6299723749881401E-2</v>
      </c>
      <c r="D24561">
        <v>3.8988768033154702</v>
      </c>
      <c r="E24561">
        <v>3</v>
      </c>
      <c r="F24561">
        <v>-803.31221621038503</v>
      </c>
    </row>
    <row r="24562" spans="1:6" x14ac:dyDescent="0.35">
      <c r="A24562">
        <v>290</v>
      </c>
      <c r="B24562">
        <v>2.7681660899654001E-2</v>
      </c>
      <c r="C24562">
        <v>2.50055814612699E-2</v>
      </c>
      <c r="D24562">
        <v>3.8017398759796799</v>
      </c>
      <c r="E24562">
        <v>3</v>
      </c>
      <c r="F24562">
        <v>-796.02083624526801</v>
      </c>
    </row>
    <row r="24563" spans="1:6" x14ac:dyDescent="0.35">
      <c r="A24563">
        <v>290</v>
      </c>
      <c r="B24563">
        <v>2.7681660899654001E-2</v>
      </c>
      <c r="C24563">
        <v>2.63111058770156E-2</v>
      </c>
      <c r="D24563">
        <v>3.8997203998383001</v>
      </c>
      <c r="E24563">
        <v>52</v>
      </c>
      <c r="F24563">
        <v>-803.37474012069799</v>
      </c>
    </row>
    <row r="24564" spans="1:6" x14ac:dyDescent="0.35">
      <c r="A24564">
        <v>290</v>
      </c>
      <c r="B24564">
        <v>2.7681660899654001E-2</v>
      </c>
      <c r="C24564">
        <v>2.6660083319491001E-2</v>
      </c>
      <c r="D24564">
        <v>3.9254971861747401</v>
      </c>
      <c r="E24564">
        <v>16</v>
      </c>
      <c r="F24564">
        <v>-805.27871738753299</v>
      </c>
    </row>
    <row r="24565" spans="1:6" x14ac:dyDescent="0.35">
      <c r="A24565">
        <v>290</v>
      </c>
      <c r="B24565">
        <v>2.7681660899654001E-2</v>
      </c>
      <c r="C24565">
        <v>2.6384626967480399E-2</v>
      </c>
      <c r="D24565">
        <v>3.90516509090252</v>
      </c>
      <c r="E24565">
        <v>4</v>
      </c>
      <c r="F24565">
        <v>-803.77795320426605</v>
      </c>
    </row>
    <row r="24566" spans="1:6" x14ac:dyDescent="0.35">
      <c r="A24566">
        <v>290</v>
      </c>
      <c r="B24566">
        <v>2.7681660899654001E-2</v>
      </c>
      <c r="C24566">
        <v>2.5638186718558401E-2</v>
      </c>
      <c r="D24566">
        <v>3.8495287923753398</v>
      </c>
      <c r="E24566">
        <v>9</v>
      </c>
      <c r="F24566">
        <v>-799.63100262027103</v>
      </c>
    </row>
    <row r="24567" spans="1:6" x14ac:dyDescent="0.35">
      <c r="A24567">
        <v>290</v>
      </c>
      <c r="B24567">
        <v>2.7681660899654001E-2</v>
      </c>
      <c r="C24567">
        <v>2.57395214421469E-2</v>
      </c>
      <c r="D24567">
        <v>3.8571289054892701</v>
      </c>
      <c r="E24567">
        <v>16</v>
      </c>
      <c r="F24567">
        <v>-800.20101195196298</v>
      </c>
    </row>
    <row r="24568" spans="1:6" x14ac:dyDescent="0.35">
      <c r="A24568">
        <v>290</v>
      </c>
      <c r="B24568">
        <v>2.7681660899654001E-2</v>
      </c>
      <c r="C24568">
        <v>2.76858888696359E-2</v>
      </c>
      <c r="D24568">
        <v>4.0003054591680298</v>
      </c>
      <c r="E24568">
        <v>18</v>
      </c>
      <c r="F24568">
        <v>-810.73437504206902</v>
      </c>
    </row>
    <row r="24569" spans="1:6" x14ac:dyDescent="0.35">
      <c r="A24569">
        <v>290</v>
      </c>
      <c r="B24569">
        <v>2.7681660899654001E-2</v>
      </c>
      <c r="C24569">
        <v>2.85167110693509E-2</v>
      </c>
      <c r="D24569">
        <v>4.0598841114106703</v>
      </c>
      <c r="E24569">
        <v>16</v>
      </c>
      <c r="F24569">
        <v>-815.00686614036499</v>
      </c>
    </row>
    <row r="24570" spans="1:6" x14ac:dyDescent="0.35">
      <c r="A24570">
        <v>290</v>
      </c>
      <c r="B24570">
        <v>2.7681660899654001E-2</v>
      </c>
      <c r="C24570">
        <v>2.68940513856093E-2</v>
      </c>
      <c r="D24570">
        <v>3.9426845804454298</v>
      </c>
      <c r="E24570">
        <v>20</v>
      </c>
      <c r="F24570">
        <v>-806.541312734754</v>
      </c>
    </row>
    <row r="24571" spans="1:6" x14ac:dyDescent="0.35">
      <c r="A24571">
        <v>290</v>
      </c>
      <c r="B24571">
        <v>2.7681660899654001E-2</v>
      </c>
      <c r="C24571">
        <v>2.7140213422757499E-2</v>
      </c>
      <c r="D24571">
        <v>3.9606872330889602</v>
      </c>
      <c r="E24571">
        <v>53</v>
      </c>
      <c r="F24571">
        <v>-807.85790917866996</v>
      </c>
    </row>
    <row r="24572" spans="1:6" x14ac:dyDescent="0.35">
      <c r="A24572">
        <v>290</v>
      </c>
      <c r="B24572">
        <v>2.7681660899654001E-2</v>
      </c>
      <c r="C24572">
        <v>2.5893731401397401E-2</v>
      </c>
      <c r="D24572">
        <v>3.86866601686003</v>
      </c>
      <c r="E24572">
        <v>23</v>
      </c>
      <c r="F24572">
        <v>-801.06415359579898</v>
      </c>
    </row>
    <row r="24573" spans="1:6" x14ac:dyDescent="0.35">
      <c r="A24573">
        <v>290</v>
      </c>
      <c r="B24573">
        <v>2.7681660899654001E-2</v>
      </c>
      <c r="C24573">
        <v>3.1089237812405999E-2</v>
      </c>
      <c r="D24573">
        <v>4.2390540755657602</v>
      </c>
      <c r="E24573">
        <v>12</v>
      </c>
      <c r="F24573">
        <v>-827.48753914817803</v>
      </c>
    </row>
    <row r="24574" spans="1:6" x14ac:dyDescent="0.35">
      <c r="A24574">
        <v>290</v>
      </c>
      <c r="B24574">
        <v>2.7681660899654001E-2</v>
      </c>
      <c r="C24574">
        <v>2.6936508001358501E-2</v>
      </c>
      <c r="D24574">
        <v>3.9457954362568302</v>
      </c>
      <c r="E24574">
        <v>12</v>
      </c>
      <c r="F24574">
        <v>-806.76924951704802</v>
      </c>
    </row>
    <row r="24575" spans="1:6" x14ac:dyDescent="0.35">
      <c r="A24575">
        <v>290</v>
      </c>
      <c r="B24575">
        <v>2.7681660899654001E-2</v>
      </c>
      <c r="C24575">
        <v>2.7935132543341699E-2</v>
      </c>
      <c r="D24575">
        <v>4.0182715948591001</v>
      </c>
      <c r="E24575">
        <v>43</v>
      </c>
      <c r="F24575">
        <v>-812.02942324533103</v>
      </c>
    </row>
    <row r="24576" spans="1:6" x14ac:dyDescent="0.35">
      <c r="A24576">
        <v>290</v>
      </c>
      <c r="B24576">
        <v>2.7681660899654001E-2</v>
      </c>
      <c r="C24576">
        <v>2.94964166112054E-2</v>
      </c>
      <c r="D24576">
        <v>4.1290348510610499</v>
      </c>
      <c r="E24576">
        <v>4</v>
      </c>
      <c r="F24576">
        <v>-819.88786176215501</v>
      </c>
    </row>
    <row r="24577" spans="1:6" x14ac:dyDescent="0.35">
      <c r="A24577">
        <v>290</v>
      </c>
      <c r="B24577">
        <v>2.7681660899654001E-2</v>
      </c>
      <c r="C24577">
        <v>2.5509152396602799E-2</v>
      </c>
      <c r="D24577">
        <v>3.83982943439372</v>
      </c>
      <c r="E24577">
        <v>13</v>
      </c>
      <c r="F24577">
        <v>-798.90191291974497</v>
      </c>
    </row>
    <row r="24578" spans="1:6" x14ac:dyDescent="0.35">
      <c r="A24578">
        <v>290</v>
      </c>
      <c r="B24578">
        <v>2.7681660899654001E-2</v>
      </c>
      <c r="C24578">
        <v>2.5530023188846399E-2</v>
      </c>
      <c r="D24578">
        <v>3.8413999275203299</v>
      </c>
      <c r="E24578">
        <v>17</v>
      </c>
      <c r="F24578">
        <v>-799.02008997149801</v>
      </c>
    </row>
    <row r="24579" spans="1:6" x14ac:dyDescent="0.35">
      <c r="A24579">
        <v>290</v>
      </c>
      <c r="B24579">
        <v>2.7681660899654001E-2</v>
      </c>
      <c r="C24579">
        <v>2.93636446045028E-2</v>
      </c>
      <c r="D24579">
        <v>4.1197313724808096</v>
      </c>
      <c r="E24579">
        <v>37</v>
      </c>
      <c r="F24579">
        <v>-819.23595664643096</v>
      </c>
    </row>
    <row r="24580" spans="1:6" x14ac:dyDescent="0.35">
      <c r="A24580">
        <v>290</v>
      </c>
      <c r="B24580">
        <v>2.7681660899654001E-2</v>
      </c>
      <c r="C24580">
        <v>2.5165085456720301E-2</v>
      </c>
      <c r="D24580">
        <v>3.8138457485829602</v>
      </c>
      <c r="E24580">
        <v>13</v>
      </c>
      <c r="F24580">
        <v>-796.93963626976495</v>
      </c>
    </row>
    <row r="24581" spans="1:6" x14ac:dyDescent="0.35">
      <c r="A24581">
        <v>290</v>
      </c>
      <c r="B24581">
        <v>2.7681660899654001E-2</v>
      </c>
      <c r="C24581">
        <v>2.7652736917762901E-2</v>
      </c>
      <c r="D24581">
        <v>3.9979096961370901</v>
      </c>
      <c r="E24581">
        <v>44</v>
      </c>
      <c r="F24581">
        <v>-810.56124253107498</v>
      </c>
    </row>
    <row r="24582" spans="1:6" x14ac:dyDescent="0.35">
      <c r="A24582">
        <v>290</v>
      </c>
      <c r="B24582">
        <v>2.7681660899654001E-2</v>
      </c>
      <c r="C24582">
        <v>3.2359932729901203E-2</v>
      </c>
      <c r="D24582">
        <v>4.3248168883645102</v>
      </c>
      <c r="E24582">
        <v>46</v>
      </c>
      <c r="F24582">
        <v>-833.27610874039101</v>
      </c>
    </row>
    <row r="24583" spans="1:6" x14ac:dyDescent="0.35">
      <c r="A24583">
        <v>290</v>
      </c>
      <c r="B24583">
        <v>2.7681660899654001E-2</v>
      </c>
      <c r="C24583">
        <v>3.12641217938366E-2</v>
      </c>
      <c r="D24583">
        <v>4.2509601735181599</v>
      </c>
      <c r="E24583">
        <v>33</v>
      </c>
      <c r="F24583">
        <v>-828.29810658962901</v>
      </c>
    </row>
    <row r="24584" spans="1:6" x14ac:dyDescent="0.35">
      <c r="A24584">
        <v>290</v>
      </c>
      <c r="B24584">
        <v>2.7681660899654001E-2</v>
      </c>
      <c r="C24584">
        <v>2.83410131871948E-2</v>
      </c>
      <c r="D24584">
        <v>4.04735785694798</v>
      </c>
      <c r="E24584">
        <v>31</v>
      </c>
      <c r="F24584">
        <v>-814.11381510413696</v>
      </c>
    </row>
    <row r="24585" spans="1:6" x14ac:dyDescent="0.35">
      <c r="A24585">
        <v>290</v>
      </c>
      <c r="B24585">
        <v>2.7681660899654001E-2</v>
      </c>
      <c r="C24585">
        <v>2.7112271432310299E-2</v>
      </c>
      <c r="D24585">
        <v>3.9586478610600602</v>
      </c>
      <c r="E24585">
        <v>20</v>
      </c>
      <c r="F24585">
        <v>-807.70906372071897</v>
      </c>
    </row>
    <row r="24586" spans="1:6" x14ac:dyDescent="0.35">
      <c r="A24586">
        <v>290</v>
      </c>
      <c r="B24586">
        <v>2.7681660899654001E-2</v>
      </c>
      <c r="C24586">
        <v>2.7487658823944001E-2</v>
      </c>
      <c r="D24586">
        <v>3.9859587052852898</v>
      </c>
      <c r="E24586">
        <v>16</v>
      </c>
      <c r="F24586">
        <v>-809.69603815591097</v>
      </c>
    </row>
    <row r="24587" spans="1:6" x14ac:dyDescent="0.35">
      <c r="A24587">
        <v>290</v>
      </c>
      <c r="B24587">
        <v>2.7681660899654001E-2</v>
      </c>
      <c r="C24587">
        <v>2.80919763301236E-2</v>
      </c>
      <c r="D24587">
        <v>4.0295362411587003</v>
      </c>
      <c r="E24587">
        <v>34</v>
      </c>
      <c r="F24587">
        <v>-812.83845968679998</v>
      </c>
    </row>
    <row r="24588" spans="1:6" x14ac:dyDescent="0.35">
      <c r="A24588">
        <v>290</v>
      </c>
      <c r="B24588">
        <v>2.7681660899654001E-2</v>
      </c>
      <c r="C24588">
        <v>2.3644658621585601E-2</v>
      </c>
      <c r="D24588">
        <v>3.69683820085171</v>
      </c>
      <c r="E24588">
        <v>14</v>
      </c>
      <c r="F24588">
        <v>-787.93435324565303</v>
      </c>
    </row>
    <row r="24589" spans="1:6" x14ac:dyDescent="0.35">
      <c r="A24589">
        <v>290</v>
      </c>
      <c r="B24589">
        <v>2.7681660899654001E-2</v>
      </c>
      <c r="C24589">
        <v>3.1183527564483601E-2</v>
      </c>
      <c r="D24589">
        <v>4.2454774681149301</v>
      </c>
      <c r="E24589">
        <v>22</v>
      </c>
      <c r="F24589">
        <v>-827.92512625403401</v>
      </c>
    </row>
    <row r="24590" spans="1:6" x14ac:dyDescent="0.35">
      <c r="A24590">
        <v>290</v>
      </c>
      <c r="B24590">
        <v>2.7681660899654001E-2</v>
      </c>
      <c r="C24590">
        <v>2.8179953798126201E-2</v>
      </c>
      <c r="D24590">
        <v>4.0358410889574099</v>
      </c>
      <c r="E24590">
        <v>2</v>
      </c>
      <c r="F24590">
        <v>-813.29029257952197</v>
      </c>
    </row>
    <row r="24591" spans="1:6" x14ac:dyDescent="0.35">
      <c r="A24591">
        <v>290</v>
      </c>
      <c r="B24591">
        <v>2.7681660899654001E-2</v>
      </c>
      <c r="C24591">
        <v>2.5067658942312901E-2</v>
      </c>
      <c r="D24591">
        <v>3.80645594597611</v>
      </c>
      <c r="E24591">
        <v>19</v>
      </c>
      <c r="F24591">
        <v>-796.37911945338396</v>
      </c>
    </row>
    <row r="24592" spans="1:6" x14ac:dyDescent="0.35">
      <c r="A24592">
        <v>290</v>
      </c>
      <c r="B24592">
        <v>2.7681660899654001E-2</v>
      </c>
      <c r="C24592">
        <v>2.61440430319025E-2</v>
      </c>
      <c r="D24592">
        <v>3.8873200115811999</v>
      </c>
      <c r="E24592">
        <v>23</v>
      </c>
      <c r="F24592">
        <v>-802.45430949590798</v>
      </c>
    </row>
    <row r="24593" spans="1:6" x14ac:dyDescent="0.35">
      <c r="A24593">
        <v>290</v>
      </c>
      <c r="B24593">
        <v>2.7681660899654001E-2</v>
      </c>
      <c r="C24593">
        <v>2.8213053239315899E-2</v>
      </c>
      <c r="D24593">
        <v>4.0382105903883501</v>
      </c>
      <c r="E24593">
        <v>3</v>
      </c>
      <c r="F24593">
        <v>-813.45991892336895</v>
      </c>
    </row>
    <row r="24594" spans="1:6" x14ac:dyDescent="0.35">
      <c r="A24594">
        <v>290</v>
      </c>
      <c r="B24594">
        <v>2.7681660899654001E-2</v>
      </c>
      <c r="C24594">
        <v>2.82956197103282E-2</v>
      </c>
      <c r="D24594">
        <v>4.0441152546100501</v>
      </c>
      <c r="E24594">
        <v>19</v>
      </c>
      <c r="F24594">
        <v>-813.882185557105</v>
      </c>
    </row>
    <row r="24595" spans="1:6" x14ac:dyDescent="0.35">
      <c r="A24595">
        <v>290</v>
      </c>
      <c r="B24595">
        <v>2.7681660899654001E-2</v>
      </c>
      <c r="C24595">
        <v>2.3966115032965599E-2</v>
      </c>
      <c r="D24595">
        <v>3.7218831912157202</v>
      </c>
      <c r="E24595">
        <v>3</v>
      </c>
      <c r="F24595">
        <v>-789.88564089472402</v>
      </c>
    </row>
    <row r="24596" spans="1:6" x14ac:dyDescent="0.35">
      <c r="A24596">
        <v>290</v>
      </c>
      <c r="B24596">
        <v>2.7681660899654001E-2</v>
      </c>
      <c r="C24596">
        <v>3.02391890892021E-2</v>
      </c>
      <c r="D24596">
        <v>4.1806998569089897</v>
      </c>
      <c r="E24596">
        <v>4</v>
      </c>
      <c r="F24596">
        <v>-823.48156953101602</v>
      </c>
    </row>
    <row r="24597" spans="1:6" x14ac:dyDescent="0.35">
      <c r="A24597">
        <v>290</v>
      </c>
      <c r="B24597">
        <v>2.7681660899654001E-2</v>
      </c>
      <c r="C24597">
        <v>2.64650741961838E-2</v>
      </c>
      <c r="D24597">
        <v>3.91111402101681</v>
      </c>
      <c r="E24597">
        <v>34</v>
      </c>
      <c r="F24597">
        <v>-804.21786613735799</v>
      </c>
    </row>
    <row r="24598" spans="1:6" x14ac:dyDescent="0.35">
      <c r="A24598">
        <v>290</v>
      </c>
      <c r="B24598">
        <v>2.7681660899654001E-2</v>
      </c>
      <c r="C24598">
        <v>3.0361294576371399E-2</v>
      </c>
      <c r="D24598">
        <v>4.1891321613363699</v>
      </c>
      <c r="E24598">
        <v>18</v>
      </c>
      <c r="F24598">
        <v>-824.06388391885196</v>
      </c>
    </row>
    <row r="24599" spans="1:6" x14ac:dyDescent="0.35">
      <c r="A24599">
        <v>290</v>
      </c>
      <c r="B24599">
        <v>2.7681660899654001E-2</v>
      </c>
      <c r="C24599">
        <v>2.6864774980985402E-2</v>
      </c>
      <c r="D24599">
        <v>3.9405380265909802</v>
      </c>
      <c r="E24599">
        <v>3</v>
      </c>
      <c r="F24599">
        <v>-806.38392682541496</v>
      </c>
    </row>
    <row r="24600" spans="1:6" x14ac:dyDescent="0.35">
      <c r="A24600">
        <v>290</v>
      </c>
      <c r="B24600">
        <v>2.7681660899654001E-2</v>
      </c>
      <c r="C24600">
        <v>2.7008341188046299E-2</v>
      </c>
      <c r="D24600">
        <v>3.9510531768998902</v>
      </c>
      <c r="E24600">
        <v>18</v>
      </c>
      <c r="F24600">
        <v>-807.15408335262202</v>
      </c>
    </row>
    <row r="24601" spans="1:6" x14ac:dyDescent="0.35">
      <c r="A24601">
        <v>290</v>
      </c>
      <c r="B24601">
        <v>2.7681660899654001E-2</v>
      </c>
      <c r="C24601">
        <v>2.5686550566767299E-2</v>
      </c>
      <c r="D24601">
        <v>3.8531579551831898</v>
      </c>
      <c r="E24601">
        <v>23</v>
      </c>
      <c r="F24601">
        <v>-799.90333048805303</v>
      </c>
    </row>
    <row r="24602" spans="1:6" x14ac:dyDescent="0.35">
      <c r="A24602">
        <v>290</v>
      </c>
      <c r="B24602">
        <v>2.7681660899654001E-2</v>
      </c>
      <c r="C24602">
        <v>2.6365389902121599E-2</v>
      </c>
      <c r="D24602">
        <v>3.9037412008772101</v>
      </c>
      <c r="E24602">
        <v>12</v>
      </c>
      <c r="F24602">
        <v>-803.67255964299102</v>
      </c>
    </row>
    <row r="24603" spans="1:6" x14ac:dyDescent="0.35">
      <c r="A24603">
        <v>290</v>
      </c>
      <c r="B24603">
        <v>2.7681660899654001E-2</v>
      </c>
      <c r="C24603">
        <v>2.78167962294999E-2</v>
      </c>
      <c r="D24603">
        <v>4.00975164076916</v>
      </c>
      <c r="E24603">
        <v>9</v>
      </c>
      <c r="F24603">
        <v>-811.41600507646206</v>
      </c>
    </row>
    <row r="24604" spans="1:6" x14ac:dyDescent="0.35">
      <c r="A24604">
        <v>290</v>
      </c>
      <c r="B24604">
        <v>2.7681660899654001E-2</v>
      </c>
      <c r="C24604">
        <v>2.7828843821360499E-2</v>
      </c>
      <c r="D24604">
        <v>4.0106198683927099</v>
      </c>
      <c r="E24604">
        <v>22</v>
      </c>
      <c r="F24604">
        <v>-811.47857519155002</v>
      </c>
    </row>
    <row r="24605" spans="1:6" x14ac:dyDescent="0.35">
      <c r="A24605">
        <v>290</v>
      </c>
      <c r="B24605">
        <v>2.7681660899654001E-2</v>
      </c>
      <c r="C24605">
        <v>2.8759170074728099E-2</v>
      </c>
      <c r="D24605">
        <v>4.0771068545223104</v>
      </c>
      <c r="E24605">
        <v>13</v>
      </c>
      <c r="F24605">
        <v>-816.23026191725103</v>
      </c>
    </row>
    <row r="24606" spans="1:6" x14ac:dyDescent="0.35">
      <c r="A24606">
        <v>290</v>
      </c>
      <c r="B24606">
        <v>2.7681660899654001E-2</v>
      </c>
      <c r="C24606">
        <v>2.5032993240327799E-2</v>
      </c>
      <c r="D24606">
        <v>3.8038230890657201</v>
      </c>
      <c r="E24606">
        <v>11</v>
      </c>
      <c r="F24606">
        <v>-796.17915420271299</v>
      </c>
    </row>
    <row r="24607" spans="1:6" x14ac:dyDescent="0.35">
      <c r="A24607">
        <v>290</v>
      </c>
      <c r="B24607">
        <v>2.7681660899654001E-2</v>
      </c>
      <c r="C24607">
        <v>3.0621515410999101E-2</v>
      </c>
      <c r="D24607">
        <v>4.2070459835325602</v>
      </c>
      <c r="E24607">
        <v>2</v>
      </c>
      <c r="F24607">
        <v>-825.29708845095502</v>
      </c>
    </row>
    <row r="24608" spans="1:6" x14ac:dyDescent="0.35">
      <c r="A24608">
        <v>290</v>
      </c>
      <c r="B24608">
        <v>2.7681660899654001E-2</v>
      </c>
      <c r="C24608">
        <v>2.9047357089639601E-2</v>
      </c>
      <c r="D24608">
        <v>4.0974836665704597</v>
      </c>
      <c r="E24608">
        <v>14</v>
      </c>
      <c r="F24608">
        <v>-817.67104622657496</v>
      </c>
    </row>
    <row r="24609" spans="1:6" x14ac:dyDescent="0.35">
      <c r="A24609">
        <v>290</v>
      </c>
      <c r="B24609">
        <v>2.7681660899654001E-2</v>
      </c>
      <c r="C24609">
        <v>2.6965635444705802E-2</v>
      </c>
      <c r="D24609">
        <v>3.9479282271895402</v>
      </c>
      <c r="E24609">
        <v>7</v>
      </c>
      <c r="F24609">
        <v>-806.92541829640595</v>
      </c>
    </row>
    <row r="24610" spans="1:6" x14ac:dyDescent="0.35">
      <c r="A24610">
        <v>290</v>
      </c>
      <c r="B24610">
        <v>2.7681660899654001E-2</v>
      </c>
      <c r="C24610">
        <v>2.9189361689168799E-2</v>
      </c>
      <c r="D24610">
        <v>4.1074871949087699</v>
      </c>
      <c r="E24610">
        <v>34</v>
      </c>
      <c r="F24610">
        <v>-818.37574613862603</v>
      </c>
    </row>
    <row r="24611" spans="1:6" x14ac:dyDescent="0.35">
      <c r="A24611">
        <v>290</v>
      </c>
      <c r="B24611">
        <v>2.7681660899654001E-2</v>
      </c>
      <c r="C24611">
        <v>2.7895338800301501E-2</v>
      </c>
      <c r="D24611">
        <v>4.0154085503936301</v>
      </c>
      <c r="E24611">
        <v>13</v>
      </c>
      <c r="F24611">
        <v>-811.82343548614904</v>
      </c>
    </row>
    <row r="24612" spans="1:6" x14ac:dyDescent="0.35">
      <c r="A24612">
        <v>290</v>
      </c>
      <c r="B24612">
        <v>2.7681660899654001E-2</v>
      </c>
      <c r="C24612">
        <v>2.7429169861576098E-2</v>
      </c>
      <c r="D24612">
        <v>3.9817157331973099</v>
      </c>
      <c r="E24612">
        <v>46</v>
      </c>
      <c r="F24612">
        <v>-809.388239673729</v>
      </c>
    </row>
    <row r="24613" spans="1:6" x14ac:dyDescent="0.35">
      <c r="A24613">
        <v>290</v>
      </c>
      <c r="B24613">
        <v>2.7681660899654001E-2</v>
      </c>
      <c r="C24613">
        <v>2.6715591660868499E-2</v>
      </c>
      <c r="D24613">
        <v>3.9295816545762201</v>
      </c>
      <c r="E24613">
        <v>16</v>
      </c>
      <c r="F24613">
        <v>-805.57926471451503</v>
      </c>
    </row>
    <row r="24614" spans="1:6" x14ac:dyDescent="0.35">
      <c r="A24614">
        <v>290</v>
      </c>
      <c r="B24614">
        <v>2.7681660899654001E-2</v>
      </c>
      <c r="C24614">
        <v>2.7782257889736501E-2</v>
      </c>
      <c r="D24614">
        <v>4.0072615412857298</v>
      </c>
      <c r="E24614">
        <v>36</v>
      </c>
      <c r="F24614">
        <v>-811.23647717560596</v>
      </c>
    </row>
    <row r="24615" spans="1:6" x14ac:dyDescent="0.35">
      <c r="A24615">
        <v>290</v>
      </c>
      <c r="B24615">
        <v>2.7681660899654001E-2</v>
      </c>
      <c r="C24615">
        <v>2.7424645100570199E-2</v>
      </c>
      <c r="D24615">
        <v>3.9813873044618</v>
      </c>
      <c r="E24615">
        <v>44</v>
      </c>
      <c r="F24615">
        <v>-809.36440074959</v>
      </c>
    </row>
    <row r="24616" spans="1:6" x14ac:dyDescent="0.35">
      <c r="A24616">
        <v>290</v>
      </c>
      <c r="B24616">
        <v>2.7681660899654001E-2</v>
      </c>
      <c r="C24616">
        <v>2.8589183789228201E-2</v>
      </c>
      <c r="D24616">
        <v>4.0650397575145396</v>
      </c>
      <c r="E24616">
        <v>33</v>
      </c>
      <c r="F24616">
        <v>-815.37363435826705</v>
      </c>
    </row>
    <row r="24617" spans="1:6" x14ac:dyDescent="0.35">
      <c r="A24617">
        <v>290</v>
      </c>
      <c r="B24617">
        <v>2.7681660899654001E-2</v>
      </c>
      <c r="C24617">
        <v>2.5717924210152499E-2</v>
      </c>
      <c r="D24617">
        <v>3.8555103674439999</v>
      </c>
      <c r="E24617">
        <v>51</v>
      </c>
      <c r="F24617">
        <v>-800.07971560050601</v>
      </c>
    </row>
    <row r="24618" spans="1:6" x14ac:dyDescent="0.35">
      <c r="A24618">
        <v>290</v>
      </c>
      <c r="B24618">
        <v>2.7681660899654001E-2</v>
      </c>
      <c r="C24618">
        <v>2.8796882280468599E-2</v>
      </c>
      <c r="D24618">
        <v>4.0797791555562002</v>
      </c>
      <c r="E24618">
        <v>22</v>
      </c>
      <c r="F24618">
        <v>-816.41962217690696</v>
      </c>
    </row>
    <row r="24619" spans="1:6" x14ac:dyDescent="0.35">
      <c r="A24619">
        <v>290</v>
      </c>
      <c r="B24619">
        <v>2.7681660899654001E-2</v>
      </c>
      <c r="C24619">
        <v>3.2582983652507801E-2</v>
      </c>
      <c r="D24619">
        <v>4.3396963662391697</v>
      </c>
      <c r="E24619">
        <v>10</v>
      </c>
      <c r="F24619">
        <v>-834.26870306314402</v>
      </c>
    </row>
    <row r="24620" spans="1:6" x14ac:dyDescent="0.35">
      <c r="A24620">
        <v>290</v>
      </c>
      <c r="B24620">
        <v>2.7681660899654001E-2</v>
      </c>
      <c r="C24620">
        <v>2.8539812237945099E-2</v>
      </c>
      <c r="D24620">
        <v>4.0615282189752504</v>
      </c>
      <c r="E24620">
        <v>23</v>
      </c>
      <c r="F24620">
        <v>-815.12387709198799</v>
      </c>
    </row>
    <row r="24621" spans="1:6" x14ac:dyDescent="0.35">
      <c r="A24621">
        <v>290</v>
      </c>
      <c r="B24621">
        <v>2.7681660899654001E-2</v>
      </c>
      <c r="C24621">
        <v>2.6837898136570702E-2</v>
      </c>
      <c r="D24621">
        <v>3.9385663791458199</v>
      </c>
      <c r="E24621">
        <v>19</v>
      </c>
      <c r="F24621">
        <v>-806.23928954325595</v>
      </c>
    </row>
    <row r="24622" spans="1:6" x14ac:dyDescent="0.35">
      <c r="A24622">
        <v>290</v>
      </c>
      <c r="B24622">
        <v>2.7681660899654001E-2</v>
      </c>
      <c r="C24622">
        <v>2.60608560339021E-2</v>
      </c>
      <c r="D24622">
        <v>3.8811306068715798</v>
      </c>
      <c r="E24622">
        <v>29</v>
      </c>
      <c r="F24622">
        <v>-801.99379595790106</v>
      </c>
    </row>
    <row r="24623" spans="1:6" x14ac:dyDescent="0.35">
      <c r="A24623">
        <v>290</v>
      </c>
      <c r="B24623">
        <v>2.7681660899654001E-2</v>
      </c>
      <c r="C24623">
        <v>2.8669247506357999E-2</v>
      </c>
      <c r="D24623">
        <v>4.07072782910807</v>
      </c>
      <c r="E24623">
        <v>11</v>
      </c>
      <c r="F24623">
        <v>-815.77773954953898</v>
      </c>
    </row>
    <row r="24624" spans="1:6" x14ac:dyDescent="0.35">
      <c r="A24624">
        <v>290</v>
      </c>
      <c r="B24624">
        <v>2.7681660899654001E-2</v>
      </c>
      <c r="C24624">
        <v>2.3786970289907401E-2</v>
      </c>
      <c r="D24624">
        <v>3.7079467131508901</v>
      </c>
      <c r="E24624">
        <v>21</v>
      </c>
      <c r="F24624">
        <v>-788.80145809747501</v>
      </c>
    </row>
    <row r="24625" spans="1:6" x14ac:dyDescent="0.35">
      <c r="A24625">
        <v>290</v>
      </c>
      <c r="B24625">
        <v>2.7681660899654001E-2</v>
      </c>
      <c r="C24625">
        <v>2.7091225999277199E-2</v>
      </c>
      <c r="D24625">
        <v>3.9571111467309401</v>
      </c>
      <c r="E24625">
        <v>8</v>
      </c>
      <c r="F24625">
        <v>-807.596854532375</v>
      </c>
    </row>
    <row r="24626" spans="1:6" x14ac:dyDescent="0.35">
      <c r="A24626">
        <v>290</v>
      </c>
      <c r="B24626">
        <v>2.7681660899654001E-2</v>
      </c>
      <c r="C24626">
        <v>2.2278601102573001E-2</v>
      </c>
      <c r="D24626">
        <v>3.58845808632165</v>
      </c>
      <c r="E24626">
        <v>11</v>
      </c>
      <c r="F24626">
        <v>-779.335069756199</v>
      </c>
    </row>
    <row r="24627" spans="1:6" x14ac:dyDescent="0.35">
      <c r="A24627">
        <v>290</v>
      </c>
      <c r="B24627">
        <v>2.7681660899654001E-2</v>
      </c>
      <c r="C24627">
        <v>2.3023876817256799E-2</v>
      </c>
      <c r="D24627">
        <v>3.6479858552870601</v>
      </c>
      <c r="E24627">
        <v>38</v>
      </c>
      <c r="F24627">
        <v>-784.08986739801799</v>
      </c>
    </row>
    <row r="24628" spans="1:6" x14ac:dyDescent="0.35">
      <c r="A24628">
        <v>290</v>
      </c>
      <c r="B24628">
        <v>2.7681660899654001E-2</v>
      </c>
      <c r="C24628">
        <v>2.7551068246711601E-2</v>
      </c>
      <c r="D24628">
        <v>3.9905535263418401</v>
      </c>
      <c r="E24628">
        <v>19</v>
      </c>
      <c r="F24628">
        <v>-810.02899155550699</v>
      </c>
    </row>
    <row r="24629" spans="1:6" x14ac:dyDescent="0.35">
      <c r="A24629">
        <v>290</v>
      </c>
      <c r="B24629">
        <v>2.7681660899654001E-2</v>
      </c>
      <c r="C24629">
        <v>2.2814986370541801E-2</v>
      </c>
      <c r="D24629">
        <v>3.63139947157747</v>
      </c>
      <c r="E24629">
        <v>22</v>
      </c>
      <c r="F24629">
        <v>-782.77286796129397</v>
      </c>
    </row>
    <row r="24630" spans="1:6" x14ac:dyDescent="0.35">
      <c r="A24630">
        <v>290</v>
      </c>
      <c r="B24630">
        <v>2.7681660899654001E-2</v>
      </c>
      <c r="C24630">
        <v>2.83988825390975E-2</v>
      </c>
      <c r="D24630">
        <v>4.0514878881218896</v>
      </c>
      <c r="E24630">
        <v>22</v>
      </c>
      <c r="F24630">
        <v>-814.40856799863502</v>
      </c>
    </row>
    <row r="24631" spans="1:6" x14ac:dyDescent="0.35">
      <c r="A24631">
        <v>290</v>
      </c>
      <c r="B24631">
        <v>2.7681660899654001E-2</v>
      </c>
      <c r="C24631">
        <v>3.15261380119293E-2</v>
      </c>
      <c r="D24631">
        <v>4.2687360858801204</v>
      </c>
      <c r="E24631">
        <v>3</v>
      </c>
      <c r="F24631">
        <v>-829.50407590374698</v>
      </c>
    </row>
    <row r="24632" spans="1:6" x14ac:dyDescent="0.35">
      <c r="A24632">
        <v>290</v>
      </c>
      <c r="B24632">
        <v>2.7681660899654001E-2</v>
      </c>
      <c r="C24632">
        <v>2.7793241136009599E-2</v>
      </c>
      <c r="D24632">
        <v>4.0080535645888702</v>
      </c>
      <c r="E24632">
        <v>22</v>
      </c>
      <c r="F24632">
        <v>-811.29359152041502</v>
      </c>
    </row>
    <row r="24633" spans="1:6" x14ac:dyDescent="0.35">
      <c r="A24633">
        <v>290</v>
      </c>
      <c r="B24633">
        <v>2.7681660899654001E-2</v>
      </c>
      <c r="C24633">
        <v>2.8043345759797E-2</v>
      </c>
      <c r="D24633">
        <v>4.0260469258520404</v>
      </c>
      <c r="E24633">
        <v>13</v>
      </c>
      <c r="F24633">
        <v>-812.58809613998199</v>
      </c>
    </row>
    <row r="24634" spans="1:6" x14ac:dyDescent="0.35">
      <c r="A24634">
        <v>290</v>
      </c>
      <c r="B24634">
        <v>2.7681660899654001E-2</v>
      </c>
      <c r="C24634">
        <v>2.1632790129401398E-2</v>
      </c>
      <c r="D24634">
        <v>3.53606457729409</v>
      </c>
      <c r="E24634">
        <v>18</v>
      </c>
      <c r="F24634">
        <v>-775.08439983996595</v>
      </c>
    </row>
    <row r="24635" spans="1:6" x14ac:dyDescent="0.35">
      <c r="A24635">
        <v>290</v>
      </c>
      <c r="B24635">
        <v>2.7681660899654001E-2</v>
      </c>
      <c r="C24635">
        <v>2.7884637394106501E-2</v>
      </c>
      <c r="D24635">
        <v>4.0146382668670899</v>
      </c>
      <c r="E24635">
        <v>26</v>
      </c>
      <c r="F24635">
        <v>-811.76799074344206</v>
      </c>
    </row>
    <row r="24636" spans="1:6" x14ac:dyDescent="0.35">
      <c r="A24636">
        <v>290</v>
      </c>
      <c r="B24636">
        <v>2.7681660899654001E-2</v>
      </c>
      <c r="C24636">
        <v>2.9992384855500299E-2</v>
      </c>
      <c r="D24636">
        <v>4.1636040213352601</v>
      </c>
      <c r="E24636">
        <v>30</v>
      </c>
      <c r="F24636">
        <v>-822.29735968776799</v>
      </c>
    </row>
    <row r="24637" spans="1:6" x14ac:dyDescent="0.35">
      <c r="A24637">
        <v>290</v>
      </c>
      <c r="B24637">
        <v>2.7681660899654001E-2</v>
      </c>
      <c r="C24637">
        <v>2.7467211450992401E-2</v>
      </c>
      <c r="D24637">
        <v>3.9844759026343302</v>
      </c>
      <c r="E24637">
        <v>18</v>
      </c>
      <c r="F24637">
        <v>-809.58850826772903</v>
      </c>
    </row>
    <row r="24638" spans="1:6" x14ac:dyDescent="0.35">
      <c r="A24638">
        <v>290</v>
      </c>
      <c r="B24638">
        <v>2.7681660899654001E-2</v>
      </c>
      <c r="C24638">
        <v>2.77221104080226E-2</v>
      </c>
      <c r="D24638">
        <v>4.0029214101499697</v>
      </c>
      <c r="E24638">
        <v>9</v>
      </c>
      <c r="F24638">
        <v>-810.92330130220103</v>
      </c>
    </row>
    <row r="24639" spans="1:6" x14ac:dyDescent="0.35">
      <c r="A24639">
        <v>290</v>
      </c>
      <c r="B24639">
        <v>2.7681660899654001E-2</v>
      </c>
      <c r="C24639">
        <v>2.7170079324242501E-2</v>
      </c>
      <c r="D24639">
        <v>3.9628658631616802</v>
      </c>
      <c r="E24639">
        <v>10</v>
      </c>
      <c r="F24639">
        <v>-808.016833867944</v>
      </c>
    </row>
    <row r="24640" spans="1:6" x14ac:dyDescent="0.35">
      <c r="A24640">
        <v>290</v>
      </c>
      <c r="B24640">
        <v>2.7681660899654001E-2</v>
      </c>
      <c r="C24640">
        <v>2.85965578620694E-2</v>
      </c>
      <c r="D24640">
        <v>4.0655639761632303</v>
      </c>
      <c r="E24640">
        <v>10</v>
      </c>
      <c r="F24640">
        <v>-815.41090076421699</v>
      </c>
    </row>
    <row r="24641" spans="1:6" x14ac:dyDescent="0.35">
      <c r="A24641">
        <v>290</v>
      </c>
      <c r="B24641">
        <v>2.7681660899654001E-2</v>
      </c>
      <c r="C24641">
        <v>2.8862084511559902E-2</v>
      </c>
      <c r="D24641">
        <v>4.0843952854347503</v>
      </c>
      <c r="E24641">
        <v>42</v>
      </c>
      <c r="F24641">
        <v>-816.74643089142103</v>
      </c>
    </row>
    <row r="24642" spans="1:6" x14ac:dyDescent="0.35">
      <c r="A24642">
        <v>290</v>
      </c>
      <c r="B24642">
        <v>2.7681660899654001E-2</v>
      </c>
      <c r="C24642">
        <v>2.9522787018668301E-2</v>
      </c>
      <c r="D24642">
        <v>4.1308801600615697</v>
      </c>
      <c r="E24642">
        <v>40</v>
      </c>
      <c r="F24642">
        <v>-820.01699004236195</v>
      </c>
    </row>
    <row r="24643" spans="1:6" x14ac:dyDescent="0.35">
      <c r="A24643">
        <v>290</v>
      </c>
      <c r="B24643">
        <v>2.7681660899654001E-2</v>
      </c>
      <c r="C24643">
        <v>2.8762529554195001E-2</v>
      </c>
      <c r="D24643">
        <v>4.0773449795577399</v>
      </c>
      <c r="E24643">
        <v>29</v>
      </c>
      <c r="F24643">
        <v>-816.24714058344705</v>
      </c>
    </row>
    <row r="24644" spans="1:6" x14ac:dyDescent="0.35">
      <c r="A24644">
        <v>290</v>
      </c>
      <c r="B24644">
        <v>2.7681660899654001E-2</v>
      </c>
      <c r="C24644">
        <v>2.84045624383207E-2</v>
      </c>
      <c r="D24644">
        <v>4.05189302540792</v>
      </c>
      <c r="E24644">
        <v>43</v>
      </c>
      <c r="F24644">
        <v>-814.43746573329804</v>
      </c>
    </row>
    <row r="24645" spans="1:6" x14ac:dyDescent="0.35">
      <c r="A24645">
        <v>290</v>
      </c>
      <c r="B24645">
        <v>2.7681660899654001E-2</v>
      </c>
      <c r="C24645">
        <v>3.01374457961258E-2</v>
      </c>
      <c r="D24645">
        <v>4.1736607037660196</v>
      </c>
      <c r="E24645">
        <v>11</v>
      </c>
      <c r="F24645">
        <v>-822.99456260213196</v>
      </c>
    </row>
    <row r="24646" spans="1:6" x14ac:dyDescent="0.35">
      <c r="A24646">
        <v>290</v>
      </c>
      <c r="B24646">
        <v>2.7681660899654001E-2</v>
      </c>
      <c r="C24646">
        <v>3.1106959639575299E-2</v>
      </c>
      <c r="D24646">
        <v>4.2402620994078397</v>
      </c>
      <c r="E24646">
        <v>38</v>
      </c>
      <c r="F24646">
        <v>-827.56988515003002</v>
      </c>
    </row>
    <row r="24647" spans="1:6" x14ac:dyDescent="0.35">
      <c r="A24647">
        <v>290</v>
      </c>
      <c r="B24647">
        <v>2.7681660899654001E-2</v>
      </c>
      <c r="C24647">
        <v>2.5856776491456401E-2</v>
      </c>
      <c r="D24647">
        <v>3.8659043976877898</v>
      </c>
      <c r="E24647">
        <v>21</v>
      </c>
      <c r="F24647">
        <v>-800.85777937411206</v>
      </c>
    </row>
    <row r="24648" spans="1:6" x14ac:dyDescent="0.35">
      <c r="A24648">
        <v>290</v>
      </c>
      <c r="B24648">
        <v>2.7681660899654001E-2</v>
      </c>
      <c r="C24648">
        <v>2.18599511417992E-2</v>
      </c>
      <c r="D24648">
        <v>3.5545817981810401</v>
      </c>
      <c r="E24648">
        <v>28</v>
      </c>
      <c r="F24648">
        <v>-776.59385009839502</v>
      </c>
    </row>
    <row r="24649" spans="1:6" x14ac:dyDescent="0.35">
      <c r="A24649">
        <v>290</v>
      </c>
      <c r="B24649">
        <v>2.7681660899654001E-2</v>
      </c>
      <c r="C24649">
        <v>3.0131281474952299E-2</v>
      </c>
      <c r="D24649">
        <v>4.1732338411024097</v>
      </c>
      <c r="E24649">
        <v>6</v>
      </c>
      <c r="F24649">
        <v>-822.96500351060899</v>
      </c>
    </row>
    <row r="24650" spans="1:6" x14ac:dyDescent="0.35">
      <c r="A24650">
        <v>290</v>
      </c>
      <c r="B24650">
        <v>2.7681660899654001E-2</v>
      </c>
      <c r="C24650">
        <v>2.6743484360331402E-2</v>
      </c>
      <c r="D24650">
        <v>3.9316324803154701</v>
      </c>
      <c r="E24650">
        <v>20</v>
      </c>
      <c r="F24650">
        <v>-805.73005278412404</v>
      </c>
    </row>
    <row r="24651" spans="1:6" x14ac:dyDescent="0.35">
      <c r="A24651">
        <v>290</v>
      </c>
      <c r="B24651">
        <v>2.7681660899654001E-2</v>
      </c>
      <c r="C24651">
        <v>2.83454353676654E-2</v>
      </c>
      <c r="D24651">
        <v>4.0476736086931</v>
      </c>
      <c r="E24651">
        <v>29</v>
      </c>
      <c r="F24651">
        <v>-814.13636035421405</v>
      </c>
    </row>
    <row r="24652" spans="1:6" x14ac:dyDescent="0.35">
      <c r="A24652">
        <v>290</v>
      </c>
      <c r="B24652">
        <v>2.7681660899654001E-2</v>
      </c>
      <c r="C24652">
        <v>2.9328603513808602E-2</v>
      </c>
      <c r="D24652">
        <v>4.1172724989951002</v>
      </c>
      <c r="E24652">
        <v>10</v>
      </c>
      <c r="F24652">
        <v>-819.06341467132302</v>
      </c>
    </row>
    <row r="24653" spans="1:6" x14ac:dyDescent="0.35">
      <c r="A24653">
        <v>290</v>
      </c>
      <c r="B24653">
        <v>2.7681660899654001E-2</v>
      </c>
      <c r="C24653">
        <v>2.4329750238613501E-2</v>
      </c>
      <c r="D24653">
        <v>3.7500127517008002</v>
      </c>
      <c r="E24653">
        <v>27</v>
      </c>
      <c r="F24653">
        <v>-792.06165658044495</v>
      </c>
    </row>
    <row r="24654" spans="1:6" x14ac:dyDescent="0.35">
      <c r="A24654">
        <v>290</v>
      </c>
      <c r="B24654">
        <v>2.7681660899654001E-2</v>
      </c>
      <c r="C24654">
        <v>2.9175230277480899E-2</v>
      </c>
      <c r="D24654">
        <v>4.1064927980436003</v>
      </c>
      <c r="E24654">
        <v>46</v>
      </c>
      <c r="F24654">
        <v>-818.30577258239896</v>
      </c>
    </row>
    <row r="24655" spans="1:6" x14ac:dyDescent="0.35">
      <c r="A24655">
        <v>290</v>
      </c>
      <c r="B24655">
        <v>2.7681660899654001E-2</v>
      </c>
      <c r="C24655">
        <v>2.8159313438459E-2</v>
      </c>
      <c r="D24655">
        <v>4.0343627957125197</v>
      </c>
      <c r="E24655">
        <v>20</v>
      </c>
      <c r="F24655">
        <v>-813.18441501839504</v>
      </c>
    </row>
    <row r="24656" spans="1:6" x14ac:dyDescent="0.35">
      <c r="A24656">
        <v>290</v>
      </c>
      <c r="B24656">
        <v>2.7681660899654001E-2</v>
      </c>
      <c r="C24656">
        <v>2.7971780906741701E-2</v>
      </c>
      <c r="D24656">
        <v>4.0209065351107904</v>
      </c>
      <c r="E24656">
        <v>8</v>
      </c>
      <c r="F24656">
        <v>-812.21886991455403</v>
      </c>
    </row>
    <row r="24657" spans="1:6" x14ac:dyDescent="0.35">
      <c r="A24657">
        <v>290</v>
      </c>
      <c r="B24657">
        <v>2.7681660899654001E-2</v>
      </c>
      <c r="C24657">
        <v>2.80005352718634E-2</v>
      </c>
      <c r="D24657">
        <v>4.0229727052438502</v>
      </c>
      <c r="E24657">
        <v>11</v>
      </c>
      <c r="F24657">
        <v>-812.36733638545604</v>
      </c>
    </row>
    <row r="24658" spans="1:6" x14ac:dyDescent="0.35">
      <c r="A24658">
        <v>290</v>
      </c>
      <c r="B24658">
        <v>2.7681660899654001E-2</v>
      </c>
      <c r="C24658">
        <v>2.7763235406361001E-2</v>
      </c>
      <c r="D24658">
        <v>4.0058894224474804</v>
      </c>
      <c r="E24658">
        <v>22</v>
      </c>
      <c r="F24658">
        <v>-811.13750428718299</v>
      </c>
    </row>
    <row r="24659" spans="1:6" x14ac:dyDescent="0.35">
      <c r="A24659">
        <v>290</v>
      </c>
      <c r="B24659">
        <v>2.7681660899654001E-2</v>
      </c>
      <c r="C24659">
        <v>2.83216516166661E-2</v>
      </c>
      <c r="D24659">
        <v>4.04597511539962</v>
      </c>
      <c r="E24659">
        <v>25</v>
      </c>
      <c r="F24659">
        <v>-814.01506411669402</v>
      </c>
    </row>
    <row r="24660" spans="1:6" x14ac:dyDescent="0.35">
      <c r="A24660">
        <v>290</v>
      </c>
      <c r="B24660">
        <v>2.7681660899654001E-2</v>
      </c>
      <c r="C24660">
        <v>2.5588229906325501E-2</v>
      </c>
      <c r="D24660">
        <v>3.8457764997274801</v>
      </c>
      <c r="E24660">
        <v>36</v>
      </c>
      <c r="F24660">
        <v>-799.34916515703503</v>
      </c>
    </row>
    <row r="24661" spans="1:6" x14ac:dyDescent="0.35">
      <c r="A24661">
        <v>290</v>
      </c>
      <c r="B24661">
        <v>2.7681660899654001E-2</v>
      </c>
      <c r="C24661">
        <v>2.7360685362506802E-2</v>
      </c>
      <c r="D24661">
        <v>3.9767419000393902</v>
      </c>
      <c r="E24661">
        <v>2</v>
      </c>
      <c r="F24661">
        <v>-809.02700436004602</v>
      </c>
    </row>
    <row r="24662" spans="1:6" x14ac:dyDescent="0.35">
      <c r="A24662">
        <v>290</v>
      </c>
      <c r="B24662">
        <v>2.7681660899654001E-2</v>
      </c>
      <c r="C24662">
        <v>3.0416087893459801E-2</v>
      </c>
      <c r="D24662">
        <v>4.1929105407127096</v>
      </c>
      <c r="E24662">
        <v>22</v>
      </c>
      <c r="F24662">
        <v>-824.32442940938199</v>
      </c>
    </row>
    <row r="24663" spans="1:6" x14ac:dyDescent="0.35">
      <c r="A24663">
        <v>290</v>
      </c>
      <c r="B24663">
        <v>2.7681660899654001E-2</v>
      </c>
      <c r="C24663">
        <v>2.2773037398732099E-2</v>
      </c>
      <c r="D24663">
        <v>3.6280594835899702</v>
      </c>
      <c r="E24663">
        <v>18</v>
      </c>
      <c r="F24663">
        <v>-782.50693723492498</v>
      </c>
    </row>
    <row r="24664" spans="1:6" x14ac:dyDescent="0.35">
      <c r="A24664">
        <v>290</v>
      </c>
      <c r="B24664">
        <v>2.7681660899654001E-2</v>
      </c>
      <c r="C24664">
        <v>2.7616373950685998E-2</v>
      </c>
      <c r="D24664">
        <v>3.9952802334124802</v>
      </c>
      <c r="E24664">
        <v>39</v>
      </c>
      <c r="F24664">
        <v>-810.37110198355401</v>
      </c>
    </row>
    <row r="24665" spans="1:6" x14ac:dyDescent="0.35">
      <c r="A24665">
        <v>290</v>
      </c>
      <c r="B24665">
        <v>2.7681660899654001E-2</v>
      </c>
      <c r="C24665">
        <v>2.9137322502088399E-2</v>
      </c>
      <c r="D24665">
        <v>4.1038241197945</v>
      </c>
      <c r="E24665">
        <v>7</v>
      </c>
      <c r="F24665">
        <v>-818.11789967837694</v>
      </c>
    </row>
    <row r="24666" spans="1:6" x14ac:dyDescent="0.35">
      <c r="A24666">
        <v>290</v>
      </c>
      <c r="B24666">
        <v>2.7681660899654001E-2</v>
      </c>
      <c r="C24666">
        <v>2.8132483747064198E-2</v>
      </c>
      <c r="D24666">
        <v>4.0324404032549701</v>
      </c>
      <c r="E24666">
        <v>6</v>
      </c>
      <c r="F24666">
        <v>-813.04667236692706</v>
      </c>
    </row>
    <row r="24667" spans="1:6" x14ac:dyDescent="0.35">
      <c r="A24667">
        <v>290</v>
      </c>
      <c r="B24667">
        <v>2.7681660899654001E-2</v>
      </c>
      <c r="C24667">
        <v>2.7946966956640298E-2</v>
      </c>
      <c r="D24667">
        <v>4.0191226531344002</v>
      </c>
      <c r="E24667">
        <v>10</v>
      </c>
      <c r="F24667">
        <v>-812.09062612648597</v>
      </c>
    </row>
    <row r="24668" spans="1:6" x14ac:dyDescent="0.35">
      <c r="A24668">
        <v>290</v>
      </c>
      <c r="B24668">
        <v>2.7681660899654001E-2</v>
      </c>
      <c r="C24668">
        <v>2.9357861034177299E-2</v>
      </c>
      <c r="D24668">
        <v>4.1193256338573701</v>
      </c>
      <c r="E24668">
        <v>22</v>
      </c>
      <c r="F24668">
        <v>-819.20749259716501</v>
      </c>
    </row>
    <row r="24669" spans="1:6" x14ac:dyDescent="0.35">
      <c r="A24669">
        <v>290</v>
      </c>
      <c r="B24669">
        <v>2.7681660899654001E-2</v>
      </c>
      <c r="C24669">
        <v>3.0109999403437501E-2</v>
      </c>
      <c r="D24669">
        <v>4.1717597791803502</v>
      </c>
      <c r="E24669">
        <v>12</v>
      </c>
      <c r="F24669">
        <v>-822.86290543377595</v>
      </c>
    </row>
    <row r="24670" spans="1:6" x14ac:dyDescent="0.35">
      <c r="A24670">
        <v>290</v>
      </c>
      <c r="B24670">
        <v>2.7681660899654001E-2</v>
      </c>
      <c r="C24670">
        <v>2.7432319825046101E-2</v>
      </c>
      <c r="D24670">
        <v>3.9819443565771602</v>
      </c>
      <c r="E24670">
        <v>20</v>
      </c>
      <c r="F24670">
        <v>-809.404833088327</v>
      </c>
    </row>
    <row r="24671" spans="1:6" x14ac:dyDescent="0.35">
      <c r="A24671">
        <v>290</v>
      </c>
      <c r="B24671">
        <v>2.7681660899654001E-2</v>
      </c>
      <c r="C24671">
        <v>2.88889083577232E-2</v>
      </c>
      <c r="D24671">
        <v>4.0862928224448201</v>
      </c>
      <c r="E24671">
        <v>19</v>
      </c>
      <c r="F24671">
        <v>-816.88066394462896</v>
      </c>
    </row>
    <row r="24672" spans="1:6" x14ac:dyDescent="0.35">
      <c r="A24672">
        <v>290</v>
      </c>
      <c r="B24672">
        <v>2.7681660899654001E-2</v>
      </c>
      <c r="C24672">
        <v>2.6226268779622801E-2</v>
      </c>
      <c r="D24672">
        <v>3.8934282264634099</v>
      </c>
      <c r="E24672">
        <v>20</v>
      </c>
      <c r="F24672">
        <v>-802.90806391889998</v>
      </c>
    </row>
    <row r="24673" spans="1:6" x14ac:dyDescent="0.35">
      <c r="A24673">
        <v>290</v>
      </c>
      <c r="B24673">
        <v>2.7681660899654001E-2</v>
      </c>
      <c r="C24673">
        <v>3.11859089825921E-2</v>
      </c>
      <c r="D24673">
        <v>4.2456395739556401</v>
      </c>
      <c r="E24673">
        <v>10</v>
      </c>
      <c r="F24673">
        <v>-827.93616098308996</v>
      </c>
    </row>
    <row r="24674" spans="1:6" x14ac:dyDescent="0.35">
      <c r="A24674">
        <v>290</v>
      </c>
      <c r="B24674">
        <v>2.7681660899654001E-2</v>
      </c>
      <c r="C24674">
        <v>3.0490862066517601E-2</v>
      </c>
      <c r="D24674">
        <v>4.1980612518693903</v>
      </c>
      <c r="E24674">
        <v>51</v>
      </c>
      <c r="F24674">
        <v>-824.67922876946398</v>
      </c>
    </row>
    <row r="24675" spans="1:6" x14ac:dyDescent="0.35">
      <c r="A24675">
        <v>290</v>
      </c>
      <c r="B24675">
        <v>2.7681660899654001E-2</v>
      </c>
      <c r="C24675">
        <v>2.4241403583981601E-2</v>
      </c>
      <c r="D24675">
        <v>3.7431980005793699</v>
      </c>
      <c r="E24675">
        <v>8</v>
      </c>
      <c r="F24675">
        <v>-791.53599043219594</v>
      </c>
    </row>
    <row r="24676" spans="1:6" x14ac:dyDescent="0.35">
      <c r="A24676">
        <v>290</v>
      </c>
      <c r="B24676">
        <v>2.7681660899654001E-2</v>
      </c>
      <c r="C24676">
        <v>2.9238865130049599E-2</v>
      </c>
      <c r="D24676">
        <v>4.1109687477732901</v>
      </c>
      <c r="E24676">
        <v>25</v>
      </c>
      <c r="F24676">
        <v>-818.62060206899798</v>
      </c>
    </row>
    <row r="24677" spans="1:6" x14ac:dyDescent="0.35">
      <c r="A24677">
        <v>290</v>
      </c>
      <c r="B24677">
        <v>2.7681660899654001E-2</v>
      </c>
      <c r="C24677">
        <v>2.7271924193950001E-2</v>
      </c>
      <c r="D24677">
        <v>3.9702861589692899</v>
      </c>
      <c r="E24677">
        <v>2</v>
      </c>
      <c r="F24677">
        <v>-808.55746793314404</v>
      </c>
    </row>
    <row r="24678" spans="1:6" x14ac:dyDescent="0.35">
      <c r="A24678">
        <v>290</v>
      </c>
      <c r="B24678">
        <v>2.7681660899654001E-2</v>
      </c>
      <c r="C24678">
        <v>2.91037964014467E-2</v>
      </c>
      <c r="D24678">
        <v>4.1014624611272703</v>
      </c>
      <c r="E24678">
        <v>29</v>
      </c>
      <c r="F24678">
        <v>-817.95153879214899</v>
      </c>
    </row>
    <row r="24679" spans="1:6" x14ac:dyDescent="0.35">
      <c r="A24679">
        <v>290</v>
      </c>
      <c r="B24679">
        <v>2.7681660899654001E-2</v>
      </c>
      <c r="C24679">
        <v>2.55966600085199E-2</v>
      </c>
      <c r="D24679">
        <v>3.8464099475906801</v>
      </c>
      <c r="E24679">
        <v>7</v>
      </c>
      <c r="F24679">
        <v>-799.39676317981605</v>
      </c>
    </row>
    <row r="24680" spans="1:6" x14ac:dyDescent="0.35">
      <c r="A24680">
        <v>290</v>
      </c>
      <c r="B24680">
        <v>2.7681660899654001E-2</v>
      </c>
      <c r="C24680">
        <v>2.62143848615672E-2</v>
      </c>
      <c r="D24680">
        <v>3.8925460112869299</v>
      </c>
      <c r="E24680">
        <v>14</v>
      </c>
      <c r="F24680">
        <v>-802.84257174558797</v>
      </c>
    </row>
    <row r="24681" spans="1:6" x14ac:dyDescent="0.35">
      <c r="A24681">
        <v>290</v>
      </c>
      <c r="B24681">
        <v>2.7681660899654001E-2</v>
      </c>
      <c r="C24681">
        <v>2.82756392563051E-2</v>
      </c>
      <c r="D24681">
        <v>4.0426871620426299</v>
      </c>
      <c r="E24681">
        <v>4</v>
      </c>
      <c r="F24681">
        <v>-813.78011338197098</v>
      </c>
    </row>
    <row r="24682" spans="1:6" x14ac:dyDescent="0.35">
      <c r="A24682">
        <v>290</v>
      </c>
      <c r="B24682">
        <v>2.7681660899654001E-2</v>
      </c>
      <c r="C24682">
        <v>2.50545449744701E-2</v>
      </c>
      <c r="D24682">
        <v>3.8054601555191301</v>
      </c>
      <c r="E24682">
        <v>42</v>
      </c>
      <c r="F24682">
        <v>-796.30350552388904</v>
      </c>
    </row>
    <row r="24683" spans="1:6" x14ac:dyDescent="0.35">
      <c r="A24683">
        <v>290</v>
      </c>
      <c r="B24683">
        <v>2.7681660899654001E-2</v>
      </c>
      <c r="C24683">
        <v>2.6082036145301898E-2</v>
      </c>
      <c r="D24683">
        <v>3.8827074177672101</v>
      </c>
      <c r="E24683">
        <v>5</v>
      </c>
      <c r="F24683">
        <v>-802.11118592756702</v>
      </c>
    </row>
    <row r="24684" spans="1:6" x14ac:dyDescent="0.35">
      <c r="A24684">
        <v>290</v>
      </c>
      <c r="B24684">
        <v>2.7681660899654001E-2</v>
      </c>
      <c r="C24684">
        <v>2.8225291675939301E-2</v>
      </c>
      <c r="D24684">
        <v>4.0390863556865098</v>
      </c>
      <c r="E24684">
        <v>15</v>
      </c>
      <c r="F24684">
        <v>-813.52258745563904</v>
      </c>
    </row>
    <row r="24685" spans="1:6" x14ac:dyDescent="0.35">
      <c r="A24685">
        <v>290</v>
      </c>
      <c r="B24685">
        <v>2.7681660899654001E-2</v>
      </c>
      <c r="C24685">
        <v>2.92169802034721E-2</v>
      </c>
      <c r="D24685">
        <v>4.1094299553109401</v>
      </c>
      <c r="E24685">
        <v>27</v>
      </c>
      <c r="F24685">
        <v>-818.51240512068</v>
      </c>
    </row>
    <row r="24686" spans="1:6" x14ac:dyDescent="0.35">
      <c r="A24686">
        <v>290</v>
      </c>
      <c r="B24686">
        <v>2.7681660899654001E-2</v>
      </c>
      <c r="C24686">
        <v>2.7210614830737799E-2</v>
      </c>
      <c r="D24686">
        <v>3.9658208951195002</v>
      </c>
      <c r="E24686">
        <v>8</v>
      </c>
      <c r="F24686">
        <v>-808.23225523629696</v>
      </c>
    </row>
    <row r="24687" spans="1:6" x14ac:dyDescent="0.35">
      <c r="A24687">
        <v>290</v>
      </c>
      <c r="B24687">
        <v>2.7681660899654001E-2</v>
      </c>
      <c r="C24687">
        <v>2.92147295839639E-2</v>
      </c>
      <c r="D24687">
        <v>4.1092716750698202</v>
      </c>
      <c r="E24687">
        <v>25</v>
      </c>
      <c r="F24687">
        <v>-818.50127368125197</v>
      </c>
    </row>
    <row r="24688" spans="1:6" x14ac:dyDescent="0.35">
      <c r="A24688">
        <v>290</v>
      </c>
      <c r="B24688">
        <v>2.7681660899654001E-2</v>
      </c>
      <c r="C24688">
        <v>2.79053893938217E-2</v>
      </c>
      <c r="D24688">
        <v>4.0161318541139801</v>
      </c>
      <c r="E24688">
        <v>33</v>
      </c>
      <c r="F24688">
        <v>-811.875488956646</v>
      </c>
    </row>
    <row r="24689" spans="1:6" x14ac:dyDescent="0.35">
      <c r="A24689">
        <v>290</v>
      </c>
      <c r="B24689">
        <v>2.7681660899654001E-2</v>
      </c>
      <c r="C24689">
        <v>2.6283322268263399E-2</v>
      </c>
      <c r="D24689">
        <v>3.8976608717352801</v>
      </c>
      <c r="E24689">
        <v>3</v>
      </c>
      <c r="F24689">
        <v>-803.22207254811599</v>
      </c>
    </row>
    <row r="24690" spans="1:6" x14ac:dyDescent="0.35">
      <c r="A24690">
        <v>290</v>
      </c>
      <c r="B24690">
        <v>2.7681660899654001E-2</v>
      </c>
      <c r="C24690">
        <v>2.8255402726188601E-2</v>
      </c>
      <c r="D24690">
        <v>4.0412402521672703</v>
      </c>
      <c r="E24690">
        <v>12</v>
      </c>
      <c r="F24690">
        <v>-813.67665946977695</v>
      </c>
    </row>
    <row r="24691" spans="1:6" x14ac:dyDescent="0.35">
      <c r="A24691">
        <v>290</v>
      </c>
      <c r="B24691">
        <v>2.7681660899654001E-2</v>
      </c>
      <c r="C24691">
        <v>2.9651080539815598E-2</v>
      </c>
      <c r="D24691">
        <v>4.1398459575222599</v>
      </c>
      <c r="E24691">
        <v>13</v>
      </c>
      <c r="F24691">
        <v>-820.64356537426897</v>
      </c>
    </row>
    <row r="24692" spans="1:6" x14ac:dyDescent="0.35">
      <c r="A24692">
        <v>290</v>
      </c>
      <c r="B24692">
        <v>2.7681660899654001E-2</v>
      </c>
      <c r="C24692">
        <v>2.71364045329433E-2</v>
      </c>
      <c r="D24692">
        <v>3.96040929955999</v>
      </c>
      <c r="E24692">
        <v>6</v>
      </c>
      <c r="F24692">
        <v>-807.83762845375395</v>
      </c>
    </row>
    <row r="24693" spans="1:6" x14ac:dyDescent="0.35">
      <c r="A24693">
        <v>290</v>
      </c>
      <c r="B24693">
        <v>2.7681660899654001E-2</v>
      </c>
      <c r="C24693">
        <v>2.8436940294677901E-2</v>
      </c>
      <c r="D24693">
        <v>4.0542017081447499</v>
      </c>
      <c r="E24693">
        <v>21</v>
      </c>
      <c r="F24693">
        <v>-814.60208491205697</v>
      </c>
    </row>
    <row r="24694" spans="1:6" x14ac:dyDescent="0.35">
      <c r="A24694">
        <v>290</v>
      </c>
      <c r="B24694">
        <v>2.7681660899654001E-2</v>
      </c>
      <c r="C24694">
        <v>2.3835467164139201E-2</v>
      </c>
      <c r="D24694">
        <v>3.7117246693245498</v>
      </c>
      <c r="E24694">
        <v>4</v>
      </c>
      <c r="F24694">
        <v>-789.09576477825999</v>
      </c>
    </row>
    <row r="24695" spans="1:6" x14ac:dyDescent="0.35">
      <c r="A24695">
        <v>290</v>
      </c>
      <c r="B24695">
        <v>2.7681660899654001E-2</v>
      </c>
      <c r="C24695">
        <v>3.0368075327216599E-2</v>
      </c>
      <c r="D24695">
        <v>4.1895999259035701</v>
      </c>
      <c r="E24695">
        <v>2</v>
      </c>
      <c r="F24695">
        <v>-824.09615227608197</v>
      </c>
    </row>
    <row r="24696" spans="1:6" x14ac:dyDescent="0.35">
      <c r="A24696">
        <v>290</v>
      </c>
      <c r="B24696">
        <v>2.7681660899654001E-2</v>
      </c>
      <c r="C24696">
        <v>2.5887512117228201E-2</v>
      </c>
      <c r="D24696">
        <v>3.8682013913132698</v>
      </c>
      <c r="E24696">
        <v>17</v>
      </c>
      <c r="F24696">
        <v>-801.029442704144</v>
      </c>
    </row>
    <row r="24697" spans="1:6" x14ac:dyDescent="0.35">
      <c r="A24697">
        <v>290</v>
      </c>
      <c r="B24697">
        <v>2.7681660899654001E-2</v>
      </c>
      <c r="C24697">
        <v>2.7185572030679599E-2</v>
      </c>
      <c r="D24697">
        <v>3.9639955390656998</v>
      </c>
      <c r="E24697">
        <v>17</v>
      </c>
      <c r="F24697">
        <v>-808.099206025576</v>
      </c>
    </row>
    <row r="24698" spans="1:6" x14ac:dyDescent="0.35">
      <c r="A24698">
        <v>290</v>
      </c>
      <c r="B24698">
        <v>2.7681660899654001E-2</v>
      </c>
      <c r="C24698">
        <v>2.6799519191505101E-2</v>
      </c>
      <c r="D24698">
        <v>3.9357492415917399</v>
      </c>
      <c r="E24698">
        <v>17</v>
      </c>
      <c r="F24698">
        <v>-806.03250261037704</v>
      </c>
    </row>
    <row r="24699" spans="1:6" x14ac:dyDescent="0.35">
      <c r="A24699">
        <v>290</v>
      </c>
      <c r="B24699">
        <v>2.7681660899654001E-2</v>
      </c>
      <c r="C24699">
        <v>2.53713363228978E-2</v>
      </c>
      <c r="D24699">
        <v>3.82944283083518</v>
      </c>
      <c r="E24699">
        <v>27</v>
      </c>
      <c r="F24699">
        <v>-798.11911889188002</v>
      </c>
    </row>
    <row r="24700" spans="1:6" x14ac:dyDescent="0.35">
      <c r="A24700">
        <v>290</v>
      </c>
      <c r="B24700">
        <v>2.7681660899654001E-2</v>
      </c>
      <c r="C24700">
        <v>2.86208179216162E-2</v>
      </c>
      <c r="D24700">
        <v>4.0672881332276098</v>
      </c>
      <c r="E24700">
        <v>9</v>
      </c>
      <c r="F24700">
        <v>-815.53343622714499</v>
      </c>
    </row>
    <row r="24701" spans="1:6" x14ac:dyDescent="0.35">
      <c r="A24701">
        <v>290</v>
      </c>
      <c r="B24701">
        <v>2.7681660899654001E-2</v>
      </c>
      <c r="C24701">
        <v>2.7387202832945899E-2</v>
      </c>
      <c r="D24701">
        <v>3.9786685257059</v>
      </c>
      <c r="E24701">
        <v>20</v>
      </c>
      <c r="F24701">
        <v>-809.16698326715596</v>
      </c>
    </row>
    <row r="24702" spans="1:6" x14ac:dyDescent="0.35">
      <c r="A24702">
        <v>290</v>
      </c>
      <c r="B24702">
        <v>2.7681660899654001E-2</v>
      </c>
      <c r="C24702">
        <v>2.80705186144353E-2</v>
      </c>
      <c r="D24702">
        <v>4.0279969909551401</v>
      </c>
      <c r="E24702">
        <v>36</v>
      </c>
      <c r="F24702">
        <v>-812.72804293729905</v>
      </c>
    </row>
    <row r="24703" spans="1:6" x14ac:dyDescent="0.35">
      <c r="A24703">
        <v>290</v>
      </c>
      <c r="B24703">
        <v>2.7681660899654001E-2</v>
      </c>
      <c r="C24703">
        <v>3.0110964184359299E-2</v>
      </c>
      <c r="D24703">
        <v>4.1718266141535301</v>
      </c>
      <c r="E24703">
        <v>31</v>
      </c>
      <c r="F24703">
        <v>-822.86753541094401</v>
      </c>
    </row>
    <row r="24704" spans="1:6" x14ac:dyDescent="0.35">
      <c r="A24704">
        <v>290</v>
      </c>
      <c r="B24704">
        <v>2.7681660899654001E-2</v>
      </c>
      <c r="C24704">
        <v>2.8343074843896698E-2</v>
      </c>
      <c r="D24704">
        <v>4.0475050660588803</v>
      </c>
      <c r="E24704">
        <v>21</v>
      </c>
      <c r="F24704">
        <v>-814.12432632179696</v>
      </c>
    </row>
    <row r="24705" spans="1:6" x14ac:dyDescent="0.35">
      <c r="A24705">
        <v>290</v>
      </c>
      <c r="B24705">
        <v>2.7681660899654001E-2</v>
      </c>
      <c r="C24705">
        <v>2.7189134397562102E-2</v>
      </c>
      <c r="D24705">
        <v>3.9642552493237502</v>
      </c>
      <c r="E24705">
        <v>28</v>
      </c>
      <c r="F24705">
        <v>-808.11813990307405</v>
      </c>
    </row>
    <row r="24706" spans="1:6" x14ac:dyDescent="0.35">
      <c r="A24706">
        <v>290</v>
      </c>
      <c r="B24706">
        <v>2.7681660899654001E-2</v>
      </c>
      <c r="C24706">
        <v>2.5878912791439199E-2</v>
      </c>
      <c r="D24706">
        <v>3.86755886748371</v>
      </c>
      <c r="E24706">
        <v>44</v>
      </c>
      <c r="F24706">
        <v>-800.98143465297505</v>
      </c>
    </row>
    <row r="24707" spans="1:6" x14ac:dyDescent="0.35">
      <c r="A24707">
        <v>290</v>
      </c>
      <c r="B24707">
        <v>2.7681660899654001E-2</v>
      </c>
      <c r="C24707">
        <v>2.7333853704127602E-2</v>
      </c>
      <c r="D24707">
        <v>3.9747914965423998</v>
      </c>
      <c r="E24707">
        <v>3</v>
      </c>
      <c r="F24707">
        <v>-808.88522878197205</v>
      </c>
    </row>
    <row r="24708" spans="1:6" x14ac:dyDescent="0.35">
      <c r="A24708">
        <v>290</v>
      </c>
      <c r="B24708">
        <v>2.7681660899654001E-2</v>
      </c>
      <c r="C24708">
        <v>2.6535359196737201E-2</v>
      </c>
      <c r="D24708">
        <v>3.91630407600254</v>
      </c>
      <c r="E24708">
        <v>26</v>
      </c>
      <c r="F24708">
        <v>-804.60111540093305</v>
      </c>
    </row>
    <row r="24709" spans="1:6" x14ac:dyDescent="0.35">
      <c r="A24709">
        <v>290</v>
      </c>
      <c r="B24709">
        <v>2.7681660899654001E-2</v>
      </c>
      <c r="C24709">
        <v>2.49031066882116E-2</v>
      </c>
      <c r="D24709">
        <v>3.7939419692170202</v>
      </c>
      <c r="E24709">
        <v>15</v>
      </c>
      <c r="F24709">
        <v>-795.42744755625495</v>
      </c>
    </row>
    <row r="24710" spans="1:6" x14ac:dyDescent="0.35">
      <c r="A24710">
        <v>290</v>
      </c>
      <c r="B24710">
        <v>2.7681660899654001E-2</v>
      </c>
      <c r="C24710">
        <v>2.6146346452587101E-2</v>
      </c>
      <c r="D24710">
        <v>3.88749125395741</v>
      </c>
      <c r="E24710">
        <v>28</v>
      </c>
      <c r="F24710">
        <v>-802.46704010634801</v>
      </c>
    </row>
    <row r="24711" spans="1:6" x14ac:dyDescent="0.35">
      <c r="A24711">
        <v>290</v>
      </c>
      <c r="B24711">
        <v>2.7681660899654001E-2</v>
      </c>
      <c r="C24711">
        <v>2.95953560807263E-2</v>
      </c>
      <c r="D24711">
        <v>4.13595403923446</v>
      </c>
      <c r="E24711">
        <v>8</v>
      </c>
      <c r="F24711">
        <v>-820.371745255723</v>
      </c>
    </row>
    <row r="24712" spans="1:6" x14ac:dyDescent="0.35">
      <c r="A24712">
        <v>290</v>
      </c>
      <c r="B24712">
        <v>2.7681660899654001E-2</v>
      </c>
      <c r="C24712">
        <v>2.4149112233314798E-2</v>
      </c>
      <c r="D24712">
        <v>3.73606569413012</v>
      </c>
      <c r="E24712">
        <v>16</v>
      </c>
      <c r="F24712">
        <v>-790.98480323709805</v>
      </c>
    </row>
    <row r="24713" spans="1:6" x14ac:dyDescent="0.35">
      <c r="A24713">
        <v>290</v>
      </c>
      <c r="B24713">
        <v>2.7681660899654001E-2</v>
      </c>
      <c r="C24713">
        <v>3.2774421730891103E-2</v>
      </c>
      <c r="D24713">
        <v>4.3524264221759204</v>
      </c>
      <c r="E24713">
        <v>10</v>
      </c>
      <c r="F24713">
        <v>-835.11521406756503</v>
      </c>
    </row>
    <row r="24714" spans="1:6" x14ac:dyDescent="0.35">
      <c r="A24714">
        <v>290</v>
      </c>
      <c r="B24714">
        <v>2.7681660899654001E-2</v>
      </c>
      <c r="C24714">
        <v>2.7410587065406399E-2</v>
      </c>
      <c r="D24714">
        <v>3.98036673232567</v>
      </c>
      <c r="E24714">
        <v>21</v>
      </c>
      <c r="F24714">
        <v>-809.29031020431705</v>
      </c>
    </row>
    <row r="24715" spans="1:6" x14ac:dyDescent="0.35">
      <c r="A24715">
        <v>290</v>
      </c>
      <c r="B24715">
        <v>2.7681660899654001E-2</v>
      </c>
      <c r="C24715">
        <v>3.10683576358677E-2</v>
      </c>
      <c r="D24715">
        <v>4.2376303181768398</v>
      </c>
      <c r="E24715">
        <v>8</v>
      </c>
      <c r="F24715">
        <v>-827.39045734823003</v>
      </c>
    </row>
    <row r="24716" spans="1:6" x14ac:dyDescent="0.35">
      <c r="A24716">
        <v>290</v>
      </c>
      <c r="B24716">
        <v>2.7681660899654001E-2</v>
      </c>
      <c r="C24716">
        <v>2.3682233435171798E-2</v>
      </c>
      <c r="D24716">
        <v>3.6997744425207002</v>
      </c>
      <c r="E24716">
        <v>22</v>
      </c>
      <c r="F24716">
        <v>-788.16380257004698</v>
      </c>
    </row>
    <row r="24717" spans="1:6" x14ac:dyDescent="0.35">
      <c r="A24717">
        <v>290</v>
      </c>
      <c r="B24717">
        <v>2.7681660899654001E-2</v>
      </c>
      <c r="C24717">
        <v>2.81860234858437E-2</v>
      </c>
      <c r="D24717">
        <v>4.0362757059965197</v>
      </c>
      <c r="E24717">
        <v>2</v>
      </c>
      <c r="F24717">
        <v>-813.32141312141005</v>
      </c>
    </row>
    <row r="24718" spans="1:6" x14ac:dyDescent="0.35">
      <c r="A24718">
        <v>290</v>
      </c>
      <c r="B24718">
        <v>2.7681660899654001E-2</v>
      </c>
      <c r="C24718">
        <v>3.07182927914014E-2</v>
      </c>
      <c r="D24718">
        <v>4.21368879171564</v>
      </c>
      <c r="E24718">
        <v>20</v>
      </c>
      <c r="F24718">
        <v>-825.75305150272595</v>
      </c>
    </row>
    <row r="24719" spans="1:6" x14ac:dyDescent="0.35">
      <c r="A24719">
        <v>290</v>
      </c>
      <c r="B24719">
        <v>2.7681660899654001E-2</v>
      </c>
      <c r="C24719">
        <v>3.2644311884370003E-2</v>
      </c>
      <c r="D24719">
        <v>4.3437785704575003</v>
      </c>
      <c r="E24719">
        <v>8</v>
      </c>
      <c r="F24719">
        <v>-834.54042771591503</v>
      </c>
    </row>
    <row r="24720" spans="1:6" x14ac:dyDescent="0.35">
      <c r="A24720">
        <v>290</v>
      </c>
      <c r="B24720">
        <v>2.7681660899654001E-2</v>
      </c>
      <c r="C24720">
        <v>2.85517540915344E-2</v>
      </c>
      <c r="D24720">
        <v>4.0623778584601</v>
      </c>
      <c r="E24720">
        <v>2</v>
      </c>
      <c r="F24720">
        <v>-815.18432727683205</v>
      </c>
    </row>
    <row r="24721" spans="1:6" x14ac:dyDescent="0.35">
      <c r="A24721">
        <v>290</v>
      </c>
      <c r="B24721">
        <v>2.7681660899654001E-2</v>
      </c>
      <c r="C24721">
        <v>2.9928931618295199E-2</v>
      </c>
      <c r="D24721">
        <v>4.1591973354692602</v>
      </c>
      <c r="E24721">
        <v>30</v>
      </c>
      <c r="F24721">
        <v>-821.99132514971097</v>
      </c>
    </row>
    <row r="24722" spans="1:6" x14ac:dyDescent="0.35">
      <c r="A24722">
        <v>290</v>
      </c>
      <c r="B24722">
        <v>2.7681660899654001E-2</v>
      </c>
      <c r="C24722">
        <v>2.9842937899121898E-2</v>
      </c>
      <c r="D24722">
        <v>4.1532178013791299</v>
      </c>
      <c r="E24722">
        <v>27</v>
      </c>
      <c r="F24722">
        <v>-821.57554089888299</v>
      </c>
    </row>
    <row r="24723" spans="1:6" x14ac:dyDescent="0.35">
      <c r="A24723">
        <v>290</v>
      </c>
      <c r="B24723">
        <v>2.7681660899654001E-2</v>
      </c>
      <c r="C24723">
        <v>2.5899061522687401E-2</v>
      </c>
      <c r="D24723">
        <v>3.8690641711030498</v>
      </c>
      <c r="E24723">
        <v>4</v>
      </c>
      <c r="F24723">
        <v>-801.09389528322902</v>
      </c>
    </row>
    <row r="24724" spans="1:6" x14ac:dyDescent="0.35">
      <c r="A24724">
        <v>290</v>
      </c>
      <c r="B24724">
        <v>2.7681660899654001E-2</v>
      </c>
      <c r="C24724">
        <v>3.0428213926685699E-2</v>
      </c>
      <c r="D24724">
        <v>4.1937462547970599</v>
      </c>
      <c r="E24724">
        <v>49</v>
      </c>
      <c r="F24724">
        <v>-824.38202598858197</v>
      </c>
    </row>
    <row r="24725" spans="1:6" x14ac:dyDescent="0.35">
      <c r="A24725">
        <v>290</v>
      </c>
      <c r="B24725">
        <v>2.7681660899654001E-2</v>
      </c>
      <c r="C24725">
        <v>2.4040338441768099E-2</v>
      </c>
      <c r="D24725">
        <v>3.72764209914819</v>
      </c>
      <c r="E24725">
        <v>8</v>
      </c>
      <c r="F24725">
        <v>-790.33246794991305</v>
      </c>
    </row>
    <row r="24726" spans="1:6" x14ac:dyDescent="0.35">
      <c r="A24726">
        <v>290</v>
      </c>
      <c r="B24726">
        <v>2.7681660899654001E-2</v>
      </c>
      <c r="C24726">
        <v>2.9431985821264599E-2</v>
      </c>
      <c r="D24726">
        <v>4.1245227365952202</v>
      </c>
      <c r="E24726">
        <v>44</v>
      </c>
      <c r="F24726">
        <v>-819.57187651659694</v>
      </c>
    </row>
    <row r="24727" spans="1:6" x14ac:dyDescent="0.35">
      <c r="A24727">
        <v>290</v>
      </c>
      <c r="B24727">
        <v>2.7681660899654001E-2</v>
      </c>
      <c r="C24727">
        <v>2.6836372895484802E-2</v>
      </c>
      <c r="D24727">
        <v>3.9384544600122302</v>
      </c>
      <c r="E24727">
        <v>25</v>
      </c>
      <c r="F24727">
        <v>-806.23107714157004</v>
      </c>
    </row>
    <row r="24728" spans="1:6" x14ac:dyDescent="0.35">
      <c r="A24728">
        <v>290</v>
      </c>
      <c r="B24728">
        <v>2.7681660899654001E-2</v>
      </c>
      <c r="C24728">
        <v>2.4731885849683902E-2</v>
      </c>
      <c r="D24728">
        <v>3.7808768852102701</v>
      </c>
      <c r="E24728">
        <v>20</v>
      </c>
      <c r="F24728">
        <v>-794.43050938656302</v>
      </c>
    </row>
    <row r="24729" spans="1:6" x14ac:dyDescent="0.35">
      <c r="A24729">
        <v>290</v>
      </c>
      <c r="B24729">
        <v>2.7681660899654001E-2</v>
      </c>
      <c r="C24729">
        <v>3.2447883391389799E-2</v>
      </c>
      <c r="D24729">
        <v>4.3306900836036899</v>
      </c>
      <c r="E24729">
        <v>12</v>
      </c>
      <c r="F24729">
        <v>-833.66831076625101</v>
      </c>
    </row>
    <row r="24730" spans="1:6" x14ac:dyDescent="0.35">
      <c r="A24730">
        <v>290</v>
      </c>
      <c r="B24730">
        <v>2.7681660899654001E-2</v>
      </c>
      <c r="C24730">
        <v>2.77746159221842E-2</v>
      </c>
      <c r="D24730">
        <v>4.0067103717416996</v>
      </c>
      <c r="E24730">
        <v>35</v>
      </c>
      <c r="F24730">
        <v>-811.19672460342201</v>
      </c>
    </row>
    <row r="24731" spans="1:6" x14ac:dyDescent="0.35">
      <c r="A24731">
        <v>290</v>
      </c>
      <c r="B24731">
        <v>2.7681660899654001E-2</v>
      </c>
      <c r="C24731">
        <v>2.1111630414063901E-2</v>
      </c>
      <c r="D24731">
        <v>3.49321089820367</v>
      </c>
      <c r="E24731">
        <v>23</v>
      </c>
      <c r="F24731">
        <v>-771.56060375683296</v>
      </c>
    </row>
    <row r="24732" spans="1:6" x14ac:dyDescent="0.35">
      <c r="A24732">
        <v>290</v>
      </c>
      <c r="B24732">
        <v>2.7681660899654001E-2</v>
      </c>
      <c r="C24732">
        <v>2.84438336999666E-2</v>
      </c>
      <c r="D24732">
        <v>4.0546930683567997</v>
      </c>
      <c r="E24732">
        <v>33</v>
      </c>
      <c r="F24732">
        <v>-814.63710894563201</v>
      </c>
    </row>
    <row r="24733" spans="1:6" x14ac:dyDescent="0.35">
      <c r="A24733">
        <v>290</v>
      </c>
      <c r="B24733">
        <v>2.7681660899654001E-2</v>
      </c>
      <c r="C24733">
        <v>2.8087519351328999E-2</v>
      </c>
      <c r="D24733">
        <v>4.0292165721227002</v>
      </c>
      <c r="E24733">
        <v>3</v>
      </c>
      <c r="F24733">
        <v>-812.81553198232905</v>
      </c>
    </row>
    <row r="24734" spans="1:6" x14ac:dyDescent="0.35">
      <c r="A24734">
        <v>290</v>
      </c>
      <c r="B24734">
        <v>2.7681660899654001E-2</v>
      </c>
      <c r="C24734">
        <v>2.9520038715202E-2</v>
      </c>
      <c r="D24734">
        <v>4.1306878818650503</v>
      </c>
      <c r="E24734">
        <v>18</v>
      </c>
      <c r="F24734">
        <v>-820.00353777796795</v>
      </c>
    </row>
    <row r="24735" spans="1:6" x14ac:dyDescent="0.35">
      <c r="A24735">
        <v>290</v>
      </c>
      <c r="B24735">
        <v>2.7681660899654001E-2</v>
      </c>
      <c r="C24735">
        <v>2.1852083948414099E-2</v>
      </c>
      <c r="D24735">
        <v>3.5539421101339501</v>
      </c>
      <c r="E24735">
        <v>13</v>
      </c>
      <c r="F24735">
        <v>-776.54183653032101</v>
      </c>
    </row>
    <row r="24736" spans="1:6" x14ac:dyDescent="0.35">
      <c r="A24736">
        <v>290</v>
      </c>
      <c r="B24736">
        <v>2.7681660899654001E-2</v>
      </c>
      <c r="C24736">
        <v>2.5547009223599201E-2</v>
      </c>
      <c r="D24736">
        <v>3.8426776252035899</v>
      </c>
      <c r="E24736">
        <v>5</v>
      </c>
      <c r="F24736">
        <v>-799.11619900510198</v>
      </c>
    </row>
    <row r="24737" spans="1:6" x14ac:dyDescent="0.35">
      <c r="A24737">
        <v>290</v>
      </c>
      <c r="B24737">
        <v>2.7681660899654001E-2</v>
      </c>
      <c r="C24737">
        <v>2.62373639251113E-2</v>
      </c>
      <c r="D24737">
        <v>3.8942517058755102</v>
      </c>
      <c r="E24737">
        <v>11</v>
      </c>
      <c r="F24737">
        <v>-802.96918239142406</v>
      </c>
    </row>
    <row r="24738" spans="1:6" x14ac:dyDescent="0.35">
      <c r="A24738">
        <v>290</v>
      </c>
      <c r="B24738">
        <v>2.7681660899654001E-2</v>
      </c>
      <c r="C24738">
        <v>2.4649563881752198E-2</v>
      </c>
      <c r="D24738">
        <v>3.77457917172931</v>
      </c>
      <c r="E24738">
        <v>54</v>
      </c>
      <c r="F24738">
        <v>-793.94872784914503</v>
      </c>
    </row>
    <row r="24739" spans="1:6" x14ac:dyDescent="0.35">
      <c r="A24739">
        <v>290</v>
      </c>
      <c r="B24739">
        <v>2.7681660899654001E-2</v>
      </c>
      <c r="C24739">
        <v>2.77277641389609E-2</v>
      </c>
      <c r="D24739">
        <v>4.0033295732826399</v>
      </c>
      <c r="E24739">
        <v>31</v>
      </c>
      <c r="F24739">
        <v>-810.95276806403206</v>
      </c>
    </row>
    <row r="24740" spans="1:6" x14ac:dyDescent="0.35">
      <c r="A24740">
        <v>290</v>
      </c>
      <c r="B24740">
        <v>2.7681660899654001E-2</v>
      </c>
      <c r="C24740">
        <v>2.6252871182194101E-2</v>
      </c>
      <c r="D24740">
        <v>3.8954023596168099</v>
      </c>
      <c r="E24740">
        <v>6</v>
      </c>
      <c r="F24740">
        <v>-803.05456203238305</v>
      </c>
    </row>
    <row r="24741" spans="1:6" x14ac:dyDescent="0.35">
      <c r="A24741">
        <v>290</v>
      </c>
      <c r="B24741">
        <v>2.7681660899654001E-2</v>
      </c>
      <c r="C24741">
        <v>2.63130518782769E-2</v>
      </c>
      <c r="D24741">
        <v>3.89986461119409</v>
      </c>
      <c r="E24741">
        <v>9</v>
      </c>
      <c r="F24741">
        <v>-803.38542712052401</v>
      </c>
    </row>
    <row r="24742" spans="1:6" x14ac:dyDescent="0.35">
      <c r="A24742">
        <v>290</v>
      </c>
      <c r="B24742">
        <v>2.7681660899654001E-2</v>
      </c>
      <c r="C24742">
        <v>2.95830676217579E-2</v>
      </c>
      <c r="D24742">
        <v>4.1350952933851497</v>
      </c>
      <c r="E24742">
        <v>2</v>
      </c>
      <c r="F24742">
        <v>-820.311734115332</v>
      </c>
    </row>
    <row r="24743" spans="1:6" x14ac:dyDescent="0.35">
      <c r="A24743">
        <v>290</v>
      </c>
      <c r="B24743">
        <v>2.7681660899654001E-2</v>
      </c>
      <c r="C24743">
        <v>2.99496388936339E-2</v>
      </c>
      <c r="D24743">
        <v>4.1606359226109202</v>
      </c>
      <c r="E24743">
        <v>44</v>
      </c>
      <c r="F24743">
        <v>-822.09126746230004</v>
      </c>
    </row>
    <row r="24744" spans="1:6" x14ac:dyDescent="0.35">
      <c r="A24744">
        <v>290</v>
      </c>
      <c r="B24744">
        <v>2.7681660899654001E-2</v>
      </c>
      <c r="C24744">
        <v>2.8392873227928501E-2</v>
      </c>
      <c r="D24744">
        <v>4.0510592103476704</v>
      </c>
      <c r="E24744">
        <v>41</v>
      </c>
      <c r="F24744">
        <v>-814.37798801548604</v>
      </c>
    </row>
    <row r="24745" spans="1:6" x14ac:dyDescent="0.35">
      <c r="A24745">
        <v>290</v>
      </c>
      <c r="B24745">
        <v>2.7681660899654001E-2</v>
      </c>
      <c r="C24745">
        <v>2.9125172346554599E-2</v>
      </c>
      <c r="D24745">
        <v>4.10296839084931</v>
      </c>
      <c r="E24745">
        <v>7</v>
      </c>
      <c r="F24745">
        <v>-818.057631146978</v>
      </c>
    </row>
    <row r="24746" spans="1:6" x14ac:dyDescent="0.35">
      <c r="A24746">
        <v>290</v>
      </c>
      <c r="B24746">
        <v>2.7681660899654001E-2</v>
      </c>
      <c r="C24746">
        <v>2.94188563655071E-2</v>
      </c>
      <c r="D24746">
        <v>4.1236026699068704</v>
      </c>
      <c r="E24746">
        <v>11</v>
      </c>
      <c r="F24746">
        <v>-819.50740143627695</v>
      </c>
    </row>
    <row r="24747" spans="1:6" x14ac:dyDescent="0.35">
      <c r="A24747">
        <v>290</v>
      </c>
      <c r="B24747">
        <v>2.7681660899654001E-2</v>
      </c>
      <c r="C24747">
        <v>2.8935741004155201E-2</v>
      </c>
      <c r="D24747">
        <v>4.0896036850044197</v>
      </c>
      <c r="E24747">
        <v>10</v>
      </c>
      <c r="F24747">
        <v>-817.11472740938996</v>
      </c>
    </row>
    <row r="24748" spans="1:6" x14ac:dyDescent="0.35">
      <c r="A24748">
        <v>290</v>
      </c>
      <c r="B24748">
        <v>2.7681660899654001E-2</v>
      </c>
      <c r="C24748">
        <v>2.61664091249314E-2</v>
      </c>
      <c r="D24748">
        <v>3.8889824471460801</v>
      </c>
      <c r="E24748">
        <v>6</v>
      </c>
      <c r="F24748">
        <v>-802.57787564784701</v>
      </c>
    </row>
    <row r="24749" spans="1:6" x14ac:dyDescent="0.35">
      <c r="A24749">
        <v>290</v>
      </c>
      <c r="B24749">
        <v>2.7681660899654001E-2</v>
      </c>
      <c r="C24749">
        <v>2.7313188125262899E-2</v>
      </c>
      <c r="D24749">
        <v>3.9732886550566602</v>
      </c>
      <c r="E24749">
        <v>13</v>
      </c>
      <c r="F24749">
        <v>-808.77593919599201</v>
      </c>
    </row>
    <row r="24750" spans="1:6" x14ac:dyDescent="0.35">
      <c r="A24750">
        <v>290</v>
      </c>
      <c r="B24750">
        <v>2.7681660899654001E-2</v>
      </c>
      <c r="C24750">
        <v>3.0179494451682599E-2</v>
      </c>
      <c r="D24750">
        <v>4.1765712962994597</v>
      </c>
      <c r="E24750">
        <v>45</v>
      </c>
      <c r="F24750">
        <v>-823.196032759182</v>
      </c>
    </row>
    <row r="24751" spans="1:6" x14ac:dyDescent="0.35">
      <c r="A24751">
        <v>290</v>
      </c>
      <c r="B24751">
        <v>2.7681660899654001E-2</v>
      </c>
      <c r="C24751">
        <v>2.73660412077745E-2</v>
      </c>
      <c r="D24751">
        <v>3.97713110396095</v>
      </c>
      <c r="E24751">
        <v>25</v>
      </c>
      <c r="F24751">
        <v>-809.055287419975</v>
      </c>
    </row>
    <row r="24752" spans="1:6" x14ac:dyDescent="0.35">
      <c r="A24752">
        <v>290</v>
      </c>
      <c r="B24752">
        <v>2.7681660899654001E-2</v>
      </c>
      <c r="C24752">
        <v>2.39704317816869E-2</v>
      </c>
      <c r="D24752">
        <v>3.7222183667559099</v>
      </c>
      <c r="E24752">
        <v>27</v>
      </c>
      <c r="F24752">
        <v>-789.91166572268298</v>
      </c>
    </row>
    <row r="24753" spans="1:6" x14ac:dyDescent="0.35">
      <c r="A24753">
        <v>290</v>
      </c>
      <c r="B24753">
        <v>2.7681660899654001E-2</v>
      </c>
      <c r="C24753">
        <v>2.9489120104174999E-2</v>
      </c>
      <c r="D24753">
        <v>4.1285241213069304</v>
      </c>
      <c r="E24753">
        <v>7</v>
      </c>
      <c r="F24753">
        <v>-819.85211248089104</v>
      </c>
    </row>
    <row r="24754" spans="1:6" x14ac:dyDescent="0.35">
      <c r="A24754">
        <v>290</v>
      </c>
      <c r="B24754">
        <v>2.7681660899654001E-2</v>
      </c>
      <c r="C24754">
        <v>2.54382962971537E-2</v>
      </c>
      <c r="D24754">
        <v>3.8344928295349301</v>
      </c>
      <c r="E24754">
        <v>40</v>
      </c>
      <c r="F24754">
        <v>-798.49998060579105</v>
      </c>
    </row>
    <row r="24755" spans="1:6" x14ac:dyDescent="0.35">
      <c r="A24755">
        <v>290</v>
      </c>
      <c r="B24755">
        <v>2.7681660899654001E-2</v>
      </c>
      <c r="C24755">
        <v>2.7668831853522102E-2</v>
      </c>
      <c r="D24755">
        <v>3.99907299399946</v>
      </c>
      <c r="E24755">
        <v>21</v>
      </c>
      <c r="F24755">
        <v>-810.64532251414505</v>
      </c>
    </row>
    <row r="24756" spans="1:6" x14ac:dyDescent="0.35">
      <c r="A24756">
        <v>290</v>
      </c>
      <c r="B24756">
        <v>2.7681660899654001E-2</v>
      </c>
      <c r="C24756">
        <v>2.8380163276442199E-2</v>
      </c>
      <c r="D24756">
        <v>4.0501523889581703</v>
      </c>
      <c r="E24756">
        <v>13</v>
      </c>
      <c r="F24756">
        <v>-814.31328870984601</v>
      </c>
    </row>
    <row r="24757" spans="1:6" x14ac:dyDescent="0.35">
      <c r="A24757">
        <v>290</v>
      </c>
      <c r="B24757">
        <v>2.7681660899654001E-2</v>
      </c>
      <c r="C24757">
        <v>3.0798373490852599E-2</v>
      </c>
      <c r="D24757">
        <v>4.2191776305001403</v>
      </c>
      <c r="E24757">
        <v>12</v>
      </c>
      <c r="F24757">
        <v>-826.12926394421595</v>
      </c>
    </row>
    <row r="24758" spans="1:6" x14ac:dyDescent="0.35">
      <c r="A24758">
        <v>290</v>
      </c>
      <c r="B24758">
        <v>2.7681660899654001E-2</v>
      </c>
      <c r="C24758">
        <v>2.9131430602924498E-2</v>
      </c>
      <c r="D24758">
        <v>4.1034091787793203</v>
      </c>
      <c r="E24758">
        <v>24</v>
      </c>
      <c r="F24758">
        <v>-818.08867717448902</v>
      </c>
    </row>
    <row r="24759" spans="1:6" x14ac:dyDescent="0.35">
      <c r="A24759">
        <v>290</v>
      </c>
      <c r="B24759">
        <v>2.7681660899654001E-2</v>
      </c>
      <c r="C24759">
        <v>3.0751918103647899E-2</v>
      </c>
      <c r="D24759">
        <v>4.2159943861334197</v>
      </c>
      <c r="E24759">
        <v>13</v>
      </c>
      <c r="F24759">
        <v>-825.91113972248297</v>
      </c>
    </row>
    <row r="24760" spans="1:6" x14ac:dyDescent="0.35">
      <c r="A24760">
        <v>290</v>
      </c>
      <c r="B24760">
        <v>2.7681660899654001E-2</v>
      </c>
      <c r="C24760">
        <v>2.64429640953254E-2</v>
      </c>
      <c r="D24760">
        <v>3.9094799202832702</v>
      </c>
      <c r="E24760">
        <v>48</v>
      </c>
      <c r="F24760">
        <v>-804.09709394987203</v>
      </c>
    </row>
    <row r="24761" spans="1:6" x14ac:dyDescent="0.35">
      <c r="A24761">
        <v>290</v>
      </c>
      <c r="B24761">
        <v>2.7681660899654001E-2</v>
      </c>
      <c r="C24761">
        <v>2.5119421146295801E-2</v>
      </c>
      <c r="D24761">
        <v>3.8103838943811099</v>
      </c>
      <c r="E24761">
        <v>7</v>
      </c>
      <c r="F24761">
        <v>-796.67718983781299</v>
      </c>
    </row>
    <row r="24762" spans="1:6" x14ac:dyDescent="0.35">
      <c r="A24762">
        <v>290</v>
      </c>
      <c r="B24762">
        <v>2.7681660899654001E-2</v>
      </c>
      <c r="C24762">
        <v>2.5893549560018901E-2</v>
      </c>
      <c r="D24762">
        <v>3.8686524327846898</v>
      </c>
      <c r="E24762">
        <v>18</v>
      </c>
      <c r="F24762">
        <v>-801.06313882619895</v>
      </c>
    </row>
    <row r="24763" spans="1:6" x14ac:dyDescent="0.35">
      <c r="A24763">
        <v>290</v>
      </c>
      <c r="B24763">
        <v>2.7681660899654001E-2</v>
      </c>
      <c r="C24763">
        <v>2.8191817194524099E-2</v>
      </c>
      <c r="D24763">
        <v>4.0366905180401096</v>
      </c>
      <c r="E24763">
        <v>17</v>
      </c>
      <c r="F24763">
        <v>-813.35111241095899</v>
      </c>
    </row>
    <row r="24764" spans="1:6" x14ac:dyDescent="0.35">
      <c r="A24764">
        <v>290</v>
      </c>
      <c r="B24764">
        <v>2.7681660899654001E-2</v>
      </c>
      <c r="C24764">
        <v>3.0256857873299799E-2</v>
      </c>
      <c r="D24764">
        <v>4.1819210718002902</v>
      </c>
      <c r="E24764">
        <v>12</v>
      </c>
      <c r="F24764">
        <v>-823.56597634775505</v>
      </c>
    </row>
    <row r="24765" spans="1:6" x14ac:dyDescent="0.35">
      <c r="A24765">
        <v>290</v>
      </c>
      <c r="B24765">
        <v>2.7681660899654001E-2</v>
      </c>
      <c r="C24765">
        <v>2.98432983519684E-2</v>
      </c>
      <c r="D24765">
        <v>4.1532428832705799</v>
      </c>
      <c r="E24765">
        <v>49</v>
      </c>
      <c r="F24765">
        <v>-821.57728620700095</v>
      </c>
    </row>
    <row r="24766" spans="1:6" x14ac:dyDescent="0.35">
      <c r="A24766">
        <v>290</v>
      </c>
      <c r="B24766">
        <v>2.7681660899654001E-2</v>
      </c>
      <c r="C24766">
        <v>2.5412508551966799E-2</v>
      </c>
      <c r="D24766">
        <v>3.8325487528584401</v>
      </c>
      <c r="E24766">
        <v>12</v>
      </c>
      <c r="F24766">
        <v>-798.35342129330797</v>
      </c>
    </row>
    <row r="24767" spans="1:6" x14ac:dyDescent="0.35">
      <c r="A24767">
        <v>290</v>
      </c>
      <c r="B24767">
        <v>2.7681660899654001E-2</v>
      </c>
      <c r="C24767">
        <v>2.9096779879272699E-2</v>
      </c>
      <c r="D24767">
        <v>4.1009680284317804</v>
      </c>
      <c r="E24767">
        <v>28</v>
      </c>
      <c r="F24767">
        <v>-817.91669764369897</v>
      </c>
    </row>
    <row r="24768" spans="1:6" x14ac:dyDescent="0.35">
      <c r="A24768">
        <v>290</v>
      </c>
      <c r="B24768">
        <v>2.7681660899654001E-2</v>
      </c>
      <c r="C24768">
        <v>2.7469380613427501E-2</v>
      </c>
      <c r="D24768">
        <v>3.9846332321257698</v>
      </c>
      <c r="E24768">
        <v>29</v>
      </c>
      <c r="F24768">
        <v>-809.59991938590201</v>
      </c>
    </row>
    <row r="24769" spans="1:6" x14ac:dyDescent="0.35">
      <c r="A24769">
        <v>290</v>
      </c>
      <c r="B24769">
        <v>2.7681660899654001E-2</v>
      </c>
      <c r="C24769">
        <v>2.9890705256802701E-2</v>
      </c>
      <c r="D24769">
        <v>4.1565403448579596</v>
      </c>
      <c r="E24769">
        <v>13</v>
      </c>
      <c r="F24769">
        <v>-821.806646329307</v>
      </c>
    </row>
    <row r="24770" spans="1:6" x14ac:dyDescent="0.35">
      <c r="A24770">
        <v>290</v>
      </c>
      <c r="B24770">
        <v>2.7681660899654001E-2</v>
      </c>
      <c r="C24770">
        <v>2.7407702005710001E-2</v>
      </c>
      <c r="D24770">
        <v>3.98015725308692</v>
      </c>
      <c r="E24770">
        <v>14</v>
      </c>
      <c r="F24770">
        <v>-809.27510027589403</v>
      </c>
    </row>
    <row r="24771" spans="1:6" x14ac:dyDescent="0.35">
      <c r="A24771">
        <v>290</v>
      </c>
      <c r="B24771">
        <v>2.7681660899654001E-2</v>
      </c>
      <c r="C24771">
        <v>3.01440191759084E-2</v>
      </c>
      <c r="D24771">
        <v>4.1741158445442101</v>
      </c>
      <c r="E24771">
        <v>53</v>
      </c>
      <c r="F24771">
        <v>-823.02607654701706</v>
      </c>
    </row>
    <row r="24772" spans="1:6" x14ac:dyDescent="0.35">
      <c r="A24772">
        <v>290</v>
      </c>
      <c r="B24772">
        <v>2.7681660899654001E-2</v>
      </c>
      <c r="C24772">
        <v>3.2841878920548101E-2</v>
      </c>
      <c r="D24772">
        <v>4.3569032598942101</v>
      </c>
      <c r="E24772">
        <v>7</v>
      </c>
      <c r="F24772">
        <v>-835.41232217157994</v>
      </c>
    </row>
    <row r="24773" spans="1:6" x14ac:dyDescent="0.35">
      <c r="A24773">
        <v>290</v>
      </c>
      <c r="B24773">
        <v>2.7681660899654001E-2</v>
      </c>
      <c r="C24773">
        <v>2.38075708056785E-2</v>
      </c>
      <c r="D24773">
        <v>3.7095519844965299</v>
      </c>
      <c r="E24773">
        <v>30</v>
      </c>
      <c r="F24773">
        <v>-788.92654701087895</v>
      </c>
    </row>
    <row r="24774" spans="1:6" x14ac:dyDescent="0.35">
      <c r="A24774">
        <v>290</v>
      </c>
      <c r="B24774">
        <v>2.7681660899654001E-2</v>
      </c>
      <c r="C24774">
        <v>2.8105482355676E-2</v>
      </c>
      <c r="D24774">
        <v>4.0305047824783298</v>
      </c>
      <c r="E24774">
        <v>21</v>
      </c>
      <c r="F24774">
        <v>-812.90791552254598</v>
      </c>
    </row>
    <row r="24775" spans="1:6" x14ac:dyDescent="0.35">
      <c r="A24775">
        <v>290</v>
      </c>
      <c r="B24775">
        <v>2.7681660899654001E-2</v>
      </c>
      <c r="C24775">
        <v>2.73437106178556E-2</v>
      </c>
      <c r="D24775">
        <v>3.9755081105590202</v>
      </c>
      <c r="E24775">
        <v>10</v>
      </c>
      <c r="F24775">
        <v>-808.93732781259996</v>
      </c>
    </row>
    <row r="24776" spans="1:6" x14ac:dyDescent="0.35">
      <c r="A24776">
        <v>290</v>
      </c>
      <c r="B24776">
        <v>2.7681660899654001E-2</v>
      </c>
      <c r="C24776">
        <v>2.4581276752409301E-2</v>
      </c>
      <c r="D24776">
        <v>3.7693471534063501</v>
      </c>
      <c r="E24776">
        <v>46</v>
      </c>
      <c r="F24776">
        <v>-793.54786138449504</v>
      </c>
    </row>
    <row r="24777" spans="1:6" x14ac:dyDescent="0.35">
      <c r="A24777">
        <v>290</v>
      </c>
      <c r="B24777">
        <v>2.7681660899654001E-2</v>
      </c>
      <c r="C24777">
        <v>3.1510931450206399E-2</v>
      </c>
      <c r="D24777">
        <v>4.2677064540827203</v>
      </c>
      <c r="E24777">
        <v>22</v>
      </c>
      <c r="F24777">
        <v>-829.43435983888799</v>
      </c>
    </row>
    <row r="24778" spans="1:6" x14ac:dyDescent="0.35">
      <c r="A24778">
        <v>290</v>
      </c>
      <c r="B24778">
        <v>2.7681660899654001E-2</v>
      </c>
      <c r="C24778">
        <v>3.04734187244593E-2</v>
      </c>
      <c r="D24778">
        <v>4.1968602577090302</v>
      </c>
      <c r="E24778">
        <v>37</v>
      </c>
      <c r="F24778">
        <v>-824.59653893983</v>
      </c>
    </row>
    <row r="24779" spans="1:6" x14ac:dyDescent="0.35">
      <c r="A24779">
        <v>290</v>
      </c>
      <c r="B24779">
        <v>2.7681660899654001E-2</v>
      </c>
      <c r="C24779">
        <v>2.6309556314313601E-2</v>
      </c>
      <c r="D24779">
        <v>3.89960556334526</v>
      </c>
      <c r="E24779">
        <v>3</v>
      </c>
      <c r="F24779">
        <v>-803.36622970668304</v>
      </c>
    </row>
    <row r="24780" spans="1:6" x14ac:dyDescent="0.35">
      <c r="A24780">
        <v>290</v>
      </c>
      <c r="B24780">
        <v>2.7681660899654001E-2</v>
      </c>
      <c r="C24780">
        <v>2.80763085874083E-2</v>
      </c>
      <c r="D24780">
        <v>4.0284123874700297</v>
      </c>
      <c r="E24780">
        <v>3</v>
      </c>
      <c r="F24780">
        <v>-812.75784519467504</v>
      </c>
    </row>
    <row r="24781" spans="1:6" x14ac:dyDescent="0.35">
      <c r="A24781">
        <v>290</v>
      </c>
      <c r="B24781">
        <v>2.7681660899654001E-2</v>
      </c>
      <c r="C24781">
        <v>2.9727796844532001E-2</v>
      </c>
      <c r="D24781">
        <v>4.1451980141049303</v>
      </c>
      <c r="E24781">
        <v>55</v>
      </c>
      <c r="F24781">
        <v>-821.01694771788596</v>
      </c>
    </row>
    <row r="24782" spans="1:6" x14ac:dyDescent="0.35">
      <c r="A24782">
        <v>290</v>
      </c>
      <c r="B24782">
        <v>2.7681660899654001E-2</v>
      </c>
      <c r="C24782">
        <v>2.2298714530598999E-2</v>
      </c>
      <c r="D24782">
        <v>3.5900775755805401</v>
      </c>
      <c r="E24782">
        <v>6</v>
      </c>
      <c r="F24782">
        <v>-779.46546749351</v>
      </c>
    </row>
    <row r="24783" spans="1:6" x14ac:dyDescent="0.35">
      <c r="A24783">
        <v>290</v>
      </c>
      <c r="B24783">
        <v>2.7681660899654001E-2</v>
      </c>
      <c r="C24783">
        <v>2.4469946513609099E-2</v>
      </c>
      <c r="D24783">
        <v>3.7608016545499998</v>
      </c>
      <c r="E24783">
        <v>18</v>
      </c>
      <c r="F24783">
        <v>-792.89192475093</v>
      </c>
    </row>
    <row r="24784" spans="1:6" x14ac:dyDescent="0.35">
      <c r="A24784">
        <v>290</v>
      </c>
      <c r="B24784">
        <v>2.7681660899654001E-2</v>
      </c>
      <c r="C24784">
        <v>2.54822308159748E-2</v>
      </c>
      <c r="D24784">
        <v>3.8378026801326599</v>
      </c>
      <c r="E24784">
        <v>33</v>
      </c>
      <c r="F24784">
        <v>-798.749331502372</v>
      </c>
    </row>
    <row r="24785" spans="1:6" x14ac:dyDescent="0.35">
      <c r="A24785">
        <v>290</v>
      </c>
      <c r="B24785">
        <v>2.7681660899654001E-2</v>
      </c>
      <c r="C24785">
        <v>3.05275190212074E-2</v>
      </c>
      <c r="D24785">
        <v>4.2005840063326803</v>
      </c>
      <c r="E24785">
        <v>18</v>
      </c>
      <c r="F24785">
        <v>-824.85284630881904</v>
      </c>
    </row>
    <row r="24786" spans="1:6" x14ac:dyDescent="0.35">
      <c r="A24786">
        <v>290</v>
      </c>
      <c r="B24786">
        <v>2.7681660899654001E-2</v>
      </c>
      <c r="C24786">
        <v>2.9928793780611501E-2</v>
      </c>
      <c r="D24786">
        <v>4.1591877578673202</v>
      </c>
      <c r="E24786">
        <v>43</v>
      </c>
      <c r="F24786">
        <v>-821.99065965348098</v>
      </c>
    </row>
    <row r="24787" spans="1:6" x14ac:dyDescent="0.35">
      <c r="A24787">
        <v>290</v>
      </c>
      <c r="B24787">
        <v>2.7681660899654001E-2</v>
      </c>
      <c r="C24787">
        <v>3.1348810277800898E-2</v>
      </c>
      <c r="D24787">
        <v>4.2567137959426997</v>
      </c>
      <c r="E24787">
        <v>22</v>
      </c>
      <c r="F24787">
        <v>-828.68900006771901</v>
      </c>
    </row>
    <row r="24788" spans="1:6" x14ac:dyDescent="0.35">
      <c r="A24788">
        <v>290</v>
      </c>
      <c r="B24788">
        <v>2.7681660899654001E-2</v>
      </c>
      <c r="C24788">
        <v>3.0034672038283101E-2</v>
      </c>
      <c r="D24788">
        <v>4.1665381839277096</v>
      </c>
      <c r="E24788">
        <v>8</v>
      </c>
      <c r="F24788">
        <v>-822.500951175978</v>
      </c>
    </row>
    <row r="24789" spans="1:6" x14ac:dyDescent="0.35">
      <c r="A24789">
        <v>290</v>
      </c>
      <c r="B24789">
        <v>2.7681660899654001E-2</v>
      </c>
      <c r="C24789">
        <v>2.5138836822608802E-2</v>
      </c>
      <c r="D24789">
        <v>3.8118561992115998</v>
      </c>
      <c r="E24789">
        <v>12</v>
      </c>
      <c r="F24789">
        <v>-796.78883578338196</v>
      </c>
    </row>
    <row r="24790" spans="1:6" x14ac:dyDescent="0.35">
      <c r="A24790">
        <v>290</v>
      </c>
      <c r="B24790">
        <v>2.7681660899654001E-2</v>
      </c>
      <c r="C24790">
        <v>3.1364382554928502E-2</v>
      </c>
      <c r="D24790">
        <v>4.2577709093783698</v>
      </c>
      <c r="E24790">
        <v>14</v>
      </c>
      <c r="F24790">
        <v>-828.760761494289</v>
      </c>
    </row>
    <row r="24791" spans="1:6" x14ac:dyDescent="0.35">
      <c r="A24791">
        <v>290</v>
      </c>
      <c r="B24791">
        <v>2.7681660899654001E-2</v>
      </c>
      <c r="C24791">
        <v>2.6642884210857299E-2</v>
      </c>
      <c r="D24791">
        <v>3.9242307620571402</v>
      </c>
      <c r="E24791">
        <v>13</v>
      </c>
      <c r="F24791">
        <v>-805.18546662124504</v>
      </c>
    </row>
    <row r="24792" spans="1:6" x14ac:dyDescent="0.35">
      <c r="A24792">
        <v>290</v>
      </c>
      <c r="B24792">
        <v>2.7681660899654001E-2</v>
      </c>
      <c r="C24792">
        <v>2.62365712866886E-2</v>
      </c>
      <c r="D24792">
        <v>3.89419288219087</v>
      </c>
      <c r="E24792">
        <v>36</v>
      </c>
      <c r="F24792">
        <v>-802.96481693830401</v>
      </c>
    </row>
    <row r="24793" spans="1:6" x14ac:dyDescent="0.35">
      <c r="A24793">
        <v>290</v>
      </c>
      <c r="B24793">
        <v>2.7681660899654001E-2</v>
      </c>
      <c r="C24793">
        <v>2.87211033627453E-2</v>
      </c>
      <c r="D24793">
        <v>4.0744076555576498</v>
      </c>
      <c r="E24793">
        <v>17</v>
      </c>
      <c r="F24793">
        <v>-816.03886962362697</v>
      </c>
    </row>
    <row r="24794" spans="1:6" x14ac:dyDescent="0.35">
      <c r="A24794">
        <v>290</v>
      </c>
      <c r="B24794">
        <v>2.7681660899654001E-2</v>
      </c>
      <c r="C24794">
        <v>2.7040924539938699E-2</v>
      </c>
      <c r="D24794">
        <v>3.9534357695660902</v>
      </c>
      <c r="E24794">
        <v>10</v>
      </c>
      <c r="F24794">
        <v>-807.328305697936</v>
      </c>
    </row>
    <row r="24795" spans="1:6" x14ac:dyDescent="0.35">
      <c r="A24795">
        <v>290</v>
      </c>
      <c r="B24795">
        <v>2.7681660899654001E-2</v>
      </c>
      <c r="C24795">
        <v>2.5611137704426599E-2</v>
      </c>
      <c r="D24795">
        <v>3.8474975754584402</v>
      </c>
      <c r="E24795">
        <v>8</v>
      </c>
      <c r="F24795">
        <v>-799.47847054501005</v>
      </c>
    </row>
    <row r="24796" spans="1:6" x14ac:dyDescent="0.35">
      <c r="A24796">
        <v>290</v>
      </c>
      <c r="B24796">
        <v>2.7681660899654001E-2</v>
      </c>
      <c r="C24796">
        <v>2.6156444981163301E-2</v>
      </c>
      <c r="D24796">
        <v>3.888241916228</v>
      </c>
      <c r="E24796">
        <v>6</v>
      </c>
      <c r="F24796">
        <v>-802.52283970546603</v>
      </c>
    </row>
    <row r="24797" spans="1:6" x14ac:dyDescent="0.35">
      <c r="A24797">
        <v>290</v>
      </c>
      <c r="B24797">
        <v>2.7681660899654001E-2</v>
      </c>
      <c r="C24797">
        <v>2.7968229307342E-2</v>
      </c>
      <c r="D24797">
        <v>4.02065125814757</v>
      </c>
      <c r="E24797">
        <v>20</v>
      </c>
      <c r="F24797">
        <v>-812.20052146906801</v>
      </c>
    </row>
    <row r="24798" spans="1:6" x14ac:dyDescent="0.35">
      <c r="A24798">
        <v>290</v>
      </c>
      <c r="B24798">
        <v>2.7681660899654001E-2</v>
      </c>
      <c r="C24798">
        <v>2.36716642961779E-2</v>
      </c>
      <c r="D24798">
        <v>3.6989487646074299</v>
      </c>
      <c r="E24798">
        <v>36</v>
      </c>
      <c r="F24798">
        <v>-788.09929930069995</v>
      </c>
    </row>
    <row r="24799" spans="1:6" x14ac:dyDescent="0.35">
      <c r="A24799">
        <v>290</v>
      </c>
      <c r="B24799">
        <v>2.7681660899654001E-2</v>
      </c>
      <c r="C24799">
        <v>2.6599889273720902E-2</v>
      </c>
      <c r="D24799">
        <v>3.9210631211714402</v>
      </c>
      <c r="E24799">
        <v>37</v>
      </c>
      <c r="F24799">
        <v>-804.95209148467495</v>
      </c>
    </row>
    <row r="24800" spans="1:6" x14ac:dyDescent="0.35">
      <c r="A24800">
        <v>290</v>
      </c>
      <c r="B24800">
        <v>2.7681660899654001E-2</v>
      </c>
      <c r="C24800">
        <v>2.21400126926759E-2</v>
      </c>
      <c r="D24800">
        <v>3.5772793204286799</v>
      </c>
      <c r="E24800">
        <v>41</v>
      </c>
      <c r="F24800">
        <v>-778.433371639033</v>
      </c>
    </row>
    <row r="24801" spans="1:6" x14ac:dyDescent="0.35">
      <c r="A24801">
        <v>290</v>
      </c>
      <c r="B24801">
        <v>2.7681660899654001E-2</v>
      </c>
      <c r="C24801">
        <v>2.8131702176790001E-2</v>
      </c>
      <c r="D24801">
        <v>4.0323843886941901</v>
      </c>
      <c r="E24801">
        <v>13</v>
      </c>
      <c r="F24801">
        <v>-813.04265784497898</v>
      </c>
    </row>
    <row r="24802" spans="1:6" x14ac:dyDescent="0.35">
      <c r="A24802">
        <v>290</v>
      </c>
      <c r="B24802">
        <v>2.7681660899654001E-2</v>
      </c>
      <c r="C24802">
        <v>2.9911234830801998E-2</v>
      </c>
      <c r="D24802">
        <v>4.1579675001379597</v>
      </c>
      <c r="E24802">
        <v>14</v>
      </c>
      <c r="F24802">
        <v>-821.90585794535502</v>
      </c>
    </row>
    <row r="24803" spans="1:6" x14ac:dyDescent="0.35">
      <c r="A24803">
        <v>290</v>
      </c>
      <c r="B24803">
        <v>2.7681660899654001E-2</v>
      </c>
      <c r="C24803">
        <v>2.8627472347748002E-2</v>
      </c>
      <c r="D24803">
        <v>4.0677609341010097</v>
      </c>
      <c r="E24803">
        <v>41</v>
      </c>
      <c r="F24803">
        <v>-815.56702900610298</v>
      </c>
    </row>
    <row r="24804" spans="1:6" x14ac:dyDescent="0.35">
      <c r="A24804">
        <v>290</v>
      </c>
      <c r="B24804">
        <v>2.7681660899654001E-2</v>
      </c>
      <c r="C24804">
        <v>2.9673082187419701E-2</v>
      </c>
      <c r="D24804">
        <v>4.1413815936627403</v>
      </c>
      <c r="E24804">
        <v>11</v>
      </c>
      <c r="F24804">
        <v>-820.75074727379899</v>
      </c>
    </row>
    <row r="24805" spans="1:6" x14ac:dyDescent="0.35">
      <c r="A24805">
        <v>290</v>
      </c>
      <c r="B24805">
        <v>2.7681660899654001E-2</v>
      </c>
      <c r="C24805">
        <v>2.5202130788059E-2</v>
      </c>
      <c r="D24805">
        <v>3.8166518829332698</v>
      </c>
      <c r="E24805">
        <v>6</v>
      </c>
      <c r="F24805">
        <v>-797.15219720693096</v>
      </c>
    </row>
    <row r="24806" spans="1:6" x14ac:dyDescent="0.35">
      <c r="A24806">
        <v>290</v>
      </c>
      <c r="B24806">
        <v>2.7681660899654001E-2</v>
      </c>
      <c r="C24806">
        <v>2.9103409322750299E-2</v>
      </c>
      <c r="D24806">
        <v>4.1014351864377501</v>
      </c>
      <c r="E24806">
        <v>9</v>
      </c>
      <c r="F24806">
        <v>-817.94961693828498</v>
      </c>
    </row>
    <row r="24807" spans="1:6" x14ac:dyDescent="0.35">
      <c r="A24807">
        <v>290</v>
      </c>
      <c r="B24807">
        <v>2.7681660899654001E-2</v>
      </c>
      <c r="C24807">
        <v>2.3035654045120101E-2</v>
      </c>
      <c r="D24807">
        <v>3.6489187491748001</v>
      </c>
      <c r="E24807">
        <v>38</v>
      </c>
      <c r="F24807">
        <v>-784.16376348126005</v>
      </c>
    </row>
    <row r="24808" spans="1:6" x14ac:dyDescent="0.35">
      <c r="A24808">
        <v>290</v>
      </c>
      <c r="B24808">
        <v>2.7681660899654001E-2</v>
      </c>
      <c r="C24808">
        <v>2.5915156207070401E-2</v>
      </c>
      <c r="D24808">
        <v>3.8702661778857901</v>
      </c>
      <c r="E24808">
        <v>16</v>
      </c>
      <c r="F24808">
        <v>-801.183665314314</v>
      </c>
    </row>
    <row r="24809" spans="1:6" x14ac:dyDescent="0.35">
      <c r="A24809">
        <v>290</v>
      </c>
      <c r="B24809">
        <v>2.7681660899654001E-2</v>
      </c>
      <c r="C24809">
        <v>2.7465414876402399E-2</v>
      </c>
      <c r="D24809">
        <v>3.9843455922598601</v>
      </c>
      <c r="E24809">
        <v>31</v>
      </c>
      <c r="F24809">
        <v>-809.57905650670102</v>
      </c>
    </row>
    <row r="24810" spans="1:6" x14ac:dyDescent="0.35">
      <c r="A24810">
        <v>290</v>
      </c>
      <c r="B24810">
        <v>2.7681660899654001E-2</v>
      </c>
      <c r="C24810">
        <v>2.7025533941862901E-2</v>
      </c>
      <c r="D24810">
        <v>3.9523105417460198</v>
      </c>
      <c r="E24810">
        <v>23</v>
      </c>
      <c r="F24810">
        <v>-807.24603874187903</v>
      </c>
    </row>
    <row r="24811" spans="1:6" x14ac:dyDescent="0.35">
      <c r="A24811">
        <v>290</v>
      </c>
      <c r="B24811">
        <v>2.7681660899654001E-2</v>
      </c>
      <c r="C24811">
        <v>2.72209985240533E-2</v>
      </c>
      <c r="D24811">
        <v>3.9665775105124101</v>
      </c>
      <c r="E24811">
        <v>5</v>
      </c>
      <c r="F24811">
        <v>-808.28738656935195</v>
      </c>
    </row>
    <row r="24812" spans="1:6" x14ac:dyDescent="0.35">
      <c r="A24812">
        <v>290</v>
      </c>
      <c r="B24812">
        <v>2.7681660899654001E-2</v>
      </c>
      <c r="C24812">
        <v>2.59295358287253E-2</v>
      </c>
      <c r="D24812">
        <v>3.8713397821688602</v>
      </c>
      <c r="E24812">
        <v>6</v>
      </c>
      <c r="F24812">
        <v>-801.26382223302005</v>
      </c>
    </row>
    <row r="24813" spans="1:6" x14ac:dyDescent="0.35">
      <c r="A24813">
        <v>290</v>
      </c>
      <c r="B24813">
        <v>2.7681660899654001E-2</v>
      </c>
      <c r="C24813">
        <v>2.86105332687797E-2</v>
      </c>
      <c r="D24813">
        <v>4.0665572944881401</v>
      </c>
      <c r="E24813">
        <v>32</v>
      </c>
      <c r="F24813">
        <v>-815.48150202255397</v>
      </c>
    </row>
    <row r="24814" spans="1:6" x14ac:dyDescent="0.35">
      <c r="A24814">
        <v>290</v>
      </c>
      <c r="B24814">
        <v>2.7681660899654001E-2</v>
      </c>
      <c r="C24814">
        <v>3.14984646172859E-2</v>
      </c>
      <c r="D24814">
        <v>4.26686214316695</v>
      </c>
      <c r="E24814">
        <v>51</v>
      </c>
      <c r="F24814">
        <v>-829.37717924383503</v>
      </c>
    </row>
    <row r="24815" spans="1:6" x14ac:dyDescent="0.35">
      <c r="A24815">
        <v>290</v>
      </c>
      <c r="B24815">
        <v>2.7681660899654001E-2</v>
      </c>
      <c r="C24815">
        <v>2.93504993410461E-2</v>
      </c>
      <c r="D24815">
        <v>4.1188091263282196</v>
      </c>
      <c r="E24815">
        <v>44</v>
      </c>
      <c r="F24815">
        <v>-819.17125364733795</v>
      </c>
    </row>
    <row r="24816" spans="1:6" x14ac:dyDescent="0.35">
      <c r="A24816">
        <v>290</v>
      </c>
      <c r="B24816">
        <v>2.7681660899654001E-2</v>
      </c>
      <c r="C24816">
        <v>3.1285434983045798E-2</v>
      </c>
      <c r="D24816">
        <v>4.2524088961670303</v>
      </c>
      <c r="E24816">
        <v>25</v>
      </c>
      <c r="F24816">
        <v>-828.39658069939401</v>
      </c>
    </row>
    <row r="24817" spans="1:6" x14ac:dyDescent="0.35">
      <c r="A24817">
        <v>290</v>
      </c>
      <c r="B24817">
        <v>2.7681660899654001E-2</v>
      </c>
      <c r="C24817">
        <v>2.90546667775443E-2</v>
      </c>
      <c r="D24817">
        <v>4.0979991944143404</v>
      </c>
      <c r="E24817">
        <v>37</v>
      </c>
      <c r="F24817">
        <v>-817.70740468149597</v>
      </c>
    </row>
    <row r="24818" spans="1:6" x14ac:dyDescent="0.35">
      <c r="A24818">
        <v>290</v>
      </c>
      <c r="B24818">
        <v>2.7681660899654001E-2</v>
      </c>
      <c r="C24818">
        <v>2.8189651559602201E-2</v>
      </c>
      <c r="D24818">
        <v>4.03653547010925</v>
      </c>
      <c r="E24818">
        <v>13</v>
      </c>
      <c r="F24818">
        <v>-813.34001180456198</v>
      </c>
    </row>
    <row r="24819" spans="1:6" x14ac:dyDescent="0.35">
      <c r="A24819">
        <v>290</v>
      </c>
      <c r="B24819">
        <v>2.7681660899654001E-2</v>
      </c>
      <c r="C24819">
        <v>2.6582466145659501E-2</v>
      </c>
      <c r="D24819">
        <v>3.9197787478620798</v>
      </c>
      <c r="E24819">
        <v>11</v>
      </c>
      <c r="F24819">
        <v>-804.85741188370298</v>
      </c>
    </row>
    <row r="24820" spans="1:6" x14ac:dyDescent="0.35">
      <c r="A24820">
        <v>290</v>
      </c>
      <c r="B24820">
        <v>2.7681660899654001E-2</v>
      </c>
      <c r="C24820">
        <v>2.4792946037654601E-2</v>
      </c>
      <c r="D24820">
        <v>3.7855412835900202</v>
      </c>
      <c r="E24820">
        <v>7</v>
      </c>
      <c r="F24820">
        <v>-794.78682363524297</v>
      </c>
    </row>
    <row r="24821" spans="1:6" x14ac:dyDescent="0.35">
      <c r="A24821">
        <v>290</v>
      </c>
      <c r="B24821">
        <v>2.7681660899654001E-2</v>
      </c>
      <c r="C24821">
        <v>2.8961175913641501E-2</v>
      </c>
      <c r="D24821">
        <v>4.0914006987931097</v>
      </c>
      <c r="E24821">
        <v>3</v>
      </c>
      <c r="F24821">
        <v>-817.24168908033403</v>
      </c>
    </row>
    <row r="24822" spans="1:6" x14ac:dyDescent="0.35">
      <c r="A24822">
        <v>290</v>
      </c>
      <c r="B24822">
        <v>2.7681660899654001E-2</v>
      </c>
      <c r="C24822">
        <v>2.60022567545251E-2</v>
      </c>
      <c r="D24822">
        <v>3.8767646825820501</v>
      </c>
      <c r="E24822">
        <v>17</v>
      </c>
      <c r="F24822">
        <v>-801.66851385346297</v>
      </c>
    </row>
    <row r="24823" spans="1:6" x14ac:dyDescent="0.35">
      <c r="A24823">
        <v>290</v>
      </c>
      <c r="B24823">
        <v>2.7681660899654001E-2</v>
      </c>
      <c r="C24823">
        <v>2.5337131402170299E-2</v>
      </c>
      <c r="D24823">
        <v>3.8268605867544299</v>
      </c>
      <c r="E24823">
        <v>5</v>
      </c>
      <c r="F24823">
        <v>-797.92417662616003</v>
      </c>
    </row>
    <row r="24824" spans="1:6" x14ac:dyDescent="0.35">
      <c r="A24824">
        <v>290</v>
      </c>
      <c r="B24824">
        <v>2.7681660899654001E-2</v>
      </c>
      <c r="C24824">
        <v>2.68022827744657E-2</v>
      </c>
      <c r="D24824">
        <v>3.9359521648060198</v>
      </c>
      <c r="E24824">
        <v>31</v>
      </c>
      <c r="F24824">
        <v>-806.04740277132396</v>
      </c>
    </row>
    <row r="24825" spans="1:6" x14ac:dyDescent="0.35">
      <c r="A24825">
        <v>290</v>
      </c>
      <c r="B24825">
        <v>2.7681660899654001E-2</v>
      </c>
      <c r="C24825">
        <v>2.5882794755051199E-2</v>
      </c>
      <c r="D24825">
        <v>3.86784893298841</v>
      </c>
      <c r="E24825">
        <v>16</v>
      </c>
      <c r="F24825">
        <v>-801.00310873482294</v>
      </c>
    </row>
    <row r="24826" spans="1:6" x14ac:dyDescent="0.35">
      <c r="A24826">
        <v>290</v>
      </c>
      <c r="B24826">
        <v>2.7681660899654001E-2</v>
      </c>
      <c r="C24826">
        <v>2.6581672595109601E-2</v>
      </c>
      <c r="D24826">
        <v>3.9197202400137301</v>
      </c>
      <c r="E24826">
        <v>62</v>
      </c>
      <c r="F24826">
        <v>-804.853098146766</v>
      </c>
    </row>
    <row r="24827" spans="1:6" x14ac:dyDescent="0.35">
      <c r="A24827">
        <v>290</v>
      </c>
      <c r="B24827">
        <v>2.7681660899654001E-2</v>
      </c>
      <c r="C24827">
        <v>2.7307446568473798E-2</v>
      </c>
      <c r="D24827">
        <v>3.9728710168564301</v>
      </c>
      <c r="E24827">
        <v>19</v>
      </c>
      <c r="F24827">
        <v>-808.74556038535604</v>
      </c>
    </row>
    <row r="24828" spans="1:6" x14ac:dyDescent="0.35">
      <c r="A24828">
        <v>290</v>
      </c>
      <c r="B24828">
        <v>2.7681660899654001E-2</v>
      </c>
      <c r="C24828">
        <v>2.5637366457873699E-2</v>
      </c>
      <c r="D24828">
        <v>3.8494672115308401</v>
      </c>
      <c r="E24828">
        <v>19</v>
      </c>
      <c r="F24828">
        <v>-799.62637945536699</v>
      </c>
    </row>
    <row r="24829" spans="1:6" x14ac:dyDescent="0.35">
      <c r="A24829">
        <v>290</v>
      </c>
      <c r="B24829">
        <v>2.7681660899654001E-2</v>
      </c>
      <c r="C24829">
        <v>2.3800808329141401E-2</v>
      </c>
      <c r="D24829">
        <v>3.7090251029406298</v>
      </c>
      <c r="E24829">
        <v>20</v>
      </c>
      <c r="F24829">
        <v>-788.88549634358299</v>
      </c>
    </row>
    <row r="24830" spans="1:6" x14ac:dyDescent="0.35">
      <c r="A24830">
        <v>290</v>
      </c>
      <c r="B24830">
        <v>2.7681660899654001E-2</v>
      </c>
      <c r="C24830">
        <v>2.83416334717684E-2</v>
      </c>
      <c r="D24830">
        <v>4.0474021478822797</v>
      </c>
      <c r="E24830">
        <v>16</v>
      </c>
      <c r="F24830">
        <v>-814.11697766362204</v>
      </c>
    </row>
    <row r="24831" spans="1:6" x14ac:dyDescent="0.35">
      <c r="A24831">
        <v>290</v>
      </c>
      <c r="B24831">
        <v>2.7681660899654001E-2</v>
      </c>
      <c r="C24831">
        <v>2.3373636578689599E-2</v>
      </c>
      <c r="D24831">
        <v>3.6755900128391001</v>
      </c>
      <c r="E24831">
        <v>30</v>
      </c>
      <c r="F24831">
        <v>-786.26848600067797</v>
      </c>
    </row>
    <row r="24832" spans="1:6" x14ac:dyDescent="0.35">
      <c r="A24832">
        <v>290</v>
      </c>
      <c r="B24832">
        <v>2.7681660899654001E-2</v>
      </c>
      <c r="C24832">
        <v>2.6911202115743601E-2</v>
      </c>
      <c r="D24832">
        <v>3.9439415339099302</v>
      </c>
      <c r="E24832">
        <v>32</v>
      </c>
      <c r="F24832">
        <v>-806.633433129217</v>
      </c>
    </row>
    <row r="24833" spans="1:6" x14ac:dyDescent="0.35">
      <c r="A24833">
        <v>290</v>
      </c>
      <c r="B24833">
        <v>2.7681660899654001E-2</v>
      </c>
      <c r="C24833">
        <v>2.42961828119737E-2</v>
      </c>
      <c r="D24833">
        <v>3.7474249379168101</v>
      </c>
      <c r="E24833">
        <v>11</v>
      </c>
      <c r="F24833">
        <v>-791.86215423197996</v>
      </c>
    </row>
    <row r="24834" spans="1:6" x14ac:dyDescent="0.35">
      <c r="A24834">
        <v>290</v>
      </c>
      <c r="B24834">
        <v>2.7681660899654001E-2</v>
      </c>
      <c r="C24834">
        <v>2.88985519930018E-2</v>
      </c>
      <c r="D24834">
        <v>4.0869748044189196</v>
      </c>
      <c r="E24834">
        <v>28</v>
      </c>
      <c r="F24834">
        <v>-816.92889258462299</v>
      </c>
    </row>
    <row r="24835" spans="1:6" x14ac:dyDescent="0.35">
      <c r="A24835">
        <v>290</v>
      </c>
      <c r="B24835">
        <v>2.7681660899654001E-2</v>
      </c>
      <c r="C24835">
        <v>2.5959283086776402E-2</v>
      </c>
      <c r="D24835">
        <v>3.8735598129055302</v>
      </c>
      <c r="E24835">
        <v>35</v>
      </c>
      <c r="F24835">
        <v>-801.42950259920099</v>
      </c>
    </row>
    <row r="24836" spans="1:6" x14ac:dyDescent="0.35">
      <c r="A24836">
        <v>290</v>
      </c>
      <c r="B24836">
        <v>2.7681660899654001E-2</v>
      </c>
      <c r="C24836">
        <v>2.8578603455222E-2</v>
      </c>
      <c r="D24836">
        <v>4.0642874894768903</v>
      </c>
      <c r="E24836">
        <v>17</v>
      </c>
      <c r="F24836">
        <v>-815.32014765342694</v>
      </c>
    </row>
    <row r="24837" spans="1:6" x14ac:dyDescent="0.35">
      <c r="A24837">
        <v>290</v>
      </c>
      <c r="B24837">
        <v>2.7681660899654001E-2</v>
      </c>
      <c r="C24837">
        <v>3.0615978820994399E-2</v>
      </c>
      <c r="D24837">
        <v>4.2066656342683997</v>
      </c>
      <c r="E24837">
        <v>26</v>
      </c>
      <c r="F24837">
        <v>-825.27095945048302</v>
      </c>
    </row>
    <row r="24838" spans="1:6" x14ac:dyDescent="0.35">
      <c r="A24838">
        <v>290</v>
      </c>
      <c r="B24838">
        <v>2.7681660899654001E-2</v>
      </c>
      <c r="C24838">
        <v>2.52708520053775E-2</v>
      </c>
      <c r="D24838">
        <v>3.8218519671892301</v>
      </c>
      <c r="E24838">
        <v>21</v>
      </c>
      <c r="F24838">
        <v>-797.54568384033996</v>
      </c>
    </row>
    <row r="24839" spans="1:6" x14ac:dyDescent="0.35">
      <c r="A24839">
        <v>290</v>
      </c>
      <c r="B24839">
        <v>2.7681660899654001E-2</v>
      </c>
      <c r="C24839">
        <v>2.4103329996260799E-2</v>
      </c>
      <c r="D24839">
        <v>3.73252257030533</v>
      </c>
      <c r="E24839">
        <v>12</v>
      </c>
      <c r="F24839">
        <v>-790.71059803902699</v>
      </c>
    </row>
    <row r="24840" spans="1:6" x14ac:dyDescent="0.35">
      <c r="A24840">
        <v>290</v>
      </c>
      <c r="B24840">
        <v>2.7681660899654001E-2</v>
      </c>
      <c r="C24840">
        <v>2.42681644816077E-2</v>
      </c>
      <c r="D24840">
        <v>3.7452635515233399</v>
      </c>
      <c r="E24840">
        <v>32</v>
      </c>
      <c r="F24840">
        <v>-791.69542083957595</v>
      </c>
    </row>
    <row r="24841" spans="1:6" x14ac:dyDescent="0.35">
      <c r="A24841">
        <v>290</v>
      </c>
      <c r="B24841">
        <v>2.7681660899654001E-2</v>
      </c>
      <c r="C24841">
        <v>3.11557838463065E-2</v>
      </c>
      <c r="D24841">
        <v>4.2435884653398199</v>
      </c>
      <c r="E24841">
        <v>7</v>
      </c>
      <c r="F24841">
        <v>-827.79650861452103</v>
      </c>
    </row>
    <row r="24842" spans="1:6" x14ac:dyDescent="0.35">
      <c r="A24842">
        <v>290</v>
      </c>
      <c r="B24842">
        <v>2.7681660899654001E-2</v>
      </c>
      <c r="C24842">
        <v>3.1007686545936702E-2</v>
      </c>
      <c r="D24842">
        <v>4.2334906192823203</v>
      </c>
      <c r="E24842">
        <v>2</v>
      </c>
      <c r="F24842">
        <v>-827.10799813543395</v>
      </c>
    </row>
    <row r="24843" spans="1:6" x14ac:dyDescent="0.35">
      <c r="A24843">
        <v>290</v>
      </c>
      <c r="B24843">
        <v>2.7681660899654001E-2</v>
      </c>
      <c r="C24843">
        <v>3.09300091654983E-2</v>
      </c>
      <c r="D24843">
        <v>4.2281846338184002</v>
      </c>
      <c r="E24843">
        <v>2</v>
      </c>
      <c r="F24843">
        <v>-826.74555690383499</v>
      </c>
    </row>
    <row r="24844" spans="1:6" x14ac:dyDescent="0.35">
      <c r="A24844">
        <v>290</v>
      </c>
      <c r="B24844">
        <v>2.7681660899654001E-2</v>
      </c>
      <c r="C24844">
        <v>2.7883569286953399E-2</v>
      </c>
      <c r="D24844">
        <v>4.0145613767706996</v>
      </c>
      <c r="E24844">
        <v>22</v>
      </c>
      <c r="F24844">
        <v>-811.76245563687098</v>
      </c>
    </row>
    <row r="24845" spans="1:6" x14ac:dyDescent="0.35">
      <c r="A24845">
        <v>290</v>
      </c>
      <c r="B24845">
        <v>2.7681660899654001E-2</v>
      </c>
      <c r="C24845">
        <v>2.7680388607715298E-2</v>
      </c>
      <c r="D24845">
        <v>3.9999080758511698</v>
      </c>
      <c r="E24845">
        <v>22</v>
      </c>
      <c r="F24845">
        <v>-810.70566486373002</v>
      </c>
    </row>
    <row r="24846" spans="1:6" x14ac:dyDescent="0.35">
      <c r="A24846">
        <v>290</v>
      </c>
      <c r="B24846">
        <v>2.7681660899654001E-2</v>
      </c>
      <c r="C24846">
        <v>3.0382885901360498E-2</v>
      </c>
      <c r="D24846">
        <v>4.1906214397134898</v>
      </c>
      <c r="E24846">
        <v>17</v>
      </c>
      <c r="F24846">
        <v>-824.16660805037395</v>
      </c>
    </row>
    <row r="24847" spans="1:6" x14ac:dyDescent="0.35">
      <c r="A24847">
        <v>290</v>
      </c>
      <c r="B24847">
        <v>2.7681660899654001E-2</v>
      </c>
      <c r="C24847">
        <v>2.7543307801154202E-2</v>
      </c>
      <c r="D24847">
        <v>3.9899914672925201</v>
      </c>
      <c r="E24847">
        <v>17</v>
      </c>
      <c r="F24847">
        <v>-809.98828379290296</v>
      </c>
    </row>
    <row r="24848" spans="1:6" x14ac:dyDescent="0.35">
      <c r="A24848">
        <v>290</v>
      </c>
      <c r="B24848">
        <v>2.7681660899654001E-2</v>
      </c>
      <c r="C24848">
        <v>2.3469639110801101E-2</v>
      </c>
      <c r="D24848">
        <v>3.6831306528608301</v>
      </c>
      <c r="E24848">
        <v>49</v>
      </c>
      <c r="F24848">
        <v>-786.86077529335796</v>
      </c>
    </row>
    <row r="24849" spans="1:6" x14ac:dyDescent="0.35">
      <c r="A24849">
        <v>290</v>
      </c>
      <c r="B24849">
        <v>2.7681660899654001E-2</v>
      </c>
      <c r="C24849">
        <v>2.6103496197877E-2</v>
      </c>
      <c r="D24849">
        <v>3.88430441680012</v>
      </c>
      <c r="E24849">
        <v>22</v>
      </c>
      <c r="F24849">
        <v>-802.23003027513403</v>
      </c>
    </row>
    <row r="24850" spans="1:6" x14ac:dyDescent="0.35">
      <c r="A24850">
        <v>290</v>
      </c>
      <c r="B24850">
        <v>2.7681660899654001E-2</v>
      </c>
      <c r="C24850">
        <v>2.47874912752831E-2</v>
      </c>
      <c r="D24850">
        <v>3.78512482715084</v>
      </c>
      <c r="E24850">
        <v>27</v>
      </c>
      <c r="F24850">
        <v>-794.755028305932</v>
      </c>
    </row>
    <row r="24851" spans="1:6" x14ac:dyDescent="0.35">
      <c r="A24851">
        <v>290</v>
      </c>
      <c r="B24851">
        <v>2.7681660899654001E-2</v>
      </c>
      <c r="C24851">
        <v>2.7772998137456598E-2</v>
      </c>
      <c r="D24851">
        <v>4.0065936808528404</v>
      </c>
      <c r="E24851">
        <v>15</v>
      </c>
      <c r="F24851">
        <v>-811.18830768409396</v>
      </c>
    </row>
    <row r="24852" spans="1:6" x14ac:dyDescent="0.35">
      <c r="A24852">
        <v>290</v>
      </c>
      <c r="B24852">
        <v>2.7681660899654001E-2</v>
      </c>
      <c r="C24852">
        <v>3.0263321375058699E-2</v>
      </c>
      <c r="D24852">
        <v>4.1823677211340398</v>
      </c>
      <c r="E24852">
        <v>41</v>
      </c>
      <c r="F24852">
        <v>-823.59684129294601</v>
      </c>
    </row>
    <row r="24853" spans="1:6" x14ac:dyDescent="0.35">
      <c r="A24853">
        <v>290</v>
      </c>
      <c r="B24853">
        <v>2.7681660899654001E-2</v>
      </c>
      <c r="C24853">
        <v>3.2465897810535098E-2</v>
      </c>
      <c r="D24853">
        <v>4.3318920732734396</v>
      </c>
      <c r="E24853">
        <v>9</v>
      </c>
      <c r="F24853">
        <v>-833.74851202968398</v>
      </c>
    </row>
    <row r="24854" spans="1:6" x14ac:dyDescent="0.35">
      <c r="A24854">
        <v>290</v>
      </c>
      <c r="B24854">
        <v>2.7681660899654001E-2</v>
      </c>
      <c r="C24854">
        <v>3.0007030576064599E-2</v>
      </c>
      <c r="D24854">
        <v>4.1646204716594903</v>
      </c>
      <c r="E24854">
        <v>46</v>
      </c>
      <c r="F24854">
        <v>-822.36790393051899</v>
      </c>
    </row>
    <row r="24855" spans="1:6" x14ac:dyDescent="0.35">
      <c r="A24855">
        <v>290</v>
      </c>
      <c r="B24855">
        <v>2.7681660899654001E-2</v>
      </c>
      <c r="C24855">
        <v>2.8059850712657899E-2</v>
      </c>
      <c r="D24855">
        <v>4.0272315195325303</v>
      </c>
      <c r="E24855">
        <v>7</v>
      </c>
      <c r="F24855">
        <v>-812.673116812854</v>
      </c>
    </row>
    <row r="24856" spans="1:6" x14ac:dyDescent="0.35">
      <c r="A24856">
        <v>290</v>
      </c>
      <c r="B24856">
        <v>2.7681660899654001E-2</v>
      </c>
      <c r="C24856">
        <v>2.5557092999162902E-2</v>
      </c>
      <c r="D24856">
        <v>3.84343593071566</v>
      </c>
      <c r="E24856">
        <v>16</v>
      </c>
      <c r="F24856">
        <v>-799.17322400014098</v>
      </c>
    </row>
    <row r="24857" spans="1:6" x14ac:dyDescent="0.35">
      <c r="A24857">
        <v>290</v>
      </c>
      <c r="B24857">
        <v>2.7681660899654001E-2</v>
      </c>
      <c r="C24857">
        <v>3.0073475772806901E-2</v>
      </c>
      <c r="D24857">
        <v>4.1692288251764698</v>
      </c>
      <c r="E24857">
        <v>33</v>
      </c>
      <c r="F24857">
        <v>-822.68751957383495</v>
      </c>
    </row>
    <row r="24858" spans="1:6" x14ac:dyDescent="0.35">
      <c r="A24858">
        <v>290</v>
      </c>
      <c r="B24858">
        <v>2.7681660899654001E-2</v>
      </c>
      <c r="C24858">
        <v>2.4399485680745001E-2</v>
      </c>
      <c r="D24858">
        <v>3.7553831659992598</v>
      </c>
      <c r="E24858">
        <v>35</v>
      </c>
      <c r="F24858">
        <v>-792.47523902543696</v>
      </c>
    </row>
    <row r="24859" spans="1:6" x14ac:dyDescent="0.35">
      <c r="A24859">
        <v>290</v>
      </c>
      <c r="B24859">
        <v>2.7681660899654001E-2</v>
      </c>
      <c r="C24859">
        <v>2.5123252758082599E-2</v>
      </c>
      <c r="D24859">
        <v>3.8106744933373302</v>
      </c>
      <c r="E24859">
        <v>14</v>
      </c>
      <c r="F24859">
        <v>-796.69922958455504</v>
      </c>
    </row>
    <row r="24860" spans="1:6" x14ac:dyDescent="0.35">
      <c r="A24860">
        <v>290</v>
      </c>
      <c r="B24860">
        <v>2.7681660899654001E-2</v>
      </c>
      <c r="C24860">
        <v>2.61617167791608E-2</v>
      </c>
      <c r="D24860">
        <v>3.8886337315765398</v>
      </c>
      <c r="E24860">
        <v>17</v>
      </c>
      <c r="F24860">
        <v>-802.55196056092404</v>
      </c>
    </row>
    <row r="24861" spans="1:6" x14ac:dyDescent="0.35">
      <c r="A24861">
        <v>290</v>
      </c>
      <c r="B24861">
        <v>2.7681660899654001E-2</v>
      </c>
      <c r="C24861">
        <v>3.1146017248259699E-2</v>
      </c>
      <c r="D24861">
        <v>4.2429232811228301</v>
      </c>
      <c r="E24861">
        <v>7</v>
      </c>
      <c r="F24861">
        <v>-827.75120419620498</v>
      </c>
    </row>
    <row r="24862" spans="1:6" x14ac:dyDescent="0.35">
      <c r="A24862">
        <v>290</v>
      </c>
      <c r="B24862">
        <v>2.7681660899654001E-2</v>
      </c>
      <c r="C24862">
        <v>2.8863406023467101E-2</v>
      </c>
      <c r="D24862">
        <v>4.0844887907257101</v>
      </c>
      <c r="E24862">
        <v>25</v>
      </c>
      <c r="F24862">
        <v>-816.75304697969796</v>
      </c>
    </row>
    <row r="24863" spans="1:6" x14ac:dyDescent="0.35">
      <c r="A24863">
        <v>290</v>
      </c>
      <c r="B24863">
        <v>2.7681660899654001E-2</v>
      </c>
      <c r="C24863">
        <v>2.8383253150966899E-2</v>
      </c>
      <c r="D24863">
        <v>4.0503728620040498</v>
      </c>
      <c r="E24863">
        <v>17</v>
      </c>
      <c r="F24863">
        <v>-814.32902021077996</v>
      </c>
    </row>
    <row r="24864" spans="1:6" x14ac:dyDescent="0.35">
      <c r="A24864">
        <v>290</v>
      </c>
      <c r="B24864">
        <v>2.7681660899654001E-2</v>
      </c>
      <c r="C24864">
        <v>2.1685350467671199E-2</v>
      </c>
      <c r="D24864">
        <v>3.5403576896005799</v>
      </c>
      <c r="E24864">
        <v>7</v>
      </c>
      <c r="F24864">
        <v>-775.43505997922898</v>
      </c>
    </row>
    <row r="24865" spans="1:6" x14ac:dyDescent="0.35">
      <c r="A24865">
        <v>290</v>
      </c>
      <c r="B24865">
        <v>2.7681660899654001E-2</v>
      </c>
      <c r="C24865">
        <v>3.1039529156449901E-2</v>
      </c>
      <c r="D24865">
        <v>4.2356638030452798</v>
      </c>
      <c r="E24865">
        <v>14</v>
      </c>
      <c r="F24865">
        <v>-827.25631285257305</v>
      </c>
    </row>
    <row r="24866" spans="1:6" x14ac:dyDescent="0.35">
      <c r="A24866">
        <v>290</v>
      </c>
      <c r="B24866">
        <v>2.7681660899654001E-2</v>
      </c>
      <c r="C24866">
        <v>2.80341614920856E-2</v>
      </c>
      <c r="D24866">
        <v>4.0253876015143497</v>
      </c>
      <c r="E24866">
        <v>19</v>
      </c>
      <c r="F24866">
        <v>-812.54076426803499</v>
      </c>
    </row>
    <row r="24867" spans="1:6" x14ac:dyDescent="0.35">
      <c r="A24867">
        <v>290</v>
      </c>
      <c r="B24867">
        <v>2.7681660899654001E-2</v>
      </c>
      <c r="C24867">
        <v>2.8007314766280701E-2</v>
      </c>
      <c r="D24867">
        <v>4.0234596971897503</v>
      </c>
      <c r="E24867">
        <v>18</v>
      </c>
      <c r="F24867">
        <v>-812.40231851554699</v>
      </c>
    </row>
    <row r="24868" spans="1:6" x14ac:dyDescent="0.35">
      <c r="A24868">
        <v>290</v>
      </c>
      <c r="B24868">
        <v>2.7681660899654001E-2</v>
      </c>
      <c r="C24868">
        <v>2.6413185866021802E-2</v>
      </c>
      <c r="D24868">
        <v>3.9072780078413398</v>
      </c>
      <c r="E24868">
        <v>14</v>
      </c>
      <c r="F24868">
        <v>-803.93427639343804</v>
      </c>
    </row>
    <row r="24869" spans="1:6" x14ac:dyDescent="0.35">
      <c r="A24869">
        <v>290</v>
      </c>
      <c r="B24869">
        <v>2.7681660899654001E-2</v>
      </c>
      <c r="C24869">
        <v>2.54749644304939E-2</v>
      </c>
      <c r="D24869">
        <v>3.83725545681096</v>
      </c>
      <c r="E24869">
        <v>15</v>
      </c>
      <c r="F24869">
        <v>-798.70812072913202</v>
      </c>
    </row>
    <row r="24870" spans="1:6" x14ac:dyDescent="0.35">
      <c r="A24870">
        <v>290</v>
      </c>
      <c r="B24870">
        <v>2.7681660899654001E-2</v>
      </c>
      <c r="C24870">
        <v>2.5545403835648701E-2</v>
      </c>
      <c r="D24870">
        <v>3.8425568853310299</v>
      </c>
      <c r="E24870">
        <v>14</v>
      </c>
      <c r="F24870">
        <v>-799.10711826120996</v>
      </c>
    </row>
    <row r="24871" spans="1:6" x14ac:dyDescent="0.35">
      <c r="A24871">
        <v>290</v>
      </c>
      <c r="B24871">
        <v>2.7681660899654001E-2</v>
      </c>
      <c r="C24871">
        <v>2.7582640728281701E-2</v>
      </c>
      <c r="D24871">
        <v>3.9928393833144402</v>
      </c>
      <c r="E24871">
        <v>48</v>
      </c>
      <c r="F24871">
        <v>-810.19448827866904</v>
      </c>
    </row>
    <row r="24872" spans="1:6" x14ac:dyDescent="0.35">
      <c r="A24872">
        <v>290</v>
      </c>
      <c r="B24872">
        <v>2.7681660899654001E-2</v>
      </c>
      <c r="C24872">
        <v>3.0078190105835699E-2</v>
      </c>
      <c r="D24872">
        <v>4.1695555975634901</v>
      </c>
      <c r="E24872">
        <v>26</v>
      </c>
      <c r="F24872">
        <v>-822.71016969047298</v>
      </c>
    </row>
    <row r="24873" spans="1:6" x14ac:dyDescent="0.35">
      <c r="A24873">
        <v>290</v>
      </c>
      <c r="B24873">
        <v>2.7681660899654001E-2</v>
      </c>
      <c r="C24873">
        <v>2.5174981995543501E-2</v>
      </c>
      <c r="D24873">
        <v>3.81459560024705</v>
      </c>
      <c r="E24873">
        <v>26</v>
      </c>
      <c r="F24873">
        <v>-796.99645184235897</v>
      </c>
    </row>
    <row r="24874" spans="1:6" x14ac:dyDescent="0.35">
      <c r="A24874">
        <v>290</v>
      </c>
      <c r="B24874">
        <v>2.7681660899654001E-2</v>
      </c>
      <c r="C24874">
        <v>2.7733592904637502E-2</v>
      </c>
      <c r="D24874">
        <v>4.0037503292388896</v>
      </c>
      <c r="E24874">
        <v>13</v>
      </c>
      <c r="F24874">
        <v>-810.98314080239504</v>
      </c>
    </row>
    <row r="24875" spans="1:6" x14ac:dyDescent="0.35">
      <c r="A24875">
        <v>290</v>
      </c>
      <c r="B24875">
        <v>2.7681660899654001E-2</v>
      </c>
      <c r="C24875">
        <v>2.6576103967965701E-2</v>
      </c>
      <c r="D24875">
        <v>3.9193096450120102</v>
      </c>
      <c r="E24875">
        <v>27</v>
      </c>
      <c r="F24875">
        <v>-804.82282349356399</v>
      </c>
    </row>
    <row r="24876" spans="1:6" x14ac:dyDescent="0.35">
      <c r="A24876">
        <v>290</v>
      </c>
      <c r="B24876">
        <v>2.7681660899654001E-2</v>
      </c>
      <c r="C24876">
        <v>2.7340231280768599E-2</v>
      </c>
      <c r="D24876">
        <v>3.9752551717197102</v>
      </c>
      <c r="E24876">
        <v>8</v>
      </c>
      <c r="F24876">
        <v>-808.91893981084695</v>
      </c>
    </row>
    <row r="24877" spans="1:6" x14ac:dyDescent="0.35">
      <c r="A24877">
        <v>290</v>
      </c>
      <c r="B24877">
        <v>2.7681660899654001E-2</v>
      </c>
      <c r="C24877">
        <v>2.8015008234334501E-2</v>
      </c>
      <c r="D24877">
        <v>4.02401227128414</v>
      </c>
      <c r="E24877">
        <v>17</v>
      </c>
      <c r="F24877">
        <v>-812.44200648567096</v>
      </c>
    </row>
    <row r="24878" spans="1:6" x14ac:dyDescent="0.35">
      <c r="A24878">
        <v>290</v>
      </c>
      <c r="B24878">
        <v>2.7681660899654001E-2</v>
      </c>
      <c r="C24878">
        <v>2.8159799390018201E-2</v>
      </c>
      <c r="D24878">
        <v>4.0343976065120897</v>
      </c>
      <c r="E24878">
        <v>3</v>
      </c>
      <c r="F24878">
        <v>-813.18690866563998</v>
      </c>
    </row>
    <row r="24879" spans="1:6" x14ac:dyDescent="0.35">
      <c r="A24879">
        <v>290</v>
      </c>
      <c r="B24879">
        <v>2.7681660899654001E-2</v>
      </c>
      <c r="C24879">
        <v>2.5639940984085698E-2</v>
      </c>
      <c r="D24879">
        <v>3.8496604900694198</v>
      </c>
      <c r="E24879">
        <v>29</v>
      </c>
      <c r="F24879">
        <v>-799.64088954010003</v>
      </c>
    </row>
    <row r="24880" spans="1:6" x14ac:dyDescent="0.35">
      <c r="A24880">
        <v>290</v>
      </c>
      <c r="B24880">
        <v>2.7681660899654001E-2</v>
      </c>
      <c r="C24880">
        <v>2.66052938046565E-2</v>
      </c>
      <c r="D24880">
        <v>3.92146143919476</v>
      </c>
      <c r="E24880">
        <v>17</v>
      </c>
      <c r="F24880">
        <v>-804.98144782470399</v>
      </c>
    </row>
    <row r="24881" spans="1:6" x14ac:dyDescent="0.35">
      <c r="A24881">
        <v>290</v>
      </c>
      <c r="B24881">
        <v>2.7681660899654001E-2</v>
      </c>
      <c r="C24881">
        <v>2.3156058301308801E-2</v>
      </c>
      <c r="D24881">
        <v>3.6584425235551401</v>
      </c>
      <c r="E24881">
        <v>17</v>
      </c>
      <c r="F24881">
        <v>-784.91707846093698</v>
      </c>
    </row>
    <row r="24882" spans="1:6" x14ac:dyDescent="0.35">
      <c r="A24882">
        <v>290</v>
      </c>
      <c r="B24882">
        <v>2.7681660899654001E-2</v>
      </c>
      <c r="C24882">
        <v>2.5143668561504701E-2</v>
      </c>
      <c r="D24882">
        <v>3.8122225051208298</v>
      </c>
      <c r="E24882">
        <v>15</v>
      </c>
      <c r="F24882">
        <v>-796.81660632772002</v>
      </c>
    </row>
    <row r="24883" spans="1:6" x14ac:dyDescent="0.35">
      <c r="A24883">
        <v>290</v>
      </c>
      <c r="B24883">
        <v>2.7681660899654001E-2</v>
      </c>
      <c r="C24883">
        <v>2.9807608208222501E-2</v>
      </c>
      <c r="D24883">
        <v>4.1507586709362601</v>
      </c>
      <c r="E24883">
        <v>18</v>
      </c>
      <c r="F24883">
        <v>-821.40437261074305</v>
      </c>
    </row>
    <row r="24884" spans="1:6" x14ac:dyDescent="0.35">
      <c r="A24884">
        <v>290</v>
      </c>
      <c r="B24884">
        <v>2.7681660899654001E-2</v>
      </c>
      <c r="C24884">
        <v>2.7129104939027499E-2</v>
      </c>
      <c r="D24884">
        <v>3.95987659590017</v>
      </c>
      <c r="E24884">
        <v>19</v>
      </c>
      <c r="F24884">
        <v>-807.79875325153296</v>
      </c>
    </row>
    <row r="24885" spans="1:6" x14ac:dyDescent="0.35">
      <c r="A24885">
        <v>290</v>
      </c>
      <c r="B24885">
        <v>2.7681660899654001E-2</v>
      </c>
      <c r="C24885">
        <v>2.5228593230748601E-2</v>
      </c>
      <c r="D24885">
        <v>3.8186551150074699</v>
      </c>
      <c r="E24885">
        <v>35</v>
      </c>
      <c r="F24885">
        <v>-797.30384378325903</v>
      </c>
    </row>
    <row r="24886" spans="1:6" x14ac:dyDescent="0.35">
      <c r="A24886">
        <v>290</v>
      </c>
      <c r="B24886">
        <v>2.7681660899654001E-2</v>
      </c>
      <c r="C24886">
        <v>2.4401051392112901E-2</v>
      </c>
      <c r="D24886">
        <v>3.7555036552560099</v>
      </c>
      <c r="E24886">
        <v>9</v>
      </c>
      <c r="F24886">
        <v>-792.48451127145302</v>
      </c>
    </row>
    <row r="24887" spans="1:6" x14ac:dyDescent="0.35">
      <c r="A24887">
        <v>290</v>
      </c>
      <c r="B24887">
        <v>2.7681660899654001E-2</v>
      </c>
      <c r="C24887">
        <v>3.01339604210486E-2</v>
      </c>
      <c r="D24887">
        <v>4.1734193562792203</v>
      </c>
      <c r="E24887">
        <v>31</v>
      </c>
      <c r="F24887">
        <v>-822.97785030916202</v>
      </c>
    </row>
    <row r="24888" spans="1:6" x14ac:dyDescent="0.35">
      <c r="A24888">
        <v>290</v>
      </c>
      <c r="B24888">
        <v>2.7681660899654001E-2</v>
      </c>
      <c r="C24888">
        <v>2.9176178244188802E-2</v>
      </c>
      <c r="D24888">
        <v>4.1065595119444103</v>
      </c>
      <c r="E24888">
        <v>31</v>
      </c>
      <c r="F24888">
        <v>-818.31046762551102</v>
      </c>
    </row>
    <row r="24889" spans="1:6" x14ac:dyDescent="0.35">
      <c r="A24889">
        <v>290</v>
      </c>
      <c r="B24889">
        <v>2.7681660899654001E-2</v>
      </c>
      <c r="C24889">
        <v>2.9426124276582599E-2</v>
      </c>
      <c r="D24889">
        <v>4.1241120052521296</v>
      </c>
      <c r="E24889">
        <v>12</v>
      </c>
      <c r="F24889">
        <v>-819.54309566692496</v>
      </c>
    </row>
    <row r="24890" spans="1:6" x14ac:dyDescent="0.35">
      <c r="A24890">
        <v>290</v>
      </c>
      <c r="B24890">
        <v>2.7681660899654001E-2</v>
      </c>
      <c r="C24890">
        <v>3.05293638692344E-2</v>
      </c>
      <c r="D24890">
        <v>4.2007109298804997</v>
      </c>
      <c r="E24890">
        <v>3</v>
      </c>
      <c r="F24890">
        <v>-824.86157851155701</v>
      </c>
    </row>
    <row r="24891" spans="1:6" x14ac:dyDescent="0.35">
      <c r="A24891">
        <v>290</v>
      </c>
      <c r="B24891">
        <v>2.7681660899654001E-2</v>
      </c>
      <c r="C24891">
        <v>2.7491754765122601E-2</v>
      </c>
      <c r="D24891">
        <v>3.9862556684488899</v>
      </c>
      <c r="E24891">
        <v>26</v>
      </c>
      <c r="F24891">
        <v>-809.71756852383396</v>
      </c>
    </row>
    <row r="24892" spans="1:6" x14ac:dyDescent="0.35">
      <c r="A24892">
        <v>290</v>
      </c>
      <c r="B24892">
        <v>2.7681660899654001E-2</v>
      </c>
      <c r="C24892">
        <v>3.1507249143648698E-2</v>
      </c>
      <c r="D24892">
        <v>4.2674570888327601</v>
      </c>
      <c r="E24892">
        <v>20</v>
      </c>
      <c r="F24892">
        <v>-829.41747286141003</v>
      </c>
    </row>
    <row r="24893" spans="1:6" x14ac:dyDescent="0.35">
      <c r="A24893">
        <v>290</v>
      </c>
      <c r="B24893">
        <v>2.7681660899654001E-2</v>
      </c>
      <c r="C24893">
        <v>2.7237749235575499E-2</v>
      </c>
      <c r="D24893">
        <v>3.9677977592315101</v>
      </c>
      <c r="E24893">
        <v>21</v>
      </c>
      <c r="F24893">
        <v>-808.37627873051395</v>
      </c>
    </row>
    <row r="24894" spans="1:6" x14ac:dyDescent="0.35">
      <c r="A24894">
        <v>290</v>
      </c>
      <c r="B24894">
        <v>2.7681660899654001E-2</v>
      </c>
      <c r="C24894">
        <v>2.7354364503113199E-2</v>
      </c>
      <c r="D24894">
        <v>3.97628252049567</v>
      </c>
      <c r="E24894">
        <v>6</v>
      </c>
      <c r="F24894">
        <v>-808.99361814588099</v>
      </c>
    </row>
    <row r="24895" spans="1:6" x14ac:dyDescent="0.35">
      <c r="A24895">
        <v>290</v>
      </c>
      <c r="B24895">
        <v>2.7681660899654001E-2</v>
      </c>
      <c r="C24895">
        <v>2.7135115402734899E-2</v>
      </c>
      <c r="D24895">
        <v>3.9603152277035698</v>
      </c>
      <c r="E24895">
        <v>25</v>
      </c>
      <c r="F24895">
        <v>-807.830763736667</v>
      </c>
    </row>
    <row r="24896" spans="1:6" x14ac:dyDescent="0.35">
      <c r="A24896">
        <v>290</v>
      </c>
      <c r="B24896">
        <v>2.7681660899654001E-2</v>
      </c>
      <c r="C24896">
        <v>2.5930982041038601E-2</v>
      </c>
      <c r="D24896">
        <v>3.87144774208826</v>
      </c>
      <c r="E24896">
        <v>21</v>
      </c>
      <c r="F24896">
        <v>-801.27188145371099</v>
      </c>
    </row>
    <row r="24897" spans="1:6" x14ac:dyDescent="0.35">
      <c r="A24897">
        <v>290</v>
      </c>
      <c r="B24897">
        <v>2.7681660899654001E-2</v>
      </c>
      <c r="C24897">
        <v>2.9081956645971799E-2</v>
      </c>
      <c r="D24897">
        <v>4.0999232848154303</v>
      </c>
      <c r="E24897">
        <v>18</v>
      </c>
      <c r="F24897">
        <v>-817.84306396286399</v>
      </c>
    </row>
    <row r="24898" spans="1:6" x14ac:dyDescent="0.35">
      <c r="A24898">
        <v>290</v>
      </c>
      <c r="B24898">
        <v>2.7681660899654001E-2</v>
      </c>
      <c r="C24898">
        <v>3.1647118437744003E-2</v>
      </c>
      <c r="D24898">
        <v>4.2769188041177504</v>
      </c>
      <c r="E24898">
        <v>20</v>
      </c>
      <c r="F24898">
        <v>-830.05752823100602</v>
      </c>
    </row>
    <row r="24899" spans="1:6" x14ac:dyDescent="0.35">
      <c r="A24899">
        <v>290</v>
      </c>
      <c r="B24899">
        <v>2.7681660899654001E-2</v>
      </c>
      <c r="C24899">
        <v>2.7549102540625502E-2</v>
      </c>
      <c r="D24899">
        <v>3.9904111653414298</v>
      </c>
      <c r="E24899">
        <v>4</v>
      </c>
      <c r="F24899">
        <v>-810.01868144119999</v>
      </c>
    </row>
    <row r="24900" spans="1:6" x14ac:dyDescent="0.35">
      <c r="A24900">
        <v>290</v>
      </c>
      <c r="B24900">
        <v>2.7681660899654001E-2</v>
      </c>
      <c r="C24900">
        <v>2.57874095834052E-2</v>
      </c>
      <c r="D24900">
        <v>3.8607153144473401</v>
      </c>
      <c r="E24900">
        <v>33</v>
      </c>
      <c r="F24900">
        <v>-800.469603085431</v>
      </c>
    </row>
    <row r="24901" spans="1:6" x14ac:dyDescent="0.35">
      <c r="A24901">
        <v>290</v>
      </c>
      <c r="B24901">
        <v>2.7681660899654001E-2</v>
      </c>
      <c r="C24901">
        <v>2.8426126881220301E-2</v>
      </c>
      <c r="D24901">
        <v>4.0534308107263097</v>
      </c>
      <c r="E24901">
        <v>37</v>
      </c>
      <c r="F24901">
        <v>-814.54712698097501</v>
      </c>
    </row>
    <row r="24902" spans="1:6" x14ac:dyDescent="0.35">
      <c r="A24902">
        <v>290</v>
      </c>
      <c r="B24902">
        <v>2.7681660899654001E-2</v>
      </c>
      <c r="C24902">
        <v>2.83401367662359E-2</v>
      </c>
      <c r="D24902">
        <v>4.0472952759694198</v>
      </c>
      <c r="E24902">
        <v>22</v>
      </c>
      <c r="F24902">
        <v>-814.10934649936598</v>
      </c>
    </row>
    <row r="24903" spans="1:6" x14ac:dyDescent="0.35">
      <c r="A24903">
        <v>290</v>
      </c>
      <c r="B24903">
        <v>2.7681660899654001E-2</v>
      </c>
      <c r="C24903">
        <v>2.73717862133653E-2</v>
      </c>
      <c r="D24903">
        <v>3.9775485454391499</v>
      </c>
      <c r="E24903">
        <v>32</v>
      </c>
      <c r="F24903">
        <v>-809.08561939879201</v>
      </c>
    </row>
    <row r="24904" spans="1:6" x14ac:dyDescent="0.35">
      <c r="A24904">
        <v>290</v>
      </c>
      <c r="B24904">
        <v>2.7681660899654001E-2</v>
      </c>
      <c r="C24904">
        <v>2.9523031285617101E-2</v>
      </c>
      <c r="D24904">
        <v>4.1308972491562503</v>
      </c>
      <c r="E24904">
        <v>23</v>
      </c>
      <c r="F24904">
        <v>-820.01818560794595</v>
      </c>
    </row>
    <row r="24905" spans="1:6" x14ac:dyDescent="0.35">
      <c r="A24905">
        <v>290</v>
      </c>
      <c r="B24905">
        <v>2.7681660899654001E-2</v>
      </c>
      <c r="C24905">
        <v>2.7519372054640799E-2</v>
      </c>
      <c r="D24905">
        <v>3.98825739485084</v>
      </c>
      <c r="E24905">
        <v>38</v>
      </c>
      <c r="F24905">
        <v>-809.86265548719405</v>
      </c>
    </row>
    <row r="24906" spans="1:6" x14ac:dyDescent="0.35">
      <c r="A24906">
        <v>290</v>
      </c>
      <c r="B24906">
        <v>2.7681660899654001E-2</v>
      </c>
      <c r="C24906">
        <v>2.5788597695887101E-2</v>
      </c>
      <c r="D24906">
        <v>3.86080425147698</v>
      </c>
      <c r="E24906">
        <v>36</v>
      </c>
      <c r="F24906">
        <v>-800.47626053189595</v>
      </c>
    </row>
    <row r="24907" spans="1:6" x14ac:dyDescent="0.35">
      <c r="A24907">
        <v>290</v>
      </c>
      <c r="B24907">
        <v>2.7681660899654001E-2</v>
      </c>
      <c r="C24907">
        <v>2.6120131104864899E-2</v>
      </c>
      <c r="D24907">
        <v>3.8855418899571599</v>
      </c>
      <c r="E24907">
        <v>25</v>
      </c>
      <c r="F24907">
        <v>-802.32208608455198</v>
      </c>
    </row>
    <row r="24908" spans="1:6" x14ac:dyDescent="0.35">
      <c r="A24908">
        <v>290</v>
      </c>
      <c r="B24908">
        <v>2.7681660899654001E-2</v>
      </c>
      <c r="C24908">
        <v>3.10572253221938E-2</v>
      </c>
      <c r="D24908">
        <v>4.2368710431435197</v>
      </c>
      <c r="E24908">
        <v>23</v>
      </c>
      <c r="F24908">
        <v>-827.33867129596297</v>
      </c>
    </row>
    <row r="24909" spans="1:6" x14ac:dyDescent="0.35">
      <c r="A24909">
        <v>290</v>
      </c>
      <c r="B24909">
        <v>2.7681660899654001E-2</v>
      </c>
      <c r="C24909">
        <v>2.64989564387305E-2</v>
      </c>
      <c r="D24909">
        <v>3.9136168465482402</v>
      </c>
      <c r="E24909">
        <v>8</v>
      </c>
      <c r="F24909">
        <v>-804.40274574932005</v>
      </c>
    </row>
    <row r="24910" spans="1:6" x14ac:dyDescent="0.35">
      <c r="A24910">
        <v>290</v>
      </c>
      <c r="B24910">
        <v>2.7681660899654001E-2</v>
      </c>
      <c r="C24910">
        <v>2.64575889471633E-2</v>
      </c>
      <c r="D24910">
        <v>3.9105608819529198</v>
      </c>
      <c r="E24910">
        <v>26</v>
      </c>
      <c r="F24910">
        <v>-804.17699070039203</v>
      </c>
    </row>
    <row r="24911" spans="1:6" x14ac:dyDescent="0.35">
      <c r="A24911">
        <v>290</v>
      </c>
      <c r="B24911">
        <v>2.7681660899654001E-2</v>
      </c>
      <c r="C24911">
        <v>3.12356182031291E-2</v>
      </c>
      <c r="D24911">
        <v>4.2490219252680497</v>
      </c>
      <c r="E24911">
        <v>12</v>
      </c>
      <c r="F24911">
        <v>-828.16630542875998</v>
      </c>
    </row>
    <row r="24912" spans="1:6" x14ac:dyDescent="0.35">
      <c r="A24912">
        <v>290</v>
      </c>
      <c r="B24912">
        <v>2.7681660899654001E-2</v>
      </c>
      <c r="C24912">
        <v>2.8068929844376901E-2</v>
      </c>
      <c r="D24912">
        <v>4.0278829985551701</v>
      </c>
      <c r="E24912">
        <v>34</v>
      </c>
      <c r="F24912">
        <v>-812.71986411546095</v>
      </c>
    </row>
    <row r="24913" spans="1:6" x14ac:dyDescent="0.35">
      <c r="A24913">
        <v>290</v>
      </c>
      <c r="B24913">
        <v>2.7681660899654001E-2</v>
      </c>
      <c r="C24913">
        <v>2.7078483833708901E-2</v>
      </c>
      <c r="D24913">
        <v>3.9561804377307901</v>
      </c>
      <c r="E24913">
        <v>18</v>
      </c>
      <c r="F24913">
        <v>-807.52887399623205</v>
      </c>
    </row>
    <row r="24914" spans="1:6" x14ac:dyDescent="0.35">
      <c r="A24914">
        <v>290</v>
      </c>
      <c r="B24914">
        <v>2.7681660899654001E-2</v>
      </c>
      <c r="C24914">
        <v>2.69817499225911E-2</v>
      </c>
      <c r="D24914">
        <v>3.9491076783569299</v>
      </c>
      <c r="E24914">
        <v>16</v>
      </c>
      <c r="F24914">
        <v>-807.01174470899502</v>
      </c>
    </row>
    <row r="24915" spans="1:6" x14ac:dyDescent="0.35">
      <c r="A24915">
        <v>290</v>
      </c>
      <c r="B24915">
        <v>2.7681660899654001E-2</v>
      </c>
      <c r="C24915">
        <v>2.6403596922151801E-2</v>
      </c>
      <c r="D24915">
        <v>3.9065687016874202</v>
      </c>
      <c r="E24915">
        <v>22</v>
      </c>
      <c r="F24915">
        <v>-803.88180813121903</v>
      </c>
    </row>
    <row r="24916" spans="1:6" x14ac:dyDescent="0.35">
      <c r="A24916">
        <v>290</v>
      </c>
      <c r="B24916">
        <v>2.7681660899654001E-2</v>
      </c>
      <c r="C24916">
        <v>2.61775875575458E-2</v>
      </c>
      <c r="D24916">
        <v>3.8898130556958002</v>
      </c>
      <c r="E24916">
        <v>64</v>
      </c>
      <c r="F24916">
        <v>-802.63959365333903</v>
      </c>
    </row>
    <row r="24917" spans="1:6" x14ac:dyDescent="0.35">
      <c r="A24917">
        <v>290</v>
      </c>
      <c r="B24917">
        <v>2.7681660899654001E-2</v>
      </c>
      <c r="C24917">
        <v>2.55091956949349E-2</v>
      </c>
      <c r="D24917">
        <v>3.8398326931876099</v>
      </c>
      <c r="E24917">
        <v>15</v>
      </c>
      <c r="F24917">
        <v>-798.90215818872105</v>
      </c>
    </row>
    <row r="24918" spans="1:6" x14ac:dyDescent="0.35">
      <c r="A24918">
        <v>290</v>
      </c>
      <c r="B24918">
        <v>2.7681660899654001E-2</v>
      </c>
      <c r="C24918">
        <v>2.42593946468646E-2</v>
      </c>
      <c r="D24918">
        <v>3.7445867737158598</v>
      </c>
      <c r="E24918">
        <v>17</v>
      </c>
      <c r="F24918">
        <v>-791.64319315052899</v>
      </c>
    </row>
    <row r="24919" spans="1:6" x14ac:dyDescent="0.35">
      <c r="A24919">
        <v>290</v>
      </c>
      <c r="B24919">
        <v>2.7681660899654001E-2</v>
      </c>
      <c r="C24919">
        <v>2.7633158692412001E-2</v>
      </c>
      <c r="D24919">
        <v>3.99649417917932</v>
      </c>
      <c r="E24919">
        <v>13</v>
      </c>
      <c r="F24919">
        <v>-810.45889983949996</v>
      </c>
    </row>
    <row r="24920" spans="1:6" x14ac:dyDescent="0.35">
      <c r="A24920">
        <v>290</v>
      </c>
      <c r="B24920">
        <v>2.7681660899654001E-2</v>
      </c>
      <c r="C24920">
        <v>2.9133022646530601E-2</v>
      </c>
      <c r="D24920">
        <v>4.1035213036725704</v>
      </c>
      <c r="E24920">
        <v>50</v>
      </c>
      <c r="F24920">
        <v>-818.09657393789405</v>
      </c>
    </row>
    <row r="24921" spans="1:6" x14ac:dyDescent="0.35">
      <c r="A24921">
        <v>290</v>
      </c>
      <c r="B24921">
        <v>2.7681660899654001E-2</v>
      </c>
      <c r="C24921">
        <v>3.0959200866035999E-2</v>
      </c>
      <c r="D24921">
        <v>4.2301794407056503</v>
      </c>
      <c r="E24921">
        <v>42</v>
      </c>
      <c r="F24921">
        <v>-826.88187149044495</v>
      </c>
    </row>
    <row r="24922" spans="1:6" x14ac:dyDescent="0.35">
      <c r="A24922">
        <v>290</v>
      </c>
      <c r="B24922">
        <v>2.7681660899654001E-2</v>
      </c>
      <c r="C24922">
        <v>3.1719970600186498E-2</v>
      </c>
      <c r="D24922">
        <v>4.2818387413479</v>
      </c>
      <c r="E24922">
        <v>4</v>
      </c>
      <c r="F24922">
        <v>-830.38978720868499</v>
      </c>
    </row>
    <row r="24923" spans="1:6" x14ac:dyDescent="0.35">
      <c r="A24923">
        <v>290</v>
      </c>
      <c r="B24923">
        <v>2.7681660899654001E-2</v>
      </c>
      <c r="C24923">
        <v>3.28295383712012E-2</v>
      </c>
      <c r="D24923">
        <v>4.3560846156329802</v>
      </c>
      <c r="E24923">
        <v>46</v>
      </c>
      <c r="F24923">
        <v>-835.35801515415403</v>
      </c>
    </row>
    <row r="24924" spans="1:6" x14ac:dyDescent="0.35">
      <c r="A24924">
        <v>290</v>
      </c>
      <c r="B24924">
        <v>2.7681660899654001E-2</v>
      </c>
      <c r="C24924">
        <v>3.3312400609593902E-2</v>
      </c>
      <c r="D24924">
        <v>4.3880026837212904</v>
      </c>
      <c r="E24924">
        <v>14</v>
      </c>
      <c r="F24924">
        <v>-837.46786660719897</v>
      </c>
    </row>
    <row r="24925" spans="1:6" x14ac:dyDescent="0.35">
      <c r="A24925">
        <v>290</v>
      </c>
      <c r="B24925">
        <v>2.7681660899654001E-2</v>
      </c>
      <c r="C24925">
        <v>2.7488928488553301E-2</v>
      </c>
      <c r="D24925">
        <v>3.9860507606381299</v>
      </c>
      <c r="E24925">
        <v>19</v>
      </c>
      <c r="F24925">
        <v>-809.70271250748601</v>
      </c>
    </row>
    <row r="24926" spans="1:6" x14ac:dyDescent="0.35">
      <c r="A24926">
        <v>290</v>
      </c>
      <c r="B24926">
        <v>2.7681660899654001E-2</v>
      </c>
      <c r="C24926">
        <v>2.6052887616846598E-2</v>
      </c>
      <c r="D24926">
        <v>3.8805372105595599</v>
      </c>
      <c r="E24926">
        <v>20</v>
      </c>
      <c r="F24926">
        <v>-801.94960660619302</v>
      </c>
    </row>
    <row r="24927" spans="1:6" x14ac:dyDescent="0.35">
      <c r="A24927">
        <v>290</v>
      </c>
      <c r="B24927">
        <v>2.7681660899654001E-2</v>
      </c>
      <c r="C24927">
        <v>2.8166001758146399E-2</v>
      </c>
      <c r="D24927">
        <v>4.0348418824296699</v>
      </c>
      <c r="E24927">
        <v>31</v>
      </c>
      <c r="F24927">
        <v>-813.21873217031805</v>
      </c>
    </row>
    <row r="24928" spans="1:6" x14ac:dyDescent="0.35">
      <c r="A24928">
        <v>290</v>
      </c>
      <c r="B24928">
        <v>2.7681660899654001E-2</v>
      </c>
      <c r="C24928">
        <v>2.68348024534458E-2</v>
      </c>
      <c r="D24928">
        <v>3.9383392208000099</v>
      </c>
      <c r="E24928">
        <v>5</v>
      </c>
      <c r="F24928">
        <v>-806.22262087530703</v>
      </c>
    </row>
    <row r="24929" spans="1:6" x14ac:dyDescent="0.35">
      <c r="A24929">
        <v>290</v>
      </c>
      <c r="B24929">
        <v>2.7681660899654001E-2</v>
      </c>
      <c r="C24929">
        <v>2.7194649127797899E-2</v>
      </c>
      <c r="D24929">
        <v>3.9646572608319102</v>
      </c>
      <c r="E24929">
        <v>33</v>
      </c>
      <c r="F24929">
        <v>-808.14744564350497</v>
      </c>
    </row>
    <row r="24930" spans="1:6" x14ac:dyDescent="0.35">
      <c r="A24930">
        <v>290</v>
      </c>
      <c r="B24930">
        <v>2.7681660899654001E-2</v>
      </c>
      <c r="C24930">
        <v>2.23460276862462E-2</v>
      </c>
      <c r="D24930">
        <v>3.59388425003509</v>
      </c>
      <c r="E24930">
        <v>9</v>
      </c>
      <c r="F24930">
        <v>-779.77174111996703</v>
      </c>
    </row>
    <row r="24931" spans="1:6" x14ac:dyDescent="0.35">
      <c r="A24931">
        <v>290</v>
      </c>
      <c r="B24931">
        <v>2.7681660899654001E-2</v>
      </c>
      <c r="C24931">
        <v>3.0839052939720401E-2</v>
      </c>
      <c r="D24931">
        <v>4.2219631214825197</v>
      </c>
      <c r="E24931">
        <v>25</v>
      </c>
      <c r="F24931">
        <v>-826.31999809894205</v>
      </c>
    </row>
    <row r="24932" spans="1:6" x14ac:dyDescent="0.35">
      <c r="A24932">
        <v>290</v>
      </c>
      <c r="B24932">
        <v>2.7681660899654001E-2</v>
      </c>
      <c r="C24932">
        <v>2.6232300846868301E-2</v>
      </c>
      <c r="D24932">
        <v>3.8938759468542301</v>
      </c>
      <c r="E24932">
        <v>11</v>
      </c>
      <c r="F24932">
        <v>-802.94129523751997</v>
      </c>
    </row>
    <row r="24933" spans="1:6" x14ac:dyDescent="0.35">
      <c r="A24933">
        <v>290</v>
      </c>
      <c r="B24933">
        <v>2.7681660899654001E-2</v>
      </c>
      <c r="C24933">
        <v>2.7437526000854699E-2</v>
      </c>
      <c r="D24933">
        <v>3.9823221904429098</v>
      </c>
      <c r="E24933">
        <v>12</v>
      </c>
      <c r="F24933">
        <v>-809.43225406592501</v>
      </c>
    </row>
    <row r="24934" spans="1:6" x14ac:dyDescent="0.35">
      <c r="A24934">
        <v>290</v>
      </c>
      <c r="B24934">
        <v>2.7681660899654001E-2</v>
      </c>
      <c r="C24934">
        <v>2.7125050752665698E-2</v>
      </c>
      <c r="D24934">
        <v>3.9595807019229601</v>
      </c>
      <c r="E24934">
        <v>10</v>
      </c>
      <c r="F24934">
        <v>-807.77715748903699</v>
      </c>
    </row>
    <row r="24935" spans="1:6" x14ac:dyDescent="0.35">
      <c r="A24935">
        <v>290</v>
      </c>
      <c r="B24935">
        <v>2.7681660899654001E-2</v>
      </c>
      <c r="C24935">
        <v>2.4272118217844401E-2</v>
      </c>
      <c r="D24935">
        <v>3.74556862571146</v>
      </c>
      <c r="E24935">
        <v>22</v>
      </c>
      <c r="F24935">
        <v>-791.71896066487898</v>
      </c>
    </row>
    <row r="24936" spans="1:6" x14ac:dyDescent="0.35">
      <c r="A24936">
        <v>290</v>
      </c>
      <c r="B24936">
        <v>2.7681660899654001E-2</v>
      </c>
      <c r="C24936">
        <v>2.6062971102940001E-2</v>
      </c>
      <c r="D24936">
        <v>3.8812880977195299</v>
      </c>
      <c r="E24936">
        <v>43</v>
      </c>
      <c r="F24936">
        <v>-802.00552293548196</v>
      </c>
    </row>
    <row r="24937" spans="1:6" x14ac:dyDescent="0.35">
      <c r="A24937">
        <v>290</v>
      </c>
      <c r="B24937">
        <v>2.7681660899654001E-2</v>
      </c>
      <c r="C24937">
        <v>2.9308178008956499E-2</v>
      </c>
      <c r="D24937">
        <v>4.1158385402220103</v>
      </c>
      <c r="E24937">
        <v>19</v>
      </c>
      <c r="F24937">
        <v>-818.96274456311301</v>
      </c>
    </row>
    <row r="24938" spans="1:6" x14ac:dyDescent="0.35">
      <c r="A24938">
        <v>290</v>
      </c>
      <c r="B24938">
        <v>2.7681660899654001E-2</v>
      </c>
      <c r="C24938">
        <v>2.65014368736461E-2</v>
      </c>
      <c r="D24938">
        <v>3.9138000093218199</v>
      </c>
      <c r="E24938">
        <v>13</v>
      </c>
      <c r="F24938">
        <v>-804.41627103934798</v>
      </c>
    </row>
    <row r="24939" spans="1:6" x14ac:dyDescent="0.35">
      <c r="A24939">
        <v>290</v>
      </c>
      <c r="B24939">
        <v>2.7681660899654001E-2</v>
      </c>
      <c r="C24939">
        <v>3.09877407605854E-2</v>
      </c>
      <c r="D24939">
        <v>4.2321287976169097</v>
      </c>
      <c r="E24939">
        <v>27</v>
      </c>
      <c r="F24939">
        <v>-827.01501817842905</v>
      </c>
    </row>
    <row r="24940" spans="1:6" x14ac:dyDescent="0.35">
      <c r="A24940">
        <v>290</v>
      </c>
      <c r="B24940">
        <v>2.7681660899654001E-2</v>
      </c>
      <c r="C24940">
        <v>2.8641575318499E-2</v>
      </c>
      <c r="D24940">
        <v>4.0687627768269303</v>
      </c>
      <c r="E24940">
        <v>18</v>
      </c>
      <c r="F24940">
        <v>-815.63819761804098</v>
      </c>
    </row>
    <row r="24941" spans="1:6" x14ac:dyDescent="0.35">
      <c r="A24941">
        <v>290</v>
      </c>
      <c r="B24941">
        <v>2.7681660899654001E-2</v>
      </c>
      <c r="C24941">
        <v>2.6715754803297E-2</v>
      </c>
      <c r="D24941">
        <v>3.9295936528228599</v>
      </c>
      <c r="E24941">
        <v>4</v>
      </c>
      <c r="F24941">
        <v>-805.58014712091096</v>
      </c>
    </row>
    <row r="24942" spans="1:6" x14ac:dyDescent="0.35">
      <c r="A24942">
        <v>290</v>
      </c>
      <c r="B24942">
        <v>2.7681660899654001E-2</v>
      </c>
      <c r="C24942">
        <v>2.3559456997960301E-2</v>
      </c>
      <c r="D24942">
        <v>3.6901715603506902</v>
      </c>
      <c r="E24942">
        <v>13</v>
      </c>
      <c r="F24942">
        <v>-787.41271873043002</v>
      </c>
    </row>
    <row r="24943" spans="1:6" x14ac:dyDescent="0.35">
      <c r="A24943">
        <v>290</v>
      </c>
      <c r="B24943">
        <v>2.7681660899654001E-2</v>
      </c>
      <c r="C24943">
        <v>2.6748309179412001E-2</v>
      </c>
      <c r="D24943">
        <v>3.9319871192184901</v>
      </c>
      <c r="E24943">
        <v>20</v>
      </c>
      <c r="F24943">
        <v>-805.75611982405303</v>
      </c>
    </row>
    <row r="24944" spans="1:6" x14ac:dyDescent="0.35">
      <c r="A24944">
        <v>290</v>
      </c>
      <c r="B24944">
        <v>2.7681660899654001E-2</v>
      </c>
      <c r="C24944">
        <v>3.3360511905157403E-2</v>
      </c>
      <c r="D24944">
        <v>4.3911702177416201</v>
      </c>
      <c r="E24944">
        <v>53</v>
      </c>
      <c r="F24944">
        <v>-837.67640957175104</v>
      </c>
    </row>
    <row r="24945" spans="1:6" x14ac:dyDescent="0.35">
      <c r="A24945">
        <v>290</v>
      </c>
      <c r="B24945">
        <v>2.7681660899654001E-2</v>
      </c>
      <c r="C24945">
        <v>2.6311946044085901E-2</v>
      </c>
      <c r="D24945">
        <v>3.8997826623392302</v>
      </c>
      <c r="E24945">
        <v>5</v>
      </c>
      <c r="F24945">
        <v>-803.37935422562896</v>
      </c>
    </row>
    <row r="24946" spans="1:6" x14ac:dyDescent="0.35">
      <c r="A24946">
        <v>290</v>
      </c>
      <c r="B24946">
        <v>2.7681660899654001E-2</v>
      </c>
      <c r="C24946">
        <v>2.9859461307147499E-2</v>
      </c>
      <c r="D24946">
        <v>4.1543674170120397</v>
      </c>
      <c r="E24946">
        <v>21</v>
      </c>
      <c r="F24946">
        <v>-821.65552537362498</v>
      </c>
    </row>
    <row r="24947" spans="1:6" x14ac:dyDescent="0.35">
      <c r="A24947">
        <v>290</v>
      </c>
      <c r="B24947">
        <v>2.7681660899654001E-2</v>
      </c>
      <c r="C24947">
        <v>2.90718148393296E-2</v>
      </c>
      <c r="D24947">
        <v>4.0992083354146001</v>
      </c>
      <c r="E24947">
        <v>3</v>
      </c>
      <c r="F24947">
        <v>-817.79266341145603</v>
      </c>
    </row>
    <row r="24948" spans="1:6" x14ac:dyDescent="0.35">
      <c r="A24948">
        <v>290</v>
      </c>
      <c r="B24948">
        <v>2.7681660899654001E-2</v>
      </c>
      <c r="C24948">
        <v>2.7172166318588199E-2</v>
      </c>
      <c r="D24948">
        <v>3.96301805851853</v>
      </c>
      <c r="E24948">
        <v>12</v>
      </c>
      <c r="F24948">
        <v>-808.02793280872299</v>
      </c>
    </row>
    <row r="24949" spans="1:6" x14ac:dyDescent="0.35">
      <c r="A24949">
        <v>290</v>
      </c>
      <c r="B24949">
        <v>2.7681660899654001E-2</v>
      </c>
      <c r="C24949">
        <v>3.04652131075673E-2</v>
      </c>
      <c r="D24949">
        <v>4.1962951726700499</v>
      </c>
      <c r="E24949">
        <v>19</v>
      </c>
      <c r="F24949">
        <v>-824.55762399827597</v>
      </c>
    </row>
    <row r="24950" spans="1:6" x14ac:dyDescent="0.35">
      <c r="A24950">
        <v>290</v>
      </c>
      <c r="B24950">
        <v>2.7681660899654001E-2</v>
      </c>
      <c r="C24950">
        <v>2.95463289146491E-2</v>
      </c>
      <c r="D24950">
        <v>4.1325268435507096</v>
      </c>
      <c r="E24950">
        <v>15</v>
      </c>
      <c r="F24950">
        <v>-820.13217050834999</v>
      </c>
    </row>
    <row r="24951" spans="1:6" x14ac:dyDescent="0.35">
      <c r="A24951">
        <v>290</v>
      </c>
      <c r="B24951">
        <v>2.7681660899654001E-2</v>
      </c>
      <c r="C24951">
        <v>2.90730727151607E-2</v>
      </c>
      <c r="D24951">
        <v>4.0992970164850098</v>
      </c>
      <c r="E24951">
        <v>4</v>
      </c>
      <c r="F24951">
        <v>-817.79891548503599</v>
      </c>
    </row>
    <row r="24952" spans="1:6" x14ac:dyDescent="0.35">
      <c r="A24952">
        <v>290</v>
      </c>
      <c r="B24952">
        <v>2.7681660899654001E-2</v>
      </c>
      <c r="C24952">
        <v>2.75577841420616E-2</v>
      </c>
      <c r="D24952">
        <v>3.99103986876999</v>
      </c>
      <c r="E24952">
        <v>7</v>
      </c>
      <c r="F24952">
        <v>-810.06421082939096</v>
      </c>
    </row>
    <row r="24953" spans="1:6" x14ac:dyDescent="0.35">
      <c r="A24953">
        <v>290</v>
      </c>
      <c r="B24953">
        <v>2.7681660899654001E-2</v>
      </c>
      <c r="C24953">
        <v>2.69064235918961E-2</v>
      </c>
      <c r="D24953">
        <v>3.9435913627195198</v>
      </c>
      <c r="E24953">
        <v>33</v>
      </c>
      <c r="F24953">
        <v>-806.60777251380705</v>
      </c>
    </row>
    <row r="24954" spans="1:6" x14ac:dyDescent="0.35">
      <c r="A24954">
        <v>290</v>
      </c>
      <c r="B24954">
        <v>2.7681660899654001E-2</v>
      </c>
      <c r="C24954">
        <v>2.6460597753744899E-2</v>
      </c>
      <c r="D24954">
        <v>3.9107832337863702</v>
      </c>
      <c r="E24954">
        <v>20</v>
      </c>
      <c r="F24954">
        <v>-804.19342257678898</v>
      </c>
    </row>
    <row r="24955" spans="1:6" x14ac:dyDescent="0.35">
      <c r="A24955">
        <v>290</v>
      </c>
      <c r="B24955">
        <v>2.7681660899654001E-2</v>
      </c>
      <c r="C24955">
        <v>2.7108681784752901E-2</v>
      </c>
      <c r="D24955">
        <v>3.9583857911511302</v>
      </c>
      <c r="E24955">
        <v>29</v>
      </c>
      <c r="F24955">
        <v>-807.68993074565901</v>
      </c>
    </row>
    <row r="24956" spans="1:6" x14ac:dyDescent="0.35">
      <c r="A24956">
        <v>290</v>
      </c>
      <c r="B24956">
        <v>2.7681660899654001E-2</v>
      </c>
      <c r="C24956">
        <v>2.9596306610844E-2</v>
      </c>
      <c r="D24956">
        <v>4.1360204570417496</v>
      </c>
      <c r="E24956">
        <v>46</v>
      </c>
      <c r="F24956">
        <v>-820.37638616614095</v>
      </c>
    </row>
    <row r="24957" spans="1:6" x14ac:dyDescent="0.35">
      <c r="A24957">
        <v>290</v>
      </c>
      <c r="B24957">
        <v>2.7681660899654001E-2</v>
      </c>
      <c r="C24957">
        <v>3.3449081634587499E-2</v>
      </c>
      <c r="D24957">
        <v>4.3969954724551998</v>
      </c>
      <c r="E24957">
        <v>15</v>
      </c>
      <c r="F24957">
        <v>-838.05953818314401</v>
      </c>
    </row>
    <row r="24958" spans="1:6" x14ac:dyDescent="0.35">
      <c r="A24958">
        <v>290</v>
      </c>
      <c r="B24958">
        <v>2.7681660899654001E-2</v>
      </c>
      <c r="C24958">
        <v>2.58246033294472E-2</v>
      </c>
      <c r="D24958">
        <v>3.8634985084014799</v>
      </c>
      <c r="E24958">
        <v>36</v>
      </c>
      <c r="F24958">
        <v>-800.67786844576597</v>
      </c>
    </row>
    <row r="24959" spans="1:6" x14ac:dyDescent="0.35">
      <c r="A24959">
        <v>290</v>
      </c>
      <c r="B24959">
        <v>2.7681660899654001E-2</v>
      </c>
      <c r="C24959">
        <v>3.05454014885553E-2</v>
      </c>
      <c r="D24959">
        <v>4.2018141392004704</v>
      </c>
      <c r="E24959">
        <v>40</v>
      </c>
      <c r="F24959">
        <v>-824.93746700761801</v>
      </c>
    </row>
    <row r="24960" spans="1:6" x14ac:dyDescent="0.35">
      <c r="A24960">
        <v>290</v>
      </c>
      <c r="B24960">
        <v>2.7681660899654001E-2</v>
      </c>
      <c r="C24960">
        <v>2.7968062050072101E-2</v>
      </c>
      <c r="D24960">
        <v>4.0206392358605898</v>
      </c>
      <c r="E24960">
        <v>23</v>
      </c>
      <c r="F24960">
        <v>-812.19965731898196</v>
      </c>
    </row>
    <row r="24961" spans="1:6" x14ac:dyDescent="0.35">
      <c r="A24961">
        <v>290</v>
      </c>
      <c r="B24961">
        <v>2.7681660899654001E-2</v>
      </c>
      <c r="C24961">
        <v>2.6600976901027199E-2</v>
      </c>
      <c r="D24961">
        <v>3.9211432833797</v>
      </c>
      <c r="E24961">
        <v>39</v>
      </c>
      <c r="F24961">
        <v>-804.95799973982503</v>
      </c>
    </row>
    <row r="24962" spans="1:6" x14ac:dyDescent="0.35">
      <c r="A24962">
        <v>290</v>
      </c>
      <c r="B24962">
        <v>2.7681660899654001E-2</v>
      </c>
      <c r="C24962">
        <v>2.6231992971379799E-2</v>
      </c>
      <c r="D24962">
        <v>3.8938530965429998</v>
      </c>
      <c r="E24962">
        <v>14</v>
      </c>
      <c r="F24962">
        <v>-802.93959930282404</v>
      </c>
    </row>
    <row r="24963" spans="1:6" x14ac:dyDescent="0.35">
      <c r="A24963">
        <v>290</v>
      </c>
      <c r="B24963">
        <v>2.7681660899654001E-2</v>
      </c>
      <c r="C24963">
        <v>2.7390751275699801E-2</v>
      </c>
      <c r="D24963">
        <v>3.97892626689092</v>
      </c>
      <c r="E24963">
        <v>60</v>
      </c>
      <c r="F24963">
        <v>-809.18570430144803</v>
      </c>
    </row>
    <row r="24964" spans="1:6" x14ac:dyDescent="0.35">
      <c r="A24964">
        <v>290</v>
      </c>
      <c r="B24964">
        <v>2.7681660899654001E-2</v>
      </c>
      <c r="C24964">
        <v>2.8169986497769701E-2</v>
      </c>
      <c r="D24964">
        <v>4.0351272837062897</v>
      </c>
      <c r="E24964">
        <v>20</v>
      </c>
      <c r="F24964">
        <v>-813.23917362858901</v>
      </c>
    </row>
    <row r="24965" spans="1:6" x14ac:dyDescent="0.35">
      <c r="A24965">
        <v>290</v>
      </c>
      <c r="B24965">
        <v>2.7681660899654001E-2</v>
      </c>
      <c r="C24965">
        <v>2.82475561535382E-2</v>
      </c>
      <c r="D24965">
        <v>4.04067908361269</v>
      </c>
      <c r="E24965">
        <v>23</v>
      </c>
      <c r="F24965">
        <v>-813.63652600499097</v>
      </c>
    </row>
    <row r="24966" spans="1:6" x14ac:dyDescent="0.35">
      <c r="A24966">
        <v>290</v>
      </c>
      <c r="B24966">
        <v>2.7681660899654001E-2</v>
      </c>
      <c r="C24966">
        <v>2.81063091074179E-2</v>
      </c>
      <c r="D24966">
        <v>4.0305640627693204</v>
      </c>
      <c r="E24966">
        <v>5</v>
      </c>
      <c r="F24966">
        <v>-812.912166076517</v>
      </c>
    </row>
    <row r="24967" spans="1:6" x14ac:dyDescent="0.35">
      <c r="A24967">
        <v>290</v>
      </c>
      <c r="B24967">
        <v>2.7681660899654001E-2</v>
      </c>
      <c r="C24967">
        <v>2.7938003401394101E-2</v>
      </c>
      <c r="D24967">
        <v>4.0184780658858603</v>
      </c>
      <c r="E24967">
        <v>12</v>
      </c>
      <c r="F24967">
        <v>-812.04427256359202</v>
      </c>
    </row>
    <row r="24968" spans="1:6" x14ac:dyDescent="0.35">
      <c r="A24968">
        <v>290</v>
      </c>
      <c r="B24968">
        <v>2.7681660899654001E-2</v>
      </c>
      <c r="C24968">
        <v>2.8266044489433199E-2</v>
      </c>
      <c r="D24968">
        <v>4.0420012017430604</v>
      </c>
      <c r="E24968">
        <v>15</v>
      </c>
      <c r="F24968">
        <v>-813.73107190550797</v>
      </c>
    </row>
    <row r="24969" spans="1:6" x14ac:dyDescent="0.35">
      <c r="A24969">
        <v>290</v>
      </c>
      <c r="B24969">
        <v>2.7681660899654001E-2</v>
      </c>
      <c r="C24969">
        <v>2.57244422048553E-2</v>
      </c>
      <c r="D24969">
        <v>3.85599891006291</v>
      </c>
      <c r="E24969">
        <v>25</v>
      </c>
      <c r="F24969">
        <v>-800.11633328764799</v>
      </c>
    </row>
    <row r="24970" spans="1:6" x14ac:dyDescent="0.35">
      <c r="A24970">
        <v>290</v>
      </c>
      <c r="B24970">
        <v>2.7681660899654001E-2</v>
      </c>
      <c r="C24970">
        <v>2.7857911507185799E-2</v>
      </c>
      <c r="D24970">
        <v>4.01271390098439</v>
      </c>
      <c r="E24970">
        <v>6</v>
      </c>
      <c r="F24970">
        <v>-811.62942905108798</v>
      </c>
    </row>
    <row r="24971" spans="1:6" x14ac:dyDescent="0.35">
      <c r="A24971">
        <v>290</v>
      </c>
      <c r="B24971">
        <v>2.7681660899654001E-2</v>
      </c>
      <c r="C24971">
        <v>2.8286471550816601E-2</v>
      </c>
      <c r="D24971">
        <v>4.0434614572630698</v>
      </c>
      <c r="E24971">
        <v>4</v>
      </c>
      <c r="F24971">
        <v>-813.83546020526705</v>
      </c>
    </row>
    <row r="24972" spans="1:6" x14ac:dyDescent="0.35">
      <c r="A24972">
        <v>290</v>
      </c>
      <c r="B24972">
        <v>2.7681660899654001E-2</v>
      </c>
      <c r="C24972">
        <v>2.81043019272917E-2</v>
      </c>
      <c r="D24972">
        <v>4.0304201411235798</v>
      </c>
      <c r="E24972">
        <v>4</v>
      </c>
      <c r="F24972">
        <v>-812.90184640473205</v>
      </c>
    </row>
    <row r="24973" spans="1:6" x14ac:dyDescent="0.35">
      <c r="A24973">
        <v>290</v>
      </c>
      <c r="B24973">
        <v>2.7681660899654001E-2</v>
      </c>
      <c r="C24973">
        <v>2.4126420313505099E-2</v>
      </c>
      <c r="D24973">
        <v>3.7343099685492001</v>
      </c>
      <c r="E24973">
        <v>18</v>
      </c>
      <c r="F24973">
        <v>-790.84895874275401</v>
      </c>
    </row>
    <row r="24974" spans="1:6" x14ac:dyDescent="0.35">
      <c r="A24974">
        <v>290</v>
      </c>
      <c r="B24974">
        <v>2.7681660899654001E-2</v>
      </c>
      <c r="C24974">
        <v>3.1459810145836098E-2</v>
      </c>
      <c r="D24974">
        <v>4.2642432229286902</v>
      </c>
      <c r="E24974">
        <v>11</v>
      </c>
      <c r="F24974">
        <v>-829.19974198567104</v>
      </c>
    </row>
    <row r="24975" spans="1:6" x14ac:dyDescent="0.35">
      <c r="A24975">
        <v>290</v>
      </c>
      <c r="B24975">
        <v>2.7681660899654001E-2</v>
      </c>
      <c r="C24975">
        <v>2.76618811052344E-2</v>
      </c>
      <c r="D24975">
        <v>3.99857065447461</v>
      </c>
      <c r="E24975">
        <v>11</v>
      </c>
      <c r="F24975">
        <v>-810.60901779008998</v>
      </c>
    </row>
    <row r="24976" spans="1:6" x14ac:dyDescent="0.35">
      <c r="A24976">
        <v>290</v>
      </c>
      <c r="B24976">
        <v>2.7681660899654001E-2</v>
      </c>
      <c r="C24976">
        <v>2.7816273235228599E-2</v>
      </c>
      <c r="D24976">
        <v>4.0097139461515399</v>
      </c>
      <c r="E24976">
        <v>16</v>
      </c>
      <c r="F24976">
        <v>-811.41328825091398</v>
      </c>
    </row>
    <row r="24977" spans="1:6" x14ac:dyDescent="0.35">
      <c r="A24977">
        <v>290</v>
      </c>
      <c r="B24977">
        <v>2.7681660899654001E-2</v>
      </c>
      <c r="C24977">
        <v>2.6585810192603199E-2</v>
      </c>
      <c r="D24977">
        <v>3.9200252921791998</v>
      </c>
      <c r="E24977">
        <v>31</v>
      </c>
      <c r="F24977">
        <v>-804.87558869202803</v>
      </c>
    </row>
    <row r="24978" spans="1:6" x14ac:dyDescent="0.35">
      <c r="A24978">
        <v>290</v>
      </c>
      <c r="B24978">
        <v>2.7681660899654001E-2</v>
      </c>
      <c r="C24978">
        <v>2.19588641399278E-2</v>
      </c>
      <c r="D24978">
        <v>3.5626146961014902</v>
      </c>
      <c r="E24978">
        <v>21</v>
      </c>
      <c r="F24978">
        <v>-777.24621609296798</v>
      </c>
    </row>
    <row r="24979" spans="1:6" x14ac:dyDescent="0.35">
      <c r="A24979">
        <v>290</v>
      </c>
      <c r="B24979">
        <v>2.7681660899654001E-2</v>
      </c>
      <c r="C24979">
        <v>2.84754907184861E-2</v>
      </c>
      <c r="D24979">
        <v>4.0569488085610503</v>
      </c>
      <c r="E24979">
        <v>2</v>
      </c>
      <c r="F24979">
        <v>-814.79784309679997</v>
      </c>
    </row>
    <row r="24980" spans="1:6" x14ac:dyDescent="0.35">
      <c r="A24980">
        <v>290</v>
      </c>
      <c r="B24980">
        <v>2.7681660899654001E-2</v>
      </c>
      <c r="C24980">
        <v>2.7968791891462199E-2</v>
      </c>
      <c r="D24980">
        <v>4.0206916958733796</v>
      </c>
      <c r="E24980">
        <v>9</v>
      </c>
      <c r="F24980">
        <v>-812.20342807380405</v>
      </c>
    </row>
    <row r="24981" spans="1:6" x14ac:dyDescent="0.35">
      <c r="A24981">
        <v>290</v>
      </c>
      <c r="B24981">
        <v>2.7681660899654001E-2</v>
      </c>
      <c r="C24981">
        <v>2.6929960122231901E-2</v>
      </c>
      <c r="D24981">
        <v>3.9453158239423698</v>
      </c>
      <c r="E24981">
        <v>6</v>
      </c>
      <c r="F24981">
        <v>-806.73411936757304</v>
      </c>
    </row>
    <row r="24982" spans="1:6" x14ac:dyDescent="0.35">
      <c r="A24982">
        <v>290</v>
      </c>
      <c r="B24982">
        <v>2.7681660899654001E-2</v>
      </c>
      <c r="C24982">
        <v>3.0945352433212801E-2</v>
      </c>
      <c r="D24982">
        <v>4.22923322913232</v>
      </c>
      <c r="E24982">
        <v>7</v>
      </c>
      <c r="F24982">
        <v>-826.817220395503</v>
      </c>
    </row>
    <row r="24983" spans="1:6" x14ac:dyDescent="0.35">
      <c r="A24983">
        <v>290</v>
      </c>
      <c r="B24983">
        <v>2.7681660899654001E-2</v>
      </c>
      <c r="C24983">
        <v>3.1045399951560498E-2</v>
      </c>
      <c r="D24983">
        <v>4.23606434936982</v>
      </c>
      <c r="E24983">
        <v>22</v>
      </c>
      <c r="F24983">
        <v>-827.28364089846798</v>
      </c>
    </row>
    <row r="24984" spans="1:6" x14ac:dyDescent="0.35">
      <c r="A24984">
        <v>290</v>
      </c>
      <c r="B24984">
        <v>2.7681660899654001E-2</v>
      </c>
      <c r="C24984">
        <v>2.7285793314046299E-2</v>
      </c>
      <c r="D24984">
        <v>3.9712955739303499</v>
      </c>
      <c r="E24984">
        <v>33</v>
      </c>
      <c r="F24984">
        <v>-808.63093463918096</v>
      </c>
    </row>
    <row r="24985" spans="1:6" x14ac:dyDescent="0.35">
      <c r="A24985">
        <v>290</v>
      </c>
      <c r="B24985">
        <v>2.7681660899654001E-2</v>
      </c>
      <c r="C24985">
        <v>3.03618906230767E-2</v>
      </c>
      <c r="D24985">
        <v>4.1891732812260596</v>
      </c>
      <c r="E24985">
        <v>17</v>
      </c>
      <c r="F24985">
        <v>-824.06672068535704</v>
      </c>
    </row>
    <row r="24986" spans="1:6" x14ac:dyDescent="0.35">
      <c r="A24986">
        <v>290</v>
      </c>
      <c r="B24986">
        <v>2.7681660899654001E-2</v>
      </c>
      <c r="C24986">
        <v>3.1274262601749502E-2</v>
      </c>
      <c r="D24986">
        <v>4.2516495368046501</v>
      </c>
      <c r="E24986">
        <v>14</v>
      </c>
      <c r="F24986">
        <v>-828.34496890532205</v>
      </c>
    </row>
    <row r="24987" spans="1:6" x14ac:dyDescent="0.35">
      <c r="A24987">
        <v>290</v>
      </c>
      <c r="B24987">
        <v>2.7681660899654001E-2</v>
      </c>
      <c r="C24987">
        <v>2.6922208956586199E-2</v>
      </c>
      <c r="D24987">
        <v>3.9447479991638001</v>
      </c>
      <c r="E24987">
        <v>5</v>
      </c>
      <c r="F24987">
        <v>-806.692522400813</v>
      </c>
    </row>
    <row r="24988" spans="1:6" x14ac:dyDescent="0.35">
      <c r="A24988">
        <v>290</v>
      </c>
      <c r="B24988">
        <v>2.7681660899654001E-2</v>
      </c>
      <c r="C24988">
        <v>2.95103630948019E-2</v>
      </c>
      <c r="D24988">
        <v>4.1300108799851198</v>
      </c>
      <c r="E24988">
        <v>17</v>
      </c>
      <c r="F24988">
        <v>-819.95616804584802</v>
      </c>
    </row>
    <row r="24989" spans="1:6" x14ac:dyDescent="0.35">
      <c r="A24989">
        <v>290</v>
      </c>
      <c r="B24989">
        <v>2.7681660899654001E-2</v>
      </c>
      <c r="C24989">
        <v>2.5818978785154E-2</v>
      </c>
      <c r="D24989">
        <v>3.8630777545655199</v>
      </c>
      <c r="E24989">
        <v>10</v>
      </c>
      <c r="F24989">
        <v>-800.64639322192204</v>
      </c>
    </row>
    <row r="24990" spans="1:6" x14ac:dyDescent="0.35">
      <c r="A24990">
        <v>290</v>
      </c>
      <c r="B24990">
        <v>2.7681660899654001E-2</v>
      </c>
      <c r="C24990">
        <v>2.82958950443216E-2</v>
      </c>
      <c r="D24990">
        <v>4.0441349304415999</v>
      </c>
      <c r="E24990">
        <v>38</v>
      </c>
      <c r="F24990">
        <v>-813.88359162521294</v>
      </c>
    </row>
    <row r="24991" spans="1:6" x14ac:dyDescent="0.35">
      <c r="A24991">
        <v>290</v>
      </c>
      <c r="B24991">
        <v>2.7681660899654001E-2</v>
      </c>
      <c r="C24991">
        <v>3.20611262719422E-2</v>
      </c>
      <c r="D24991">
        <v>4.3048032458153802</v>
      </c>
      <c r="E24991">
        <v>22</v>
      </c>
      <c r="F24991">
        <v>-831.93562028861004</v>
      </c>
    </row>
    <row r="24992" spans="1:6" x14ac:dyDescent="0.35">
      <c r="A24992">
        <v>290</v>
      </c>
      <c r="B24992">
        <v>2.7681660899654001E-2</v>
      </c>
      <c r="C24992">
        <v>2.8794927611200401E-2</v>
      </c>
      <c r="D24992">
        <v>4.0796406899718303</v>
      </c>
      <c r="E24992">
        <v>35</v>
      </c>
      <c r="F24992">
        <v>-816.40981350064203</v>
      </c>
    </row>
    <row r="24993" spans="1:6" x14ac:dyDescent="0.35">
      <c r="A24993">
        <v>290</v>
      </c>
      <c r="B24993">
        <v>2.7681660899654001E-2</v>
      </c>
      <c r="C24993">
        <v>3.01096376575123E-2</v>
      </c>
      <c r="D24993">
        <v>4.1717347190398097</v>
      </c>
      <c r="E24993">
        <v>50</v>
      </c>
      <c r="F24993">
        <v>-822.86116937926897</v>
      </c>
    </row>
    <row r="24994" spans="1:6" x14ac:dyDescent="0.35">
      <c r="A24994">
        <v>290</v>
      </c>
      <c r="B24994">
        <v>2.7681660899654001E-2</v>
      </c>
      <c r="C24994">
        <v>2.83378809851106E-2</v>
      </c>
      <c r="D24994">
        <v>4.0471341971071304</v>
      </c>
      <c r="E24994">
        <v>5</v>
      </c>
      <c r="F24994">
        <v>-814.09784431966</v>
      </c>
    </row>
    <row r="24995" spans="1:6" x14ac:dyDescent="0.35">
      <c r="A24995">
        <v>290</v>
      </c>
      <c r="B24995">
        <v>2.7681660899654001E-2</v>
      </c>
      <c r="C24995">
        <v>2.7295363730992801E-2</v>
      </c>
      <c r="D24995">
        <v>3.97199197336976</v>
      </c>
      <c r="E24995">
        <v>20</v>
      </c>
      <c r="F24995">
        <v>-808.68160873030604</v>
      </c>
    </row>
    <row r="24996" spans="1:6" x14ac:dyDescent="0.35">
      <c r="A24996">
        <v>290</v>
      </c>
      <c r="B24996">
        <v>2.7681660899654001E-2</v>
      </c>
      <c r="C24996">
        <v>2.5699431571867201E-2</v>
      </c>
      <c r="D24996">
        <v>3.8541239534476901</v>
      </c>
      <c r="E24996">
        <v>41</v>
      </c>
      <c r="F24996">
        <v>-799.97577457488205</v>
      </c>
    </row>
    <row r="24997" spans="1:6" x14ac:dyDescent="0.35">
      <c r="A24997">
        <v>290</v>
      </c>
      <c r="B24997">
        <v>2.7681660899654001E-2</v>
      </c>
      <c r="C24997">
        <v>2.4799535742913398E-2</v>
      </c>
      <c r="D24997">
        <v>3.786044328769</v>
      </c>
      <c r="E24997">
        <v>15</v>
      </c>
      <c r="F24997">
        <v>-794.82522511794002</v>
      </c>
    </row>
    <row r="24998" spans="1:6" x14ac:dyDescent="0.35">
      <c r="A24998">
        <v>290</v>
      </c>
      <c r="B24998">
        <v>2.7681660899654001E-2</v>
      </c>
      <c r="C24998">
        <v>3.0532907854665298E-2</v>
      </c>
      <c r="D24998">
        <v>4.2009547414839599</v>
      </c>
      <c r="E24998">
        <v>7</v>
      </c>
      <c r="F24998">
        <v>-824.87835174585905</v>
      </c>
    </row>
    <row r="24999" spans="1:6" x14ac:dyDescent="0.35">
      <c r="A24999">
        <v>290</v>
      </c>
      <c r="B24999">
        <v>2.7681660899654001E-2</v>
      </c>
      <c r="C24999">
        <v>2.4614141654222699E-2</v>
      </c>
      <c r="D24999">
        <v>3.7718660999750102</v>
      </c>
      <c r="E24999">
        <v>22</v>
      </c>
      <c r="F24999">
        <v>-793.74092729072504</v>
      </c>
    </row>
    <row r="25000" spans="1:6" x14ac:dyDescent="0.35">
      <c r="A25000">
        <v>290</v>
      </c>
      <c r="B25000">
        <v>2.7681660899654001E-2</v>
      </c>
      <c r="C25000">
        <v>2.8698284615855399E-2</v>
      </c>
      <c r="D25000">
        <v>4.0727887875464903</v>
      </c>
      <c r="E25000">
        <v>19</v>
      </c>
      <c r="F25000">
        <v>-815.92401959769495</v>
      </c>
    </row>
    <row r="25001" spans="1:6" x14ac:dyDescent="0.35">
      <c r="A25001">
        <v>290</v>
      </c>
      <c r="B25001">
        <v>2.7681660899654001E-2</v>
      </c>
      <c r="C25001">
        <v>2.7980057062602801E-2</v>
      </c>
      <c r="D25001">
        <v>4.02150133435069</v>
      </c>
      <c r="E25001">
        <v>8</v>
      </c>
      <c r="F25001">
        <v>-812.26161755517001</v>
      </c>
    </row>
    <row r="25002" spans="1:6" x14ac:dyDescent="0.35">
      <c r="A25002">
        <v>300</v>
      </c>
      <c r="B25002">
        <v>2.6755852842809399E-2</v>
      </c>
      <c r="C25002">
        <v>3.04937852509783E-2</v>
      </c>
      <c r="D25002">
        <v>4.2702790986169799</v>
      </c>
      <c r="E25002">
        <v>45</v>
      </c>
      <c r="F25002">
        <v>-858.31469857389504</v>
      </c>
    </row>
    <row r="25003" spans="1:6" x14ac:dyDescent="0.35">
      <c r="A25003">
        <v>300</v>
      </c>
      <c r="B25003">
        <v>2.6755852842809399E-2</v>
      </c>
      <c r="C25003">
        <v>2.96877009847356E-2</v>
      </c>
      <c r="D25003">
        <v>4.2134600020496098</v>
      </c>
      <c r="E25003">
        <v>42</v>
      </c>
      <c r="F25003">
        <v>-854.30958627770804</v>
      </c>
    </row>
    <row r="25004" spans="1:6" x14ac:dyDescent="0.35">
      <c r="A25004">
        <v>300</v>
      </c>
      <c r="B25004">
        <v>2.6755852842809399E-2</v>
      </c>
      <c r="C25004">
        <v>2.9294132488030498E-2</v>
      </c>
      <c r="D25004">
        <v>4.1854379971327003</v>
      </c>
      <c r="E25004">
        <v>35</v>
      </c>
      <c r="F25004">
        <v>-852.31441725436696</v>
      </c>
    </row>
    <row r="25005" spans="1:6" x14ac:dyDescent="0.35">
      <c r="A25005">
        <v>300</v>
      </c>
      <c r="B25005">
        <v>2.6755852842809399E-2</v>
      </c>
      <c r="C25005">
        <v>2.9481875459712498E-2</v>
      </c>
      <c r="D25005">
        <v>4.1988285896078299</v>
      </c>
      <c r="E25005">
        <v>15</v>
      </c>
      <c r="F25005">
        <v>-853.26948959441597</v>
      </c>
    </row>
    <row r="25006" spans="1:6" x14ac:dyDescent="0.35">
      <c r="A25006">
        <v>300</v>
      </c>
      <c r="B25006">
        <v>2.6755852842809399E-2</v>
      </c>
      <c r="C25006">
        <v>2.5861728471262599E-2</v>
      </c>
      <c r="D25006">
        <v>3.9325962958095602</v>
      </c>
      <c r="E25006">
        <v>16</v>
      </c>
      <c r="F25006">
        <v>-833.68327443255305</v>
      </c>
    </row>
    <row r="25007" spans="1:6" x14ac:dyDescent="0.35">
      <c r="A25007">
        <v>300</v>
      </c>
      <c r="B25007">
        <v>2.6755852842809399E-2</v>
      </c>
      <c r="C25007">
        <v>2.8468632028918101E-2</v>
      </c>
      <c r="D25007">
        <v>4.1260443469857497</v>
      </c>
      <c r="E25007">
        <v>28</v>
      </c>
      <c r="F25007">
        <v>-848.04105109645798</v>
      </c>
    </row>
    <row r="25008" spans="1:6" x14ac:dyDescent="0.35">
      <c r="A25008">
        <v>300</v>
      </c>
      <c r="B25008">
        <v>2.6755852842809399E-2</v>
      </c>
      <c r="C25008">
        <v>2.7865447755824099E-2</v>
      </c>
      <c r="D25008">
        <v>4.08209967516507</v>
      </c>
      <c r="E25008">
        <v>25</v>
      </c>
      <c r="F25008">
        <v>-844.83945463809096</v>
      </c>
    </row>
    <row r="25009" spans="1:6" x14ac:dyDescent="0.35">
      <c r="A25009">
        <v>300</v>
      </c>
      <c r="B25009">
        <v>2.6755852842809399E-2</v>
      </c>
      <c r="C25009">
        <v>2.9474284261285299E-2</v>
      </c>
      <c r="D25009">
        <v>4.19828798300553</v>
      </c>
      <c r="E25009">
        <v>12</v>
      </c>
      <c r="F25009">
        <v>-853.23099033745996</v>
      </c>
    </row>
    <row r="25010" spans="1:6" x14ac:dyDescent="0.35">
      <c r="A25010">
        <v>300</v>
      </c>
      <c r="B25010">
        <v>2.6755852842809399E-2</v>
      </c>
      <c r="C25010">
        <v>3.0402783269487501E-2</v>
      </c>
      <c r="D25010">
        <v>4.2639024842453299</v>
      </c>
      <c r="E25010">
        <v>17</v>
      </c>
      <c r="F25010">
        <v>-857.86788172721299</v>
      </c>
    </row>
    <row r="25011" spans="1:6" x14ac:dyDescent="0.35">
      <c r="A25011">
        <v>300</v>
      </c>
      <c r="B25011">
        <v>2.6755852842809399E-2</v>
      </c>
      <c r="C25011">
        <v>2.5181462404595699E-2</v>
      </c>
      <c r="D25011">
        <v>3.8805301851613301</v>
      </c>
      <c r="E25011">
        <v>2</v>
      </c>
      <c r="F25011">
        <v>-829.69818662628199</v>
      </c>
    </row>
    <row r="25012" spans="1:6" x14ac:dyDescent="0.35">
      <c r="A25012">
        <v>300</v>
      </c>
      <c r="B25012">
        <v>2.6755852842809399E-2</v>
      </c>
      <c r="C25012">
        <v>2.3984646270110901E-2</v>
      </c>
      <c r="D25012">
        <v>3.7871913695410599</v>
      </c>
      <c r="E25012">
        <v>38</v>
      </c>
      <c r="F25012">
        <v>-822.41840102490903</v>
      </c>
    </row>
    <row r="25013" spans="1:6" x14ac:dyDescent="0.35">
      <c r="A25013">
        <v>300</v>
      </c>
      <c r="B25013">
        <v>2.6755852842809399E-2</v>
      </c>
      <c r="C25013">
        <v>2.7564906245566401E-2</v>
      </c>
      <c r="D25013">
        <v>4.0600263465707602</v>
      </c>
      <c r="E25013">
        <v>17</v>
      </c>
      <c r="F25013">
        <v>-843.21827083402002</v>
      </c>
    </row>
    <row r="25014" spans="1:6" x14ac:dyDescent="0.35">
      <c r="A25014">
        <v>300</v>
      </c>
      <c r="B25014">
        <v>2.6755852842809399E-2</v>
      </c>
      <c r="C25014">
        <v>3.09601398709741E-2</v>
      </c>
      <c r="D25014">
        <v>4.3028088085391998</v>
      </c>
      <c r="E25014">
        <v>3</v>
      </c>
      <c r="F25014">
        <v>-860.58375962887897</v>
      </c>
    </row>
    <row r="25015" spans="1:6" x14ac:dyDescent="0.35">
      <c r="A25015">
        <v>300</v>
      </c>
      <c r="B25015">
        <v>2.6755852842809399E-2</v>
      </c>
      <c r="C25015">
        <v>2.3916937019236799E-2</v>
      </c>
      <c r="D25015">
        <v>3.7818419239179701</v>
      </c>
      <c r="E25015">
        <v>39</v>
      </c>
      <c r="F25015">
        <v>-821.99576197825502</v>
      </c>
    </row>
    <row r="25016" spans="1:6" x14ac:dyDescent="0.35">
      <c r="A25016">
        <v>300</v>
      </c>
      <c r="B25016">
        <v>2.6755852842809399E-2</v>
      </c>
      <c r="C25016">
        <v>2.79879576193518E-2</v>
      </c>
      <c r="D25016">
        <v>4.0910632672170104</v>
      </c>
      <c r="E25016">
        <v>9</v>
      </c>
      <c r="F25016">
        <v>-845.49528766551202</v>
      </c>
    </row>
    <row r="25017" spans="1:6" x14ac:dyDescent="0.35">
      <c r="A25017">
        <v>300</v>
      </c>
      <c r="B25017">
        <v>2.6755852842809399E-2</v>
      </c>
      <c r="C25017">
        <v>2.8230556377424099E-2</v>
      </c>
      <c r="D25017">
        <v>4.1087556162054302</v>
      </c>
      <c r="E25017">
        <v>54</v>
      </c>
      <c r="F25017">
        <v>-846.78556508063798</v>
      </c>
    </row>
    <row r="25018" spans="1:6" x14ac:dyDescent="0.35">
      <c r="A25018">
        <v>300</v>
      </c>
      <c r="B25018">
        <v>2.6755852842809399E-2</v>
      </c>
      <c r="C25018">
        <v>2.5255548613108799E-2</v>
      </c>
      <c r="D25018">
        <v>3.8862344333093302</v>
      </c>
      <c r="E25018">
        <v>7</v>
      </c>
      <c r="F25018">
        <v>-830.13738379181996</v>
      </c>
    </row>
    <row r="25019" spans="1:6" x14ac:dyDescent="0.35">
      <c r="A25019">
        <v>300</v>
      </c>
      <c r="B25019">
        <v>2.6755852842809399E-2</v>
      </c>
      <c r="C25019">
        <v>2.7556979348559298E-2</v>
      </c>
      <c r="D25019">
        <v>4.05944252951541</v>
      </c>
      <c r="E25019">
        <v>7</v>
      </c>
      <c r="F25019">
        <v>-843.17527262748297</v>
      </c>
    </row>
    <row r="25020" spans="1:6" x14ac:dyDescent="0.35">
      <c r="A25020">
        <v>300</v>
      </c>
      <c r="B25020">
        <v>2.6755852842809399E-2</v>
      </c>
      <c r="C25020">
        <v>2.0698679028628202E-2</v>
      </c>
      <c r="D25020">
        <v>3.5182112016079499</v>
      </c>
      <c r="E25020">
        <v>50</v>
      </c>
      <c r="F25020">
        <v>-800.39047247333201</v>
      </c>
    </row>
    <row r="25021" spans="1:6" x14ac:dyDescent="0.35">
      <c r="A25021">
        <v>300</v>
      </c>
      <c r="B25021">
        <v>2.6755852842809399E-2</v>
      </c>
      <c r="C25021">
        <v>2.8822796720983802E-2</v>
      </c>
      <c r="D25021">
        <v>4.1516300942097804</v>
      </c>
      <c r="E25021">
        <v>36</v>
      </c>
      <c r="F25021">
        <v>-849.88943564873603</v>
      </c>
    </row>
    <row r="25022" spans="1:6" x14ac:dyDescent="0.35">
      <c r="A25022">
        <v>300</v>
      </c>
      <c r="B25022">
        <v>2.6755852842809399E-2</v>
      </c>
      <c r="C25022">
        <v>3.20596618773029E-2</v>
      </c>
      <c r="D25022">
        <v>4.3785474535086504</v>
      </c>
      <c r="E25022">
        <v>27</v>
      </c>
      <c r="F25022">
        <v>-865.80101572064996</v>
      </c>
    </row>
    <row r="25023" spans="1:6" x14ac:dyDescent="0.35">
      <c r="A25023">
        <v>300</v>
      </c>
      <c r="B25023">
        <v>2.6755852842809399E-2</v>
      </c>
      <c r="C25023">
        <v>2.4127672458058799E-2</v>
      </c>
      <c r="D25023">
        <v>3.7984665497960002</v>
      </c>
      <c r="E25023">
        <v>15</v>
      </c>
      <c r="F25023">
        <v>-823.30725771073196</v>
      </c>
    </row>
    <row r="25024" spans="1:6" x14ac:dyDescent="0.35">
      <c r="A25024">
        <v>300</v>
      </c>
      <c r="B25024">
        <v>2.6755852842809399E-2</v>
      </c>
      <c r="C25024">
        <v>2.6487843984190601E-2</v>
      </c>
      <c r="D25024">
        <v>3.9799159165170801</v>
      </c>
      <c r="E25024">
        <v>6</v>
      </c>
      <c r="F25024">
        <v>-837.25956850660702</v>
      </c>
    </row>
    <row r="25025" spans="1:6" x14ac:dyDescent="0.35">
      <c r="A25025">
        <v>300</v>
      </c>
      <c r="B25025">
        <v>2.6755852842809399E-2</v>
      </c>
      <c r="C25025">
        <v>2.6895637864344998E-2</v>
      </c>
      <c r="D25025">
        <v>4.0104353183760901</v>
      </c>
      <c r="E25025">
        <v>47</v>
      </c>
      <c r="F25025">
        <v>-839.54365972206904</v>
      </c>
    </row>
    <row r="25026" spans="1:6" x14ac:dyDescent="0.35">
      <c r="A25026">
        <v>300</v>
      </c>
      <c r="B25026">
        <v>2.6755852842809399E-2</v>
      </c>
      <c r="C25026">
        <v>2.7481611271401099E-2</v>
      </c>
      <c r="D25026">
        <v>4.0538874602408299</v>
      </c>
      <c r="E25026">
        <v>12</v>
      </c>
      <c r="F25026">
        <v>-842.76583138085698</v>
      </c>
    </row>
    <row r="25027" spans="1:6" x14ac:dyDescent="0.35">
      <c r="A25027">
        <v>300</v>
      </c>
      <c r="B25027">
        <v>2.6755852842809399E-2</v>
      </c>
      <c r="C25027">
        <v>2.7764844844494901E-2</v>
      </c>
      <c r="D25027">
        <v>4.0747241890719401</v>
      </c>
      <c r="E25027">
        <v>3</v>
      </c>
      <c r="F25027">
        <v>-844.29873658911504</v>
      </c>
    </row>
    <row r="25028" spans="1:6" x14ac:dyDescent="0.35">
      <c r="A25028">
        <v>300</v>
      </c>
      <c r="B25028">
        <v>2.6755852842809399E-2</v>
      </c>
      <c r="C25028">
        <v>2.58215096526303E-2</v>
      </c>
      <c r="D25028">
        <v>3.9295372211334101</v>
      </c>
      <c r="E25028">
        <v>35</v>
      </c>
      <c r="F25028">
        <v>-833.45059881788598</v>
      </c>
    </row>
    <row r="25029" spans="1:6" x14ac:dyDescent="0.35">
      <c r="A25029">
        <v>300</v>
      </c>
      <c r="B25029">
        <v>2.6755852842809399E-2</v>
      </c>
      <c r="C25029">
        <v>2.7838782035574099E-2</v>
      </c>
      <c r="D25029">
        <v>4.0801460338170896</v>
      </c>
      <c r="E25029">
        <v>2</v>
      </c>
      <c r="F25029">
        <v>-844.69632276114703</v>
      </c>
    </row>
    <row r="25030" spans="1:6" x14ac:dyDescent="0.35">
      <c r="A25030">
        <v>300</v>
      </c>
      <c r="B25030">
        <v>2.6755852842809399E-2</v>
      </c>
      <c r="C25030">
        <v>2.7511048822464999E-2</v>
      </c>
      <c r="D25030">
        <v>4.0560580858555397</v>
      </c>
      <c r="E25030">
        <v>2</v>
      </c>
      <c r="F25030">
        <v>-842.92588598803195</v>
      </c>
    </row>
    <row r="25031" spans="1:6" x14ac:dyDescent="0.35">
      <c r="A25031">
        <v>300</v>
      </c>
      <c r="B25031">
        <v>2.6755852842809399E-2</v>
      </c>
      <c r="C25031">
        <v>2.4675425088481601E-2</v>
      </c>
      <c r="D25031">
        <v>3.8413414587760801</v>
      </c>
      <c r="E25031">
        <v>73</v>
      </c>
      <c r="F25031">
        <v>-826.66329292983403</v>
      </c>
    </row>
    <row r="25032" spans="1:6" x14ac:dyDescent="0.35">
      <c r="A25032">
        <v>300</v>
      </c>
      <c r="B25032">
        <v>2.6755852842809399E-2</v>
      </c>
      <c r="C25032">
        <v>2.5657120212278998E-2</v>
      </c>
      <c r="D25032">
        <v>3.9170087933195701</v>
      </c>
      <c r="E25032">
        <v>3</v>
      </c>
      <c r="F25032">
        <v>-832.49578300650103</v>
      </c>
    </row>
    <row r="25033" spans="1:6" x14ac:dyDescent="0.35">
      <c r="A25033">
        <v>300</v>
      </c>
      <c r="B25033">
        <v>2.6755852842809399E-2</v>
      </c>
      <c r="C25033">
        <v>2.7353550983252001E-2</v>
      </c>
      <c r="D25033">
        <v>4.0444311698908502</v>
      </c>
      <c r="E25033">
        <v>34</v>
      </c>
      <c r="F25033">
        <v>-842.06755505243905</v>
      </c>
    </row>
    <row r="25034" spans="1:6" x14ac:dyDescent="0.35">
      <c r="A25034">
        <v>300</v>
      </c>
      <c r="B25034">
        <v>2.6755852842809399E-2</v>
      </c>
      <c r="C25034">
        <v>2.6036708044803899E-2</v>
      </c>
      <c r="D25034">
        <v>3.9458777744366</v>
      </c>
      <c r="E25034">
        <v>8</v>
      </c>
      <c r="F25034">
        <v>-834.69137976766297</v>
      </c>
    </row>
    <row r="25035" spans="1:6" x14ac:dyDescent="0.35">
      <c r="A25035">
        <v>300</v>
      </c>
      <c r="B25035">
        <v>2.6755852842809399E-2</v>
      </c>
      <c r="C25035">
        <v>2.3958052936179999E-2</v>
      </c>
      <c r="D25035">
        <v>3.7850912348100199</v>
      </c>
      <c r="E25035">
        <v>18</v>
      </c>
      <c r="F25035">
        <v>-822.25254870969798</v>
      </c>
    </row>
    <row r="25036" spans="1:6" x14ac:dyDescent="0.35">
      <c r="A25036">
        <v>300</v>
      </c>
      <c r="B25036">
        <v>2.6755852842809399E-2</v>
      </c>
      <c r="C25036">
        <v>2.6410717383511698E-2</v>
      </c>
      <c r="D25036">
        <v>3.9741173857021401</v>
      </c>
      <c r="E25036">
        <v>2</v>
      </c>
      <c r="F25036">
        <v>-836.82362338168002</v>
      </c>
    </row>
    <row r="25037" spans="1:6" x14ac:dyDescent="0.35">
      <c r="A25037">
        <v>300</v>
      </c>
      <c r="B25037">
        <v>2.6755852842809399E-2</v>
      </c>
      <c r="C25037">
        <v>2.49884404710508E-2</v>
      </c>
      <c r="D25037">
        <v>3.8656289787935401</v>
      </c>
      <c r="E25037">
        <v>21</v>
      </c>
      <c r="F25037">
        <v>-828.54781878446295</v>
      </c>
    </row>
    <row r="25038" spans="1:6" x14ac:dyDescent="0.35">
      <c r="A25038">
        <v>300</v>
      </c>
      <c r="B25038">
        <v>2.6755852842809399E-2</v>
      </c>
      <c r="C25038">
        <v>2.19861464691983E-2</v>
      </c>
      <c r="D25038">
        <v>3.6259778803214702</v>
      </c>
      <c r="E25038">
        <v>30</v>
      </c>
      <c r="F25038">
        <v>-809.41170102116303</v>
      </c>
    </row>
    <row r="25039" spans="1:6" x14ac:dyDescent="0.35">
      <c r="A25039">
        <v>300</v>
      </c>
      <c r="B25039">
        <v>2.6755852842809399E-2</v>
      </c>
      <c r="C25039">
        <v>2.69708391569526E-2</v>
      </c>
      <c r="D25039">
        <v>4.0160380745029904</v>
      </c>
      <c r="E25039">
        <v>39</v>
      </c>
      <c r="F25039">
        <v>-839.96108447937604</v>
      </c>
    </row>
    <row r="25040" spans="1:6" x14ac:dyDescent="0.35">
      <c r="A25040">
        <v>300</v>
      </c>
      <c r="B25040">
        <v>2.6755852842809399E-2</v>
      </c>
      <c r="C25040">
        <v>2.8273417491959298E-2</v>
      </c>
      <c r="D25040">
        <v>4.1118734975910503</v>
      </c>
      <c r="E25040">
        <v>2</v>
      </c>
      <c r="F25040">
        <v>-847.01237170725994</v>
      </c>
    </row>
    <row r="25041" spans="1:6" x14ac:dyDescent="0.35">
      <c r="A25041">
        <v>300</v>
      </c>
      <c r="B25041">
        <v>2.6755852842809399E-2</v>
      </c>
      <c r="C25041">
        <v>2.8582540609860499E-2</v>
      </c>
      <c r="D25041">
        <v>4.1342906628219298</v>
      </c>
      <c r="E25041">
        <v>19</v>
      </c>
      <c r="F25041">
        <v>-848.63803638850402</v>
      </c>
    </row>
    <row r="25042" spans="1:6" x14ac:dyDescent="0.35">
      <c r="A25042">
        <v>300</v>
      </c>
      <c r="B25042">
        <v>2.6755852842809399E-2</v>
      </c>
      <c r="C25042">
        <v>2.8035077286608399E-2</v>
      </c>
      <c r="D25042">
        <v>4.0945056133056896</v>
      </c>
      <c r="E25042">
        <v>21</v>
      </c>
      <c r="F25042">
        <v>-845.74676964708601</v>
      </c>
    </row>
    <row r="25043" spans="1:6" x14ac:dyDescent="0.35">
      <c r="A25043">
        <v>300</v>
      </c>
      <c r="B25043">
        <v>2.6755852842809399E-2</v>
      </c>
      <c r="C25043">
        <v>2.5986352833159001E-2</v>
      </c>
      <c r="D25043">
        <v>3.9420602474124</v>
      </c>
      <c r="E25043">
        <v>51</v>
      </c>
      <c r="F25043">
        <v>-834.40196555923603</v>
      </c>
    </row>
    <row r="25044" spans="1:6" x14ac:dyDescent="0.35">
      <c r="A25044">
        <v>300</v>
      </c>
      <c r="B25044">
        <v>2.6755852842809399E-2</v>
      </c>
      <c r="C25044">
        <v>2.33582235793456E-2</v>
      </c>
      <c r="D25044">
        <v>3.7374078852125101</v>
      </c>
      <c r="E25044">
        <v>8</v>
      </c>
      <c r="F25044">
        <v>-818.46191683071004</v>
      </c>
    </row>
    <row r="25045" spans="1:6" x14ac:dyDescent="0.35">
      <c r="A25045">
        <v>300</v>
      </c>
      <c r="B25045">
        <v>2.6755852842809399E-2</v>
      </c>
      <c r="C25045">
        <v>2.7239361267933901E-2</v>
      </c>
      <c r="D25045">
        <v>4.0359804308525202</v>
      </c>
      <c r="E25045">
        <v>29</v>
      </c>
      <c r="F25045">
        <v>-841.44214832353998</v>
      </c>
    </row>
    <row r="25046" spans="1:6" x14ac:dyDescent="0.35">
      <c r="A25046">
        <v>300</v>
      </c>
      <c r="B25046">
        <v>2.6755852842809399E-2</v>
      </c>
      <c r="C25046">
        <v>2.86848394210703E-2</v>
      </c>
      <c r="D25046">
        <v>4.1416825051903796</v>
      </c>
      <c r="E25046">
        <v>2</v>
      </c>
      <c r="F25046">
        <v>-849.17215157013095</v>
      </c>
    </row>
    <row r="25047" spans="1:6" x14ac:dyDescent="0.35">
      <c r="A25047">
        <v>300</v>
      </c>
      <c r="B25047">
        <v>2.6755852842809399E-2</v>
      </c>
      <c r="C25047">
        <v>2.54394427557974E-2</v>
      </c>
      <c r="D25047">
        <v>3.9003572615809001</v>
      </c>
      <c r="E25047">
        <v>10</v>
      </c>
      <c r="F25047">
        <v>-831.22199961581396</v>
      </c>
    </row>
    <row r="25048" spans="1:6" x14ac:dyDescent="0.35">
      <c r="A25048">
        <v>300</v>
      </c>
      <c r="B25048">
        <v>2.6755852842809399E-2</v>
      </c>
      <c r="C25048">
        <v>2.7067897523979399E-2</v>
      </c>
      <c r="D25048">
        <v>4.0232577246977002</v>
      </c>
      <c r="E25048">
        <v>11</v>
      </c>
      <c r="F25048">
        <v>-840.49811559315799</v>
      </c>
    </row>
    <row r="25049" spans="1:6" x14ac:dyDescent="0.35">
      <c r="A25049">
        <v>300</v>
      </c>
      <c r="B25049">
        <v>2.6755852842809399E-2</v>
      </c>
      <c r="C25049">
        <v>2.89909051825166E-2</v>
      </c>
      <c r="D25049">
        <v>4.1637196470397599</v>
      </c>
      <c r="E25049">
        <v>2</v>
      </c>
      <c r="F25049">
        <v>-850.75885881326803</v>
      </c>
    </row>
    <row r="25050" spans="1:6" x14ac:dyDescent="0.35">
      <c r="A25050">
        <v>300</v>
      </c>
      <c r="B25050">
        <v>2.6755852842809399E-2</v>
      </c>
      <c r="C25050">
        <v>2.8058882794310201E-2</v>
      </c>
      <c r="D25050">
        <v>4.0962436342333799</v>
      </c>
      <c r="E25050">
        <v>25</v>
      </c>
      <c r="F25050">
        <v>-845.87366115590203</v>
      </c>
    </row>
    <row r="25051" spans="1:6" x14ac:dyDescent="0.35">
      <c r="A25051">
        <v>300</v>
      </c>
      <c r="B25051">
        <v>2.6755852842809399E-2</v>
      </c>
      <c r="C25051">
        <v>2.7084906973640299E-2</v>
      </c>
      <c r="D25051">
        <v>4.0245216324722302</v>
      </c>
      <c r="E25051">
        <v>21</v>
      </c>
      <c r="F25051">
        <v>-840.59203179312306</v>
      </c>
    </row>
    <row r="25052" spans="1:6" x14ac:dyDescent="0.35">
      <c r="A25052">
        <v>300</v>
      </c>
      <c r="B25052">
        <v>2.6755852842809399E-2</v>
      </c>
      <c r="C25052">
        <v>2.9578872249207602E-2</v>
      </c>
      <c r="D25052">
        <v>4.2057300917945399</v>
      </c>
      <c r="E25052">
        <v>30</v>
      </c>
      <c r="F25052">
        <v>-853.76054443640703</v>
      </c>
    </row>
    <row r="25053" spans="1:6" x14ac:dyDescent="0.35">
      <c r="A25053">
        <v>300</v>
      </c>
      <c r="B25053">
        <v>2.6755852842809399E-2</v>
      </c>
      <c r="C25053">
        <v>2.5886365435082302E-2</v>
      </c>
      <c r="D25053">
        <v>3.9344690277316001</v>
      </c>
      <c r="E25053">
        <v>29</v>
      </c>
      <c r="F25053">
        <v>-833.82562658859501</v>
      </c>
    </row>
    <row r="25054" spans="1:6" x14ac:dyDescent="0.35">
      <c r="A25054">
        <v>300</v>
      </c>
      <c r="B25054">
        <v>2.6755852842809399E-2</v>
      </c>
      <c r="C25054">
        <v>2.74947341398518E-2</v>
      </c>
      <c r="D25054">
        <v>4.0548552397874102</v>
      </c>
      <c r="E25054">
        <v>6</v>
      </c>
      <c r="F25054">
        <v>-842.83720276271094</v>
      </c>
    </row>
    <row r="25055" spans="1:6" x14ac:dyDescent="0.35">
      <c r="A25055">
        <v>300</v>
      </c>
      <c r="B25055">
        <v>2.6755852842809399E-2</v>
      </c>
      <c r="C25055">
        <v>2.87033761189344E-2</v>
      </c>
      <c r="D25055">
        <v>4.1430205067224604</v>
      </c>
      <c r="E25055">
        <v>36</v>
      </c>
      <c r="F25055">
        <v>-849.26873015864396</v>
      </c>
    </row>
    <row r="25056" spans="1:6" x14ac:dyDescent="0.35">
      <c r="A25056">
        <v>300</v>
      </c>
      <c r="B25056">
        <v>2.6755852842809399E-2</v>
      </c>
      <c r="C25056">
        <v>2.6224306850972101E-2</v>
      </c>
      <c r="D25056">
        <v>3.96006761266539</v>
      </c>
      <c r="E25056">
        <v>17</v>
      </c>
      <c r="F25056">
        <v>-835.76469003698105</v>
      </c>
    </row>
    <row r="25057" spans="1:6" x14ac:dyDescent="0.35">
      <c r="A25057">
        <v>300</v>
      </c>
      <c r="B25057">
        <v>2.6755852842809399E-2</v>
      </c>
      <c r="C25057">
        <v>2.3077324004799699E-2</v>
      </c>
      <c r="D25057">
        <v>3.7148673939819501</v>
      </c>
      <c r="E25057">
        <v>2</v>
      </c>
      <c r="F25057">
        <v>-816.65317327845503</v>
      </c>
    </row>
    <row r="25058" spans="1:6" x14ac:dyDescent="0.35">
      <c r="A25058">
        <v>300</v>
      </c>
      <c r="B25058">
        <v>2.6755852842809399E-2</v>
      </c>
      <c r="C25058">
        <v>2.39299927963285E-2</v>
      </c>
      <c r="D25058">
        <v>3.7828739989860201</v>
      </c>
      <c r="E25058">
        <v>9</v>
      </c>
      <c r="F25058">
        <v>-822.07734876893005</v>
      </c>
    </row>
    <row r="25059" spans="1:6" x14ac:dyDescent="0.35">
      <c r="A25059">
        <v>300</v>
      </c>
      <c r="B25059">
        <v>2.6755852842809399E-2</v>
      </c>
      <c r="C25059">
        <v>2.9705792413224699E-2</v>
      </c>
      <c r="D25059">
        <v>4.2147436295827498</v>
      </c>
      <c r="E25059">
        <v>49</v>
      </c>
      <c r="F25059">
        <v>-854.40066253835698</v>
      </c>
    </row>
    <row r="25060" spans="1:6" x14ac:dyDescent="0.35">
      <c r="A25060">
        <v>300</v>
      </c>
      <c r="B25060">
        <v>2.6755852842809399E-2</v>
      </c>
      <c r="C25060">
        <v>2.50583574920713E-2</v>
      </c>
      <c r="D25060">
        <v>3.8710331670315901</v>
      </c>
      <c r="E25060">
        <v>15</v>
      </c>
      <c r="F25060">
        <v>-828.96553187972904</v>
      </c>
    </row>
    <row r="25061" spans="1:6" x14ac:dyDescent="0.35">
      <c r="A25061">
        <v>300</v>
      </c>
      <c r="B25061">
        <v>2.6755852842809399E-2</v>
      </c>
      <c r="C25061">
        <v>2.5875088111337201E-2</v>
      </c>
      <c r="D25061">
        <v>3.93361191407842</v>
      </c>
      <c r="E25061">
        <v>23</v>
      </c>
      <c r="F25061">
        <v>-833.760483134884</v>
      </c>
    </row>
    <row r="25062" spans="1:6" x14ac:dyDescent="0.35">
      <c r="A25062">
        <v>300</v>
      </c>
      <c r="B25062">
        <v>2.6755852842809399E-2</v>
      </c>
      <c r="C25062">
        <v>2.4803718591443501E-2</v>
      </c>
      <c r="D25062">
        <v>3.8513145441112999</v>
      </c>
      <c r="E25062">
        <v>5</v>
      </c>
      <c r="F25062">
        <v>-827.43856591351198</v>
      </c>
    </row>
    <row r="25063" spans="1:6" x14ac:dyDescent="0.35">
      <c r="A25063">
        <v>300</v>
      </c>
      <c r="B25063">
        <v>2.6755852842809399E-2</v>
      </c>
      <c r="C25063">
        <v>2.6036190901952201E-2</v>
      </c>
      <c r="D25063">
        <v>3.9458385875967399</v>
      </c>
      <c r="E25063">
        <v>10</v>
      </c>
      <c r="F25063">
        <v>-834.68841035908804</v>
      </c>
    </row>
    <row r="25064" spans="1:6" x14ac:dyDescent="0.35">
      <c r="A25064">
        <v>300</v>
      </c>
      <c r="B25064">
        <v>2.6755852842809399E-2</v>
      </c>
      <c r="C25064">
        <v>2.64481426000341E-2</v>
      </c>
      <c r="D25064">
        <v>3.9769321436027099</v>
      </c>
      <c r="E25064">
        <v>26</v>
      </c>
      <c r="F25064">
        <v>-837.03532188621796</v>
      </c>
    </row>
    <row r="25065" spans="1:6" x14ac:dyDescent="0.35">
      <c r="A25065">
        <v>300</v>
      </c>
      <c r="B25065">
        <v>2.6755852842809399E-2</v>
      </c>
      <c r="C25065">
        <v>2.8150352019165499E-2</v>
      </c>
      <c r="D25065">
        <v>4.1029148793828201</v>
      </c>
      <c r="E25065">
        <v>6</v>
      </c>
      <c r="F25065">
        <v>-846.36022395049895</v>
      </c>
    </row>
    <row r="25066" spans="1:6" x14ac:dyDescent="0.35">
      <c r="A25066">
        <v>300</v>
      </c>
      <c r="B25066">
        <v>2.6755852842809399E-2</v>
      </c>
      <c r="C25066">
        <v>2.9934312181023499E-2</v>
      </c>
      <c r="D25066">
        <v>4.2309240934164798</v>
      </c>
      <c r="E25066">
        <v>2</v>
      </c>
      <c r="F25066">
        <v>-855.54633029703803</v>
      </c>
    </row>
    <row r="25067" spans="1:6" x14ac:dyDescent="0.35">
      <c r="A25067">
        <v>300</v>
      </c>
      <c r="B25067">
        <v>2.6755852842809399E-2</v>
      </c>
      <c r="C25067">
        <v>2.47131908643301E-2</v>
      </c>
      <c r="D25067">
        <v>3.8442799243641699</v>
      </c>
      <c r="E25067">
        <v>9</v>
      </c>
      <c r="F25067">
        <v>-826.89192798999397</v>
      </c>
    </row>
    <row r="25068" spans="1:6" x14ac:dyDescent="0.35">
      <c r="A25068">
        <v>300</v>
      </c>
      <c r="B25068">
        <v>2.6755852842809399E-2</v>
      </c>
      <c r="C25068">
        <v>2.83895109759577E-2</v>
      </c>
      <c r="D25068">
        <v>4.1203067317400901</v>
      </c>
      <c r="E25068">
        <v>7</v>
      </c>
      <c r="F25068">
        <v>-847.62497683066204</v>
      </c>
    </row>
    <row r="25069" spans="1:6" x14ac:dyDescent="0.35">
      <c r="A25069">
        <v>300</v>
      </c>
      <c r="B25069">
        <v>2.6755852842809399E-2</v>
      </c>
      <c r="C25069">
        <v>2.5744818436268399E-2</v>
      </c>
      <c r="D25069">
        <v>3.92369741760097</v>
      </c>
      <c r="E25069">
        <v>5</v>
      </c>
      <c r="F25069">
        <v>-833.00591540821495</v>
      </c>
    </row>
    <row r="25070" spans="1:6" x14ac:dyDescent="0.35">
      <c r="A25070">
        <v>300</v>
      </c>
      <c r="B25070">
        <v>2.6755852842809399E-2</v>
      </c>
      <c r="C25070">
        <v>2.5525325507837902E-2</v>
      </c>
      <c r="D25070">
        <v>3.9069354555312299</v>
      </c>
      <c r="E25070">
        <v>7</v>
      </c>
      <c r="F25070">
        <v>-831.72585684977798</v>
      </c>
    </row>
    <row r="25071" spans="1:6" x14ac:dyDescent="0.35">
      <c r="A25071">
        <v>300</v>
      </c>
      <c r="B25071">
        <v>2.6755852842809399E-2</v>
      </c>
      <c r="C25071">
        <v>2.96365828136473E-2</v>
      </c>
      <c r="D25071">
        <v>4.2098309375271903</v>
      </c>
      <c r="E25071">
        <v>27</v>
      </c>
      <c r="F25071">
        <v>-854.05194579796603</v>
      </c>
    </row>
    <row r="25072" spans="1:6" x14ac:dyDescent="0.35">
      <c r="A25072">
        <v>300</v>
      </c>
      <c r="B25072">
        <v>2.6755852842809399E-2</v>
      </c>
      <c r="C25072">
        <v>2.5676018072017099E-2</v>
      </c>
      <c r="D25072">
        <v>3.9184510724349</v>
      </c>
      <c r="E25072">
        <v>11</v>
      </c>
      <c r="F25072">
        <v>-832.60585732702305</v>
      </c>
    </row>
    <row r="25073" spans="1:6" x14ac:dyDescent="0.35">
      <c r="A25073">
        <v>300</v>
      </c>
      <c r="B25073">
        <v>2.6755852842809399E-2</v>
      </c>
      <c r="C25073">
        <v>2.80684677031252E-2</v>
      </c>
      <c r="D25073">
        <v>4.0969432125023202</v>
      </c>
      <c r="E25073">
        <v>13</v>
      </c>
      <c r="F25073">
        <v>-845.92472160572095</v>
      </c>
    </row>
    <row r="25074" spans="1:6" x14ac:dyDescent="0.35">
      <c r="A25074">
        <v>300</v>
      </c>
      <c r="B25074">
        <v>2.6755852842809399E-2</v>
      </c>
      <c r="C25074">
        <v>3.02120668742413E-2</v>
      </c>
      <c r="D25074">
        <v>4.2505077332944898</v>
      </c>
      <c r="E25074">
        <v>7</v>
      </c>
      <c r="F25074">
        <v>-856.92711572322298</v>
      </c>
    </row>
    <row r="25075" spans="1:6" x14ac:dyDescent="0.35">
      <c r="A25075">
        <v>300</v>
      </c>
      <c r="B25075">
        <v>2.6755852842809399E-2</v>
      </c>
      <c r="C25075">
        <v>2.8596313746314599E-2</v>
      </c>
      <c r="D25075">
        <v>4.1352866430631003</v>
      </c>
      <c r="E25075">
        <v>3</v>
      </c>
      <c r="F25075">
        <v>-848.71005895568896</v>
      </c>
    </row>
    <row r="25076" spans="1:6" x14ac:dyDescent="0.35">
      <c r="A25076">
        <v>300</v>
      </c>
      <c r="B25076">
        <v>2.6755852842809399E-2</v>
      </c>
      <c r="C25076">
        <v>2.0889826608292601E-2</v>
      </c>
      <c r="D25076">
        <v>3.53441880820015</v>
      </c>
      <c r="E25076">
        <v>32</v>
      </c>
      <c r="F25076">
        <v>-801.76473509463597</v>
      </c>
    </row>
    <row r="25077" spans="1:6" x14ac:dyDescent="0.35">
      <c r="A25077">
        <v>300</v>
      </c>
      <c r="B25077">
        <v>2.6755852842809399E-2</v>
      </c>
      <c r="C25077">
        <v>2.73011786239407E-2</v>
      </c>
      <c r="D25077">
        <v>4.04055748840634</v>
      </c>
      <c r="E25077">
        <v>2</v>
      </c>
      <c r="F25077">
        <v>-841.78104114340499</v>
      </c>
    </row>
    <row r="25078" spans="1:6" x14ac:dyDescent="0.35">
      <c r="A25078">
        <v>300</v>
      </c>
      <c r="B25078">
        <v>2.6755852842809399E-2</v>
      </c>
      <c r="C25078">
        <v>2.5906709116240201E-2</v>
      </c>
      <c r="D25078">
        <v>3.9360147422884002</v>
      </c>
      <c r="E25078">
        <v>25</v>
      </c>
      <c r="F25078">
        <v>-833.94307010844204</v>
      </c>
    </row>
    <row r="25079" spans="1:6" x14ac:dyDescent="0.35">
      <c r="A25079">
        <v>300</v>
      </c>
      <c r="B25079">
        <v>2.6755852842809399E-2</v>
      </c>
      <c r="C25079">
        <v>2.4692864423944399E-2</v>
      </c>
      <c r="D25079">
        <v>3.8426986514061698</v>
      </c>
      <c r="E25079">
        <v>54</v>
      </c>
      <c r="F25079">
        <v>-826.768914606659</v>
      </c>
    </row>
    <row r="25080" spans="1:6" x14ac:dyDescent="0.35">
      <c r="A25080">
        <v>300</v>
      </c>
      <c r="B25080">
        <v>2.6755852842809399E-2</v>
      </c>
      <c r="C25080">
        <v>2.86702050669396E-2</v>
      </c>
      <c r="D25080">
        <v>4.1406258741921897</v>
      </c>
      <c r="E25080">
        <v>23</v>
      </c>
      <c r="F25080">
        <v>-849.09586060010201</v>
      </c>
    </row>
    <row r="25081" spans="1:6" x14ac:dyDescent="0.35">
      <c r="A25081">
        <v>300</v>
      </c>
      <c r="B25081">
        <v>2.6755852842809399E-2</v>
      </c>
      <c r="C25081">
        <v>2.6632576425108901E-2</v>
      </c>
      <c r="D25081">
        <v>3.9907744489278199</v>
      </c>
      <c r="E25081">
        <v>31</v>
      </c>
      <c r="F25081">
        <v>-838.07422898153595</v>
      </c>
    </row>
    <row r="25082" spans="1:6" x14ac:dyDescent="0.35">
      <c r="A25082">
        <v>300</v>
      </c>
      <c r="B25082">
        <v>2.6755852842809399E-2</v>
      </c>
      <c r="C25082">
        <v>2.5978580924615899E-2</v>
      </c>
      <c r="D25082">
        <v>3.9414707144567598</v>
      </c>
      <c r="E25082">
        <v>14</v>
      </c>
      <c r="F25082">
        <v>-834.357246928736</v>
      </c>
    </row>
    <row r="25083" spans="1:6" x14ac:dyDescent="0.35">
      <c r="A25083">
        <v>300</v>
      </c>
      <c r="B25083">
        <v>2.6755852842809399E-2</v>
      </c>
      <c r="C25083">
        <v>2.8291016319249299E-2</v>
      </c>
      <c r="D25083">
        <v>4.1131530191461501</v>
      </c>
      <c r="E25083">
        <v>8</v>
      </c>
      <c r="F25083">
        <v>-847.10539923666204</v>
      </c>
    </row>
    <row r="25084" spans="1:6" x14ac:dyDescent="0.35">
      <c r="A25084">
        <v>300</v>
      </c>
      <c r="B25084">
        <v>2.6755852842809399E-2</v>
      </c>
      <c r="C25084">
        <v>2.90630585090088E-2</v>
      </c>
      <c r="D25084">
        <v>4.1688978145772797</v>
      </c>
      <c r="E25084">
        <v>15</v>
      </c>
      <c r="F25084">
        <v>-851.130476087229</v>
      </c>
    </row>
    <row r="25085" spans="1:6" x14ac:dyDescent="0.35">
      <c r="A25085">
        <v>300</v>
      </c>
      <c r="B25085">
        <v>2.6755852842809399E-2</v>
      </c>
      <c r="C25085">
        <v>2.8310007867201101E-2</v>
      </c>
      <c r="D25085">
        <v>4.1145333519837104</v>
      </c>
      <c r="E25085">
        <v>23</v>
      </c>
      <c r="F25085">
        <v>-847.20572380025999</v>
      </c>
    </row>
    <row r="25086" spans="1:6" x14ac:dyDescent="0.35">
      <c r="A25086">
        <v>300</v>
      </c>
      <c r="B25086">
        <v>2.6755852842809399E-2</v>
      </c>
      <c r="C25086">
        <v>2.6926684363144E-2</v>
      </c>
      <c r="D25086">
        <v>4.0127493379427603</v>
      </c>
      <c r="E25086">
        <v>60</v>
      </c>
      <c r="F25086">
        <v>-839.71613284820501</v>
      </c>
    </row>
    <row r="25087" spans="1:6" x14ac:dyDescent="0.35">
      <c r="A25087">
        <v>300</v>
      </c>
      <c r="B25087">
        <v>2.6755852842809399E-2</v>
      </c>
      <c r="C25087">
        <v>2.7707081313169801E-2</v>
      </c>
      <c r="D25087">
        <v>4.0704833404984697</v>
      </c>
      <c r="E25087">
        <v>51</v>
      </c>
      <c r="F25087">
        <v>-843.98738446372295</v>
      </c>
    </row>
    <row r="25088" spans="1:6" x14ac:dyDescent="0.35">
      <c r="A25088">
        <v>300</v>
      </c>
      <c r="B25088">
        <v>2.6755852842809399E-2</v>
      </c>
      <c r="C25088">
        <v>2.8200359892271199E-2</v>
      </c>
      <c r="D25088">
        <v>4.1065575870281101</v>
      </c>
      <c r="E25088">
        <v>5</v>
      </c>
      <c r="F25088">
        <v>-846.62556856597303</v>
      </c>
    </row>
    <row r="25089" spans="1:6" x14ac:dyDescent="0.35">
      <c r="A25089">
        <v>300</v>
      </c>
      <c r="B25089">
        <v>2.6755852842809399E-2</v>
      </c>
      <c r="C25089">
        <v>2.17066007809763E-2</v>
      </c>
      <c r="D25089">
        <v>3.6028526568573098</v>
      </c>
      <c r="E25089">
        <v>22</v>
      </c>
      <c r="F25089">
        <v>-807.49867639918398</v>
      </c>
    </row>
    <row r="25090" spans="1:6" x14ac:dyDescent="0.35">
      <c r="A25090">
        <v>300</v>
      </c>
      <c r="B25090">
        <v>2.6755852842809399E-2</v>
      </c>
      <c r="C25090">
        <v>2.4080150676237401E-2</v>
      </c>
      <c r="D25090">
        <v>3.7947239826356198</v>
      </c>
      <c r="E25090">
        <v>18</v>
      </c>
      <c r="F25090">
        <v>-823.01251265809799</v>
      </c>
    </row>
    <row r="25091" spans="1:6" x14ac:dyDescent="0.35">
      <c r="A25091">
        <v>300</v>
      </c>
      <c r="B25091">
        <v>2.6755852842809399E-2</v>
      </c>
      <c r="C25091">
        <v>2.5554508358325501E-2</v>
      </c>
      <c r="D25091">
        <v>3.9091681977472699</v>
      </c>
      <c r="E25091">
        <v>2</v>
      </c>
      <c r="F25091">
        <v>-831.89668107892498</v>
      </c>
    </row>
    <row r="25092" spans="1:6" x14ac:dyDescent="0.35">
      <c r="A25092">
        <v>300</v>
      </c>
      <c r="B25092">
        <v>2.6755852842809399E-2</v>
      </c>
      <c r="C25092">
        <v>2.7485522066288199E-2</v>
      </c>
      <c r="D25092">
        <v>4.0541758959917296</v>
      </c>
      <c r="E25092">
        <v>36</v>
      </c>
      <c r="F25092">
        <v>-842.78710459636295</v>
      </c>
    </row>
    <row r="25093" spans="1:6" x14ac:dyDescent="0.35">
      <c r="A25093">
        <v>300</v>
      </c>
      <c r="B25093">
        <v>2.6755852842809399E-2</v>
      </c>
      <c r="C25093">
        <v>2.83825867549958E-2</v>
      </c>
      <c r="D25093">
        <v>4.1198042282962302</v>
      </c>
      <c r="E25093">
        <v>8</v>
      </c>
      <c r="F25093">
        <v>-847.58850923195405</v>
      </c>
    </row>
    <row r="25094" spans="1:6" x14ac:dyDescent="0.35">
      <c r="A25094">
        <v>300</v>
      </c>
      <c r="B25094">
        <v>2.6755852842809399E-2</v>
      </c>
      <c r="C25094">
        <v>2.55893037393418E-2</v>
      </c>
      <c r="D25094">
        <v>3.9118286818477102</v>
      </c>
      <c r="E25094">
        <v>8</v>
      </c>
      <c r="F25094">
        <v>-832.10010393894197</v>
      </c>
    </row>
    <row r="25095" spans="1:6" x14ac:dyDescent="0.35">
      <c r="A25095">
        <v>300</v>
      </c>
      <c r="B25095">
        <v>2.6755852842809399E-2</v>
      </c>
      <c r="C25095">
        <v>2.5830173707744399E-2</v>
      </c>
      <c r="D25095">
        <v>3.93019641713123</v>
      </c>
      <c r="E25095">
        <v>41</v>
      </c>
      <c r="F25095">
        <v>-833.50075308847101</v>
      </c>
    </row>
    <row r="25096" spans="1:6" x14ac:dyDescent="0.35">
      <c r="A25096">
        <v>300</v>
      </c>
      <c r="B25096">
        <v>2.6755852842809399E-2</v>
      </c>
      <c r="C25096">
        <v>2.5842763287497399E-2</v>
      </c>
      <c r="D25096">
        <v>3.9311540857518499</v>
      </c>
      <c r="E25096">
        <v>5</v>
      </c>
      <c r="F25096">
        <v>-833.57360136533498</v>
      </c>
    </row>
    <row r="25097" spans="1:6" x14ac:dyDescent="0.35">
      <c r="A25097">
        <v>300</v>
      </c>
      <c r="B25097">
        <v>2.6755852842809399E-2</v>
      </c>
      <c r="C25097">
        <v>2.4575405975546302E-2</v>
      </c>
      <c r="D25097">
        <v>3.8335483267303001</v>
      </c>
      <c r="E25097">
        <v>32</v>
      </c>
      <c r="F25097">
        <v>-826.05607970654603</v>
      </c>
    </row>
    <row r="25098" spans="1:6" x14ac:dyDescent="0.35">
      <c r="A25098">
        <v>300</v>
      </c>
      <c r="B25098">
        <v>2.6755852842809399E-2</v>
      </c>
      <c r="C25098">
        <v>2.72017750108536E-2</v>
      </c>
      <c r="D25098">
        <v>4.0331949440227302</v>
      </c>
      <c r="E25098">
        <v>19</v>
      </c>
      <c r="F25098">
        <v>-841.235718160234</v>
      </c>
    </row>
    <row r="25099" spans="1:6" x14ac:dyDescent="0.35">
      <c r="A25099">
        <v>300</v>
      </c>
      <c r="B25099">
        <v>2.6755852842809399E-2</v>
      </c>
      <c r="C25099">
        <v>3.1122762962468999E-2</v>
      </c>
      <c r="D25099">
        <v>4.3140946039182397</v>
      </c>
      <c r="E25099">
        <v>19</v>
      </c>
      <c r="F25099">
        <v>-861.36697712275395</v>
      </c>
    </row>
    <row r="25100" spans="1:6" x14ac:dyDescent="0.35">
      <c r="A25100">
        <v>300</v>
      </c>
      <c r="B25100">
        <v>2.6755852842809399E-2</v>
      </c>
      <c r="C25100">
        <v>2.7073262564105999E-2</v>
      </c>
      <c r="D25100">
        <v>4.0236564233710901</v>
      </c>
      <c r="E25100">
        <v>6</v>
      </c>
      <c r="F25100">
        <v>-840.52774456676104</v>
      </c>
    </row>
    <row r="25101" spans="1:6" x14ac:dyDescent="0.35">
      <c r="A25101">
        <v>300</v>
      </c>
      <c r="B25101">
        <v>2.6755852842809399E-2</v>
      </c>
      <c r="C25101">
        <v>2.66129409854933E-2</v>
      </c>
      <c r="D25101">
        <v>3.98930303553453</v>
      </c>
      <c r="E25101">
        <v>32</v>
      </c>
      <c r="F25101">
        <v>-837.96396624024305</v>
      </c>
    </row>
    <row r="25102" spans="1:6" x14ac:dyDescent="0.35">
      <c r="A25102">
        <v>300</v>
      </c>
      <c r="B25102">
        <v>2.6755852842809399E-2</v>
      </c>
      <c r="C25102">
        <v>2.63133918217206E-2</v>
      </c>
      <c r="D25102">
        <v>3.9667881603873099</v>
      </c>
      <c r="E25102">
        <v>11</v>
      </c>
      <c r="F25102">
        <v>-836.27168658336598</v>
      </c>
    </row>
    <row r="25103" spans="1:6" x14ac:dyDescent="0.35">
      <c r="A25103">
        <v>300</v>
      </c>
      <c r="B25103">
        <v>2.6755852842809399E-2</v>
      </c>
      <c r="C25103">
        <v>2.8050384964269499E-2</v>
      </c>
      <c r="D25103">
        <v>4.0956232991613302</v>
      </c>
      <c r="E25103">
        <v>19</v>
      </c>
      <c r="F25103">
        <v>-845.82837717157804</v>
      </c>
    </row>
    <row r="25104" spans="1:6" x14ac:dyDescent="0.35">
      <c r="A25104">
        <v>300</v>
      </c>
      <c r="B25104">
        <v>2.6755852842809399E-2</v>
      </c>
      <c r="C25104">
        <v>2.4511972308118999E-2</v>
      </c>
      <c r="D25104">
        <v>3.8285975813938902</v>
      </c>
      <c r="E25104">
        <v>8</v>
      </c>
      <c r="F25104">
        <v>-825.66969367857496</v>
      </c>
    </row>
    <row r="25105" spans="1:6" x14ac:dyDescent="0.35">
      <c r="A25105">
        <v>300</v>
      </c>
      <c r="B25105">
        <v>2.6755852842809399E-2</v>
      </c>
      <c r="C25105">
        <v>2.3213814120424801E-2</v>
      </c>
      <c r="D25105">
        <v>3.7258369320213198</v>
      </c>
      <c r="E25105">
        <v>17</v>
      </c>
      <c r="F25105">
        <v>-817.53478182148797</v>
      </c>
    </row>
    <row r="25106" spans="1:6" x14ac:dyDescent="0.35">
      <c r="A25106">
        <v>300</v>
      </c>
      <c r="B25106">
        <v>2.6755852842809399E-2</v>
      </c>
      <c r="C25106">
        <v>2.5212644052312501E-2</v>
      </c>
      <c r="D25106">
        <v>3.8829320291865601</v>
      </c>
      <c r="E25106">
        <v>26</v>
      </c>
      <c r="F25106">
        <v>-829.88319464632002</v>
      </c>
    </row>
    <row r="25107" spans="1:6" x14ac:dyDescent="0.35">
      <c r="A25107">
        <v>300</v>
      </c>
      <c r="B25107">
        <v>2.6755852842809399E-2</v>
      </c>
      <c r="C25107">
        <v>2.9051905403209899E-2</v>
      </c>
      <c r="D25107">
        <v>4.1680978192839397</v>
      </c>
      <c r="E25107">
        <v>11</v>
      </c>
      <c r="F25107">
        <v>-851.07309364301295</v>
      </c>
    </row>
    <row r="25108" spans="1:6" x14ac:dyDescent="0.35">
      <c r="A25108">
        <v>300</v>
      </c>
      <c r="B25108">
        <v>2.6755852842809399E-2</v>
      </c>
      <c r="C25108">
        <v>2.81697299872175E-2</v>
      </c>
      <c r="D25108">
        <v>4.10432680623218</v>
      </c>
      <c r="E25108">
        <v>21</v>
      </c>
      <c r="F25108">
        <v>-846.46310044623203</v>
      </c>
    </row>
    <row r="25109" spans="1:6" x14ac:dyDescent="0.35">
      <c r="A25109">
        <v>300</v>
      </c>
      <c r="B25109">
        <v>2.6755852842809399E-2</v>
      </c>
      <c r="C25109">
        <v>2.63140462762869E-2</v>
      </c>
      <c r="D25109">
        <v>3.9668374901449601</v>
      </c>
      <c r="E25109">
        <v>46</v>
      </c>
      <c r="F25109">
        <v>-836.27540483229495</v>
      </c>
    </row>
    <row r="25110" spans="1:6" x14ac:dyDescent="0.35">
      <c r="A25110">
        <v>300</v>
      </c>
      <c r="B25110">
        <v>2.6755852842809399E-2</v>
      </c>
      <c r="C25110">
        <v>2.6066136219515802E-2</v>
      </c>
      <c r="D25110">
        <v>3.9481070729237402</v>
      </c>
      <c r="E25110">
        <v>32</v>
      </c>
      <c r="F25110">
        <v>-834.86025778763997</v>
      </c>
    </row>
    <row r="25111" spans="1:6" x14ac:dyDescent="0.35">
      <c r="A25111">
        <v>300</v>
      </c>
      <c r="B25111">
        <v>2.6755852842809399E-2</v>
      </c>
      <c r="C25111">
        <v>2.7567268120880499E-2</v>
      </c>
      <c r="D25111">
        <v>4.0602002827799701</v>
      </c>
      <c r="E25111">
        <v>33</v>
      </c>
      <c r="F25111">
        <v>-843.23108006433699</v>
      </c>
    </row>
    <row r="25112" spans="1:6" x14ac:dyDescent="0.35">
      <c r="A25112">
        <v>300</v>
      </c>
      <c r="B25112">
        <v>2.6755852842809399E-2</v>
      </c>
      <c r="C25112">
        <v>2.70273902028236E-2</v>
      </c>
      <c r="D25112">
        <v>4.0202461791895896</v>
      </c>
      <c r="E25112">
        <v>22</v>
      </c>
      <c r="F25112">
        <v>-840.274220096926</v>
      </c>
    </row>
    <row r="25113" spans="1:6" x14ac:dyDescent="0.35">
      <c r="A25113">
        <v>300</v>
      </c>
      <c r="B25113">
        <v>2.6755852842809399E-2</v>
      </c>
      <c r="C25113">
        <v>2.7601758305290599E-2</v>
      </c>
      <c r="D25113">
        <v>4.0627394042153098</v>
      </c>
      <c r="E25113">
        <v>11</v>
      </c>
      <c r="F25113">
        <v>-843.41800680838503</v>
      </c>
    </row>
    <row r="25114" spans="1:6" x14ac:dyDescent="0.35">
      <c r="A25114">
        <v>300</v>
      </c>
      <c r="B25114">
        <v>2.6755852842809399E-2</v>
      </c>
      <c r="C25114">
        <v>2.6581817682134599E-2</v>
      </c>
      <c r="D25114">
        <v>3.9869696479803398</v>
      </c>
      <c r="E25114">
        <v>6</v>
      </c>
      <c r="F25114">
        <v>-837.78902665974294</v>
      </c>
    </row>
    <row r="25115" spans="1:6" x14ac:dyDescent="0.35">
      <c r="A25115">
        <v>300</v>
      </c>
      <c r="B25115">
        <v>2.6755852842809399E-2</v>
      </c>
      <c r="C25115">
        <v>2.28940083390669E-2</v>
      </c>
      <c r="D25115">
        <v>3.70008337565007</v>
      </c>
      <c r="E25115">
        <v>9</v>
      </c>
      <c r="F25115">
        <v>-815.46087208157303</v>
      </c>
    </row>
    <row r="25116" spans="1:6" x14ac:dyDescent="0.35">
      <c r="A25116">
        <v>300</v>
      </c>
      <c r="B25116">
        <v>2.6755852842809399E-2</v>
      </c>
      <c r="C25116">
        <v>2.3616959208594301E-2</v>
      </c>
      <c r="D25116">
        <v>3.7580502400499398</v>
      </c>
      <c r="E25116">
        <v>8</v>
      </c>
      <c r="F25116">
        <v>-820.10880207698801</v>
      </c>
    </row>
    <row r="25117" spans="1:6" x14ac:dyDescent="0.35">
      <c r="A25117">
        <v>300</v>
      </c>
      <c r="B25117">
        <v>2.6755852842809399E-2</v>
      </c>
      <c r="C25117">
        <v>2.3838718710627701E-2</v>
      </c>
      <c r="D25117">
        <v>3.7756527632921202</v>
      </c>
      <c r="E25117">
        <v>57</v>
      </c>
      <c r="F25117">
        <v>-821.50603369727696</v>
      </c>
    </row>
    <row r="25118" spans="1:6" x14ac:dyDescent="0.35">
      <c r="A25118">
        <v>300</v>
      </c>
      <c r="B25118">
        <v>2.6755852842809399E-2</v>
      </c>
      <c r="C25118">
        <v>2.4972019251657301E-2</v>
      </c>
      <c r="D25118">
        <v>3.8643586159272401</v>
      </c>
      <c r="E25118">
        <v>14</v>
      </c>
      <c r="F25118">
        <v>-828.44954217126303</v>
      </c>
    </row>
    <row r="25119" spans="1:6" x14ac:dyDescent="0.35">
      <c r="A25119">
        <v>300</v>
      </c>
      <c r="B25119">
        <v>2.6755852842809399E-2</v>
      </c>
      <c r="C25119">
        <v>2.8172614081765399E-2</v>
      </c>
      <c r="D25119">
        <v>4.1045369069964197</v>
      </c>
      <c r="E25119">
        <v>7</v>
      </c>
      <c r="F25119">
        <v>-846.478405884528</v>
      </c>
    </row>
    <row r="25120" spans="1:6" x14ac:dyDescent="0.35">
      <c r="A25120">
        <v>300</v>
      </c>
      <c r="B25120">
        <v>2.6755852842809399E-2</v>
      </c>
      <c r="C25120">
        <v>3.0633235977207299E-2</v>
      </c>
      <c r="D25120">
        <v>4.2800321394085303</v>
      </c>
      <c r="E25120">
        <v>28</v>
      </c>
      <c r="F25120">
        <v>-858.99681654135804</v>
      </c>
    </row>
    <row r="25121" spans="1:6" x14ac:dyDescent="0.35">
      <c r="A25121">
        <v>300</v>
      </c>
      <c r="B25121">
        <v>2.6755852842809399E-2</v>
      </c>
      <c r="C25121">
        <v>3.2265079957248699E-2</v>
      </c>
      <c r="D25121">
        <v>4.3925525397466503</v>
      </c>
      <c r="E25121">
        <v>15</v>
      </c>
      <c r="F25121">
        <v>-866.75586160021999</v>
      </c>
    </row>
    <row r="25122" spans="1:6" x14ac:dyDescent="0.35">
      <c r="A25122">
        <v>300</v>
      </c>
      <c r="B25122">
        <v>2.6755852842809399E-2</v>
      </c>
      <c r="C25122">
        <v>2.7882679124797E-2</v>
      </c>
      <c r="D25122">
        <v>4.0833616196252596</v>
      </c>
      <c r="E25122">
        <v>5</v>
      </c>
      <c r="F25122">
        <v>-844.93187351878305</v>
      </c>
    </row>
    <row r="25123" spans="1:6" x14ac:dyDescent="0.35">
      <c r="A25123">
        <v>300</v>
      </c>
      <c r="B25123">
        <v>2.6755852842809399E-2</v>
      </c>
      <c r="C25123">
        <v>2.6489575983710802E-2</v>
      </c>
      <c r="D25123">
        <v>3.9800460346909299</v>
      </c>
      <c r="E25123">
        <v>37</v>
      </c>
      <c r="F25123">
        <v>-837.26934376287704</v>
      </c>
    </row>
    <row r="25124" spans="1:6" x14ac:dyDescent="0.35">
      <c r="A25124">
        <v>300</v>
      </c>
      <c r="B25124">
        <v>2.6755852842809399E-2</v>
      </c>
      <c r="C25124">
        <v>2.6004476330737498E-2</v>
      </c>
      <c r="D25124">
        <v>3.94343465088253</v>
      </c>
      <c r="E25124">
        <v>31</v>
      </c>
      <c r="F25124">
        <v>-834.506194056504</v>
      </c>
    </row>
    <row r="25125" spans="1:6" x14ac:dyDescent="0.35">
      <c r="A25125">
        <v>300</v>
      </c>
      <c r="B25125">
        <v>2.6755852842809399E-2</v>
      </c>
      <c r="C25125">
        <v>2.5086794082405401E-2</v>
      </c>
      <c r="D25125">
        <v>3.8732289967517302</v>
      </c>
      <c r="E25125">
        <v>15</v>
      </c>
      <c r="F25125">
        <v>-829.13509047421701</v>
      </c>
    </row>
    <row r="25126" spans="1:6" x14ac:dyDescent="0.35">
      <c r="A25126">
        <v>300</v>
      </c>
      <c r="B25126">
        <v>2.6755852842809399E-2</v>
      </c>
      <c r="C25126">
        <v>2.93459673424812E-2</v>
      </c>
      <c r="D25126">
        <v>4.18913934726499</v>
      </c>
      <c r="E25126">
        <v>20</v>
      </c>
      <c r="F25126">
        <v>-852.57871805812204</v>
      </c>
    </row>
    <row r="25127" spans="1:6" x14ac:dyDescent="0.35">
      <c r="A25127">
        <v>300</v>
      </c>
      <c r="B25127">
        <v>2.6755852842809399E-2</v>
      </c>
      <c r="C25127">
        <v>2.8412756635544E-2</v>
      </c>
      <c r="D25127">
        <v>4.1219932639507402</v>
      </c>
      <c r="E25127">
        <v>27</v>
      </c>
      <c r="F25127">
        <v>-847.74733906894198</v>
      </c>
    </row>
    <row r="25128" spans="1:6" x14ac:dyDescent="0.35">
      <c r="A25128">
        <v>300</v>
      </c>
      <c r="B25128">
        <v>2.6755852842809399E-2</v>
      </c>
      <c r="C25128">
        <v>2.9083202639192701E-2</v>
      </c>
      <c r="D25128">
        <v>4.17034233345864</v>
      </c>
      <c r="E25128">
        <v>50</v>
      </c>
      <c r="F25128">
        <v>-851.23406134012396</v>
      </c>
    </row>
    <row r="25129" spans="1:6" x14ac:dyDescent="0.35">
      <c r="A25129">
        <v>300</v>
      </c>
      <c r="B25129">
        <v>2.6755852842809399E-2</v>
      </c>
      <c r="C25129">
        <v>2.6286424894751501E-2</v>
      </c>
      <c r="D25129">
        <v>3.96475498449291</v>
      </c>
      <c r="E25129">
        <v>57</v>
      </c>
      <c r="F25129">
        <v>-836.11839494903097</v>
      </c>
    </row>
    <row r="25130" spans="1:6" x14ac:dyDescent="0.35">
      <c r="A25130">
        <v>300</v>
      </c>
      <c r="B25130">
        <v>2.6755852842809399E-2</v>
      </c>
      <c r="C25130">
        <v>2.5279371367575701E-2</v>
      </c>
      <c r="D25130">
        <v>3.8880668818591899</v>
      </c>
      <c r="E25130">
        <v>16</v>
      </c>
      <c r="F25130">
        <v>-830.27833591197702</v>
      </c>
    </row>
    <row r="25131" spans="1:6" x14ac:dyDescent="0.35">
      <c r="A25131">
        <v>300</v>
      </c>
      <c r="B25131">
        <v>2.6755852842809399E-2</v>
      </c>
      <c r="C25131">
        <v>2.78616398670752E-2</v>
      </c>
      <c r="D25131">
        <v>4.0818207506590696</v>
      </c>
      <c r="E25131">
        <v>13</v>
      </c>
      <c r="F25131">
        <v>-844.81902366302495</v>
      </c>
    </row>
    <row r="25132" spans="1:6" x14ac:dyDescent="0.35">
      <c r="A25132">
        <v>300</v>
      </c>
      <c r="B25132">
        <v>2.6755852842809399E-2</v>
      </c>
      <c r="C25132">
        <v>2.3259912782316601E-2</v>
      </c>
      <c r="D25132">
        <v>3.7295345344728101</v>
      </c>
      <c r="E25132">
        <v>24</v>
      </c>
      <c r="F25132">
        <v>-817.83136884699502</v>
      </c>
    </row>
    <row r="25133" spans="1:6" x14ac:dyDescent="0.35">
      <c r="A25133">
        <v>300</v>
      </c>
      <c r="B25133">
        <v>2.6755852842809399E-2</v>
      </c>
      <c r="C25133">
        <v>2.9860922143642301E-2</v>
      </c>
      <c r="D25133">
        <v>4.2257344263332604</v>
      </c>
      <c r="E25133">
        <v>14</v>
      </c>
      <c r="F25133">
        <v>-855.17935067995904</v>
      </c>
    </row>
    <row r="25134" spans="1:6" x14ac:dyDescent="0.35">
      <c r="A25134">
        <v>300</v>
      </c>
      <c r="B25134">
        <v>2.6755852842809399E-2</v>
      </c>
      <c r="C25134">
        <v>2.5069397395430199E-2</v>
      </c>
      <c r="D25134">
        <v>3.8718857992543199</v>
      </c>
      <c r="E25134">
        <v>16</v>
      </c>
      <c r="F25134">
        <v>-829.03138224875397</v>
      </c>
    </row>
    <row r="25135" spans="1:6" x14ac:dyDescent="0.35">
      <c r="A25135">
        <v>300</v>
      </c>
      <c r="B25135">
        <v>2.6755852842809399E-2</v>
      </c>
      <c r="C25135">
        <v>2.64908299758955E-2</v>
      </c>
      <c r="D25135">
        <v>3.9801402394369898</v>
      </c>
      <c r="E25135">
        <v>2</v>
      </c>
      <c r="F25135">
        <v>-837.27642078798704</v>
      </c>
    </row>
    <row r="25136" spans="1:6" x14ac:dyDescent="0.35">
      <c r="A25136">
        <v>300</v>
      </c>
      <c r="B25136">
        <v>2.6755852842809399E-2</v>
      </c>
      <c r="C25136">
        <v>2.5949044668820899E-2</v>
      </c>
      <c r="D25136">
        <v>3.9392294566266299</v>
      </c>
      <c r="E25136">
        <v>18</v>
      </c>
      <c r="F25136">
        <v>-834.18717673326296</v>
      </c>
    </row>
    <row r="25137" spans="1:6" x14ac:dyDescent="0.35">
      <c r="A25137">
        <v>300</v>
      </c>
      <c r="B25137">
        <v>2.6755852842809399E-2</v>
      </c>
      <c r="C25137">
        <v>2.4186306905794201E-2</v>
      </c>
      <c r="D25137">
        <v>3.8030792168537499</v>
      </c>
      <c r="E25137">
        <v>20</v>
      </c>
      <c r="F25137">
        <v>-823.67012801682097</v>
      </c>
    </row>
    <row r="25138" spans="1:6" x14ac:dyDescent="0.35">
      <c r="A25138">
        <v>300</v>
      </c>
      <c r="B25138">
        <v>2.6755852842809399E-2</v>
      </c>
      <c r="C25138">
        <v>2.11929616502535E-2</v>
      </c>
      <c r="D25138">
        <v>3.55997065533575</v>
      </c>
      <c r="E25138">
        <v>45</v>
      </c>
      <c r="F25138">
        <v>-803.91855971027496</v>
      </c>
    </row>
    <row r="25139" spans="1:6" x14ac:dyDescent="0.35">
      <c r="A25139">
        <v>300</v>
      </c>
      <c r="B25139">
        <v>2.6755852842809399E-2</v>
      </c>
      <c r="C25139">
        <v>2.59550193682942E-2</v>
      </c>
      <c r="D25139">
        <v>3.9396829291505102</v>
      </c>
      <c r="E25139">
        <v>2</v>
      </c>
      <c r="F25139">
        <v>-834.22159475396302</v>
      </c>
    </row>
    <row r="25140" spans="1:6" x14ac:dyDescent="0.35">
      <c r="A25140">
        <v>300</v>
      </c>
      <c r="B25140">
        <v>2.6755852842809399E-2</v>
      </c>
      <c r="C25140">
        <v>2.5153471421004901E-2</v>
      </c>
      <c r="D25140">
        <v>3.87837284305686</v>
      </c>
      <c r="E25140">
        <v>15</v>
      </c>
      <c r="F25140">
        <v>-829.53191433147094</v>
      </c>
    </row>
    <row r="25141" spans="1:6" x14ac:dyDescent="0.35">
      <c r="A25141">
        <v>300</v>
      </c>
      <c r="B25141">
        <v>2.6755852842809399E-2</v>
      </c>
      <c r="C25141">
        <v>2.3266387407048301E-2</v>
      </c>
      <c r="D25141">
        <v>3.7300535746038399</v>
      </c>
      <c r="E25141">
        <v>58</v>
      </c>
      <c r="F25141">
        <v>-817.87297784662303</v>
      </c>
    </row>
    <row r="25142" spans="1:6" x14ac:dyDescent="0.35">
      <c r="A25142">
        <v>300</v>
      </c>
      <c r="B25142">
        <v>2.6755852842809399E-2</v>
      </c>
      <c r="C25142">
        <v>2.8784415915272601E-2</v>
      </c>
      <c r="D25142">
        <v>4.1488649914564597</v>
      </c>
      <c r="E25142">
        <v>40</v>
      </c>
      <c r="F25142">
        <v>-849.69022686774304</v>
      </c>
    </row>
    <row r="25143" spans="1:6" x14ac:dyDescent="0.35">
      <c r="A25143">
        <v>300</v>
      </c>
      <c r="B25143">
        <v>2.6755852842809399E-2</v>
      </c>
      <c r="C25143">
        <v>2.90935948990786E-2</v>
      </c>
      <c r="D25143">
        <v>4.17108735818959</v>
      </c>
      <c r="E25143">
        <v>6</v>
      </c>
      <c r="F25143">
        <v>-851.287472422728</v>
      </c>
    </row>
    <row r="25144" spans="1:6" x14ac:dyDescent="0.35">
      <c r="A25144">
        <v>300</v>
      </c>
      <c r="B25144">
        <v>2.6755852842809399E-2</v>
      </c>
      <c r="C25144">
        <v>2.8220552238544999E-2</v>
      </c>
      <c r="D25144">
        <v>4.1080275362574996</v>
      </c>
      <c r="E25144">
        <v>11</v>
      </c>
      <c r="F25144">
        <v>-846.73257697058102</v>
      </c>
    </row>
    <row r="25145" spans="1:6" x14ac:dyDescent="0.35">
      <c r="A25145">
        <v>300</v>
      </c>
      <c r="B25145">
        <v>2.6755852842809399E-2</v>
      </c>
      <c r="C25145">
        <v>2.88086517701471E-2</v>
      </c>
      <c r="D25145">
        <v>4.1506112511951798</v>
      </c>
      <c r="E25145">
        <v>26</v>
      </c>
      <c r="F25145">
        <v>-849.81604966771704</v>
      </c>
    </row>
    <row r="25146" spans="1:6" x14ac:dyDescent="0.35">
      <c r="A25146">
        <v>300</v>
      </c>
      <c r="B25146">
        <v>2.6755852842809399E-2</v>
      </c>
      <c r="C25146">
        <v>2.6086521990137199E-2</v>
      </c>
      <c r="D25146">
        <v>3.9496506364616599</v>
      </c>
      <c r="E25146">
        <v>19</v>
      </c>
      <c r="F25146">
        <v>-834.97713286046405</v>
      </c>
    </row>
    <row r="25147" spans="1:6" x14ac:dyDescent="0.35">
      <c r="A25147">
        <v>300</v>
      </c>
      <c r="B25147">
        <v>2.6755852842809399E-2</v>
      </c>
      <c r="C25147">
        <v>3.0691276018130698E-2</v>
      </c>
      <c r="D25147">
        <v>4.2840848566341601</v>
      </c>
      <c r="E25147">
        <v>19</v>
      </c>
      <c r="F25147">
        <v>-859.27980252613099</v>
      </c>
    </row>
    <row r="25148" spans="1:6" x14ac:dyDescent="0.35">
      <c r="A25148">
        <v>300</v>
      </c>
      <c r="B25148">
        <v>2.6755852842809399E-2</v>
      </c>
      <c r="C25148">
        <v>2.4221187366126901E-2</v>
      </c>
      <c r="D25148">
        <v>3.8058205481793101</v>
      </c>
      <c r="E25148">
        <v>21</v>
      </c>
      <c r="F25148">
        <v>-823.88557522393796</v>
      </c>
    </row>
    <row r="25149" spans="1:6" x14ac:dyDescent="0.35">
      <c r="A25149">
        <v>300</v>
      </c>
      <c r="B25149">
        <v>2.6755852842809399E-2</v>
      </c>
      <c r="C25149">
        <v>2.4562001217271701E-2</v>
      </c>
      <c r="D25149">
        <v>3.8325026716139998</v>
      </c>
      <c r="E25149">
        <v>2</v>
      </c>
      <c r="F25149">
        <v>-825.97451205671405</v>
      </c>
    </row>
    <row r="25150" spans="1:6" x14ac:dyDescent="0.35">
      <c r="A25150">
        <v>300</v>
      </c>
      <c r="B25150">
        <v>2.6755852842809399E-2</v>
      </c>
      <c r="C25150">
        <v>2.7655303209476699E-2</v>
      </c>
      <c r="D25150">
        <v>4.0666781676531798</v>
      </c>
      <c r="E25150">
        <v>7</v>
      </c>
      <c r="F25150">
        <v>-843.707742290581</v>
      </c>
    </row>
    <row r="25151" spans="1:6" x14ac:dyDescent="0.35">
      <c r="A25151">
        <v>300</v>
      </c>
      <c r="B25151">
        <v>2.6755852842809399E-2</v>
      </c>
      <c r="C25151">
        <v>2.9958475317700101E-2</v>
      </c>
      <c r="D25151">
        <v>4.2326313612201796</v>
      </c>
      <c r="E25151">
        <v>13</v>
      </c>
      <c r="F25151">
        <v>-855.66695881609701</v>
      </c>
    </row>
    <row r="25152" spans="1:6" x14ac:dyDescent="0.35">
      <c r="A25152">
        <v>300</v>
      </c>
      <c r="B25152">
        <v>2.6755852842809399E-2</v>
      </c>
      <c r="C25152">
        <v>2.8701284248266901E-2</v>
      </c>
      <c r="D25152">
        <v>4.1428695345694404</v>
      </c>
      <c r="E25152">
        <v>6</v>
      </c>
      <c r="F25152">
        <v>-849.25783436506401</v>
      </c>
    </row>
    <row r="25153" spans="1:6" x14ac:dyDescent="0.35">
      <c r="A25153">
        <v>300</v>
      </c>
      <c r="B25153">
        <v>2.6755852842809399E-2</v>
      </c>
      <c r="C25153">
        <v>2.2243068047760901E-2</v>
      </c>
      <c r="D25153">
        <v>3.6471022322606999</v>
      </c>
      <c r="E25153">
        <v>21</v>
      </c>
      <c r="F25153">
        <v>-811.14857147851706</v>
      </c>
    </row>
    <row r="25154" spans="1:6" x14ac:dyDescent="0.35">
      <c r="A25154">
        <v>300</v>
      </c>
      <c r="B25154">
        <v>2.6755852842809399E-2</v>
      </c>
      <c r="C25154">
        <v>2.78724950099591E-2</v>
      </c>
      <c r="D25154">
        <v>4.0826158300721298</v>
      </c>
      <c r="E25154">
        <v>17</v>
      </c>
      <c r="F25154">
        <v>-844.877258849962</v>
      </c>
    </row>
    <row r="25155" spans="1:6" x14ac:dyDescent="0.35">
      <c r="A25155">
        <v>300</v>
      </c>
      <c r="B25155">
        <v>2.6755852842809399E-2</v>
      </c>
      <c r="C25155">
        <v>2.1495341875890001E-2</v>
      </c>
      <c r="D25155">
        <v>3.5852774567363999</v>
      </c>
      <c r="E25155">
        <v>9</v>
      </c>
      <c r="F25155">
        <v>-806.03654501733899</v>
      </c>
    </row>
    <row r="25156" spans="1:6" x14ac:dyDescent="0.35">
      <c r="A25156">
        <v>300</v>
      </c>
      <c r="B25156">
        <v>2.6755852842809399E-2</v>
      </c>
      <c r="C25156">
        <v>2.6554911789330001E-2</v>
      </c>
      <c r="D25156">
        <v>3.9849513485134702</v>
      </c>
      <c r="E25156">
        <v>3</v>
      </c>
      <c r="F25156">
        <v>-837.63762737875402</v>
      </c>
    </row>
    <row r="25157" spans="1:6" x14ac:dyDescent="0.35">
      <c r="A25157">
        <v>300</v>
      </c>
      <c r="B25157">
        <v>2.6755852842809399E-2</v>
      </c>
      <c r="C25157">
        <v>2.4713313529257899E-2</v>
      </c>
      <c r="D25157">
        <v>3.8442894649722001</v>
      </c>
      <c r="E25157">
        <v>3</v>
      </c>
      <c r="F25157">
        <v>-826.89267003748205</v>
      </c>
    </row>
    <row r="25158" spans="1:6" x14ac:dyDescent="0.35">
      <c r="A25158">
        <v>300</v>
      </c>
      <c r="B25158">
        <v>2.6755852842809399E-2</v>
      </c>
      <c r="C25158">
        <v>2.5761268425342002E-2</v>
      </c>
      <c r="D25158">
        <v>3.9249507663605798</v>
      </c>
      <c r="E25158">
        <v>5</v>
      </c>
      <c r="F25158">
        <v>-833.10140988663397</v>
      </c>
    </row>
    <row r="25159" spans="1:6" x14ac:dyDescent="0.35">
      <c r="A25159">
        <v>300</v>
      </c>
      <c r="B25159">
        <v>2.6755852842809399E-2</v>
      </c>
      <c r="C25159">
        <v>2.60609751902557E-2</v>
      </c>
      <c r="D25159">
        <v>3.9477161959508802</v>
      </c>
      <c r="E25159">
        <v>8</v>
      </c>
      <c r="F25159">
        <v>-834.83065423370999</v>
      </c>
    </row>
    <row r="25160" spans="1:6" x14ac:dyDescent="0.35">
      <c r="A25160">
        <v>300</v>
      </c>
      <c r="B25160">
        <v>2.6755852842809399E-2</v>
      </c>
      <c r="C25160">
        <v>2.71049672118461E-2</v>
      </c>
      <c r="D25160">
        <v>4.0260117228696704</v>
      </c>
      <c r="E25160">
        <v>40</v>
      </c>
      <c r="F25160">
        <v>-840.70271689043398</v>
      </c>
    </row>
    <row r="25161" spans="1:6" x14ac:dyDescent="0.35">
      <c r="A25161">
        <v>300</v>
      </c>
      <c r="B25161">
        <v>2.6755852842809399E-2</v>
      </c>
      <c r="C25161">
        <v>2.9135495697020199E-2</v>
      </c>
      <c r="D25161">
        <v>4.1740898920385101</v>
      </c>
      <c r="E25161">
        <v>23</v>
      </c>
      <c r="F25161">
        <v>-851.50262846618796</v>
      </c>
    </row>
    <row r="25162" spans="1:6" x14ac:dyDescent="0.35">
      <c r="A25162">
        <v>300</v>
      </c>
      <c r="B25162">
        <v>2.6755852842809399E-2</v>
      </c>
      <c r="C25162">
        <v>2.6841516107597999E-2</v>
      </c>
      <c r="D25162">
        <v>4.0063982119035098</v>
      </c>
      <c r="E25162">
        <v>17</v>
      </c>
      <c r="F25162">
        <v>-839.24251964406199</v>
      </c>
    </row>
    <row r="25163" spans="1:6" x14ac:dyDescent="0.35">
      <c r="A25163">
        <v>300</v>
      </c>
      <c r="B25163">
        <v>2.6755852842809399E-2</v>
      </c>
      <c r="C25163">
        <v>2.9757257056075102E-2</v>
      </c>
      <c r="D25163">
        <v>4.2183930257306397</v>
      </c>
      <c r="E25163">
        <v>29</v>
      </c>
      <c r="F25163">
        <v>-854.65944395289705</v>
      </c>
    </row>
    <row r="25164" spans="1:6" x14ac:dyDescent="0.35">
      <c r="A25164">
        <v>300</v>
      </c>
      <c r="B25164">
        <v>2.6755852842809399E-2</v>
      </c>
      <c r="C25164">
        <v>2.65965223087637E-2</v>
      </c>
      <c r="D25164">
        <v>3.98807225870353</v>
      </c>
      <c r="E25164">
        <v>6</v>
      </c>
      <c r="F25164">
        <v>-837.87170474775701</v>
      </c>
    </row>
    <row r="25165" spans="1:6" x14ac:dyDescent="0.35">
      <c r="A25165">
        <v>300</v>
      </c>
      <c r="B25165">
        <v>2.6755852842809399E-2</v>
      </c>
      <c r="C25165">
        <v>2.8275784297243801E-2</v>
      </c>
      <c r="D25165">
        <v>4.11204559918197</v>
      </c>
      <c r="E25165">
        <v>13</v>
      </c>
      <c r="F25165">
        <v>-847.02488602679205</v>
      </c>
    </row>
    <row r="25166" spans="1:6" x14ac:dyDescent="0.35">
      <c r="A25166">
        <v>300</v>
      </c>
      <c r="B25166">
        <v>2.6755852842809399E-2</v>
      </c>
      <c r="C25166">
        <v>2.79688724947341E-2</v>
      </c>
      <c r="D25166">
        <v>4.08966817136195</v>
      </c>
      <c r="E25166">
        <v>6</v>
      </c>
      <c r="F25166">
        <v>-845.39330811323305</v>
      </c>
    </row>
    <row r="25167" spans="1:6" x14ac:dyDescent="0.35">
      <c r="A25167">
        <v>300</v>
      </c>
      <c r="B25167">
        <v>2.6755852842809399E-2</v>
      </c>
      <c r="C25167">
        <v>2.5488776337779798E-2</v>
      </c>
      <c r="D25167">
        <v>3.9041373246841999</v>
      </c>
      <c r="E25167">
        <v>3</v>
      </c>
      <c r="F25167">
        <v>-831.51163757859899</v>
      </c>
    </row>
    <row r="25168" spans="1:6" x14ac:dyDescent="0.35">
      <c r="A25168">
        <v>300</v>
      </c>
      <c r="B25168">
        <v>2.6755852842809399E-2</v>
      </c>
      <c r="C25168">
        <v>2.36656914932162E-2</v>
      </c>
      <c r="D25168">
        <v>3.76192550603322</v>
      </c>
      <c r="E25168">
        <v>14</v>
      </c>
      <c r="F25168">
        <v>-820.41696919632398</v>
      </c>
    </row>
    <row r="25169" spans="1:6" x14ac:dyDescent="0.35">
      <c r="A25169">
        <v>300</v>
      </c>
      <c r="B25169">
        <v>2.6755852842809399E-2</v>
      </c>
      <c r="C25169">
        <v>2.26927852036812E-2</v>
      </c>
      <c r="D25169">
        <v>3.6837868493985102</v>
      </c>
      <c r="E25169">
        <v>8</v>
      </c>
      <c r="F25169">
        <v>-814.14105764486806</v>
      </c>
    </row>
    <row r="25170" spans="1:6" x14ac:dyDescent="0.35">
      <c r="A25170">
        <v>300</v>
      </c>
      <c r="B25170">
        <v>2.6755852842809399E-2</v>
      </c>
      <c r="C25170">
        <v>2.72521305822985E-2</v>
      </c>
      <c r="D25170">
        <v>4.0369263169166798</v>
      </c>
      <c r="E25170">
        <v>4</v>
      </c>
      <c r="F25170">
        <v>-841.51221476758997</v>
      </c>
    </row>
    <row r="25171" spans="1:6" x14ac:dyDescent="0.35">
      <c r="A25171">
        <v>300</v>
      </c>
      <c r="B25171">
        <v>2.6755852842809399E-2</v>
      </c>
      <c r="C25171">
        <v>2.7963261522991702E-2</v>
      </c>
      <c r="D25171">
        <v>4.0892579266596796</v>
      </c>
      <c r="E25171">
        <v>21</v>
      </c>
      <c r="F25171">
        <v>-845.36331318123098</v>
      </c>
    </row>
    <row r="25172" spans="1:6" x14ac:dyDescent="0.35">
      <c r="A25172">
        <v>300</v>
      </c>
      <c r="B25172">
        <v>2.6755852842809399E-2</v>
      </c>
      <c r="C25172">
        <v>2.80724852056582E-2</v>
      </c>
      <c r="D25172">
        <v>4.09723640433202</v>
      </c>
      <c r="E25172">
        <v>34</v>
      </c>
      <c r="F25172">
        <v>-845.94611834370198</v>
      </c>
    </row>
    <row r="25173" spans="1:6" x14ac:dyDescent="0.35">
      <c r="A25173">
        <v>300</v>
      </c>
      <c r="B25173">
        <v>2.6755852842809399E-2</v>
      </c>
      <c r="C25173">
        <v>2.5379186304877201E-2</v>
      </c>
      <c r="D25173">
        <v>3.8957352849387199</v>
      </c>
      <c r="E25173">
        <v>22</v>
      </c>
      <c r="F25173">
        <v>-830.86747042835805</v>
      </c>
    </row>
    <row r="25174" spans="1:6" x14ac:dyDescent="0.35">
      <c r="A25174">
        <v>300</v>
      </c>
      <c r="B25174">
        <v>2.6755852842809399E-2</v>
      </c>
      <c r="C25174">
        <v>2.96462385281E-2</v>
      </c>
      <c r="D25174">
        <v>4.2105166713603897</v>
      </c>
      <c r="E25174">
        <v>25</v>
      </c>
      <c r="F25174">
        <v>-854.10064554911798</v>
      </c>
    </row>
    <row r="25175" spans="1:6" x14ac:dyDescent="0.35">
      <c r="A25175">
        <v>300</v>
      </c>
      <c r="B25175">
        <v>2.6755852842809399E-2</v>
      </c>
      <c r="C25175">
        <v>2.56757448223872E-2</v>
      </c>
      <c r="D25175">
        <v>3.9184302218857399</v>
      </c>
      <c r="E25175">
        <v>5</v>
      </c>
      <c r="F25175">
        <v>-832.60426630785003</v>
      </c>
    </row>
    <row r="25176" spans="1:6" x14ac:dyDescent="0.35">
      <c r="A25176">
        <v>300</v>
      </c>
      <c r="B25176">
        <v>2.6755852842809399E-2</v>
      </c>
      <c r="C25176">
        <v>2.9840740398248002E-2</v>
      </c>
      <c r="D25176">
        <v>4.2243061866006304</v>
      </c>
      <c r="E25176">
        <v>20</v>
      </c>
      <c r="F25176">
        <v>-855.07827573755696</v>
      </c>
    </row>
    <row r="25177" spans="1:6" x14ac:dyDescent="0.35">
      <c r="A25177">
        <v>300</v>
      </c>
      <c r="B25177">
        <v>2.6755852842809399E-2</v>
      </c>
      <c r="C25177">
        <v>2.4423633583788299E-2</v>
      </c>
      <c r="D25177">
        <v>3.8216924108443702</v>
      </c>
      <c r="E25177">
        <v>15</v>
      </c>
      <c r="F25177">
        <v>-825.12993726226</v>
      </c>
    </row>
    <row r="25178" spans="1:6" x14ac:dyDescent="0.35">
      <c r="A25178">
        <v>300</v>
      </c>
      <c r="B25178">
        <v>2.6755852842809399E-2</v>
      </c>
      <c r="C25178">
        <v>2.1844579500646201E-2</v>
      </c>
      <c r="D25178">
        <v>3.6142853431053901</v>
      </c>
      <c r="E25178">
        <v>9</v>
      </c>
      <c r="F25178">
        <v>-808.44597047823004</v>
      </c>
    </row>
    <row r="25179" spans="1:6" x14ac:dyDescent="0.35">
      <c r="A25179">
        <v>300</v>
      </c>
      <c r="B25179">
        <v>2.6755852842809399E-2</v>
      </c>
      <c r="C25179">
        <v>2.5816392212096698E-2</v>
      </c>
      <c r="D25179">
        <v>3.92914781381839</v>
      </c>
      <c r="E25179">
        <v>32</v>
      </c>
      <c r="F25179">
        <v>-833.420967197133</v>
      </c>
    </row>
    <row r="25180" spans="1:6" x14ac:dyDescent="0.35">
      <c r="A25180">
        <v>300</v>
      </c>
      <c r="B25180">
        <v>2.6755852842809399E-2</v>
      </c>
      <c r="C25180">
        <v>2.6128111484210601E-2</v>
      </c>
      <c r="D25180">
        <v>3.9527978278123399</v>
      </c>
      <c r="E25180">
        <v>17</v>
      </c>
      <c r="F25180">
        <v>-835.21528949453898</v>
      </c>
    </row>
    <row r="25181" spans="1:6" x14ac:dyDescent="0.35">
      <c r="A25181">
        <v>300</v>
      </c>
      <c r="B25181">
        <v>2.6755852842809399E-2</v>
      </c>
      <c r="C25181">
        <v>2.7893198675444299E-2</v>
      </c>
      <c r="D25181">
        <v>4.0841318303790999</v>
      </c>
      <c r="E25181">
        <v>9</v>
      </c>
      <c r="F25181">
        <v>-844.98826609931905</v>
      </c>
    </row>
    <row r="25182" spans="1:6" x14ac:dyDescent="0.35">
      <c r="A25182">
        <v>300</v>
      </c>
      <c r="B25182">
        <v>2.6755852842809399E-2</v>
      </c>
      <c r="C25182">
        <v>2.71051311459873E-2</v>
      </c>
      <c r="D25182">
        <v>4.0260238977557501</v>
      </c>
      <c r="E25182">
        <v>42</v>
      </c>
      <c r="F25182">
        <v>-840.70362108189795</v>
      </c>
    </row>
    <row r="25183" spans="1:6" x14ac:dyDescent="0.35">
      <c r="A25183">
        <v>300</v>
      </c>
      <c r="B25183">
        <v>2.6755852842809399E-2</v>
      </c>
      <c r="C25183">
        <v>2.6428047171247301E-2</v>
      </c>
      <c r="D25183">
        <v>3.9754210102083398</v>
      </c>
      <c r="E25183">
        <v>41</v>
      </c>
      <c r="F25183">
        <v>-836.92168787585194</v>
      </c>
    </row>
    <row r="25184" spans="1:6" x14ac:dyDescent="0.35">
      <c r="A25184">
        <v>300</v>
      </c>
      <c r="B25184">
        <v>2.6755852842809399E-2</v>
      </c>
      <c r="C25184">
        <v>2.4895205039328398E-2</v>
      </c>
      <c r="D25184">
        <v>3.8584106330869399</v>
      </c>
      <c r="E25184">
        <v>33</v>
      </c>
      <c r="F25184">
        <v>-827.98896976166304</v>
      </c>
    </row>
    <row r="25185" spans="1:6" x14ac:dyDescent="0.35">
      <c r="A25185">
        <v>300</v>
      </c>
      <c r="B25185">
        <v>2.6755852842809399E-2</v>
      </c>
      <c r="C25185">
        <v>2.4487820841010598E-2</v>
      </c>
      <c r="D25185">
        <v>3.82671097196069</v>
      </c>
      <c r="E25185">
        <v>12</v>
      </c>
      <c r="F25185">
        <v>-825.52231980644103</v>
      </c>
    </row>
    <row r="25186" spans="1:6" x14ac:dyDescent="0.35">
      <c r="A25186">
        <v>300</v>
      </c>
      <c r="B25186">
        <v>2.6755852842809399E-2</v>
      </c>
      <c r="C25186">
        <v>2.6744789703839599E-2</v>
      </c>
      <c r="D25186">
        <v>3.9991729448594802</v>
      </c>
      <c r="E25186">
        <v>10</v>
      </c>
      <c r="F25186">
        <v>-838.70280663909602</v>
      </c>
    </row>
    <row r="25187" spans="1:6" x14ac:dyDescent="0.35">
      <c r="A25187">
        <v>300</v>
      </c>
      <c r="B25187">
        <v>2.6755852842809399E-2</v>
      </c>
      <c r="C25187">
        <v>2.71377225384941E-2</v>
      </c>
      <c r="D25187">
        <v>4.0284436297433102</v>
      </c>
      <c r="E25187">
        <v>33</v>
      </c>
      <c r="F25187">
        <v>-840.88327290458597</v>
      </c>
    </row>
    <row r="25188" spans="1:6" x14ac:dyDescent="0.35">
      <c r="A25188">
        <v>300</v>
      </c>
      <c r="B25188">
        <v>2.6755852842809399E-2</v>
      </c>
      <c r="C25188">
        <v>2.5008565024662002E-2</v>
      </c>
      <c r="D25188">
        <v>3.8671852664111999</v>
      </c>
      <c r="E25188">
        <v>6</v>
      </c>
      <c r="F25188">
        <v>-828.66817082945101</v>
      </c>
    </row>
    <row r="25189" spans="1:6" x14ac:dyDescent="0.35">
      <c r="A25189">
        <v>300</v>
      </c>
      <c r="B25189">
        <v>2.6755852842809399E-2</v>
      </c>
      <c r="C25189">
        <v>2.8839588391642201E-2</v>
      </c>
      <c r="D25189">
        <v>4.1528392526321101</v>
      </c>
      <c r="E25189">
        <v>33</v>
      </c>
      <c r="F25189">
        <v>-849.976506442963</v>
      </c>
    </row>
    <row r="25190" spans="1:6" x14ac:dyDescent="0.35">
      <c r="A25190">
        <v>300</v>
      </c>
      <c r="B25190">
        <v>2.6755852842809399E-2</v>
      </c>
      <c r="C25190">
        <v>2.6755065222154699E-2</v>
      </c>
      <c r="D25190">
        <v>3.9999411249227799</v>
      </c>
      <c r="E25190">
        <v>25</v>
      </c>
      <c r="F25190">
        <v>-838.76023445863405</v>
      </c>
    </row>
    <row r="25191" spans="1:6" x14ac:dyDescent="0.35">
      <c r="A25191">
        <v>300</v>
      </c>
      <c r="B25191">
        <v>2.6755852842809399E-2</v>
      </c>
      <c r="C25191">
        <v>2.4344486147660199E-2</v>
      </c>
      <c r="D25191">
        <v>3.8154950814148298</v>
      </c>
      <c r="E25191">
        <v>6</v>
      </c>
      <c r="F25191">
        <v>-824.644679591677</v>
      </c>
    </row>
    <row r="25192" spans="1:6" x14ac:dyDescent="0.35">
      <c r="A25192">
        <v>300</v>
      </c>
      <c r="B25192">
        <v>2.6755852842809399E-2</v>
      </c>
      <c r="C25192">
        <v>2.72235948666163E-2</v>
      </c>
      <c r="D25192">
        <v>4.03481222986108</v>
      </c>
      <c r="E25192">
        <v>15</v>
      </c>
      <c r="F25192">
        <v>-841.35559124951703</v>
      </c>
    </row>
    <row r="25193" spans="1:6" x14ac:dyDescent="0.35">
      <c r="A25193">
        <v>300</v>
      </c>
      <c r="B25193">
        <v>2.6755852842809399E-2</v>
      </c>
      <c r="C25193">
        <v>2.5827871139046301E-2</v>
      </c>
      <c r="D25193">
        <v>3.9300212392746299</v>
      </c>
      <c r="E25193">
        <v>22</v>
      </c>
      <c r="F25193">
        <v>-833.48742567657905</v>
      </c>
    </row>
    <row r="25194" spans="1:6" x14ac:dyDescent="0.35">
      <c r="A25194">
        <v>300</v>
      </c>
      <c r="B25194">
        <v>2.6755852842809399E-2</v>
      </c>
      <c r="C25194">
        <v>2.5159778564177698E-2</v>
      </c>
      <c r="D25194">
        <v>3.8788590566529</v>
      </c>
      <c r="E25194">
        <v>13</v>
      </c>
      <c r="F25194">
        <v>-829.56939622379696</v>
      </c>
    </row>
    <row r="25195" spans="1:6" x14ac:dyDescent="0.35">
      <c r="A25195">
        <v>300</v>
      </c>
      <c r="B25195">
        <v>2.6755852842809399E-2</v>
      </c>
      <c r="C25195">
        <v>2.5692944626205999E-2</v>
      </c>
      <c r="D25195">
        <v>3.91974245154847</v>
      </c>
      <c r="E25195">
        <v>3</v>
      </c>
      <c r="F25195">
        <v>-832.70438063019697</v>
      </c>
    </row>
    <row r="25196" spans="1:6" x14ac:dyDescent="0.35">
      <c r="A25196">
        <v>300</v>
      </c>
      <c r="B25196">
        <v>2.6755852842809399E-2</v>
      </c>
      <c r="C25196">
        <v>2.5941498968007098E-2</v>
      </c>
      <c r="D25196">
        <v>3.93865667237807</v>
      </c>
      <c r="E25196">
        <v>39</v>
      </c>
      <c r="F25196">
        <v>-834.14369743239104</v>
      </c>
    </row>
    <row r="25197" spans="1:6" x14ac:dyDescent="0.35">
      <c r="A25197">
        <v>300</v>
      </c>
      <c r="B25197">
        <v>2.6755852842809399E-2</v>
      </c>
      <c r="C25197">
        <v>2.9397086144688001E-2</v>
      </c>
      <c r="D25197">
        <v>4.1927863664302496</v>
      </c>
      <c r="E25197">
        <v>6</v>
      </c>
      <c r="F25197">
        <v>-852.83891096282503</v>
      </c>
    </row>
    <row r="25198" spans="1:6" x14ac:dyDescent="0.35">
      <c r="A25198">
        <v>300</v>
      </c>
      <c r="B25198">
        <v>2.6755852842809399E-2</v>
      </c>
      <c r="C25198">
        <v>2.4619068508574399E-2</v>
      </c>
      <c r="D25198">
        <v>3.8369523020396699</v>
      </c>
      <c r="E25198">
        <v>5</v>
      </c>
      <c r="F25198">
        <v>-826.32145708764995</v>
      </c>
    </row>
    <row r="25199" spans="1:6" x14ac:dyDescent="0.35">
      <c r="A25199">
        <v>300</v>
      </c>
      <c r="B25199">
        <v>2.6755852842809399E-2</v>
      </c>
      <c r="C25199">
        <v>2.6085999160353299E-2</v>
      </c>
      <c r="D25199">
        <v>3.9496110565334499</v>
      </c>
      <c r="E25199">
        <v>30</v>
      </c>
      <c r="F25199">
        <v>-834.97413653017497</v>
      </c>
    </row>
    <row r="25200" spans="1:6" x14ac:dyDescent="0.35">
      <c r="A25200">
        <v>300</v>
      </c>
      <c r="B25200">
        <v>2.6755852842809399E-2</v>
      </c>
      <c r="C25200">
        <v>2.7505648176836699E-2</v>
      </c>
      <c r="D25200">
        <v>4.0556599474990902</v>
      </c>
      <c r="E25200">
        <v>13</v>
      </c>
      <c r="F25200">
        <v>-842.89653502484896</v>
      </c>
    </row>
    <row r="25201" spans="1:6" x14ac:dyDescent="0.35">
      <c r="A25201">
        <v>300</v>
      </c>
      <c r="B25201">
        <v>2.6755852842809399E-2</v>
      </c>
      <c r="C25201">
        <v>2.5720788469039201E-2</v>
      </c>
      <c r="D25201">
        <v>3.9218658192862001</v>
      </c>
      <c r="E25201">
        <v>37</v>
      </c>
      <c r="F25201">
        <v>-832.86630837439805</v>
      </c>
    </row>
    <row r="25202" spans="1:6" x14ac:dyDescent="0.35">
      <c r="A25202">
        <v>300</v>
      </c>
      <c r="B25202">
        <v>2.6755852842809399E-2</v>
      </c>
      <c r="C25202">
        <v>2.9372404503195199E-2</v>
      </c>
      <c r="D25202">
        <v>4.1910258759533701</v>
      </c>
      <c r="E25202">
        <v>27</v>
      </c>
      <c r="F25202">
        <v>-852.71333881375801</v>
      </c>
    </row>
    <row r="25203" spans="1:6" x14ac:dyDescent="0.35">
      <c r="A25203">
        <v>300</v>
      </c>
      <c r="B25203">
        <v>2.6755852842809399E-2</v>
      </c>
      <c r="C25203">
        <v>2.5985676962839301E-2</v>
      </c>
      <c r="D25203">
        <v>3.9420089832188201</v>
      </c>
      <c r="E25203">
        <v>30</v>
      </c>
      <c r="F25203">
        <v>-834.39807721340105</v>
      </c>
    </row>
    <row r="25204" spans="1:6" x14ac:dyDescent="0.35">
      <c r="A25204">
        <v>300</v>
      </c>
      <c r="B25204">
        <v>2.6755852842809399E-2</v>
      </c>
      <c r="C25204">
        <v>2.90566404008346E-2</v>
      </c>
      <c r="D25204">
        <v>4.1684374722069499</v>
      </c>
      <c r="E25204">
        <v>52</v>
      </c>
      <c r="F25204">
        <v>-851.09745777523005</v>
      </c>
    </row>
    <row r="25205" spans="1:6" x14ac:dyDescent="0.35">
      <c r="A25205">
        <v>300</v>
      </c>
      <c r="B25205">
        <v>2.6755852842809399E-2</v>
      </c>
      <c r="C25205">
        <v>2.6253508100015699E-2</v>
      </c>
      <c r="D25205">
        <v>3.9622718033735902</v>
      </c>
      <c r="E25205">
        <v>30</v>
      </c>
      <c r="F25205">
        <v>-835.93106842703696</v>
      </c>
    </row>
    <row r="25206" spans="1:6" x14ac:dyDescent="0.35">
      <c r="A25206">
        <v>300</v>
      </c>
      <c r="B25206">
        <v>2.6755852842809399E-2</v>
      </c>
      <c r="C25206">
        <v>2.9079701720859399E-2</v>
      </c>
      <c r="D25206">
        <v>4.1700913214309798</v>
      </c>
      <c r="E25206">
        <v>8</v>
      </c>
      <c r="F25206">
        <v>-851.21606405139801</v>
      </c>
    </row>
    <row r="25207" spans="1:6" x14ac:dyDescent="0.35">
      <c r="A25207">
        <v>300</v>
      </c>
      <c r="B25207">
        <v>2.6755852842809399E-2</v>
      </c>
      <c r="C25207">
        <v>3.0007191903261E-2</v>
      </c>
      <c r="D25207">
        <v>4.2360713825607403</v>
      </c>
      <c r="E25207">
        <v>11</v>
      </c>
      <c r="F25207">
        <v>-855.90986885049495</v>
      </c>
    </row>
    <row r="25208" spans="1:6" x14ac:dyDescent="0.35">
      <c r="A25208">
        <v>300</v>
      </c>
      <c r="B25208">
        <v>2.6755852842809399E-2</v>
      </c>
      <c r="C25208">
        <v>2.5714970539643799E-2</v>
      </c>
      <c r="D25208">
        <v>3.9214222397883902</v>
      </c>
      <c r="E25208">
        <v>20</v>
      </c>
      <c r="F25208">
        <v>-832.83248830582704</v>
      </c>
    </row>
    <row r="25209" spans="1:6" x14ac:dyDescent="0.35">
      <c r="A25209">
        <v>300</v>
      </c>
      <c r="B25209">
        <v>2.6755852842809399E-2</v>
      </c>
      <c r="C25209">
        <v>2.95218783977459E-2</v>
      </c>
      <c r="D25209">
        <v>4.2016762466725099</v>
      </c>
      <c r="E25209">
        <v>5</v>
      </c>
      <c r="F25209">
        <v>-853.47220348162898</v>
      </c>
    </row>
    <row r="25210" spans="1:6" x14ac:dyDescent="0.35">
      <c r="A25210">
        <v>300</v>
      </c>
      <c r="B25210">
        <v>2.6755852842809399E-2</v>
      </c>
      <c r="C25210">
        <v>2.4494093514300201E-2</v>
      </c>
      <c r="D25210">
        <v>3.8272010558045499</v>
      </c>
      <c r="E25210">
        <v>26</v>
      </c>
      <c r="F25210">
        <v>-825.56061004781895</v>
      </c>
    </row>
    <row r="25211" spans="1:6" x14ac:dyDescent="0.35">
      <c r="A25211">
        <v>300</v>
      </c>
      <c r="B25211">
        <v>2.6755852842809399E-2</v>
      </c>
      <c r="C25211">
        <v>3.2601490749005799E-2</v>
      </c>
      <c r="D25211">
        <v>4.4153925610193996</v>
      </c>
      <c r="E25211">
        <v>30</v>
      </c>
      <c r="F25211">
        <v>-868.30654830171397</v>
      </c>
    </row>
    <row r="25212" spans="1:6" x14ac:dyDescent="0.35">
      <c r="A25212">
        <v>300</v>
      </c>
      <c r="B25212">
        <v>2.6755852842809399E-2</v>
      </c>
      <c r="C25212">
        <v>2.7067052106467902E-2</v>
      </c>
      <c r="D25212">
        <v>4.0231948945667302</v>
      </c>
      <c r="E25212">
        <v>9</v>
      </c>
      <c r="F25212">
        <v>-840.49344615432597</v>
      </c>
    </row>
    <row r="25213" spans="1:6" x14ac:dyDescent="0.35">
      <c r="A25213">
        <v>300</v>
      </c>
      <c r="B25213">
        <v>2.6755852842809399E-2</v>
      </c>
      <c r="C25213">
        <v>2.8292371184613599E-2</v>
      </c>
      <c r="D25213">
        <v>4.1132515080406797</v>
      </c>
      <c r="E25213">
        <v>13</v>
      </c>
      <c r="F25213">
        <v>-847.11255866563704</v>
      </c>
    </row>
    <row r="25214" spans="1:6" x14ac:dyDescent="0.35">
      <c r="A25214">
        <v>300</v>
      </c>
      <c r="B25214">
        <v>2.6755852842809399E-2</v>
      </c>
      <c r="C25214">
        <v>2.5995101591123299E-2</v>
      </c>
      <c r="D25214">
        <v>3.94272377316643</v>
      </c>
      <c r="E25214">
        <v>8</v>
      </c>
      <c r="F25214">
        <v>-834.45228886559596</v>
      </c>
    </row>
    <row r="25215" spans="1:6" x14ac:dyDescent="0.35">
      <c r="A25215">
        <v>300</v>
      </c>
      <c r="B25215">
        <v>2.6755852842809399E-2</v>
      </c>
      <c r="C25215">
        <v>3.1162443686948999E-2</v>
      </c>
      <c r="D25215">
        <v>4.3168439078562404</v>
      </c>
      <c r="E25215">
        <v>17</v>
      </c>
      <c r="F25215">
        <v>-861.55746438069104</v>
      </c>
    </row>
    <row r="25216" spans="1:6" x14ac:dyDescent="0.35">
      <c r="A25216">
        <v>300</v>
      </c>
      <c r="B25216">
        <v>2.6755852842809399E-2</v>
      </c>
      <c r="C25216">
        <v>2.7481661624162299E-2</v>
      </c>
      <c r="D25216">
        <v>4.0538911740757202</v>
      </c>
      <c r="E25216">
        <v>6</v>
      </c>
      <c r="F25216">
        <v>-842.76610529969003</v>
      </c>
    </row>
    <row r="25217" spans="1:6" x14ac:dyDescent="0.35">
      <c r="A25217">
        <v>300</v>
      </c>
      <c r="B25217">
        <v>2.6755852842809399E-2</v>
      </c>
      <c r="C25217">
        <v>2.6901098170254399E-2</v>
      </c>
      <c r="D25217">
        <v>4.0108423935393098</v>
      </c>
      <c r="E25217">
        <v>10</v>
      </c>
      <c r="F25217">
        <v>-839.57400787314396</v>
      </c>
    </row>
    <row r="25218" spans="1:6" x14ac:dyDescent="0.35">
      <c r="A25218">
        <v>300</v>
      </c>
      <c r="B25218">
        <v>2.6755852842809399E-2</v>
      </c>
      <c r="C25218">
        <v>2.9261180528623001E-2</v>
      </c>
      <c r="D25218">
        <v>4.1830833073364202</v>
      </c>
      <c r="E25218">
        <v>32</v>
      </c>
      <c r="F25218">
        <v>-852.146155206137</v>
      </c>
    </row>
    <row r="25219" spans="1:6" x14ac:dyDescent="0.35">
      <c r="A25219">
        <v>300</v>
      </c>
      <c r="B25219">
        <v>2.6755852842809399E-2</v>
      </c>
      <c r="C25219">
        <v>2.8208019735762001E-2</v>
      </c>
      <c r="D25219">
        <v>4.1071152652422196</v>
      </c>
      <c r="E25219">
        <v>24</v>
      </c>
      <c r="F25219">
        <v>-846.66617056930897</v>
      </c>
    </row>
    <row r="25220" spans="1:6" x14ac:dyDescent="0.35">
      <c r="A25220">
        <v>300</v>
      </c>
      <c r="B25220">
        <v>2.6755852842809399E-2</v>
      </c>
      <c r="C25220">
        <v>2.7042779805422499E-2</v>
      </c>
      <c r="D25220">
        <v>4.02139059575698</v>
      </c>
      <c r="E25220">
        <v>8</v>
      </c>
      <c r="F25220">
        <v>-840.35932231318804</v>
      </c>
    </row>
    <row r="25221" spans="1:6" x14ac:dyDescent="0.35">
      <c r="A25221">
        <v>300</v>
      </c>
      <c r="B25221">
        <v>2.6755852842809399E-2</v>
      </c>
      <c r="C25221">
        <v>2.8129265735124601E-2</v>
      </c>
      <c r="D25221">
        <v>4.1013779281607903</v>
      </c>
      <c r="E25221">
        <v>30</v>
      </c>
      <c r="F25221">
        <v>-846.24819761708</v>
      </c>
    </row>
    <row r="25222" spans="1:6" x14ac:dyDescent="0.35">
      <c r="A25222">
        <v>300</v>
      </c>
      <c r="B25222">
        <v>2.6755852842809399E-2</v>
      </c>
      <c r="C25222">
        <v>2.6453929195003899E-2</v>
      </c>
      <c r="D25222">
        <v>3.9773671767404601</v>
      </c>
      <c r="E25222">
        <v>6</v>
      </c>
      <c r="F25222">
        <v>-837.06802744658899</v>
      </c>
    </row>
    <row r="25223" spans="1:6" x14ac:dyDescent="0.35">
      <c r="A25223">
        <v>300</v>
      </c>
      <c r="B25223">
        <v>2.6755852842809399E-2</v>
      </c>
      <c r="C25223">
        <v>2.8021367848730001E-2</v>
      </c>
      <c r="D25223">
        <v>4.0935043634446702</v>
      </c>
      <c r="E25223">
        <v>50</v>
      </c>
      <c r="F25223">
        <v>-845.67364474597105</v>
      </c>
    </row>
    <row r="25224" spans="1:6" x14ac:dyDescent="0.35">
      <c r="A25224">
        <v>300</v>
      </c>
      <c r="B25224">
        <v>2.6755852842809399E-2</v>
      </c>
      <c r="C25224">
        <v>2.4999655457076601E-2</v>
      </c>
      <c r="D25224">
        <v>3.8664963420817799</v>
      </c>
      <c r="E25224">
        <v>22</v>
      </c>
      <c r="F25224">
        <v>-828.61490037290298</v>
      </c>
    </row>
    <row r="25225" spans="1:6" x14ac:dyDescent="0.35">
      <c r="A25225">
        <v>300</v>
      </c>
      <c r="B25225">
        <v>2.6755852842809399E-2</v>
      </c>
      <c r="C25225">
        <v>2.6185471283405499E-2</v>
      </c>
      <c r="D25225">
        <v>3.9571342948498098</v>
      </c>
      <c r="E25225">
        <v>28</v>
      </c>
      <c r="F25225">
        <v>-835.54313144159903</v>
      </c>
    </row>
    <row r="25226" spans="1:6" x14ac:dyDescent="0.35">
      <c r="A25226">
        <v>300</v>
      </c>
      <c r="B25226">
        <v>2.6755852842809399E-2</v>
      </c>
      <c r="C25226">
        <v>3.0045613851643001E-2</v>
      </c>
      <c r="D25226">
        <v>4.2387825001151596</v>
      </c>
      <c r="E25226">
        <v>6</v>
      </c>
      <c r="F25226">
        <v>-856.10116988946095</v>
      </c>
    </row>
    <row r="25227" spans="1:6" x14ac:dyDescent="0.35">
      <c r="A25227">
        <v>300</v>
      </c>
      <c r="B25227">
        <v>2.6755852842809399E-2</v>
      </c>
      <c r="C25227">
        <v>2.7627886603829699E-2</v>
      </c>
      <c r="D25227">
        <v>4.0646618788147899</v>
      </c>
      <c r="E25227">
        <v>3</v>
      </c>
      <c r="F25227">
        <v>-843.55945913636697</v>
      </c>
    </row>
    <row r="25228" spans="1:6" x14ac:dyDescent="0.35">
      <c r="A25228">
        <v>300</v>
      </c>
      <c r="B25228">
        <v>2.6755852842809399E-2</v>
      </c>
      <c r="C25228">
        <v>2.7612437785523102E-2</v>
      </c>
      <c r="D25228">
        <v>4.0635252916332201</v>
      </c>
      <c r="E25228">
        <v>16</v>
      </c>
      <c r="F25228">
        <v>-843.47583912064204</v>
      </c>
    </row>
    <row r="25229" spans="1:6" x14ac:dyDescent="0.35">
      <c r="A25229">
        <v>300</v>
      </c>
      <c r="B25229">
        <v>2.6755852842809399E-2</v>
      </c>
      <c r="C25229">
        <v>2.6948872032959099E-2</v>
      </c>
      <c r="D25229">
        <v>4.0144022563402304</v>
      </c>
      <c r="E25229">
        <v>11</v>
      </c>
      <c r="F25229">
        <v>-839.83927057695598</v>
      </c>
    </row>
    <row r="25230" spans="1:6" x14ac:dyDescent="0.35">
      <c r="A25230">
        <v>300</v>
      </c>
      <c r="B25230">
        <v>2.6755852842809399E-2</v>
      </c>
      <c r="C25230">
        <v>2.6531349938594E-2</v>
      </c>
      <c r="D25230">
        <v>3.98318305671221</v>
      </c>
      <c r="E25230">
        <v>9</v>
      </c>
      <c r="F25230">
        <v>-837.50491896035396</v>
      </c>
    </row>
    <row r="25231" spans="1:6" x14ac:dyDescent="0.35">
      <c r="A25231">
        <v>300</v>
      </c>
      <c r="B25231">
        <v>2.6755852842809399E-2</v>
      </c>
      <c r="C25231">
        <v>2.5303331647511699E-2</v>
      </c>
      <c r="D25231">
        <v>3.88990903816683</v>
      </c>
      <c r="E25231">
        <v>6</v>
      </c>
      <c r="F25231">
        <v>-830.41996781003104</v>
      </c>
    </row>
    <row r="25232" spans="1:6" x14ac:dyDescent="0.35">
      <c r="A25232">
        <v>300</v>
      </c>
      <c r="B25232">
        <v>2.6755852842809399E-2</v>
      </c>
      <c r="C25232">
        <v>2.5805155569788501E-2</v>
      </c>
      <c r="D25232">
        <v>3.9282926355776402</v>
      </c>
      <c r="E25232">
        <v>20</v>
      </c>
      <c r="F25232">
        <v>-833.35588282350204</v>
      </c>
    </row>
    <row r="25233" spans="1:6" x14ac:dyDescent="0.35">
      <c r="A25233">
        <v>300</v>
      </c>
      <c r="B25233">
        <v>2.6755852842809399E-2</v>
      </c>
      <c r="C25233">
        <v>2.6855795178803699E-2</v>
      </c>
      <c r="D25233">
        <v>4.0074637262144499</v>
      </c>
      <c r="E25233">
        <v>18</v>
      </c>
      <c r="F25233">
        <v>-839.322029069932</v>
      </c>
    </row>
    <row r="25234" spans="1:6" x14ac:dyDescent="0.35">
      <c r="A25234">
        <v>300</v>
      </c>
      <c r="B25234">
        <v>2.6755852842809399E-2</v>
      </c>
      <c r="C25234">
        <v>2.5849963146522E-2</v>
      </c>
      <c r="D25234">
        <v>3.9317016623365699</v>
      </c>
      <c r="E25234">
        <v>5</v>
      </c>
      <c r="F25234">
        <v>-833.61524664138801</v>
      </c>
    </row>
    <row r="25235" spans="1:6" x14ac:dyDescent="0.35">
      <c r="A25235">
        <v>300</v>
      </c>
      <c r="B25235">
        <v>2.6755852842809399E-2</v>
      </c>
      <c r="C25235">
        <v>3.1273989161904998E-2</v>
      </c>
      <c r="D25235">
        <v>4.3245630436865197</v>
      </c>
      <c r="E25235">
        <v>6</v>
      </c>
      <c r="F25235">
        <v>-862.09164179880895</v>
      </c>
    </row>
    <row r="25236" spans="1:6" x14ac:dyDescent="0.35">
      <c r="A25236">
        <v>300</v>
      </c>
      <c r="B25236">
        <v>2.6755852842809399E-2</v>
      </c>
      <c r="C25236">
        <v>2.54712645024106E-2</v>
      </c>
      <c r="D25236">
        <v>3.9027959429672401</v>
      </c>
      <c r="E25236">
        <v>18</v>
      </c>
      <c r="F25236">
        <v>-831.40888964325302</v>
      </c>
    </row>
    <row r="25237" spans="1:6" x14ac:dyDescent="0.35">
      <c r="A25237">
        <v>300</v>
      </c>
      <c r="B25237">
        <v>2.6755852842809399E-2</v>
      </c>
      <c r="C25237">
        <v>2.9392389915229699E-2</v>
      </c>
      <c r="D25237">
        <v>4.1924514510376101</v>
      </c>
      <c r="E25237">
        <v>12</v>
      </c>
      <c r="F25237">
        <v>-852.81502620138303</v>
      </c>
    </row>
    <row r="25238" spans="1:6" x14ac:dyDescent="0.35">
      <c r="A25238">
        <v>300</v>
      </c>
      <c r="B25238">
        <v>2.6755852842809399E-2</v>
      </c>
      <c r="C25238">
        <v>2.7859768920270998E-2</v>
      </c>
      <c r="D25238">
        <v>4.08168369846587</v>
      </c>
      <c r="E25238">
        <v>45</v>
      </c>
      <c r="F25238">
        <v>-844.80898419871801</v>
      </c>
    </row>
    <row r="25239" spans="1:6" x14ac:dyDescent="0.35">
      <c r="A25239">
        <v>300</v>
      </c>
      <c r="B25239">
        <v>2.6755852842809399E-2</v>
      </c>
      <c r="C25239">
        <v>2.8473873125612101E-2</v>
      </c>
      <c r="D25239">
        <v>4.1264241334496896</v>
      </c>
      <c r="E25239">
        <v>3</v>
      </c>
      <c r="F25239">
        <v>-848.06857162636197</v>
      </c>
    </row>
    <row r="25240" spans="1:6" x14ac:dyDescent="0.35">
      <c r="A25240">
        <v>300</v>
      </c>
      <c r="B25240">
        <v>2.6755852842809399E-2</v>
      </c>
      <c r="C25240">
        <v>2.2756838529647098E-2</v>
      </c>
      <c r="D25240">
        <v>3.6889821686650901</v>
      </c>
      <c r="E25240">
        <v>19</v>
      </c>
      <c r="F25240">
        <v>-814.56244632909602</v>
      </c>
    </row>
    <row r="25241" spans="1:6" x14ac:dyDescent="0.35">
      <c r="A25241">
        <v>300</v>
      </c>
      <c r="B25241">
        <v>2.6755852842809399E-2</v>
      </c>
      <c r="C25241">
        <v>2.8809849670961001E-2</v>
      </c>
      <c r="D25241">
        <v>4.1506975441767198</v>
      </c>
      <c r="E25241">
        <v>26</v>
      </c>
      <c r="F25241">
        <v>-849.82226594086603</v>
      </c>
    </row>
    <row r="25242" spans="1:6" x14ac:dyDescent="0.35">
      <c r="A25242">
        <v>300</v>
      </c>
      <c r="B25242">
        <v>2.6755852842809399E-2</v>
      </c>
      <c r="C25242">
        <v>2.6431372278862199E-2</v>
      </c>
      <c r="D25242">
        <v>3.9756710908674999</v>
      </c>
      <c r="E25242">
        <v>14</v>
      </c>
      <c r="F25242">
        <v>-836.94049639074899</v>
      </c>
    </row>
    <row r="25243" spans="1:6" x14ac:dyDescent="0.35">
      <c r="A25243">
        <v>300</v>
      </c>
      <c r="B25243">
        <v>2.6755852842809399E-2</v>
      </c>
      <c r="C25243">
        <v>2.70628440969637E-2</v>
      </c>
      <c r="D25243">
        <v>4.0228821471656797</v>
      </c>
      <c r="E25243">
        <v>4</v>
      </c>
      <c r="F25243">
        <v>-840.47020216288104</v>
      </c>
    </row>
    <row r="25244" spans="1:6" x14ac:dyDescent="0.35">
      <c r="A25244">
        <v>300</v>
      </c>
      <c r="B25244">
        <v>2.6755852842809399E-2</v>
      </c>
      <c r="C25244">
        <v>2.8153367421103598E-2</v>
      </c>
      <c r="D25244">
        <v>4.10313462097211</v>
      </c>
      <c r="E25244">
        <v>2</v>
      </c>
      <c r="F25244">
        <v>-846.37623719419503</v>
      </c>
    </row>
    <row r="25245" spans="1:6" x14ac:dyDescent="0.35">
      <c r="A25245">
        <v>300</v>
      </c>
      <c r="B25245">
        <v>2.6755852842809399E-2</v>
      </c>
      <c r="C25245">
        <v>2.10607097300184E-2</v>
      </c>
      <c r="D25245">
        <v>3.54884550502709</v>
      </c>
      <c r="E25245">
        <v>14</v>
      </c>
      <c r="F25245">
        <v>-802.98270131053596</v>
      </c>
    </row>
    <row r="25246" spans="1:6" x14ac:dyDescent="0.35">
      <c r="A25246">
        <v>300</v>
      </c>
      <c r="B25246">
        <v>2.6755852842809399E-2</v>
      </c>
      <c r="C25246">
        <v>2.6650211524477E-2</v>
      </c>
      <c r="D25246">
        <v>3.9920955013172299</v>
      </c>
      <c r="E25246">
        <v>2</v>
      </c>
      <c r="F25246">
        <v>-838.17318954847497</v>
      </c>
    </row>
    <row r="25247" spans="1:6" x14ac:dyDescent="0.35">
      <c r="A25247">
        <v>300</v>
      </c>
      <c r="B25247">
        <v>2.6755852842809399E-2</v>
      </c>
      <c r="C25247">
        <v>2.81490224659037E-2</v>
      </c>
      <c r="D25247">
        <v>4.1028179870194599</v>
      </c>
      <c r="E25247">
        <v>12</v>
      </c>
      <c r="F25247">
        <v>-846.353162834297</v>
      </c>
    </row>
    <row r="25248" spans="1:6" x14ac:dyDescent="0.35">
      <c r="A25248">
        <v>300</v>
      </c>
      <c r="B25248">
        <v>2.6755852842809399E-2</v>
      </c>
      <c r="C25248">
        <v>2.8190124105076701E-2</v>
      </c>
      <c r="D25248">
        <v>4.1058122478793297</v>
      </c>
      <c r="E25248">
        <v>2</v>
      </c>
      <c r="F25248">
        <v>-846.57129521721299</v>
      </c>
    </row>
    <row r="25249" spans="1:6" x14ac:dyDescent="0.35">
      <c r="A25249">
        <v>300</v>
      </c>
      <c r="B25249">
        <v>2.6755852842809399E-2</v>
      </c>
      <c r="C25249">
        <v>2.89916339484791E-2</v>
      </c>
      <c r="D25249">
        <v>4.1637719799708597</v>
      </c>
      <c r="E25249">
        <v>2</v>
      </c>
      <c r="F25249">
        <v>-850.76261685881104</v>
      </c>
    </row>
    <row r="25250" spans="1:6" x14ac:dyDescent="0.35">
      <c r="A25250">
        <v>300</v>
      </c>
      <c r="B25250">
        <v>2.6755852842809399E-2</v>
      </c>
      <c r="C25250">
        <v>2.4632118684131499E-2</v>
      </c>
      <c r="D25250">
        <v>3.8379691209167701</v>
      </c>
      <c r="E25250">
        <v>9</v>
      </c>
      <c r="F25250">
        <v>-826.40068365670004</v>
      </c>
    </row>
    <row r="25251" spans="1:6" x14ac:dyDescent="0.35">
      <c r="A25251">
        <v>300</v>
      </c>
      <c r="B25251">
        <v>2.6755852842809399E-2</v>
      </c>
      <c r="C25251">
        <v>2.6265683004030298E-2</v>
      </c>
      <c r="D25251">
        <v>3.9631904365561499</v>
      </c>
      <c r="E25251">
        <v>37</v>
      </c>
      <c r="F25251">
        <v>-836.00038206818499</v>
      </c>
    </row>
    <row r="25252" spans="1:6" x14ac:dyDescent="0.35">
      <c r="A25252">
        <v>300</v>
      </c>
      <c r="B25252">
        <v>2.6755852842809399E-2</v>
      </c>
      <c r="C25252">
        <v>2.4452268313694198E-2</v>
      </c>
      <c r="D25252">
        <v>3.82393206681148</v>
      </c>
      <c r="E25252">
        <v>32</v>
      </c>
      <c r="F25252">
        <v>-825.30511122098096</v>
      </c>
    </row>
    <row r="25253" spans="1:6" x14ac:dyDescent="0.35">
      <c r="A25253">
        <v>300</v>
      </c>
      <c r="B25253">
        <v>2.6755852842809399E-2</v>
      </c>
      <c r="C25253">
        <v>2.65662418893029E-2</v>
      </c>
      <c r="D25253">
        <v>3.9858013811281601</v>
      </c>
      <c r="E25253">
        <v>2</v>
      </c>
      <c r="F25253">
        <v>-837.70140046553104</v>
      </c>
    </row>
    <row r="25254" spans="1:6" x14ac:dyDescent="0.35">
      <c r="A25254">
        <v>300</v>
      </c>
      <c r="B25254">
        <v>2.6755852842809399E-2</v>
      </c>
      <c r="C25254">
        <v>2.7734234793623799E-2</v>
      </c>
      <c r="D25254">
        <v>4.0724774286160299</v>
      </c>
      <c r="E25254">
        <v>19</v>
      </c>
      <c r="F25254">
        <v>-844.13382563566802</v>
      </c>
    </row>
    <row r="25255" spans="1:6" x14ac:dyDescent="0.35">
      <c r="A25255">
        <v>300</v>
      </c>
      <c r="B25255">
        <v>2.6755852842809399E-2</v>
      </c>
      <c r="C25255">
        <v>2.7382234281524701E-2</v>
      </c>
      <c r="D25255">
        <v>4.0465511365052302</v>
      </c>
      <c r="E25255">
        <v>19</v>
      </c>
      <c r="F25255">
        <v>-842.22424060882804</v>
      </c>
    </row>
    <row r="25256" spans="1:6" x14ac:dyDescent="0.35">
      <c r="A25256">
        <v>300</v>
      </c>
      <c r="B25256">
        <v>2.6755852842809399E-2</v>
      </c>
      <c r="C25256">
        <v>2.9384689368173199E-2</v>
      </c>
      <c r="D25256">
        <v>4.1919022224006603</v>
      </c>
      <c r="E25256">
        <v>20</v>
      </c>
      <c r="F25256">
        <v>-852.77585338757297</v>
      </c>
    </row>
    <row r="25257" spans="1:6" x14ac:dyDescent="0.35">
      <c r="A25257">
        <v>300</v>
      </c>
      <c r="B25257">
        <v>2.6755852842809399E-2</v>
      </c>
      <c r="C25257">
        <v>2.49505248881749E-2</v>
      </c>
      <c r="D25257">
        <v>3.8626951579342399</v>
      </c>
      <c r="E25257">
        <v>30</v>
      </c>
      <c r="F25257">
        <v>-828.320806442964</v>
      </c>
    </row>
    <row r="25258" spans="1:6" x14ac:dyDescent="0.35">
      <c r="A25258">
        <v>300</v>
      </c>
      <c r="B25258">
        <v>2.6755852842809399E-2</v>
      </c>
      <c r="C25258">
        <v>2.3823690263778799E-2</v>
      </c>
      <c r="D25258">
        <v>3.77446244884483</v>
      </c>
      <c r="E25258">
        <v>15</v>
      </c>
      <c r="F25258">
        <v>-821.41175592463696</v>
      </c>
    </row>
    <row r="25259" spans="1:6" x14ac:dyDescent="0.35">
      <c r="A25259">
        <v>300</v>
      </c>
      <c r="B25259">
        <v>2.6755852842809399E-2</v>
      </c>
      <c r="C25259">
        <v>2.9297038346162201E-2</v>
      </c>
      <c r="D25259">
        <v>4.1856455811505304</v>
      </c>
      <c r="E25259">
        <v>28</v>
      </c>
      <c r="F25259">
        <v>-852.32924630744299</v>
      </c>
    </row>
    <row r="25260" spans="1:6" x14ac:dyDescent="0.35">
      <c r="A25260">
        <v>300</v>
      </c>
      <c r="B25260">
        <v>2.6755852842809399E-2</v>
      </c>
      <c r="C25260">
        <v>3.01155154015414E-2</v>
      </c>
      <c r="D25260">
        <v>4.2437104295794903</v>
      </c>
      <c r="E25260">
        <v>34</v>
      </c>
      <c r="F25260">
        <v>-856.44857980487495</v>
      </c>
    </row>
    <row r="25261" spans="1:6" x14ac:dyDescent="0.35">
      <c r="A25261">
        <v>300</v>
      </c>
      <c r="B25261">
        <v>2.6755852842809399E-2</v>
      </c>
      <c r="C25261">
        <v>2.6048042089767399E-2</v>
      </c>
      <c r="D25261">
        <v>3.9467365214416001</v>
      </c>
      <c r="E25261">
        <v>46</v>
      </c>
      <c r="F25261">
        <v>-834.75644448408798</v>
      </c>
    </row>
    <row r="25262" spans="1:6" x14ac:dyDescent="0.35">
      <c r="A25262">
        <v>300</v>
      </c>
      <c r="B25262">
        <v>2.6755852842809399E-2</v>
      </c>
      <c r="C25262">
        <v>2.38337015475782E-2</v>
      </c>
      <c r="D25262">
        <v>3.7752554251933401</v>
      </c>
      <c r="E25262">
        <v>11</v>
      </c>
      <c r="F25262">
        <v>-821.47456619994296</v>
      </c>
    </row>
    <row r="25263" spans="1:6" x14ac:dyDescent="0.35">
      <c r="A25263">
        <v>300</v>
      </c>
      <c r="B25263">
        <v>2.6755852842809399E-2</v>
      </c>
      <c r="C25263">
        <v>2.68911781732196E-2</v>
      </c>
      <c r="D25263">
        <v>4.01010281010167</v>
      </c>
      <c r="E25263">
        <v>43</v>
      </c>
      <c r="F25263">
        <v>-839.51886837452696</v>
      </c>
    </row>
    <row r="25264" spans="1:6" x14ac:dyDescent="0.35">
      <c r="A25264">
        <v>300</v>
      </c>
      <c r="B25264">
        <v>2.6755852842809399E-2</v>
      </c>
      <c r="C25264">
        <v>2.50548681183317E-2</v>
      </c>
      <c r="D25264">
        <v>3.87076363716029</v>
      </c>
      <c r="E25264">
        <v>20</v>
      </c>
      <c r="F25264">
        <v>-828.94471257031296</v>
      </c>
    </row>
    <row r="25265" spans="1:6" x14ac:dyDescent="0.35">
      <c r="A25265">
        <v>300</v>
      </c>
      <c r="B25265">
        <v>2.6755852842809399E-2</v>
      </c>
      <c r="C25265">
        <v>2.5907749667702901E-2</v>
      </c>
      <c r="D25265">
        <v>3.9360937871557802</v>
      </c>
      <c r="E25265">
        <v>8</v>
      </c>
      <c r="F25265">
        <v>-833.94907470435396</v>
      </c>
    </row>
    <row r="25266" spans="1:6" x14ac:dyDescent="0.35">
      <c r="A25266">
        <v>300</v>
      </c>
      <c r="B25266">
        <v>2.6755852842809399E-2</v>
      </c>
      <c r="C25266">
        <v>2.6949050723867801E-2</v>
      </c>
      <c r="D25266">
        <v>4.0144155655428797</v>
      </c>
      <c r="E25266">
        <v>10</v>
      </c>
      <c r="F25266">
        <v>-839.84026186899303</v>
      </c>
    </row>
    <row r="25267" spans="1:6" x14ac:dyDescent="0.35">
      <c r="A25267">
        <v>300</v>
      </c>
      <c r="B25267">
        <v>2.6755852842809399E-2</v>
      </c>
      <c r="C25267">
        <v>2.6248756577797201E-2</v>
      </c>
      <c r="D25267">
        <v>3.96191322892397</v>
      </c>
      <c r="E25267">
        <v>22</v>
      </c>
      <c r="F25267">
        <v>-835.90400854388804</v>
      </c>
    </row>
    <row r="25268" spans="1:6" x14ac:dyDescent="0.35">
      <c r="A25268">
        <v>300</v>
      </c>
      <c r="B25268">
        <v>2.6755852842809399E-2</v>
      </c>
      <c r="C25268">
        <v>2.7840324390956399E-2</v>
      </c>
      <c r="D25268">
        <v>4.0802590586618299</v>
      </c>
      <c r="E25268">
        <v>10</v>
      </c>
      <c r="F25268">
        <v>-844.70460529815205</v>
      </c>
    </row>
    <row r="25269" spans="1:6" x14ac:dyDescent="0.35">
      <c r="A25269">
        <v>300</v>
      </c>
      <c r="B25269">
        <v>2.6755852842809399E-2</v>
      </c>
      <c r="C25269">
        <v>2.7376356340314299E-2</v>
      </c>
      <c r="D25269">
        <v>4.0461167916297098</v>
      </c>
      <c r="E25269">
        <v>4</v>
      </c>
      <c r="F25269">
        <v>-842.19214510730603</v>
      </c>
    </row>
    <row r="25270" spans="1:6" x14ac:dyDescent="0.35">
      <c r="A25270">
        <v>300</v>
      </c>
      <c r="B25270">
        <v>2.6755852842809399E-2</v>
      </c>
      <c r="C25270">
        <v>2.8470285786425902E-2</v>
      </c>
      <c r="D25270">
        <v>4.1261641872667498</v>
      </c>
      <c r="E25270">
        <v>26</v>
      </c>
      <c r="F25270">
        <v>-848.04973537627802</v>
      </c>
    </row>
    <row r="25271" spans="1:6" x14ac:dyDescent="0.35">
      <c r="A25271">
        <v>300</v>
      </c>
      <c r="B25271">
        <v>2.6755852842809399E-2</v>
      </c>
      <c r="C25271">
        <v>2.6448874345092601E-2</v>
      </c>
      <c r="D25271">
        <v>3.9769871584360601</v>
      </c>
      <c r="E25271">
        <v>8</v>
      </c>
      <c r="F25271">
        <v>-837.03945806978902</v>
      </c>
    </row>
    <row r="25272" spans="1:6" x14ac:dyDescent="0.35">
      <c r="A25272">
        <v>300</v>
      </c>
      <c r="B25272">
        <v>2.6755852842809399E-2</v>
      </c>
      <c r="C25272">
        <v>2.6075415730915898E-2</v>
      </c>
      <c r="D25272">
        <v>3.94880977094209</v>
      </c>
      <c r="E25272">
        <v>9</v>
      </c>
      <c r="F25272">
        <v>-834.91347012663095</v>
      </c>
    </row>
    <row r="25273" spans="1:6" x14ac:dyDescent="0.35">
      <c r="A25273">
        <v>300</v>
      </c>
      <c r="B25273">
        <v>2.6755852842809399E-2</v>
      </c>
      <c r="C25273">
        <v>2.9163206019485299E-2</v>
      </c>
      <c r="D25273">
        <v>4.1760743766906501</v>
      </c>
      <c r="E25273">
        <v>5</v>
      </c>
      <c r="F25273">
        <v>-851.64474804684903</v>
      </c>
    </row>
    <row r="25274" spans="1:6" x14ac:dyDescent="0.35">
      <c r="A25274">
        <v>300</v>
      </c>
      <c r="B25274">
        <v>2.6755852842809399E-2</v>
      </c>
      <c r="C25274">
        <v>2.5917273452853499E-2</v>
      </c>
      <c r="D25274">
        <v>3.9368171820401301</v>
      </c>
      <c r="E25274">
        <v>27</v>
      </c>
      <c r="F25274">
        <v>-834.00402136179196</v>
      </c>
    </row>
    <row r="25275" spans="1:6" x14ac:dyDescent="0.35">
      <c r="A25275">
        <v>300</v>
      </c>
      <c r="B25275">
        <v>2.6755852842809399E-2</v>
      </c>
      <c r="C25275">
        <v>2.8080418739959E-2</v>
      </c>
      <c r="D25275">
        <v>4.0978153211797403</v>
      </c>
      <c r="E25275">
        <v>20</v>
      </c>
      <c r="F25275">
        <v>-845.98836240598598</v>
      </c>
    </row>
    <row r="25276" spans="1:6" x14ac:dyDescent="0.35">
      <c r="A25276">
        <v>300</v>
      </c>
      <c r="B25276">
        <v>2.6755852842809399E-2</v>
      </c>
      <c r="C25276">
        <v>2.9529740902861101E-2</v>
      </c>
      <c r="D25276">
        <v>4.20223572160236</v>
      </c>
      <c r="E25276">
        <v>16</v>
      </c>
      <c r="F25276">
        <v>-853.51201422807696</v>
      </c>
    </row>
    <row r="25277" spans="1:6" x14ac:dyDescent="0.35">
      <c r="A25277">
        <v>300</v>
      </c>
      <c r="B25277">
        <v>2.6755852842809399E-2</v>
      </c>
      <c r="C25277">
        <v>2.5817624408153699E-2</v>
      </c>
      <c r="D25277">
        <v>3.9292415802640499</v>
      </c>
      <c r="E25277">
        <v>5</v>
      </c>
      <c r="F25277">
        <v>-833.42810254404606</v>
      </c>
    </row>
    <row r="25278" spans="1:6" x14ac:dyDescent="0.35">
      <c r="A25278">
        <v>300</v>
      </c>
      <c r="B25278">
        <v>2.6755852842809399E-2</v>
      </c>
      <c r="C25278">
        <v>2.72722824042319E-2</v>
      </c>
      <c r="D25278">
        <v>4.0384186110073701</v>
      </c>
      <c r="E25278">
        <v>37</v>
      </c>
      <c r="F25278">
        <v>-841.62272297304105</v>
      </c>
    </row>
    <row r="25279" spans="1:6" x14ac:dyDescent="0.35">
      <c r="A25279">
        <v>300</v>
      </c>
      <c r="B25279">
        <v>2.6755852842809399E-2</v>
      </c>
      <c r="C25279">
        <v>2.5784248416306499E-2</v>
      </c>
      <c r="D25279">
        <v>3.9267009757493998</v>
      </c>
      <c r="E25279">
        <v>17</v>
      </c>
      <c r="F25279">
        <v>-833.234709893591</v>
      </c>
    </row>
    <row r="25280" spans="1:6" x14ac:dyDescent="0.35">
      <c r="A25280">
        <v>300</v>
      </c>
      <c r="B25280">
        <v>2.6755852842809399E-2</v>
      </c>
      <c r="C25280">
        <v>2.77064165622221E-2</v>
      </c>
      <c r="D25280">
        <v>4.0704345104925599</v>
      </c>
      <c r="E25280">
        <v>56</v>
      </c>
      <c r="F25280">
        <v>-843.98379760238004</v>
      </c>
    </row>
    <row r="25281" spans="1:6" x14ac:dyDescent="0.35">
      <c r="A25281">
        <v>300</v>
      </c>
      <c r="B25281">
        <v>2.6755852842809399E-2</v>
      </c>
      <c r="C25281">
        <v>2.2781136020264801E-2</v>
      </c>
      <c r="D25281">
        <v>3.69095100754783</v>
      </c>
      <c r="E25281">
        <v>36</v>
      </c>
      <c r="F25281">
        <v>-814.72198241861099</v>
      </c>
    </row>
    <row r="25282" spans="1:6" x14ac:dyDescent="0.35">
      <c r="A25282">
        <v>300</v>
      </c>
      <c r="B25282">
        <v>2.6755852842809399E-2</v>
      </c>
      <c r="C25282">
        <v>2.5219123955347901E-2</v>
      </c>
      <c r="D25282">
        <v>3.8834309734174601</v>
      </c>
      <c r="E25282">
        <v>52</v>
      </c>
      <c r="F25282">
        <v>-829.92161271284397</v>
      </c>
    </row>
    <row r="25283" spans="1:6" x14ac:dyDescent="0.35">
      <c r="A25283">
        <v>300</v>
      </c>
      <c r="B25283">
        <v>2.6755852842809399E-2</v>
      </c>
      <c r="C25283">
        <v>2.6701391544064101E-2</v>
      </c>
      <c r="D25283">
        <v>3.9959269441958498</v>
      </c>
      <c r="E25283">
        <v>15</v>
      </c>
      <c r="F25283">
        <v>-838.46001936558503</v>
      </c>
    </row>
    <row r="25284" spans="1:6" x14ac:dyDescent="0.35">
      <c r="A25284">
        <v>300</v>
      </c>
      <c r="B25284">
        <v>2.6755852842809399E-2</v>
      </c>
      <c r="C25284">
        <v>2.69324960524698E-2</v>
      </c>
      <c r="D25284">
        <v>4.0131823581014796</v>
      </c>
      <c r="E25284">
        <v>28</v>
      </c>
      <c r="F25284">
        <v>-839.74839652362198</v>
      </c>
    </row>
    <row r="25285" spans="1:6" x14ac:dyDescent="0.35">
      <c r="A25285">
        <v>300</v>
      </c>
      <c r="B25285">
        <v>2.6755852842809399E-2</v>
      </c>
      <c r="C25285">
        <v>2.5679811239391399E-2</v>
      </c>
      <c r="D25285">
        <v>3.91874050189038</v>
      </c>
      <c r="E25285">
        <v>23</v>
      </c>
      <c r="F25285">
        <v>-832.62794161739896</v>
      </c>
    </row>
    <row r="25286" spans="1:6" x14ac:dyDescent="0.35">
      <c r="A25286">
        <v>300</v>
      </c>
      <c r="B25286">
        <v>2.6755852842809399E-2</v>
      </c>
      <c r="C25286">
        <v>2.8661362341106399E-2</v>
      </c>
      <c r="D25286">
        <v>4.1399872801714803</v>
      </c>
      <c r="E25286">
        <v>35</v>
      </c>
      <c r="F25286">
        <v>-849.049743335833</v>
      </c>
    </row>
    <row r="25287" spans="1:6" x14ac:dyDescent="0.35">
      <c r="A25287">
        <v>300</v>
      </c>
      <c r="B25287">
        <v>2.6755852842809399E-2</v>
      </c>
      <c r="C25287">
        <v>2.5499531290966399E-2</v>
      </c>
      <c r="D25287">
        <v>3.9049609104314902</v>
      </c>
      <c r="E25287">
        <v>66</v>
      </c>
      <c r="F25287">
        <v>-831.57470558771797</v>
      </c>
    </row>
    <row r="25288" spans="1:6" x14ac:dyDescent="0.35">
      <c r="A25288">
        <v>300</v>
      </c>
      <c r="B25288">
        <v>2.6755852842809399E-2</v>
      </c>
      <c r="C25288">
        <v>2.51702889018974E-2</v>
      </c>
      <c r="D25288">
        <v>3.8796691564274699</v>
      </c>
      <c r="E25288">
        <v>31</v>
      </c>
      <c r="F25288">
        <v>-829.63183585843501</v>
      </c>
    </row>
    <row r="25289" spans="1:6" x14ac:dyDescent="0.35">
      <c r="A25289">
        <v>300</v>
      </c>
      <c r="B25289">
        <v>2.6755852842809399E-2</v>
      </c>
      <c r="C25289">
        <v>2.5896923790250999E-2</v>
      </c>
      <c r="D25289">
        <v>3.9352713282021798</v>
      </c>
      <c r="E25289">
        <v>8</v>
      </c>
      <c r="F25289">
        <v>-833.88659120259399</v>
      </c>
    </row>
    <row r="25290" spans="1:6" x14ac:dyDescent="0.35">
      <c r="A25290">
        <v>300</v>
      </c>
      <c r="B25290">
        <v>2.6755852842809399E-2</v>
      </c>
      <c r="C25290">
        <v>2.6456249676539301E-2</v>
      </c>
      <c r="D25290">
        <v>3.9775416159445101</v>
      </c>
      <c r="E25290">
        <v>23</v>
      </c>
      <c r="F25290">
        <v>-837.08114068858401</v>
      </c>
    </row>
    <row r="25291" spans="1:6" x14ac:dyDescent="0.35">
      <c r="A25291">
        <v>300</v>
      </c>
      <c r="B25291">
        <v>2.6755852842809399E-2</v>
      </c>
      <c r="C25291">
        <v>2.6222766406068999E-2</v>
      </c>
      <c r="D25291">
        <v>3.9599513015729499</v>
      </c>
      <c r="E25291">
        <v>6</v>
      </c>
      <c r="F25291">
        <v>-835.75590798304404</v>
      </c>
    </row>
    <row r="25292" spans="1:6" x14ac:dyDescent="0.35">
      <c r="A25292">
        <v>300</v>
      </c>
      <c r="B25292">
        <v>2.6755852842809399E-2</v>
      </c>
      <c r="C25292">
        <v>2.7733264369792499E-2</v>
      </c>
      <c r="D25292">
        <v>4.0724061797831403</v>
      </c>
      <c r="E25292">
        <v>16</v>
      </c>
      <c r="F25292">
        <v>-844.12859452321595</v>
      </c>
    </row>
    <row r="25293" spans="1:6" x14ac:dyDescent="0.35">
      <c r="A25293">
        <v>300</v>
      </c>
      <c r="B25293">
        <v>2.6755852842809399E-2</v>
      </c>
      <c r="C25293">
        <v>2.6135440545786901E-2</v>
      </c>
      <c r="D25293">
        <v>3.9533521783899501</v>
      </c>
      <c r="E25293">
        <v>50</v>
      </c>
      <c r="F25293">
        <v>-835.25721908677997</v>
      </c>
    </row>
    <row r="25294" spans="1:6" x14ac:dyDescent="0.35">
      <c r="A25294">
        <v>300</v>
      </c>
      <c r="B25294">
        <v>2.6755852842809399E-2</v>
      </c>
      <c r="C25294">
        <v>2.6052135197373601E-2</v>
      </c>
      <c r="D25294">
        <v>3.94704659815784</v>
      </c>
      <c r="E25294">
        <v>11</v>
      </c>
      <c r="F25294">
        <v>-834.77993459948698</v>
      </c>
    </row>
    <row r="25295" spans="1:6" x14ac:dyDescent="0.35">
      <c r="A25295">
        <v>300</v>
      </c>
      <c r="B25295">
        <v>2.6755852842809399E-2</v>
      </c>
      <c r="C25295">
        <v>2.4855539701231201E-2</v>
      </c>
      <c r="D25295">
        <v>3.85533561980488</v>
      </c>
      <c r="E25295">
        <v>23</v>
      </c>
      <c r="F25295">
        <v>-827.75058260452897</v>
      </c>
    </row>
    <row r="25296" spans="1:6" x14ac:dyDescent="0.35">
      <c r="A25296">
        <v>300</v>
      </c>
      <c r="B25296">
        <v>2.6755852842809399E-2</v>
      </c>
      <c r="C25296">
        <v>2.63897842555504E-2</v>
      </c>
      <c r="D25296">
        <v>3.97254213128309</v>
      </c>
      <c r="E25296">
        <v>21</v>
      </c>
      <c r="F25296">
        <v>-836.70508273539804</v>
      </c>
    </row>
    <row r="25297" spans="1:6" x14ac:dyDescent="0.35">
      <c r="A25297">
        <v>300</v>
      </c>
      <c r="B25297">
        <v>2.6755852842809399E-2</v>
      </c>
      <c r="C25297">
        <v>3.0376986412261602E-2</v>
      </c>
      <c r="D25297">
        <v>4.2620931330195502</v>
      </c>
      <c r="E25297">
        <v>33</v>
      </c>
      <c r="F25297">
        <v>-857.74097665971897</v>
      </c>
    </row>
    <row r="25298" spans="1:6" x14ac:dyDescent="0.35">
      <c r="A25298">
        <v>300</v>
      </c>
      <c r="B25298">
        <v>2.6755852842809399E-2</v>
      </c>
      <c r="C25298">
        <v>2.6903223376627702E-2</v>
      </c>
      <c r="D25298">
        <v>4.0110008201474301</v>
      </c>
      <c r="E25298">
        <v>33</v>
      </c>
      <c r="F25298">
        <v>-839.58581801566902</v>
      </c>
    </row>
    <row r="25299" spans="1:6" x14ac:dyDescent="0.35">
      <c r="A25299">
        <v>300</v>
      </c>
      <c r="B25299">
        <v>2.6755852842809399E-2</v>
      </c>
      <c r="C25299">
        <v>2.7536088993376999E-2</v>
      </c>
      <c r="D25299">
        <v>4.0579035496225702</v>
      </c>
      <c r="E25299">
        <v>15</v>
      </c>
      <c r="F25299">
        <v>-843.06189690369695</v>
      </c>
    </row>
    <row r="25300" spans="1:6" x14ac:dyDescent="0.35">
      <c r="A25300">
        <v>300</v>
      </c>
      <c r="B25300">
        <v>2.6755852842809399E-2</v>
      </c>
      <c r="C25300">
        <v>2.3855699497281099E-2</v>
      </c>
      <c r="D25300">
        <v>3.7769972596460999</v>
      </c>
      <c r="E25300">
        <v>10</v>
      </c>
      <c r="F25300">
        <v>-821.61248756786904</v>
      </c>
    </row>
    <row r="25301" spans="1:6" x14ac:dyDescent="0.35">
      <c r="A25301">
        <v>300</v>
      </c>
      <c r="B25301">
        <v>2.6755852842809399E-2</v>
      </c>
      <c r="C25301">
        <v>2.47718292492616E-2</v>
      </c>
      <c r="D25301">
        <v>3.8488379923112501</v>
      </c>
      <c r="E25301">
        <v>26</v>
      </c>
      <c r="F25301">
        <v>-827.24623491480895</v>
      </c>
    </row>
    <row r="25302" spans="1:6" x14ac:dyDescent="0.35">
      <c r="A25302">
        <v>300</v>
      </c>
      <c r="B25302">
        <v>2.6755852842809399E-2</v>
      </c>
      <c r="C25302">
        <v>2.7592447699194798E-2</v>
      </c>
      <c r="D25302">
        <v>4.0620541261926197</v>
      </c>
      <c r="E25302">
        <v>2</v>
      </c>
      <c r="F25302">
        <v>-843.36756906409005</v>
      </c>
    </row>
    <row r="25303" spans="1:6" x14ac:dyDescent="0.35">
      <c r="A25303">
        <v>300</v>
      </c>
      <c r="B25303">
        <v>2.6755852842809399E-2</v>
      </c>
      <c r="C25303">
        <v>2.7949327028670701E-2</v>
      </c>
      <c r="D25303">
        <v>4.0882389317583998</v>
      </c>
      <c r="E25303">
        <v>15</v>
      </c>
      <c r="F25303">
        <v>-845.28879661892995</v>
      </c>
    </row>
    <row r="25304" spans="1:6" x14ac:dyDescent="0.35">
      <c r="A25304">
        <v>300</v>
      </c>
      <c r="B25304">
        <v>2.6755852842809399E-2</v>
      </c>
      <c r="C25304">
        <v>2.90663900884916E-2</v>
      </c>
      <c r="D25304">
        <v>4.1691367539237696</v>
      </c>
      <c r="E25304">
        <v>21</v>
      </c>
      <c r="F25304">
        <v>-851.14761270714303</v>
      </c>
    </row>
    <row r="25305" spans="1:6" x14ac:dyDescent="0.35">
      <c r="A25305">
        <v>300</v>
      </c>
      <c r="B25305">
        <v>2.6755852842809399E-2</v>
      </c>
      <c r="C25305">
        <v>2.64581753390839E-2</v>
      </c>
      <c r="D25305">
        <v>3.9776863693323201</v>
      </c>
      <c r="E25305">
        <v>21</v>
      </c>
      <c r="F25305">
        <v>-837.09202190104895</v>
      </c>
    </row>
    <row r="25306" spans="1:6" x14ac:dyDescent="0.35">
      <c r="A25306">
        <v>300</v>
      </c>
      <c r="B25306">
        <v>2.6755852842809399E-2</v>
      </c>
      <c r="C25306">
        <v>2.7039819851809699E-2</v>
      </c>
      <c r="D25306">
        <v>4.0211705101104904</v>
      </c>
      <c r="E25306">
        <v>13</v>
      </c>
      <c r="F25306">
        <v>-840.34295797166703</v>
      </c>
    </row>
    <row r="25307" spans="1:6" x14ac:dyDescent="0.35">
      <c r="A25307">
        <v>300</v>
      </c>
      <c r="B25307">
        <v>2.6755852842809399E-2</v>
      </c>
      <c r="C25307">
        <v>2.76407043703315E-2</v>
      </c>
      <c r="D25307">
        <v>4.0656046553321197</v>
      </c>
      <c r="E25307">
        <v>22</v>
      </c>
      <c r="F25307">
        <v>-843.62880254073502</v>
      </c>
    </row>
    <row r="25308" spans="1:6" x14ac:dyDescent="0.35">
      <c r="A25308">
        <v>300</v>
      </c>
      <c r="B25308">
        <v>2.6755852842809399E-2</v>
      </c>
      <c r="C25308">
        <v>2.6623474595645898E-2</v>
      </c>
      <c r="D25308">
        <v>3.9900924560962499</v>
      </c>
      <c r="E25308">
        <v>42</v>
      </c>
      <c r="F25308">
        <v>-838.02312780178602</v>
      </c>
    </row>
    <row r="25309" spans="1:6" x14ac:dyDescent="0.35">
      <c r="A25309">
        <v>300</v>
      </c>
      <c r="B25309">
        <v>2.6755852842809399E-2</v>
      </c>
      <c r="C25309">
        <v>2.6851931313298501E-2</v>
      </c>
      <c r="D25309">
        <v>4.00717542981993</v>
      </c>
      <c r="E25309">
        <v>28</v>
      </c>
      <c r="F25309">
        <v>-839.30051827691398</v>
      </c>
    </row>
    <row r="25310" spans="1:6" x14ac:dyDescent="0.35">
      <c r="A25310">
        <v>300</v>
      </c>
      <c r="B25310">
        <v>2.6755852842809399E-2</v>
      </c>
      <c r="C25310">
        <v>2.7735303114460898E-2</v>
      </c>
      <c r="D25310">
        <v>4.0725558636374304</v>
      </c>
      <c r="E25310">
        <v>11</v>
      </c>
      <c r="F25310">
        <v>-844.139584254586</v>
      </c>
    </row>
    <row r="25311" spans="1:6" x14ac:dyDescent="0.35">
      <c r="A25311">
        <v>300</v>
      </c>
      <c r="B25311">
        <v>2.6755852842809399E-2</v>
      </c>
      <c r="C25311">
        <v>2.8432339372922E-2</v>
      </c>
      <c r="D25311">
        <v>4.1234135064297597</v>
      </c>
      <c r="E25311">
        <v>23</v>
      </c>
      <c r="F25311">
        <v>-847.85034247853798</v>
      </c>
    </row>
    <row r="25312" spans="1:6" x14ac:dyDescent="0.35">
      <c r="A25312">
        <v>300</v>
      </c>
      <c r="B25312">
        <v>2.6755852842809399E-2</v>
      </c>
      <c r="C25312">
        <v>2.5671745579936098E-2</v>
      </c>
      <c r="D25312">
        <v>3.91812504353828</v>
      </c>
      <c r="E25312">
        <v>16</v>
      </c>
      <c r="F25312">
        <v>-832.58097844147301</v>
      </c>
    </row>
    <row r="25313" spans="1:6" x14ac:dyDescent="0.35">
      <c r="A25313">
        <v>300</v>
      </c>
      <c r="B25313">
        <v>2.6755852842809399E-2</v>
      </c>
      <c r="C25313">
        <v>2.8143470322220698E-2</v>
      </c>
      <c r="D25313">
        <v>4.1024133449334403</v>
      </c>
      <c r="E25313">
        <v>10</v>
      </c>
      <c r="F25313">
        <v>-846.32367238389395</v>
      </c>
    </row>
    <row r="25314" spans="1:6" x14ac:dyDescent="0.35">
      <c r="A25314">
        <v>300</v>
      </c>
      <c r="B25314">
        <v>2.6755852842809399E-2</v>
      </c>
      <c r="C25314">
        <v>2.4039656847444201E-2</v>
      </c>
      <c r="D25314">
        <v>3.7915319851969702</v>
      </c>
      <c r="E25314">
        <v>9</v>
      </c>
      <c r="F25314">
        <v>-822.76089781817495</v>
      </c>
    </row>
    <row r="25315" spans="1:6" x14ac:dyDescent="0.35">
      <c r="A25315">
        <v>300</v>
      </c>
      <c r="B25315">
        <v>2.6755852842809399E-2</v>
      </c>
      <c r="C25315">
        <v>2.8450089662629598E-2</v>
      </c>
      <c r="D25315">
        <v>4.1247004276980501</v>
      </c>
      <c r="E25315">
        <v>32</v>
      </c>
      <c r="F25315">
        <v>-847.94364610295804</v>
      </c>
    </row>
    <row r="25316" spans="1:6" x14ac:dyDescent="0.35">
      <c r="A25316">
        <v>300</v>
      </c>
      <c r="B25316">
        <v>2.6755852842809399E-2</v>
      </c>
      <c r="C25316">
        <v>2.6808664872783401E-2</v>
      </c>
      <c r="D25316">
        <v>4.0039457531196003</v>
      </c>
      <c r="E25316">
        <v>25</v>
      </c>
      <c r="F25316">
        <v>-839.05943507178802</v>
      </c>
    </row>
    <row r="25317" spans="1:6" x14ac:dyDescent="0.35">
      <c r="A25317">
        <v>300</v>
      </c>
      <c r="B25317">
        <v>2.6755852842809399E-2</v>
      </c>
      <c r="C25317">
        <v>2.8061357547881902E-2</v>
      </c>
      <c r="D25317">
        <v>4.0964242716829702</v>
      </c>
      <c r="E25317">
        <v>7</v>
      </c>
      <c r="F25317">
        <v>-845.88684626191503</v>
      </c>
    </row>
    <row r="25318" spans="1:6" x14ac:dyDescent="0.35">
      <c r="A25318">
        <v>300</v>
      </c>
      <c r="B25318">
        <v>2.6755852842809399E-2</v>
      </c>
      <c r="C25318">
        <v>2.93360400388551E-2</v>
      </c>
      <c r="D25318">
        <v>4.1884307256101696</v>
      </c>
      <c r="E25318">
        <v>16</v>
      </c>
      <c r="F25318">
        <v>-852.52813587893297</v>
      </c>
    </row>
    <row r="25319" spans="1:6" x14ac:dyDescent="0.35">
      <c r="A25319">
        <v>300</v>
      </c>
      <c r="B25319">
        <v>2.6755852842809399E-2</v>
      </c>
      <c r="C25319">
        <v>2.88514124589835E-2</v>
      </c>
      <c r="D25319">
        <v>4.1536904856371004</v>
      </c>
      <c r="E25319">
        <v>42</v>
      </c>
      <c r="F25319">
        <v>-850.03778803164096</v>
      </c>
    </row>
    <row r="25320" spans="1:6" x14ac:dyDescent="0.35">
      <c r="A25320">
        <v>300</v>
      </c>
      <c r="B25320">
        <v>2.6755852842809399E-2</v>
      </c>
      <c r="C25320">
        <v>2.6769495125932401E-2</v>
      </c>
      <c r="D25320">
        <v>4.0010196307076002</v>
      </c>
      <c r="E25320">
        <v>34</v>
      </c>
      <c r="F25320">
        <v>-838.84084308588899</v>
      </c>
    </row>
    <row r="25321" spans="1:6" x14ac:dyDescent="0.35">
      <c r="A25321">
        <v>300</v>
      </c>
      <c r="B25321">
        <v>2.6755852842809399E-2</v>
      </c>
      <c r="C25321">
        <v>2.6194266215887E-2</v>
      </c>
      <c r="D25321">
        <v>3.9577987817852001</v>
      </c>
      <c r="E25321">
        <v>41</v>
      </c>
      <c r="F25321">
        <v>-835.59333568015097</v>
      </c>
    </row>
    <row r="25322" spans="1:6" x14ac:dyDescent="0.35">
      <c r="A25322">
        <v>300</v>
      </c>
      <c r="B25322">
        <v>2.6755852842809399E-2</v>
      </c>
      <c r="C25322">
        <v>2.8493371711871E-2</v>
      </c>
      <c r="D25322">
        <v>4.1278367559411597</v>
      </c>
      <c r="E25322">
        <v>10</v>
      </c>
      <c r="F25322">
        <v>-848.170912498485</v>
      </c>
    </row>
    <row r="25323" spans="1:6" x14ac:dyDescent="0.35">
      <c r="A25323">
        <v>300</v>
      </c>
      <c r="B25323">
        <v>2.6755852842809399E-2</v>
      </c>
      <c r="C25323">
        <v>2.2849737915352799E-2</v>
      </c>
      <c r="D25323">
        <v>3.6965041963158898</v>
      </c>
      <c r="E25323">
        <v>11</v>
      </c>
      <c r="F25323">
        <v>-815.17150223526505</v>
      </c>
    </row>
    <row r="25324" spans="1:6" x14ac:dyDescent="0.35">
      <c r="A25324">
        <v>300</v>
      </c>
      <c r="B25324">
        <v>2.6755852842809399E-2</v>
      </c>
      <c r="C25324">
        <v>2.5271689153079601E-2</v>
      </c>
      <c r="D25324">
        <v>3.8874760595457798</v>
      </c>
      <c r="E25324">
        <v>45</v>
      </c>
      <c r="F25324">
        <v>-830.23289706008495</v>
      </c>
    </row>
    <row r="25325" spans="1:6" x14ac:dyDescent="0.35">
      <c r="A25325">
        <v>300</v>
      </c>
      <c r="B25325">
        <v>2.6755852842809399E-2</v>
      </c>
      <c r="C25325">
        <v>2.3016058530259099E-2</v>
      </c>
      <c r="D25325">
        <v>3.7099330184108399</v>
      </c>
      <c r="E25325">
        <v>9</v>
      </c>
      <c r="F25325">
        <v>-816.25575424197598</v>
      </c>
    </row>
    <row r="25326" spans="1:6" x14ac:dyDescent="0.35">
      <c r="A25326">
        <v>300</v>
      </c>
      <c r="B25326">
        <v>2.6755852842809399E-2</v>
      </c>
      <c r="C25326">
        <v>2.5992588724235099E-2</v>
      </c>
      <c r="D25326">
        <v>3.94253320304251</v>
      </c>
      <c r="E25326">
        <v>38</v>
      </c>
      <c r="F25326">
        <v>-834.43783645973701</v>
      </c>
    </row>
    <row r="25327" spans="1:6" x14ac:dyDescent="0.35">
      <c r="A25327">
        <v>300</v>
      </c>
      <c r="B25327">
        <v>2.6755852842809399E-2</v>
      </c>
      <c r="C25327">
        <v>2.84393678148584E-2</v>
      </c>
      <c r="D25327">
        <v>4.1239231265004603</v>
      </c>
      <c r="E25327">
        <v>8</v>
      </c>
      <c r="F25327">
        <v>-847.88729414138697</v>
      </c>
    </row>
    <row r="25328" spans="1:6" x14ac:dyDescent="0.35">
      <c r="A25328">
        <v>300</v>
      </c>
      <c r="B25328">
        <v>2.6755852842809399E-2</v>
      </c>
      <c r="C25328">
        <v>2.7226129616025701E-2</v>
      </c>
      <c r="D25328">
        <v>4.0350000632445298</v>
      </c>
      <c r="E25328">
        <v>24</v>
      </c>
      <c r="F25328">
        <v>-841.36951032957097</v>
      </c>
    </row>
    <row r="25329" spans="1:6" x14ac:dyDescent="0.35">
      <c r="A25329">
        <v>300</v>
      </c>
      <c r="B25329">
        <v>2.6755852842809399E-2</v>
      </c>
      <c r="C25329">
        <v>2.61339482427148E-2</v>
      </c>
      <c r="D25329">
        <v>3.95323931088714</v>
      </c>
      <c r="E25329">
        <v>47</v>
      </c>
      <c r="F25329">
        <v>-835.24868256800596</v>
      </c>
    </row>
    <row r="25330" spans="1:6" x14ac:dyDescent="0.35">
      <c r="A25330">
        <v>300</v>
      </c>
      <c r="B25330">
        <v>2.6755852842809399E-2</v>
      </c>
      <c r="C25330">
        <v>2.4813924561830101E-2</v>
      </c>
      <c r="D25330">
        <v>3.85210681159991</v>
      </c>
      <c r="E25330">
        <v>17</v>
      </c>
      <c r="F25330">
        <v>-827.50006793163902</v>
      </c>
    </row>
    <row r="25331" spans="1:6" x14ac:dyDescent="0.35">
      <c r="A25331">
        <v>300</v>
      </c>
      <c r="B25331">
        <v>2.6755852842809399E-2</v>
      </c>
      <c r="C25331">
        <v>2.7469041825478002E-2</v>
      </c>
      <c r="D25331">
        <v>4.0529602775793201</v>
      </c>
      <c r="E25331">
        <v>34</v>
      </c>
      <c r="F25331">
        <v>-842.69743793719897</v>
      </c>
    </row>
    <row r="25332" spans="1:6" x14ac:dyDescent="0.35">
      <c r="A25332">
        <v>300</v>
      </c>
      <c r="B25332">
        <v>2.6755852842809399E-2</v>
      </c>
      <c r="C25332">
        <v>2.6411901030145801E-2</v>
      </c>
      <c r="D25332">
        <v>3.9742064385267102</v>
      </c>
      <c r="E25332">
        <v>9</v>
      </c>
      <c r="F25332">
        <v>-836.83032335896803</v>
      </c>
    </row>
    <row r="25333" spans="1:6" x14ac:dyDescent="0.35">
      <c r="A25333">
        <v>300</v>
      </c>
      <c r="B25333">
        <v>2.6755852842809399E-2</v>
      </c>
      <c r="C25333">
        <v>2.67036355776635E-2</v>
      </c>
      <c r="D25333">
        <v>3.9960948531588598</v>
      </c>
      <c r="E25333">
        <v>44</v>
      </c>
      <c r="F25333">
        <v>-838.47258309006497</v>
      </c>
    </row>
    <row r="25334" spans="1:6" x14ac:dyDescent="0.35">
      <c r="A25334">
        <v>300</v>
      </c>
      <c r="B25334">
        <v>2.6755852842809399E-2</v>
      </c>
      <c r="C25334">
        <v>2.76997531388645E-2</v>
      </c>
      <c r="D25334">
        <v>4.0699450090929901</v>
      </c>
      <c r="E25334">
        <v>23</v>
      </c>
      <c r="F25334">
        <v>-843.94783836527199</v>
      </c>
    </row>
    <row r="25335" spans="1:6" x14ac:dyDescent="0.35">
      <c r="A25335">
        <v>300</v>
      </c>
      <c r="B25335">
        <v>2.6755852842809399E-2</v>
      </c>
      <c r="C25335">
        <v>2.5473397442926701E-2</v>
      </c>
      <c r="D25335">
        <v>3.9029593478372502</v>
      </c>
      <c r="E25335">
        <v>11</v>
      </c>
      <c r="F25335">
        <v>-831.42140811310503</v>
      </c>
    </row>
    <row r="25336" spans="1:6" x14ac:dyDescent="0.35">
      <c r="A25336">
        <v>300</v>
      </c>
      <c r="B25336">
        <v>2.6755852842809399E-2</v>
      </c>
      <c r="C25336">
        <v>2.8267725456555301E-2</v>
      </c>
      <c r="D25336">
        <v>4.1114595733170098</v>
      </c>
      <c r="E25336">
        <v>7</v>
      </c>
      <c r="F25336">
        <v>-846.98227117333295</v>
      </c>
    </row>
    <row r="25337" spans="1:6" x14ac:dyDescent="0.35">
      <c r="A25337">
        <v>300</v>
      </c>
      <c r="B25337">
        <v>2.6755852842809399E-2</v>
      </c>
      <c r="C25337">
        <v>2.5398433823915701E-2</v>
      </c>
      <c r="D25337">
        <v>3.8972122634906099</v>
      </c>
      <c r="E25337">
        <v>28</v>
      </c>
      <c r="F25337">
        <v>-830.98080792731002</v>
      </c>
    </row>
    <row r="25338" spans="1:6" x14ac:dyDescent="0.35">
      <c r="A25338">
        <v>300</v>
      </c>
      <c r="B25338">
        <v>2.6755852842809399E-2</v>
      </c>
      <c r="C25338">
        <v>2.5997476016657702E-2</v>
      </c>
      <c r="D25338">
        <v>3.9429038357486399</v>
      </c>
      <c r="E25338">
        <v>16</v>
      </c>
      <c r="F25338">
        <v>-834.46594376150597</v>
      </c>
    </row>
    <row r="25339" spans="1:6" x14ac:dyDescent="0.35">
      <c r="A25339">
        <v>300</v>
      </c>
      <c r="B25339">
        <v>2.6755852842809399E-2</v>
      </c>
      <c r="C25339">
        <v>2.28834238172393E-2</v>
      </c>
      <c r="D25339">
        <v>3.6992279522501801</v>
      </c>
      <c r="E25339">
        <v>7</v>
      </c>
      <c r="F25339">
        <v>-815.39173818887105</v>
      </c>
    </row>
    <row r="25340" spans="1:6" x14ac:dyDescent="0.35">
      <c r="A25340">
        <v>300</v>
      </c>
      <c r="B25340">
        <v>2.6755852842809399E-2</v>
      </c>
      <c r="C25340">
        <v>2.81727809865434E-2</v>
      </c>
      <c r="D25340">
        <v>4.10454906536064</v>
      </c>
      <c r="E25340">
        <v>7</v>
      </c>
      <c r="F25340">
        <v>-846.47929157409499</v>
      </c>
    </row>
    <row r="25341" spans="1:6" x14ac:dyDescent="0.35">
      <c r="A25341">
        <v>300</v>
      </c>
      <c r="B25341">
        <v>2.6755852842809399E-2</v>
      </c>
      <c r="C25341">
        <v>2.6575196954489101E-2</v>
      </c>
      <c r="D25341">
        <v>3.98647310022085</v>
      </c>
      <c r="E25341">
        <v>62</v>
      </c>
      <c r="F25341">
        <v>-837.75178608877104</v>
      </c>
    </row>
    <row r="25342" spans="1:6" x14ac:dyDescent="0.35">
      <c r="A25342">
        <v>300</v>
      </c>
      <c r="B25342">
        <v>2.6755852842809399E-2</v>
      </c>
      <c r="C25342">
        <v>2.8030557999533499E-2</v>
      </c>
      <c r="D25342">
        <v>4.0941755804705098</v>
      </c>
      <c r="E25342">
        <v>52</v>
      </c>
      <c r="F25342">
        <v>-845.72266813050805</v>
      </c>
    </row>
    <row r="25343" spans="1:6" x14ac:dyDescent="0.35">
      <c r="A25343">
        <v>300</v>
      </c>
      <c r="B25343">
        <v>2.6755852842809399E-2</v>
      </c>
      <c r="C25343">
        <v>2.7356314382775901E-2</v>
      </c>
      <c r="D25343">
        <v>4.0446354595810003</v>
      </c>
      <c r="E25343">
        <v>19</v>
      </c>
      <c r="F25343">
        <v>-842.08265756553897</v>
      </c>
    </row>
    <row r="25344" spans="1:6" x14ac:dyDescent="0.35">
      <c r="A25344">
        <v>300</v>
      </c>
      <c r="B25344">
        <v>2.6755852842809399E-2</v>
      </c>
      <c r="C25344">
        <v>2.47035394376603E-2</v>
      </c>
      <c r="D25344">
        <v>3.84352918340955</v>
      </c>
      <c r="E25344">
        <v>40</v>
      </c>
      <c r="F25344">
        <v>-826.83353123664097</v>
      </c>
    </row>
    <row r="25345" spans="1:6" x14ac:dyDescent="0.35">
      <c r="A25345">
        <v>300</v>
      </c>
      <c r="B25345">
        <v>2.6755852842809399E-2</v>
      </c>
      <c r="C25345">
        <v>2.4512935600760202E-2</v>
      </c>
      <c r="D25345">
        <v>3.82867281042068</v>
      </c>
      <c r="E25345">
        <v>23</v>
      </c>
      <c r="F25345">
        <v>-825.67556874315096</v>
      </c>
    </row>
    <row r="25346" spans="1:6" x14ac:dyDescent="0.35">
      <c r="A25346">
        <v>300</v>
      </c>
      <c r="B25346">
        <v>2.6755852842809399E-2</v>
      </c>
      <c r="C25346">
        <v>2.2798678186430998E-2</v>
      </c>
      <c r="D25346">
        <v>3.6923718062358999</v>
      </c>
      <c r="E25346">
        <v>6</v>
      </c>
      <c r="F25346">
        <v>-814.83705765605896</v>
      </c>
    </row>
    <row r="25347" spans="1:6" x14ac:dyDescent="0.35">
      <c r="A25347">
        <v>300</v>
      </c>
      <c r="B25347">
        <v>2.6755852842809399E-2</v>
      </c>
      <c r="C25347">
        <v>2.59653671026146E-2</v>
      </c>
      <c r="D25347">
        <v>3.9404681863153699</v>
      </c>
      <c r="E25347">
        <v>26</v>
      </c>
      <c r="F25347">
        <v>-834.28118546221901</v>
      </c>
    </row>
    <row r="25348" spans="1:6" x14ac:dyDescent="0.35">
      <c r="A25348">
        <v>300</v>
      </c>
      <c r="B25348">
        <v>2.6755852842809399E-2</v>
      </c>
      <c r="C25348">
        <v>2.7076081079972399E-2</v>
      </c>
      <c r="D25348">
        <v>4.0238658632990596</v>
      </c>
      <c r="E25348">
        <v>20</v>
      </c>
      <c r="F25348">
        <v>-840.54330775161395</v>
      </c>
    </row>
    <row r="25349" spans="1:6" x14ac:dyDescent="0.35">
      <c r="A25349">
        <v>300</v>
      </c>
      <c r="B25349">
        <v>2.6755852842809399E-2</v>
      </c>
      <c r="C25349">
        <v>2.5095756676262199E-2</v>
      </c>
      <c r="D25349">
        <v>3.87392081648616</v>
      </c>
      <c r="E25349">
        <v>6</v>
      </c>
      <c r="F25349">
        <v>-829.18849181693804</v>
      </c>
    </row>
    <row r="25350" spans="1:6" x14ac:dyDescent="0.35">
      <c r="A25350">
        <v>300</v>
      </c>
      <c r="B25350">
        <v>2.6755852842809399E-2</v>
      </c>
      <c r="C25350">
        <v>2.7909479975927999E-2</v>
      </c>
      <c r="D25350">
        <v>4.0853236133267297</v>
      </c>
      <c r="E25350">
        <v>46</v>
      </c>
      <c r="F25350">
        <v>-845.07550400797197</v>
      </c>
    </row>
    <row r="25351" spans="1:6" x14ac:dyDescent="0.35">
      <c r="A25351">
        <v>300</v>
      </c>
      <c r="B25351">
        <v>2.6755852842809399E-2</v>
      </c>
      <c r="C25351">
        <v>2.7126475930879902E-2</v>
      </c>
      <c r="D25351">
        <v>4.0276087951371604</v>
      </c>
      <c r="E25351">
        <v>11</v>
      </c>
      <c r="F25351">
        <v>-840.82130321149896</v>
      </c>
    </row>
    <row r="25352" spans="1:6" x14ac:dyDescent="0.35">
      <c r="A25352">
        <v>300</v>
      </c>
      <c r="B25352">
        <v>2.6755852842809399E-2</v>
      </c>
      <c r="C25352">
        <v>2.7615973939705801E-2</v>
      </c>
      <c r="D25352">
        <v>4.0637854785832497</v>
      </c>
      <c r="E25352">
        <v>15</v>
      </c>
      <c r="F25352">
        <v>-843.49498343547998</v>
      </c>
    </row>
    <row r="25353" spans="1:6" x14ac:dyDescent="0.35">
      <c r="A25353">
        <v>300</v>
      </c>
      <c r="B25353">
        <v>2.6755852842809399E-2</v>
      </c>
      <c r="C25353">
        <v>2.8927009009707499E-2</v>
      </c>
      <c r="D25353">
        <v>4.15912868132318</v>
      </c>
      <c r="E25353">
        <v>29</v>
      </c>
      <c r="F25353">
        <v>-850.42899604650199</v>
      </c>
    </row>
    <row r="25354" spans="1:6" x14ac:dyDescent="0.35">
      <c r="A25354">
        <v>300</v>
      </c>
      <c r="B25354">
        <v>2.6755852842809399E-2</v>
      </c>
      <c r="C25354">
        <v>2.8338363325037599E-2</v>
      </c>
      <c r="D25354">
        <v>4.1165934057631297</v>
      </c>
      <c r="E25354">
        <v>22</v>
      </c>
      <c r="F25354">
        <v>-847.35538887310702</v>
      </c>
    </row>
    <row r="25355" spans="1:6" x14ac:dyDescent="0.35">
      <c r="A25355">
        <v>300</v>
      </c>
      <c r="B25355">
        <v>2.6755852842809399E-2</v>
      </c>
      <c r="C25355">
        <v>2.69702289025299E-2</v>
      </c>
      <c r="D25355">
        <v>4.0159926398977497</v>
      </c>
      <c r="E25355">
        <v>45</v>
      </c>
      <c r="F25355">
        <v>-839.95770178639305</v>
      </c>
    </row>
    <row r="25356" spans="1:6" x14ac:dyDescent="0.35">
      <c r="A25356">
        <v>300</v>
      </c>
      <c r="B25356">
        <v>2.6755852842809399E-2</v>
      </c>
      <c r="C25356">
        <v>2.65768529219776E-2</v>
      </c>
      <c r="D25356">
        <v>3.9865973018782102</v>
      </c>
      <c r="E25356">
        <v>37</v>
      </c>
      <c r="F25356">
        <v>-837.76110152026195</v>
      </c>
    </row>
    <row r="25357" spans="1:6" x14ac:dyDescent="0.35">
      <c r="A25357">
        <v>300</v>
      </c>
      <c r="B25357">
        <v>2.6755852842809399E-2</v>
      </c>
      <c r="C25357">
        <v>2.3646326548880402E-2</v>
      </c>
      <c r="D25357">
        <v>3.7603860541479599</v>
      </c>
      <c r="E25357">
        <v>6</v>
      </c>
      <c r="F25357">
        <v>-820.294587634104</v>
      </c>
    </row>
    <row r="25358" spans="1:6" x14ac:dyDescent="0.35">
      <c r="A25358">
        <v>300</v>
      </c>
      <c r="B25358">
        <v>2.6755852842809399E-2</v>
      </c>
      <c r="C25358">
        <v>2.8046300597634102E-2</v>
      </c>
      <c r="D25358">
        <v>4.0953251100962902</v>
      </c>
      <c r="E25358">
        <v>37</v>
      </c>
      <c r="F25358">
        <v>-845.80660715764805</v>
      </c>
    </row>
    <row r="25359" spans="1:6" x14ac:dyDescent="0.35">
      <c r="A25359">
        <v>300</v>
      </c>
      <c r="B25359">
        <v>2.6755852842809399E-2</v>
      </c>
      <c r="C25359">
        <v>2.4828252022669001E-2</v>
      </c>
      <c r="D25359">
        <v>3.8532187466527401</v>
      </c>
      <c r="E25359">
        <v>7</v>
      </c>
      <c r="F25359">
        <v>-827.58636372292995</v>
      </c>
    </row>
    <row r="25360" spans="1:6" x14ac:dyDescent="0.35">
      <c r="A25360">
        <v>300</v>
      </c>
      <c r="B25360">
        <v>2.6755852842809399E-2</v>
      </c>
      <c r="C25360">
        <v>2.777728555812E-2</v>
      </c>
      <c r="D25360">
        <v>4.0756369764437803</v>
      </c>
      <c r="E25360">
        <v>24</v>
      </c>
      <c r="F25360">
        <v>-844.36570869495904</v>
      </c>
    </row>
    <row r="25361" spans="1:6" x14ac:dyDescent="0.35">
      <c r="A25361">
        <v>300</v>
      </c>
      <c r="B25361">
        <v>2.6755852842809399E-2</v>
      </c>
      <c r="C25361">
        <v>2.6467069231774099E-2</v>
      </c>
      <c r="D25361">
        <v>3.9783548610702</v>
      </c>
      <c r="E25361">
        <v>2</v>
      </c>
      <c r="F25361">
        <v>-837.14226775179498</v>
      </c>
    </row>
    <row r="25362" spans="1:6" x14ac:dyDescent="0.35">
      <c r="A25362">
        <v>300</v>
      </c>
      <c r="B25362">
        <v>2.6755852842809399E-2</v>
      </c>
      <c r="C25362">
        <v>2.9002932755926102E-2</v>
      </c>
      <c r="D25362">
        <v>4.1645832670320999</v>
      </c>
      <c r="E25362">
        <v>4</v>
      </c>
      <c r="F25362">
        <v>-850.82086961698099</v>
      </c>
    </row>
    <row r="25363" spans="1:6" x14ac:dyDescent="0.35">
      <c r="A25363">
        <v>300</v>
      </c>
      <c r="B25363">
        <v>2.6755852842809399E-2</v>
      </c>
      <c r="C25363">
        <v>2.8268621503515001E-2</v>
      </c>
      <c r="D25363">
        <v>4.1115247365304697</v>
      </c>
      <c r="E25363">
        <v>49</v>
      </c>
      <c r="F25363">
        <v>-846.98701003700899</v>
      </c>
    </row>
    <row r="25364" spans="1:6" x14ac:dyDescent="0.35">
      <c r="A25364">
        <v>300</v>
      </c>
      <c r="B25364">
        <v>2.6755852842809399E-2</v>
      </c>
      <c r="C25364">
        <v>2.6142920341959301E-2</v>
      </c>
      <c r="D25364">
        <v>3.9539178499927998</v>
      </c>
      <c r="E25364">
        <v>20</v>
      </c>
      <c r="F25364">
        <v>-835.29999891064699</v>
      </c>
    </row>
    <row r="25365" spans="1:6" x14ac:dyDescent="0.35">
      <c r="A25365">
        <v>300</v>
      </c>
      <c r="B25365">
        <v>2.6755852842809399E-2</v>
      </c>
      <c r="C25365">
        <v>2.10881935609585E-2</v>
      </c>
      <c r="D25365">
        <v>3.5511603384602601</v>
      </c>
      <c r="E25365">
        <v>13</v>
      </c>
      <c r="F25365">
        <v>-803.17766881797195</v>
      </c>
    </row>
    <row r="25366" spans="1:6" x14ac:dyDescent="0.35">
      <c r="A25366">
        <v>300</v>
      </c>
      <c r="B25366">
        <v>2.6755852842809399E-2</v>
      </c>
      <c r="C25366">
        <v>2.80435707878928E-2</v>
      </c>
      <c r="D25366">
        <v>4.0951258016280701</v>
      </c>
      <c r="E25366">
        <v>4</v>
      </c>
      <c r="F25366">
        <v>-845.79205527701197</v>
      </c>
    </row>
    <row r="25367" spans="1:6" x14ac:dyDescent="0.35">
      <c r="A25367">
        <v>300</v>
      </c>
      <c r="B25367">
        <v>2.6755852842809399E-2</v>
      </c>
      <c r="C25367">
        <v>2.9297856996668401E-2</v>
      </c>
      <c r="D25367">
        <v>4.1857040607295302</v>
      </c>
      <c r="E25367">
        <v>12</v>
      </c>
      <c r="F25367">
        <v>-852.33342374474296</v>
      </c>
    </row>
    <row r="25368" spans="1:6" x14ac:dyDescent="0.35">
      <c r="A25368">
        <v>300</v>
      </c>
      <c r="B25368">
        <v>2.6755852842809399E-2</v>
      </c>
      <c r="C25368">
        <v>2.60308387173924E-2</v>
      </c>
      <c r="D25368">
        <v>3.9454329994311901</v>
      </c>
      <c r="E25368">
        <v>6</v>
      </c>
      <c r="F25368">
        <v>-834.65767491670294</v>
      </c>
    </row>
    <row r="25369" spans="1:6" x14ac:dyDescent="0.35">
      <c r="A25369">
        <v>300</v>
      </c>
      <c r="B25369">
        <v>2.6755852842809399E-2</v>
      </c>
      <c r="C25369">
        <v>2.50995326015792E-2</v>
      </c>
      <c r="D25369">
        <v>3.87421224195892</v>
      </c>
      <c r="E25369">
        <v>43</v>
      </c>
      <c r="F25369">
        <v>-829.21098400073004</v>
      </c>
    </row>
    <row r="25370" spans="1:6" x14ac:dyDescent="0.35">
      <c r="A25370">
        <v>300</v>
      </c>
      <c r="B25370">
        <v>2.6755852842809399E-2</v>
      </c>
      <c r="C25370">
        <v>2.3843151440778299E-2</v>
      </c>
      <c r="D25370">
        <v>3.7760037819877001</v>
      </c>
      <c r="E25370">
        <v>25</v>
      </c>
      <c r="F25370">
        <v>-821.53383013887196</v>
      </c>
    </row>
    <row r="25371" spans="1:6" x14ac:dyDescent="0.35">
      <c r="A25371">
        <v>300</v>
      </c>
      <c r="B25371">
        <v>2.6755852842809399E-2</v>
      </c>
      <c r="C25371">
        <v>2.8721117313292702E-2</v>
      </c>
      <c r="D25371">
        <v>4.1443006832696199</v>
      </c>
      <c r="E25371">
        <v>19</v>
      </c>
      <c r="F25371">
        <v>-849.361105675864</v>
      </c>
    </row>
    <row r="25372" spans="1:6" x14ac:dyDescent="0.35">
      <c r="A25372">
        <v>300</v>
      </c>
      <c r="B25372">
        <v>2.6755852842809399E-2</v>
      </c>
      <c r="C25372">
        <v>2.6107077186629201E-2</v>
      </c>
      <c r="D25372">
        <v>3.95120641799492</v>
      </c>
      <c r="E25372">
        <v>13</v>
      </c>
      <c r="F25372">
        <v>-835.09488684114001</v>
      </c>
    </row>
    <row r="25373" spans="1:6" x14ac:dyDescent="0.35">
      <c r="A25373">
        <v>300</v>
      </c>
      <c r="B25373">
        <v>2.6755852842809399E-2</v>
      </c>
      <c r="C25373">
        <v>2.6833070185334401E-2</v>
      </c>
      <c r="D25373">
        <v>4.0057678378595503</v>
      </c>
      <c r="E25373">
        <v>6</v>
      </c>
      <c r="F25373">
        <v>-839.19547073410104</v>
      </c>
    </row>
    <row r="25374" spans="1:6" x14ac:dyDescent="0.35">
      <c r="A25374">
        <v>300</v>
      </c>
      <c r="B25374">
        <v>2.6755852842809399E-2</v>
      </c>
      <c r="C25374">
        <v>2.5611525031674201E-2</v>
      </c>
      <c r="D25374">
        <v>3.91352679420253</v>
      </c>
      <c r="E25374">
        <v>26</v>
      </c>
      <c r="F25374">
        <v>-832.22987072170804</v>
      </c>
    </row>
    <row r="25375" spans="1:6" x14ac:dyDescent="0.35">
      <c r="A25375">
        <v>300</v>
      </c>
      <c r="B25375">
        <v>2.6755852842809399E-2</v>
      </c>
      <c r="C25375">
        <v>2.7491438865595699E-2</v>
      </c>
      <c r="D25375">
        <v>4.05461224306669</v>
      </c>
      <c r="E25375">
        <v>30</v>
      </c>
      <c r="F25375">
        <v>-842.819283948764</v>
      </c>
    </row>
    <row r="25376" spans="1:6" x14ac:dyDescent="0.35">
      <c r="A25376">
        <v>300</v>
      </c>
      <c r="B25376">
        <v>2.6755852842809399E-2</v>
      </c>
      <c r="C25376">
        <v>3.1390403807061297E-2</v>
      </c>
      <c r="D25376">
        <v>4.3326044680564397</v>
      </c>
      <c r="E25376">
        <v>14</v>
      </c>
      <c r="F25376">
        <v>-862.647109063328</v>
      </c>
    </row>
    <row r="25377" spans="1:6" x14ac:dyDescent="0.35">
      <c r="A25377">
        <v>300</v>
      </c>
      <c r="B25377">
        <v>2.6755852842809399E-2</v>
      </c>
      <c r="C25377">
        <v>2.7533592524533902E-2</v>
      </c>
      <c r="D25377">
        <v>4.0577195972209896</v>
      </c>
      <c r="E25377">
        <v>12</v>
      </c>
      <c r="F25377">
        <v>-843.04834236399404</v>
      </c>
    </row>
    <row r="25378" spans="1:6" x14ac:dyDescent="0.35">
      <c r="A25378">
        <v>300</v>
      </c>
      <c r="B25378">
        <v>2.6755852842809399E-2</v>
      </c>
      <c r="C25378">
        <v>3.2763608896508402E-2</v>
      </c>
      <c r="D25378">
        <v>4.4263572065652399</v>
      </c>
      <c r="E25378">
        <v>8</v>
      </c>
      <c r="F25378">
        <v>-869.04812791772997</v>
      </c>
    </row>
    <row r="25379" spans="1:6" x14ac:dyDescent="0.35">
      <c r="A25379">
        <v>300</v>
      </c>
      <c r="B25379">
        <v>2.6755852842809399E-2</v>
      </c>
      <c r="C25379">
        <v>2.4235709666723702E-2</v>
      </c>
      <c r="D25379">
        <v>3.80696130538528</v>
      </c>
      <c r="E25379">
        <v>18</v>
      </c>
      <c r="F25379">
        <v>-823.97518409851205</v>
      </c>
    </row>
    <row r="25380" spans="1:6" x14ac:dyDescent="0.35">
      <c r="A25380">
        <v>300</v>
      </c>
      <c r="B25380">
        <v>2.6755852842809399E-2</v>
      </c>
      <c r="C25380">
        <v>2.58006638806734E-2</v>
      </c>
      <c r="D25380">
        <v>3.9279507380621101</v>
      </c>
      <c r="E25380">
        <v>14</v>
      </c>
      <c r="F25380">
        <v>-833.32985833511896</v>
      </c>
    </row>
    <row r="25381" spans="1:6" x14ac:dyDescent="0.35">
      <c r="A25381">
        <v>300</v>
      </c>
      <c r="B25381">
        <v>2.6755852842809399E-2</v>
      </c>
      <c r="C25381">
        <v>2.8655024008094498E-2</v>
      </c>
      <c r="D25381">
        <v>4.1395294849584703</v>
      </c>
      <c r="E25381">
        <v>27</v>
      </c>
      <c r="F25381">
        <v>-849.01667841846904</v>
      </c>
    </row>
    <row r="25382" spans="1:6" x14ac:dyDescent="0.35">
      <c r="A25382">
        <v>300</v>
      </c>
      <c r="B25382">
        <v>2.6755852842809399E-2</v>
      </c>
      <c r="C25382">
        <v>2.83812698754849E-2</v>
      </c>
      <c r="D25382">
        <v>4.1197086529923403</v>
      </c>
      <c r="E25382">
        <v>33</v>
      </c>
      <c r="F25382">
        <v>-847.58157265298996</v>
      </c>
    </row>
    <row r="25383" spans="1:6" x14ac:dyDescent="0.35">
      <c r="A25383">
        <v>300</v>
      </c>
      <c r="B25383">
        <v>2.6755852842809399E-2</v>
      </c>
      <c r="C25383">
        <v>2.52645414118834E-2</v>
      </c>
      <c r="D25383">
        <v>3.8869262617531501</v>
      </c>
      <c r="E25383">
        <v>11</v>
      </c>
      <c r="F25383">
        <v>-830.19060711071495</v>
      </c>
    </row>
    <row r="25384" spans="1:6" x14ac:dyDescent="0.35">
      <c r="A25384">
        <v>300</v>
      </c>
      <c r="B25384">
        <v>2.6755852842809399E-2</v>
      </c>
      <c r="C25384">
        <v>2.5022941260239601E-2</v>
      </c>
      <c r="D25384">
        <v>3.8682966372323699</v>
      </c>
      <c r="E25384">
        <v>26</v>
      </c>
      <c r="F25384">
        <v>-828.75408658284698</v>
      </c>
    </row>
    <row r="25385" spans="1:6" x14ac:dyDescent="0.35">
      <c r="A25385">
        <v>300</v>
      </c>
      <c r="B25385">
        <v>2.6755852842809399E-2</v>
      </c>
      <c r="C25385">
        <v>2.4762253256814502E-2</v>
      </c>
      <c r="D25385">
        <v>3.84809400191511</v>
      </c>
      <c r="E25385">
        <v>47</v>
      </c>
      <c r="F25385">
        <v>-827.18843185007995</v>
      </c>
    </row>
    <row r="25386" spans="1:6" x14ac:dyDescent="0.35">
      <c r="A25386">
        <v>300</v>
      </c>
      <c r="B25386">
        <v>2.6755852842809399E-2</v>
      </c>
      <c r="C25386">
        <v>2.7602178648014002E-2</v>
      </c>
      <c r="D25386">
        <v>4.0627703394989503</v>
      </c>
      <c r="E25386">
        <v>13</v>
      </c>
      <c r="F25386">
        <v>-843.42028350242697</v>
      </c>
    </row>
    <row r="25387" spans="1:6" x14ac:dyDescent="0.35">
      <c r="A25387">
        <v>300</v>
      </c>
      <c r="B25387">
        <v>2.6755852842809399E-2</v>
      </c>
      <c r="C25387">
        <v>2.2423344222608301E-2</v>
      </c>
      <c r="D25387">
        <v>3.6618519693073002</v>
      </c>
      <c r="E25387">
        <v>3</v>
      </c>
      <c r="F25387">
        <v>-812.35535900025798</v>
      </c>
    </row>
    <row r="25388" spans="1:6" x14ac:dyDescent="0.35">
      <c r="A25388">
        <v>300</v>
      </c>
      <c r="B25388">
        <v>2.6755852842809399E-2</v>
      </c>
      <c r="C25388">
        <v>2.5940573314090599E-2</v>
      </c>
      <c r="D25388">
        <v>3.9385864014676901</v>
      </c>
      <c r="E25388">
        <v>5</v>
      </c>
      <c r="F25388">
        <v>-834.13836282432896</v>
      </c>
    </row>
    <row r="25389" spans="1:6" x14ac:dyDescent="0.35">
      <c r="A25389">
        <v>300</v>
      </c>
      <c r="B25389">
        <v>2.6755852842809399E-2</v>
      </c>
      <c r="C25389">
        <v>2.5541885367071301E-2</v>
      </c>
      <c r="D25389">
        <v>3.9082025855255602</v>
      </c>
      <c r="E25389">
        <v>7</v>
      </c>
      <c r="F25389">
        <v>-831.82281530902196</v>
      </c>
    </row>
    <row r="25390" spans="1:6" x14ac:dyDescent="0.35">
      <c r="A25390">
        <v>300</v>
      </c>
      <c r="B25390">
        <v>2.6755852842809399E-2</v>
      </c>
      <c r="C25390">
        <v>2.6692989779477299E-2</v>
      </c>
      <c r="D25390">
        <v>3.9952982226771798</v>
      </c>
      <c r="E25390">
        <v>33</v>
      </c>
      <c r="F25390">
        <v>-838.41297082658298</v>
      </c>
    </row>
    <row r="25391" spans="1:6" x14ac:dyDescent="0.35">
      <c r="A25391">
        <v>300</v>
      </c>
      <c r="B25391">
        <v>2.6755852842809399E-2</v>
      </c>
      <c r="C25391">
        <v>2.86165719256915E-2</v>
      </c>
      <c r="D25391">
        <v>4.1367511420876601</v>
      </c>
      <c r="E25391">
        <v>18</v>
      </c>
      <c r="F25391">
        <v>-848.81593013865199</v>
      </c>
    </row>
    <row r="25392" spans="1:6" x14ac:dyDescent="0.35">
      <c r="A25392">
        <v>300</v>
      </c>
      <c r="B25392">
        <v>2.6755852842809399E-2</v>
      </c>
      <c r="C25392">
        <v>2.9810568802449301E-2</v>
      </c>
      <c r="D25392">
        <v>4.2221700751941098</v>
      </c>
      <c r="E25392">
        <v>7</v>
      </c>
      <c r="F25392">
        <v>-854.92704170708805</v>
      </c>
    </row>
    <row r="25393" spans="1:6" x14ac:dyDescent="0.35">
      <c r="A25393">
        <v>300</v>
      </c>
      <c r="B25393">
        <v>2.6755852842809399E-2</v>
      </c>
      <c r="C25393">
        <v>2.3342188663354701E-2</v>
      </c>
      <c r="D25393">
        <v>3.7361248400831202</v>
      </c>
      <c r="E25393">
        <v>56</v>
      </c>
      <c r="F25393">
        <v>-818.359253067385</v>
      </c>
    </row>
    <row r="25394" spans="1:6" x14ac:dyDescent="0.35">
      <c r="A25394">
        <v>300</v>
      </c>
      <c r="B25394">
        <v>2.6755852842809399E-2</v>
      </c>
      <c r="C25394">
        <v>2.6400539927481301E-2</v>
      </c>
      <c r="D25394">
        <v>3.9733515923756202</v>
      </c>
      <c r="E25394">
        <v>31</v>
      </c>
      <c r="F25394">
        <v>-836.76600196636696</v>
      </c>
    </row>
    <row r="25395" spans="1:6" x14ac:dyDescent="0.35">
      <c r="A25395">
        <v>300</v>
      </c>
      <c r="B25395">
        <v>2.6755852842809399E-2</v>
      </c>
      <c r="C25395">
        <v>2.2861075870628099E-2</v>
      </c>
      <c r="D25395">
        <v>3.6974211784209299</v>
      </c>
      <c r="E25395">
        <v>14</v>
      </c>
      <c r="F25395">
        <v>-815.24566518306801</v>
      </c>
    </row>
    <row r="25396" spans="1:6" x14ac:dyDescent="0.35">
      <c r="A25396">
        <v>300</v>
      </c>
      <c r="B25396">
        <v>2.6755852842809399E-2</v>
      </c>
      <c r="C25396">
        <v>2.5738627201316099E-2</v>
      </c>
      <c r="D25396">
        <v>3.9232255946334602</v>
      </c>
      <c r="E25396">
        <v>9</v>
      </c>
      <c r="F25396">
        <v>-832.96995862178198</v>
      </c>
    </row>
    <row r="25397" spans="1:6" x14ac:dyDescent="0.35">
      <c r="A25397">
        <v>300</v>
      </c>
      <c r="B25397">
        <v>2.6755852842809399E-2</v>
      </c>
      <c r="C25397">
        <v>2.4678379735710802E-2</v>
      </c>
      <c r="D25397">
        <v>3.8415714339258402</v>
      </c>
      <c r="E25397">
        <v>17</v>
      </c>
      <c r="F25397">
        <v>-826.68119305983896</v>
      </c>
    </row>
    <row r="25398" spans="1:6" x14ac:dyDescent="0.35">
      <c r="A25398">
        <v>300</v>
      </c>
      <c r="B25398">
        <v>2.6755852842809399E-2</v>
      </c>
      <c r="C25398">
        <v>2.3994859957229799E-2</v>
      </c>
      <c r="D25398">
        <v>3.78799765765813</v>
      </c>
      <c r="E25398">
        <v>14</v>
      </c>
      <c r="F25398">
        <v>-822.48205096078402</v>
      </c>
    </row>
    <row r="25399" spans="1:6" x14ac:dyDescent="0.35">
      <c r="A25399">
        <v>300</v>
      </c>
      <c r="B25399">
        <v>2.6755852842809399E-2</v>
      </c>
      <c r="C25399">
        <v>2.8498577432197299E-2</v>
      </c>
      <c r="D25399">
        <v>4.128213815254</v>
      </c>
      <c r="E25399">
        <v>19</v>
      </c>
      <c r="F25399">
        <v>-848.19822355566498</v>
      </c>
    </row>
    <row r="25400" spans="1:6" x14ac:dyDescent="0.35">
      <c r="A25400">
        <v>300</v>
      </c>
      <c r="B25400">
        <v>2.6755852842809399E-2</v>
      </c>
      <c r="C25400">
        <v>2.4055351923776499E-2</v>
      </c>
      <c r="D25400">
        <v>3.7927694960830798</v>
      </c>
      <c r="E25400">
        <v>22</v>
      </c>
      <c r="F25400">
        <v>-822.85847193469601</v>
      </c>
    </row>
    <row r="25401" spans="1:6" x14ac:dyDescent="0.35">
      <c r="A25401">
        <v>300</v>
      </c>
      <c r="B25401">
        <v>2.6755852842809399E-2</v>
      </c>
      <c r="C25401">
        <v>2.6821268014338401E-2</v>
      </c>
      <c r="D25401">
        <v>4.0048867989712704</v>
      </c>
      <c r="E25401">
        <v>30</v>
      </c>
      <c r="F25401">
        <v>-839.12970067145397</v>
      </c>
    </row>
    <row r="25402" spans="1:6" x14ac:dyDescent="0.35">
      <c r="A25402">
        <v>300</v>
      </c>
      <c r="B25402">
        <v>2.6755852842809399E-2</v>
      </c>
      <c r="C25402">
        <v>2.4464151320341999E-2</v>
      </c>
      <c r="D25402">
        <v>3.8248611072252698</v>
      </c>
      <c r="E25402">
        <v>21</v>
      </c>
      <c r="F25402">
        <v>-825.37774570821796</v>
      </c>
    </row>
    <row r="25403" spans="1:6" x14ac:dyDescent="0.35">
      <c r="A25403">
        <v>300</v>
      </c>
      <c r="B25403">
        <v>2.6755852842809399E-2</v>
      </c>
      <c r="C25403">
        <v>3.0135344701813699E-2</v>
      </c>
      <c r="D25403">
        <v>4.2451073168630904</v>
      </c>
      <c r="E25403">
        <v>19</v>
      </c>
      <c r="F25403">
        <v>-856.54698439171898</v>
      </c>
    </row>
    <row r="25404" spans="1:6" x14ac:dyDescent="0.35">
      <c r="A25404">
        <v>300</v>
      </c>
      <c r="B25404">
        <v>2.6755852842809399E-2</v>
      </c>
      <c r="C25404">
        <v>2.4435404517558199E-2</v>
      </c>
      <c r="D25404">
        <v>3.8226132293889998</v>
      </c>
      <c r="E25404">
        <v>53</v>
      </c>
      <c r="F25404">
        <v>-825.20197120729995</v>
      </c>
    </row>
    <row r="25405" spans="1:6" x14ac:dyDescent="0.35">
      <c r="A25405">
        <v>300</v>
      </c>
      <c r="B25405">
        <v>2.6755852842809399E-2</v>
      </c>
      <c r="C25405">
        <v>2.7306928150858899E-2</v>
      </c>
      <c r="D25405">
        <v>4.0409829292158204</v>
      </c>
      <c r="E25405">
        <v>15</v>
      </c>
      <c r="F25405">
        <v>-841.81252197393405</v>
      </c>
    </row>
    <row r="25406" spans="1:6" x14ac:dyDescent="0.35">
      <c r="A25406">
        <v>300</v>
      </c>
      <c r="B25406">
        <v>2.6755852842809399E-2</v>
      </c>
      <c r="C25406">
        <v>2.5622694022209201E-2</v>
      </c>
      <c r="D25406">
        <v>3.91438003076874</v>
      </c>
      <c r="E25406">
        <v>45</v>
      </c>
      <c r="F25406">
        <v>-832.29505231878397</v>
      </c>
    </row>
    <row r="25407" spans="1:6" x14ac:dyDescent="0.35">
      <c r="A25407">
        <v>300</v>
      </c>
      <c r="B25407">
        <v>2.6755852842809399E-2</v>
      </c>
      <c r="C25407">
        <v>3.08965817162303E-2</v>
      </c>
      <c r="D25407">
        <v>4.2983899155737104</v>
      </c>
      <c r="E25407">
        <v>24</v>
      </c>
      <c r="F25407">
        <v>-860.27653521625803</v>
      </c>
    </row>
    <row r="25408" spans="1:6" x14ac:dyDescent="0.35">
      <c r="A25408">
        <v>300</v>
      </c>
      <c r="B25408">
        <v>2.6755852842809399E-2</v>
      </c>
      <c r="C25408">
        <v>2.74976875327256E-2</v>
      </c>
      <c r="D25408">
        <v>4.0550730134696602</v>
      </c>
      <c r="E25408">
        <v>10</v>
      </c>
      <c r="F25408">
        <v>-842.85326069293603</v>
      </c>
    </row>
    <row r="25409" spans="1:6" x14ac:dyDescent="0.35">
      <c r="A25409">
        <v>300</v>
      </c>
      <c r="B25409">
        <v>2.6755852842809399E-2</v>
      </c>
      <c r="C25409">
        <v>2.5709563328981701E-2</v>
      </c>
      <c r="D25409">
        <v>3.9210099299454799</v>
      </c>
      <c r="E25409">
        <v>24</v>
      </c>
      <c r="F25409">
        <v>-832.80104891547603</v>
      </c>
    </row>
    <row r="25410" spans="1:6" x14ac:dyDescent="0.35">
      <c r="A25410">
        <v>300</v>
      </c>
      <c r="B25410">
        <v>2.6755852842809399E-2</v>
      </c>
      <c r="C25410">
        <v>2.5012220120283001E-2</v>
      </c>
      <c r="D25410">
        <v>3.8674678579051198</v>
      </c>
      <c r="E25410">
        <v>19</v>
      </c>
      <c r="F25410">
        <v>-828.69001921886502</v>
      </c>
    </row>
    <row r="25411" spans="1:6" x14ac:dyDescent="0.35">
      <c r="A25411">
        <v>300</v>
      </c>
      <c r="B25411">
        <v>2.6755852842809399E-2</v>
      </c>
      <c r="C25411">
        <v>2.3390015216490399E-2</v>
      </c>
      <c r="D25411">
        <v>3.7399504140377702</v>
      </c>
      <c r="E25411">
        <v>20</v>
      </c>
      <c r="F25411">
        <v>-818.66525499310001</v>
      </c>
    </row>
    <row r="25412" spans="1:6" x14ac:dyDescent="0.35">
      <c r="A25412">
        <v>300</v>
      </c>
      <c r="B25412">
        <v>2.6755852842809399E-2</v>
      </c>
      <c r="C25412">
        <v>2.4516362704233002E-2</v>
      </c>
      <c r="D25412">
        <v>3.8289404405306899</v>
      </c>
      <c r="E25412">
        <v>2</v>
      </c>
      <c r="F25412">
        <v>-825.69646857193595</v>
      </c>
    </row>
    <row r="25413" spans="1:6" x14ac:dyDescent="0.35">
      <c r="A25413">
        <v>300</v>
      </c>
      <c r="B25413">
        <v>2.6755852842809399E-2</v>
      </c>
      <c r="C25413">
        <v>2.4151627688472399E-2</v>
      </c>
      <c r="D25413">
        <v>3.8003517413137602</v>
      </c>
      <c r="E25413">
        <v>42</v>
      </c>
      <c r="F25413">
        <v>-823.45561558791201</v>
      </c>
    </row>
    <row r="25414" spans="1:6" x14ac:dyDescent="0.35">
      <c r="A25414">
        <v>300</v>
      </c>
      <c r="B25414">
        <v>2.6755852842809399E-2</v>
      </c>
      <c r="C25414">
        <v>2.7084924528004699E-2</v>
      </c>
      <c r="D25414">
        <v>4.0245229366655204</v>
      </c>
      <c r="E25414">
        <v>31</v>
      </c>
      <c r="F25414">
        <v>-840.59212868755299</v>
      </c>
    </row>
    <row r="25415" spans="1:6" x14ac:dyDescent="0.35">
      <c r="A25415">
        <v>300</v>
      </c>
      <c r="B25415">
        <v>2.6755852842809399E-2</v>
      </c>
      <c r="C25415">
        <v>2.3979219725278399E-2</v>
      </c>
      <c r="D25415">
        <v>3.7867629178120601</v>
      </c>
      <c r="E25415">
        <v>16</v>
      </c>
      <c r="F25415">
        <v>-822.38457270690003</v>
      </c>
    </row>
    <row r="25416" spans="1:6" x14ac:dyDescent="0.35">
      <c r="A25416">
        <v>300</v>
      </c>
      <c r="B25416">
        <v>2.6755852842809399E-2</v>
      </c>
      <c r="C25416">
        <v>2.8997052480792301E-2</v>
      </c>
      <c r="D25416">
        <v>4.1641610659908199</v>
      </c>
      <c r="E25416">
        <v>25</v>
      </c>
      <c r="F25416">
        <v>-850.79055577700603</v>
      </c>
    </row>
    <row r="25417" spans="1:6" x14ac:dyDescent="0.35">
      <c r="A25417">
        <v>300</v>
      </c>
      <c r="B25417">
        <v>2.6755852842809399E-2</v>
      </c>
      <c r="C25417">
        <v>2.9645066009099101E-2</v>
      </c>
      <c r="D25417">
        <v>4.2104334068408296</v>
      </c>
      <c r="E25417">
        <v>35</v>
      </c>
      <c r="F25417">
        <v>-854.09473265541305</v>
      </c>
    </row>
    <row r="25418" spans="1:6" x14ac:dyDescent="0.35">
      <c r="A25418">
        <v>300</v>
      </c>
      <c r="B25418">
        <v>2.6755852842809399E-2</v>
      </c>
      <c r="C25418">
        <v>2.64341006432302E-2</v>
      </c>
      <c r="D25418">
        <v>3.9758762788411399</v>
      </c>
      <c r="E25418">
        <v>7</v>
      </c>
      <c r="F25418">
        <v>-836.95592765243396</v>
      </c>
    </row>
    <row r="25419" spans="1:6" x14ac:dyDescent="0.35">
      <c r="A25419">
        <v>300</v>
      </c>
      <c r="B25419">
        <v>2.6755852842809399E-2</v>
      </c>
      <c r="C25419">
        <v>2.41785761483591E-2</v>
      </c>
      <c r="D25419">
        <v>3.8024713722418402</v>
      </c>
      <c r="E25419">
        <v>64</v>
      </c>
      <c r="F25419">
        <v>-823.62233514838294</v>
      </c>
    </row>
    <row r="25420" spans="1:6" x14ac:dyDescent="0.35">
      <c r="A25420">
        <v>300</v>
      </c>
      <c r="B25420">
        <v>2.6755852842809399E-2</v>
      </c>
      <c r="C25420">
        <v>2.77921113229503E-2</v>
      </c>
      <c r="D25420">
        <v>4.0767244904609798</v>
      </c>
      <c r="E25420">
        <v>39</v>
      </c>
      <c r="F25420">
        <v>-844.44548108836705</v>
      </c>
    </row>
    <row r="25421" spans="1:6" x14ac:dyDescent="0.35">
      <c r="A25421">
        <v>300</v>
      </c>
      <c r="B25421">
        <v>2.6755852842809399E-2</v>
      </c>
      <c r="C25421">
        <v>2.7028488736108601E-2</v>
      </c>
      <c r="D25421">
        <v>4.02032788018502</v>
      </c>
      <c r="E25421">
        <v>3</v>
      </c>
      <c r="F25421">
        <v>-840.28029642865397</v>
      </c>
    </row>
    <row r="25422" spans="1:6" x14ac:dyDescent="0.35">
      <c r="A25422">
        <v>300</v>
      </c>
      <c r="B25422">
        <v>2.6755852842809399E-2</v>
      </c>
      <c r="C25422">
        <v>2.5062117037827601E-2</v>
      </c>
      <c r="D25422">
        <v>3.8713235448126699</v>
      </c>
      <c r="E25422">
        <v>7</v>
      </c>
      <c r="F25422">
        <v>-828.98795992323505</v>
      </c>
    </row>
    <row r="25423" spans="1:6" x14ac:dyDescent="0.35">
      <c r="A25423">
        <v>300</v>
      </c>
      <c r="B25423">
        <v>2.6755852842809399E-2</v>
      </c>
      <c r="C25423">
        <v>2.3604567227296099E-2</v>
      </c>
      <c r="D25423">
        <v>3.7570641732505798</v>
      </c>
      <c r="E25423">
        <v>4</v>
      </c>
      <c r="F25423">
        <v>-820.03033780925102</v>
      </c>
    </row>
    <row r="25424" spans="1:6" x14ac:dyDescent="0.35">
      <c r="A25424">
        <v>300</v>
      </c>
      <c r="B25424">
        <v>2.6755852842809399E-2</v>
      </c>
      <c r="C25424">
        <v>2.2951298286610501E-2</v>
      </c>
      <c r="D25424">
        <v>3.7047100258175498</v>
      </c>
      <c r="E25424">
        <v>36</v>
      </c>
      <c r="F25424">
        <v>-815.83451345280196</v>
      </c>
    </row>
    <row r="25425" spans="1:6" x14ac:dyDescent="0.35">
      <c r="A25425">
        <v>300</v>
      </c>
      <c r="B25425">
        <v>2.6755852842809399E-2</v>
      </c>
      <c r="C25425">
        <v>2.4516158058516799E-2</v>
      </c>
      <c r="D25425">
        <v>3.8289244598180598</v>
      </c>
      <c r="E25425">
        <v>12</v>
      </c>
      <c r="F25425">
        <v>-825.69522064365901</v>
      </c>
    </row>
    <row r="25426" spans="1:6" x14ac:dyDescent="0.35">
      <c r="A25426">
        <v>300</v>
      </c>
      <c r="B25426">
        <v>2.6755852842809399E-2</v>
      </c>
      <c r="C25426">
        <v>2.8593345566785999E-2</v>
      </c>
      <c r="D25426">
        <v>4.1350720246373003</v>
      </c>
      <c r="E25426">
        <v>12</v>
      </c>
      <c r="F25426">
        <v>-848.69454066636001</v>
      </c>
    </row>
    <row r="25427" spans="1:6" x14ac:dyDescent="0.35">
      <c r="A25427">
        <v>300</v>
      </c>
      <c r="B25427">
        <v>2.6755852842809399E-2</v>
      </c>
      <c r="C25427">
        <v>2.5437331291485399E-2</v>
      </c>
      <c r="D25427">
        <v>3.9001953941191601</v>
      </c>
      <c r="E25427">
        <v>35</v>
      </c>
      <c r="F25427">
        <v>-831.20959065629404</v>
      </c>
    </row>
    <row r="25428" spans="1:6" x14ac:dyDescent="0.35">
      <c r="A25428">
        <v>300</v>
      </c>
      <c r="B25428">
        <v>2.6755852842809399E-2</v>
      </c>
      <c r="C25428">
        <v>2.7349649114546602E-2</v>
      </c>
      <c r="D25428">
        <v>4.0441426990771303</v>
      </c>
      <c r="E25428">
        <v>14</v>
      </c>
      <c r="F25428">
        <v>-842.04622798669595</v>
      </c>
    </row>
    <row r="25429" spans="1:6" x14ac:dyDescent="0.35">
      <c r="A25429">
        <v>300</v>
      </c>
      <c r="B25429">
        <v>2.6755852842809399E-2</v>
      </c>
      <c r="C25429">
        <v>2.8454369904919102E-2</v>
      </c>
      <c r="D25429">
        <v>4.1250106912760396</v>
      </c>
      <c r="E25429">
        <v>14</v>
      </c>
      <c r="F25429">
        <v>-847.96613629892295</v>
      </c>
    </row>
    <row r="25430" spans="1:6" x14ac:dyDescent="0.35">
      <c r="A25430">
        <v>300</v>
      </c>
      <c r="B25430">
        <v>2.6755852842809399E-2</v>
      </c>
      <c r="C25430">
        <v>2.6165468053180801E-2</v>
      </c>
      <c r="D25430">
        <v>3.95562256740986</v>
      </c>
      <c r="E25430">
        <v>2</v>
      </c>
      <c r="F25430">
        <v>-835.42888389983602</v>
      </c>
    </row>
    <row r="25431" spans="1:6" x14ac:dyDescent="0.35">
      <c r="A25431">
        <v>300</v>
      </c>
      <c r="B25431">
        <v>2.6755852842809399E-2</v>
      </c>
      <c r="C25431">
        <v>2.31089479045157E-2</v>
      </c>
      <c r="D25431">
        <v>3.7174118478990699</v>
      </c>
      <c r="E25431">
        <v>15</v>
      </c>
      <c r="F25431">
        <v>-816.85789964197897</v>
      </c>
    </row>
    <row r="25432" spans="1:6" x14ac:dyDescent="0.35">
      <c r="A25432">
        <v>300</v>
      </c>
      <c r="B25432">
        <v>2.6755852842809399E-2</v>
      </c>
      <c r="C25432">
        <v>2.7858567827904801E-2</v>
      </c>
      <c r="D25432">
        <v>4.0815957125966102</v>
      </c>
      <c r="E25432">
        <v>22</v>
      </c>
      <c r="F25432">
        <v>-844.80253880500197</v>
      </c>
    </row>
    <row r="25433" spans="1:6" x14ac:dyDescent="0.35">
      <c r="A25433">
        <v>300</v>
      </c>
      <c r="B25433">
        <v>2.6755852842809399E-2</v>
      </c>
      <c r="C25433">
        <v>2.9224130076262799E-2</v>
      </c>
      <c r="D25433">
        <v>4.1804341623335199</v>
      </c>
      <c r="E25433">
        <v>4</v>
      </c>
      <c r="F25433">
        <v>-851.95673863942795</v>
      </c>
    </row>
    <row r="25434" spans="1:6" x14ac:dyDescent="0.35">
      <c r="A25434">
        <v>300</v>
      </c>
      <c r="B25434">
        <v>2.6755852842809399E-2</v>
      </c>
      <c r="C25434">
        <v>2.6287879798983602E-2</v>
      </c>
      <c r="D25434">
        <v>3.9648647038445302</v>
      </c>
      <c r="E25434">
        <v>36</v>
      </c>
      <c r="F25434">
        <v>-836.12666926417501</v>
      </c>
    </row>
    <row r="25435" spans="1:6" x14ac:dyDescent="0.35">
      <c r="A25435">
        <v>300</v>
      </c>
      <c r="B25435">
        <v>2.6755852842809399E-2</v>
      </c>
      <c r="C25435">
        <v>2.8338280194736901E-2</v>
      </c>
      <c r="D25435">
        <v>4.1165873677662503</v>
      </c>
      <c r="E25435">
        <v>22</v>
      </c>
      <c r="F25435">
        <v>-847.35495031573396</v>
      </c>
    </row>
    <row r="25436" spans="1:6" x14ac:dyDescent="0.35">
      <c r="A25436">
        <v>300</v>
      </c>
      <c r="B25436">
        <v>2.6755852842809399E-2</v>
      </c>
      <c r="C25436">
        <v>2.8520294532018601E-2</v>
      </c>
      <c r="D25436">
        <v>4.1297864509132998</v>
      </c>
      <c r="E25436">
        <v>10</v>
      </c>
      <c r="F25436">
        <v>-848.31210537999596</v>
      </c>
    </row>
    <row r="25437" spans="1:6" x14ac:dyDescent="0.35">
      <c r="A25437">
        <v>300</v>
      </c>
      <c r="B25437">
        <v>2.6755852842809399E-2</v>
      </c>
      <c r="C25437">
        <v>2.8629388331961901E-2</v>
      </c>
      <c r="D25437">
        <v>4.13767739468814</v>
      </c>
      <c r="E25437">
        <v>10</v>
      </c>
      <c r="F25437">
        <v>-848.88287120351799</v>
      </c>
    </row>
    <row r="25438" spans="1:6" x14ac:dyDescent="0.35">
      <c r="A25438">
        <v>300</v>
      </c>
      <c r="B25438">
        <v>2.6755852842809399E-2</v>
      </c>
      <c r="C25438">
        <v>2.63865704228483E-2</v>
      </c>
      <c r="D25438">
        <v>3.9723002294468301</v>
      </c>
      <c r="E25438">
        <v>4</v>
      </c>
      <c r="F25438">
        <v>-836.68687503642002</v>
      </c>
    </row>
    <row r="25439" spans="1:6" x14ac:dyDescent="0.35">
      <c r="A25439">
        <v>300</v>
      </c>
      <c r="B25439">
        <v>2.6755852842809399E-2</v>
      </c>
      <c r="C25439">
        <v>2.53476579794411E-2</v>
      </c>
      <c r="D25439">
        <v>3.8933147152144998</v>
      </c>
      <c r="E25439">
        <v>15</v>
      </c>
      <c r="F25439">
        <v>-830.68163252236798</v>
      </c>
    </row>
    <row r="25440" spans="1:6" x14ac:dyDescent="0.35">
      <c r="A25440">
        <v>300</v>
      </c>
      <c r="B25440">
        <v>2.6755852842809399E-2</v>
      </c>
      <c r="C25440">
        <v>2.3169798130160499E-2</v>
      </c>
      <c r="D25440">
        <v>3.72230295406432</v>
      </c>
      <c r="E25440">
        <v>24</v>
      </c>
      <c r="F25440">
        <v>-817.25104400114697</v>
      </c>
    </row>
    <row r="25441" spans="1:6" x14ac:dyDescent="0.35">
      <c r="A25441">
        <v>300</v>
      </c>
      <c r="B25441">
        <v>2.6755852842809399E-2</v>
      </c>
      <c r="C25441">
        <v>2.93214040700563E-2</v>
      </c>
      <c r="D25441">
        <v>4.1873857756234596</v>
      </c>
      <c r="E25441">
        <v>14</v>
      </c>
      <c r="F25441">
        <v>-852.45353060370905</v>
      </c>
    </row>
    <row r="25442" spans="1:6" x14ac:dyDescent="0.35">
      <c r="A25442">
        <v>300</v>
      </c>
      <c r="B25442">
        <v>2.6755852842809399E-2</v>
      </c>
      <c r="C25442">
        <v>2.66347414986444E-2</v>
      </c>
      <c r="D25442">
        <v>3.99093665900492</v>
      </c>
      <c r="E25442">
        <v>7</v>
      </c>
      <c r="F25442">
        <v>-838.08638196788195</v>
      </c>
    </row>
    <row r="25443" spans="1:6" x14ac:dyDescent="0.35">
      <c r="A25443">
        <v>300</v>
      </c>
      <c r="B25443">
        <v>2.6755852842809399E-2</v>
      </c>
      <c r="C25443">
        <v>2.6164633225257701E-2</v>
      </c>
      <c r="D25443">
        <v>3.95555946342665</v>
      </c>
      <c r="E25443">
        <v>11</v>
      </c>
      <c r="F25443">
        <v>-835.42411391959604</v>
      </c>
    </row>
    <row r="25444" spans="1:6" x14ac:dyDescent="0.35">
      <c r="A25444">
        <v>300</v>
      </c>
      <c r="B25444">
        <v>2.6755852842809399E-2</v>
      </c>
      <c r="C25444">
        <v>2.6813492993378998E-2</v>
      </c>
      <c r="D25444">
        <v>4.0043062832456497</v>
      </c>
      <c r="E25444">
        <v>10</v>
      </c>
      <c r="F25444">
        <v>-839.08635692871098</v>
      </c>
    </row>
    <row r="25445" spans="1:6" x14ac:dyDescent="0.35">
      <c r="A25445">
        <v>300</v>
      </c>
      <c r="B25445">
        <v>2.6755852842809399E-2</v>
      </c>
      <c r="C25445">
        <v>2.77142176369287E-2</v>
      </c>
      <c r="D25445">
        <v>4.0710075100499798</v>
      </c>
      <c r="E25445">
        <v>4</v>
      </c>
      <c r="F25445">
        <v>-844.025885200012</v>
      </c>
    </row>
    <row r="25446" spans="1:6" x14ac:dyDescent="0.35">
      <c r="A25446">
        <v>300</v>
      </c>
      <c r="B25446">
        <v>2.6755852842809399E-2</v>
      </c>
      <c r="C25446">
        <v>2.5373302007412099E-2</v>
      </c>
      <c r="D25446">
        <v>3.8952836354279099</v>
      </c>
      <c r="E25446">
        <v>35</v>
      </c>
      <c r="F25446">
        <v>-830.83280405024595</v>
      </c>
    </row>
    <row r="25447" spans="1:6" x14ac:dyDescent="0.35">
      <c r="A25447">
        <v>300</v>
      </c>
      <c r="B25447">
        <v>2.6755852842809399E-2</v>
      </c>
      <c r="C25447">
        <v>2.8683864064110502E-2</v>
      </c>
      <c r="D25447">
        <v>4.1416120907610399</v>
      </c>
      <c r="E25447">
        <v>64</v>
      </c>
      <c r="F25447">
        <v>-849.16706810626795</v>
      </c>
    </row>
    <row r="25448" spans="1:6" x14ac:dyDescent="0.35">
      <c r="A25448">
        <v>300</v>
      </c>
      <c r="B25448">
        <v>2.6755852842809399E-2</v>
      </c>
      <c r="C25448">
        <v>2.4647189634263E-2</v>
      </c>
      <c r="D25448">
        <v>3.8391430555905601</v>
      </c>
      <c r="E25448">
        <v>18</v>
      </c>
      <c r="F25448">
        <v>-826.49212597566805</v>
      </c>
    </row>
    <row r="25449" spans="1:6" x14ac:dyDescent="0.35">
      <c r="A25449">
        <v>300</v>
      </c>
      <c r="B25449">
        <v>2.6755852842809399E-2</v>
      </c>
      <c r="C25449">
        <v>2.4264351679110001E-2</v>
      </c>
      <c r="D25449">
        <v>3.80921019426702</v>
      </c>
      <c r="E25449">
        <v>6</v>
      </c>
      <c r="F25449">
        <v>-824.15176042566395</v>
      </c>
    </row>
    <row r="25450" spans="1:6" x14ac:dyDescent="0.35">
      <c r="A25450">
        <v>300</v>
      </c>
      <c r="B25450">
        <v>2.6755852842809399E-2</v>
      </c>
      <c r="C25450">
        <v>2.9713179180266301E-2</v>
      </c>
      <c r="D25450">
        <v>4.2152676249319203</v>
      </c>
      <c r="E25450">
        <v>11</v>
      </c>
      <c r="F25450">
        <v>-854.43783321461694</v>
      </c>
    </row>
    <row r="25451" spans="1:6" x14ac:dyDescent="0.35">
      <c r="A25451">
        <v>300</v>
      </c>
      <c r="B25451">
        <v>2.6755852842809399E-2</v>
      </c>
      <c r="C25451">
        <v>2.75853667798544E-2</v>
      </c>
      <c r="D25451">
        <v>4.0615328798808097</v>
      </c>
      <c r="E25451">
        <v>6</v>
      </c>
      <c r="F25451">
        <v>-843.32919866260897</v>
      </c>
    </row>
    <row r="25452" spans="1:6" x14ac:dyDescent="0.35">
      <c r="A25452">
        <v>300</v>
      </c>
      <c r="B25452">
        <v>2.6755852842809399E-2</v>
      </c>
      <c r="C25452">
        <v>2.5096171890335101E-2</v>
      </c>
      <c r="D25452">
        <v>3.8739528637323901</v>
      </c>
      <c r="E25452">
        <v>19</v>
      </c>
      <c r="F25452">
        <v>-829.19096530244406</v>
      </c>
    </row>
    <row r="25453" spans="1:6" x14ac:dyDescent="0.35">
      <c r="A25453">
        <v>300</v>
      </c>
      <c r="B25453">
        <v>2.6755852842809399E-2</v>
      </c>
      <c r="C25453">
        <v>2.2019405357497801E-2</v>
      </c>
      <c r="D25453">
        <v>3.62871938895579</v>
      </c>
      <c r="E25453">
        <v>7</v>
      </c>
      <c r="F25453">
        <v>-809.63768181409102</v>
      </c>
    </row>
    <row r="25454" spans="1:6" x14ac:dyDescent="0.35">
      <c r="A25454">
        <v>300</v>
      </c>
      <c r="B25454">
        <v>2.6755852842809399E-2</v>
      </c>
      <c r="C25454">
        <v>2.4448401199364998E-2</v>
      </c>
      <c r="D25454">
        <v>3.8236296783580199</v>
      </c>
      <c r="E25454">
        <v>11</v>
      </c>
      <c r="F25454">
        <v>-825.28146599897502</v>
      </c>
    </row>
    <row r="25455" spans="1:6" x14ac:dyDescent="0.35">
      <c r="A25455">
        <v>300</v>
      </c>
      <c r="B25455">
        <v>2.6755852842809399E-2</v>
      </c>
      <c r="C25455">
        <v>2.5803487119320699E-2</v>
      </c>
      <c r="D25455">
        <v>3.9281656402643899</v>
      </c>
      <c r="E25455">
        <v>70</v>
      </c>
      <c r="F25455">
        <v>-833.34621648344603</v>
      </c>
    </row>
    <row r="25456" spans="1:6" x14ac:dyDescent="0.35">
      <c r="A25456">
        <v>300</v>
      </c>
      <c r="B25456">
        <v>2.6755852842809399E-2</v>
      </c>
      <c r="C25456">
        <v>2.6065896637437899E-2</v>
      </c>
      <c r="D25456">
        <v>3.9480889287334802</v>
      </c>
      <c r="E25456">
        <v>42</v>
      </c>
      <c r="F25456">
        <v>-834.85888367968005</v>
      </c>
    </row>
    <row r="25457" spans="1:6" x14ac:dyDescent="0.35">
      <c r="A25457">
        <v>300</v>
      </c>
      <c r="B25457">
        <v>2.6755852842809399E-2</v>
      </c>
      <c r="C25457">
        <v>2.7658593315736901E-2</v>
      </c>
      <c r="D25457">
        <v>4.0669200634891602</v>
      </c>
      <c r="E25457">
        <v>16</v>
      </c>
      <c r="F25457">
        <v>-843.72552700355095</v>
      </c>
    </row>
    <row r="25458" spans="1:6" x14ac:dyDescent="0.35">
      <c r="A25458">
        <v>300</v>
      </c>
      <c r="B25458">
        <v>2.6755852842809399E-2</v>
      </c>
      <c r="C25458">
        <v>2.4010884714400701E-2</v>
      </c>
      <c r="D25458">
        <v>3.78926233707982</v>
      </c>
      <c r="E25458">
        <v>4</v>
      </c>
      <c r="F25458">
        <v>-822.58185990250195</v>
      </c>
    </row>
    <row r="25459" spans="1:6" x14ac:dyDescent="0.35">
      <c r="A25459">
        <v>300</v>
      </c>
      <c r="B25459">
        <v>2.6755852842809399E-2</v>
      </c>
      <c r="C25459">
        <v>2.49119951591029E-2</v>
      </c>
      <c r="D25459">
        <v>3.8597115313380002</v>
      </c>
      <c r="E25459">
        <v>44</v>
      </c>
      <c r="F25459">
        <v>-828.08976334136196</v>
      </c>
    </row>
    <row r="25460" spans="1:6" x14ac:dyDescent="0.35">
      <c r="A25460">
        <v>300</v>
      </c>
      <c r="B25460">
        <v>2.6755852842809399E-2</v>
      </c>
      <c r="C25460">
        <v>2.6847413916670899E-2</v>
      </c>
      <c r="D25460">
        <v>4.0068383449010296</v>
      </c>
      <c r="E25460">
        <v>42</v>
      </c>
      <c r="F25460">
        <v>-839.27536524033496</v>
      </c>
    </row>
    <row r="25461" spans="1:6" x14ac:dyDescent="0.35">
      <c r="A25461">
        <v>300</v>
      </c>
      <c r="B25461">
        <v>2.6755852842809399E-2</v>
      </c>
      <c r="C25461">
        <v>2.5888383955252701E-2</v>
      </c>
      <c r="D25461">
        <v>3.93462242219519</v>
      </c>
      <c r="E25461">
        <v>32</v>
      </c>
      <c r="F25461">
        <v>-833.83728357464202</v>
      </c>
    </row>
    <row r="25462" spans="1:6" x14ac:dyDescent="0.35">
      <c r="A25462">
        <v>300</v>
      </c>
      <c r="B25462">
        <v>2.6755852842809399E-2</v>
      </c>
      <c r="C25462">
        <v>2.51377401917896E-2</v>
      </c>
      <c r="D25462">
        <v>3.8771598670534799</v>
      </c>
      <c r="E25462">
        <v>4</v>
      </c>
      <c r="F25462">
        <v>-829.43838630663402</v>
      </c>
    </row>
    <row r="25463" spans="1:6" x14ac:dyDescent="0.35">
      <c r="A25463">
        <v>300</v>
      </c>
      <c r="B25463">
        <v>2.6755852842809399E-2</v>
      </c>
      <c r="C25463">
        <v>2.3965778284539999E-2</v>
      </c>
      <c r="D25463">
        <v>3.7857014428180902</v>
      </c>
      <c r="E25463">
        <v>7</v>
      </c>
      <c r="F25463">
        <v>-822.30074767711801</v>
      </c>
    </row>
    <row r="25464" spans="1:6" x14ac:dyDescent="0.35">
      <c r="A25464">
        <v>300</v>
      </c>
      <c r="B25464">
        <v>2.6755852842809399E-2</v>
      </c>
      <c r="C25464">
        <v>2.9420922130559499E-2</v>
      </c>
      <c r="D25464">
        <v>4.1944858366758799</v>
      </c>
      <c r="E25464">
        <v>32</v>
      </c>
      <c r="F25464">
        <v>-852.96008065854801</v>
      </c>
    </row>
    <row r="25465" spans="1:6" x14ac:dyDescent="0.35">
      <c r="A25465">
        <v>300</v>
      </c>
      <c r="B25465">
        <v>2.6755852842809399E-2</v>
      </c>
      <c r="C25465">
        <v>2.7566481394888001E-2</v>
      </c>
      <c r="D25465">
        <v>4.0601423465370097</v>
      </c>
      <c r="E25465">
        <v>57</v>
      </c>
      <c r="F25465">
        <v>-843.22681351120298</v>
      </c>
    </row>
    <row r="25466" spans="1:6" x14ac:dyDescent="0.35">
      <c r="A25466">
        <v>300</v>
      </c>
      <c r="B25466">
        <v>2.6755852842809399E-2</v>
      </c>
      <c r="C25466">
        <v>2.8656546719413301E-2</v>
      </c>
      <c r="D25466">
        <v>4.1396394695926304</v>
      </c>
      <c r="E25466">
        <v>30</v>
      </c>
      <c r="F25466">
        <v>-849.02462255049397</v>
      </c>
    </row>
    <row r="25467" spans="1:6" x14ac:dyDescent="0.35">
      <c r="A25467">
        <v>300</v>
      </c>
      <c r="B25467">
        <v>2.6755852842809399E-2</v>
      </c>
      <c r="C25467">
        <v>2.5894780759624401E-2</v>
      </c>
      <c r="D25467">
        <v>3.9351084984095901</v>
      </c>
      <c r="E25467">
        <v>13</v>
      </c>
      <c r="F25467">
        <v>-833.87421921825205</v>
      </c>
    </row>
    <row r="25468" spans="1:6" x14ac:dyDescent="0.35">
      <c r="A25468">
        <v>300</v>
      </c>
      <c r="B25468">
        <v>2.6755852842809399E-2</v>
      </c>
      <c r="C25468">
        <v>2.7492777615508699E-2</v>
      </c>
      <c r="D25468">
        <v>4.0547109655404796</v>
      </c>
      <c r="E25468">
        <v>20</v>
      </c>
      <c r="F25468">
        <v>-842.82656396927996</v>
      </c>
    </row>
    <row r="25469" spans="1:6" x14ac:dyDescent="0.35">
      <c r="A25469">
        <v>300</v>
      </c>
      <c r="B25469">
        <v>2.6755852842809399E-2</v>
      </c>
      <c r="C25469">
        <v>2.612825294154E-2</v>
      </c>
      <c r="D25469">
        <v>3.95280852800144</v>
      </c>
      <c r="E25469">
        <v>40</v>
      </c>
      <c r="F25469">
        <v>-835.216098883825</v>
      </c>
    </row>
    <row r="25470" spans="1:6" x14ac:dyDescent="0.35">
      <c r="A25470">
        <v>300</v>
      </c>
      <c r="B25470">
        <v>2.6755852842809399E-2</v>
      </c>
      <c r="C25470">
        <v>2.38352470394518E-2</v>
      </c>
      <c r="D25470">
        <v>3.7753778260714799</v>
      </c>
      <c r="E25470">
        <v>10</v>
      </c>
      <c r="F25470">
        <v>-821.48426018489704</v>
      </c>
    </row>
    <row r="25471" spans="1:6" x14ac:dyDescent="0.35">
      <c r="A25471">
        <v>300</v>
      </c>
      <c r="B25471">
        <v>2.6755852842809399E-2</v>
      </c>
      <c r="C25471">
        <v>3.0183448880045299E-2</v>
      </c>
      <c r="D25471">
        <v>4.2484941367815399</v>
      </c>
      <c r="E25471">
        <v>33</v>
      </c>
      <c r="F25471">
        <v>-856.78543664658696</v>
      </c>
    </row>
    <row r="25472" spans="1:6" x14ac:dyDescent="0.35">
      <c r="A25472">
        <v>300</v>
      </c>
      <c r="B25472">
        <v>2.6755852842809399E-2</v>
      </c>
      <c r="C25472">
        <v>2.90439192088318E-2</v>
      </c>
      <c r="D25472">
        <v>4.1675248873739701</v>
      </c>
      <c r="E25472">
        <v>46</v>
      </c>
      <c r="F25472">
        <v>-851.03199134091005</v>
      </c>
    </row>
    <row r="25473" spans="1:6" x14ac:dyDescent="0.35">
      <c r="A25473">
        <v>300</v>
      </c>
      <c r="B25473">
        <v>2.6755852842809399E-2</v>
      </c>
      <c r="C25473">
        <v>2.5669590946725801E-2</v>
      </c>
      <c r="D25473">
        <v>3.9179606156956202</v>
      </c>
      <c r="E25473">
        <v>2</v>
      </c>
      <c r="F25473">
        <v>-832.56843035889801</v>
      </c>
    </row>
    <row r="25474" spans="1:6" x14ac:dyDescent="0.35">
      <c r="A25474">
        <v>300</v>
      </c>
      <c r="B25474">
        <v>2.6755852842809399E-2</v>
      </c>
      <c r="C25474">
        <v>2.8201408341527599E-2</v>
      </c>
      <c r="D25474">
        <v>4.1066339243026597</v>
      </c>
      <c r="E25474">
        <v>23</v>
      </c>
      <c r="F25474">
        <v>-846.63112665993901</v>
      </c>
    </row>
    <row r="25475" spans="1:6" x14ac:dyDescent="0.35">
      <c r="A25475">
        <v>300</v>
      </c>
      <c r="B25475">
        <v>2.6755852842809399E-2</v>
      </c>
      <c r="C25475">
        <v>2.8377350322053501E-2</v>
      </c>
      <c r="D25475">
        <v>4.1194241700252201</v>
      </c>
      <c r="E25475">
        <v>25</v>
      </c>
      <c r="F25475">
        <v>-847.56092475010303</v>
      </c>
    </row>
    <row r="25476" spans="1:6" x14ac:dyDescent="0.35">
      <c r="A25476">
        <v>300</v>
      </c>
      <c r="B25476">
        <v>2.6755852842809399E-2</v>
      </c>
      <c r="C25476">
        <v>2.4285257998303601E-2</v>
      </c>
      <c r="D25476">
        <v>3.8108508607639702</v>
      </c>
      <c r="E25476">
        <v>29</v>
      </c>
      <c r="F25476">
        <v>-824.28051511322496</v>
      </c>
    </row>
    <row r="25477" spans="1:6" x14ac:dyDescent="0.35">
      <c r="A25477">
        <v>300</v>
      </c>
      <c r="B25477">
        <v>2.6755852842809399E-2</v>
      </c>
      <c r="C25477">
        <v>2.95915761899939E-2</v>
      </c>
      <c r="D25477">
        <v>4.2066331622351303</v>
      </c>
      <c r="E25477">
        <v>2</v>
      </c>
      <c r="F25477">
        <v>-853.82473996734598</v>
      </c>
    </row>
    <row r="25478" spans="1:6" x14ac:dyDescent="0.35">
      <c r="A25478">
        <v>300</v>
      </c>
      <c r="B25478">
        <v>2.6755852842809399E-2</v>
      </c>
      <c r="C25478">
        <v>2.5511023462618101E-2</v>
      </c>
      <c r="D25478">
        <v>3.9058407584853798</v>
      </c>
      <c r="E25478">
        <v>5</v>
      </c>
      <c r="F25478">
        <v>-831.64206732096295</v>
      </c>
    </row>
    <row r="25479" spans="1:6" x14ac:dyDescent="0.35">
      <c r="A25479">
        <v>300</v>
      </c>
      <c r="B25479">
        <v>2.6755852842809399E-2</v>
      </c>
      <c r="C25479">
        <v>2.62542451844377E-2</v>
      </c>
      <c r="D25479">
        <v>3.96232742467022</v>
      </c>
      <c r="E25479">
        <v>13</v>
      </c>
      <c r="F25479">
        <v>-835.93526567846004</v>
      </c>
    </row>
    <row r="25480" spans="1:6" x14ac:dyDescent="0.35">
      <c r="A25480">
        <v>300</v>
      </c>
      <c r="B25480">
        <v>2.6755852842809399E-2</v>
      </c>
      <c r="C25480">
        <v>2.4663005097769499E-2</v>
      </c>
      <c r="D25480">
        <v>3.8403745974144399</v>
      </c>
      <c r="E25480">
        <v>41</v>
      </c>
      <c r="F25480">
        <v>-826.58802549049096</v>
      </c>
    </row>
    <row r="25481" spans="1:6" x14ac:dyDescent="0.35">
      <c r="A25481">
        <v>300</v>
      </c>
      <c r="B25481">
        <v>2.6755852842809399E-2</v>
      </c>
      <c r="C25481">
        <v>2.7910351162456899E-2</v>
      </c>
      <c r="D25481">
        <v>4.0853873739401099</v>
      </c>
      <c r="E25481">
        <v>2</v>
      </c>
      <c r="F25481">
        <v>-845.08017053538401</v>
      </c>
    </row>
    <row r="25482" spans="1:6" x14ac:dyDescent="0.35">
      <c r="A25482">
        <v>300</v>
      </c>
      <c r="B25482">
        <v>2.6755852842809399E-2</v>
      </c>
      <c r="C25482">
        <v>2.79058963879989E-2</v>
      </c>
      <c r="D25482">
        <v>4.0850613263479101</v>
      </c>
      <c r="E25482">
        <v>45</v>
      </c>
      <c r="F25482">
        <v>-845.05630691817203</v>
      </c>
    </row>
    <row r="25483" spans="1:6" x14ac:dyDescent="0.35">
      <c r="A25483">
        <v>300</v>
      </c>
      <c r="B25483">
        <v>2.6755852842809399E-2</v>
      </c>
      <c r="C25483">
        <v>2.84668598980258E-2</v>
      </c>
      <c r="D25483">
        <v>4.12591592486074</v>
      </c>
      <c r="E25483">
        <v>12</v>
      </c>
      <c r="F25483">
        <v>-848.03174464947699</v>
      </c>
    </row>
    <row r="25484" spans="1:6" x14ac:dyDescent="0.35">
      <c r="A25484">
        <v>300</v>
      </c>
      <c r="B25484">
        <v>2.6755852842809399E-2</v>
      </c>
      <c r="C25484">
        <v>2.6469148696203499E-2</v>
      </c>
      <c r="D25484">
        <v>3.9785111436729301</v>
      </c>
      <c r="E25484">
        <v>6</v>
      </c>
      <c r="F25484">
        <v>-837.15401320489002</v>
      </c>
    </row>
    <row r="25485" spans="1:6" x14ac:dyDescent="0.35">
      <c r="A25485">
        <v>300</v>
      </c>
      <c r="B25485">
        <v>2.6755852842809399E-2</v>
      </c>
      <c r="C25485">
        <v>2.69261357400555E-2</v>
      </c>
      <c r="D25485">
        <v>4.0127084584546102</v>
      </c>
      <c r="E25485">
        <v>23</v>
      </c>
      <c r="F25485">
        <v>-839.71308679967603</v>
      </c>
    </row>
    <row r="25486" spans="1:6" x14ac:dyDescent="0.35">
      <c r="A25486">
        <v>300</v>
      </c>
      <c r="B25486">
        <v>2.6755852842809399E-2</v>
      </c>
      <c r="C25486">
        <v>2.5614330124120399E-2</v>
      </c>
      <c r="D25486">
        <v>3.9137411020945199</v>
      </c>
      <c r="E25486">
        <v>37</v>
      </c>
      <c r="F25486">
        <v>-832.24624375520204</v>
      </c>
    </row>
    <row r="25487" spans="1:6" x14ac:dyDescent="0.35">
      <c r="A25487">
        <v>300</v>
      </c>
      <c r="B25487">
        <v>2.6755852842809399E-2</v>
      </c>
      <c r="C25487">
        <v>2.58250287905793E-2</v>
      </c>
      <c r="D25487">
        <v>3.9298049845719301</v>
      </c>
      <c r="E25487">
        <v>38</v>
      </c>
      <c r="F25487">
        <v>-833.47097234687897</v>
      </c>
    </row>
    <row r="25488" spans="1:6" x14ac:dyDescent="0.35">
      <c r="A25488">
        <v>300</v>
      </c>
      <c r="B25488">
        <v>2.6755852842809399E-2</v>
      </c>
      <c r="C25488">
        <v>2.7112613040641501E-2</v>
      </c>
      <c r="D25488">
        <v>4.0265795159544098</v>
      </c>
      <c r="E25488">
        <v>16</v>
      </c>
      <c r="F25488">
        <v>-840.74488223264098</v>
      </c>
    </row>
    <row r="25489" spans="1:6" x14ac:dyDescent="0.35">
      <c r="A25489">
        <v>300</v>
      </c>
      <c r="B25489">
        <v>2.6755852842809399E-2</v>
      </c>
      <c r="C25489">
        <v>2.3437961879280898E-2</v>
      </c>
      <c r="D25489">
        <v>3.7437816714933998</v>
      </c>
      <c r="E25489">
        <v>44</v>
      </c>
      <c r="F25489">
        <v>-818.97139798865999</v>
      </c>
    </row>
    <row r="25490" spans="1:6" x14ac:dyDescent="0.35">
      <c r="A25490">
        <v>300</v>
      </c>
      <c r="B25490">
        <v>2.6755852842809399E-2</v>
      </c>
      <c r="C25490">
        <v>2.6993708558560099E-2</v>
      </c>
      <c r="D25490">
        <v>4.0177403746408196</v>
      </c>
      <c r="E25490">
        <v>26</v>
      </c>
      <c r="F25490">
        <v>-840.08779640006196</v>
      </c>
    </row>
    <row r="25491" spans="1:6" x14ac:dyDescent="0.35">
      <c r="A25491">
        <v>300</v>
      </c>
      <c r="B25491">
        <v>2.6755852842809399E-2</v>
      </c>
      <c r="C25491">
        <v>2.1836586038537699E-2</v>
      </c>
      <c r="D25491">
        <v>3.61362400521215</v>
      </c>
      <c r="E25491">
        <v>14</v>
      </c>
      <c r="F25491">
        <v>-808.39125478629205</v>
      </c>
    </row>
    <row r="25492" spans="1:6" x14ac:dyDescent="0.35">
      <c r="A25492">
        <v>300</v>
      </c>
      <c r="B25492">
        <v>2.6755852842809399E-2</v>
      </c>
      <c r="C25492">
        <v>2.19033987853346E-2</v>
      </c>
      <c r="D25492">
        <v>3.6191480314612798</v>
      </c>
      <c r="E25492">
        <v>63</v>
      </c>
      <c r="F25492">
        <v>-808.84797709449197</v>
      </c>
    </row>
    <row r="25493" spans="1:6" x14ac:dyDescent="0.35">
      <c r="A25493">
        <v>300</v>
      </c>
      <c r="B25493">
        <v>2.6755852842809399E-2</v>
      </c>
      <c r="C25493">
        <v>2.5344738960564699E-2</v>
      </c>
      <c r="D25493">
        <v>3.8930905330364101</v>
      </c>
      <c r="E25493">
        <v>39</v>
      </c>
      <c r="F25493">
        <v>-830.66441521370496</v>
      </c>
    </row>
    <row r="25494" spans="1:6" x14ac:dyDescent="0.35">
      <c r="A25494">
        <v>300</v>
      </c>
      <c r="B25494">
        <v>2.6755852842809399E-2</v>
      </c>
      <c r="C25494">
        <v>2.7203065324562601E-2</v>
      </c>
      <c r="D25494">
        <v>4.0332906000049702</v>
      </c>
      <c r="E25494">
        <v>27</v>
      </c>
      <c r="F25494">
        <v>-841.24280951086905</v>
      </c>
    </row>
    <row r="25495" spans="1:6" x14ac:dyDescent="0.35">
      <c r="A25495">
        <v>300</v>
      </c>
      <c r="B25495">
        <v>2.6755852842809399E-2</v>
      </c>
      <c r="C25495">
        <v>2.4683384741239801E-2</v>
      </c>
      <c r="D25495">
        <v>3.84196096743075</v>
      </c>
      <c r="E25495">
        <v>8</v>
      </c>
      <c r="F25495">
        <v>-826.71150997970994</v>
      </c>
    </row>
    <row r="25496" spans="1:6" x14ac:dyDescent="0.35">
      <c r="A25496">
        <v>300</v>
      </c>
      <c r="B25496">
        <v>2.6755852842809399E-2</v>
      </c>
      <c r="C25496">
        <v>2.6458785345260499E-2</v>
      </c>
      <c r="D25496">
        <v>3.9777322228206602</v>
      </c>
      <c r="E25496">
        <v>24</v>
      </c>
      <c r="F25496">
        <v>-837.09546865695597</v>
      </c>
    </row>
    <row r="25497" spans="1:6" x14ac:dyDescent="0.35">
      <c r="A25497">
        <v>300</v>
      </c>
      <c r="B25497">
        <v>2.6755852842809399E-2</v>
      </c>
      <c r="C25497">
        <v>2.5746799496852699E-2</v>
      </c>
      <c r="D25497">
        <v>3.9238483787116398</v>
      </c>
      <c r="E25497">
        <v>5</v>
      </c>
      <c r="F25497">
        <v>-833.01741897207296</v>
      </c>
    </row>
    <row r="25498" spans="1:6" x14ac:dyDescent="0.35">
      <c r="A25498">
        <v>300</v>
      </c>
      <c r="B25498">
        <v>2.6755852842809399E-2</v>
      </c>
      <c r="C25498">
        <v>3.0345862853699699E-2</v>
      </c>
      <c r="D25498">
        <v>4.2599091523778299</v>
      </c>
      <c r="E25498">
        <v>6</v>
      </c>
      <c r="F25498">
        <v>-857.58772389016997</v>
      </c>
    </row>
    <row r="25499" spans="1:6" x14ac:dyDescent="0.35">
      <c r="A25499">
        <v>300</v>
      </c>
      <c r="B25499">
        <v>2.6755852842809399E-2</v>
      </c>
      <c r="C25499">
        <v>2.6173806773049001E-2</v>
      </c>
      <c r="D25499">
        <v>3.9562528294186801</v>
      </c>
      <c r="E25499">
        <v>5</v>
      </c>
      <c r="F25499">
        <v>-835.47652073221298</v>
      </c>
    </row>
    <row r="25500" spans="1:6" x14ac:dyDescent="0.35">
      <c r="A25500">
        <v>300</v>
      </c>
      <c r="B25500">
        <v>2.6755852842809399E-2</v>
      </c>
      <c r="C25500">
        <v>2.59113982812978E-2</v>
      </c>
      <c r="D25500">
        <v>3.9363709393572299</v>
      </c>
      <c r="E25500">
        <v>20</v>
      </c>
      <c r="F25500">
        <v>-833.97012745241898</v>
      </c>
    </row>
    <row r="25501" spans="1:6" x14ac:dyDescent="0.35">
      <c r="A25501">
        <v>300</v>
      </c>
      <c r="B25501">
        <v>2.6755852842809399E-2</v>
      </c>
      <c r="C25501">
        <v>2.7543756895817E-2</v>
      </c>
      <c r="D25501">
        <v>4.0584685071709696</v>
      </c>
      <c r="E25501">
        <v>41</v>
      </c>
      <c r="F25501">
        <v>-843.10352198102601</v>
      </c>
    </row>
    <row r="25502" spans="1:6" x14ac:dyDescent="0.35">
      <c r="A25502">
        <v>300</v>
      </c>
      <c r="B25502">
        <v>2.6755852842809399E-2</v>
      </c>
      <c r="C25502">
        <v>2.8062224349423601E-2</v>
      </c>
      <c r="D25502">
        <v>4.0964875394605196</v>
      </c>
      <c r="E25502">
        <v>10</v>
      </c>
      <c r="F25502">
        <v>-845.89146417210998</v>
      </c>
    </row>
    <row r="25503" spans="1:6" x14ac:dyDescent="0.35">
      <c r="A25503">
        <v>300</v>
      </c>
      <c r="B25503">
        <v>2.6755852842809399E-2</v>
      </c>
      <c r="C25503">
        <v>2.6764976523794601E-2</v>
      </c>
      <c r="D25503">
        <v>4.00068193702388</v>
      </c>
      <c r="E25503">
        <v>19</v>
      </c>
      <c r="F25503">
        <v>-838.81560585087402</v>
      </c>
    </row>
    <row r="25504" spans="1:6" x14ac:dyDescent="0.35">
      <c r="A25504">
        <v>300</v>
      </c>
      <c r="B25504">
        <v>2.6755852842809399E-2</v>
      </c>
      <c r="C25504">
        <v>2.90638373166941E-2</v>
      </c>
      <c r="D25504">
        <v>4.1689536715323499</v>
      </c>
      <c r="E25504">
        <v>64</v>
      </c>
      <c r="F25504">
        <v>-851.13448221029103</v>
      </c>
    </row>
    <row r="25505" spans="1:6" x14ac:dyDescent="0.35">
      <c r="A25505">
        <v>300</v>
      </c>
      <c r="B25505">
        <v>2.6755852842809399E-2</v>
      </c>
      <c r="C25505">
        <v>2.5448554556658301E-2</v>
      </c>
      <c r="D25505">
        <v>3.9010557064571199</v>
      </c>
      <c r="E25505">
        <v>30</v>
      </c>
      <c r="F25505">
        <v>-831.27553735811898</v>
      </c>
    </row>
    <row r="25506" spans="1:6" x14ac:dyDescent="0.35">
      <c r="A25506">
        <v>300</v>
      </c>
      <c r="B25506">
        <v>2.6755852842809399E-2</v>
      </c>
      <c r="C25506">
        <v>2.60487037449799E-2</v>
      </c>
      <c r="D25506">
        <v>3.94678664732437</v>
      </c>
      <c r="E25506">
        <v>8</v>
      </c>
      <c r="F25506">
        <v>-834.76024193641194</v>
      </c>
    </row>
    <row r="25507" spans="1:6" x14ac:dyDescent="0.35">
      <c r="A25507">
        <v>300</v>
      </c>
      <c r="B25507">
        <v>2.6755852842809399E-2</v>
      </c>
      <c r="C25507">
        <v>2.3933126414400201E-2</v>
      </c>
      <c r="D25507">
        <v>3.7831216734082602</v>
      </c>
      <c r="E25507">
        <v>3</v>
      </c>
      <c r="F25507">
        <v>-822.09692442175503</v>
      </c>
    </row>
    <row r="25508" spans="1:6" x14ac:dyDescent="0.35">
      <c r="A25508">
        <v>300</v>
      </c>
      <c r="B25508">
        <v>2.6755852842809399E-2</v>
      </c>
      <c r="C25508">
        <v>2.9188232651447699E-2</v>
      </c>
      <c r="D25508">
        <v>4.1778658577754397</v>
      </c>
      <c r="E25508">
        <v>15</v>
      </c>
      <c r="F25508">
        <v>-851.77298761704697</v>
      </c>
    </row>
    <row r="25509" spans="1:6" x14ac:dyDescent="0.35">
      <c r="A25509">
        <v>300</v>
      </c>
      <c r="B25509">
        <v>2.6755852842809399E-2</v>
      </c>
      <c r="C25509">
        <v>2.7226969140764699E-2</v>
      </c>
      <c r="D25509">
        <v>4.03506227289955</v>
      </c>
      <c r="E25509">
        <v>2</v>
      </c>
      <c r="F25509">
        <v>-841.37412012961295</v>
      </c>
    </row>
    <row r="25510" spans="1:6" x14ac:dyDescent="0.35">
      <c r="A25510">
        <v>300</v>
      </c>
      <c r="B25510">
        <v>2.6755852842809399E-2</v>
      </c>
      <c r="C25510">
        <v>2.6633401938933599E-2</v>
      </c>
      <c r="D25510">
        <v>3.9908362982565802</v>
      </c>
      <c r="E25510">
        <v>5</v>
      </c>
      <c r="F25510">
        <v>-838.07886287058</v>
      </c>
    </row>
    <row r="25511" spans="1:6" x14ac:dyDescent="0.35">
      <c r="A25511">
        <v>300</v>
      </c>
      <c r="B25511">
        <v>2.6755852842809399E-2</v>
      </c>
      <c r="C25511">
        <v>2.8942866909269501E-2</v>
      </c>
      <c r="D25511">
        <v>4.1602685504355499</v>
      </c>
      <c r="E25511">
        <v>5</v>
      </c>
      <c r="F25511">
        <v>-850.51093007543204</v>
      </c>
    </row>
    <row r="25512" spans="1:6" x14ac:dyDescent="0.35">
      <c r="A25512">
        <v>300</v>
      </c>
      <c r="B25512">
        <v>2.6755852842809399E-2</v>
      </c>
      <c r="C25512">
        <v>2.7538667043783199E-2</v>
      </c>
      <c r="D25512">
        <v>4.0580935046130202</v>
      </c>
      <c r="E25512">
        <v>28</v>
      </c>
      <c r="F25512">
        <v>-843.07589309954994</v>
      </c>
    </row>
    <row r="25513" spans="1:6" x14ac:dyDescent="0.35">
      <c r="A25513">
        <v>300</v>
      </c>
      <c r="B25513">
        <v>2.6755852842809399E-2</v>
      </c>
      <c r="C25513">
        <v>2.6402080431321799E-2</v>
      </c>
      <c r="D25513">
        <v>3.9734675156505799</v>
      </c>
      <c r="E25513">
        <v>10</v>
      </c>
      <c r="F25513">
        <v>-836.77472521997197</v>
      </c>
    </row>
    <row r="25514" spans="1:6" x14ac:dyDescent="0.35">
      <c r="A25514">
        <v>300</v>
      </c>
      <c r="B25514">
        <v>2.6755852842809399E-2</v>
      </c>
      <c r="C25514">
        <v>2.6666075972427799E-2</v>
      </c>
      <c r="D25514">
        <v>3.9932835400847502</v>
      </c>
      <c r="E25514">
        <v>24</v>
      </c>
      <c r="F25514">
        <v>-838.26215804759499</v>
      </c>
    </row>
    <row r="25515" spans="1:6" x14ac:dyDescent="0.35">
      <c r="A25515">
        <v>300</v>
      </c>
      <c r="B25515">
        <v>2.6755852842809399E-2</v>
      </c>
      <c r="C25515">
        <v>2.6462521506925199E-2</v>
      </c>
      <c r="D25515">
        <v>3.97801305442067</v>
      </c>
      <c r="E25515">
        <v>35</v>
      </c>
      <c r="F25515">
        <v>-837.11657759031505</v>
      </c>
    </row>
    <row r="25516" spans="1:6" x14ac:dyDescent="0.35">
      <c r="A25516">
        <v>300</v>
      </c>
      <c r="B25516">
        <v>2.6755852842809399E-2</v>
      </c>
      <c r="C25516">
        <v>2.88013710758445E-2</v>
      </c>
      <c r="D25516">
        <v>4.1500867344376102</v>
      </c>
      <c r="E25516">
        <v>46</v>
      </c>
      <c r="F25516">
        <v>-849.77826236091596</v>
      </c>
    </row>
    <row r="25517" spans="1:6" x14ac:dyDescent="0.35">
      <c r="A25517">
        <v>300</v>
      </c>
      <c r="B25517">
        <v>2.6755852842809399E-2</v>
      </c>
      <c r="C25517">
        <v>2.6032076239164301E-2</v>
      </c>
      <c r="D25517">
        <v>3.9455267824487299</v>
      </c>
      <c r="E25517">
        <v>34</v>
      </c>
      <c r="F25517">
        <v>-834.66478206792897</v>
      </c>
    </row>
    <row r="25518" spans="1:6" x14ac:dyDescent="0.35">
      <c r="A25518">
        <v>300</v>
      </c>
      <c r="B25518">
        <v>2.6755852842809399E-2</v>
      </c>
      <c r="C25518">
        <v>2.73029865402592E-2</v>
      </c>
      <c r="D25518">
        <v>4.0406912714379697</v>
      </c>
      <c r="E25518">
        <v>9</v>
      </c>
      <c r="F25518">
        <v>-841.79094088233103</v>
      </c>
    </row>
    <row r="25519" spans="1:6" x14ac:dyDescent="0.35">
      <c r="A25519">
        <v>300</v>
      </c>
      <c r="B25519">
        <v>2.6755852842809399E-2</v>
      </c>
      <c r="C25519">
        <v>2.9979971191440899E-2</v>
      </c>
      <c r="D25519">
        <v>4.2341495925960997</v>
      </c>
      <c r="E25519">
        <v>5</v>
      </c>
      <c r="F25519">
        <v>-855.77418993232402</v>
      </c>
    </row>
    <row r="25520" spans="1:6" x14ac:dyDescent="0.35">
      <c r="A25520">
        <v>300</v>
      </c>
      <c r="B25520">
        <v>2.6755852842809399E-2</v>
      </c>
      <c r="C25520">
        <v>2.7631806318633399E-2</v>
      </c>
      <c r="D25520">
        <v>4.0649502061578504</v>
      </c>
      <c r="E25520">
        <v>33</v>
      </c>
      <c r="F25520">
        <v>-843.58066798980599</v>
      </c>
    </row>
    <row r="25521" spans="1:6" x14ac:dyDescent="0.35">
      <c r="A25521">
        <v>300</v>
      </c>
      <c r="B25521">
        <v>2.6755852842809399E-2</v>
      </c>
      <c r="C25521">
        <v>2.5683804339194701E-2</v>
      </c>
      <c r="D25521">
        <v>3.91904516366403</v>
      </c>
      <c r="E25521">
        <v>4</v>
      </c>
      <c r="F25521">
        <v>-832.65118641490994</v>
      </c>
    </row>
    <row r="25522" spans="1:6" x14ac:dyDescent="0.35">
      <c r="A25522">
        <v>300</v>
      </c>
      <c r="B25522">
        <v>2.6755852842809399E-2</v>
      </c>
      <c r="C25522">
        <v>2.4141531423761499E-2</v>
      </c>
      <c r="D25522">
        <v>3.7995573151894102</v>
      </c>
      <c r="E25522">
        <v>4</v>
      </c>
      <c r="F25522">
        <v>-823.39310604726404</v>
      </c>
    </row>
    <row r="25523" spans="1:6" x14ac:dyDescent="0.35">
      <c r="A25523">
        <v>300</v>
      </c>
      <c r="B25523">
        <v>2.6755852842809399E-2</v>
      </c>
      <c r="C25523">
        <v>2.4369785733612301E-2</v>
      </c>
      <c r="D25523">
        <v>3.8174771602067499</v>
      </c>
      <c r="E25523">
        <v>42</v>
      </c>
      <c r="F25523">
        <v>-824.79996420515101</v>
      </c>
    </row>
    <row r="25524" spans="1:6" x14ac:dyDescent="0.35">
      <c r="A25524">
        <v>300</v>
      </c>
      <c r="B25524">
        <v>2.6755852842809399E-2</v>
      </c>
      <c r="C25524">
        <v>2.5867920071894802E-2</v>
      </c>
      <c r="D25524">
        <v>3.9330670224384798</v>
      </c>
      <c r="E25524">
        <v>2</v>
      </c>
      <c r="F25524">
        <v>-833.71906219933601</v>
      </c>
    </row>
    <row r="25525" spans="1:6" x14ac:dyDescent="0.35">
      <c r="A25525">
        <v>300</v>
      </c>
      <c r="B25525">
        <v>2.6755852842809399E-2</v>
      </c>
      <c r="C25525">
        <v>3.0271289818794001E-2</v>
      </c>
      <c r="D25525">
        <v>4.2546717043314697</v>
      </c>
      <c r="E25525">
        <v>26</v>
      </c>
      <c r="F25525">
        <v>-857.21988495840696</v>
      </c>
    </row>
    <row r="25526" spans="1:6" x14ac:dyDescent="0.35">
      <c r="A25526">
        <v>300</v>
      </c>
      <c r="B25526">
        <v>2.6755852842809399E-2</v>
      </c>
      <c r="C25526">
        <v>2.3164025277457999E-2</v>
      </c>
      <c r="D25526">
        <v>3.7218392114544501</v>
      </c>
      <c r="E25526">
        <v>3</v>
      </c>
      <c r="F25526">
        <v>-817.21379080596398</v>
      </c>
    </row>
    <row r="25527" spans="1:6" x14ac:dyDescent="0.35">
      <c r="A25527">
        <v>300</v>
      </c>
      <c r="B25527">
        <v>2.6755852842809399E-2</v>
      </c>
      <c r="C25527">
        <v>2.5399268152830098E-2</v>
      </c>
      <c r="D25527">
        <v>3.8972762739370101</v>
      </c>
      <c r="E25527">
        <v>32</v>
      </c>
      <c r="F25527">
        <v>-830.98571886492596</v>
      </c>
    </row>
    <row r="25528" spans="1:6" x14ac:dyDescent="0.35">
      <c r="A25528">
        <v>300</v>
      </c>
      <c r="B25528">
        <v>2.6755852842809399E-2</v>
      </c>
      <c r="C25528">
        <v>3.2893640634289803E-2</v>
      </c>
      <c r="D25528">
        <v>4.4351321400049901</v>
      </c>
      <c r="E25528">
        <v>6</v>
      </c>
      <c r="F25528">
        <v>-869.64028705790201</v>
      </c>
    </row>
    <row r="25529" spans="1:6" x14ac:dyDescent="0.35">
      <c r="A25529">
        <v>300</v>
      </c>
      <c r="B25529">
        <v>2.6755852842809399E-2</v>
      </c>
      <c r="C25529">
        <v>3.0230584004462699E-2</v>
      </c>
      <c r="D25529">
        <v>4.2518101127247796</v>
      </c>
      <c r="E25529">
        <v>16</v>
      </c>
      <c r="F25529">
        <v>-857.01871696884905</v>
      </c>
    </row>
    <row r="25530" spans="1:6" x14ac:dyDescent="0.35">
      <c r="A25530">
        <v>300</v>
      </c>
      <c r="B25530">
        <v>2.6755852842809399E-2</v>
      </c>
      <c r="C25530">
        <v>2.9105553541249999E-2</v>
      </c>
      <c r="D25530">
        <v>4.1719445127742896</v>
      </c>
      <c r="E25530">
        <v>5</v>
      </c>
      <c r="F25530">
        <v>-851.34891033299596</v>
      </c>
    </row>
    <row r="25531" spans="1:6" x14ac:dyDescent="0.35">
      <c r="A25531">
        <v>300</v>
      </c>
      <c r="B25531">
        <v>2.6755852842809399E-2</v>
      </c>
      <c r="C25531">
        <v>2.6652163914752801E-2</v>
      </c>
      <c r="D25531">
        <v>3.99224172878123</v>
      </c>
      <c r="E25531">
        <v>41</v>
      </c>
      <c r="F25531">
        <v>-838.18414149363502</v>
      </c>
    </row>
    <row r="25532" spans="1:6" x14ac:dyDescent="0.35">
      <c r="A25532">
        <v>300</v>
      </c>
      <c r="B25532">
        <v>2.6755852842809399E-2</v>
      </c>
      <c r="C25532">
        <v>2.6258179301906E-2</v>
      </c>
      <c r="D25532">
        <v>3.9626242848066999</v>
      </c>
      <c r="E25532">
        <v>32</v>
      </c>
      <c r="F25532">
        <v>-835.95766611296096</v>
      </c>
    </row>
    <row r="25533" spans="1:6" x14ac:dyDescent="0.35">
      <c r="A25533">
        <v>300</v>
      </c>
      <c r="B25533">
        <v>2.6755852842809399E-2</v>
      </c>
      <c r="C25533">
        <v>2.7475623042740899E-2</v>
      </c>
      <c r="D25533">
        <v>4.0534457662042396</v>
      </c>
      <c r="E25533">
        <v>55</v>
      </c>
      <c r="F25533">
        <v>-842.73325185972897</v>
      </c>
    </row>
    <row r="25534" spans="1:6" x14ac:dyDescent="0.35">
      <c r="A25534">
        <v>300</v>
      </c>
      <c r="B25534">
        <v>2.6755852842809399E-2</v>
      </c>
      <c r="C25534">
        <v>2.79487844441993E-2</v>
      </c>
      <c r="D25534">
        <v>4.08819924876848</v>
      </c>
      <c r="E25534">
        <v>4</v>
      </c>
      <c r="F25534">
        <v>-845.28589432486899</v>
      </c>
    </row>
    <row r="25535" spans="1:6" x14ac:dyDescent="0.35">
      <c r="A25535">
        <v>300</v>
      </c>
      <c r="B25535">
        <v>2.6755852842809399E-2</v>
      </c>
      <c r="C25535">
        <v>2.6965076258607001E-2</v>
      </c>
      <c r="D25535">
        <v>4.0156089952393197</v>
      </c>
      <c r="E25535">
        <v>9</v>
      </c>
      <c r="F25535">
        <v>-839.92913718417196</v>
      </c>
    </row>
    <row r="25536" spans="1:6" x14ac:dyDescent="0.35">
      <c r="A25536">
        <v>300</v>
      </c>
      <c r="B25536">
        <v>2.6755852842809399E-2</v>
      </c>
      <c r="C25536">
        <v>3.0940951811608101E-2</v>
      </c>
      <c r="D25536">
        <v>4.3014752333753599</v>
      </c>
      <c r="E25536">
        <v>26</v>
      </c>
      <c r="F25536">
        <v>-860.49107580411601</v>
      </c>
    </row>
    <row r="25537" spans="1:6" x14ac:dyDescent="0.35">
      <c r="A25537">
        <v>300</v>
      </c>
      <c r="B25537">
        <v>2.6755852842809399E-2</v>
      </c>
      <c r="C25537">
        <v>2.89538825881729E-2</v>
      </c>
      <c r="D25537">
        <v>4.1610601759320103</v>
      </c>
      <c r="E25537">
        <v>38</v>
      </c>
      <c r="F25537">
        <v>-850.56781907283596</v>
      </c>
    </row>
    <row r="25538" spans="1:6" x14ac:dyDescent="0.35">
      <c r="A25538">
        <v>300</v>
      </c>
      <c r="B25538">
        <v>2.6755852842809399E-2</v>
      </c>
      <c r="C25538">
        <v>2.3668992746051699E-2</v>
      </c>
      <c r="D25538">
        <v>3.7621878823550201</v>
      </c>
      <c r="E25538">
        <v>34</v>
      </c>
      <c r="F25538">
        <v>-820.43782228989096</v>
      </c>
    </row>
    <row r="25539" spans="1:6" x14ac:dyDescent="0.35">
      <c r="A25539">
        <v>300</v>
      </c>
      <c r="B25539">
        <v>2.6755852842809399E-2</v>
      </c>
      <c r="C25539">
        <v>2.5024349739915502E-2</v>
      </c>
      <c r="D25539">
        <v>3.86840550414114</v>
      </c>
      <c r="E25539">
        <v>21</v>
      </c>
      <c r="F25539">
        <v>-828.76250133247299</v>
      </c>
    </row>
    <row r="25540" spans="1:6" x14ac:dyDescent="0.35">
      <c r="A25540">
        <v>300</v>
      </c>
      <c r="B25540">
        <v>2.6755852842809399E-2</v>
      </c>
      <c r="C25540">
        <v>3.0094833749740601E-2</v>
      </c>
      <c r="D25540">
        <v>4.2422530078184701</v>
      </c>
      <c r="E25540">
        <v>10</v>
      </c>
      <c r="F25540">
        <v>-856.34587629594705</v>
      </c>
    </row>
    <row r="25541" spans="1:6" x14ac:dyDescent="0.35">
      <c r="A25541">
        <v>300</v>
      </c>
      <c r="B25541">
        <v>2.6755852842809399E-2</v>
      </c>
      <c r="C25541">
        <v>2.89859328606333E-2</v>
      </c>
      <c r="D25541">
        <v>4.1633625653621298</v>
      </c>
      <c r="E25541">
        <v>8</v>
      </c>
      <c r="F25541">
        <v>-850.73321539605297</v>
      </c>
    </row>
    <row r="25542" spans="1:6" x14ac:dyDescent="0.35">
      <c r="A25542">
        <v>300</v>
      </c>
      <c r="B25542">
        <v>2.6755852842809399E-2</v>
      </c>
      <c r="C25542">
        <v>2.53858867375511E-2</v>
      </c>
      <c r="D25542">
        <v>3.8962495131928501</v>
      </c>
      <c r="E25542">
        <v>11</v>
      </c>
      <c r="F25542">
        <v>-830.90693514811596</v>
      </c>
    </row>
    <row r="25543" spans="1:6" x14ac:dyDescent="0.35">
      <c r="A25543">
        <v>300</v>
      </c>
      <c r="B25543">
        <v>2.6755852842809399E-2</v>
      </c>
      <c r="C25543">
        <v>2.5248508860358999E-2</v>
      </c>
      <c r="D25543">
        <v>3.8856927694421102</v>
      </c>
      <c r="E25543">
        <v>25</v>
      </c>
      <c r="F25543">
        <v>-830.095706227856</v>
      </c>
    </row>
    <row r="25544" spans="1:6" x14ac:dyDescent="0.35">
      <c r="A25544">
        <v>300</v>
      </c>
      <c r="B25544">
        <v>2.6755852842809399E-2</v>
      </c>
      <c r="C25544">
        <v>2.79477779567485E-2</v>
      </c>
      <c r="D25544">
        <v>4.0881256362953904</v>
      </c>
      <c r="E25544">
        <v>4</v>
      </c>
      <c r="F25544">
        <v>-845.28051045625705</v>
      </c>
    </row>
    <row r="25545" spans="1:6" x14ac:dyDescent="0.35">
      <c r="A25545">
        <v>300</v>
      </c>
      <c r="B25545">
        <v>2.6755852842809399E-2</v>
      </c>
      <c r="C25545">
        <v>2.59657522419484E-2</v>
      </c>
      <c r="D25545">
        <v>3.94049741031322</v>
      </c>
      <c r="E25545">
        <v>2</v>
      </c>
      <c r="F25545">
        <v>-834.28340295073599</v>
      </c>
    </row>
    <row r="25546" spans="1:6" x14ac:dyDescent="0.35">
      <c r="A25546">
        <v>300</v>
      </c>
      <c r="B25546">
        <v>2.6755852842809399E-2</v>
      </c>
      <c r="C25546">
        <v>2.9115290353672E-2</v>
      </c>
      <c r="D25546">
        <v>4.1726422841523103</v>
      </c>
      <c r="E25546">
        <v>9</v>
      </c>
      <c r="F25546">
        <v>-851.39891488027797</v>
      </c>
    </row>
    <row r="25547" spans="1:6" x14ac:dyDescent="0.35">
      <c r="A25547">
        <v>300</v>
      </c>
      <c r="B25547">
        <v>2.6755852842809399E-2</v>
      </c>
      <c r="C25547">
        <v>2.7522669592751701E-2</v>
      </c>
      <c r="D25547">
        <v>4.0569146424919396</v>
      </c>
      <c r="E25547">
        <v>11</v>
      </c>
      <c r="F25547">
        <v>-842.98902201567796</v>
      </c>
    </row>
    <row r="25548" spans="1:6" x14ac:dyDescent="0.35">
      <c r="A25548">
        <v>300</v>
      </c>
      <c r="B25548">
        <v>2.6755852842809399E-2</v>
      </c>
      <c r="C25548">
        <v>2.44836201140726E-2</v>
      </c>
      <c r="D25548">
        <v>3.8263827341518599</v>
      </c>
      <c r="E25548">
        <v>2</v>
      </c>
      <c r="F25548">
        <v>-825.49667185055</v>
      </c>
    </row>
    <row r="25549" spans="1:6" x14ac:dyDescent="0.35">
      <c r="A25549">
        <v>300</v>
      </c>
      <c r="B25549">
        <v>2.6755852842809399E-2</v>
      </c>
      <c r="C25549">
        <v>2.5428864361985701E-2</v>
      </c>
      <c r="D25549">
        <v>3.8995462413551998</v>
      </c>
      <c r="E25549">
        <v>19</v>
      </c>
      <c r="F25549">
        <v>-831.15982062904402</v>
      </c>
    </row>
    <row r="25550" spans="1:6" x14ac:dyDescent="0.35">
      <c r="A25550">
        <v>300</v>
      </c>
      <c r="B25550">
        <v>2.6755852842809399E-2</v>
      </c>
      <c r="C25550">
        <v>2.6391121847651699E-2</v>
      </c>
      <c r="D25550">
        <v>3.9726428061047301</v>
      </c>
      <c r="E25550">
        <v>24</v>
      </c>
      <c r="F25550">
        <v>-836.712660097514</v>
      </c>
    </row>
    <row r="25551" spans="1:6" x14ac:dyDescent="0.35">
      <c r="A25551">
        <v>300</v>
      </c>
      <c r="B25551">
        <v>2.6755852842809399E-2</v>
      </c>
      <c r="C25551">
        <v>2.5499558798186599E-2</v>
      </c>
      <c r="D25551">
        <v>3.90496301663865</v>
      </c>
      <c r="E25551">
        <v>24</v>
      </c>
      <c r="F25551">
        <v>-831.57486685841604</v>
      </c>
    </row>
    <row r="25552" spans="1:6" x14ac:dyDescent="0.35">
      <c r="A25552">
        <v>300</v>
      </c>
      <c r="B25552">
        <v>2.6755852842809399E-2</v>
      </c>
      <c r="C25552">
        <v>2.7728923832918501E-2</v>
      </c>
      <c r="D25552">
        <v>4.0720874808978804</v>
      </c>
      <c r="E25552">
        <v>12</v>
      </c>
      <c r="F25552">
        <v>-844.10519442722205</v>
      </c>
    </row>
    <row r="25553" spans="1:6" x14ac:dyDescent="0.35">
      <c r="A25553">
        <v>300</v>
      </c>
      <c r="B25553">
        <v>2.6755852842809399E-2</v>
      </c>
      <c r="C25553">
        <v>2.55132958307831E-2</v>
      </c>
      <c r="D25553">
        <v>3.9060147089851398</v>
      </c>
      <c r="E25553">
        <v>19</v>
      </c>
      <c r="F25553">
        <v>-831.65538328658897</v>
      </c>
    </row>
    <row r="25554" spans="1:6" x14ac:dyDescent="0.35">
      <c r="A25554">
        <v>300</v>
      </c>
      <c r="B25554">
        <v>2.6755852842809399E-2</v>
      </c>
      <c r="C25554">
        <v>2.2890309301644301E-2</v>
      </c>
      <c r="D25554">
        <v>3.69978444809739</v>
      </c>
      <c r="E25554">
        <v>12</v>
      </c>
      <c r="F25554">
        <v>-815.43671507217005</v>
      </c>
    </row>
    <row r="25555" spans="1:6" x14ac:dyDescent="0.35">
      <c r="A25555">
        <v>300</v>
      </c>
      <c r="B25555">
        <v>2.6755852842809399E-2</v>
      </c>
      <c r="C25555">
        <v>2.6822833564354401E-2</v>
      </c>
      <c r="D25555">
        <v>4.0050036793346298</v>
      </c>
      <c r="E25555">
        <v>8</v>
      </c>
      <c r="F25555">
        <v>-839.13842669055305</v>
      </c>
    </row>
    <row r="25556" spans="1:6" x14ac:dyDescent="0.35">
      <c r="A25556">
        <v>300</v>
      </c>
      <c r="B25556">
        <v>2.6755852842809399E-2</v>
      </c>
      <c r="C25556">
        <v>2.6257021272137401E-2</v>
      </c>
      <c r="D25556">
        <v>3.9625369046531498</v>
      </c>
      <c r="E25556">
        <v>9</v>
      </c>
      <c r="F25556">
        <v>-835.95107276671001</v>
      </c>
    </row>
    <row r="25557" spans="1:6" x14ac:dyDescent="0.35">
      <c r="A25557">
        <v>300</v>
      </c>
      <c r="B25557">
        <v>2.6755852842809399E-2</v>
      </c>
      <c r="C25557">
        <v>2.5540071137225399E-2</v>
      </c>
      <c r="D25557">
        <v>3.9080637840317798</v>
      </c>
      <c r="E25557">
        <v>3</v>
      </c>
      <c r="F25557">
        <v>-831.81219600699706</v>
      </c>
    </row>
    <row r="25558" spans="1:6" x14ac:dyDescent="0.35">
      <c r="A25558">
        <v>300</v>
      </c>
      <c r="B25558">
        <v>2.6755852842809399E-2</v>
      </c>
      <c r="C25558">
        <v>2.4994501403434101E-2</v>
      </c>
      <c r="D25558">
        <v>3.8660977534529102</v>
      </c>
      <c r="E25558">
        <v>3</v>
      </c>
      <c r="F25558">
        <v>-828.58407552973495</v>
      </c>
    </row>
    <row r="25559" spans="1:6" x14ac:dyDescent="0.35">
      <c r="A25559">
        <v>300</v>
      </c>
      <c r="B25559">
        <v>2.6755852842809399E-2</v>
      </c>
      <c r="C25559">
        <v>2.9749642683473399E-2</v>
      </c>
      <c r="D25559">
        <v>4.2178532839250202</v>
      </c>
      <c r="E25559">
        <v>7</v>
      </c>
      <c r="F25559">
        <v>-854.62118456734095</v>
      </c>
    </row>
    <row r="25560" spans="1:6" x14ac:dyDescent="0.35">
      <c r="A25560">
        <v>300</v>
      </c>
      <c r="B25560">
        <v>2.6755852842809399E-2</v>
      </c>
      <c r="C25560">
        <v>2.6858734764345901E-2</v>
      </c>
      <c r="D25560">
        <v>4.0076830449873198</v>
      </c>
      <c r="E25560">
        <v>5</v>
      </c>
      <c r="F25560">
        <v>-839.33839216719696</v>
      </c>
    </row>
    <row r="25561" spans="1:6" x14ac:dyDescent="0.35">
      <c r="A25561">
        <v>300</v>
      </c>
      <c r="B25561">
        <v>2.6755852842809399E-2</v>
      </c>
      <c r="C25561">
        <v>2.6420084515323801E-2</v>
      </c>
      <c r="D25561">
        <v>3.9748220765417401</v>
      </c>
      <c r="E25561">
        <v>19</v>
      </c>
      <c r="F25561">
        <v>-836.87663738753497</v>
      </c>
    </row>
    <row r="25562" spans="1:6" x14ac:dyDescent="0.35">
      <c r="A25562">
        <v>300</v>
      </c>
      <c r="B25562">
        <v>2.6755852842809399E-2</v>
      </c>
      <c r="C25562">
        <v>2.4782809995731899E-2</v>
      </c>
      <c r="D25562">
        <v>3.8496909457055999</v>
      </c>
      <c r="E25562">
        <v>32</v>
      </c>
      <c r="F25562">
        <v>-827.31248992742405</v>
      </c>
    </row>
    <row r="25563" spans="1:6" x14ac:dyDescent="0.35">
      <c r="A25563">
        <v>300</v>
      </c>
      <c r="B25563">
        <v>2.6755852842809399E-2</v>
      </c>
      <c r="C25563">
        <v>2.9239734142943501E-2</v>
      </c>
      <c r="D25563">
        <v>4.18155007353496</v>
      </c>
      <c r="E25563">
        <v>8</v>
      </c>
      <c r="F25563">
        <v>-852.03654205493399</v>
      </c>
    </row>
    <row r="25564" spans="1:6" x14ac:dyDescent="0.35">
      <c r="A25564">
        <v>300</v>
      </c>
      <c r="B25564">
        <v>2.6755852842809399E-2</v>
      </c>
      <c r="C25564">
        <v>2.7477530097385398E-2</v>
      </c>
      <c r="D25564">
        <v>4.0535864365073602</v>
      </c>
      <c r="E25564">
        <v>2</v>
      </c>
      <c r="F25564">
        <v>-842.74362814036704</v>
      </c>
    </row>
    <row r="25565" spans="1:6" x14ac:dyDescent="0.35">
      <c r="A25565">
        <v>300</v>
      </c>
      <c r="B25565">
        <v>2.6755852842809399E-2</v>
      </c>
      <c r="C25565">
        <v>2.40536635071548E-2</v>
      </c>
      <c r="D25565">
        <v>3.7926363887510499</v>
      </c>
      <c r="E25565">
        <v>19</v>
      </c>
      <c r="F25565">
        <v>-822.84797833873404</v>
      </c>
    </row>
    <row r="25566" spans="1:6" x14ac:dyDescent="0.35">
      <c r="A25566">
        <v>300</v>
      </c>
      <c r="B25566">
        <v>2.6755852842809399E-2</v>
      </c>
      <c r="C25566">
        <v>2.7085957321176302E-2</v>
      </c>
      <c r="D25566">
        <v>4.0245996668070498</v>
      </c>
      <c r="E25566">
        <v>13</v>
      </c>
      <c r="F25566">
        <v>-840.59782926224898</v>
      </c>
    </row>
    <row r="25567" spans="1:6" x14ac:dyDescent="0.35">
      <c r="A25567">
        <v>300</v>
      </c>
      <c r="B25567">
        <v>2.6755852842809399E-2</v>
      </c>
      <c r="C25567">
        <v>2.7226289278231602E-2</v>
      </c>
      <c r="D25567">
        <v>4.0350118944536604</v>
      </c>
      <c r="E25567">
        <v>5</v>
      </c>
      <c r="F25567">
        <v>-841.37038703992698</v>
      </c>
    </row>
    <row r="25568" spans="1:6" x14ac:dyDescent="0.35">
      <c r="A25568">
        <v>300</v>
      </c>
      <c r="B25568">
        <v>2.6755852842809399E-2</v>
      </c>
      <c r="C25568">
        <v>2.5618570979650999E-2</v>
      </c>
      <c r="D25568">
        <v>3.9140650794067402</v>
      </c>
      <c r="E25568">
        <v>4</v>
      </c>
      <c r="F25568">
        <v>-832.27099378456296</v>
      </c>
    </row>
    <row r="25569" spans="1:6" x14ac:dyDescent="0.35">
      <c r="A25569">
        <v>300</v>
      </c>
      <c r="B25569">
        <v>2.6755852842809399E-2</v>
      </c>
      <c r="C25569">
        <v>2.4922242226204299E-2</v>
      </c>
      <c r="D25569">
        <v>3.86050525854714</v>
      </c>
      <c r="E25569">
        <v>8</v>
      </c>
      <c r="F25569">
        <v>-828.15124462947199</v>
      </c>
    </row>
    <row r="25570" spans="1:6" x14ac:dyDescent="0.35">
      <c r="A25570">
        <v>300</v>
      </c>
      <c r="B25570">
        <v>2.6755852842809399E-2</v>
      </c>
      <c r="C25570">
        <v>2.9389820096711199E-2</v>
      </c>
      <c r="D25570">
        <v>4.1922681710302498</v>
      </c>
      <c r="E25570">
        <v>24</v>
      </c>
      <c r="F25570">
        <v>-852.80195463198504</v>
      </c>
    </row>
    <row r="25571" spans="1:6" x14ac:dyDescent="0.35">
      <c r="A25571">
        <v>300</v>
      </c>
      <c r="B25571">
        <v>2.6755852842809399E-2</v>
      </c>
      <c r="C25571">
        <v>2.6974754023516501E-2</v>
      </c>
      <c r="D25571">
        <v>4.0163295315577496</v>
      </c>
      <c r="E25571">
        <v>4</v>
      </c>
      <c r="F25571">
        <v>-839.98278310266801</v>
      </c>
    </row>
    <row r="25572" spans="1:6" x14ac:dyDescent="0.35">
      <c r="A25572">
        <v>300</v>
      </c>
      <c r="B25572">
        <v>2.6755852842809399E-2</v>
      </c>
      <c r="C25572">
        <v>3.1545886577576301E-2</v>
      </c>
      <c r="D25572">
        <v>4.34332132974186</v>
      </c>
      <c r="E25572">
        <v>16</v>
      </c>
      <c r="F25572">
        <v>-863.38578372430902</v>
      </c>
    </row>
    <row r="25573" spans="1:6" x14ac:dyDescent="0.35">
      <c r="A25573">
        <v>300</v>
      </c>
      <c r="B25573">
        <v>2.6755852842809399E-2</v>
      </c>
      <c r="C25573">
        <v>2.9204203834327799E-2</v>
      </c>
      <c r="D25573">
        <v>4.1790087213271097</v>
      </c>
      <c r="E25573">
        <v>5</v>
      </c>
      <c r="F25573">
        <v>-851.85476847922098</v>
      </c>
    </row>
    <row r="25574" spans="1:6" x14ac:dyDescent="0.35">
      <c r="A25574">
        <v>300</v>
      </c>
      <c r="B25574">
        <v>2.6755852842809399E-2</v>
      </c>
      <c r="C25574">
        <v>2.6716800021344401E-2</v>
      </c>
      <c r="D25574">
        <v>3.9970797356024699</v>
      </c>
      <c r="E25574">
        <v>15</v>
      </c>
      <c r="F25574">
        <v>-838.54626591754698</v>
      </c>
    </row>
    <row r="25575" spans="1:6" x14ac:dyDescent="0.35">
      <c r="A25575">
        <v>300</v>
      </c>
      <c r="B25575">
        <v>2.6755852842809399E-2</v>
      </c>
      <c r="C25575">
        <v>2.6203452898787099E-2</v>
      </c>
      <c r="D25575">
        <v>3.95849274768499</v>
      </c>
      <c r="E25575">
        <v>33</v>
      </c>
      <c r="F25575">
        <v>-835.64575815696298</v>
      </c>
    </row>
    <row r="25576" spans="1:6" x14ac:dyDescent="0.35">
      <c r="A25576">
        <v>300</v>
      </c>
      <c r="B25576">
        <v>2.6755852842809399E-2</v>
      </c>
      <c r="C25576">
        <v>2.3458516826039898E-2</v>
      </c>
      <c r="D25576">
        <v>3.7454229483426702</v>
      </c>
      <c r="E25576">
        <v>24</v>
      </c>
      <c r="F25576">
        <v>-819.10245110062499</v>
      </c>
    </row>
    <row r="25577" spans="1:6" x14ac:dyDescent="0.35">
      <c r="A25577">
        <v>300</v>
      </c>
      <c r="B25577">
        <v>2.6755852842809399E-2</v>
      </c>
      <c r="C25577">
        <v>2.6511699228041901E-2</v>
      </c>
      <c r="D25577">
        <v>3.9817076912261</v>
      </c>
      <c r="E25577">
        <v>23</v>
      </c>
      <c r="F25577">
        <v>-837.39414925883398</v>
      </c>
    </row>
    <row r="25578" spans="1:6" x14ac:dyDescent="0.35">
      <c r="A25578">
        <v>300</v>
      </c>
      <c r="B25578">
        <v>2.6755852842809399E-2</v>
      </c>
      <c r="C25578">
        <v>2.6459213706188301E-2</v>
      </c>
      <c r="D25578">
        <v>3.9777644219210102</v>
      </c>
      <c r="E25578">
        <v>31</v>
      </c>
      <c r="F25578">
        <v>-837.09788900390299</v>
      </c>
    </row>
    <row r="25579" spans="1:6" x14ac:dyDescent="0.35">
      <c r="A25579">
        <v>300</v>
      </c>
      <c r="B25579">
        <v>2.6755852842809399E-2</v>
      </c>
      <c r="C25579">
        <v>2.8877096664545E-2</v>
      </c>
      <c r="D25579">
        <v>4.1555389308004198</v>
      </c>
      <c r="E25579">
        <v>4</v>
      </c>
      <c r="F25579">
        <v>-850.17081724175296</v>
      </c>
    </row>
    <row r="25580" spans="1:6" x14ac:dyDescent="0.35">
      <c r="A25580">
        <v>300</v>
      </c>
      <c r="B25580">
        <v>2.6755852842809399E-2</v>
      </c>
      <c r="C25580">
        <v>2.35990457521526E-2</v>
      </c>
      <c r="D25580">
        <v>3.75662472969915</v>
      </c>
      <c r="E25580">
        <v>9</v>
      </c>
      <c r="F25580">
        <v>-819.99536334498396</v>
      </c>
    </row>
    <row r="25581" spans="1:6" x14ac:dyDescent="0.35">
      <c r="A25581">
        <v>300</v>
      </c>
      <c r="B25581">
        <v>2.6755852842809399E-2</v>
      </c>
      <c r="C25581">
        <v>3.0877084407146201E-2</v>
      </c>
      <c r="D25581">
        <v>4.29703345058814</v>
      </c>
      <c r="E25581">
        <v>32</v>
      </c>
      <c r="F25581">
        <v>-860.18216335886996</v>
      </c>
    </row>
    <row r="25582" spans="1:6" x14ac:dyDescent="0.35">
      <c r="A25582">
        <v>300</v>
      </c>
      <c r="B25582">
        <v>2.6755852842809399E-2</v>
      </c>
      <c r="C25582">
        <v>2.6875544205117501E-2</v>
      </c>
      <c r="D25582">
        <v>4.0089369457077098</v>
      </c>
      <c r="E25582">
        <v>21</v>
      </c>
      <c r="F25582">
        <v>-839.43192692845196</v>
      </c>
    </row>
    <row r="25583" spans="1:6" x14ac:dyDescent="0.35">
      <c r="A25583">
        <v>300</v>
      </c>
      <c r="B25583">
        <v>2.6755852842809399E-2</v>
      </c>
      <c r="C25583">
        <v>2.90537358189598E-2</v>
      </c>
      <c r="D25583">
        <v>4.1682291227496098</v>
      </c>
      <c r="E25583">
        <v>19</v>
      </c>
      <c r="F25583">
        <v>-851.08251259611097</v>
      </c>
    </row>
    <row r="25584" spans="1:6" x14ac:dyDescent="0.35">
      <c r="A25584">
        <v>300</v>
      </c>
      <c r="B25584">
        <v>2.6755852842809399E-2</v>
      </c>
      <c r="C25584">
        <v>2.3247096370178501E-2</v>
      </c>
      <c r="D25584">
        <v>3.7285068900790299</v>
      </c>
      <c r="E25584">
        <v>4</v>
      </c>
      <c r="F25584">
        <v>-817.74897035704396</v>
      </c>
    </row>
    <row r="25585" spans="1:6" x14ac:dyDescent="0.35">
      <c r="A25585">
        <v>300</v>
      </c>
      <c r="B25585">
        <v>2.6755852842809399E-2</v>
      </c>
      <c r="C25585">
        <v>2.7948672989894601E-2</v>
      </c>
      <c r="D25585">
        <v>4.0881910972894797</v>
      </c>
      <c r="E25585">
        <v>2</v>
      </c>
      <c r="F25585">
        <v>-845.28529814681997</v>
      </c>
    </row>
    <row r="25586" spans="1:6" x14ac:dyDescent="0.35">
      <c r="A25586">
        <v>300</v>
      </c>
      <c r="B25586">
        <v>2.6755852842809399E-2</v>
      </c>
      <c r="C25586">
        <v>2.6254208173935398E-2</v>
      </c>
      <c r="D25586">
        <v>3.9623246318308398</v>
      </c>
      <c r="E25586">
        <v>56</v>
      </c>
      <c r="F25586">
        <v>-835.93505492877102</v>
      </c>
    </row>
    <row r="25587" spans="1:6" x14ac:dyDescent="0.35">
      <c r="A25587">
        <v>300</v>
      </c>
      <c r="B25587">
        <v>2.6755852842809399E-2</v>
      </c>
      <c r="C25587">
        <v>2.50090638638399E-2</v>
      </c>
      <c r="D25587">
        <v>3.8672238350755301</v>
      </c>
      <c r="E25587">
        <v>27</v>
      </c>
      <c r="F25587">
        <v>-828.67115283634598</v>
      </c>
    </row>
    <row r="25588" spans="1:6" x14ac:dyDescent="0.35">
      <c r="A25588">
        <v>300</v>
      </c>
      <c r="B25588">
        <v>2.6755852842809399E-2</v>
      </c>
      <c r="C25588">
        <v>2.69044673405072E-2</v>
      </c>
      <c r="D25588">
        <v>4.0110935503454996</v>
      </c>
      <c r="E25588">
        <v>4</v>
      </c>
      <c r="F25588">
        <v>-839.59273050708202</v>
      </c>
    </row>
    <row r="25589" spans="1:6" x14ac:dyDescent="0.35">
      <c r="A25589">
        <v>300</v>
      </c>
      <c r="B25589">
        <v>2.6755852842809399E-2</v>
      </c>
      <c r="C25589">
        <v>2.4999612192728098E-2</v>
      </c>
      <c r="D25589">
        <v>3.8664929964053298</v>
      </c>
      <c r="E25589">
        <v>23</v>
      </c>
      <c r="F25589">
        <v>-828.61464164831</v>
      </c>
    </row>
    <row r="25590" spans="1:6" x14ac:dyDescent="0.35">
      <c r="A25590">
        <v>300</v>
      </c>
      <c r="B25590">
        <v>2.6755852842809399E-2</v>
      </c>
      <c r="C25590">
        <v>2.59965891603311E-2</v>
      </c>
      <c r="D25590">
        <v>3.9428365827000702</v>
      </c>
      <c r="E25590">
        <v>34</v>
      </c>
      <c r="F25590">
        <v>-834.46084375555699</v>
      </c>
    </row>
    <row r="25591" spans="1:6" x14ac:dyDescent="0.35">
      <c r="A25591">
        <v>300</v>
      </c>
      <c r="B25591">
        <v>2.6755852842809399E-2</v>
      </c>
      <c r="C25591">
        <v>2.5866029670394398E-2</v>
      </c>
      <c r="D25591">
        <v>3.9329233075278598</v>
      </c>
      <c r="E25591">
        <v>17</v>
      </c>
      <c r="F25591">
        <v>-833.70813649094396</v>
      </c>
    </row>
    <row r="25592" spans="1:6" x14ac:dyDescent="0.35">
      <c r="A25592">
        <v>300</v>
      </c>
      <c r="B25592">
        <v>2.6755852842809399E-2</v>
      </c>
      <c r="C25592">
        <v>2.7928549587508102E-2</v>
      </c>
      <c r="D25592">
        <v>4.0867190573037702</v>
      </c>
      <c r="E25592">
        <v>23</v>
      </c>
      <c r="F25592">
        <v>-845.17761746234498</v>
      </c>
    </row>
    <row r="25593" spans="1:6" x14ac:dyDescent="0.35">
      <c r="A25593">
        <v>300</v>
      </c>
      <c r="B25593">
        <v>2.6755852842809399E-2</v>
      </c>
      <c r="C25593">
        <v>2.57429136166102E-2</v>
      </c>
      <c r="D25593">
        <v>3.9235522607368098</v>
      </c>
      <c r="E25593">
        <v>10</v>
      </c>
      <c r="F25593">
        <v>-832.99485372312301</v>
      </c>
    </row>
    <row r="25594" spans="1:6" x14ac:dyDescent="0.35">
      <c r="A25594">
        <v>300</v>
      </c>
      <c r="B25594">
        <v>2.6755852842809399E-2</v>
      </c>
      <c r="C25594">
        <v>3.0504130416329E-2</v>
      </c>
      <c r="D25594">
        <v>4.2710033936962297</v>
      </c>
      <c r="E25594">
        <v>34</v>
      </c>
      <c r="F25594">
        <v>-858.36540857661601</v>
      </c>
    </row>
    <row r="25595" spans="1:6" x14ac:dyDescent="0.35">
      <c r="A25595">
        <v>300</v>
      </c>
      <c r="B25595">
        <v>2.6755852842809399E-2</v>
      </c>
      <c r="C25595">
        <v>2.72644190937903E-2</v>
      </c>
      <c r="D25595">
        <v>4.0378363783202698</v>
      </c>
      <c r="E25595">
        <v>5</v>
      </c>
      <c r="F25595">
        <v>-841.57961200787895</v>
      </c>
    </row>
    <row r="25596" spans="1:6" x14ac:dyDescent="0.35">
      <c r="A25596">
        <v>300</v>
      </c>
      <c r="B25596">
        <v>2.6755852842809399E-2</v>
      </c>
      <c r="C25596">
        <v>2.69491152996536E-2</v>
      </c>
      <c r="D25596">
        <v>4.0144203752463303</v>
      </c>
      <c r="E25596">
        <v>3</v>
      </c>
      <c r="F25596">
        <v>-839.840620103074</v>
      </c>
    </row>
    <row r="25597" spans="1:6" x14ac:dyDescent="0.35">
      <c r="A25597">
        <v>300</v>
      </c>
      <c r="B25597">
        <v>2.6755852842809399E-2</v>
      </c>
      <c r="C25597">
        <v>2.4481942775674E-2</v>
      </c>
      <c r="D25597">
        <v>3.8262516618556401</v>
      </c>
      <c r="E25597">
        <v>6</v>
      </c>
      <c r="F25597">
        <v>-825.48642946484404</v>
      </c>
    </row>
    <row r="25598" spans="1:6" x14ac:dyDescent="0.35">
      <c r="A25598">
        <v>300</v>
      </c>
      <c r="B25598">
        <v>2.6755852842809399E-2</v>
      </c>
      <c r="C25598">
        <v>2.6703911006210002E-2</v>
      </c>
      <c r="D25598">
        <v>3.99611546150929</v>
      </c>
      <c r="E25598">
        <v>9</v>
      </c>
      <c r="F25598">
        <v>-838.47412506569799</v>
      </c>
    </row>
    <row r="25599" spans="1:6" x14ac:dyDescent="0.35">
      <c r="A25599">
        <v>300</v>
      </c>
      <c r="B25599">
        <v>2.6755852842809399E-2</v>
      </c>
      <c r="C25599">
        <v>2.45714270866202E-2</v>
      </c>
      <c r="D25599">
        <v>3.83323797823705</v>
      </c>
      <c r="E25599">
        <v>13</v>
      </c>
      <c r="F25599">
        <v>-826.03187290180597</v>
      </c>
    </row>
    <row r="25600" spans="1:6" x14ac:dyDescent="0.35">
      <c r="A25600">
        <v>300</v>
      </c>
      <c r="B25600">
        <v>2.6755852842809399E-2</v>
      </c>
      <c r="C25600">
        <v>2.7447415571546101E-2</v>
      </c>
      <c r="D25600">
        <v>4.0513645246736996</v>
      </c>
      <c r="E25600">
        <v>26</v>
      </c>
      <c r="F25600">
        <v>-842.57969089803498</v>
      </c>
    </row>
    <row r="25601" spans="1:6" x14ac:dyDescent="0.35">
      <c r="A25601">
        <v>300</v>
      </c>
      <c r="B25601">
        <v>2.6755852842809399E-2</v>
      </c>
      <c r="C25601">
        <v>3.0540118210439501E-2</v>
      </c>
      <c r="D25601">
        <v>4.2735220474267903</v>
      </c>
      <c r="E25601">
        <v>8</v>
      </c>
      <c r="F25601">
        <v>-858.54167991958002</v>
      </c>
    </row>
    <row r="25602" spans="1:6" x14ac:dyDescent="0.35">
      <c r="A25602">
        <v>300</v>
      </c>
      <c r="B25602">
        <v>2.6755852842809399E-2</v>
      </c>
      <c r="C25602">
        <v>2.29532356507887E-2</v>
      </c>
      <c r="D25602">
        <v>3.7048663834437598</v>
      </c>
      <c r="E25602">
        <v>3</v>
      </c>
      <c r="F25602">
        <v>-815.84713250891605</v>
      </c>
    </row>
    <row r="25603" spans="1:6" x14ac:dyDescent="0.35">
      <c r="A25603">
        <v>300</v>
      </c>
      <c r="B25603">
        <v>2.6755852842809399E-2</v>
      </c>
      <c r="C25603">
        <v>2.7605938635878301E-2</v>
      </c>
      <c r="D25603">
        <v>4.0630470467686202</v>
      </c>
      <c r="E25603">
        <v>17</v>
      </c>
      <c r="F25603">
        <v>-843.44064710887505</v>
      </c>
    </row>
    <row r="25604" spans="1:6" x14ac:dyDescent="0.35">
      <c r="A25604">
        <v>300</v>
      </c>
      <c r="B25604">
        <v>2.6755852842809399E-2</v>
      </c>
      <c r="C25604">
        <v>2.6889703893502901E-2</v>
      </c>
      <c r="D25604">
        <v>4.0099928838234504</v>
      </c>
      <c r="E25604">
        <v>25</v>
      </c>
      <c r="F25604">
        <v>-839.51067197427403</v>
      </c>
    </row>
    <row r="25605" spans="1:6" x14ac:dyDescent="0.35">
      <c r="A25605">
        <v>300</v>
      </c>
      <c r="B25605">
        <v>2.6755852842809399E-2</v>
      </c>
      <c r="C25605">
        <v>2.6489415788998699E-2</v>
      </c>
      <c r="D25605">
        <v>3.9800340000835699</v>
      </c>
      <c r="E25605">
        <v>14</v>
      </c>
      <c r="F25605">
        <v>-837.26843966452998</v>
      </c>
    </row>
    <row r="25606" spans="1:6" x14ac:dyDescent="0.35">
      <c r="A25606">
        <v>300</v>
      </c>
      <c r="B25606">
        <v>2.6755852842809399E-2</v>
      </c>
      <c r="C25606">
        <v>2.8416365667397001E-2</v>
      </c>
      <c r="D25606">
        <v>4.12225504658596</v>
      </c>
      <c r="E25606">
        <v>24</v>
      </c>
      <c r="F25606">
        <v>-847.76632758190499</v>
      </c>
    </row>
    <row r="25607" spans="1:6" x14ac:dyDescent="0.35">
      <c r="A25607">
        <v>300</v>
      </c>
      <c r="B25607">
        <v>2.6755852842809399E-2</v>
      </c>
      <c r="C25607">
        <v>2.48860995153002E-2</v>
      </c>
      <c r="D25607">
        <v>3.85770495374511</v>
      </c>
      <c r="E25607">
        <v>5</v>
      </c>
      <c r="F25607">
        <v>-827.93427951722003</v>
      </c>
    </row>
    <row r="25608" spans="1:6" x14ac:dyDescent="0.35">
      <c r="A25608">
        <v>300</v>
      </c>
      <c r="B25608">
        <v>2.6755852842809399E-2</v>
      </c>
      <c r="C25608">
        <v>2.9354857441937499E-2</v>
      </c>
      <c r="D25608">
        <v>4.1897738304446204</v>
      </c>
      <c r="E25608">
        <v>13</v>
      </c>
      <c r="F25608">
        <v>-852.62400089303105</v>
      </c>
    </row>
    <row r="25609" spans="1:6" x14ac:dyDescent="0.35">
      <c r="A25609">
        <v>300</v>
      </c>
      <c r="B25609">
        <v>2.6755852842809399E-2</v>
      </c>
      <c r="C25609">
        <v>2.2474697578683301E-2</v>
      </c>
      <c r="D25609">
        <v>3.66604271006935</v>
      </c>
      <c r="E25609">
        <v>36</v>
      </c>
      <c r="F25609">
        <v>-812.69734852911495</v>
      </c>
    </row>
    <row r="25610" spans="1:6" x14ac:dyDescent="0.35">
      <c r="A25610">
        <v>300</v>
      </c>
      <c r="B25610">
        <v>2.6755852842809399E-2</v>
      </c>
      <c r="C25610">
        <v>2.4491303213684298E-2</v>
      </c>
      <c r="D25610">
        <v>3.8269830574204602</v>
      </c>
      <c r="E25610">
        <v>37</v>
      </c>
      <c r="F25610">
        <v>-825.54357844369304</v>
      </c>
    </row>
    <row r="25611" spans="1:6" x14ac:dyDescent="0.35">
      <c r="A25611">
        <v>300</v>
      </c>
      <c r="B25611">
        <v>2.6755852842809399E-2</v>
      </c>
      <c r="C25611">
        <v>2.7183162805314898E-2</v>
      </c>
      <c r="D25611">
        <v>4.03181489624441</v>
      </c>
      <c r="E25611">
        <v>13</v>
      </c>
      <c r="F25611">
        <v>-841.13339112085896</v>
      </c>
    </row>
    <row r="25612" spans="1:6" x14ac:dyDescent="0.35">
      <c r="A25612">
        <v>300</v>
      </c>
      <c r="B25612">
        <v>2.6755852842809399E-2</v>
      </c>
      <c r="C25612">
        <v>2.2474601667383201E-2</v>
      </c>
      <c r="D25612">
        <v>3.6660348875992899</v>
      </c>
      <c r="E25612">
        <v>12</v>
      </c>
      <c r="F25612">
        <v>-812.69671053298998</v>
      </c>
    </row>
    <row r="25613" spans="1:6" x14ac:dyDescent="0.35">
      <c r="A25613">
        <v>300</v>
      </c>
      <c r="B25613">
        <v>2.6755852842809399E-2</v>
      </c>
      <c r="C25613">
        <v>2.4741819443353699E-2</v>
      </c>
      <c r="D25613">
        <v>3.8465059504861698</v>
      </c>
      <c r="E25613">
        <v>19</v>
      </c>
      <c r="F25613">
        <v>-827.06501350814403</v>
      </c>
    </row>
    <row r="25614" spans="1:6" x14ac:dyDescent="0.35">
      <c r="A25614">
        <v>300</v>
      </c>
      <c r="B25614">
        <v>2.6755852842809399E-2</v>
      </c>
      <c r="C25614">
        <v>2.19072366135355E-2</v>
      </c>
      <c r="D25614">
        <v>3.6194650840827598</v>
      </c>
      <c r="E25614">
        <v>25</v>
      </c>
      <c r="F25614">
        <v>-808.87416960744201</v>
      </c>
    </row>
    <row r="25615" spans="1:6" x14ac:dyDescent="0.35">
      <c r="A25615">
        <v>300</v>
      </c>
      <c r="B25615">
        <v>2.6755852842809399E-2</v>
      </c>
      <c r="C25615">
        <v>2.93197921167399E-2</v>
      </c>
      <c r="D25615">
        <v>4.1872706726232201</v>
      </c>
      <c r="E25615">
        <v>28</v>
      </c>
      <c r="F25615">
        <v>-852.44531156874598</v>
      </c>
    </row>
    <row r="25616" spans="1:6" x14ac:dyDescent="0.35">
      <c r="A25616">
        <v>300</v>
      </c>
      <c r="B25616">
        <v>2.6755852842809399E-2</v>
      </c>
      <c r="C25616">
        <v>3.04052670943698E-2</v>
      </c>
      <c r="D25616">
        <v>4.2640766553186102</v>
      </c>
      <c r="E25616">
        <v>8</v>
      </c>
      <c r="F25616">
        <v>-857.88009497259304</v>
      </c>
    </row>
    <row r="25617" spans="1:6" x14ac:dyDescent="0.35">
      <c r="A25617">
        <v>300</v>
      </c>
      <c r="B25617">
        <v>2.6755852842809399E-2</v>
      </c>
      <c r="C25617">
        <v>2.6683255023568199E-2</v>
      </c>
      <c r="D25617">
        <v>3.99456962689271</v>
      </c>
      <c r="E25617">
        <v>20</v>
      </c>
      <c r="F25617">
        <v>-838.35843922624599</v>
      </c>
    </row>
    <row r="25618" spans="1:6" x14ac:dyDescent="0.35">
      <c r="A25618">
        <v>300</v>
      </c>
      <c r="B25618">
        <v>2.6755852842809399E-2</v>
      </c>
      <c r="C25618">
        <v>2.6399538676414602E-2</v>
      </c>
      <c r="D25618">
        <v>3.97327624618474</v>
      </c>
      <c r="E25618">
        <v>7</v>
      </c>
      <c r="F25618">
        <v>-836.76033201138</v>
      </c>
    </row>
    <row r="25619" spans="1:6" x14ac:dyDescent="0.35">
      <c r="A25619">
        <v>300</v>
      </c>
      <c r="B25619">
        <v>2.6755852842809399E-2</v>
      </c>
      <c r="C25619">
        <v>2.6678417894297399E-2</v>
      </c>
      <c r="D25619">
        <v>3.99420754352973</v>
      </c>
      <c r="E25619">
        <v>19</v>
      </c>
      <c r="F25619">
        <v>-838.33133547224304</v>
      </c>
    </row>
    <row r="25620" spans="1:6" x14ac:dyDescent="0.35">
      <c r="A25620">
        <v>300</v>
      </c>
      <c r="B25620">
        <v>2.6755852842809399E-2</v>
      </c>
      <c r="C25620">
        <v>2.6497186410205101E-2</v>
      </c>
      <c r="D25620">
        <v>3.9806177250902501</v>
      </c>
      <c r="E25620">
        <v>37</v>
      </c>
      <c r="F25620">
        <v>-837.31228878224897</v>
      </c>
    </row>
    <row r="25621" spans="1:6" x14ac:dyDescent="0.35">
      <c r="A25621">
        <v>300</v>
      </c>
      <c r="B25621">
        <v>2.6755852842809399E-2</v>
      </c>
      <c r="C25621">
        <v>2.69794140163351E-2</v>
      </c>
      <c r="D25621">
        <v>4.0166764347864001</v>
      </c>
      <c r="E25621">
        <v>22</v>
      </c>
      <c r="F25621">
        <v>-840.00860757382202</v>
      </c>
    </row>
    <row r="25622" spans="1:6" x14ac:dyDescent="0.35">
      <c r="A25622">
        <v>300</v>
      </c>
      <c r="B25622">
        <v>2.6755852842809399E-2</v>
      </c>
      <c r="C25622">
        <v>2.57819204047149E-2</v>
      </c>
      <c r="D25622">
        <v>3.9265237045024302</v>
      </c>
      <c r="E25622">
        <v>44</v>
      </c>
      <c r="F25622">
        <v>-833.22121120865302</v>
      </c>
    </row>
    <row r="25623" spans="1:6" x14ac:dyDescent="0.35">
      <c r="A25623">
        <v>300</v>
      </c>
      <c r="B25623">
        <v>2.6755852842809399E-2</v>
      </c>
      <c r="C25623">
        <v>2.6746686984231102E-2</v>
      </c>
      <c r="D25623">
        <v>3.99931479338276</v>
      </c>
      <c r="E25623">
        <v>10</v>
      </c>
      <c r="F25623">
        <v>-838.71341182093897</v>
      </c>
    </row>
    <row r="25624" spans="1:6" x14ac:dyDescent="0.35">
      <c r="A25624">
        <v>300</v>
      </c>
      <c r="B25624">
        <v>2.6755852842809399E-2</v>
      </c>
      <c r="C25624">
        <v>2.7410222262372001E-2</v>
      </c>
      <c r="D25624">
        <v>4.0486186425617401</v>
      </c>
      <c r="E25624">
        <v>3</v>
      </c>
      <c r="F25624">
        <v>-842.37696978961401</v>
      </c>
    </row>
    <row r="25625" spans="1:6" x14ac:dyDescent="0.35">
      <c r="A25625">
        <v>300</v>
      </c>
      <c r="B25625">
        <v>2.6755852842809399E-2</v>
      </c>
      <c r="C25625">
        <v>2.6044520075261101E-2</v>
      </c>
      <c r="D25625">
        <v>3.9464696888492798</v>
      </c>
      <c r="E25625">
        <v>12</v>
      </c>
      <c r="F25625">
        <v>-834.73622888525404</v>
      </c>
    </row>
    <row r="25626" spans="1:6" x14ac:dyDescent="0.35">
      <c r="A25626">
        <v>300</v>
      </c>
      <c r="B25626">
        <v>2.6755852842809399E-2</v>
      </c>
      <c r="C25626">
        <v>2.5262546998659301E-2</v>
      </c>
      <c r="D25626">
        <v>3.8867728394129601</v>
      </c>
      <c r="E25626">
        <v>36</v>
      </c>
      <c r="F25626">
        <v>-830.17880493542498</v>
      </c>
    </row>
    <row r="25627" spans="1:6" x14ac:dyDescent="0.35">
      <c r="A25627">
        <v>300</v>
      </c>
      <c r="B25627">
        <v>2.6755852842809399E-2</v>
      </c>
      <c r="C25627">
        <v>2.8686379793277799E-2</v>
      </c>
      <c r="D25627">
        <v>4.1417937076078699</v>
      </c>
      <c r="E25627">
        <v>2</v>
      </c>
      <c r="F25627">
        <v>-849.18017948545901</v>
      </c>
    </row>
    <row r="25628" spans="1:6" x14ac:dyDescent="0.35">
      <c r="A25628">
        <v>300</v>
      </c>
      <c r="B25628">
        <v>2.6755852842809399E-2</v>
      </c>
      <c r="C25628">
        <v>2.94564271876766E-2</v>
      </c>
      <c r="D25628">
        <v>4.1970160183433496</v>
      </c>
      <c r="E25628">
        <v>34</v>
      </c>
      <c r="F25628">
        <v>-853.140387915715</v>
      </c>
    </row>
    <row r="25629" spans="1:6" x14ac:dyDescent="0.35">
      <c r="A25629">
        <v>300</v>
      </c>
      <c r="B25629">
        <v>2.6755852842809399E-2</v>
      </c>
      <c r="C25629">
        <v>2.68041131291391E-2</v>
      </c>
      <c r="D25629">
        <v>4.0036058311508604</v>
      </c>
      <c r="E25629">
        <v>8</v>
      </c>
      <c r="F25629">
        <v>-839.03404986692397</v>
      </c>
    </row>
    <row r="25630" spans="1:6" x14ac:dyDescent="0.35">
      <c r="A25630">
        <v>300</v>
      </c>
      <c r="B25630">
        <v>2.6755852842809399E-2</v>
      </c>
      <c r="C25630">
        <v>2.6811314304002399E-2</v>
      </c>
      <c r="D25630">
        <v>4.0041435980485804</v>
      </c>
      <c r="E25630">
        <v>12</v>
      </c>
      <c r="F25630">
        <v>-839.07420904125502</v>
      </c>
    </row>
    <row r="25631" spans="1:6" x14ac:dyDescent="0.35">
      <c r="A25631">
        <v>300</v>
      </c>
      <c r="B25631">
        <v>2.6755852842809399E-2</v>
      </c>
      <c r="C25631">
        <v>2.4246228427909799E-2</v>
      </c>
      <c r="D25631">
        <v>3.8077873627462502</v>
      </c>
      <c r="E25631">
        <v>3</v>
      </c>
      <c r="F25631">
        <v>-824.04005587896404</v>
      </c>
    </row>
    <row r="25632" spans="1:6" x14ac:dyDescent="0.35">
      <c r="A25632">
        <v>300</v>
      </c>
      <c r="B25632">
        <v>2.6755852842809399E-2</v>
      </c>
      <c r="C25632">
        <v>2.6467220531516299E-2</v>
      </c>
      <c r="D25632">
        <v>3.9783662322424198</v>
      </c>
      <c r="E25632">
        <v>9</v>
      </c>
      <c r="F25632">
        <v>-837.14312237028798</v>
      </c>
    </row>
    <row r="25633" spans="1:6" x14ac:dyDescent="0.35">
      <c r="A25633">
        <v>300</v>
      </c>
      <c r="B25633">
        <v>2.6755852842809399E-2</v>
      </c>
      <c r="C25633">
        <v>3.0926534460455998E-2</v>
      </c>
      <c r="D25633">
        <v>4.3004729515894704</v>
      </c>
      <c r="E25633">
        <v>20</v>
      </c>
      <c r="F25633">
        <v>-860.42139804068495</v>
      </c>
    </row>
    <row r="25634" spans="1:6" x14ac:dyDescent="0.35">
      <c r="A25634">
        <v>300</v>
      </c>
      <c r="B25634">
        <v>2.6755852842809399E-2</v>
      </c>
      <c r="C25634">
        <v>2.4988145841657601E-2</v>
      </c>
      <c r="D25634">
        <v>3.8656061896307099</v>
      </c>
      <c r="E25634">
        <v>47</v>
      </c>
      <c r="F25634">
        <v>-828.54605607526105</v>
      </c>
    </row>
    <row r="25635" spans="1:6" x14ac:dyDescent="0.35">
      <c r="A25635">
        <v>300</v>
      </c>
      <c r="B25635">
        <v>2.6755852842809399E-2</v>
      </c>
      <c r="C25635">
        <v>2.8896999654016101E-2</v>
      </c>
      <c r="D25635">
        <v>4.1569707472030197</v>
      </c>
      <c r="E25635">
        <v>21</v>
      </c>
      <c r="F25635">
        <v>-850.27382177953803</v>
      </c>
    </row>
    <row r="25636" spans="1:6" x14ac:dyDescent="0.35">
      <c r="A25636">
        <v>300</v>
      </c>
      <c r="B25636">
        <v>2.6755852842809399E-2</v>
      </c>
      <c r="C25636">
        <v>2.5348996465824E-2</v>
      </c>
      <c r="D25636">
        <v>3.89341750735298</v>
      </c>
      <c r="E25636">
        <v>21</v>
      </c>
      <c r="F25636">
        <v>-830.68952668092595</v>
      </c>
    </row>
    <row r="25637" spans="1:6" x14ac:dyDescent="0.35">
      <c r="A25637">
        <v>300</v>
      </c>
      <c r="B25637">
        <v>2.6755852842809399E-2</v>
      </c>
      <c r="C25637">
        <v>2.7444994192068299E-2</v>
      </c>
      <c r="D25637">
        <v>4.05118581736963</v>
      </c>
      <c r="E25637">
        <v>9</v>
      </c>
      <c r="F25637">
        <v>-842.56650159795697</v>
      </c>
    </row>
    <row r="25638" spans="1:6" x14ac:dyDescent="0.35">
      <c r="A25638">
        <v>300</v>
      </c>
      <c r="B25638">
        <v>2.6755852842809399E-2</v>
      </c>
      <c r="C25638">
        <v>2.49902575933411E-2</v>
      </c>
      <c r="D25638">
        <v>3.8657695276384501</v>
      </c>
      <c r="E25638">
        <v>7</v>
      </c>
      <c r="F25638">
        <v>-828.55868980723994</v>
      </c>
    </row>
    <row r="25639" spans="1:6" x14ac:dyDescent="0.35">
      <c r="A25639">
        <v>300</v>
      </c>
      <c r="B25639">
        <v>2.6755852842809399E-2</v>
      </c>
      <c r="C25639">
        <v>2.6537642872741601E-2</v>
      </c>
      <c r="D25639">
        <v>3.9836554115409499</v>
      </c>
      <c r="E25639">
        <v>3</v>
      </c>
      <c r="F25639">
        <v>-837.54037445365202</v>
      </c>
    </row>
    <row r="25640" spans="1:6" x14ac:dyDescent="0.35">
      <c r="A25640">
        <v>300</v>
      </c>
      <c r="B25640">
        <v>2.6755852842809399E-2</v>
      </c>
      <c r="C25640">
        <v>2.66376170697608E-2</v>
      </c>
      <c r="D25640">
        <v>3.99115209027631</v>
      </c>
      <c r="E25640">
        <v>46</v>
      </c>
      <c r="F25640">
        <v>-838.10252159052595</v>
      </c>
    </row>
    <row r="25641" spans="1:6" x14ac:dyDescent="0.35">
      <c r="A25641">
        <v>300</v>
      </c>
      <c r="B25641">
        <v>2.6755852842809399E-2</v>
      </c>
      <c r="C25641">
        <v>2.65259777405151E-2</v>
      </c>
      <c r="D25641">
        <v>3.9827797690593001</v>
      </c>
      <c r="E25641">
        <v>27</v>
      </c>
      <c r="F25641">
        <v>-837.47464440071599</v>
      </c>
    </row>
    <row r="25642" spans="1:6" x14ac:dyDescent="0.35">
      <c r="A25642">
        <v>300</v>
      </c>
      <c r="B25642">
        <v>2.6755852842809399E-2</v>
      </c>
      <c r="C25642">
        <v>2.6808005481926099E-2</v>
      </c>
      <c r="D25642">
        <v>4.0038965119233296</v>
      </c>
      <c r="E25642">
        <v>11</v>
      </c>
      <c r="F25642">
        <v>-839.05575789704005</v>
      </c>
    </row>
    <row r="25643" spans="1:6" x14ac:dyDescent="0.35">
      <c r="A25643">
        <v>300</v>
      </c>
      <c r="B25643">
        <v>2.6755852842809399E-2</v>
      </c>
      <c r="C25643">
        <v>2.8449382287518001E-2</v>
      </c>
      <c r="D25643">
        <v>4.1246491496775501</v>
      </c>
      <c r="E25643">
        <v>5</v>
      </c>
      <c r="F25643">
        <v>-847.93992893035295</v>
      </c>
    </row>
    <row r="25644" spans="1:6" x14ac:dyDescent="0.35">
      <c r="A25644">
        <v>300</v>
      </c>
      <c r="B25644">
        <v>2.6755852842809399E-2</v>
      </c>
      <c r="C25644">
        <v>2.5674075476349902E-2</v>
      </c>
      <c r="D25644">
        <v>3.9183028385842298</v>
      </c>
      <c r="E25644">
        <v>48</v>
      </c>
      <c r="F25644">
        <v>-832.59454603108099</v>
      </c>
    </row>
    <row r="25645" spans="1:6" x14ac:dyDescent="0.35">
      <c r="A25645">
        <v>300</v>
      </c>
      <c r="B25645">
        <v>2.6755852842809399E-2</v>
      </c>
      <c r="C25645">
        <v>2.6367396440781302E-2</v>
      </c>
      <c r="D25645">
        <v>3.9708567175846601</v>
      </c>
      <c r="E25645">
        <v>6</v>
      </c>
      <c r="F25645">
        <v>-836.57820034840495</v>
      </c>
    </row>
    <row r="25646" spans="1:6" x14ac:dyDescent="0.35">
      <c r="A25646">
        <v>300</v>
      </c>
      <c r="B25646">
        <v>2.6755852842809399E-2</v>
      </c>
      <c r="C25646">
        <v>2.9173530195780499E-2</v>
      </c>
      <c r="D25646">
        <v>4.1768135051827198</v>
      </c>
      <c r="E25646">
        <v>22</v>
      </c>
      <c r="F25646">
        <v>-851.69766373848302</v>
      </c>
    </row>
    <row r="25647" spans="1:6" x14ac:dyDescent="0.35">
      <c r="A25647">
        <v>300</v>
      </c>
      <c r="B25647">
        <v>2.6755852842809399E-2</v>
      </c>
      <c r="C25647">
        <v>2.7798084043752998E-2</v>
      </c>
      <c r="D25647">
        <v>4.0771625253556296</v>
      </c>
      <c r="E25647">
        <v>53</v>
      </c>
      <c r="F25647">
        <v>-844.477606241285</v>
      </c>
    </row>
    <row r="25648" spans="1:6" x14ac:dyDescent="0.35">
      <c r="A25648">
        <v>300</v>
      </c>
      <c r="B25648">
        <v>2.6755852842809399E-2</v>
      </c>
      <c r="C25648">
        <v>2.1679640037871501E-2</v>
      </c>
      <c r="D25648">
        <v>3.60061449514484</v>
      </c>
      <c r="E25648">
        <v>5</v>
      </c>
      <c r="F25648">
        <v>-807.31287410163895</v>
      </c>
    </row>
    <row r="25649" spans="1:6" x14ac:dyDescent="0.35">
      <c r="A25649">
        <v>300</v>
      </c>
      <c r="B25649">
        <v>2.6755852842809399E-2</v>
      </c>
      <c r="C25649">
        <v>2.9233599912469699E-2</v>
      </c>
      <c r="D25649">
        <v>4.1811114249272201</v>
      </c>
      <c r="E25649">
        <v>14</v>
      </c>
      <c r="F25649">
        <v>-852.00517502331104</v>
      </c>
    </row>
    <row r="25650" spans="1:6" x14ac:dyDescent="0.35">
      <c r="A25650">
        <v>300</v>
      </c>
      <c r="B25650">
        <v>2.6755852842809399E-2</v>
      </c>
      <c r="C25650">
        <v>2.8099532782138101E-2</v>
      </c>
      <c r="D25650">
        <v>4.09920975356453</v>
      </c>
      <c r="E25650">
        <v>5</v>
      </c>
      <c r="F25650">
        <v>-846.090090846066</v>
      </c>
    </row>
    <row r="25651" spans="1:6" x14ac:dyDescent="0.35">
      <c r="A25651">
        <v>300</v>
      </c>
      <c r="B25651">
        <v>2.6755852842809399E-2</v>
      </c>
      <c r="C25651">
        <v>3.1919276486801797E-2</v>
      </c>
      <c r="D25651">
        <v>4.3689503704102099</v>
      </c>
      <c r="E25651">
        <v>39</v>
      </c>
      <c r="F25651">
        <v>-865.14493576372297</v>
      </c>
    </row>
    <row r="25652" spans="1:6" x14ac:dyDescent="0.35">
      <c r="A25652">
        <v>300</v>
      </c>
      <c r="B25652">
        <v>2.6755852842809399E-2</v>
      </c>
      <c r="C25652">
        <v>2.87979835158645E-2</v>
      </c>
      <c r="D25652">
        <v>4.1498426647870597</v>
      </c>
      <c r="E25652">
        <v>12</v>
      </c>
      <c r="F25652">
        <v>-849.76067743409897</v>
      </c>
    </row>
    <row r="25653" spans="1:6" x14ac:dyDescent="0.35">
      <c r="A25653">
        <v>300</v>
      </c>
      <c r="B25653">
        <v>2.6755852842809399E-2</v>
      </c>
      <c r="C25653">
        <v>2.5758184677972501E-2</v>
      </c>
      <c r="D25653">
        <v>3.9247158416154901</v>
      </c>
      <c r="E25653">
        <v>15</v>
      </c>
      <c r="F25653">
        <v>-833.08351294850604</v>
      </c>
    </row>
    <row r="25654" spans="1:6" x14ac:dyDescent="0.35">
      <c r="A25654">
        <v>300</v>
      </c>
      <c r="B25654">
        <v>2.6755852842809399E-2</v>
      </c>
      <c r="C25654">
        <v>2.6527209867969598E-2</v>
      </c>
      <c r="D25654">
        <v>3.9828722677291299</v>
      </c>
      <c r="E25654">
        <v>33</v>
      </c>
      <c r="F25654">
        <v>-837.48158849070501</v>
      </c>
    </row>
    <row r="25655" spans="1:6" x14ac:dyDescent="0.35">
      <c r="A25655">
        <v>300</v>
      </c>
      <c r="B25655">
        <v>2.6755852842809399E-2</v>
      </c>
      <c r="C25655">
        <v>2.62520002677935E-2</v>
      </c>
      <c r="D25655">
        <v>3.9621580180679898</v>
      </c>
      <c r="E25655">
        <v>11</v>
      </c>
      <c r="F25655">
        <v>-835.92248186443396</v>
      </c>
    </row>
    <row r="25656" spans="1:6" x14ac:dyDescent="0.35">
      <c r="A25656">
        <v>300</v>
      </c>
      <c r="B25656">
        <v>2.6755852842809399E-2</v>
      </c>
      <c r="C25656">
        <v>3.2446987047095401E-2</v>
      </c>
      <c r="D25656">
        <v>4.4049175082131802</v>
      </c>
      <c r="E25656">
        <v>21</v>
      </c>
      <c r="F25656">
        <v>-867.596359603819</v>
      </c>
    </row>
    <row r="25657" spans="1:6" x14ac:dyDescent="0.35">
      <c r="A25657">
        <v>300</v>
      </c>
      <c r="B25657">
        <v>2.6755852842809399E-2</v>
      </c>
      <c r="C25657">
        <v>2.7562131862818098E-2</v>
      </c>
      <c r="D25657">
        <v>4.0598220224494099</v>
      </c>
      <c r="E25657">
        <v>8</v>
      </c>
      <c r="F25657">
        <v>-843.20322303767705</v>
      </c>
    </row>
    <row r="25658" spans="1:6" x14ac:dyDescent="0.35">
      <c r="A25658">
        <v>300</v>
      </c>
      <c r="B25658">
        <v>2.6755852842809399E-2</v>
      </c>
      <c r="C25658">
        <v>2.55005079631297E-2</v>
      </c>
      <c r="D25658">
        <v>3.9050356927884202</v>
      </c>
      <c r="E25658">
        <v>42</v>
      </c>
      <c r="F25658">
        <v>-831.58043156324902</v>
      </c>
    </row>
    <row r="25659" spans="1:6" x14ac:dyDescent="0.35">
      <c r="A25659">
        <v>300</v>
      </c>
      <c r="B25659">
        <v>2.6755852842809399E-2</v>
      </c>
      <c r="C25659">
        <v>2.5390268598059301E-2</v>
      </c>
      <c r="D25659">
        <v>3.8965857646970199</v>
      </c>
      <c r="E25659">
        <v>13</v>
      </c>
      <c r="F25659">
        <v>-830.93273813155497</v>
      </c>
    </row>
    <row r="25660" spans="1:6" x14ac:dyDescent="0.35">
      <c r="A25660">
        <v>300</v>
      </c>
      <c r="B25660">
        <v>2.6755852842809399E-2</v>
      </c>
      <c r="C25660">
        <v>3.2164056074994403E-2</v>
      </c>
      <c r="D25660">
        <v>4.3856704770019697</v>
      </c>
      <c r="E25660">
        <v>25</v>
      </c>
      <c r="F25660">
        <v>-866.28703387088899</v>
      </c>
    </row>
    <row r="25661" spans="1:6" x14ac:dyDescent="0.35">
      <c r="A25661">
        <v>300</v>
      </c>
      <c r="B25661">
        <v>2.6755852842809399E-2</v>
      </c>
      <c r="C25661">
        <v>2.5168667258543699E-2</v>
      </c>
      <c r="D25661">
        <v>3.8795441769116601</v>
      </c>
      <c r="E25661">
        <v>23</v>
      </c>
      <c r="F25661">
        <v>-829.622203728572</v>
      </c>
    </row>
    <row r="25662" spans="1:6" x14ac:dyDescent="0.35">
      <c r="A25662">
        <v>300</v>
      </c>
      <c r="B25662">
        <v>2.6755852842809399E-2</v>
      </c>
      <c r="C25662">
        <v>2.6606404654844401E-2</v>
      </c>
      <c r="D25662">
        <v>3.98881310462109</v>
      </c>
      <c r="E25662">
        <v>4</v>
      </c>
      <c r="F25662">
        <v>-837.92724344986902</v>
      </c>
    </row>
    <row r="25663" spans="1:6" x14ac:dyDescent="0.35">
      <c r="A25663">
        <v>300</v>
      </c>
      <c r="B25663">
        <v>2.6755852842809399E-2</v>
      </c>
      <c r="C25663">
        <v>2.3925980221970199E-2</v>
      </c>
      <c r="D25663">
        <v>3.7825568300738301</v>
      </c>
      <c r="E25663">
        <v>11</v>
      </c>
      <c r="F25663">
        <v>-822.05227854968098</v>
      </c>
    </row>
    <row r="25664" spans="1:6" x14ac:dyDescent="0.35">
      <c r="A25664">
        <v>300</v>
      </c>
      <c r="B25664">
        <v>2.6755852842809399E-2</v>
      </c>
      <c r="C25664">
        <v>2.5146159911450701E-2</v>
      </c>
      <c r="D25664">
        <v>3.8778091272066901</v>
      </c>
      <c r="E25664">
        <v>12</v>
      </c>
      <c r="F25664">
        <v>-829.488451957807</v>
      </c>
    </row>
    <row r="25665" spans="1:6" x14ac:dyDescent="0.35">
      <c r="A25665">
        <v>300</v>
      </c>
      <c r="B25665">
        <v>2.6755852842809399E-2</v>
      </c>
      <c r="C25665">
        <v>2.4903429197474399E-2</v>
      </c>
      <c r="D25665">
        <v>3.85904789554233</v>
      </c>
      <c r="E25665">
        <v>9</v>
      </c>
      <c r="F25665">
        <v>-828.03834909396198</v>
      </c>
    </row>
    <row r="25666" spans="1:6" x14ac:dyDescent="0.35">
      <c r="A25666">
        <v>300</v>
      </c>
      <c r="B25666">
        <v>2.6755852842809399E-2</v>
      </c>
      <c r="C25666">
        <v>3.0095254886588301E-2</v>
      </c>
      <c r="D25666">
        <v>4.2422826900360802</v>
      </c>
      <c r="E25666">
        <v>34</v>
      </c>
      <c r="F25666">
        <v>-856.34796833336202</v>
      </c>
    </row>
    <row r="25667" spans="1:6" x14ac:dyDescent="0.35">
      <c r="A25667">
        <v>300</v>
      </c>
      <c r="B25667">
        <v>2.6755852842809399E-2</v>
      </c>
      <c r="C25667">
        <v>2.34228727172207E-2</v>
      </c>
      <c r="D25667">
        <v>3.7425763699486501</v>
      </c>
      <c r="E25667">
        <v>32</v>
      </c>
      <c r="F25667">
        <v>-818.87512015556604</v>
      </c>
    </row>
    <row r="25668" spans="1:6" x14ac:dyDescent="0.35">
      <c r="A25668">
        <v>300</v>
      </c>
      <c r="B25668">
        <v>2.6755852842809399E-2</v>
      </c>
      <c r="C25668">
        <v>2.6819992983274098E-2</v>
      </c>
      <c r="D25668">
        <v>4.0047916055642601</v>
      </c>
      <c r="E25668">
        <v>17</v>
      </c>
      <c r="F25668">
        <v>-839.12259356246295</v>
      </c>
    </row>
    <row r="25669" spans="1:6" x14ac:dyDescent="0.35">
      <c r="A25669">
        <v>300</v>
      </c>
      <c r="B25669">
        <v>2.6755852842809399E-2</v>
      </c>
      <c r="C25669">
        <v>3.09740859615712E-2</v>
      </c>
      <c r="D25669">
        <v>4.3037778061860497</v>
      </c>
      <c r="E25669">
        <v>11</v>
      </c>
      <c r="F25669">
        <v>-860.65108720265596</v>
      </c>
    </row>
    <row r="25670" spans="1:6" x14ac:dyDescent="0.35">
      <c r="A25670">
        <v>300</v>
      </c>
      <c r="B25670">
        <v>2.6755852842809399E-2</v>
      </c>
      <c r="C25670">
        <v>2.80682540075851E-2</v>
      </c>
      <c r="D25670">
        <v>4.0969276167069202</v>
      </c>
      <c r="E25670">
        <v>12</v>
      </c>
      <c r="F25670">
        <v>-845.92358340305202</v>
      </c>
    </row>
    <row r="25671" spans="1:6" x14ac:dyDescent="0.35">
      <c r="A25671">
        <v>300</v>
      </c>
      <c r="B25671">
        <v>2.6755852842809399E-2</v>
      </c>
      <c r="C25671">
        <v>2.4214931142283101E-2</v>
      </c>
      <c r="D25671">
        <v>3.80532900326441</v>
      </c>
      <c r="E25671">
        <v>5</v>
      </c>
      <c r="F25671">
        <v>-823.84695505788704</v>
      </c>
    </row>
    <row r="25672" spans="1:6" x14ac:dyDescent="0.35">
      <c r="A25672">
        <v>300</v>
      </c>
      <c r="B25672">
        <v>2.6755852842809399E-2</v>
      </c>
      <c r="C25672">
        <v>2.7610550093648999E-2</v>
      </c>
      <c r="D25672">
        <v>4.0633863901925604</v>
      </c>
      <c r="E25672">
        <v>9</v>
      </c>
      <c r="F25672">
        <v>-843.46561837938498</v>
      </c>
    </row>
    <row r="25673" spans="1:6" x14ac:dyDescent="0.35">
      <c r="A25673">
        <v>300</v>
      </c>
      <c r="B25673">
        <v>2.6755852842809399E-2</v>
      </c>
      <c r="C25673">
        <v>2.5223369835435199E-2</v>
      </c>
      <c r="D25673">
        <v>3.8837578659837</v>
      </c>
      <c r="E25673">
        <v>25</v>
      </c>
      <c r="F25673">
        <v>-829.946780345403</v>
      </c>
    </row>
    <row r="25674" spans="1:6" x14ac:dyDescent="0.35">
      <c r="A25674">
        <v>300</v>
      </c>
      <c r="B25674">
        <v>2.6755852842809399E-2</v>
      </c>
      <c r="C25674">
        <v>2.9278295304565102E-2</v>
      </c>
      <c r="D25674">
        <v>4.1843064648911596</v>
      </c>
      <c r="E25674">
        <v>18</v>
      </c>
      <c r="F25674">
        <v>-852.23357174138403</v>
      </c>
    </row>
    <row r="25675" spans="1:6" x14ac:dyDescent="0.35">
      <c r="A25675">
        <v>300</v>
      </c>
      <c r="B25675">
        <v>2.6755852842809399E-2</v>
      </c>
      <c r="C25675">
        <v>2.52537032409463E-2</v>
      </c>
      <c r="D25675">
        <v>3.8860924510471802</v>
      </c>
      <c r="E25675">
        <v>8</v>
      </c>
      <c r="F25675">
        <v>-830.12645972827602</v>
      </c>
    </row>
    <row r="25676" spans="1:6" x14ac:dyDescent="0.35">
      <c r="A25676">
        <v>300</v>
      </c>
      <c r="B25676">
        <v>2.6755852842809399E-2</v>
      </c>
      <c r="C25676">
        <v>2.9484575810163598E-2</v>
      </c>
      <c r="D25676">
        <v>4.1990208780711997</v>
      </c>
      <c r="E25676">
        <v>16</v>
      </c>
      <c r="F25676">
        <v>-853.28318220721599</v>
      </c>
    </row>
    <row r="25677" spans="1:6" x14ac:dyDescent="0.35">
      <c r="A25677">
        <v>300</v>
      </c>
      <c r="B25677">
        <v>2.6755852842809399E-2</v>
      </c>
      <c r="C25677">
        <v>2.5704881883887701E-2</v>
      </c>
      <c r="D25677">
        <v>3.9206529260526</v>
      </c>
      <c r="E25677">
        <v>38</v>
      </c>
      <c r="F25677">
        <v>-832.77382403575302</v>
      </c>
    </row>
    <row r="25678" spans="1:6" x14ac:dyDescent="0.35">
      <c r="A25678">
        <v>300</v>
      </c>
      <c r="B25678">
        <v>2.6755852842809399E-2</v>
      </c>
      <c r="C25678">
        <v>2.46852655644441E-2</v>
      </c>
      <c r="D25678">
        <v>3.8421073394086198</v>
      </c>
      <c r="E25678">
        <v>46</v>
      </c>
      <c r="F25678">
        <v>-826.72290113857002</v>
      </c>
    </row>
    <row r="25679" spans="1:6" x14ac:dyDescent="0.35">
      <c r="A25679">
        <v>300</v>
      </c>
      <c r="B25679">
        <v>2.6755852842809399E-2</v>
      </c>
      <c r="C25679">
        <v>2.7475185996808701E-2</v>
      </c>
      <c r="D25679">
        <v>4.05341352764452</v>
      </c>
      <c r="E25679">
        <v>17</v>
      </c>
      <c r="F25679">
        <v>-842.73087379221704</v>
      </c>
    </row>
    <row r="25680" spans="1:6" x14ac:dyDescent="0.35">
      <c r="A25680">
        <v>300</v>
      </c>
      <c r="B25680">
        <v>2.6755852842809399E-2</v>
      </c>
      <c r="C25680">
        <v>2.43809413884256E-2</v>
      </c>
      <c r="D25680">
        <v>3.8183508155064199</v>
      </c>
      <c r="E25680">
        <v>16</v>
      </c>
      <c r="F25680">
        <v>-824.86838453535597</v>
      </c>
    </row>
    <row r="25681" spans="1:6" x14ac:dyDescent="0.35">
      <c r="A25681">
        <v>300</v>
      </c>
      <c r="B25681">
        <v>2.6755852842809399E-2</v>
      </c>
      <c r="C25681">
        <v>2.4849616244086499E-2</v>
      </c>
      <c r="D25681">
        <v>3.8548761995638401</v>
      </c>
      <c r="E25681">
        <v>12</v>
      </c>
      <c r="F25681">
        <v>-827.71495021064595</v>
      </c>
    </row>
    <row r="25682" spans="1:6" x14ac:dyDescent="0.35">
      <c r="A25682">
        <v>300</v>
      </c>
      <c r="B25682">
        <v>2.6755852842809399E-2</v>
      </c>
      <c r="C25682">
        <v>2.6950773730490599E-2</v>
      </c>
      <c r="D25682">
        <v>4.0145438957412498</v>
      </c>
      <c r="E25682">
        <v>2</v>
      </c>
      <c r="F25682">
        <v>-839.84981995170699</v>
      </c>
    </row>
    <row r="25683" spans="1:6" x14ac:dyDescent="0.35">
      <c r="A25683">
        <v>300</v>
      </c>
      <c r="B25683">
        <v>2.6755852842809399E-2</v>
      </c>
      <c r="C25683">
        <v>3.3064613841172E-2</v>
      </c>
      <c r="D25683">
        <v>4.4466435743176902</v>
      </c>
      <c r="E25683">
        <v>8</v>
      </c>
      <c r="F25683">
        <v>-870.41533945675997</v>
      </c>
    </row>
    <row r="25684" spans="1:6" x14ac:dyDescent="0.35">
      <c r="A25684">
        <v>300</v>
      </c>
      <c r="B25684">
        <v>2.6755852842809399E-2</v>
      </c>
      <c r="C25684">
        <v>2.62369919943043E-2</v>
      </c>
      <c r="D25684">
        <v>3.9610252729052302</v>
      </c>
      <c r="E25684">
        <v>32</v>
      </c>
      <c r="F25684">
        <v>-835.83698824563601</v>
      </c>
    </row>
    <row r="25685" spans="1:6" x14ac:dyDescent="0.35">
      <c r="A25685">
        <v>300</v>
      </c>
      <c r="B25685">
        <v>2.6755852842809399E-2</v>
      </c>
      <c r="C25685">
        <v>2.7026385947432501E-2</v>
      </c>
      <c r="D25685">
        <v>4.0201714884522799</v>
      </c>
      <c r="E25685">
        <v>50</v>
      </c>
      <c r="F25685">
        <v>-840.26866502967005</v>
      </c>
    </row>
    <row r="25686" spans="1:6" x14ac:dyDescent="0.35">
      <c r="A25686">
        <v>300</v>
      </c>
      <c r="B25686">
        <v>2.6755852842809399E-2</v>
      </c>
      <c r="C25686">
        <v>2.5140897868996401E-2</v>
      </c>
      <c r="D25686">
        <v>3.8774033741229199</v>
      </c>
      <c r="E25686">
        <v>3</v>
      </c>
      <c r="F25686">
        <v>-829.45716456957996</v>
      </c>
    </row>
    <row r="25687" spans="1:6" x14ac:dyDescent="0.35">
      <c r="A25687">
        <v>300</v>
      </c>
      <c r="B25687">
        <v>2.6755852842809399E-2</v>
      </c>
      <c r="C25687">
        <v>2.76696999369948E-2</v>
      </c>
      <c r="D25687">
        <v>4.0677365404267398</v>
      </c>
      <c r="E25687">
        <v>5</v>
      </c>
      <c r="F25687">
        <v>-843.78554837065803</v>
      </c>
    </row>
    <row r="25688" spans="1:6" x14ac:dyDescent="0.35">
      <c r="A25688">
        <v>300</v>
      </c>
      <c r="B25688">
        <v>2.6755852842809399E-2</v>
      </c>
      <c r="C25688">
        <v>2.4260075758909601E-2</v>
      </c>
      <c r="D25688">
        <v>3.8088745455617201</v>
      </c>
      <c r="E25688">
        <v>30</v>
      </c>
      <c r="F25688">
        <v>-824.12541286813996</v>
      </c>
    </row>
    <row r="25689" spans="1:6" x14ac:dyDescent="0.35">
      <c r="A25689">
        <v>300</v>
      </c>
      <c r="B25689">
        <v>2.6755852842809399E-2</v>
      </c>
      <c r="C25689">
        <v>2.72706586567317E-2</v>
      </c>
      <c r="D25689">
        <v>4.0382983887679202</v>
      </c>
      <c r="E25689">
        <v>8</v>
      </c>
      <c r="F25689">
        <v>-841.61382172031699</v>
      </c>
    </row>
    <row r="25690" spans="1:6" x14ac:dyDescent="0.35">
      <c r="A25690">
        <v>300</v>
      </c>
      <c r="B25690">
        <v>2.6755852842809399E-2</v>
      </c>
      <c r="C25690">
        <v>2.83879418407346E-2</v>
      </c>
      <c r="D25690">
        <v>4.1201928620829502</v>
      </c>
      <c r="E25690">
        <v>33</v>
      </c>
      <c r="F25690">
        <v>-847.61671349004803</v>
      </c>
    </row>
    <row r="25691" spans="1:6" x14ac:dyDescent="0.35">
      <c r="A25691">
        <v>300</v>
      </c>
      <c r="B25691">
        <v>2.6755852842809399E-2</v>
      </c>
      <c r="C25691">
        <v>2.3133033211116601E-2</v>
      </c>
      <c r="D25691">
        <v>3.7193485800940702</v>
      </c>
      <c r="E25691">
        <v>26</v>
      </c>
      <c r="F25691">
        <v>-817.01363491004395</v>
      </c>
    </row>
    <row r="25692" spans="1:6" x14ac:dyDescent="0.35">
      <c r="A25692">
        <v>300</v>
      </c>
      <c r="B25692">
        <v>2.6755852842809399E-2</v>
      </c>
      <c r="C25692">
        <v>2.7147673090796701E-2</v>
      </c>
      <c r="D25692">
        <v>4.0291821140644002</v>
      </c>
      <c r="E25692">
        <v>23</v>
      </c>
      <c r="F25692">
        <v>-840.93807982157205</v>
      </c>
    </row>
    <row r="25693" spans="1:6" x14ac:dyDescent="0.35">
      <c r="A25693">
        <v>300</v>
      </c>
      <c r="B25693">
        <v>2.6755852842809399E-2</v>
      </c>
      <c r="C25693">
        <v>2.4253970408246801E-2</v>
      </c>
      <c r="D25693">
        <v>3.8083952400101002</v>
      </c>
      <c r="E25693">
        <v>10</v>
      </c>
      <c r="F25693">
        <v>-824.08778459340203</v>
      </c>
    </row>
    <row r="25694" spans="1:6" x14ac:dyDescent="0.35">
      <c r="A25694">
        <v>300</v>
      </c>
      <c r="B25694">
        <v>2.6755852842809399E-2</v>
      </c>
      <c r="C25694">
        <v>2.3276307125971701E-2</v>
      </c>
      <c r="D25694">
        <v>3.73084865162487</v>
      </c>
      <c r="E25694">
        <v>3</v>
      </c>
      <c r="F25694">
        <v>-817.93670419579098</v>
      </c>
    </row>
    <row r="25695" spans="1:6" x14ac:dyDescent="0.35">
      <c r="A25695">
        <v>300</v>
      </c>
      <c r="B25695">
        <v>2.6755852842809399E-2</v>
      </c>
      <c r="C25695">
        <v>2.81331917176126E-2</v>
      </c>
      <c r="D25695">
        <v>4.1016641314388904</v>
      </c>
      <c r="E25695">
        <v>34</v>
      </c>
      <c r="F25695">
        <v>-846.26906177444096</v>
      </c>
    </row>
    <row r="25696" spans="1:6" x14ac:dyDescent="0.35">
      <c r="A25696">
        <v>300</v>
      </c>
      <c r="B25696">
        <v>2.6755852842809399E-2</v>
      </c>
      <c r="C25696">
        <v>2.9057717822068702E-2</v>
      </c>
      <c r="D25696">
        <v>4.1685147543935903</v>
      </c>
      <c r="E25696">
        <v>30</v>
      </c>
      <c r="F25696">
        <v>-851.10300113764299</v>
      </c>
    </row>
    <row r="25697" spans="1:6" x14ac:dyDescent="0.35">
      <c r="A25697">
        <v>300</v>
      </c>
      <c r="B25697">
        <v>2.6755852842809399E-2</v>
      </c>
      <c r="C25697">
        <v>2.8639191966245699E-2</v>
      </c>
      <c r="D25697">
        <v>4.13838577174905</v>
      </c>
      <c r="E25697">
        <v>2</v>
      </c>
      <c r="F25697">
        <v>-848.93405610567902</v>
      </c>
    </row>
    <row r="25698" spans="1:6" x14ac:dyDescent="0.35">
      <c r="A25698">
        <v>300</v>
      </c>
      <c r="B25698">
        <v>2.6755852842809399E-2</v>
      </c>
      <c r="C25698">
        <v>3.27441866154662E-2</v>
      </c>
      <c r="D25698">
        <v>4.4250450388723497</v>
      </c>
      <c r="E25698">
        <v>5</v>
      </c>
      <c r="F25698">
        <v>-868.95947797681197</v>
      </c>
    </row>
    <row r="25699" spans="1:6" x14ac:dyDescent="0.35">
      <c r="A25699">
        <v>300</v>
      </c>
      <c r="B25699">
        <v>2.6755852842809399E-2</v>
      </c>
      <c r="C25699">
        <v>2.8310943575442199E-2</v>
      </c>
      <c r="D25699">
        <v>4.1146013486259401</v>
      </c>
      <c r="E25699">
        <v>32</v>
      </c>
      <c r="F25699">
        <v>-847.210665023552</v>
      </c>
    </row>
    <row r="25700" spans="1:6" x14ac:dyDescent="0.35">
      <c r="A25700">
        <v>300</v>
      </c>
      <c r="B25700">
        <v>2.6755852842809399E-2</v>
      </c>
      <c r="C25700">
        <v>2.7011283367232498E-2</v>
      </c>
      <c r="D25700">
        <v>4.0190480780410001</v>
      </c>
      <c r="E25700">
        <v>23</v>
      </c>
      <c r="F25700">
        <v>-840.18509977501299</v>
      </c>
    </row>
    <row r="25701" spans="1:6" x14ac:dyDescent="0.35">
      <c r="A25701">
        <v>300</v>
      </c>
      <c r="B25701">
        <v>2.6755852842809399E-2</v>
      </c>
      <c r="C25701">
        <v>2.55532519510153E-2</v>
      </c>
      <c r="D25701">
        <v>3.9090720979162299</v>
      </c>
      <c r="E25701">
        <v>14</v>
      </c>
      <c r="F25701">
        <v>-831.88933061426906</v>
      </c>
    </row>
    <row r="25702" spans="1:6" x14ac:dyDescent="0.35">
      <c r="A25702">
        <v>300</v>
      </c>
      <c r="B25702">
        <v>2.6755852842809399E-2</v>
      </c>
      <c r="C25702">
        <v>2.8567376223029201E-2</v>
      </c>
      <c r="D25702">
        <v>4.1331937991547703</v>
      </c>
      <c r="E25702">
        <v>19</v>
      </c>
      <c r="F25702">
        <v>-848.55869853430795</v>
      </c>
    </row>
    <row r="25703" spans="1:6" x14ac:dyDescent="0.35">
      <c r="A25703">
        <v>300</v>
      </c>
      <c r="B25703">
        <v>2.6755852842809399E-2</v>
      </c>
      <c r="C25703">
        <v>2.5253473416934399E-2</v>
      </c>
      <c r="D25703">
        <v>3.8860747681081498</v>
      </c>
      <c r="E25703">
        <v>27</v>
      </c>
      <c r="F25703">
        <v>-830.12509918143701</v>
      </c>
    </row>
    <row r="25704" spans="1:6" x14ac:dyDescent="0.35">
      <c r="A25704">
        <v>300</v>
      </c>
      <c r="B25704">
        <v>2.6755852842809399E-2</v>
      </c>
      <c r="C25704">
        <v>2.29461206199899E-2</v>
      </c>
      <c r="D25704">
        <v>3.7042921227616499</v>
      </c>
      <c r="E25704">
        <v>51</v>
      </c>
      <c r="F25704">
        <v>-815.80078340080797</v>
      </c>
    </row>
    <row r="25705" spans="1:6" x14ac:dyDescent="0.35">
      <c r="A25705">
        <v>300</v>
      </c>
      <c r="B25705">
        <v>2.6755852842809399E-2</v>
      </c>
      <c r="C25705">
        <v>2.81431628149773E-2</v>
      </c>
      <c r="D25705">
        <v>4.1023909325363404</v>
      </c>
      <c r="E25705">
        <v>15</v>
      </c>
      <c r="F25705">
        <v>-846.32203887589003</v>
      </c>
    </row>
    <row r="25706" spans="1:6" x14ac:dyDescent="0.35">
      <c r="A25706">
        <v>300</v>
      </c>
      <c r="B25706">
        <v>2.6755852842809399E-2</v>
      </c>
      <c r="C25706">
        <v>2.4028463155334901E-2</v>
      </c>
      <c r="D25706">
        <v>3.7906491484823901</v>
      </c>
      <c r="E25706">
        <v>13</v>
      </c>
      <c r="F25706">
        <v>-822.69126925768603</v>
      </c>
    </row>
    <row r="25707" spans="1:6" x14ac:dyDescent="0.35">
      <c r="A25707">
        <v>300</v>
      </c>
      <c r="B25707">
        <v>2.6755852842809399E-2</v>
      </c>
      <c r="C25707">
        <v>2.7282321334101901E-2</v>
      </c>
      <c r="D25707">
        <v>4.0391618137669303</v>
      </c>
      <c r="E25707">
        <v>2</v>
      </c>
      <c r="F25707">
        <v>-841.67774381196796</v>
      </c>
    </row>
    <row r="25708" spans="1:6" x14ac:dyDescent="0.35">
      <c r="A25708">
        <v>300</v>
      </c>
      <c r="B25708">
        <v>2.6755852842809399E-2</v>
      </c>
      <c r="C25708">
        <v>2.4964805588669599E-2</v>
      </c>
      <c r="D25708">
        <v>3.86380042730269</v>
      </c>
      <c r="E25708">
        <v>17</v>
      </c>
      <c r="F25708">
        <v>-828.40634989271496</v>
      </c>
    </row>
    <row r="25709" spans="1:6" x14ac:dyDescent="0.35">
      <c r="A25709">
        <v>300</v>
      </c>
      <c r="B25709">
        <v>2.6755852842809399E-2</v>
      </c>
      <c r="C25709">
        <v>2.7976067035175502E-2</v>
      </c>
      <c r="D25709">
        <v>4.0901941380617801</v>
      </c>
      <c r="E25709">
        <v>19</v>
      </c>
      <c r="F25709">
        <v>-845.43175962684495</v>
      </c>
    </row>
    <row r="25710" spans="1:6" x14ac:dyDescent="0.35">
      <c r="A25710">
        <v>300</v>
      </c>
      <c r="B25710">
        <v>2.6755852842809399E-2</v>
      </c>
      <c r="C25710">
        <v>2.8000714060747198E-2</v>
      </c>
      <c r="D25710">
        <v>4.0919954799983396</v>
      </c>
      <c r="E25710">
        <v>4</v>
      </c>
      <c r="F25710">
        <v>-845.56341173291298</v>
      </c>
    </row>
    <row r="25711" spans="1:6" x14ac:dyDescent="0.35">
      <c r="A25711">
        <v>300</v>
      </c>
      <c r="B25711">
        <v>2.6755852842809399E-2</v>
      </c>
      <c r="C25711">
        <v>2.5430287679722701E-2</v>
      </c>
      <c r="D25711">
        <v>3.8996553735521502</v>
      </c>
      <c r="E25711">
        <v>14</v>
      </c>
      <c r="F25711">
        <v>-831.16818828730004</v>
      </c>
    </row>
    <row r="25712" spans="1:6" x14ac:dyDescent="0.35">
      <c r="A25712">
        <v>300</v>
      </c>
      <c r="B25712">
        <v>2.6755852842809399E-2</v>
      </c>
      <c r="C25712">
        <v>2.5787067630266301E-2</v>
      </c>
      <c r="D25712">
        <v>3.9269156399010199</v>
      </c>
      <c r="E25712">
        <v>11</v>
      </c>
      <c r="F25712">
        <v>-833.25105512267305</v>
      </c>
    </row>
    <row r="25713" spans="1:6" x14ac:dyDescent="0.35">
      <c r="A25713">
        <v>300</v>
      </c>
      <c r="B25713">
        <v>2.6755852842809399E-2</v>
      </c>
      <c r="C25713">
        <v>2.4590338782168899E-2</v>
      </c>
      <c r="D25713">
        <v>3.83471284345217</v>
      </c>
      <c r="E25713">
        <v>12</v>
      </c>
      <c r="F25713">
        <v>-826.14689312429095</v>
      </c>
    </row>
    <row r="25714" spans="1:6" x14ac:dyDescent="0.35">
      <c r="A25714">
        <v>300</v>
      </c>
      <c r="B25714">
        <v>2.6755852842809399E-2</v>
      </c>
      <c r="C25714">
        <v>2.66858932866973E-2</v>
      </c>
      <c r="D25714">
        <v>3.9947671002756802</v>
      </c>
      <c r="E25714">
        <v>17</v>
      </c>
      <c r="F25714">
        <v>-838.37322006313798</v>
      </c>
    </row>
    <row r="25715" spans="1:6" x14ac:dyDescent="0.35">
      <c r="A25715">
        <v>300</v>
      </c>
      <c r="B25715">
        <v>2.6755852842809399E-2</v>
      </c>
      <c r="C25715">
        <v>2.52130972587284E-2</v>
      </c>
      <c r="D25715">
        <v>3.8829669275850902</v>
      </c>
      <c r="E25715">
        <v>17</v>
      </c>
      <c r="F25715">
        <v>-829.88588193885801</v>
      </c>
    </row>
    <row r="25716" spans="1:6" x14ac:dyDescent="0.35">
      <c r="A25716">
        <v>300</v>
      </c>
      <c r="B25716">
        <v>2.6755852842809399E-2</v>
      </c>
      <c r="C25716">
        <v>2.5528418361563901E-2</v>
      </c>
      <c r="D25716">
        <v>3.9071721462222802</v>
      </c>
      <c r="E25716">
        <v>23</v>
      </c>
      <c r="F25716">
        <v>-831.74397037476399</v>
      </c>
    </row>
    <row r="25717" spans="1:6" x14ac:dyDescent="0.35">
      <c r="A25717">
        <v>300</v>
      </c>
      <c r="B25717">
        <v>2.6755852842809399E-2</v>
      </c>
      <c r="C25717">
        <v>2.5831303898523301E-2</v>
      </c>
      <c r="D25717">
        <v>3.9302823984183299</v>
      </c>
      <c r="E25717">
        <v>31</v>
      </c>
      <c r="F25717">
        <v>-833.50729426883504</v>
      </c>
    </row>
    <row r="25718" spans="1:6" x14ac:dyDescent="0.35">
      <c r="A25718">
        <v>300</v>
      </c>
      <c r="B25718">
        <v>2.6755852842809399E-2</v>
      </c>
      <c r="C25718">
        <v>2.4782483581395301E-2</v>
      </c>
      <c r="D25718">
        <v>3.8496655934865802</v>
      </c>
      <c r="E25718">
        <v>55</v>
      </c>
      <c r="F25718">
        <v>-827.31052085028205</v>
      </c>
    </row>
    <row r="25719" spans="1:6" x14ac:dyDescent="0.35">
      <c r="A25719">
        <v>300</v>
      </c>
      <c r="B25719">
        <v>2.6755852842809399E-2</v>
      </c>
      <c r="C25719">
        <v>2.6020830524854401E-2</v>
      </c>
      <c r="D25719">
        <v>3.9446744674133698</v>
      </c>
      <c r="E25719">
        <v>37</v>
      </c>
      <c r="F25719">
        <v>-834.60018493320604</v>
      </c>
    </row>
    <row r="25720" spans="1:6" x14ac:dyDescent="0.35">
      <c r="A25720">
        <v>300</v>
      </c>
      <c r="B25720">
        <v>2.6755852842809399E-2</v>
      </c>
      <c r="C25720">
        <v>2.6496388894365501E-2</v>
      </c>
      <c r="D25720">
        <v>3.98055782005871</v>
      </c>
      <c r="E25720">
        <v>17</v>
      </c>
      <c r="F25720">
        <v>-837.307789043654</v>
      </c>
    </row>
    <row r="25721" spans="1:6" x14ac:dyDescent="0.35">
      <c r="A25721">
        <v>300</v>
      </c>
      <c r="B25721">
        <v>2.6755852842809399E-2</v>
      </c>
      <c r="C25721">
        <v>2.79009778219949E-2</v>
      </c>
      <c r="D25721">
        <v>4.0847013033455601</v>
      </c>
      <c r="E25721">
        <v>25</v>
      </c>
      <c r="F25721">
        <v>-845.02995440766404</v>
      </c>
    </row>
    <row r="25722" spans="1:6" x14ac:dyDescent="0.35">
      <c r="A25722">
        <v>300</v>
      </c>
      <c r="B25722">
        <v>2.6755852842809399E-2</v>
      </c>
      <c r="C25722">
        <v>2.77271324222121E-2</v>
      </c>
      <c r="D25722">
        <v>4.071955941373</v>
      </c>
      <c r="E25722">
        <v>5</v>
      </c>
      <c r="F25722">
        <v>-844.09553575623897</v>
      </c>
    </row>
    <row r="25723" spans="1:6" x14ac:dyDescent="0.35">
      <c r="A25723">
        <v>300</v>
      </c>
      <c r="B25723">
        <v>2.6755852842809399E-2</v>
      </c>
      <c r="C25723">
        <v>2.7055853015827299E-2</v>
      </c>
      <c r="D25723">
        <v>4.0223625027419798</v>
      </c>
      <c r="E25723">
        <v>8</v>
      </c>
      <c r="F25723">
        <v>-840.43157718883401</v>
      </c>
    </row>
    <row r="25724" spans="1:6" x14ac:dyDescent="0.35">
      <c r="A25724">
        <v>300</v>
      </c>
      <c r="B25724">
        <v>2.6755852842809399E-2</v>
      </c>
      <c r="C25724">
        <v>2.6301859634309799E-2</v>
      </c>
      <c r="D25724">
        <v>3.9659188167834798</v>
      </c>
      <c r="E25724">
        <v>9</v>
      </c>
      <c r="F25724">
        <v>-836.20615189531304</v>
      </c>
    </row>
    <row r="25725" spans="1:6" x14ac:dyDescent="0.35">
      <c r="A25725">
        <v>300</v>
      </c>
      <c r="B25725">
        <v>2.6755852842809399E-2</v>
      </c>
      <c r="C25725">
        <v>2.7876505366261701E-2</v>
      </c>
      <c r="D25725">
        <v>4.08290952741112</v>
      </c>
      <c r="E25725">
        <v>6</v>
      </c>
      <c r="F25725">
        <v>-844.89876769368095</v>
      </c>
    </row>
    <row r="25726" spans="1:6" x14ac:dyDescent="0.35">
      <c r="A25726">
        <v>300</v>
      </c>
      <c r="B25726">
        <v>2.6755852842809399E-2</v>
      </c>
      <c r="C25726">
        <v>2.3992337488829001E-2</v>
      </c>
      <c r="D25726">
        <v>3.7877985451076599</v>
      </c>
      <c r="E25726">
        <v>24</v>
      </c>
      <c r="F25726">
        <v>-822.46633389263502</v>
      </c>
    </row>
    <row r="25727" spans="1:6" x14ac:dyDescent="0.35">
      <c r="A25727">
        <v>300</v>
      </c>
      <c r="B25727">
        <v>2.6755852842809399E-2</v>
      </c>
      <c r="C25727">
        <v>2.7561834717681401E-2</v>
      </c>
      <c r="D25727">
        <v>4.0598001380823501</v>
      </c>
      <c r="E25727">
        <v>20</v>
      </c>
      <c r="F25727">
        <v>-843.20161128146003</v>
      </c>
    </row>
    <row r="25728" spans="1:6" x14ac:dyDescent="0.35">
      <c r="A25728">
        <v>300</v>
      </c>
      <c r="B25728">
        <v>2.6755852842809399E-2</v>
      </c>
      <c r="C25728">
        <v>2.56704088778738E-2</v>
      </c>
      <c r="D25728">
        <v>3.9180230357884001</v>
      </c>
      <c r="E25728">
        <v>16</v>
      </c>
      <c r="F25728">
        <v>-832.57319392364502</v>
      </c>
    </row>
    <row r="25729" spans="1:6" x14ac:dyDescent="0.35">
      <c r="A25729">
        <v>300</v>
      </c>
      <c r="B25729">
        <v>2.6755852842809399E-2</v>
      </c>
      <c r="C25729">
        <v>3.0501032915322301E-2</v>
      </c>
      <c r="D25729">
        <v>4.2707865415357302</v>
      </c>
      <c r="E25729">
        <v>29</v>
      </c>
      <c r="F25729">
        <v>-858.35022702883896</v>
      </c>
    </row>
    <row r="25730" spans="1:6" x14ac:dyDescent="0.35">
      <c r="A25730">
        <v>300</v>
      </c>
      <c r="B25730">
        <v>2.6755852842809399E-2</v>
      </c>
      <c r="C25730">
        <v>3.0752733696092199E-2</v>
      </c>
      <c r="D25730">
        <v>4.2883720396279896</v>
      </c>
      <c r="E25730">
        <v>23</v>
      </c>
      <c r="F25730">
        <v>-859.57886913854702</v>
      </c>
    </row>
    <row r="25731" spans="1:6" x14ac:dyDescent="0.35">
      <c r="A25731">
        <v>300</v>
      </c>
      <c r="B25731">
        <v>2.6755852842809399E-2</v>
      </c>
      <c r="C25731">
        <v>2.6347210853585899E-2</v>
      </c>
      <c r="D25731">
        <v>3.9693364798722102</v>
      </c>
      <c r="E25731">
        <v>14</v>
      </c>
      <c r="F25731">
        <v>-836.46370664018605</v>
      </c>
    </row>
    <row r="25732" spans="1:6" x14ac:dyDescent="0.35">
      <c r="A25732">
        <v>300</v>
      </c>
      <c r="B25732">
        <v>2.6755852842809399E-2</v>
      </c>
      <c r="C25732">
        <v>2.52484469323512E-2</v>
      </c>
      <c r="D25732">
        <v>3.8856880041436699</v>
      </c>
      <c r="E25732">
        <v>15</v>
      </c>
      <c r="F25732">
        <v>-830.09533954289304</v>
      </c>
    </row>
    <row r="25733" spans="1:6" x14ac:dyDescent="0.35">
      <c r="A25733">
        <v>300</v>
      </c>
      <c r="B25733">
        <v>2.6755852842809399E-2</v>
      </c>
      <c r="C25733">
        <v>2.7088189893385201E-2</v>
      </c>
      <c r="D25733">
        <v>4.0247655281077401</v>
      </c>
      <c r="E25733">
        <v>53</v>
      </c>
      <c r="F25733">
        <v>-840.61015135913794</v>
      </c>
    </row>
    <row r="25734" spans="1:6" x14ac:dyDescent="0.35">
      <c r="A25734">
        <v>300</v>
      </c>
      <c r="B25734">
        <v>2.6755852842809399E-2</v>
      </c>
      <c r="C25734">
        <v>2.8850835029272499E-2</v>
      </c>
      <c r="D25734">
        <v>4.1536489196253603</v>
      </c>
      <c r="E25734">
        <v>58</v>
      </c>
      <c r="F25734">
        <v>-850.03479592143503</v>
      </c>
    </row>
    <row r="25735" spans="1:6" x14ac:dyDescent="0.35">
      <c r="A25735">
        <v>300</v>
      </c>
      <c r="B25735">
        <v>2.6755852842809399E-2</v>
      </c>
      <c r="C25735">
        <v>2.9406169199721499E-2</v>
      </c>
      <c r="D25735">
        <v>4.1934340559299903</v>
      </c>
      <c r="E25735">
        <v>34</v>
      </c>
      <c r="F25735">
        <v>-852.88509605004003</v>
      </c>
    </row>
    <row r="25736" spans="1:6" x14ac:dyDescent="0.35">
      <c r="A25736">
        <v>300</v>
      </c>
      <c r="B25736">
        <v>2.6755852842809399E-2</v>
      </c>
      <c r="C25736">
        <v>2.6735488400446299E-2</v>
      </c>
      <c r="D25736">
        <v>3.9984774681704698</v>
      </c>
      <c r="E25736">
        <v>10</v>
      </c>
      <c r="F25736">
        <v>-838.65080448351296</v>
      </c>
    </row>
    <row r="25737" spans="1:6" x14ac:dyDescent="0.35">
      <c r="A25737">
        <v>300</v>
      </c>
      <c r="B25737">
        <v>2.6755852842809399E-2</v>
      </c>
      <c r="C25737">
        <v>2.9238997365605399E-2</v>
      </c>
      <c r="D25737">
        <v>4.1814973902457497</v>
      </c>
      <c r="E25737">
        <v>16</v>
      </c>
      <c r="F25737">
        <v>-852.03277493450503</v>
      </c>
    </row>
    <row r="25738" spans="1:6" x14ac:dyDescent="0.35">
      <c r="A25738">
        <v>300</v>
      </c>
      <c r="B25738">
        <v>2.6755852842809399E-2</v>
      </c>
      <c r="C25738">
        <v>2.7102114662241099E-2</v>
      </c>
      <c r="D25738">
        <v>4.02579986686127</v>
      </c>
      <c r="E25738">
        <v>19</v>
      </c>
      <c r="F25738">
        <v>-840.68698255641004</v>
      </c>
    </row>
    <row r="25739" spans="1:6" x14ac:dyDescent="0.35">
      <c r="A25739">
        <v>300</v>
      </c>
      <c r="B25739">
        <v>2.6755852842809399E-2</v>
      </c>
      <c r="C25739">
        <v>2.6390176366891099E-2</v>
      </c>
      <c r="D25739">
        <v>3.9725716440865999</v>
      </c>
      <c r="E25739">
        <v>49</v>
      </c>
      <c r="F25739">
        <v>-836.70730405745803</v>
      </c>
    </row>
    <row r="25740" spans="1:6" x14ac:dyDescent="0.35">
      <c r="A25740">
        <v>300</v>
      </c>
      <c r="B25740">
        <v>2.6755852842809399E-2</v>
      </c>
      <c r="C25740">
        <v>2.3682107333164299E-2</v>
      </c>
      <c r="D25740">
        <v>3.7632300202395599</v>
      </c>
      <c r="E25740">
        <v>19</v>
      </c>
      <c r="F25740">
        <v>-820.52063476183696</v>
      </c>
    </row>
    <row r="25741" spans="1:6" x14ac:dyDescent="0.35">
      <c r="A25741">
        <v>300</v>
      </c>
      <c r="B25741">
        <v>2.6755852842809399E-2</v>
      </c>
      <c r="C25741">
        <v>2.80369056502432E-2</v>
      </c>
      <c r="D25741">
        <v>4.0946391268151396</v>
      </c>
      <c r="E25741">
        <v>20</v>
      </c>
      <c r="F25741">
        <v>-845.75651927066497</v>
      </c>
    </row>
    <row r="25742" spans="1:6" x14ac:dyDescent="0.35">
      <c r="A25742">
        <v>300</v>
      </c>
      <c r="B25742">
        <v>2.6755852842809399E-2</v>
      </c>
      <c r="C25742">
        <v>2.9399553393369901E-2</v>
      </c>
      <c r="D25742">
        <v>4.1929623095414499</v>
      </c>
      <c r="E25742">
        <v>25</v>
      </c>
      <c r="F25742">
        <v>-852.85145772335602</v>
      </c>
    </row>
    <row r="25743" spans="1:6" x14ac:dyDescent="0.35">
      <c r="A25743">
        <v>300</v>
      </c>
      <c r="B25743">
        <v>2.6755852842809399E-2</v>
      </c>
      <c r="C25743">
        <v>3.12576572276064E-2</v>
      </c>
      <c r="D25743">
        <v>4.3234337073798903</v>
      </c>
      <c r="E25743">
        <v>53</v>
      </c>
      <c r="F25743">
        <v>-862.01354936484495</v>
      </c>
    </row>
    <row r="25744" spans="1:6" x14ac:dyDescent="0.35">
      <c r="A25744">
        <v>300</v>
      </c>
      <c r="B25744">
        <v>2.6755852842809399E-2</v>
      </c>
      <c r="C25744">
        <v>2.4578634168651602E-2</v>
      </c>
      <c r="D25744">
        <v>3.8338001034031102</v>
      </c>
      <c r="E25744">
        <v>35</v>
      </c>
      <c r="F25744">
        <v>-826.075716540813</v>
      </c>
    </row>
    <row r="25745" spans="1:6" x14ac:dyDescent="0.35">
      <c r="A25745">
        <v>300</v>
      </c>
      <c r="B25745">
        <v>2.6755852842809399E-2</v>
      </c>
      <c r="C25745">
        <v>3.2329812419693398E-2</v>
      </c>
      <c r="D25745">
        <v>4.3969566551168899</v>
      </c>
      <c r="E25745">
        <v>4</v>
      </c>
      <c r="F25745">
        <v>-867.05549849158899</v>
      </c>
    </row>
    <row r="25746" spans="1:6" x14ac:dyDescent="0.35">
      <c r="A25746">
        <v>300</v>
      </c>
      <c r="B25746">
        <v>2.6755852842809399E-2</v>
      </c>
      <c r="C25746">
        <v>2.4842944521785901E-2</v>
      </c>
      <c r="D25746">
        <v>3.8543586786945498</v>
      </c>
      <c r="E25746">
        <v>43</v>
      </c>
      <c r="F25746">
        <v>-827.67480647586694</v>
      </c>
    </row>
    <row r="25747" spans="1:6" x14ac:dyDescent="0.35">
      <c r="A25747">
        <v>300</v>
      </c>
      <c r="B25747">
        <v>2.6755852842809399E-2</v>
      </c>
      <c r="C25747">
        <v>2.4425666801929199E-2</v>
      </c>
      <c r="D25747">
        <v>3.8218514816190399</v>
      </c>
      <c r="E25747">
        <v>10</v>
      </c>
      <c r="F25747">
        <v>-825.14238231714705</v>
      </c>
    </row>
    <row r="25748" spans="1:6" x14ac:dyDescent="0.35">
      <c r="A25748">
        <v>300</v>
      </c>
      <c r="B25748">
        <v>2.6755852842809399E-2</v>
      </c>
      <c r="C25748">
        <v>2.9531190667332799E-2</v>
      </c>
      <c r="D25748">
        <v>4.2023388748487402</v>
      </c>
      <c r="E25748">
        <v>25</v>
      </c>
      <c r="F25748">
        <v>-853.51935375973699</v>
      </c>
    </row>
    <row r="25749" spans="1:6" x14ac:dyDescent="0.35">
      <c r="A25749">
        <v>300</v>
      </c>
      <c r="B25749">
        <v>2.6755852842809399E-2</v>
      </c>
      <c r="C25749">
        <v>2.7023288224834501E-2</v>
      </c>
      <c r="D25749">
        <v>4.0199410889279301</v>
      </c>
      <c r="E25749">
        <v>22</v>
      </c>
      <c r="F25749">
        <v>-840.251528588572</v>
      </c>
    </row>
    <row r="25750" spans="1:6" x14ac:dyDescent="0.35">
      <c r="A25750">
        <v>300</v>
      </c>
      <c r="B25750">
        <v>2.6755852842809399E-2</v>
      </c>
      <c r="C25750">
        <v>2.6621732728620499E-2</v>
      </c>
      <c r="D25750">
        <v>3.98996192609843</v>
      </c>
      <c r="E25750">
        <v>32</v>
      </c>
      <c r="F25750">
        <v>-838.01334629717906</v>
      </c>
    </row>
    <row r="25751" spans="1:6" x14ac:dyDescent="0.35">
      <c r="A25751">
        <v>300</v>
      </c>
      <c r="B25751">
        <v>2.6755852842809399E-2</v>
      </c>
      <c r="C25751">
        <v>2.5679195587594499E-2</v>
      </c>
      <c r="D25751">
        <v>3.9186935273610701</v>
      </c>
      <c r="E25751">
        <v>44</v>
      </c>
      <c r="F25751">
        <v>-832.62435743813501</v>
      </c>
    </row>
    <row r="25752" spans="1:6" x14ac:dyDescent="0.35">
      <c r="A25752">
        <v>300</v>
      </c>
      <c r="B25752">
        <v>2.6755852842809399E-2</v>
      </c>
      <c r="C25752">
        <v>2.7316125980816501E-2</v>
      </c>
      <c r="D25752">
        <v>4.0416634368200803</v>
      </c>
      <c r="E25752">
        <v>14</v>
      </c>
      <c r="F25752">
        <v>-841.86286978452404</v>
      </c>
    </row>
    <row r="25753" spans="1:6" x14ac:dyDescent="0.35">
      <c r="A25753">
        <v>300</v>
      </c>
      <c r="B25753">
        <v>2.6755852842809399E-2</v>
      </c>
      <c r="C25753">
        <v>2.8411657604684702E-2</v>
      </c>
      <c r="D25753">
        <v>4.1219135419852604</v>
      </c>
      <c r="E25753">
        <v>31</v>
      </c>
      <c r="F25753">
        <v>-847.74155616327801</v>
      </c>
    </row>
    <row r="25754" spans="1:6" x14ac:dyDescent="0.35">
      <c r="A25754">
        <v>300</v>
      </c>
      <c r="B25754">
        <v>2.6755852842809399E-2</v>
      </c>
      <c r="C25754">
        <v>2.89682104205558E-2</v>
      </c>
      <c r="D25754">
        <v>4.1620895991667899</v>
      </c>
      <c r="E25754">
        <v>28</v>
      </c>
      <c r="F25754">
        <v>-850.64178086784898</v>
      </c>
    </row>
    <row r="25755" spans="1:6" x14ac:dyDescent="0.35">
      <c r="A25755">
        <v>300</v>
      </c>
      <c r="B25755">
        <v>2.6755852842809399E-2</v>
      </c>
      <c r="C25755">
        <v>2.61085232820269E-2</v>
      </c>
      <c r="D25755">
        <v>3.9513158469871899</v>
      </c>
      <c r="E25755">
        <v>18</v>
      </c>
      <c r="F25755">
        <v>-835.10316755648398</v>
      </c>
    </row>
    <row r="25756" spans="1:6" x14ac:dyDescent="0.35">
      <c r="A25756">
        <v>300</v>
      </c>
      <c r="B25756">
        <v>2.6755852842809399E-2</v>
      </c>
      <c r="C25756">
        <v>2.91410027523057E-2</v>
      </c>
      <c r="D25756">
        <v>4.1744843568851504</v>
      </c>
      <c r="E25756">
        <v>23</v>
      </c>
      <c r="F25756">
        <v>-851.53088358753303</v>
      </c>
    </row>
    <row r="25757" spans="1:6" x14ac:dyDescent="0.35">
      <c r="A25757">
        <v>300</v>
      </c>
      <c r="B25757">
        <v>2.6755852842809399E-2</v>
      </c>
      <c r="C25757">
        <v>2.8078394229403201E-2</v>
      </c>
      <c r="D25757">
        <v>4.09766759866916</v>
      </c>
      <c r="E25757">
        <v>54</v>
      </c>
      <c r="F25757">
        <v>-845.97758353399001</v>
      </c>
    </row>
    <row r="25758" spans="1:6" x14ac:dyDescent="0.35">
      <c r="A25758">
        <v>300</v>
      </c>
      <c r="B25758">
        <v>2.6755852842809399E-2</v>
      </c>
      <c r="C25758">
        <v>3.0496623288973099E-2</v>
      </c>
      <c r="D25758">
        <v>4.2704778101292096</v>
      </c>
      <c r="E25758">
        <v>12</v>
      </c>
      <c r="F25758">
        <v>-858.32861180027498</v>
      </c>
    </row>
    <row r="25759" spans="1:6" x14ac:dyDescent="0.35">
      <c r="A25759">
        <v>300</v>
      </c>
      <c r="B25759">
        <v>2.6755852842809399E-2</v>
      </c>
      <c r="C25759">
        <v>2.7232469220808402E-2</v>
      </c>
      <c r="D25759">
        <v>4.0354698108204703</v>
      </c>
      <c r="E25759">
        <v>10</v>
      </c>
      <c r="F25759">
        <v>-841.404317355074</v>
      </c>
    </row>
    <row r="25760" spans="1:6" x14ac:dyDescent="0.35">
      <c r="A25760">
        <v>300</v>
      </c>
      <c r="B25760">
        <v>2.6755852842809399E-2</v>
      </c>
      <c r="C25760">
        <v>2.7703829834947999E-2</v>
      </c>
      <c r="D25760">
        <v>4.0702444940444202</v>
      </c>
      <c r="E25760">
        <v>4</v>
      </c>
      <c r="F25760">
        <v>-843.96983932740704</v>
      </c>
    </row>
    <row r="25761" spans="1:6" x14ac:dyDescent="0.35">
      <c r="A25761">
        <v>300</v>
      </c>
      <c r="B25761">
        <v>2.6755852842809399E-2</v>
      </c>
      <c r="C25761">
        <v>2.6495915687943499E-2</v>
      </c>
      <c r="D25761">
        <v>3.9805222749521501</v>
      </c>
      <c r="E25761">
        <v>15</v>
      </c>
      <c r="F25761">
        <v>-837.30511905748699</v>
      </c>
    </row>
    <row r="25762" spans="1:6" x14ac:dyDescent="0.35">
      <c r="A25762">
        <v>300</v>
      </c>
      <c r="B25762">
        <v>2.6755852842809399E-2</v>
      </c>
      <c r="C25762">
        <v>2.6365398981925799E-2</v>
      </c>
      <c r="D25762">
        <v>3.9707063088563501</v>
      </c>
      <c r="E25762">
        <v>21</v>
      </c>
      <c r="F25762">
        <v>-836.56687456540203</v>
      </c>
    </row>
    <row r="25763" spans="1:6" x14ac:dyDescent="0.35">
      <c r="A25763">
        <v>300</v>
      </c>
      <c r="B25763">
        <v>2.6755852842809399E-2</v>
      </c>
      <c r="C25763">
        <v>2.42632595140456E-2</v>
      </c>
      <c r="D25763">
        <v>3.8091244649393201</v>
      </c>
      <c r="E25763">
        <v>2</v>
      </c>
      <c r="F25763">
        <v>-824.14503111535396</v>
      </c>
    </row>
    <row r="25764" spans="1:6" x14ac:dyDescent="0.35">
      <c r="A25764">
        <v>300</v>
      </c>
      <c r="B25764">
        <v>2.6755852842809399E-2</v>
      </c>
      <c r="C25764">
        <v>2.7844479536274499E-2</v>
      </c>
      <c r="D25764">
        <v>4.0805635349412404</v>
      </c>
      <c r="E25764">
        <v>24</v>
      </c>
      <c r="F25764">
        <v>-844.72691638420804</v>
      </c>
    </row>
    <row r="25765" spans="1:6" x14ac:dyDescent="0.35">
      <c r="A25765">
        <v>300</v>
      </c>
      <c r="B25765">
        <v>2.6755852842809399E-2</v>
      </c>
      <c r="C25765">
        <v>3.12167806927592E-2</v>
      </c>
      <c r="D25765">
        <v>4.3206058434286803</v>
      </c>
      <c r="E25765">
        <v>22</v>
      </c>
      <c r="F25765">
        <v>-861.817915981493</v>
      </c>
    </row>
    <row r="25766" spans="1:6" x14ac:dyDescent="0.35">
      <c r="A25766">
        <v>300</v>
      </c>
      <c r="B25766">
        <v>2.6755852842809399E-2</v>
      </c>
      <c r="C25766">
        <v>2.8758085362660699E-2</v>
      </c>
      <c r="D25766">
        <v>4.1469669695900802</v>
      </c>
      <c r="E25766">
        <v>4</v>
      </c>
      <c r="F25766">
        <v>-849.55340911381199</v>
      </c>
    </row>
    <row r="25767" spans="1:6" x14ac:dyDescent="0.35">
      <c r="A25767">
        <v>300</v>
      </c>
      <c r="B25767">
        <v>2.6755852842809399E-2</v>
      </c>
      <c r="C25767">
        <v>2.6752734004823898E-2</v>
      </c>
      <c r="D25767">
        <v>3.9997668600663099</v>
      </c>
      <c r="E25767">
        <v>17</v>
      </c>
      <c r="F25767">
        <v>-838.74720768510895</v>
      </c>
    </row>
    <row r="25768" spans="1:6" x14ac:dyDescent="0.35">
      <c r="A25768">
        <v>300</v>
      </c>
      <c r="B25768">
        <v>2.6755852842809399E-2</v>
      </c>
      <c r="C25768">
        <v>2.6319930628903102E-2</v>
      </c>
      <c r="D25768">
        <v>3.9672809978729799</v>
      </c>
      <c r="E25768">
        <v>2</v>
      </c>
      <c r="F25768">
        <v>-836.30883231665098</v>
      </c>
    </row>
    <row r="25769" spans="1:6" x14ac:dyDescent="0.35">
      <c r="A25769">
        <v>300</v>
      </c>
      <c r="B25769">
        <v>2.6755852842809399E-2</v>
      </c>
      <c r="C25769">
        <v>2.5165685094269401E-2</v>
      </c>
      <c r="D25769">
        <v>3.87931433198872</v>
      </c>
      <c r="E25769">
        <v>25</v>
      </c>
      <c r="F25769">
        <v>-829.60448884644097</v>
      </c>
    </row>
    <row r="25770" spans="1:6" x14ac:dyDescent="0.35">
      <c r="A25770">
        <v>300</v>
      </c>
      <c r="B25770">
        <v>2.6755852842809399E-2</v>
      </c>
      <c r="C25770">
        <v>2.36300589777062E-2</v>
      </c>
      <c r="D25770">
        <v>3.7590923463873902</v>
      </c>
      <c r="E25770">
        <v>14</v>
      </c>
      <c r="F25770">
        <v>-820.19170320419505</v>
      </c>
    </row>
    <row r="25771" spans="1:6" x14ac:dyDescent="0.35">
      <c r="A25771">
        <v>300</v>
      </c>
      <c r="B25771">
        <v>2.6755852842809399E-2</v>
      </c>
      <c r="C25771">
        <v>2.3893216582784201E-2</v>
      </c>
      <c r="D25771">
        <v>3.77996607345951</v>
      </c>
      <c r="E25771">
        <v>13</v>
      </c>
      <c r="F25771">
        <v>-821.84741668866798</v>
      </c>
    </row>
    <row r="25772" spans="1:6" x14ac:dyDescent="0.35">
      <c r="A25772">
        <v>300</v>
      </c>
      <c r="B25772">
        <v>2.6755852842809399E-2</v>
      </c>
      <c r="C25772">
        <v>2.4395363974552099E-2</v>
      </c>
      <c r="D25772">
        <v>3.81948002439889</v>
      </c>
      <c r="E25772">
        <v>23</v>
      </c>
      <c r="F25772">
        <v>-824.95679535994395</v>
      </c>
    </row>
    <row r="25773" spans="1:6" x14ac:dyDescent="0.35">
      <c r="A25773">
        <v>300</v>
      </c>
      <c r="B25773">
        <v>2.6755852842809399E-2</v>
      </c>
      <c r="C25773">
        <v>2.99743733790005E-2</v>
      </c>
      <c r="D25773">
        <v>4.2337542773101902</v>
      </c>
      <c r="E25773">
        <v>39</v>
      </c>
      <c r="F25773">
        <v>-855.74627292419802</v>
      </c>
    </row>
    <row r="25774" spans="1:6" x14ac:dyDescent="0.35">
      <c r="A25774">
        <v>300</v>
      </c>
      <c r="B25774">
        <v>2.6755852842809399E-2</v>
      </c>
      <c r="C25774">
        <v>2.6424234280600901E-2</v>
      </c>
      <c r="D25774">
        <v>3.97513422412367</v>
      </c>
      <c r="E25774">
        <v>14</v>
      </c>
      <c r="F25774">
        <v>-836.90011729698699</v>
      </c>
    </row>
    <row r="25775" spans="1:6" x14ac:dyDescent="0.35">
      <c r="A25775">
        <v>300</v>
      </c>
      <c r="B25775">
        <v>2.6755852842809399E-2</v>
      </c>
      <c r="C25775">
        <v>2.6787645537331699E-2</v>
      </c>
      <c r="D25775">
        <v>4.0023757983633104</v>
      </c>
      <c r="E25775">
        <v>28</v>
      </c>
      <c r="F25775">
        <v>-838.94217361154699</v>
      </c>
    </row>
    <row r="25776" spans="1:6" x14ac:dyDescent="0.35">
      <c r="A25776">
        <v>300</v>
      </c>
      <c r="B25776">
        <v>2.6755852842809399E-2</v>
      </c>
      <c r="C25776">
        <v>2.5830987764452199E-2</v>
      </c>
      <c r="D25776">
        <v>3.9302583481423201</v>
      </c>
      <c r="E25776">
        <v>31</v>
      </c>
      <c r="F25776">
        <v>-833.50546461544195</v>
      </c>
    </row>
    <row r="25777" spans="1:6" x14ac:dyDescent="0.35">
      <c r="A25777">
        <v>300</v>
      </c>
      <c r="B25777">
        <v>2.6755852842809399E-2</v>
      </c>
      <c r="C25777">
        <v>3.0863751780260198E-2</v>
      </c>
      <c r="D25777">
        <v>4.2961056277279299</v>
      </c>
      <c r="E25777">
        <v>10</v>
      </c>
      <c r="F25777">
        <v>-860.11759579310603</v>
      </c>
    </row>
    <row r="25778" spans="1:6" x14ac:dyDescent="0.35">
      <c r="A25778">
        <v>300</v>
      </c>
      <c r="B25778">
        <v>2.6755852842809399E-2</v>
      </c>
      <c r="C25778">
        <v>2.63605080313059E-2</v>
      </c>
      <c r="D25778">
        <v>3.9703379960301799</v>
      </c>
      <c r="E25778">
        <v>11</v>
      </c>
      <c r="F25778">
        <v>-836.53913878384105</v>
      </c>
    </row>
    <row r="25779" spans="1:6" x14ac:dyDescent="0.35">
      <c r="A25779">
        <v>300</v>
      </c>
      <c r="B25779">
        <v>2.6755852842809399E-2</v>
      </c>
      <c r="C25779">
        <v>2.53927082475498E-2</v>
      </c>
      <c r="D25779">
        <v>3.8967729638811099</v>
      </c>
      <c r="E25779">
        <v>19</v>
      </c>
      <c r="F25779">
        <v>-830.94710229930399</v>
      </c>
    </row>
    <row r="25780" spans="1:6" x14ac:dyDescent="0.35">
      <c r="A25780">
        <v>300</v>
      </c>
      <c r="B25780">
        <v>2.6755852842809399E-2</v>
      </c>
      <c r="C25780">
        <v>2.3613723720287399E-2</v>
      </c>
      <c r="D25780">
        <v>3.7577928075842402</v>
      </c>
      <c r="E25780">
        <v>3</v>
      </c>
      <c r="F25780">
        <v>-820.08831939612696</v>
      </c>
    </row>
    <row r="25781" spans="1:6" x14ac:dyDescent="0.35">
      <c r="A25781">
        <v>300</v>
      </c>
      <c r="B25781">
        <v>2.6755852842809399E-2</v>
      </c>
      <c r="C25781">
        <v>2.6963143708578101E-2</v>
      </c>
      <c r="D25781">
        <v>4.01546509606667</v>
      </c>
      <c r="E25781">
        <v>14</v>
      </c>
      <c r="F25781">
        <v>-839.91842234026899</v>
      </c>
    </row>
    <row r="25782" spans="1:6" x14ac:dyDescent="0.35">
      <c r="A25782">
        <v>300</v>
      </c>
      <c r="B25782">
        <v>2.6755852842809399E-2</v>
      </c>
      <c r="C25782">
        <v>3.2474153148155903E-2</v>
      </c>
      <c r="D25782">
        <v>4.4067611215718498</v>
      </c>
      <c r="E25782">
        <v>9</v>
      </c>
      <c r="F25782">
        <v>-867.72147547003397</v>
      </c>
    </row>
    <row r="25783" spans="1:6" x14ac:dyDescent="0.35">
      <c r="A25783">
        <v>300</v>
      </c>
      <c r="B25783">
        <v>2.6755852842809399E-2</v>
      </c>
      <c r="C25783">
        <v>2.4694338964937002E-2</v>
      </c>
      <c r="D25783">
        <v>3.8428133835814</v>
      </c>
      <c r="E25783">
        <v>17</v>
      </c>
      <c r="F25783">
        <v>-826.77784177253795</v>
      </c>
    </row>
    <row r="25784" spans="1:6" x14ac:dyDescent="0.35">
      <c r="A25784">
        <v>300</v>
      </c>
      <c r="B25784">
        <v>2.6755852842809399E-2</v>
      </c>
      <c r="C25784">
        <v>2.9134392749713099E-2</v>
      </c>
      <c r="D25784">
        <v>4.1740108845483901</v>
      </c>
      <c r="E25784">
        <v>9</v>
      </c>
      <c r="F25784">
        <v>-851.49696891794395</v>
      </c>
    </row>
    <row r="25785" spans="1:6" x14ac:dyDescent="0.35">
      <c r="A25785">
        <v>300</v>
      </c>
      <c r="B25785">
        <v>2.6755852842809399E-2</v>
      </c>
      <c r="C25785">
        <v>2.7851784703329899E-2</v>
      </c>
      <c r="D25785">
        <v>4.0810987800580403</v>
      </c>
      <c r="E25785">
        <v>34</v>
      </c>
      <c r="F25785">
        <v>-844.766133466214</v>
      </c>
    </row>
    <row r="25786" spans="1:6" x14ac:dyDescent="0.35">
      <c r="A25786">
        <v>300</v>
      </c>
      <c r="B25786">
        <v>2.6755852842809399E-2</v>
      </c>
      <c r="C25786">
        <v>2.6304949138652601E-2</v>
      </c>
      <c r="D25786">
        <v>3.9661517349837001</v>
      </c>
      <c r="E25786">
        <v>18</v>
      </c>
      <c r="F25786">
        <v>-836.22371163370201</v>
      </c>
    </row>
    <row r="25787" spans="1:6" x14ac:dyDescent="0.35">
      <c r="A25787">
        <v>300</v>
      </c>
      <c r="B25787">
        <v>2.6755852842809399E-2</v>
      </c>
      <c r="C25787">
        <v>2.3641363587265998E-2</v>
      </c>
      <c r="D25787">
        <v>3.7599914129137399</v>
      </c>
      <c r="E25787">
        <v>57</v>
      </c>
      <c r="F25787">
        <v>-820.26320683449501</v>
      </c>
    </row>
    <row r="25788" spans="1:6" x14ac:dyDescent="0.35">
      <c r="A25788">
        <v>300</v>
      </c>
      <c r="B25788">
        <v>2.6755852842809399E-2</v>
      </c>
      <c r="C25788">
        <v>2.2799069596149E-2</v>
      </c>
      <c r="D25788">
        <v>3.6924035015822798</v>
      </c>
      <c r="E25788">
        <v>4</v>
      </c>
      <c r="F25788">
        <v>-814.83962426321295</v>
      </c>
    </row>
    <row r="25789" spans="1:6" x14ac:dyDescent="0.35">
      <c r="A25789">
        <v>300</v>
      </c>
      <c r="B25789">
        <v>2.6755852842809399E-2</v>
      </c>
      <c r="C25789">
        <v>2.71182230851497E-2</v>
      </c>
      <c r="D25789">
        <v>4.0269960770926403</v>
      </c>
      <c r="E25789">
        <v>19</v>
      </c>
      <c r="F25789">
        <v>-840.77581303573697</v>
      </c>
    </row>
    <row r="25790" spans="1:6" x14ac:dyDescent="0.35">
      <c r="A25790">
        <v>300</v>
      </c>
      <c r="B25790">
        <v>2.6755852842809399E-2</v>
      </c>
      <c r="C25790">
        <v>2.7117181686707601E-2</v>
      </c>
      <c r="D25790">
        <v>4.0269187536690101</v>
      </c>
      <c r="E25790">
        <v>20</v>
      </c>
      <c r="F25790">
        <v>-840.770071802026</v>
      </c>
    </row>
    <row r="25791" spans="1:6" x14ac:dyDescent="0.35">
      <c r="A25791">
        <v>300</v>
      </c>
      <c r="B25791">
        <v>2.6755852842809399E-2</v>
      </c>
      <c r="C25791">
        <v>2.73645480966235E-2</v>
      </c>
      <c r="D25791">
        <v>4.0452440917428998</v>
      </c>
      <c r="E25791">
        <v>22</v>
      </c>
      <c r="F25791">
        <v>-842.12764736188797</v>
      </c>
    </row>
    <row r="25792" spans="1:6" x14ac:dyDescent="0.35">
      <c r="A25792">
        <v>300</v>
      </c>
      <c r="B25792">
        <v>2.6755852842809399E-2</v>
      </c>
      <c r="C25792">
        <v>2.5497181722269099E-2</v>
      </c>
      <c r="D25792">
        <v>3.9047810015309299</v>
      </c>
      <c r="E25792">
        <v>19</v>
      </c>
      <c r="F25792">
        <v>-831.56092977748494</v>
      </c>
    </row>
    <row r="25793" spans="1:6" x14ac:dyDescent="0.35">
      <c r="A25793">
        <v>300</v>
      </c>
      <c r="B25793">
        <v>2.6755852842809399E-2</v>
      </c>
      <c r="C25793">
        <v>2.9165026141979199E-2</v>
      </c>
      <c r="D25793">
        <v>4.1762046924095504</v>
      </c>
      <c r="E25793">
        <v>18</v>
      </c>
      <c r="F25793">
        <v>-851.65407829063804</v>
      </c>
    </row>
    <row r="25794" spans="1:6" x14ac:dyDescent="0.35">
      <c r="A25794">
        <v>300</v>
      </c>
      <c r="B25794">
        <v>2.6755852842809399E-2</v>
      </c>
      <c r="C25794">
        <v>2.4474135463859001E-2</v>
      </c>
      <c r="D25794">
        <v>3.8256415157967498</v>
      </c>
      <c r="E25794">
        <v>27</v>
      </c>
      <c r="F25794">
        <v>-825.43874618758002</v>
      </c>
    </row>
    <row r="25795" spans="1:6" x14ac:dyDescent="0.35">
      <c r="A25795">
        <v>300</v>
      </c>
      <c r="B25795">
        <v>2.6755852842809399E-2</v>
      </c>
      <c r="C25795">
        <v>2.4951049977719499E-2</v>
      </c>
      <c r="D25795">
        <v>3.8627358033751502</v>
      </c>
      <c r="E25795">
        <v>10</v>
      </c>
      <c r="F25795">
        <v>-828.32395267180095</v>
      </c>
    </row>
    <row r="25796" spans="1:6" x14ac:dyDescent="0.35">
      <c r="A25796">
        <v>300</v>
      </c>
      <c r="B25796">
        <v>2.6755852842809399E-2</v>
      </c>
      <c r="C25796">
        <v>2.8848907276101201E-2</v>
      </c>
      <c r="D25796">
        <v>4.15351014818894</v>
      </c>
      <c r="E25796">
        <v>3</v>
      </c>
      <c r="F25796">
        <v>-850.02480630665696</v>
      </c>
    </row>
    <row r="25797" spans="1:6" x14ac:dyDescent="0.35">
      <c r="A25797">
        <v>300</v>
      </c>
      <c r="B25797">
        <v>2.6755852842809399E-2</v>
      </c>
      <c r="C25797">
        <v>2.5980362709622101E-2</v>
      </c>
      <c r="D25797">
        <v>3.94160587836405</v>
      </c>
      <c r="E25797">
        <v>3</v>
      </c>
      <c r="F25797">
        <v>-834.36750028801896</v>
      </c>
    </row>
    <row r="25798" spans="1:6" x14ac:dyDescent="0.35">
      <c r="A25798">
        <v>300</v>
      </c>
      <c r="B25798">
        <v>2.6755852842809399E-2</v>
      </c>
      <c r="C25798">
        <v>3.02072201488282E-2</v>
      </c>
      <c r="D25798">
        <v>4.2501667789628303</v>
      </c>
      <c r="E25798">
        <v>7</v>
      </c>
      <c r="F25798">
        <v>-856.90313048650398</v>
      </c>
    </row>
    <row r="25799" spans="1:6" x14ac:dyDescent="0.35">
      <c r="A25799">
        <v>300</v>
      </c>
      <c r="B25799">
        <v>2.6755852842809399E-2</v>
      </c>
      <c r="C25799">
        <v>2.8875443119471201E-2</v>
      </c>
      <c r="D25799">
        <v>4.1554199529582796</v>
      </c>
      <c r="E25799">
        <v>7</v>
      </c>
      <c r="F25799">
        <v>-850.16225640652306</v>
      </c>
    </row>
    <row r="25800" spans="1:6" x14ac:dyDescent="0.35">
      <c r="A25800">
        <v>300</v>
      </c>
      <c r="B25800">
        <v>2.6755852842809399E-2</v>
      </c>
      <c r="C25800">
        <v>2.5380844504965999E-2</v>
      </c>
      <c r="D25800">
        <v>3.8958625507029501</v>
      </c>
      <c r="E25800">
        <v>18</v>
      </c>
      <c r="F25800">
        <v>-830.87723799190803</v>
      </c>
    </row>
    <row r="25801" spans="1:6" x14ac:dyDescent="0.35">
      <c r="A25801">
        <v>300</v>
      </c>
      <c r="B25801">
        <v>2.6755852842809399E-2</v>
      </c>
      <c r="C25801">
        <v>2.9727757091364299E-2</v>
      </c>
      <c r="D25801">
        <v>4.2163015476405201</v>
      </c>
      <c r="E25801">
        <v>27</v>
      </c>
      <c r="F25801">
        <v>-854.51116307412303</v>
      </c>
    </row>
    <row r="25802" spans="1:6" x14ac:dyDescent="0.35">
      <c r="A25802">
        <v>300</v>
      </c>
      <c r="B25802">
        <v>2.6755852842809399E-2</v>
      </c>
      <c r="C25802">
        <v>2.7776892176985001E-2</v>
      </c>
      <c r="D25802">
        <v>4.07560811681362</v>
      </c>
      <c r="E25802">
        <v>37</v>
      </c>
      <c r="F25802">
        <v>-844.363591465181</v>
      </c>
    </row>
    <row r="25803" spans="1:6" x14ac:dyDescent="0.35">
      <c r="A25803">
        <v>300</v>
      </c>
      <c r="B25803">
        <v>2.6755852842809399E-2</v>
      </c>
      <c r="C25803">
        <v>2.7494583644977699E-2</v>
      </c>
      <c r="D25803">
        <v>4.0548441424667203</v>
      </c>
      <c r="E25803">
        <v>2</v>
      </c>
      <c r="F25803">
        <v>-842.836384458917</v>
      </c>
    </row>
    <row r="25804" spans="1:6" x14ac:dyDescent="0.35">
      <c r="A25804">
        <v>300</v>
      </c>
      <c r="B25804">
        <v>2.6755852842809399E-2</v>
      </c>
      <c r="C25804">
        <v>3.02919574069422E-2</v>
      </c>
      <c r="D25804">
        <v>4.25612388557375</v>
      </c>
      <c r="E25804">
        <v>43</v>
      </c>
      <c r="F25804">
        <v>-857.321920588583</v>
      </c>
    </row>
    <row r="25805" spans="1:6" x14ac:dyDescent="0.35">
      <c r="A25805">
        <v>300</v>
      </c>
      <c r="B25805">
        <v>2.6755852842809399E-2</v>
      </c>
      <c r="C25805">
        <v>2.78443979133969E-2</v>
      </c>
      <c r="D25805">
        <v>4.0805575540863703</v>
      </c>
      <c r="E25805">
        <v>25</v>
      </c>
      <c r="F25805">
        <v>-844.72647814157301</v>
      </c>
    </row>
    <row r="25806" spans="1:6" x14ac:dyDescent="0.35">
      <c r="A25806">
        <v>300</v>
      </c>
      <c r="B25806">
        <v>2.6755852842809399E-2</v>
      </c>
      <c r="C25806">
        <v>2.8529488660890601E-2</v>
      </c>
      <c r="D25806">
        <v>4.1304520599097403</v>
      </c>
      <c r="E25806">
        <v>26</v>
      </c>
      <c r="F25806">
        <v>-848.36029214605696</v>
      </c>
    </row>
    <row r="25807" spans="1:6" x14ac:dyDescent="0.35">
      <c r="A25807">
        <v>300</v>
      </c>
      <c r="B25807">
        <v>2.6755852842809399E-2</v>
      </c>
      <c r="C25807">
        <v>2.8052793237288501E-2</v>
      </c>
      <c r="D25807">
        <v>4.0957991107839398</v>
      </c>
      <c r="E25807">
        <v>10</v>
      </c>
      <c r="F25807">
        <v>-845.841211981588</v>
      </c>
    </row>
    <row r="25808" spans="1:6" x14ac:dyDescent="0.35">
      <c r="A25808">
        <v>300</v>
      </c>
      <c r="B25808">
        <v>2.6755852842809399E-2</v>
      </c>
      <c r="C25808">
        <v>2.5654511696897898E-2</v>
      </c>
      <c r="D25808">
        <v>3.9168096704773601</v>
      </c>
      <c r="E25808">
        <v>24</v>
      </c>
      <c r="F25808">
        <v>-832.48058282535999</v>
      </c>
    </row>
    <row r="25809" spans="1:6" x14ac:dyDescent="0.35">
      <c r="A25809">
        <v>300</v>
      </c>
      <c r="B25809">
        <v>2.6755852842809399E-2</v>
      </c>
      <c r="C25809">
        <v>2.5166602276208799E-2</v>
      </c>
      <c r="D25809">
        <v>3.87938502357949</v>
      </c>
      <c r="E25809">
        <v>28</v>
      </c>
      <c r="F25809">
        <v>-829.60993738482898</v>
      </c>
    </row>
    <row r="25810" spans="1:6" x14ac:dyDescent="0.35">
      <c r="A25810">
        <v>300</v>
      </c>
      <c r="B25810">
        <v>2.6755852842809399E-2</v>
      </c>
      <c r="C25810">
        <v>2.6407017203326302E-2</v>
      </c>
      <c r="D25810">
        <v>3.9738389861177201</v>
      </c>
      <c r="E25810">
        <v>8</v>
      </c>
      <c r="F25810">
        <v>-836.80267674536799</v>
      </c>
    </row>
    <row r="25811" spans="1:6" x14ac:dyDescent="0.35">
      <c r="A25811">
        <v>300</v>
      </c>
      <c r="B25811">
        <v>2.6755852842809399E-2</v>
      </c>
      <c r="C25811">
        <v>2.1513504421290498E-2</v>
      </c>
      <c r="D25811">
        <v>3.5867918316974698</v>
      </c>
      <c r="E25811">
        <v>18</v>
      </c>
      <c r="F25811">
        <v>-806.16281209644296</v>
      </c>
    </row>
    <row r="25812" spans="1:6" x14ac:dyDescent="0.35">
      <c r="A25812">
        <v>300</v>
      </c>
      <c r="B25812">
        <v>2.6755852842809399E-2</v>
      </c>
      <c r="C25812">
        <v>2.87433848065623E-2</v>
      </c>
      <c r="D25812">
        <v>4.1459069109573896</v>
      </c>
      <c r="E25812">
        <v>15</v>
      </c>
      <c r="F25812">
        <v>-849.47696817488895</v>
      </c>
    </row>
    <row r="25813" spans="1:6" x14ac:dyDescent="0.35">
      <c r="A25813">
        <v>300</v>
      </c>
      <c r="B25813">
        <v>2.6755852842809399E-2</v>
      </c>
      <c r="C25813">
        <v>2.8683055581913801E-2</v>
      </c>
      <c r="D25813">
        <v>4.1415537226968899</v>
      </c>
      <c r="E25813">
        <v>12</v>
      </c>
      <c r="F25813">
        <v>-849.16285424611499</v>
      </c>
    </row>
    <row r="25814" spans="1:6" x14ac:dyDescent="0.35">
      <c r="A25814">
        <v>300</v>
      </c>
      <c r="B25814">
        <v>2.6755852842809399E-2</v>
      </c>
      <c r="C25814">
        <v>2.4816455139917599E-2</v>
      </c>
      <c r="D25814">
        <v>3.8523032297147499</v>
      </c>
      <c r="E25814">
        <v>7</v>
      </c>
      <c r="F25814">
        <v>-827.51531348997196</v>
      </c>
    </row>
    <row r="25815" spans="1:6" x14ac:dyDescent="0.35">
      <c r="A25815">
        <v>300</v>
      </c>
      <c r="B25815">
        <v>2.6755852842809399E-2</v>
      </c>
      <c r="C25815">
        <v>2.4707243143956899E-2</v>
      </c>
      <c r="D25815">
        <v>3.8438172953570802</v>
      </c>
      <c r="E25815">
        <v>10</v>
      </c>
      <c r="F25815">
        <v>-826.85594351442501</v>
      </c>
    </row>
    <row r="25816" spans="1:6" x14ac:dyDescent="0.35">
      <c r="A25816">
        <v>300</v>
      </c>
      <c r="B25816">
        <v>2.6755852842809399E-2</v>
      </c>
      <c r="C25816">
        <v>2.7791119080563201E-2</v>
      </c>
      <c r="D25816">
        <v>4.07665171558435</v>
      </c>
      <c r="E25816">
        <v>25</v>
      </c>
      <c r="F25816">
        <v>-844.44014349874396</v>
      </c>
    </row>
    <row r="25817" spans="1:6" x14ac:dyDescent="0.35">
      <c r="A25817">
        <v>300</v>
      </c>
      <c r="B25817">
        <v>2.6755852842809399E-2</v>
      </c>
      <c r="C25817">
        <v>2.7409403047348499E-2</v>
      </c>
      <c r="D25817">
        <v>4.0485581411552403</v>
      </c>
      <c r="E25817">
        <v>25</v>
      </c>
      <c r="F25817">
        <v>-842.37250158519498</v>
      </c>
    </row>
    <row r="25818" spans="1:6" x14ac:dyDescent="0.35">
      <c r="A25818">
        <v>300</v>
      </c>
      <c r="B25818">
        <v>2.6755852842809399E-2</v>
      </c>
      <c r="C25818">
        <v>2.6344315175532599E-2</v>
      </c>
      <c r="D25818">
        <v>3.9691183498314202</v>
      </c>
      <c r="E25818">
        <v>34</v>
      </c>
      <c r="F25818">
        <v>-836.44727500868703</v>
      </c>
    </row>
    <row r="25819" spans="1:6" x14ac:dyDescent="0.35">
      <c r="A25819">
        <v>300</v>
      </c>
      <c r="B25819">
        <v>2.6755852842809399E-2</v>
      </c>
      <c r="C25819">
        <v>2.6255194612230501E-2</v>
      </c>
      <c r="D25819">
        <v>3.9623990685081001</v>
      </c>
      <c r="E25819">
        <v>11</v>
      </c>
      <c r="F25819">
        <v>-835.94067192372097</v>
      </c>
    </row>
    <row r="25820" spans="1:6" x14ac:dyDescent="0.35">
      <c r="A25820">
        <v>300</v>
      </c>
      <c r="B25820">
        <v>2.6755852842809399E-2</v>
      </c>
      <c r="C25820">
        <v>2.58719996781905E-2</v>
      </c>
      <c r="D25820">
        <v>3.9333771504342101</v>
      </c>
      <c r="E25820">
        <v>10</v>
      </c>
      <c r="F25820">
        <v>-833.74263785022299</v>
      </c>
    </row>
    <row r="25821" spans="1:6" x14ac:dyDescent="0.35">
      <c r="A25821">
        <v>300</v>
      </c>
      <c r="B25821">
        <v>2.6755852842809399E-2</v>
      </c>
      <c r="C25821">
        <v>2.5185409688764902E-2</v>
      </c>
      <c r="D25821">
        <v>3.8808343167264199</v>
      </c>
      <c r="E25821">
        <v>12</v>
      </c>
      <c r="F25821">
        <v>-829.72161944869003</v>
      </c>
    </row>
    <row r="25822" spans="1:6" x14ac:dyDescent="0.35">
      <c r="A25822">
        <v>300</v>
      </c>
      <c r="B25822">
        <v>2.6755852842809399E-2</v>
      </c>
      <c r="C25822">
        <v>2.4114364965348599E-2</v>
      </c>
      <c r="D25822">
        <v>3.7974188930480701</v>
      </c>
      <c r="E25822">
        <v>29</v>
      </c>
      <c r="F25822">
        <v>-823.22477901302796</v>
      </c>
    </row>
    <row r="25823" spans="1:6" x14ac:dyDescent="0.35">
      <c r="A25823">
        <v>300</v>
      </c>
      <c r="B25823">
        <v>2.6755852842809399E-2</v>
      </c>
      <c r="C25823">
        <v>2.8957377047125501E-2</v>
      </c>
      <c r="D25823">
        <v>4.1613112686004401</v>
      </c>
      <c r="E25823">
        <v>8</v>
      </c>
      <c r="F25823">
        <v>-850.58586121584301</v>
      </c>
    </row>
    <row r="25824" spans="1:6" x14ac:dyDescent="0.35">
      <c r="A25824">
        <v>300</v>
      </c>
      <c r="B25824">
        <v>2.6755852842809399E-2</v>
      </c>
      <c r="C25824">
        <v>2.6189066866672901E-2</v>
      </c>
      <c r="D25824">
        <v>3.9574059668260402</v>
      </c>
      <c r="E25824">
        <v>11</v>
      </c>
      <c r="F25824">
        <v>-835.56365819823804</v>
      </c>
    </row>
    <row r="25825" spans="1:6" x14ac:dyDescent="0.35">
      <c r="A25825">
        <v>300</v>
      </c>
      <c r="B25825">
        <v>2.6755852842809399E-2</v>
      </c>
      <c r="C25825">
        <v>2.7917400724460601E-2</v>
      </c>
      <c r="D25825">
        <v>4.0859032824122803</v>
      </c>
      <c r="E25825">
        <v>30</v>
      </c>
      <c r="F25825">
        <v>-845.11792629267404</v>
      </c>
    </row>
    <row r="25826" spans="1:6" x14ac:dyDescent="0.35">
      <c r="A25826">
        <v>300</v>
      </c>
      <c r="B25826">
        <v>2.6755852842809399E-2</v>
      </c>
      <c r="C25826">
        <v>2.6935143127018401E-2</v>
      </c>
      <c r="D25826">
        <v>4.0133795721258396</v>
      </c>
      <c r="E25826">
        <v>34</v>
      </c>
      <c r="F25826">
        <v>-839.76308948776</v>
      </c>
    </row>
    <row r="25827" spans="1:6" x14ac:dyDescent="0.35">
      <c r="A25827">
        <v>300</v>
      </c>
      <c r="B25827">
        <v>2.6755852842809399E-2</v>
      </c>
      <c r="C25827">
        <v>2.6201545209966402E-2</v>
      </c>
      <c r="D25827">
        <v>3.95834865007618</v>
      </c>
      <c r="E25827">
        <v>19</v>
      </c>
      <c r="F25827">
        <v>-835.63487371887004</v>
      </c>
    </row>
    <row r="25828" spans="1:6" x14ac:dyDescent="0.35">
      <c r="A25828">
        <v>300</v>
      </c>
      <c r="B25828">
        <v>2.6755852842809399E-2</v>
      </c>
      <c r="C25828">
        <v>2.5526538744696101E-2</v>
      </c>
      <c r="D25828">
        <v>3.9070283041370799</v>
      </c>
      <c r="E25828">
        <v>6</v>
      </c>
      <c r="F25828">
        <v>-831.73296252213595</v>
      </c>
    </row>
    <row r="25829" spans="1:6" x14ac:dyDescent="0.35">
      <c r="A25829">
        <v>300</v>
      </c>
      <c r="B25829">
        <v>2.6755852842809399E-2</v>
      </c>
      <c r="C25829">
        <v>3.06174344588101E-2</v>
      </c>
      <c r="D25829">
        <v>4.2789281141856597</v>
      </c>
      <c r="E25829">
        <v>7</v>
      </c>
      <c r="F25829">
        <v>-858.919680175797</v>
      </c>
    </row>
    <row r="25830" spans="1:6" x14ac:dyDescent="0.35">
      <c r="A25830">
        <v>300</v>
      </c>
      <c r="B25830">
        <v>2.6755852842809399E-2</v>
      </c>
      <c r="C25830">
        <v>2.3273316830535899E-2</v>
      </c>
      <c r="D25830">
        <v>3.7306089938052298</v>
      </c>
      <c r="E25830">
        <v>18</v>
      </c>
      <c r="F25830">
        <v>-817.91749677238795</v>
      </c>
    </row>
    <row r="25831" spans="1:6" x14ac:dyDescent="0.35">
      <c r="A25831">
        <v>300</v>
      </c>
      <c r="B25831">
        <v>2.6755852842809399E-2</v>
      </c>
      <c r="C25831">
        <v>2.6277907782573998E-2</v>
      </c>
      <c r="D25831">
        <v>3.9641126187306099</v>
      </c>
      <c r="E25831">
        <v>23</v>
      </c>
      <c r="F25831">
        <v>-836.06994733381998</v>
      </c>
    </row>
    <row r="25832" spans="1:6" x14ac:dyDescent="0.35">
      <c r="A25832">
        <v>300</v>
      </c>
      <c r="B25832">
        <v>2.6755852842809399E-2</v>
      </c>
      <c r="C25832">
        <v>2.7170737694955899E-2</v>
      </c>
      <c r="D25832">
        <v>4.0308933428687501</v>
      </c>
      <c r="E25832">
        <v>12</v>
      </c>
      <c r="F25832">
        <v>-841.06504077198099</v>
      </c>
    </row>
    <row r="25833" spans="1:6" x14ac:dyDescent="0.35">
      <c r="A25833">
        <v>300</v>
      </c>
      <c r="B25833">
        <v>2.6755852842809399E-2</v>
      </c>
      <c r="C25833">
        <v>2.9058577793097801E-2</v>
      </c>
      <c r="D25833">
        <v>4.1685764380987997</v>
      </c>
      <c r="E25833">
        <v>38</v>
      </c>
      <c r="F25833">
        <v>-851.10742556516402</v>
      </c>
    </row>
    <row r="25834" spans="1:6" x14ac:dyDescent="0.35">
      <c r="A25834">
        <v>300</v>
      </c>
      <c r="B25834">
        <v>2.6755852842809399E-2</v>
      </c>
      <c r="C25834">
        <v>2.19043769690907E-2</v>
      </c>
      <c r="D25834">
        <v>3.6192288443142502</v>
      </c>
      <c r="E25834">
        <v>2</v>
      </c>
      <c r="F25834">
        <v>-808.85465346502497</v>
      </c>
    </row>
    <row r="25835" spans="1:6" x14ac:dyDescent="0.35">
      <c r="A25835">
        <v>300</v>
      </c>
      <c r="B25835">
        <v>2.6755852842809399E-2</v>
      </c>
      <c r="C25835">
        <v>3.06582282535681E-2</v>
      </c>
      <c r="D25835">
        <v>4.28177772608921</v>
      </c>
      <c r="E25835">
        <v>5</v>
      </c>
      <c r="F25835">
        <v>-859.11873712426097</v>
      </c>
    </row>
    <row r="25836" spans="1:6" x14ac:dyDescent="0.35">
      <c r="A25836">
        <v>300</v>
      </c>
      <c r="B25836">
        <v>2.6755852842809399E-2</v>
      </c>
      <c r="C25836">
        <v>2.67856281746627E-2</v>
      </c>
      <c r="D25836">
        <v>4.0022250871794203</v>
      </c>
      <c r="E25836">
        <v>24</v>
      </c>
      <c r="F25836">
        <v>-838.93091442582704</v>
      </c>
    </row>
    <row r="25837" spans="1:6" x14ac:dyDescent="0.35">
      <c r="A25837">
        <v>300</v>
      </c>
      <c r="B25837">
        <v>2.6755852842809399E-2</v>
      </c>
      <c r="C25837">
        <v>2.85383431399556E-2</v>
      </c>
      <c r="D25837">
        <v>4.1310929785824797</v>
      </c>
      <c r="E25837">
        <v>21</v>
      </c>
      <c r="F25837">
        <v>-848.40668411817296</v>
      </c>
    </row>
    <row r="25838" spans="1:6" x14ac:dyDescent="0.35">
      <c r="A25838">
        <v>300</v>
      </c>
      <c r="B25838">
        <v>2.6755852842809399E-2</v>
      </c>
      <c r="C25838">
        <v>2.86494101635471E-2</v>
      </c>
      <c r="D25838">
        <v>4.1391239746836703</v>
      </c>
      <c r="E25838">
        <v>30</v>
      </c>
      <c r="F25838">
        <v>-848.98738680169799</v>
      </c>
    </row>
    <row r="25839" spans="1:6" x14ac:dyDescent="0.35">
      <c r="A25839">
        <v>300</v>
      </c>
      <c r="B25839">
        <v>2.6755852842809399E-2</v>
      </c>
      <c r="C25839">
        <v>2.5543923393238101E-2</v>
      </c>
      <c r="D25839">
        <v>3.9083585031514598</v>
      </c>
      <c r="E25839">
        <v>18</v>
      </c>
      <c r="F25839">
        <v>-831.83474366718997</v>
      </c>
    </row>
    <row r="25840" spans="1:6" x14ac:dyDescent="0.35">
      <c r="A25840">
        <v>300</v>
      </c>
      <c r="B25840">
        <v>2.6755852842809399E-2</v>
      </c>
      <c r="C25840">
        <v>2.59599125642293E-2</v>
      </c>
      <c r="D25840">
        <v>3.94005427797754</v>
      </c>
      <c r="E25840">
        <v>18</v>
      </c>
      <c r="F25840">
        <v>-834.24977673426099</v>
      </c>
    </row>
    <row r="25841" spans="1:6" x14ac:dyDescent="0.35">
      <c r="A25841">
        <v>300</v>
      </c>
      <c r="B25841">
        <v>2.6755852842809399E-2</v>
      </c>
      <c r="C25841">
        <v>3.01448578626437E-2</v>
      </c>
      <c r="D25841">
        <v>4.2457773142100796</v>
      </c>
      <c r="E25841">
        <v>19</v>
      </c>
      <c r="F25841">
        <v>-856.59417127880295</v>
      </c>
    </row>
    <row r="25842" spans="1:6" x14ac:dyDescent="0.35">
      <c r="A25842">
        <v>300</v>
      </c>
      <c r="B25842">
        <v>2.6755852842809399E-2</v>
      </c>
      <c r="C25842">
        <v>3.0366340468410798E-2</v>
      </c>
      <c r="D25842">
        <v>4.2613462192257598</v>
      </c>
      <c r="E25842">
        <v>7</v>
      </c>
      <c r="F25842">
        <v>-857.68857358258401</v>
      </c>
    </row>
    <row r="25843" spans="1:6" x14ac:dyDescent="0.35">
      <c r="A25843">
        <v>300</v>
      </c>
      <c r="B25843">
        <v>2.6755852842809399E-2</v>
      </c>
      <c r="C25843">
        <v>2.6285558643677299E-2</v>
      </c>
      <c r="D25843">
        <v>3.9646896560662901</v>
      </c>
      <c r="E25843">
        <v>26</v>
      </c>
      <c r="F25843">
        <v>-836.11346819805499</v>
      </c>
    </row>
    <row r="25844" spans="1:6" x14ac:dyDescent="0.35">
      <c r="A25844">
        <v>300</v>
      </c>
      <c r="B25844">
        <v>2.6755852842809399E-2</v>
      </c>
      <c r="C25844">
        <v>2.6297375229005798E-2</v>
      </c>
      <c r="D25844">
        <v>3.9655807124487401</v>
      </c>
      <c r="E25844">
        <v>24</v>
      </c>
      <c r="F25844">
        <v>-836.18066032318904</v>
      </c>
    </row>
    <row r="25845" spans="1:6" x14ac:dyDescent="0.35">
      <c r="A25845">
        <v>300</v>
      </c>
      <c r="B25845">
        <v>2.6755852842809399E-2</v>
      </c>
      <c r="C25845">
        <v>2.9568701855776099E-2</v>
      </c>
      <c r="D25845">
        <v>4.2050069809399897</v>
      </c>
      <c r="E25845">
        <v>13</v>
      </c>
      <c r="F25845">
        <v>-853.70913154734103</v>
      </c>
    </row>
    <row r="25846" spans="1:6" x14ac:dyDescent="0.35">
      <c r="A25846">
        <v>300</v>
      </c>
      <c r="B25846">
        <v>2.6755852842809399E-2</v>
      </c>
      <c r="C25846">
        <v>2.45537592565124E-2</v>
      </c>
      <c r="D25846">
        <v>3.8318596053867102</v>
      </c>
      <c r="E25846">
        <v>4</v>
      </c>
      <c r="F25846">
        <v>-825.92433780986505</v>
      </c>
    </row>
    <row r="25847" spans="1:6" x14ac:dyDescent="0.35">
      <c r="A25847">
        <v>300</v>
      </c>
      <c r="B25847">
        <v>2.6755852842809399E-2</v>
      </c>
      <c r="C25847">
        <v>2.2699382533406701E-2</v>
      </c>
      <c r="D25847">
        <v>3.6843222924952199</v>
      </c>
      <c r="E25847">
        <v>5</v>
      </c>
      <c r="F25847">
        <v>-814.18451451639703</v>
      </c>
    </row>
    <row r="25848" spans="1:6" x14ac:dyDescent="0.35">
      <c r="A25848">
        <v>300</v>
      </c>
      <c r="B25848">
        <v>2.6755852842809399E-2</v>
      </c>
      <c r="C25848">
        <v>2.37093483558725E-2</v>
      </c>
      <c r="D25848">
        <v>3.7653937797807799</v>
      </c>
      <c r="E25848">
        <v>9</v>
      </c>
      <c r="F25848">
        <v>-820.69250259261798</v>
      </c>
    </row>
    <row r="25849" spans="1:6" x14ac:dyDescent="0.35">
      <c r="A25849">
        <v>300</v>
      </c>
      <c r="B25849">
        <v>2.6755852842809399E-2</v>
      </c>
      <c r="C25849">
        <v>2.3801313407416601E-2</v>
      </c>
      <c r="D25849">
        <v>3.77268941441449</v>
      </c>
      <c r="E25849">
        <v>24</v>
      </c>
      <c r="F25849">
        <v>-821.27126920487001</v>
      </c>
    </row>
    <row r="25850" spans="1:6" x14ac:dyDescent="0.35">
      <c r="A25850">
        <v>300</v>
      </c>
      <c r="B25850">
        <v>2.6755852842809399E-2</v>
      </c>
      <c r="C25850">
        <v>2.5892447733694899E-2</v>
      </c>
      <c r="D25850">
        <v>3.9349312249071802</v>
      </c>
      <c r="E25850">
        <v>2</v>
      </c>
      <c r="F25850">
        <v>-833.86074920308204</v>
      </c>
    </row>
    <row r="25851" spans="1:6" x14ac:dyDescent="0.35">
      <c r="A25851">
        <v>300</v>
      </c>
      <c r="B25851">
        <v>2.6755852842809399E-2</v>
      </c>
      <c r="C25851">
        <v>2.9911460078610501E-2</v>
      </c>
      <c r="D25851">
        <v>4.2293088237924898</v>
      </c>
      <c r="E25851">
        <v>18</v>
      </c>
      <c r="F25851">
        <v>-855.432157170089</v>
      </c>
    </row>
    <row r="25852" spans="1:6" x14ac:dyDescent="0.35">
      <c r="A25852">
        <v>300</v>
      </c>
      <c r="B25852">
        <v>2.6755852842809399E-2</v>
      </c>
      <c r="C25852">
        <v>2.89989545638813E-2</v>
      </c>
      <c r="D25852">
        <v>4.1642976393626103</v>
      </c>
      <c r="E25852">
        <v>27</v>
      </c>
      <c r="F25852">
        <v>-850.80036201838004</v>
      </c>
    </row>
    <row r="25853" spans="1:6" x14ac:dyDescent="0.35">
      <c r="A25853">
        <v>300</v>
      </c>
      <c r="B25853">
        <v>2.6755852842809399E-2</v>
      </c>
      <c r="C25853">
        <v>2.8538855634738802E-2</v>
      </c>
      <c r="D25853">
        <v>4.1311300717326498</v>
      </c>
      <c r="E25853">
        <v>7</v>
      </c>
      <c r="F25853">
        <v>-848.40936883192001</v>
      </c>
    </row>
    <row r="25854" spans="1:6" x14ac:dyDescent="0.35">
      <c r="A25854">
        <v>300</v>
      </c>
      <c r="B25854">
        <v>2.6755852842809399E-2</v>
      </c>
      <c r="C25854">
        <v>2.8789520478158099E-2</v>
      </c>
      <c r="D25854">
        <v>4.1492328502915496</v>
      </c>
      <c r="E25854">
        <v>15</v>
      </c>
      <c r="F25854">
        <v>-849.71673650738899</v>
      </c>
    </row>
    <row r="25855" spans="1:6" x14ac:dyDescent="0.35">
      <c r="A25855">
        <v>300</v>
      </c>
      <c r="B25855">
        <v>2.6755852842809399E-2</v>
      </c>
      <c r="C25855">
        <v>3.09205342512026E-2</v>
      </c>
      <c r="D25855">
        <v>4.3000557533849602</v>
      </c>
      <c r="E25855">
        <v>19</v>
      </c>
      <c r="F25855">
        <v>-860.39238999535996</v>
      </c>
    </row>
    <row r="25856" spans="1:6" x14ac:dyDescent="0.35">
      <c r="A25856">
        <v>300</v>
      </c>
      <c r="B25856">
        <v>2.6755852842809399E-2</v>
      </c>
      <c r="C25856">
        <v>2.3761869639516198E-2</v>
      </c>
      <c r="D25856">
        <v>3.7695620494204198</v>
      </c>
      <c r="E25856">
        <v>20</v>
      </c>
      <c r="F25856">
        <v>-821.023310835595</v>
      </c>
    </row>
    <row r="25857" spans="1:6" x14ac:dyDescent="0.35">
      <c r="A25857">
        <v>300</v>
      </c>
      <c r="B25857">
        <v>2.6755852842809399E-2</v>
      </c>
      <c r="C25857">
        <v>2.6147987275964998E-2</v>
      </c>
      <c r="D25857">
        <v>3.9543009990423199</v>
      </c>
      <c r="E25857">
        <v>15</v>
      </c>
      <c r="F25857">
        <v>-835.32897169657599</v>
      </c>
    </row>
    <row r="25858" spans="1:6" x14ac:dyDescent="0.35">
      <c r="A25858">
        <v>300</v>
      </c>
      <c r="B25858">
        <v>2.6755852842809399E-2</v>
      </c>
      <c r="C25858">
        <v>2.5304556037433201E-2</v>
      </c>
      <c r="D25858">
        <v>3.8900031504338202</v>
      </c>
      <c r="E25858">
        <v>42</v>
      </c>
      <c r="F25858">
        <v>-830.42720171374299</v>
      </c>
    </row>
    <row r="25859" spans="1:6" x14ac:dyDescent="0.35">
      <c r="A25859">
        <v>300</v>
      </c>
      <c r="B25859">
        <v>2.6755852842809399E-2</v>
      </c>
      <c r="C25859">
        <v>2.59951540764158E-2</v>
      </c>
      <c r="D25859">
        <v>3.9427277534337399</v>
      </c>
      <c r="E25859">
        <v>40</v>
      </c>
      <c r="F25859">
        <v>-834.45259071259204</v>
      </c>
    </row>
    <row r="25860" spans="1:6" x14ac:dyDescent="0.35">
      <c r="A25860">
        <v>300</v>
      </c>
      <c r="B25860">
        <v>2.6755852842809399E-2</v>
      </c>
      <c r="C25860">
        <v>2.3042881767787699E-2</v>
      </c>
      <c r="D25860">
        <v>3.71209419292359</v>
      </c>
      <c r="E25860">
        <v>8</v>
      </c>
      <c r="F25860">
        <v>-816.42988219359199</v>
      </c>
    </row>
    <row r="25861" spans="1:6" x14ac:dyDescent="0.35">
      <c r="A25861">
        <v>300</v>
      </c>
      <c r="B25861">
        <v>2.6755852842809399E-2</v>
      </c>
      <c r="C25861">
        <v>2.4886417544725599E-2</v>
      </c>
      <c r="D25861">
        <v>3.8577296032441</v>
      </c>
      <c r="E25861">
        <v>20</v>
      </c>
      <c r="F25861">
        <v>-827.93619002534399</v>
      </c>
    </row>
    <row r="25862" spans="1:6" x14ac:dyDescent="0.35">
      <c r="A25862">
        <v>300</v>
      </c>
      <c r="B25862">
        <v>2.6755852842809399E-2</v>
      </c>
      <c r="C25862">
        <v>2.330134663531E-2</v>
      </c>
      <c r="D25862">
        <v>3.7328548442064302</v>
      </c>
      <c r="E25862">
        <v>6</v>
      </c>
      <c r="F25862">
        <v>-818.09744252004703</v>
      </c>
    </row>
    <row r="25863" spans="1:6" x14ac:dyDescent="0.35">
      <c r="A25863">
        <v>300</v>
      </c>
      <c r="B25863">
        <v>2.6755852842809399E-2</v>
      </c>
      <c r="C25863">
        <v>2.74355016698925E-2</v>
      </c>
      <c r="D25863">
        <v>4.0504851559530097</v>
      </c>
      <c r="E25863">
        <v>22</v>
      </c>
      <c r="F25863">
        <v>-842.51478442386303</v>
      </c>
    </row>
    <row r="25864" spans="1:6" x14ac:dyDescent="0.35">
      <c r="A25864">
        <v>300</v>
      </c>
      <c r="B25864">
        <v>2.6755852842809399E-2</v>
      </c>
      <c r="C25864">
        <v>2.6384828590189001E-2</v>
      </c>
      <c r="D25864">
        <v>3.9721691173630802</v>
      </c>
      <c r="E25864">
        <v>2</v>
      </c>
      <c r="F25864">
        <v>-836.67700590323295</v>
      </c>
    </row>
    <row r="25865" spans="1:6" x14ac:dyDescent="0.35">
      <c r="A25865">
        <v>300</v>
      </c>
      <c r="B25865">
        <v>2.6755852842809399E-2</v>
      </c>
      <c r="C25865">
        <v>2.55851139796506E-2</v>
      </c>
      <c r="D25865">
        <v>3.9115084251259198</v>
      </c>
      <c r="E25865">
        <v>41</v>
      </c>
      <c r="F25865">
        <v>-832.07562416552605</v>
      </c>
    </row>
    <row r="25866" spans="1:6" x14ac:dyDescent="0.35">
      <c r="A25866">
        <v>300</v>
      </c>
      <c r="B25866">
        <v>2.6755852842809399E-2</v>
      </c>
      <c r="C25866">
        <v>2.3897969056666999E-2</v>
      </c>
      <c r="D25866">
        <v>3.78034198134069</v>
      </c>
      <c r="E25866">
        <v>58</v>
      </c>
      <c r="F25866">
        <v>-821.87714998941499</v>
      </c>
    </row>
    <row r="25867" spans="1:6" x14ac:dyDescent="0.35">
      <c r="A25867">
        <v>300</v>
      </c>
      <c r="B25867">
        <v>2.6755852842809399E-2</v>
      </c>
      <c r="C25867">
        <v>2.5081923379439899E-2</v>
      </c>
      <c r="D25867">
        <v>3.8728529769286499</v>
      </c>
      <c r="E25867">
        <v>18</v>
      </c>
      <c r="F25867">
        <v>-829.10606162387103</v>
      </c>
    </row>
    <row r="25868" spans="1:6" x14ac:dyDescent="0.35">
      <c r="A25868">
        <v>300</v>
      </c>
      <c r="B25868">
        <v>2.6755852842809399E-2</v>
      </c>
      <c r="C25868">
        <v>2.9488881543839301E-2</v>
      </c>
      <c r="D25868">
        <v>4.1993274655849202</v>
      </c>
      <c r="E25868">
        <v>27</v>
      </c>
      <c r="F25868">
        <v>-853.30501261074198</v>
      </c>
    </row>
    <row r="25869" spans="1:6" x14ac:dyDescent="0.35">
      <c r="A25869">
        <v>300</v>
      </c>
      <c r="B25869">
        <v>2.6755852842809399E-2</v>
      </c>
      <c r="C25869">
        <v>2.46431797311434E-2</v>
      </c>
      <c r="D25869">
        <v>3.83883074375828</v>
      </c>
      <c r="E25869">
        <v>22</v>
      </c>
      <c r="F25869">
        <v>-826.46780152748795</v>
      </c>
    </row>
    <row r="25870" spans="1:6" x14ac:dyDescent="0.35">
      <c r="A25870">
        <v>300</v>
      </c>
      <c r="B25870">
        <v>2.6755852842809399E-2</v>
      </c>
      <c r="C25870">
        <v>2.3628092564036401E-2</v>
      </c>
      <c r="D25870">
        <v>3.7589359336511401</v>
      </c>
      <c r="E25870">
        <v>23</v>
      </c>
      <c r="F25870">
        <v>-820.17926180163397</v>
      </c>
    </row>
    <row r="25871" spans="1:6" x14ac:dyDescent="0.35">
      <c r="A25871">
        <v>300</v>
      </c>
      <c r="B25871">
        <v>2.6755852842809399E-2</v>
      </c>
      <c r="C25871">
        <v>2.5232411155104901E-2</v>
      </c>
      <c r="D25871">
        <v>3.8844538703339899</v>
      </c>
      <c r="E25871">
        <v>8</v>
      </c>
      <c r="F25871">
        <v>-830.00035903464595</v>
      </c>
    </row>
    <row r="25872" spans="1:6" x14ac:dyDescent="0.35">
      <c r="A25872">
        <v>300</v>
      </c>
      <c r="B25872">
        <v>2.6755852842809399E-2</v>
      </c>
      <c r="C25872">
        <v>2.3417286461999101E-2</v>
      </c>
      <c r="D25872">
        <v>3.74213004908641</v>
      </c>
      <c r="E25872">
        <v>15</v>
      </c>
      <c r="F25872">
        <v>-818.83946079085695</v>
      </c>
    </row>
    <row r="25873" spans="1:6" x14ac:dyDescent="0.35">
      <c r="A25873">
        <v>300</v>
      </c>
      <c r="B25873">
        <v>2.6755852842809399E-2</v>
      </c>
      <c r="C25873">
        <v>2.58146703055788E-2</v>
      </c>
      <c r="D25873">
        <v>3.92901677811843</v>
      </c>
      <c r="E25873">
        <v>3</v>
      </c>
      <c r="F25873">
        <v>-833.41099548584202</v>
      </c>
    </row>
    <row r="25874" spans="1:6" x14ac:dyDescent="0.35">
      <c r="A25874">
        <v>300</v>
      </c>
      <c r="B25874">
        <v>2.6755852842809399E-2</v>
      </c>
      <c r="C25874">
        <v>2.52660146841121E-2</v>
      </c>
      <c r="D25874">
        <v>3.8870395908839201</v>
      </c>
      <c r="E25874">
        <v>10</v>
      </c>
      <c r="F25874">
        <v>-830.19932477445298</v>
      </c>
    </row>
    <row r="25875" spans="1:6" x14ac:dyDescent="0.35">
      <c r="A25875">
        <v>300</v>
      </c>
      <c r="B25875">
        <v>2.6755852842809399E-2</v>
      </c>
      <c r="C25875">
        <v>2.7205107128143599E-2</v>
      </c>
      <c r="D25875">
        <v>4.0334419622240603</v>
      </c>
      <c r="E25875">
        <v>5</v>
      </c>
      <c r="F25875">
        <v>-841.25403023826095</v>
      </c>
    </row>
    <row r="25876" spans="1:6" x14ac:dyDescent="0.35">
      <c r="A25876">
        <v>300</v>
      </c>
      <c r="B25876">
        <v>2.6755852842809399E-2</v>
      </c>
      <c r="C25876">
        <v>2.7750750654028201E-2</v>
      </c>
      <c r="D25876">
        <v>4.07368983737212</v>
      </c>
      <c r="E25876">
        <v>32</v>
      </c>
      <c r="F25876">
        <v>-844.22282705410498</v>
      </c>
    </row>
    <row r="25877" spans="1:6" x14ac:dyDescent="0.35">
      <c r="A25877">
        <v>300</v>
      </c>
      <c r="B25877">
        <v>2.6755852842809399E-2</v>
      </c>
      <c r="C25877">
        <v>2.8578606937978802E-2</v>
      </c>
      <c r="D25877">
        <v>4.1340061621762603</v>
      </c>
      <c r="E25877">
        <v>10</v>
      </c>
      <c r="F25877">
        <v>-848.61746003647204</v>
      </c>
    </row>
    <row r="25878" spans="1:6" x14ac:dyDescent="0.35">
      <c r="A25878">
        <v>300</v>
      </c>
      <c r="B25878">
        <v>2.6755852842809399E-2</v>
      </c>
      <c r="C25878">
        <v>2.8389657349044702E-2</v>
      </c>
      <c r="D25878">
        <v>4.1203173536426396</v>
      </c>
      <c r="E25878">
        <v>20</v>
      </c>
      <c r="F25878">
        <v>-847.62574763365797</v>
      </c>
    </row>
    <row r="25879" spans="1:6" x14ac:dyDescent="0.35">
      <c r="A25879">
        <v>300</v>
      </c>
      <c r="B25879">
        <v>2.6755852842809399E-2</v>
      </c>
      <c r="C25879">
        <v>2.7936799258156699E-2</v>
      </c>
      <c r="D25879">
        <v>4.0873225902022599</v>
      </c>
      <c r="E25879">
        <v>27</v>
      </c>
      <c r="F25879">
        <v>-845.22177097776796</v>
      </c>
    </row>
    <row r="25880" spans="1:6" x14ac:dyDescent="0.35">
      <c r="A25880">
        <v>300</v>
      </c>
      <c r="B25880">
        <v>2.6755852842809399E-2</v>
      </c>
      <c r="C25880">
        <v>2.8934856639170298E-2</v>
      </c>
      <c r="D25880">
        <v>4.1596928095983001</v>
      </c>
      <c r="E25880">
        <v>9</v>
      </c>
      <c r="F25880">
        <v>-850.46954851050305</v>
      </c>
    </row>
    <row r="25881" spans="1:6" x14ac:dyDescent="0.35">
      <c r="A25881">
        <v>300</v>
      </c>
      <c r="B25881">
        <v>2.6755852842809399E-2</v>
      </c>
      <c r="C25881">
        <v>2.7514873478113201E-2</v>
      </c>
      <c r="D25881">
        <v>4.0563400177884104</v>
      </c>
      <c r="E25881">
        <v>3</v>
      </c>
      <c r="F25881">
        <v>-842.94666841189405</v>
      </c>
    </row>
    <row r="25882" spans="1:6" x14ac:dyDescent="0.35">
      <c r="A25882">
        <v>300</v>
      </c>
      <c r="B25882">
        <v>2.6755852842809399E-2</v>
      </c>
      <c r="C25882">
        <v>2.6746920529637602E-2</v>
      </c>
      <c r="D25882">
        <v>3.9993322538548002</v>
      </c>
      <c r="E25882">
        <v>38</v>
      </c>
      <c r="F25882">
        <v>-838.71471721198998</v>
      </c>
    </row>
    <row r="25883" spans="1:6" x14ac:dyDescent="0.35">
      <c r="A25883">
        <v>300</v>
      </c>
      <c r="B25883">
        <v>2.6755852842809399E-2</v>
      </c>
      <c r="C25883">
        <v>2.7230759152647999E-2</v>
      </c>
      <c r="D25883">
        <v>4.0353431047785104</v>
      </c>
      <c r="E25883">
        <v>2</v>
      </c>
      <c r="F25883">
        <v>-841.394929178952</v>
      </c>
    </row>
    <row r="25884" spans="1:6" x14ac:dyDescent="0.35">
      <c r="A25884">
        <v>300</v>
      </c>
      <c r="B25884">
        <v>2.6755852842809399E-2</v>
      </c>
      <c r="C25884">
        <v>2.8386712848354999E-2</v>
      </c>
      <c r="D25884">
        <v>4.1201036738553398</v>
      </c>
      <c r="E25884">
        <v>27</v>
      </c>
      <c r="F25884">
        <v>-847.61024108218305</v>
      </c>
    </row>
    <row r="25885" spans="1:6" x14ac:dyDescent="0.35">
      <c r="A25885">
        <v>300</v>
      </c>
      <c r="B25885">
        <v>2.6755852842809399E-2</v>
      </c>
      <c r="C25885">
        <v>2.3501655456348601E-2</v>
      </c>
      <c r="D25885">
        <v>3.7488651566702802</v>
      </c>
      <c r="E25885">
        <v>8</v>
      </c>
      <c r="F25885">
        <v>-819.37711904717503</v>
      </c>
    </row>
    <row r="25886" spans="1:6" x14ac:dyDescent="0.35">
      <c r="A25886">
        <v>300</v>
      </c>
      <c r="B25886">
        <v>2.6755852842809399E-2</v>
      </c>
      <c r="C25886">
        <v>2.4022998225400299E-2</v>
      </c>
      <c r="D25886">
        <v>3.7902180595302699</v>
      </c>
      <c r="E25886">
        <v>2</v>
      </c>
      <c r="F25886">
        <v>-822.65726375586496</v>
      </c>
    </row>
    <row r="25887" spans="1:6" x14ac:dyDescent="0.35">
      <c r="A25887">
        <v>300</v>
      </c>
      <c r="B25887">
        <v>2.6755852842809399E-2</v>
      </c>
      <c r="C25887">
        <v>2.4383099276381201E-2</v>
      </c>
      <c r="D25887">
        <v>3.8185197874668599</v>
      </c>
      <c r="E25887">
        <v>24</v>
      </c>
      <c r="F25887">
        <v>-824.88161577071605</v>
      </c>
    </row>
    <row r="25888" spans="1:6" x14ac:dyDescent="0.35">
      <c r="A25888">
        <v>300</v>
      </c>
      <c r="B25888">
        <v>2.6755852842809399E-2</v>
      </c>
      <c r="C25888">
        <v>2.8476566743454199E-2</v>
      </c>
      <c r="D25888">
        <v>4.1266193079305999</v>
      </c>
      <c r="E25888">
        <v>9</v>
      </c>
      <c r="F25888">
        <v>-848.08271360203798</v>
      </c>
    </row>
    <row r="25889" spans="1:6" x14ac:dyDescent="0.35">
      <c r="A25889">
        <v>300</v>
      </c>
      <c r="B25889">
        <v>2.6755852842809399E-2</v>
      </c>
      <c r="C25889">
        <v>2.55567287725815E-2</v>
      </c>
      <c r="D25889">
        <v>3.9093380265722399</v>
      </c>
      <c r="E25889">
        <v>14</v>
      </c>
      <c r="F25889">
        <v>-831.90967047030404</v>
      </c>
    </row>
    <row r="25890" spans="1:6" x14ac:dyDescent="0.35">
      <c r="A25890">
        <v>300</v>
      </c>
      <c r="B25890">
        <v>2.6755852842809399E-2</v>
      </c>
      <c r="C25890">
        <v>2.4272611897159398E-2</v>
      </c>
      <c r="D25890">
        <v>3.80985851633644</v>
      </c>
      <c r="E25890">
        <v>18</v>
      </c>
      <c r="F25890">
        <v>-824.20264546334704</v>
      </c>
    </row>
    <row r="25891" spans="1:6" x14ac:dyDescent="0.35">
      <c r="A25891">
        <v>300</v>
      </c>
      <c r="B25891">
        <v>2.6755852842809399E-2</v>
      </c>
      <c r="C25891">
        <v>2.8034196441094301E-2</v>
      </c>
      <c r="D25891">
        <v>4.0944412893304998</v>
      </c>
      <c r="E25891">
        <v>12</v>
      </c>
      <c r="F25891">
        <v>-845.74207237189</v>
      </c>
    </row>
    <row r="25892" spans="1:6" x14ac:dyDescent="0.35">
      <c r="A25892">
        <v>300</v>
      </c>
      <c r="B25892">
        <v>2.6755852842809399E-2</v>
      </c>
      <c r="C25892">
        <v>3.02313613917367E-2</v>
      </c>
      <c r="D25892">
        <v>4.2518647805708198</v>
      </c>
      <c r="E25892">
        <v>4</v>
      </c>
      <c r="F25892">
        <v>-857.02256135052403</v>
      </c>
    </row>
    <row r="25893" spans="1:6" x14ac:dyDescent="0.35">
      <c r="A25893">
        <v>300</v>
      </c>
      <c r="B25893">
        <v>2.6755852842809399E-2</v>
      </c>
      <c r="C25893">
        <v>2.14114085669583E-2</v>
      </c>
      <c r="D25893">
        <v>3.57827085657879</v>
      </c>
      <c r="E25893">
        <v>17</v>
      </c>
      <c r="F25893">
        <v>-805.45164657775103</v>
      </c>
    </row>
    <row r="25894" spans="1:6" x14ac:dyDescent="0.35">
      <c r="A25894">
        <v>300</v>
      </c>
      <c r="B25894">
        <v>2.6755852842809399E-2</v>
      </c>
      <c r="C25894">
        <v>2.69453164634351E-2</v>
      </c>
      <c r="D25894">
        <v>4.0141374223030999</v>
      </c>
      <c r="E25894">
        <v>24</v>
      </c>
      <c r="F25894">
        <v>-839.81954460428801</v>
      </c>
    </row>
    <row r="25895" spans="1:6" x14ac:dyDescent="0.35">
      <c r="A25895">
        <v>300</v>
      </c>
      <c r="B25895">
        <v>2.6755852842809399E-2</v>
      </c>
      <c r="C25895">
        <v>2.44974861317565E-2</v>
      </c>
      <c r="D25895">
        <v>3.8274660947930501</v>
      </c>
      <c r="E25895">
        <v>27</v>
      </c>
      <c r="F25895">
        <v>-825.58131549615098</v>
      </c>
    </row>
    <row r="25896" spans="1:6" x14ac:dyDescent="0.35">
      <c r="A25896">
        <v>300</v>
      </c>
      <c r="B25896">
        <v>2.6755852842809399E-2</v>
      </c>
      <c r="C25896">
        <v>2.7542286438817801E-2</v>
      </c>
      <c r="D25896">
        <v>4.0583601725836296</v>
      </c>
      <c r="E25896">
        <v>29</v>
      </c>
      <c r="F25896">
        <v>-843.09554052844203</v>
      </c>
    </row>
    <row r="25897" spans="1:6" x14ac:dyDescent="0.35">
      <c r="A25897">
        <v>300</v>
      </c>
      <c r="B25897">
        <v>2.6755852842809399E-2</v>
      </c>
      <c r="C25897">
        <v>2.8464435731817801E-2</v>
      </c>
      <c r="D25897">
        <v>4.1257402448078402</v>
      </c>
      <c r="E25897">
        <v>5</v>
      </c>
      <c r="F25897">
        <v>-848.01901306329705</v>
      </c>
    </row>
    <row r="25898" spans="1:6" x14ac:dyDescent="0.35">
      <c r="A25898">
        <v>300</v>
      </c>
      <c r="B25898">
        <v>2.6755852842809399E-2</v>
      </c>
      <c r="C25898">
        <v>2.5618038662687199E-2</v>
      </c>
      <c r="D25898">
        <v>3.9140244148813101</v>
      </c>
      <c r="E25898">
        <v>14</v>
      </c>
      <c r="F25898">
        <v>-832.26788735786397</v>
      </c>
    </row>
    <row r="25899" spans="1:6" x14ac:dyDescent="0.35">
      <c r="A25899">
        <v>300</v>
      </c>
      <c r="B25899">
        <v>2.6755852842809399E-2</v>
      </c>
      <c r="C25899">
        <v>2.74224046615415E-2</v>
      </c>
      <c r="D25899">
        <v>4.0495182414210502</v>
      </c>
      <c r="E25899">
        <v>18</v>
      </c>
      <c r="F25899">
        <v>-842.44339989912999</v>
      </c>
    </row>
    <row r="25900" spans="1:6" x14ac:dyDescent="0.35">
      <c r="A25900">
        <v>300</v>
      </c>
      <c r="B25900">
        <v>2.6755852842809399E-2</v>
      </c>
      <c r="C25900">
        <v>2.4215488684566799E-2</v>
      </c>
      <c r="D25900">
        <v>3.8053728113512002</v>
      </c>
      <c r="E25900">
        <v>9</v>
      </c>
      <c r="F25900">
        <v>-823.85039721559303</v>
      </c>
    </row>
    <row r="25901" spans="1:6" x14ac:dyDescent="0.35">
      <c r="A25901">
        <v>300</v>
      </c>
      <c r="B25901">
        <v>2.6755852842809399E-2</v>
      </c>
      <c r="C25901">
        <v>2.4361601322795499E-2</v>
      </c>
      <c r="D25901">
        <v>3.8168360707570002</v>
      </c>
      <c r="E25901">
        <v>29</v>
      </c>
      <c r="F25901">
        <v>-824.74974731199404</v>
      </c>
    </row>
    <row r="25902" spans="1:6" x14ac:dyDescent="0.35">
      <c r="A25902">
        <v>300</v>
      </c>
      <c r="B25902">
        <v>2.6755852842809399E-2</v>
      </c>
      <c r="C25902">
        <v>2.2829200635466E-2</v>
      </c>
      <c r="D25902">
        <v>3.6948426191123001</v>
      </c>
      <c r="E25902">
        <v>24</v>
      </c>
      <c r="F25902">
        <v>-815.03707163563399</v>
      </c>
    </row>
    <row r="25903" spans="1:6" x14ac:dyDescent="0.35">
      <c r="A25903">
        <v>300</v>
      </c>
      <c r="B25903">
        <v>2.6755852842809399E-2</v>
      </c>
      <c r="C25903">
        <v>2.7300407800303E-2</v>
      </c>
      <c r="D25903">
        <v>4.0405004472937804</v>
      </c>
      <c r="E25903">
        <v>13</v>
      </c>
      <c r="F25903">
        <v>-841.776820088985</v>
      </c>
    </row>
    <row r="25904" spans="1:6" x14ac:dyDescent="0.35">
      <c r="A25904">
        <v>300</v>
      </c>
      <c r="B25904">
        <v>2.6755852842809399E-2</v>
      </c>
      <c r="C25904">
        <v>2.68275589852103E-2</v>
      </c>
      <c r="D25904">
        <v>4.0053564477029697</v>
      </c>
      <c r="E25904">
        <v>16</v>
      </c>
      <c r="F25904">
        <v>-839.16476202143099</v>
      </c>
    </row>
    <row r="25905" spans="1:6" x14ac:dyDescent="0.35">
      <c r="A25905">
        <v>300</v>
      </c>
      <c r="B25905">
        <v>2.6755852842809399E-2</v>
      </c>
      <c r="C25905">
        <v>2.48574987414742E-2</v>
      </c>
      <c r="D25905">
        <v>3.8554875498958001</v>
      </c>
      <c r="E25905">
        <v>27</v>
      </c>
      <c r="F25905">
        <v>-827.76236528873596</v>
      </c>
    </row>
    <row r="25906" spans="1:6" x14ac:dyDescent="0.35">
      <c r="A25906">
        <v>300</v>
      </c>
      <c r="B25906">
        <v>2.6755852842809399E-2</v>
      </c>
      <c r="C25906">
        <v>2.9206387860045601E-2</v>
      </c>
      <c r="D25906">
        <v>4.1791649812261902</v>
      </c>
      <c r="E25906">
        <v>17</v>
      </c>
      <c r="F25906">
        <v>-851.86594836408403</v>
      </c>
    </row>
    <row r="25907" spans="1:6" x14ac:dyDescent="0.35">
      <c r="A25907">
        <v>300</v>
      </c>
      <c r="B25907">
        <v>2.6755852842809399E-2</v>
      </c>
      <c r="C25907">
        <v>2.98809671558273E-2</v>
      </c>
      <c r="D25907">
        <v>4.2271525119381197</v>
      </c>
      <c r="E25907">
        <v>18</v>
      </c>
      <c r="F25907">
        <v>-855.27967323317102</v>
      </c>
    </row>
    <row r="25908" spans="1:6" x14ac:dyDescent="0.35">
      <c r="A25908">
        <v>300</v>
      </c>
      <c r="B25908">
        <v>2.6755852842809399E-2</v>
      </c>
      <c r="C25908">
        <v>2.2765941666144901E-2</v>
      </c>
      <c r="D25908">
        <v>3.6897199238363099</v>
      </c>
      <c r="E25908">
        <v>12</v>
      </c>
      <c r="F25908">
        <v>-814.62223700614595</v>
      </c>
    </row>
    <row r="25909" spans="1:6" x14ac:dyDescent="0.35">
      <c r="A25909">
        <v>300</v>
      </c>
      <c r="B25909">
        <v>2.6755852842809399E-2</v>
      </c>
      <c r="C25909">
        <v>2.3652173114277902E-2</v>
      </c>
      <c r="D25909">
        <v>3.7608509040293301</v>
      </c>
      <c r="E25909">
        <v>44</v>
      </c>
      <c r="F25909">
        <v>-820.33154701072795</v>
      </c>
    </row>
    <row r="25910" spans="1:6" x14ac:dyDescent="0.35">
      <c r="A25910">
        <v>300</v>
      </c>
      <c r="B25910">
        <v>2.6755852842809399E-2</v>
      </c>
      <c r="C25910">
        <v>2.58673599414595E-2</v>
      </c>
      <c r="D25910">
        <v>3.9330244399180598</v>
      </c>
      <c r="E25910">
        <v>20</v>
      </c>
      <c r="F25910">
        <v>-833.71582496934298</v>
      </c>
    </row>
    <row r="25911" spans="1:6" x14ac:dyDescent="0.35">
      <c r="A25911">
        <v>300</v>
      </c>
      <c r="B25911">
        <v>2.6755852842809399E-2</v>
      </c>
      <c r="C25911">
        <v>3.0057547384054299E-2</v>
      </c>
      <c r="D25911">
        <v>4.2396241974571902</v>
      </c>
      <c r="E25911">
        <v>7</v>
      </c>
      <c r="F25911">
        <v>-856.16053658772705</v>
      </c>
    </row>
    <row r="25912" spans="1:6" x14ac:dyDescent="0.35">
      <c r="A25912">
        <v>300</v>
      </c>
      <c r="B25912">
        <v>2.6755852842809399E-2</v>
      </c>
      <c r="C25912">
        <v>2.81684411722452E-2</v>
      </c>
      <c r="D25912">
        <v>4.1042329150527799</v>
      </c>
      <c r="E25912">
        <v>32</v>
      </c>
      <c r="F25912">
        <v>-846.45626040032903</v>
      </c>
    </row>
    <row r="25913" spans="1:6" x14ac:dyDescent="0.35">
      <c r="A25913">
        <v>300</v>
      </c>
      <c r="B25913">
        <v>2.6755852842809399E-2</v>
      </c>
      <c r="C25913">
        <v>2.8109243642926302E-2</v>
      </c>
      <c r="D25913">
        <v>4.0999180111887501</v>
      </c>
      <c r="E25913">
        <v>3</v>
      </c>
      <c r="F25913">
        <v>-846.14174732374101</v>
      </c>
    </row>
    <row r="25914" spans="1:6" x14ac:dyDescent="0.35">
      <c r="A25914">
        <v>300</v>
      </c>
      <c r="B25914">
        <v>2.6755852842809399E-2</v>
      </c>
      <c r="C25914">
        <v>2.8363051114360001E-2</v>
      </c>
      <c r="D25914">
        <v>4.1183861604258603</v>
      </c>
      <c r="E25914">
        <v>31</v>
      </c>
      <c r="F25914">
        <v>-847.48557344692904</v>
      </c>
    </row>
    <row r="25915" spans="1:6" x14ac:dyDescent="0.35">
      <c r="A25915">
        <v>300</v>
      </c>
      <c r="B25915">
        <v>2.6755852842809399E-2</v>
      </c>
      <c r="C25915">
        <v>2.6467592459394399E-2</v>
      </c>
      <c r="D25915">
        <v>3.97839418493415</v>
      </c>
      <c r="E25915">
        <v>5</v>
      </c>
      <c r="F25915">
        <v>-837.14522318880904</v>
      </c>
    </row>
    <row r="25916" spans="1:6" x14ac:dyDescent="0.35">
      <c r="A25916">
        <v>300</v>
      </c>
      <c r="B25916">
        <v>2.6755852842809399E-2</v>
      </c>
      <c r="C25916">
        <v>2.7071295882833701E-2</v>
      </c>
      <c r="D25916">
        <v>4.0235102756094197</v>
      </c>
      <c r="E25916">
        <v>30</v>
      </c>
      <c r="F25916">
        <v>-840.51688405339598</v>
      </c>
    </row>
    <row r="25917" spans="1:6" x14ac:dyDescent="0.35">
      <c r="A25917">
        <v>300</v>
      </c>
      <c r="B25917">
        <v>2.6755852842809399E-2</v>
      </c>
      <c r="C25917">
        <v>2.2299194366828201E-2</v>
      </c>
      <c r="D25917">
        <v>3.6517007313528902</v>
      </c>
      <c r="E25917">
        <v>8</v>
      </c>
      <c r="F25917">
        <v>-811.52533227541596</v>
      </c>
    </row>
    <row r="25918" spans="1:6" x14ac:dyDescent="0.35">
      <c r="A25918">
        <v>300</v>
      </c>
      <c r="B25918">
        <v>2.6755852842809399E-2</v>
      </c>
      <c r="C25918">
        <v>2.3907118629767601E-2</v>
      </c>
      <c r="D25918">
        <v>3.7810655826897501</v>
      </c>
      <c r="E25918">
        <v>9</v>
      </c>
      <c r="F25918">
        <v>-821.93437658438404</v>
      </c>
    </row>
    <row r="25919" spans="1:6" x14ac:dyDescent="0.35">
      <c r="A25919">
        <v>300</v>
      </c>
      <c r="B25919">
        <v>2.6755852842809399E-2</v>
      </c>
      <c r="C25919">
        <v>2.9336564280497902E-2</v>
      </c>
      <c r="D25919">
        <v>4.1884681495431897</v>
      </c>
      <c r="E25919">
        <v>19</v>
      </c>
      <c r="F25919">
        <v>-852.53080745373302</v>
      </c>
    </row>
    <row r="25920" spans="1:6" x14ac:dyDescent="0.35">
      <c r="A25920">
        <v>300</v>
      </c>
      <c r="B25920">
        <v>2.6755852842809399E-2</v>
      </c>
      <c r="C25920">
        <v>2.5475684414704301E-2</v>
      </c>
      <c r="D25920">
        <v>3.9031345454638302</v>
      </c>
      <c r="E25920">
        <v>12</v>
      </c>
      <c r="F25920">
        <v>-831.43482944548305</v>
      </c>
    </row>
    <row r="25921" spans="1:6" x14ac:dyDescent="0.35">
      <c r="A25921">
        <v>300</v>
      </c>
      <c r="B25921">
        <v>2.6755852842809399E-2</v>
      </c>
      <c r="C25921">
        <v>2.85196874926789E-2</v>
      </c>
      <c r="D25921">
        <v>4.1297425005225197</v>
      </c>
      <c r="E25921">
        <v>5</v>
      </c>
      <c r="F25921">
        <v>-848.30892331793802</v>
      </c>
    </row>
    <row r="25922" spans="1:6" x14ac:dyDescent="0.35">
      <c r="A25922">
        <v>300</v>
      </c>
      <c r="B25922">
        <v>2.6755852842809399E-2</v>
      </c>
      <c r="C25922">
        <v>2.3329404986662899E-2</v>
      </c>
      <c r="D25922">
        <v>3.73510162941042</v>
      </c>
      <c r="E25922">
        <v>9</v>
      </c>
      <c r="F25922">
        <v>-818.27735486919801</v>
      </c>
    </row>
    <row r="25923" spans="1:6" x14ac:dyDescent="0.35">
      <c r="A25923">
        <v>300</v>
      </c>
      <c r="B25923">
        <v>2.6755852842809399E-2</v>
      </c>
      <c r="C25923">
        <v>2.88538903429232E-2</v>
      </c>
      <c r="D25923">
        <v>4.1538688502488901</v>
      </c>
      <c r="E25923">
        <v>10</v>
      </c>
      <c r="F25923">
        <v>-850.05062718614602</v>
      </c>
    </row>
    <row r="25924" spans="1:6" x14ac:dyDescent="0.35">
      <c r="A25924">
        <v>300</v>
      </c>
      <c r="B25924">
        <v>2.6755852842809399E-2</v>
      </c>
      <c r="C25924">
        <v>2.6113542035643599E-2</v>
      </c>
      <c r="D25924">
        <v>3.9516956028159398</v>
      </c>
      <c r="E25924">
        <v>13</v>
      </c>
      <c r="F25924">
        <v>-835.13190267691402</v>
      </c>
    </row>
    <row r="25925" spans="1:6" x14ac:dyDescent="0.35">
      <c r="A25925">
        <v>300</v>
      </c>
      <c r="B25925">
        <v>2.6755852842809399E-2</v>
      </c>
      <c r="C25925">
        <v>2.69967608673779E-2</v>
      </c>
      <c r="D25925">
        <v>4.0179675208607604</v>
      </c>
      <c r="E25925">
        <v>32</v>
      </c>
      <c r="F25925">
        <v>-840.104700130428</v>
      </c>
    </row>
    <row r="25926" spans="1:6" x14ac:dyDescent="0.35">
      <c r="A25926">
        <v>300</v>
      </c>
      <c r="B25926">
        <v>2.6755852842809399E-2</v>
      </c>
      <c r="C25926">
        <v>2.95060132547981E-2</v>
      </c>
      <c r="D25926">
        <v>4.2005470984586397</v>
      </c>
      <c r="E25926">
        <v>10</v>
      </c>
      <c r="F25926">
        <v>-853.39184015299202</v>
      </c>
    </row>
    <row r="25927" spans="1:6" x14ac:dyDescent="0.35">
      <c r="A25927">
        <v>300</v>
      </c>
      <c r="B25927">
        <v>2.6755852842809399E-2</v>
      </c>
      <c r="C25927">
        <v>2.4974928045701599E-2</v>
      </c>
      <c r="D25927">
        <v>3.8645836737389399</v>
      </c>
      <c r="E25927">
        <v>13</v>
      </c>
      <c r="F25927">
        <v>-828.46695523587005</v>
      </c>
    </row>
    <row r="25928" spans="1:6" x14ac:dyDescent="0.35">
      <c r="A25928">
        <v>300</v>
      </c>
      <c r="B25928">
        <v>2.6755852842809399E-2</v>
      </c>
      <c r="C25928">
        <v>2.6325348060905099E-2</v>
      </c>
      <c r="D25928">
        <v>3.9676892696406099</v>
      </c>
      <c r="E25928">
        <v>38</v>
      </c>
      <c r="F25928">
        <v>-836.33960073909304</v>
      </c>
    </row>
    <row r="25929" spans="1:6" x14ac:dyDescent="0.35">
      <c r="A25929">
        <v>300</v>
      </c>
      <c r="B25929">
        <v>2.6755852842809399E-2</v>
      </c>
      <c r="C25929">
        <v>2.56668295569881E-2</v>
      </c>
      <c r="D25929">
        <v>3.9177498739810899</v>
      </c>
      <c r="E25929">
        <v>11</v>
      </c>
      <c r="F25929">
        <v>-832.55234712745596</v>
      </c>
    </row>
    <row r="25930" spans="1:6" x14ac:dyDescent="0.35">
      <c r="A25930">
        <v>300</v>
      </c>
      <c r="B25930">
        <v>2.6755852842809399E-2</v>
      </c>
      <c r="C25930">
        <v>2.91312695001275E-2</v>
      </c>
      <c r="D25930">
        <v>4.1737871485110798</v>
      </c>
      <c r="E25930">
        <v>12</v>
      </c>
      <c r="F25930">
        <v>-851.480941439822</v>
      </c>
    </row>
    <row r="25931" spans="1:6" x14ac:dyDescent="0.35">
      <c r="A25931">
        <v>300</v>
      </c>
      <c r="B25931">
        <v>2.6755852842809399E-2</v>
      </c>
      <c r="C25931">
        <v>2.75489172041271E-2</v>
      </c>
      <c r="D25931">
        <v>4.0588486653320803</v>
      </c>
      <c r="E25931">
        <v>49</v>
      </c>
      <c r="F25931">
        <v>-843.131528103699</v>
      </c>
    </row>
    <row r="25932" spans="1:6" x14ac:dyDescent="0.35">
      <c r="A25932">
        <v>300</v>
      </c>
      <c r="B25932">
        <v>2.6755852842809399E-2</v>
      </c>
      <c r="C25932">
        <v>2.51861390527045E-2</v>
      </c>
      <c r="D25932">
        <v>3.8808905103748099</v>
      </c>
      <c r="E25932">
        <v>24</v>
      </c>
      <c r="F25932">
        <v>-829.72594887320497</v>
      </c>
    </row>
    <row r="25933" spans="1:6" x14ac:dyDescent="0.35">
      <c r="A25933">
        <v>300</v>
      </c>
      <c r="B25933">
        <v>2.6755852842809399E-2</v>
      </c>
      <c r="C25933">
        <v>2.7028821681563401E-2</v>
      </c>
      <c r="D25933">
        <v>4.0203526419426101</v>
      </c>
      <c r="E25933">
        <v>29</v>
      </c>
      <c r="F25933">
        <v>-840.28213800549599</v>
      </c>
    </row>
    <row r="25934" spans="1:6" x14ac:dyDescent="0.35">
      <c r="A25934">
        <v>300</v>
      </c>
      <c r="B25934">
        <v>2.6755852842809399E-2</v>
      </c>
      <c r="C25934">
        <v>2.6096139130193E-2</v>
      </c>
      <c r="D25934">
        <v>3.9503786147476299</v>
      </c>
      <c r="E25934">
        <v>13</v>
      </c>
      <c r="F25934">
        <v>-835.032237848357</v>
      </c>
    </row>
    <row r="25935" spans="1:6" x14ac:dyDescent="0.35">
      <c r="A25935">
        <v>300</v>
      </c>
      <c r="B25935">
        <v>2.6755852842809399E-2</v>
      </c>
      <c r="C25935">
        <v>2.5883721881514301E-2</v>
      </c>
      <c r="D25935">
        <v>3.9342681257313399</v>
      </c>
      <c r="E25935">
        <v>10</v>
      </c>
      <c r="F25935">
        <v>-833.81035864993601</v>
      </c>
    </row>
    <row r="25936" spans="1:6" x14ac:dyDescent="0.35">
      <c r="A25936">
        <v>300</v>
      </c>
      <c r="B25936">
        <v>2.6755852842809399E-2</v>
      </c>
      <c r="C25936">
        <v>2.1603140267422299E-2</v>
      </c>
      <c r="D25936">
        <v>3.5942562345940998</v>
      </c>
      <c r="E25936">
        <v>5</v>
      </c>
      <c r="F25936">
        <v>-806.78440862366597</v>
      </c>
    </row>
    <row r="25937" spans="1:6" x14ac:dyDescent="0.35">
      <c r="A25937">
        <v>300</v>
      </c>
      <c r="B25937">
        <v>2.6755852842809399E-2</v>
      </c>
      <c r="C25937">
        <v>2.3133676946531501E-2</v>
      </c>
      <c r="D25937">
        <v>3.7194003298953802</v>
      </c>
      <c r="E25937">
        <v>49</v>
      </c>
      <c r="F25937">
        <v>-817.01779506944104</v>
      </c>
    </row>
    <row r="25938" spans="1:6" x14ac:dyDescent="0.35">
      <c r="A25938">
        <v>300</v>
      </c>
      <c r="B25938">
        <v>2.6755852842809399E-2</v>
      </c>
      <c r="C25938">
        <v>2.4906509808865499E-2</v>
      </c>
      <c r="D25938">
        <v>3.8592865747054299</v>
      </c>
      <c r="E25938">
        <v>6</v>
      </c>
      <c r="F25938">
        <v>-828.056841443591</v>
      </c>
    </row>
    <row r="25939" spans="1:6" x14ac:dyDescent="0.35">
      <c r="A25939">
        <v>300</v>
      </c>
      <c r="B25939">
        <v>2.6755852842809399E-2</v>
      </c>
      <c r="C25939">
        <v>2.8756642335481201E-2</v>
      </c>
      <c r="D25939">
        <v>4.1468629247441697</v>
      </c>
      <c r="E25939">
        <v>3</v>
      </c>
      <c r="F25939">
        <v>-849.54590729394704</v>
      </c>
    </row>
    <row r="25940" spans="1:6" x14ac:dyDescent="0.35">
      <c r="A25940">
        <v>300</v>
      </c>
      <c r="B25940">
        <v>2.6755852842809399E-2</v>
      </c>
      <c r="C25940">
        <v>3.0084711111999399E-2</v>
      </c>
      <c r="D25940">
        <v>4.24153948997008</v>
      </c>
      <c r="E25940">
        <v>17</v>
      </c>
      <c r="F25940">
        <v>-856.29558231781596</v>
      </c>
    </row>
    <row r="25941" spans="1:6" x14ac:dyDescent="0.35">
      <c r="A25941">
        <v>300</v>
      </c>
      <c r="B25941">
        <v>2.6755852842809399E-2</v>
      </c>
      <c r="C25941">
        <v>2.7936851079728101E-2</v>
      </c>
      <c r="D25941">
        <v>4.0873263811050604</v>
      </c>
      <c r="E25941">
        <v>38</v>
      </c>
      <c r="F25941">
        <v>-845.22204829363602</v>
      </c>
    </row>
    <row r="25942" spans="1:6" x14ac:dyDescent="0.35">
      <c r="A25942">
        <v>300</v>
      </c>
      <c r="B25942">
        <v>2.6755852842809399E-2</v>
      </c>
      <c r="C25942">
        <v>2.63142910697821E-2</v>
      </c>
      <c r="D25942">
        <v>3.96685594138855</v>
      </c>
      <c r="E25942">
        <v>13</v>
      </c>
      <c r="F25942">
        <v>-836.27679558979798</v>
      </c>
    </row>
    <row r="25943" spans="1:6" x14ac:dyDescent="0.35">
      <c r="A25943">
        <v>300</v>
      </c>
      <c r="B25943">
        <v>2.6755852842809399E-2</v>
      </c>
      <c r="C25943">
        <v>2.7830636548965199E-2</v>
      </c>
      <c r="D25943">
        <v>4.0795490751161703</v>
      </c>
      <c r="E25943">
        <v>11</v>
      </c>
      <c r="F25943">
        <v>-844.65257341769404</v>
      </c>
    </row>
    <row r="25944" spans="1:6" x14ac:dyDescent="0.35">
      <c r="A25944">
        <v>300</v>
      </c>
      <c r="B25944">
        <v>2.6755852842809399E-2</v>
      </c>
      <c r="C25944">
        <v>2.8434508474868399E-2</v>
      </c>
      <c r="D25944">
        <v>4.1235707909494304</v>
      </c>
      <c r="E25944">
        <v>18</v>
      </c>
      <c r="F25944">
        <v>-847.86174739206501</v>
      </c>
    </row>
    <row r="25945" spans="1:6" x14ac:dyDescent="0.35">
      <c r="A25945">
        <v>300</v>
      </c>
      <c r="B25945">
        <v>2.6755852842809399E-2</v>
      </c>
      <c r="C25945">
        <v>2.4814049292732399E-2</v>
      </c>
      <c r="D25945">
        <v>3.8521164931831899</v>
      </c>
      <c r="E25945">
        <v>52</v>
      </c>
      <c r="F25945">
        <v>-827.50081941385497</v>
      </c>
    </row>
    <row r="25946" spans="1:6" x14ac:dyDescent="0.35">
      <c r="A25946">
        <v>300</v>
      </c>
      <c r="B25946">
        <v>2.6755852842809399E-2</v>
      </c>
      <c r="C25946">
        <v>2.50100423717418E-2</v>
      </c>
      <c r="D25946">
        <v>3.86729948908817</v>
      </c>
      <c r="E25946">
        <v>28</v>
      </c>
      <c r="F25946">
        <v>-828.67700207845996</v>
      </c>
    </row>
    <row r="25947" spans="1:6" x14ac:dyDescent="0.35">
      <c r="A25947">
        <v>300</v>
      </c>
      <c r="B25947">
        <v>2.6755852842809399E-2</v>
      </c>
      <c r="C25947">
        <v>2.4860800812088201E-2</v>
      </c>
      <c r="D25947">
        <v>3.8557436229122799</v>
      </c>
      <c r="E25947">
        <v>39</v>
      </c>
      <c r="F25947">
        <v>-827.78222355267303</v>
      </c>
    </row>
    <row r="25948" spans="1:6" x14ac:dyDescent="0.35">
      <c r="A25948">
        <v>300</v>
      </c>
      <c r="B25948">
        <v>2.6755852842809399E-2</v>
      </c>
      <c r="C25948">
        <v>2.4721895146959699E-2</v>
      </c>
      <c r="D25948">
        <v>3.84495686554243</v>
      </c>
      <c r="E25948">
        <v>48</v>
      </c>
      <c r="F25948">
        <v>-826.94457441469206</v>
      </c>
    </row>
    <row r="25949" spans="1:6" x14ac:dyDescent="0.35">
      <c r="A25949">
        <v>300</v>
      </c>
      <c r="B25949">
        <v>2.6755852842809399E-2</v>
      </c>
      <c r="C25949">
        <v>2.51804865334011E-2</v>
      </c>
      <c r="D25949">
        <v>3.8804549922623601</v>
      </c>
      <c r="E25949">
        <v>9</v>
      </c>
      <c r="F25949">
        <v>-829.692392857507</v>
      </c>
    </row>
    <row r="25950" spans="1:6" x14ac:dyDescent="0.35">
      <c r="A25950">
        <v>300</v>
      </c>
      <c r="B25950">
        <v>2.6755852842809399E-2</v>
      </c>
      <c r="C25950">
        <v>2.8889459718407E-2</v>
      </c>
      <c r="D25950">
        <v>4.15642838403447</v>
      </c>
      <c r="E25950">
        <v>21</v>
      </c>
      <c r="F25950">
        <v>-850.23480847461497</v>
      </c>
    </row>
    <row r="25951" spans="1:6" x14ac:dyDescent="0.35">
      <c r="A25951">
        <v>300</v>
      </c>
      <c r="B25951">
        <v>2.6755852842809399E-2</v>
      </c>
      <c r="C25951">
        <v>2.58529437375765E-2</v>
      </c>
      <c r="D25951">
        <v>3.9319283252713002</v>
      </c>
      <c r="E25951">
        <v>20</v>
      </c>
      <c r="F25951">
        <v>-833.63248351993104</v>
      </c>
    </row>
    <row r="25952" spans="1:6" x14ac:dyDescent="0.35">
      <c r="A25952">
        <v>300</v>
      </c>
      <c r="B25952">
        <v>2.6755852842809399E-2</v>
      </c>
      <c r="C25952">
        <v>2.8082514544545901E-2</v>
      </c>
      <c r="D25952">
        <v>4.0979682401939703</v>
      </c>
      <c r="E25952">
        <v>8</v>
      </c>
      <c r="F25952">
        <v>-845.99952004208399</v>
      </c>
    </row>
    <row r="25953" spans="1:6" x14ac:dyDescent="0.35">
      <c r="A25953">
        <v>300</v>
      </c>
      <c r="B25953">
        <v>2.6755852842809399E-2</v>
      </c>
      <c r="C25953">
        <v>2.33983736944798E-2</v>
      </c>
      <c r="D25953">
        <v>3.7406185944705599</v>
      </c>
      <c r="E25953">
        <v>7</v>
      </c>
      <c r="F25953">
        <v>-818.71866963300499</v>
      </c>
    </row>
    <row r="25954" spans="1:6" x14ac:dyDescent="0.35">
      <c r="A25954">
        <v>300</v>
      </c>
      <c r="B25954">
        <v>2.6755852842809399E-2</v>
      </c>
      <c r="C25954">
        <v>2.4510364520000601E-2</v>
      </c>
      <c r="D25954">
        <v>3.8284720167398798</v>
      </c>
      <c r="E25954">
        <v>10</v>
      </c>
      <c r="F25954">
        <v>-825.65988736009501</v>
      </c>
    </row>
    <row r="25955" spans="1:6" x14ac:dyDescent="0.35">
      <c r="A25955">
        <v>300</v>
      </c>
      <c r="B25955">
        <v>2.6755852842809399E-2</v>
      </c>
      <c r="C25955">
        <v>2.8185265882687799E-2</v>
      </c>
      <c r="D25955">
        <v>4.1054584394251599</v>
      </c>
      <c r="E25955">
        <v>32</v>
      </c>
      <c r="F25955">
        <v>-846.54552850414495</v>
      </c>
    </row>
    <row r="25956" spans="1:6" x14ac:dyDescent="0.35">
      <c r="A25956">
        <v>300</v>
      </c>
      <c r="B25956">
        <v>2.6755852842809399E-2</v>
      </c>
      <c r="C25956">
        <v>2.9866259356800599E-2</v>
      </c>
      <c r="D25956">
        <v>4.2261120542842603</v>
      </c>
      <c r="E25956">
        <v>16</v>
      </c>
      <c r="F25956">
        <v>-855.20606928107895</v>
      </c>
    </row>
    <row r="25957" spans="1:6" x14ac:dyDescent="0.35">
      <c r="A25957">
        <v>300</v>
      </c>
      <c r="B25957">
        <v>2.6755852842809399E-2</v>
      </c>
      <c r="C25957">
        <v>2.69809583325368E-2</v>
      </c>
      <c r="D25957">
        <v>4.01679139150355</v>
      </c>
      <c r="E25957">
        <v>5</v>
      </c>
      <c r="F25957">
        <v>-840.01716478950402</v>
      </c>
    </row>
    <row r="25958" spans="1:6" x14ac:dyDescent="0.35">
      <c r="A25958">
        <v>300</v>
      </c>
      <c r="B25958">
        <v>2.6755852842809399E-2</v>
      </c>
      <c r="C25958">
        <v>2.75667256275966E-2</v>
      </c>
      <c r="D25958">
        <v>4.0601603324626003</v>
      </c>
      <c r="E25958">
        <v>20</v>
      </c>
      <c r="F25958">
        <v>-843.22813804108</v>
      </c>
    </row>
    <row r="25959" spans="1:6" x14ac:dyDescent="0.35">
      <c r="A25959">
        <v>300</v>
      </c>
      <c r="B25959">
        <v>2.6755852842809399E-2</v>
      </c>
      <c r="C25959">
        <v>2.5714300782932301E-2</v>
      </c>
      <c r="D25959">
        <v>3.9213711719491098</v>
      </c>
      <c r="E25959">
        <v>12</v>
      </c>
      <c r="F25959">
        <v>-832.82859446771602</v>
      </c>
    </row>
    <row r="25960" spans="1:6" x14ac:dyDescent="0.35">
      <c r="A25960">
        <v>300</v>
      </c>
      <c r="B25960">
        <v>2.6755852842809399E-2</v>
      </c>
      <c r="C25960">
        <v>2.54316784672746E-2</v>
      </c>
      <c r="D25960">
        <v>3.8997620085628601</v>
      </c>
      <c r="E25960">
        <v>26</v>
      </c>
      <c r="F25960">
        <v>-831.17636424882096</v>
      </c>
    </row>
    <row r="25961" spans="1:6" x14ac:dyDescent="0.35">
      <c r="A25961">
        <v>300</v>
      </c>
      <c r="B25961">
        <v>2.6755852842809399E-2</v>
      </c>
      <c r="C25961">
        <v>2.67783359675818E-2</v>
      </c>
      <c r="D25961">
        <v>4.0016802606672499</v>
      </c>
      <c r="E25961">
        <v>15</v>
      </c>
      <c r="F25961">
        <v>-838.890208515322</v>
      </c>
    </row>
    <row r="25962" spans="1:6" x14ac:dyDescent="0.35">
      <c r="A25962">
        <v>300</v>
      </c>
      <c r="B25962">
        <v>2.6755852842809399E-2</v>
      </c>
      <c r="C25962">
        <v>2.59842985963342E-2</v>
      </c>
      <c r="D25962">
        <v>3.9419044332159898</v>
      </c>
      <c r="E25962">
        <v>3</v>
      </c>
      <c r="F25962">
        <v>-834.39014702716099</v>
      </c>
    </row>
    <row r="25963" spans="1:6" x14ac:dyDescent="0.35">
      <c r="A25963">
        <v>300</v>
      </c>
      <c r="B25963">
        <v>2.6755852842809399E-2</v>
      </c>
      <c r="C25963">
        <v>2.82217971617356E-2</v>
      </c>
      <c r="D25963">
        <v>4.1081181461489003</v>
      </c>
      <c r="E25963">
        <v>23</v>
      </c>
      <c r="F25963">
        <v>-846.73917187738505</v>
      </c>
    </row>
    <row r="25964" spans="1:6" x14ac:dyDescent="0.35">
      <c r="A25964">
        <v>300</v>
      </c>
      <c r="B25964">
        <v>2.6755852842809399E-2</v>
      </c>
      <c r="C25964">
        <v>2.6183565701520702E-2</v>
      </c>
      <c r="D25964">
        <v>3.9569903069769299</v>
      </c>
      <c r="E25964">
        <v>35</v>
      </c>
      <c r="F25964">
        <v>-835.53225155881796</v>
      </c>
    </row>
    <row r="25965" spans="1:6" x14ac:dyDescent="0.35">
      <c r="A25965">
        <v>300</v>
      </c>
      <c r="B25965">
        <v>2.6755852842809399E-2</v>
      </c>
      <c r="C25965">
        <v>2.66883679025057E-2</v>
      </c>
      <c r="D25965">
        <v>3.9949523158228599</v>
      </c>
      <c r="E25965">
        <v>9</v>
      </c>
      <c r="F25965">
        <v>-838.38708273984298</v>
      </c>
    </row>
    <row r="25966" spans="1:6" x14ac:dyDescent="0.35">
      <c r="A25966">
        <v>300</v>
      </c>
      <c r="B25966">
        <v>2.6755852842809399E-2</v>
      </c>
      <c r="C25966">
        <v>2.8604259545568E-2</v>
      </c>
      <c r="D25966">
        <v>4.1358611205224998</v>
      </c>
      <c r="E25966">
        <v>18</v>
      </c>
      <c r="F25966">
        <v>-848.75159339940706</v>
      </c>
    </row>
    <row r="25967" spans="1:6" x14ac:dyDescent="0.35">
      <c r="A25967">
        <v>300</v>
      </c>
      <c r="B25967">
        <v>2.6755852842809399E-2</v>
      </c>
      <c r="C25967">
        <v>2.5194682570015E-2</v>
      </c>
      <c r="D25967">
        <v>3.8815486827900298</v>
      </c>
      <c r="E25967">
        <v>52</v>
      </c>
      <c r="F25967">
        <v>-829.776652923239</v>
      </c>
    </row>
    <row r="25968" spans="1:6" x14ac:dyDescent="0.35">
      <c r="A25968">
        <v>300</v>
      </c>
      <c r="B25968">
        <v>2.6755852842809399E-2</v>
      </c>
      <c r="C25968">
        <v>2.6775476749734298E-2</v>
      </c>
      <c r="D25968">
        <v>4.0014666181715297</v>
      </c>
      <c r="E25968">
        <v>4</v>
      </c>
      <c r="F25968">
        <v>-838.87424501816201</v>
      </c>
    </row>
    <row r="25969" spans="1:6" x14ac:dyDescent="0.35">
      <c r="A25969">
        <v>300</v>
      </c>
      <c r="B25969">
        <v>2.6755852842809399E-2</v>
      </c>
      <c r="C25969">
        <v>2.44459270766848E-2</v>
      </c>
      <c r="D25969">
        <v>3.8234362021429802</v>
      </c>
      <c r="E25969">
        <v>19</v>
      </c>
      <c r="F25969">
        <v>-825.26633617291805</v>
      </c>
    </row>
    <row r="25970" spans="1:6" x14ac:dyDescent="0.35">
      <c r="A25970">
        <v>300</v>
      </c>
      <c r="B25970">
        <v>2.6755852842809399E-2</v>
      </c>
      <c r="C25970">
        <v>2.41234700290258E-2</v>
      </c>
      <c r="D25970">
        <v>3.7981357370896398</v>
      </c>
      <c r="E25970">
        <v>4</v>
      </c>
      <c r="F25970">
        <v>-823.281216331829</v>
      </c>
    </row>
    <row r="25971" spans="1:6" x14ac:dyDescent="0.35">
      <c r="A25971">
        <v>300</v>
      </c>
      <c r="B25971">
        <v>2.6755852842809399E-2</v>
      </c>
      <c r="C25971">
        <v>2.4286274564827799E-2</v>
      </c>
      <c r="D25971">
        <v>3.81093061990993</v>
      </c>
      <c r="E25971">
        <v>19</v>
      </c>
      <c r="F25971">
        <v>-824.28677296375497</v>
      </c>
    </row>
    <row r="25972" spans="1:6" x14ac:dyDescent="0.35">
      <c r="A25972">
        <v>300</v>
      </c>
      <c r="B25972">
        <v>2.6755852842809399E-2</v>
      </c>
      <c r="C25972">
        <v>2.5176571354170701E-2</v>
      </c>
      <c r="D25972">
        <v>3.8801533049344901</v>
      </c>
      <c r="E25972">
        <v>23</v>
      </c>
      <c r="F25972">
        <v>-829.66914609446405</v>
      </c>
    </row>
    <row r="25973" spans="1:6" x14ac:dyDescent="0.35">
      <c r="A25973">
        <v>300</v>
      </c>
      <c r="B25973">
        <v>2.6755852842809399E-2</v>
      </c>
      <c r="C25973">
        <v>2.6759922582801202E-2</v>
      </c>
      <c r="D25973">
        <v>4.0003042014970696</v>
      </c>
      <c r="E25973">
        <v>39</v>
      </c>
      <c r="F25973">
        <v>-838.78737360033699</v>
      </c>
    </row>
    <row r="25974" spans="1:6" x14ac:dyDescent="0.35">
      <c r="A25974">
        <v>300</v>
      </c>
      <c r="B25974">
        <v>2.6755852842809399E-2</v>
      </c>
      <c r="C25974">
        <v>2.5743606436449601E-2</v>
      </c>
      <c r="D25974">
        <v>3.9236050577239401</v>
      </c>
      <c r="E25974">
        <v>41</v>
      </c>
      <c r="F25974">
        <v>-832.99887716715796</v>
      </c>
    </row>
    <row r="25975" spans="1:6" x14ac:dyDescent="0.35">
      <c r="A25975">
        <v>300</v>
      </c>
      <c r="B25975">
        <v>2.6755852842809399E-2</v>
      </c>
      <c r="C25975">
        <v>2.4983622235215101E-2</v>
      </c>
      <c r="D25975">
        <v>3.8652562782639199</v>
      </c>
      <c r="E25975">
        <v>20</v>
      </c>
      <c r="F25975">
        <v>-828.51898962590303</v>
      </c>
    </row>
    <row r="25976" spans="1:6" x14ac:dyDescent="0.35">
      <c r="A25976">
        <v>300</v>
      </c>
      <c r="B25976">
        <v>2.6755852842809399E-2</v>
      </c>
      <c r="C25976">
        <v>2.3084933915284302E-2</v>
      </c>
      <c r="D25976">
        <v>3.7154798453685598</v>
      </c>
      <c r="E25976">
        <v>17</v>
      </c>
      <c r="F25976">
        <v>-816.70246383221001</v>
      </c>
    </row>
    <row r="25977" spans="1:6" x14ac:dyDescent="0.35">
      <c r="A25977">
        <v>300</v>
      </c>
      <c r="B25977">
        <v>2.6755852842809399E-2</v>
      </c>
      <c r="C25977">
        <v>2.6000992313807401E-2</v>
      </c>
      <c r="D25977">
        <v>3.9431704761089001</v>
      </c>
      <c r="E25977">
        <v>11</v>
      </c>
      <c r="F25977">
        <v>-834.48616306571103</v>
      </c>
    </row>
    <row r="25978" spans="1:6" x14ac:dyDescent="0.35">
      <c r="A25978">
        <v>300</v>
      </c>
      <c r="B25978">
        <v>2.6755852842809399E-2</v>
      </c>
      <c r="C25978">
        <v>2.5438971430819499E-2</v>
      </c>
      <c r="D25978">
        <v>3.9003211298084199</v>
      </c>
      <c r="E25978">
        <v>25</v>
      </c>
      <c r="F25978">
        <v>-831.21922975416101</v>
      </c>
    </row>
    <row r="25979" spans="1:6" x14ac:dyDescent="0.35">
      <c r="A25979">
        <v>300</v>
      </c>
      <c r="B25979">
        <v>2.6755852842809399E-2</v>
      </c>
      <c r="C25979">
        <v>2.9174032055490001E-2</v>
      </c>
      <c r="D25979">
        <v>4.1768494309925801</v>
      </c>
      <c r="E25979">
        <v>38</v>
      </c>
      <c r="F25979">
        <v>-851.70023550065002</v>
      </c>
    </row>
    <row r="25980" spans="1:6" x14ac:dyDescent="0.35">
      <c r="A25980">
        <v>300</v>
      </c>
      <c r="B25980">
        <v>2.6755852842809399E-2</v>
      </c>
      <c r="C25980">
        <v>2.58571264075384E-2</v>
      </c>
      <c r="D25980">
        <v>3.9322463798327698</v>
      </c>
      <c r="E25980">
        <v>12</v>
      </c>
      <c r="F25980">
        <v>-833.65666871863198</v>
      </c>
    </row>
    <row r="25981" spans="1:6" x14ac:dyDescent="0.35">
      <c r="A25981">
        <v>300</v>
      </c>
      <c r="B25981">
        <v>2.6755852842809399E-2</v>
      </c>
      <c r="C25981">
        <v>3.02722378511491E-2</v>
      </c>
      <c r="D25981">
        <v>4.2547383274400303</v>
      </c>
      <c r="E25981">
        <v>8</v>
      </c>
      <c r="F25981">
        <v>-857.22456690683498</v>
      </c>
    </row>
    <row r="25982" spans="1:6" x14ac:dyDescent="0.35">
      <c r="A25982">
        <v>300</v>
      </c>
      <c r="B25982">
        <v>2.6755852842809399E-2</v>
      </c>
      <c r="C25982">
        <v>2.6433693708078101E-2</v>
      </c>
      <c r="D25982">
        <v>3.9758456757563798</v>
      </c>
      <c r="E25982">
        <v>14</v>
      </c>
      <c r="F25982">
        <v>-836.95362618304296</v>
      </c>
    </row>
    <row r="25983" spans="1:6" x14ac:dyDescent="0.35">
      <c r="A25983">
        <v>300</v>
      </c>
      <c r="B25983">
        <v>2.6755852842809399E-2</v>
      </c>
      <c r="C25983">
        <v>2.76472569253703E-2</v>
      </c>
      <c r="D25983">
        <v>4.0660865265475401</v>
      </c>
      <c r="E25983">
        <v>53</v>
      </c>
      <c r="F25983">
        <v>-843.66423907917601</v>
      </c>
    </row>
    <row r="25984" spans="1:6" x14ac:dyDescent="0.35">
      <c r="A25984">
        <v>300</v>
      </c>
      <c r="B25984">
        <v>2.6755852842809399E-2</v>
      </c>
      <c r="C25984">
        <v>2.6657591208088E-2</v>
      </c>
      <c r="D25984">
        <v>3.9926481866596601</v>
      </c>
      <c r="E25984">
        <v>33</v>
      </c>
      <c r="F25984">
        <v>-838.214581714362</v>
      </c>
    </row>
    <row r="25985" spans="1:6" x14ac:dyDescent="0.35">
      <c r="A25985">
        <v>300</v>
      </c>
      <c r="B25985">
        <v>2.6755852842809399E-2</v>
      </c>
      <c r="C25985">
        <v>2.2755695896946499E-2</v>
      </c>
      <c r="D25985">
        <v>3.6888895546456801</v>
      </c>
      <c r="E25985">
        <v>19</v>
      </c>
      <c r="F25985">
        <v>-814.55493966786798</v>
      </c>
    </row>
    <row r="25986" spans="1:6" x14ac:dyDescent="0.35">
      <c r="A25986">
        <v>300</v>
      </c>
      <c r="B25986">
        <v>2.6755852842809399E-2</v>
      </c>
      <c r="C25986">
        <v>2.9161090637588899E-2</v>
      </c>
      <c r="D25986">
        <v>4.17592291610827</v>
      </c>
      <c r="E25986">
        <v>16</v>
      </c>
      <c r="F25986">
        <v>-851.63390352366503</v>
      </c>
    </row>
    <row r="25987" spans="1:6" x14ac:dyDescent="0.35">
      <c r="A25987">
        <v>300</v>
      </c>
      <c r="B25987">
        <v>2.6755852842809399E-2</v>
      </c>
      <c r="C25987">
        <v>2.5188315076814401E-2</v>
      </c>
      <c r="D25987">
        <v>3.88105815673187</v>
      </c>
      <c r="E25987">
        <v>24</v>
      </c>
      <c r="F25987">
        <v>-829.73886476917801</v>
      </c>
    </row>
    <row r="25988" spans="1:6" x14ac:dyDescent="0.35">
      <c r="A25988">
        <v>300</v>
      </c>
      <c r="B25988">
        <v>2.6755852842809399E-2</v>
      </c>
      <c r="C25988">
        <v>2.36352914608472E-2</v>
      </c>
      <c r="D25988">
        <v>3.7595085175573901</v>
      </c>
      <c r="E25988">
        <v>34</v>
      </c>
      <c r="F25988">
        <v>-820.22480382549702</v>
      </c>
    </row>
    <row r="25989" spans="1:6" x14ac:dyDescent="0.35">
      <c r="A25989">
        <v>300</v>
      </c>
      <c r="B25989">
        <v>2.6755852842809399E-2</v>
      </c>
      <c r="C25989">
        <v>2.48591316270926E-2</v>
      </c>
      <c r="D25989">
        <v>3.8556141810354099</v>
      </c>
      <c r="E25989">
        <v>56</v>
      </c>
      <c r="F25989">
        <v>-827.77218560029905</v>
      </c>
    </row>
    <row r="25990" spans="1:6" x14ac:dyDescent="0.35">
      <c r="A25990">
        <v>300</v>
      </c>
      <c r="B25990">
        <v>2.6755852842809399E-2</v>
      </c>
      <c r="C25990">
        <v>2.96824126019316E-2</v>
      </c>
      <c r="D25990">
        <v>4.2130847055281402</v>
      </c>
      <c r="E25990">
        <v>46</v>
      </c>
      <c r="F25990">
        <v>-854.28295290332096</v>
      </c>
    </row>
    <row r="25991" spans="1:6" x14ac:dyDescent="0.35">
      <c r="A25991">
        <v>300</v>
      </c>
      <c r="B25991">
        <v>2.6755852842809399E-2</v>
      </c>
      <c r="C25991">
        <v>2.45130669128245E-2</v>
      </c>
      <c r="D25991">
        <v>3.82868306521565</v>
      </c>
      <c r="E25991">
        <v>12</v>
      </c>
      <c r="F25991">
        <v>-825.67636958974697</v>
      </c>
    </row>
    <row r="25992" spans="1:6" x14ac:dyDescent="0.35">
      <c r="A25992">
        <v>300</v>
      </c>
      <c r="B25992">
        <v>2.6755852842809399E-2</v>
      </c>
      <c r="C25992">
        <v>2.7105442908553198E-2</v>
      </c>
      <c r="D25992">
        <v>4.0260470513041504</v>
      </c>
      <c r="E25992">
        <v>23</v>
      </c>
      <c r="F25992">
        <v>-840.70534061741</v>
      </c>
    </row>
    <row r="25993" spans="1:6" x14ac:dyDescent="0.35">
      <c r="A25993">
        <v>300</v>
      </c>
      <c r="B25993">
        <v>2.6755852842809399E-2</v>
      </c>
      <c r="C25993">
        <v>2.8969002392713099E-2</v>
      </c>
      <c r="D25993">
        <v>4.1621464931982404</v>
      </c>
      <c r="E25993">
        <v>4</v>
      </c>
      <c r="F25993">
        <v>-850.64586804539101</v>
      </c>
    </row>
    <row r="25994" spans="1:6" x14ac:dyDescent="0.35">
      <c r="A25994">
        <v>300</v>
      </c>
      <c r="B25994">
        <v>2.6755852842809399E-2</v>
      </c>
      <c r="C25994">
        <v>2.70154084100819E-2</v>
      </c>
      <c r="D25994">
        <v>4.0193549518833196</v>
      </c>
      <c r="E25994">
        <v>7</v>
      </c>
      <c r="F25994">
        <v>-840.20792900578397</v>
      </c>
    </row>
    <row r="25995" spans="1:6" x14ac:dyDescent="0.35">
      <c r="A25995">
        <v>300</v>
      </c>
      <c r="B25995">
        <v>2.6755852842809399E-2</v>
      </c>
      <c r="C25995">
        <v>2.6582848385347801E-2</v>
      </c>
      <c r="D25995">
        <v>3.9870469440976</v>
      </c>
      <c r="E25995">
        <v>8</v>
      </c>
      <c r="F25995">
        <v>-837.79482337180002</v>
      </c>
    </row>
    <row r="25996" spans="1:6" x14ac:dyDescent="0.35">
      <c r="A25996">
        <v>300</v>
      </c>
      <c r="B25996">
        <v>2.6755852842809399E-2</v>
      </c>
      <c r="C25996">
        <v>2.5499706746768901E-2</v>
      </c>
      <c r="D25996">
        <v>3.9049743449308099</v>
      </c>
      <c r="E25996">
        <v>15</v>
      </c>
      <c r="F25996">
        <v>-831.57573425573298</v>
      </c>
    </row>
    <row r="25997" spans="1:6" x14ac:dyDescent="0.35">
      <c r="A25997">
        <v>300</v>
      </c>
      <c r="B25997">
        <v>2.6755852842809399E-2</v>
      </c>
      <c r="C25997">
        <v>2.9985134540070599E-2</v>
      </c>
      <c r="D25997">
        <v>4.2345141935010897</v>
      </c>
      <c r="E25997">
        <v>4</v>
      </c>
      <c r="F25997">
        <v>-855.79993559265802</v>
      </c>
    </row>
    <row r="25998" spans="1:6" x14ac:dyDescent="0.35">
      <c r="A25998">
        <v>300</v>
      </c>
      <c r="B25998">
        <v>2.6755852842809399E-2</v>
      </c>
      <c r="C25998">
        <v>2.8762553584325001E-2</v>
      </c>
      <c r="D25998">
        <v>4.1472891198259099</v>
      </c>
      <c r="E25998">
        <v>17</v>
      </c>
      <c r="F25998">
        <v>-849.57663552966505</v>
      </c>
    </row>
    <row r="25999" spans="1:6" x14ac:dyDescent="0.35">
      <c r="A25999">
        <v>300</v>
      </c>
      <c r="B25999">
        <v>2.6755852842809399E-2</v>
      </c>
      <c r="C25999">
        <v>2.6852216230831699E-2</v>
      </c>
      <c r="D25999">
        <v>4.0071966892127202</v>
      </c>
      <c r="E25999">
        <v>37</v>
      </c>
      <c r="F25999">
        <v>-839.30210456673103</v>
      </c>
    </row>
    <row r="26000" spans="1:6" x14ac:dyDescent="0.35">
      <c r="A26000">
        <v>300</v>
      </c>
      <c r="B26000">
        <v>2.6755852842809399E-2</v>
      </c>
      <c r="C26000">
        <v>2.5701528971934201E-2</v>
      </c>
      <c r="D26000">
        <v>3.9203972152342699</v>
      </c>
      <c r="E26000">
        <v>18</v>
      </c>
      <c r="F26000">
        <v>-832.75432217482103</v>
      </c>
    </row>
    <row r="26001" spans="1:6" x14ac:dyDescent="0.35">
      <c r="A26001">
        <v>300</v>
      </c>
      <c r="B26001">
        <v>2.6755852842809399E-2</v>
      </c>
      <c r="C26001">
        <v>2.5221908055872599E-2</v>
      </c>
      <c r="D26001">
        <v>3.8836453259034598</v>
      </c>
      <c r="E26001">
        <v>12</v>
      </c>
      <c r="F26001">
        <v>-829.93811606387703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001"/>
  <sheetViews>
    <sheetView workbookViewId="0">
      <selection activeCell="B1" sqref="B1:B1048576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50</v>
      </c>
      <c r="B2">
        <v>0.4</v>
      </c>
      <c r="C2">
        <v>0.46711263527330199</v>
      </c>
      <c r="D2">
        <v>4.32517275952479</v>
      </c>
      <c r="E2">
        <v>21</v>
      </c>
      <c r="F2">
        <v>-62.569523663560801</v>
      </c>
    </row>
    <row r="3" spans="1:6" x14ac:dyDescent="0.35">
      <c r="A3">
        <v>50</v>
      </c>
      <c r="B3">
        <v>0.88888888888888895</v>
      </c>
      <c r="C3">
        <v>0.68374080257980296</v>
      </c>
      <c r="D3">
        <v>1.6203275420902301</v>
      </c>
      <c r="E3">
        <v>10</v>
      </c>
      <c r="F3">
        <v>-23.254781946392999</v>
      </c>
    </row>
    <row r="4" spans="1:6" x14ac:dyDescent="0.35">
      <c r="A4">
        <v>50</v>
      </c>
      <c r="B4">
        <v>1.3333333333333299</v>
      </c>
      <c r="C4">
        <v>1.0428892012786199</v>
      </c>
      <c r="D4">
        <v>1.7534719507410499</v>
      </c>
      <c r="E4">
        <v>7</v>
      </c>
      <c r="F4">
        <v>-16.097307022418001</v>
      </c>
    </row>
    <row r="5" spans="1:6" x14ac:dyDescent="0.35">
      <c r="A5">
        <v>50</v>
      </c>
      <c r="B5">
        <v>0.47058823529411797</v>
      </c>
      <c r="C5">
        <v>0.415458715269931</v>
      </c>
      <c r="D5">
        <v>3.4275088003385901</v>
      </c>
      <c r="E5">
        <v>18</v>
      </c>
      <c r="F5">
        <v>-50.184534393869299</v>
      </c>
    </row>
    <row r="6" spans="1:6" x14ac:dyDescent="0.35">
      <c r="A6">
        <v>50</v>
      </c>
      <c r="B6">
        <v>1.6</v>
      </c>
      <c r="C6">
        <v>0.94595405700336099</v>
      </c>
      <c r="D6">
        <v>1.45213914031126</v>
      </c>
      <c r="E6">
        <v>6</v>
      </c>
      <c r="F6">
        <v>-12.809213003321799</v>
      </c>
    </row>
    <row r="7" spans="1:6" x14ac:dyDescent="0.35">
      <c r="A7">
        <v>50</v>
      </c>
      <c r="B7">
        <v>2</v>
      </c>
      <c r="C7">
        <v>2.3990052908527102</v>
      </c>
      <c r="D7">
        <v>2.3709821903250998</v>
      </c>
      <c r="E7">
        <v>5</v>
      </c>
      <c r="F7">
        <v>-14.113969234876</v>
      </c>
    </row>
    <row r="8" spans="1:6" x14ac:dyDescent="0.35">
      <c r="A8">
        <v>50</v>
      </c>
      <c r="B8">
        <v>8</v>
      </c>
      <c r="C8">
        <v>7.71345255731487</v>
      </c>
      <c r="D8">
        <v>1.4641619025372401</v>
      </c>
      <c r="E8">
        <v>2</v>
      </c>
      <c r="F8">
        <v>-4.6442338658537397</v>
      </c>
    </row>
    <row r="9" spans="1:6" x14ac:dyDescent="0.35">
      <c r="A9">
        <v>50</v>
      </c>
      <c r="B9">
        <v>0.44444444444444398</v>
      </c>
      <c r="C9">
        <v>0.538266658755988</v>
      </c>
      <c r="D9">
        <v>4.6725848848735003</v>
      </c>
      <c r="E9">
        <v>19</v>
      </c>
      <c r="F9">
        <v>-59.141988597511002</v>
      </c>
    </row>
    <row r="10" spans="1:6" x14ac:dyDescent="0.35">
      <c r="A10">
        <v>50</v>
      </c>
      <c r="B10">
        <v>1.1428571428571399</v>
      </c>
      <c r="C10">
        <v>1.01552842761789</v>
      </c>
      <c r="D10">
        <v>2.4639273023728698</v>
      </c>
      <c r="E10">
        <v>8</v>
      </c>
      <c r="F10">
        <v>-21.198005534224599</v>
      </c>
    </row>
    <row r="11" spans="1:6" x14ac:dyDescent="0.35">
      <c r="A11">
        <v>50</v>
      </c>
      <c r="B11">
        <v>1.6</v>
      </c>
      <c r="C11">
        <v>1.60942181524488</v>
      </c>
      <c r="D11">
        <v>1.95237986921068</v>
      </c>
      <c r="E11">
        <v>6</v>
      </c>
      <c r="F11">
        <v>-15.404230928201001</v>
      </c>
    </row>
    <row r="12" spans="1:6" x14ac:dyDescent="0.35">
      <c r="A12">
        <v>50</v>
      </c>
      <c r="B12">
        <v>1</v>
      </c>
      <c r="C12">
        <v>0.93167210188761995</v>
      </c>
      <c r="D12">
        <v>2.3004697743276998</v>
      </c>
      <c r="E12">
        <v>9</v>
      </c>
      <c r="F12">
        <v>-23.467432544034398</v>
      </c>
    </row>
    <row r="13" spans="1:6" x14ac:dyDescent="0.35">
      <c r="A13">
        <v>50</v>
      </c>
      <c r="B13">
        <v>2.6666666666666701</v>
      </c>
      <c r="C13">
        <v>2.1373097101699199</v>
      </c>
      <c r="D13">
        <v>3.3817978102920399</v>
      </c>
      <c r="E13">
        <v>4</v>
      </c>
      <c r="F13">
        <v>-11.058150174818101</v>
      </c>
    </row>
    <row r="14" spans="1:6" x14ac:dyDescent="0.35">
      <c r="A14">
        <v>50</v>
      </c>
      <c r="B14">
        <v>0.88888888888888895</v>
      </c>
      <c r="C14">
        <v>0.54114787838478096</v>
      </c>
      <c r="D14">
        <v>1.85916634931073</v>
      </c>
      <c r="E14">
        <v>10</v>
      </c>
      <c r="F14">
        <v>-23.186546113925701</v>
      </c>
    </row>
    <row r="15" spans="1:6" x14ac:dyDescent="0.35">
      <c r="A15">
        <v>50</v>
      </c>
      <c r="B15">
        <v>2.6666666666666701</v>
      </c>
      <c r="C15">
        <v>3.06370579883927</v>
      </c>
      <c r="D15">
        <v>5.7593115525423997</v>
      </c>
      <c r="E15">
        <v>4</v>
      </c>
      <c r="F15">
        <v>-12.3315392140131</v>
      </c>
    </row>
    <row r="16" spans="1:6" x14ac:dyDescent="0.35">
      <c r="A16">
        <v>50</v>
      </c>
      <c r="B16">
        <v>1.3333333333333299</v>
      </c>
      <c r="C16">
        <v>1.0404689168038199</v>
      </c>
      <c r="D16">
        <v>3.3791189534734398</v>
      </c>
      <c r="E16">
        <v>7</v>
      </c>
      <c r="F16">
        <v>-18.932589599050701</v>
      </c>
    </row>
    <row r="17" spans="1:6" x14ac:dyDescent="0.35">
      <c r="A17">
        <v>50</v>
      </c>
      <c r="B17">
        <v>8</v>
      </c>
      <c r="C17">
        <v>8.0268904175337408</v>
      </c>
      <c r="D17">
        <v>5.3312676959326204</v>
      </c>
      <c r="E17">
        <v>2</v>
      </c>
      <c r="F17">
        <v>-5.9365399188006798</v>
      </c>
    </row>
    <row r="18" spans="1:6" x14ac:dyDescent="0.35">
      <c r="A18">
        <v>50</v>
      </c>
      <c r="B18">
        <v>1</v>
      </c>
      <c r="C18">
        <v>0.80720302448324999</v>
      </c>
      <c r="D18">
        <v>3.1501831548014301</v>
      </c>
      <c r="E18">
        <v>9</v>
      </c>
      <c r="F18">
        <v>-23.628485976415899</v>
      </c>
    </row>
    <row r="19" spans="1:6" x14ac:dyDescent="0.35">
      <c r="A19">
        <v>50</v>
      </c>
      <c r="B19">
        <v>4</v>
      </c>
      <c r="C19">
        <v>3.5979442680345501</v>
      </c>
      <c r="D19">
        <v>1.4880556194669301</v>
      </c>
      <c r="E19">
        <v>3</v>
      </c>
      <c r="F19">
        <v>-6.4660769266312697</v>
      </c>
    </row>
    <row r="20" spans="1:6" x14ac:dyDescent="0.35">
      <c r="A20">
        <v>50</v>
      </c>
      <c r="B20">
        <v>2.6666666666666701</v>
      </c>
      <c r="C20">
        <v>3.4054804586101701</v>
      </c>
      <c r="D20">
        <v>5.7745628544795302</v>
      </c>
      <c r="E20">
        <v>4</v>
      </c>
      <c r="F20">
        <v>-13.1573506601258</v>
      </c>
    </row>
    <row r="21" spans="1:6" x14ac:dyDescent="0.35">
      <c r="A21">
        <v>50</v>
      </c>
      <c r="B21">
        <v>1.3333333333333299</v>
      </c>
      <c r="C21">
        <v>1.4470752566462799</v>
      </c>
      <c r="D21">
        <v>1.2728756346566501</v>
      </c>
      <c r="E21">
        <v>7</v>
      </c>
      <c r="F21">
        <v>-14.705087764951401</v>
      </c>
    </row>
    <row r="22" spans="1:6" x14ac:dyDescent="0.35">
      <c r="A22">
        <v>50</v>
      </c>
      <c r="B22">
        <v>1.1428571428571399</v>
      </c>
      <c r="C22">
        <v>1.14414651568325</v>
      </c>
      <c r="D22">
        <v>3.8341158226244501</v>
      </c>
      <c r="E22">
        <v>8</v>
      </c>
      <c r="F22">
        <v>-22.536018686015002</v>
      </c>
    </row>
    <row r="23" spans="1:6" x14ac:dyDescent="0.35">
      <c r="A23">
        <v>50</v>
      </c>
      <c r="B23">
        <v>0.72727272727272696</v>
      </c>
      <c r="C23">
        <v>0.95629540973838201</v>
      </c>
      <c r="D23">
        <v>2.8839743060361398</v>
      </c>
      <c r="E23">
        <v>12</v>
      </c>
      <c r="F23">
        <v>-32.352393723806699</v>
      </c>
    </row>
    <row r="24" spans="1:6" x14ac:dyDescent="0.35">
      <c r="A24">
        <v>50</v>
      </c>
      <c r="B24">
        <v>8</v>
      </c>
      <c r="C24">
        <v>8.5327049486756792</v>
      </c>
      <c r="D24">
        <v>0.18302506221800499</v>
      </c>
      <c r="E24">
        <v>2</v>
      </c>
      <c r="F24">
        <v>-3.3674054405813698</v>
      </c>
    </row>
    <row r="25" spans="1:6" x14ac:dyDescent="0.35">
      <c r="A25">
        <v>50</v>
      </c>
      <c r="B25">
        <v>8</v>
      </c>
      <c r="C25">
        <v>8.4700137649723697</v>
      </c>
      <c r="D25">
        <v>0.11901662348856699</v>
      </c>
      <c r="E25">
        <v>2</v>
      </c>
      <c r="F25">
        <v>-2.9973595155369499</v>
      </c>
    </row>
    <row r="26" spans="1:6" x14ac:dyDescent="0.35">
      <c r="A26">
        <v>50</v>
      </c>
      <c r="B26">
        <v>2.6666666666666701</v>
      </c>
      <c r="C26">
        <v>3.1800703734920002</v>
      </c>
      <c r="D26">
        <v>3.83515494446161</v>
      </c>
      <c r="E26">
        <v>4</v>
      </c>
      <c r="F26">
        <v>-11.7333116466364</v>
      </c>
    </row>
    <row r="27" spans="1:6" x14ac:dyDescent="0.35">
      <c r="A27">
        <v>50</v>
      </c>
      <c r="B27">
        <v>4</v>
      </c>
      <c r="C27">
        <v>3.1717352527383098</v>
      </c>
      <c r="D27">
        <v>3.29079879074167</v>
      </c>
      <c r="E27">
        <v>3</v>
      </c>
      <c r="F27">
        <v>-7.7175764678814804</v>
      </c>
    </row>
    <row r="28" spans="1:6" x14ac:dyDescent="0.35">
      <c r="A28">
        <v>50</v>
      </c>
      <c r="B28">
        <v>2</v>
      </c>
      <c r="C28">
        <v>2.19077066507786</v>
      </c>
      <c r="D28">
        <v>7.17898779996563</v>
      </c>
      <c r="E28">
        <v>5</v>
      </c>
      <c r="F28">
        <v>-16.036083913376899</v>
      </c>
    </row>
    <row r="29" spans="1:6" x14ac:dyDescent="0.35">
      <c r="A29">
        <v>50</v>
      </c>
      <c r="B29">
        <v>0.33333333333333298</v>
      </c>
      <c r="C29">
        <v>0.24944266210891</v>
      </c>
      <c r="D29">
        <v>2.15542819168253</v>
      </c>
      <c r="E29">
        <v>25</v>
      </c>
      <c r="F29">
        <v>-59.558584052467801</v>
      </c>
    </row>
    <row r="30" spans="1:6" x14ac:dyDescent="0.35">
      <c r="A30">
        <v>50</v>
      </c>
      <c r="B30">
        <v>1</v>
      </c>
      <c r="C30">
        <v>0.81081650320856402</v>
      </c>
      <c r="D30">
        <v>2.2273548237174299</v>
      </c>
      <c r="E30">
        <v>9</v>
      </c>
      <c r="F30">
        <v>-22.1883984714934</v>
      </c>
    </row>
    <row r="31" spans="1:6" x14ac:dyDescent="0.35">
      <c r="A31">
        <v>50</v>
      </c>
      <c r="B31">
        <v>0.8</v>
      </c>
      <c r="C31">
        <v>0.74426040180141595</v>
      </c>
      <c r="D31">
        <v>2.59974471617722</v>
      </c>
      <c r="E31">
        <v>11</v>
      </c>
      <c r="F31">
        <v>-28.813465311338799</v>
      </c>
    </row>
    <row r="32" spans="1:6" x14ac:dyDescent="0.35">
      <c r="A32">
        <v>50</v>
      </c>
      <c r="B32">
        <v>0.66666666666666696</v>
      </c>
      <c r="C32">
        <v>0.69156753052591402</v>
      </c>
      <c r="D32">
        <v>4.6071613079337599</v>
      </c>
      <c r="E32">
        <v>13</v>
      </c>
      <c r="F32">
        <v>-40.683965436434697</v>
      </c>
    </row>
    <row r="33" spans="1:6" x14ac:dyDescent="0.35">
      <c r="A33">
        <v>50</v>
      </c>
      <c r="B33">
        <v>2</v>
      </c>
      <c r="C33">
        <v>2.5197586487941299</v>
      </c>
      <c r="D33">
        <v>0.65060501791913194</v>
      </c>
      <c r="E33">
        <v>5</v>
      </c>
      <c r="F33">
        <v>-8.95696811538728</v>
      </c>
    </row>
    <row r="34" spans="1:6" x14ac:dyDescent="0.35">
      <c r="A34">
        <v>50</v>
      </c>
      <c r="B34">
        <v>0.61538461538461497</v>
      </c>
      <c r="C34">
        <v>0.59033531400791195</v>
      </c>
      <c r="D34">
        <v>3.0150983015815398</v>
      </c>
      <c r="E34">
        <v>14</v>
      </c>
      <c r="F34">
        <v>-37.200736348984201</v>
      </c>
    </row>
    <row r="35" spans="1:6" x14ac:dyDescent="0.35">
      <c r="A35">
        <v>50</v>
      </c>
      <c r="B35">
        <v>1.3333333333333299</v>
      </c>
      <c r="C35">
        <v>1.49229832608525</v>
      </c>
      <c r="D35">
        <v>2.9348935372445601</v>
      </c>
      <c r="E35">
        <v>7</v>
      </c>
      <c r="F35">
        <v>-21.1099487400732</v>
      </c>
    </row>
    <row r="36" spans="1:6" x14ac:dyDescent="0.35">
      <c r="A36">
        <v>50</v>
      </c>
      <c r="B36">
        <v>2</v>
      </c>
      <c r="C36">
        <v>1.3011995037288</v>
      </c>
      <c r="D36">
        <v>1.96221538694534</v>
      </c>
      <c r="E36">
        <v>5</v>
      </c>
      <c r="F36">
        <v>-12.338901484826801</v>
      </c>
    </row>
    <row r="37" spans="1:6" x14ac:dyDescent="0.35">
      <c r="A37">
        <v>50</v>
      </c>
      <c r="B37">
        <v>2</v>
      </c>
      <c r="C37">
        <v>1.93879958823882</v>
      </c>
      <c r="D37">
        <v>1.67746017696572</v>
      </c>
      <c r="E37">
        <v>5</v>
      </c>
      <c r="F37">
        <v>-11.2257980559977</v>
      </c>
    </row>
    <row r="38" spans="1:6" x14ac:dyDescent="0.35">
      <c r="A38">
        <v>50</v>
      </c>
      <c r="B38">
        <v>8</v>
      </c>
      <c r="C38">
        <v>8.1008148801441298</v>
      </c>
      <c r="D38">
        <v>0.333712740202319</v>
      </c>
      <c r="E38">
        <v>2</v>
      </c>
      <c r="F38">
        <v>-3.3574556033648699</v>
      </c>
    </row>
    <row r="39" spans="1:6" x14ac:dyDescent="0.35">
      <c r="A39">
        <v>50</v>
      </c>
      <c r="B39">
        <v>0.44444444444444398</v>
      </c>
      <c r="C39">
        <v>0.51536218029761405</v>
      </c>
      <c r="D39">
        <v>4.1009703816750402</v>
      </c>
      <c r="E39">
        <v>19</v>
      </c>
      <c r="F39">
        <v>-56.191203742679697</v>
      </c>
    </row>
    <row r="40" spans="1:6" x14ac:dyDescent="0.35">
      <c r="A40">
        <v>50</v>
      </c>
      <c r="B40">
        <v>1</v>
      </c>
      <c r="C40">
        <v>0.58361908615736202</v>
      </c>
      <c r="D40">
        <v>2.15932192825918</v>
      </c>
      <c r="E40">
        <v>9</v>
      </c>
      <c r="F40">
        <v>-21.4834245927041</v>
      </c>
    </row>
    <row r="41" spans="1:6" x14ac:dyDescent="0.35">
      <c r="A41">
        <v>50</v>
      </c>
      <c r="B41">
        <v>1.6</v>
      </c>
      <c r="C41">
        <v>1.7278424596612101</v>
      </c>
      <c r="D41">
        <v>1.6316990740202599</v>
      </c>
      <c r="E41">
        <v>6</v>
      </c>
      <c r="F41">
        <v>-13.3380267617452</v>
      </c>
    </row>
    <row r="42" spans="1:6" x14ac:dyDescent="0.35">
      <c r="A42">
        <v>50</v>
      </c>
      <c r="B42">
        <v>4</v>
      </c>
      <c r="C42">
        <v>3.46567386708776</v>
      </c>
      <c r="D42">
        <v>2.6041525970499801</v>
      </c>
      <c r="E42">
        <v>3</v>
      </c>
      <c r="F42">
        <v>-7.5853509451525802</v>
      </c>
    </row>
    <row r="43" spans="1:6" x14ac:dyDescent="0.35">
      <c r="A43">
        <v>50</v>
      </c>
      <c r="B43">
        <v>0.42105263157894701</v>
      </c>
      <c r="C43">
        <v>0.48445095345759698</v>
      </c>
      <c r="D43">
        <v>3.0776467470192901</v>
      </c>
      <c r="E43">
        <v>20</v>
      </c>
      <c r="F43">
        <v>-53.242430705236103</v>
      </c>
    </row>
    <row r="44" spans="1:6" x14ac:dyDescent="0.35">
      <c r="A44">
        <v>50</v>
      </c>
      <c r="B44">
        <v>4</v>
      </c>
      <c r="C44">
        <v>3.8657031648005402</v>
      </c>
      <c r="D44">
        <v>2.9299403272844602</v>
      </c>
      <c r="E44">
        <v>3</v>
      </c>
      <c r="F44">
        <v>-8.0128435119673895</v>
      </c>
    </row>
    <row r="45" spans="1:6" x14ac:dyDescent="0.35">
      <c r="A45">
        <v>50</v>
      </c>
      <c r="B45">
        <v>0.72727272727272696</v>
      </c>
      <c r="C45">
        <v>0.772539431415598</v>
      </c>
      <c r="D45">
        <v>4.58315885262504</v>
      </c>
      <c r="E45">
        <v>12</v>
      </c>
      <c r="F45">
        <v>-38.908325129843703</v>
      </c>
    </row>
    <row r="46" spans="1:6" x14ac:dyDescent="0.35">
      <c r="A46">
        <v>50</v>
      </c>
      <c r="B46">
        <v>1.6</v>
      </c>
      <c r="C46">
        <v>1.9423463937104499</v>
      </c>
      <c r="D46">
        <v>2.9749918943529101</v>
      </c>
      <c r="E46">
        <v>6</v>
      </c>
      <c r="F46">
        <v>-16.526084176018301</v>
      </c>
    </row>
    <row r="47" spans="1:6" x14ac:dyDescent="0.35">
      <c r="A47">
        <v>50</v>
      </c>
      <c r="B47">
        <v>1</v>
      </c>
      <c r="C47">
        <v>1.27124101623615</v>
      </c>
      <c r="D47">
        <v>2.7300302279352602</v>
      </c>
      <c r="E47">
        <v>9</v>
      </c>
      <c r="F47">
        <v>-23.438073917743701</v>
      </c>
    </row>
    <row r="48" spans="1:6" x14ac:dyDescent="0.35">
      <c r="A48">
        <v>50</v>
      </c>
      <c r="B48">
        <v>2.6666666666666701</v>
      </c>
      <c r="C48">
        <v>2.9481283851699698</v>
      </c>
      <c r="D48">
        <v>1.28156457968491</v>
      </c>
      <c r="E48">
        <v>4</v>
      </c>
      <c r="F48">
        <v>-8.7301995438047797</v>
      </c>
    </row>
    <row r="49" spans="1:6" x14ac:dyDescent="0.35">
      <c r="A49">
        <v>50</v>
      </c>
      <c r="B49">
        <v>1.3333333333333299</v>
      </c>
      <c r="C49">
        <v>1.0880209303869</v>
      </c>
      <c r="D49">
        <v>1.5928737749389701</v>
      </c>
      <c r="E49">
        <v>7</v>
      </c>
      <c r="F49">
        <v>-15.840727864280501</v>
      </c>
    </row>
    <row r="50" spans="1:6" x14ac:dyDescent="0.35">
      <c r="A50">
        <v>50</v>
      </c>
      <c r="B50">
        <v>4</v>
      </c>
      <c r="C50">
        <v>3.7093602637297001</v>
      </c>
      <c r="D50">
        <v>0.40795487030407102</v>
      </c>
      <c r="E50">
        <v>3</v>
      </c>
      <c r="F50">
        <v>-4.2135229893876298</v>
      </c>
    </row>
    <row r="51" spans="1:6" x14ac:dyDescent="0.35">
      <c r="A51">
        <v>50</v>
      </c>
      <c r="B51">
        <v>1</v>
      </c>
      <c r="C51">
        <v>1.1850280940687601</v>
      </c>
      <c r="D51">
        <v>2.77231776190705</v>
      </c>
      <c r="E51">
        <v>9</v>
      </c>
      <c r="F51">
        <v>-23.621356118366801</v>
      </c>
    </row>
    <row r="52" spans="1:6" x14ac:dyDescent="0.35">
      <c r="A52">
        <v>50</v>
      </c>
      <c r="B52">
        <v>2</v>
      </c>
      <c r="C52">
        <v>2.3127982756099801</v>
      </c>
      <c r="D52">
        <v>1.77366425770545</v>
      </c>
      <c r="E52">
        <v>5</v>
      </c>
      <c r="F52">
        <v>-11.436816314990301</v>
      </c>
    </row>
    <row r="53" spans="1:6" x14ac:dyDescent="0.35">
      <c r="A53">
        <v>50</v>
      </c>
      <c r="B53">
        <v>1.6</v>
      </c>
      <c r="C53">
        <v>1.85326709543347</v>
      </c>
      <c r="D53">
        <v>2.6243766425717099</v>
      </c>
      <c r="E53">
        <v>6</v>
      </c>
      <c r="F53">
        <v>-16.701175023385598</v>
      </c>
    </row>
    <row r="54" spans="1:6" x14ac:dyDescent="0.35">
      <c r="A54">
        <v>50</v>
      </c>
      <c r="B54">
        <v>1.3333333333333299</v>
      </c>
      <c r="C54">
        <v>1.01009382155662</v>
      </c>
      <c r="D54">
        <v>1.9664853124391499</v>
      </c>
      <c r="E54">
        <v>7</v>
      </c>
      <c r="F54">
        <v>-18.379911021975499</v>
      </c>
    </row>
    <row r="55" spans="1:6" x14ac:dyDescent="0.35">
      <c r="A55">
        <v>50</v>
      </c>
      <c r="B55">
        <v>0.61538461538461497</v>
      </c>
      <c r="C55">
        <v>0.59313718209825295</v>
      </c>
      <c r="D55">
        <v>3.9807785435798402</v>
      </c>
      <c r="E55">
        <v>14</v>
      </c>
      <c r="F55">
        <v>-40.740861714964304</v>
      </c>
    </row>
    <row r="56" spans="1:6" x14ac:dyDescent="0.35">
      <c r="A56">
        <v>50</v>
      </c>
      <c r="B56">
        <v>4</v>
      </c>
      <c r="C56">
        <v>3.9560442845869499</v>
      </c>
      <c r="D56">
        <v>1.3506536135228</v>
      </c>
      <c r="E56">
        <v>3</v>
      </c>
      <c r="F56">
        <v>-6.59666127375037</v>
      </c>
    </row>
    <row r="57" spans="1:6" x14ac:dyDescent="0.35">
      <c r="A57">
        <v>50</v>
      </c>
      <c r="B57">
        <v>1.1428571428571399</v>
      </c>
      <c r="C57">
        <v>1.1324887129071399</v>
      </c>
      <c r="D57">
        <v>2.7968382496663202</v>
      </c>
      <c r="E57">
        <v>8</v>
      </c>
      <c r="F57">
        <v>-21.839496309350199</v>
      </c>
    </row>
    <row r="58" spans="1:6" x14ac:dyDescent="0.35">
      <c r="A58">
        <v>50</v>
      </c>
      <c r="B58">
        <v>1.1428571428571399</v>
      </c>
      <c r="C58">
        <v>0.80169347595172802</v>
      </c>
      <c r="D58">
        <v>3.4334145352957099</v>
      </c>
      <c r="E58">
        <v>8</v>
      </c>
      <c r="F58">
        <v>-23.311241378906701</v>
      </c>
    </row>
    <row r="59" spans="1:6" x14ac:dyDescent="0.35">
      <c r="A59">
        <v>50</v>
      </c>
      <c r="B59">
        <v>8</v>
      </c>
      <c r="C59">
        <v>9.4004902391473699</v>
      </c>
      <c r="D59">
        <v>0.48967553141629799</v>
      </c>
      <c r="E59">
        <v>2</v>
      </c>
      <c r="F59">
        <v>-4.17379799232239</v>
      </c>
    </row>
    <row r="60" spans="1:6" x14ac:dyDescent="0.35">
      <c r="A60">
        <v>50</v>
      </c>
      <c r="B60">
        <v>1.6</v>
      </c>
      <c r="C60">
        <v>2.1152774580362399</v>
      </c>
      <c r="D60">
        <v>3.0751224276675302</v>
      </c>
      <c r="E60">
        <v>6</v>
      </c>
      <c r="F60">
        <v>-16.789838827809</v>
      </c>
    </row>
    <row r="61" spans="1:6" x14ac:dyDescent="0.35">
      <c r="A61">
        <v>50</v>
      </c>
      <c r="B61">
        <v>0.88888888888888895</v>
      </c>
      <c r="C61">
        <v>0.87491868136528494</v>
      </c>
      <c r="D61">
        <v>5.3627944108594203</v>
      </c>
      <c r="E61">
        <v>10</v>
      </c>
      <c r="F61">
        <v>-31.38714497986</v>
      </c>
    </row>
    <row r="62" spans="1:6" x14ac:dyDescent="0.35">
      <c r="A62">
        <v>50</v>
      </c>
      <c r="B62">
        <v>1</v>
      </c>
      <c r="C62">
        <v>0.99784540171831204</v>
      </c>
      <c r="D62">
        <v>2.7933646579635099</v>
      </c>
      <c r="E62">
        <v>9</v>
      </c>
      <c r="F62">
        <v>-23.508548873129499</v>
      </c>
    </row>
    <row r="63" spans="1:6" x14ac:dyDescent="0.35">
      <c r="A63">
        <v>50</v>
      </c>
      <c r="B63">
        <v>0.5</v>
      </c>
      <c r="C63">
        <v>0.38450455452989901</v>
      </c>
      <c r="D63">
        <v>2.4443055152408499</v>
      </c>
      <c r="E63">
        <v>17</v>
      </c>
      <c r="F63">
        <v>-43.791923117995502</v>
      </c>
    </row>
    <row r="64" spans="1:6" x14ac:dyDescent="0.35">
      <c r="A64">
        <v>50</v>
      </c>
      <c r="B64">
        <v>1.6</v>
      </c>
      <c r="C64">
        <v>1.7983100422740701</v>
      </c>
      <c r="D64">
        <v>3.2045030182583001</v>
      </c>
      <c r="E64">
        <v>6</v>
      </c>
      <c r="F64">
        <v>-17.269882910673498</v>
      </c>
    </row>
    <row r="65" spans="1:6" x14ac:dyDescent="0.35">
      <c r="A65">
        <v>50</v>
      </c>
      <c r="B65">
        <v>1</v>
      </c>
      <c r="C65">
        <v>0.85474099674869997</v>
      </c>
      <c r="D65">
        <v>2.7867179507400102</v>
      </c>
      <c r="E65">
        <v>9</v>
      </c>
      <c r="F65">
        <v>-24.588102776227</v>
      </c>
    </row>
    <row r="66" spans="1:6" x14ac:dyDescent="0.35">
      <c r="A66">
        <v>50</v>
      </c>
      <c r="B66">
        <v>2</v>
      </c>
      <c r="C66">
        <v>2.2700003987905299</v>
      </c>
      <c r="D66">
        <v>2.9939384713212398</v>
      </c>
      <c r="E66">
        <v>5</v>
      </c>
      <c r="F66">
        <v>-12.873146423483901</v>
      </c>
    </row>
    <row r="67" spans="1:6" x14ac:dyDescent="0.35">
      <c r="A67">
        <v>50</v>
      </c>
      <c r="B67">
        <v>8</v>
      </c>
      <c r="C67">
        <v>6.0840015760483901</v>
      </c>
      <c r="D67">
        <v>2.9610409646309699</v>
      </c>
      <c r="E67">
        <v>2</v>
      </c>
      <c r="F67">
        <v>-5.0124448653355396</v>
      </c>
    </row>
    <row r="68" spans="1:6" x14ac:dyDescent="0.35">
      <c r="A68">
        <v>50</v>
      </c>
      <c r="B68">
        <v>1</v>
      </c>
      <c r="C68">
        <v>1.0890786522257601</v>
      </c>
      <c r="D68">
        <v>2.79764606702618</v>
      </c>
      <c r="E68">
        <v>9</v>
      </c>
      <c r="F68">
        <v>-25.2032160092668</v>
      </c>
    </row>
    <row r="69" spans="1:6" x14ac:dyDescent="0.35">
      <c r="A69">
        <v>50</v>
      </c>
      <c r="B69">
        <v>0.66666666666666696</v>
      </c>
      <c r="C69">
        <v>0.494745282572018</v>
      </c>
      <c r="D69">
        <v>2.6267168146509099</v>
      </c>
      <c r="E69">
        <v>13</v>
      </c>
      <c r="F69">
        <v>-32.807692244527203</v>
      </c>
    </row>
    <row r="70" spans="1:6" x14ac:dyDescent="0.35">
      <c r="A70">
        <v>50</v>
      </c>
      <c r="B70">
        <v>0.88888888888888895</v>
      </c>
      <c r="C70">
        <v>0.71813189429931701</v>
      </c>
      <c r="D70">
        <v>2.50125083528199</v>
      </c>
      <c r="E70">
        <v>10</v>
      </c>
      <c r="F70">
        <v>-25.707885128319699</v>
      </c>
    </row>
    <row r="71" spans="1:6" x14ac:dyDescent="0.35">
      <c r="A71">
        <v>50</v>
      </c>
      <c r="B71">
        <v>1.3333333333333299</v>
      </c>
      <c r="C71">
        <v>1.1347231804634099</v>
      </c>
      <c r="D71">
        <v>2.77357247457959</v>
      </c>
      <c r="E71">
        <v>7</v>
      </c>
      <c r="F71">
        <v>-19.8614534496419</v>
      </c>
    </row>
    <row r="72" spans="1:6" x14ac:dyDescent="0.35">
      <c r="A72">
        <v>50</v>
      </c>
      <c r="B72">
        <v>1</v>
      </c>
      <c r="C72">
        <v>0.75980673858446701</v>
      </c>
      <c r="D72">
        <v>2.3224393623883599</v>
      </c>
      <c r="E72">
        <v>9</v>
      </c>
      <c r="F72">
        <v>-22.3174119770418</v>
      </c>
    </row>
    <row r="73" spans="1:6" x14ac:dyDescent="0.35">
      <c r="A73">
        <v>50</v>
      </c>
      <c r="B73">
        <v>2</v>
      </c>
      <c r="C73">
        <v>2.0015417379097999</v>
      </c>
      <c r="D73">
        <v>1.35502737273054</v>
      </c>
      <c r="E73">
        <v>5</v>
      </c>
      <c r="F73">
        <v>-11.505070001755699</v>
      </c>
    </row>
    <row r="74" spans="1:6" x14ac:dyDescent="0.35">
      <c r="A74">
        <v>50</v>
      </c>
      <c r="B74">
        <v>0.61538461538461497</v>
      </c>
      <c r="C74">
        <v>0.60562860574087696</v>
      </c>
      <c r="D74">
        <v>2.9854846471198302</v>
      </c>
      <c r="E74">
        <v>14</v>
      </c>
      <c r="F74">
        <v>-37.678391255712803</v>
      </c>
    </row>
    <row r="75" spans="1:6" x14ac:dyDescent="0.35">
      <c r="A75">
        <v>50</v>
      </c>
      <c r="B75">
        <v>0.57142857142857095</v>
      </c>
      <c r="C75">
        <v>0.72394500768063097</v>
      </c>
      <c r="D75">
        <v>4.5156233188641899</v>
      </c>
      <c r="E75">
        <v>15</v>
      </c>
      <c r="F75">
        <v>-45.816679796117199</v>
      </c>
    </row>
    <row r="76" spans="1:6" x14ac:dyDescent="0.35">
      <c r="A76">
        <v>50</v>
      </c>
      <c r="B76">
        <v>1</v>
      </c>
      <c r="C76">
        <v>1.18901325520575</v>
      </c>
      <c r="D76">
        <v>1.4258656683443001</v>
      </c>
      <c r="E76">
        <v>9</v>
      </c>
      <c r="F76">
        <v>-18.831164723680899</v>
      </c>
    </row>
    <row r="77" spans="1:6" x14ac:dyDescent="0.35">
      <c r="A77">
        <v>50</v>
      </c>
      <c r="B77">
        <v>1.3333333333333299</v>
      </c>
      <c r="C77">
        <v>1.2885164111898899</v>
      </c>
      <c r="D77">
        <v>2.9768704272113</v>
      </c>
      <c r="E77">
        <v>7</v>
      </c>
      <c r="F77">
        <v>-19.759181587246299</v>
      </c>
    </row>
    <row r="78" spans="1:6" x14ac:dyDescent="0.35">
      <c r="A78">
        <v>50</v>
      </c>
      <c r="B78">
        <v>1.6</v>
      </c>
      <c r="C78">
        <v>2.0718646885625298</v>
      </c>
      <c r="D78">
        <v>2.3541370470651799</v>
      </c>
      <c r="E78">
        <v>6</v>
      </c>
      <c r="F78">
        <v>-15.264587955326601</v>
      </c>
    </row>
    <row r="79" spans="1:6" x14ac:dyDescent="0.35">
      <c r="A79">
        <v>50</v>
      </c>
      <c r="B79">
        <v>2.6666666666666701</v>
      </c>
      <c r="C79">
        <v>2.7363328970510898</v>
      </c>
      <c r="D79">
        <v>1.2668076615050501</v>
      </c>
      <c r="E79">
        <v>4</v>
      </c>
      <c r="F79">
        <v>-8.8283063992959399</v>
      </c>
    </row>
    <row r="80" spans="1:6" x14ac:dyDescent="0.35">
      <c r="A80">
        <v>50</v>
      </c>
      <c r="B80">
        <v>4</v>
      </c>
      <c r="C80">
        <v>3.6131596635622998</v>
      </c>
      <c r="D80">
        <v>5.7839110868089696</v>
      </c>
      <c r="E80">
        <v>3</v>
      </c>
      <c r="F80">
        <v>-8.8454760351321404</v>
      </c>
    </row>
    <row r="81" spans="1:6" x14ac:dyDescent="0.35">
      <c r="A81">
        <v>50</v>
      </c>
      <c r="B81">
        <v>0.44444444444444398</v>
      </c>
      <c r="C81">
        <v>0.39846896614084398</v>
      </c>
      <c r="D81">
        <v>3.5116943566565402</v>
      </c>
      <c r="E81">
        <v>19</v>
      </c>
      <c r="F81">
        <v>-55.505017893251903</v>
      </c>
    </row>
    <row r="82" spans="1:6" x14ac:dyDescent="0.35">
      <c r="A82">
        <v>50</v>
      </c>
      <c r="B82">
        <v>0.88888888888888895</v>
      </c>
      <c r="C82">
        <v>0.83322370448934002</v>
      </c>
      <c r="D82">
        <v>3.5118596246607199</v>
      </c>
      <c r="E82">
        <v>10</v>
      </c>
      <c r="F82">
        <v>-28.411212541414201</v>
      </c>
    </row>
    <row r="83" spans="1:6" x14ac:dyDescent="0.35">
      <c r="A83">
        <v>50</v>
      </c>
      <c r="B83">
        <v>0.47058823529411797</v>
      </c>
      <c r="C83">
        <v>0.489676495881602</v>
      </c>
      <c r="D83">
        <v>2.94995873818067</v>
      </c>
      <c r="E83">
        <v>18</v>
      </c>
      <c r="F83">
        <v>-48.016102900752699</v>
      </c>
    </row>
    <row r="84" spans="1:6" x14ac:dyDescent="0.35">
      <c r="A84">
        <v>50</v>
      </c>
      <c r="B84">
        <v>1</v>
      </c>
      <c r="C84">
        <v>1.0933878656407301</v>
      </c>
      <c r="D84">
        <v>3.1165751284621201</v>
      </c>
      <c r="E84">
        <v>9</v>
      </c>
      <c r="F84">
        <v>-25.9078453458919</v>
      </c>
    </row>
    <row r="85" spans="1:6" x14ac:dyDescent="0.35">
      <c r="A85">
        <v>50</v>
      </c>
      <c r="B85">
        <v>8</v>
      </c>
      <c r="C85">
        <v>6.4640876527931903</v>
      </c>
      <c r="D85">
        <v>2.21574652071093E-2</v>
      </c>
      <c r="E85">
        <v>2</v>
      </c>
      <c r="F85">
        <v>-1.3439021477136299</v>
      </c>
    </row>
    <row r="86" spans="1:6" x14ac:dyDescent="0.35">
      <c r="A86">
        <v>50</v>
      </c>
      <c r="B86">
        <v>8</v>
      </c>
      <c r="C86">
        <v>6.4115064593090896</v>
      </c>
      <c r="D86">
        <v>1.16597184776399</v>
      </c>
      <c r="E86">
        <v>2</v>
      </c>
      <c r="F86">
        <v>-4.0804589249354004</v>
      </c>
    </row>
    <row r="87" spans="1:6" x14ac:dyDescent="0.35">
      <c r="A87">
        <v>50</v>
      </c>
      <c r="B87">
        <v>0.47058823529411797</v>
      </c>
      <c r="C87">
        <v>0.43272051886494101</v>
      </c>
      <c r="D87">
        <v>3.5507568137977401</v>
      </c>
      <c r="E87">
        <v>18</v>
      </c>
      <c r="F87">
        <v>-51.360017038582697</v>
      </c>
    </row>
    <row r="88" spans="1:6" x14ac:dyDescent="0.35">
      <c r="A88">
        <v>50</v>
      </c>
      <c r="B88">
        <v>4</v>
      </c>
      <c r="C88">
        <v>3.1482461468307501</v>
      </c>
      <c r="D88">
        <v>1.04001418408651</v>
      </c>
      <c r="E88">
        <v>3</v>
      </c>
      <c r="F88">
        <v>-5.9413481017632597</v>
      </c>
    </row>
    <row r="89" spans="1:6" x14ac:dyDescent="0.35">
      <c r="A89">
        <v>50</v>
      </c>
      <c r="B89">
        <v>4</v>
      </c>
      <c r="C89">
        <v>4.2302013472401496</v>
      </c>
      <c r="D89">
        <v>1.6724383225021999</v>
      </c>
      <c r="E89">
        <v>3</v>
      </c>
      <c r="F89">
        <v>-6.6997015676837099</v>
      </c>
    </row>
    <row r="90" spans="1:6" x14ac:dyDescent="0.35">
      <c r="A90">
        <v>50</v>
      </c>
      <c r="B90">
        <v>1</v>
      </c>
      <c r="C90">
        <v>1.19462197141374</v>
      </c>
      <c r="D90">
        <v>1.8637582445080301</v>
      </c>
      <c r="E90">
        <v>9</v>
      </c>
      <c r="F90">
        <v>-21.3932065365635</v>
      </c>
    </row>
    <row r="91" spans="1:6" x14ac:dyDescent="0.35">
      <c r="A91">
        <v>50</v>
      </c>
      <c r="B91">
        <v>4</v>
      </c>
      <c r="C91">
        <v>5.5211074048576201</v>
      </c>
      <c r="D91">
        <v>5.9881880986896503</v>
      </c>
      <c r="E91">
        <v>3</v>
      </c>
      <c r="F91">
        <v>-8.9148935675307506</v>
      </c>
    </row>
    <row r="92" spans="1:6" x14ac:dyDescent="0.35">
      <c r="A92">
        <v>50</v>
      </c>
      <c r="B92">
        <v>1.1428571428571399</v>
      </c>
      <c r="C92">
        <v>1.1509778366882899</v>
      </c>
      <c r="D92">
        <v>4.5088948705406597</v>
      </c>
      <c r="E92">
        <v>8</v>
      </c>
      <c r="F92">
        <v>-24.792843057996901</v>
      </c>
    </row>
    <row r="93" spans="1:6" x14ac:dyDescent="0.35">
      <c r="A93">
        <v>50</v>
      </c>
      <c r="B93">
        <v>0.88888888888888895</v>
      </c>
      <c r="C93">
        <v>0.64056864129208102</v>
      </c>
      <c r="D93">
        <v>2.28073154725086</v>
      </c>
      <c r="E93">
        <v>10</v>
      </c>
      <c r="F93">
        <v>-26.052386025602601</v>
      </c>
    </row>
    <row r="94" spans="1:6" x14ac:dyDescent="0.35">
      <c r="A94">
        <v>50</v>
      </c>
      <c r="B94">
        <v>0.8</v>
      </c>
      <c r="C94">
        <v>1.02509334384285</v>
      </c>
      <c r="D94">
        <v>1.6415411426740401</v>
      </c>
      <c r="E94">
        <v>11</v>
      </c>
      <c r="F94">
        <v>-25.120417510463898</v>
      </c>
    </row>
    <row r="95" spans="1:6" x14ac:dyDescent="0.35">
      <c r="A95">
        <v>50</v>
      </c>
      <c r="B95">
        <v>1.1428571428571399</v>
      </c>
      <c r="C95">
        <v>1.2901652697719901</v>
      </c>
      <c r="D95">
        <v>3.7072497996506701</v>
      </c>
      <c r="E95">
        <v>8</v>
      </c>
      <c r="F95">
        <v>-23.8992780794614</v>
      </c>
    </row>
    <row r="96" spans="1:6" x14ac:dyDescent="0.35">
      <c r="A96">
        <v>50</v>
      </c>
      <c r="B96">
        <v>0.5</v>
      </c>
      <c r="C96">
        <v>0.70493212253419901</v>
      </c>
      <c r="D96">
        <v>2.5270181133641798</v>
      </c>
      <c r="E96">
        <v>17</v>
      </c>
      <c r="F96">
        <v>-43.7568964568501</v>
      </c>
    </row>
    <row r="97" spans="1:6" x14ac:dyDescent="0.35">
      <c r="A97">
        <v>50</v>
      </c>
      <c r="B97">
        <v>2</v>
      </c>
      <c r="C97">
        <v>1.5194699749121101</v>
      </c>
      <c r="D97">
        <v>1.8576887664677499</v>
      </c>
      <c r="E97">
        <v>5</v>
      </c>
      <c r="F97">
        <v>-13.456078901405199</v>
      </c>
    </row>
    <row r="98" spans="1:6" x14ac:dyDescent="0.35">
      <c r="A98">
        <v>50</v>
      </c>
      <c r="B98">
        <v>1</v>
      </c>
      <c r="C98">
        <v>0.93434707038123199</v>
      </c>
      <c r="D98">
        <v>1.88778227677433</v>
      </c>
      <c r="E98">
        <v>9</v>
      </c>
      <c r="F98">
        <v>-20.989867927674101</v>
      </c>
    </row>
    <row r="99" spans="1:6" x14ac:dyDescent="0.35">
      <c r="A99">
        <v>50</v>
      </c>
      <c r="B99">
        <v>0.61538461538461497</v>
      </c>
      <c r="C99">
        <v>0.70911980629523697</v>
      </c>
      <c r="D99">
        <v>3.5325091528431001</v>
      </c>
      <c r="E99">
        <v>14</v>
      </c>
      <c r="F99">
        <v>-39.498608985497903</v>
      </c>
    </row>
    <row r="100" spans="1:6" x14ac:dyDescent="0.35">
      <c r="A100">
        <v>50</v>
      </c>
      <c r="B100">
        <v>0.72727272727272696</v>
      </c>
      <c r="C100">
        <v>0.66798597375387703</v>
      </c>
      <c r="D100">
        <v>4.42752641351486</v>
      </c>
      <c r="E100">
        <v>12</v>
      </c>
      <c r="F100">
        <v>-37.967436269447902</v>
      </c>
    </row>
    <row r="101" spans="1:6" x14ac:dyDescent="0.35">
      <c r="A101">
        <v>50</v>
      </c>
      <c r="B101">
        <v>0.47058823529411797</v>
      </c>
      <c r="C101">
        <v>0.4010129269528</v>
      </c>
      <c r="D101">
        <v>3.33092398653532</v>
      </c>
      <c r="E101">
        <v>18</v>
      </c>
      <c r="F101">
        <v>-50.812526049481797</v>
      </c>
    </row>
    <row r="102" spans="1:6" x14ac:dyDescent="0.35">
      <c r="A102">
        <v>50</v>
      </c>
      <c r="B102">
        <v>8</v>
      </c>
      <c r="C102">
        <v>11.028883340942199</v>
      </c>
      <c r="D102">
        <v>0.55866286906868201</v>
      </c>
      <c r="E102">
        <v>2</v>
      </c>
      <c r="F102">
        <v>-4.3056011960803602</v>
      </c>
    </row>
    <row r="103" spans="1:6" x14ac:dyDescent="0.35">
      <c r="A103">
        <v>50</v>
      </c>
      <c r="B103">
        <v>0.66666666666666696</v>
      </c>
      <c r="C103">
        <v>0.79728517764930695</v>
      </c>
      <c r="D103">
        <v>3.5936102767187399</v>
      </c>
      <c r="E103">
        <v>13</v>
      </c>
      <c r="F103">
        <v>-38.20701085684</v>
      </c>
    </row>
    <row r="104" spans="1:6" x14ac:dyDescent="0.35">
      <c r="A104">
        <v>50</v>
      </c>
      <c r="B104">
        <v>2</v>
      </c>
      <c r="C104">
        <v>1.6562146666373601</v>
      </c>
      <c r="D104">
        <v>2.0160508192901601</v>
      </c>
      <c r="E104">
        <v>5</v>
      </c>
      <c r="F104">
        <v>-12.414597527644499</v>
      </c>
    </row>
    <row r="105" spans="1:6" x14ac:dyDescent="0.35">
      <c r="A105">
        <v>50</v>
      </c>
      <c r="B105">
        <v>0.4</v>
      </c>
      <c r="C105">
        <v>0.32648461674385998</v>
      </c>
      <c r="D105">
        <v>2.65715020246971</v>
      </c>
      <c r="E105">
        <v>21</v>
      </c>
      <c r="F105">
        <v>-53.971833283040198</v>
      </c>
    </row>
    <row r="106" spans="1:6" x14ac:dyDescent="0.35">
      <c r="A106">
        <v>50</v>
      </c>
      <c r="B106">
        <v>1</v>
      </c>
      <c r="C106">
        <v>1.1018623011119399</v>
      </c>
      <c r="D106">
        <v>1.01592901762052</v>
      </c>
      <c r="E106">
        <v>9</v>
      </c>
      <c r="F106">
        <v>-17.942616357362901</v>
      </c>
    </row>
    <row r="107" spans="1:6" x14ac:dyDescent="0.35">
      <c r="A107">
        <v>50</v>
      </c>
      <c r="B107">
        <v>0.66666666666666696</v>
      </c>
      <c r="C107">
        <v>0.44393832385062798</v>
      </c>
      <c r="D107">
        <v>2.6192775191470101</v>
      </c>
      <c r="E107">
        <v>13</v>
      </c>
      <c r="F107">
        <v>-34.547871855484999</v>
      </c>
    </row>
    <row r="108" spans="1:6" x14ac:dyDescent="0.35">
      <c r="A108">
        <v>50</v>
      </c>
      <c r="B108">
        <v>1.1428571428571399</v>
      </c>
      <c r="C108">
        <v>1.42517050028634</v>
      </c>
      <c r="D108">
        <v>3.2049573750142399</v>
      </c>
      <c r="E108">
        <v>8</v>
      </c>
      <c r="F108">
        <v>-23.281065919949999</v>
      </c>
    </row>
    <row r="109" spans="1:6" x14ac:dyDescent="0.35">
      <c r="A109">
        <v>50</v>
      </c>
      <c r="B109">
        <v>0.4</v>
      </c>
      <c r="C109">
        <v>0.51068531931761296</v>
      </c>
      <c r="D109">
        <v>4.2882160655580304</v>
      </c>
      <c r="E109">
        <v>21</v>
      </c>
      <c r="F109">
        <v>-63.7174268671127</v>
      </c>
    </row>
    <row r="110" spans="1:6" x14ac:dyDescent="0.35">
      <c r="A110">
        <v>50</v>
      </c>
      <c r="B110">
        <v>2.6666666666666701</v>
      </c>
      <c r="C110">
        <v>2.3448719049043101</v>
      </c>
      <c r="D110">
        <v>1.7148104144032399</v>
      </c>
      <c r="E110">
        <v>4</v>
      </c>
      <c r="F110">
        <v>-9.9137996423135597</v>
      </c>
    </row>
    <row r="111" spans="1:6" x14ac:dyDescent="0.35">
      <c r="A111">
        <v>50</v>
      </c>
      <c r="B111">
        <v>1.1428571428571399</v>
      </c>
      <c r="C111">
        <v>1.1733722234736601</v>
      </c>
      <c r="D111">
        <v>1.5747914282909501</v>
      </c>
      <c r="E111">
        <v>8</v>
      </c>
      <c r="F111">
        <v>-18.278455036918999</v>
      </c>
    </row>
    <row r="112" spans="1:6" x14ac:dyDescent="0.35">
      <c r="A112">
        <v>50</v>
      </c>
      <c r="B112">
        <v>2.6666666666666701</v>
      </c>
      <c r="C112">
        <v>2.8324044765638798</v>
      </c>
      <c r="D112">
        <v>3.0729459948969402</v>
      </c>
      <c r="E112">
        <v>4</v>
      </c>
      <c r="F112">
        <v>-11.0144854709088</v>
      </c>
    </row>
    <row r="113" spans="1:6" x14ac:dyDescent="0.35">
      <c r="A113">
        <v>50</v>
      </c>
      <c r="B113">
        <v>2</v>
      </c>
      <c r="C113">
        <v>2.0214820342177999</v>
      </c>
      <c r="D113">
        <v>4.7281702239846304</v>
      </c>
      <c r="E113">
        <v>5</v>
      </c>
      <c r="F113">
        <v>-15.226986750845199</v>
      </c>
    </row>
    <row r="114" spans="1:6" x14ac:dyDescent="0.35">
      <c r="A114">
        <v>50</v>
      </c>
      <c r="B114">
        <v>0.8</v>
      </c>
      <c r="C114">
        <v>0.86430382282804996</v>
      </c>
      <c r="D114">
        <v>1.85188160319734</v>
      </c>
      <c r="E114">
        <v>11</v>
      </c>
      <c r="F114">
        <v>-23.422378462066799</v>
      </c>
    </row>
    <row r="115" spans="1:6" x14ac:dyDescent="0.35">
      <c r="A115">
        <v>50</v>
      </c>
      <c r="B115">
        <v>1.3333333333333299</v>
      </c>
      <c r="C115">
        <v>1.1068701357662201</v>
      </c>
      <c r="D115">
        <v>2.4486981604465998</v>
      </c>
      <c r="E115">
        <v>7</v>
      </c>
      <c r="F115">
        <v>-17.1807453281418</v>
      </c>
    </row>
    <row r="116" spans="1:6" x14ac:dyDescent="0.35">
      <c r="A116">
        <v>50</v>
      </c>
      <c r="B116">
        <v>0.88888888888888895</v>
      </c>
      <c r="C116">
        <v>0.97618303063152101</v>
      </c>
      <c r="D116">
        <v>4.2090355082659796</v>
      </c>
      <c r="E116">
        <v>10</v>
      </c>
      <c r="F116">
        <v>-30.607259852829198</v>
      </c>
    </row>
    <row r="117" spans="1:6" x14ac:dyDescent="0.35">
      <c r="A117">
        <v>50</v>
      </c>
      <c r="B117">
        <v>1.3333333333333299</v>
      </c>
      <c r="C117">
        <v>1.62402667167086</v>
      </c>
      <c r="D117">
        <v>3.5392686993624598</v>
      </c>
      <c r="E117">
        <v>7</v>
      </c>
      <c r="F117">
        <v>-19.829000941247902</v>
      </c>
    </row>
    <row r="118" spans="1:6" x14ac:dyDescent="0.35">
      <c r="A118">
        <v>50</v>
      </c>
      <c r="B118">
        <v>4</v>
      </c>
      <c r="C118">
        <v>2.8072105374510499</v>
      </c>
      <c r="D118">
        <v>0.37939275670969602</v>
      </c>
      <c r="E118">
        <v>3</v>
      </c>
      <c r="F118">
        <v>-4.2365899268935303</v>
      </c>
    </row>
    <row r="119" spans="1:6" x14ac:dyDescent="0.35">
      <c r="A119">
        <v>50</v>
      </c>
      <c r="B119">
        <v>2</v>
      </c>
      <c r="C119">
        <v>2.18118018945197</v>
      </c>
      <c r="D119">
        <v>2.9590852174481501</v>
      </c>
      <c r="E119">
        <v>5</v>
      </c>
      <c r="F119">
        <v>-14.665033551773</v>
      </c>
    </row>
    <row r="120" spans="1:6" x14ac:dyDescent="0.35">
      <c r="A120">
        <v>50</v>
      </c>
      <c r="B120">
        <v>0.57142857142857095</v>
      </c>
      <c r="C120">
        <v>0.52134537170173101</v>
      </c>
      <c r="D120">
        <v>4.0336847561922999</v>
      </c>
      <c r="E120">
        <v>15</v>
      </c>
      <c r="F120">
        <v>-44.750520207400797</v>
      </c>
    </row>
    <row r="121" spans="1:6" x14ac:dyDescent="0.35">
      <c r="A121">
        <v>50</v>
      </c>
      <c r="B121">
        <v>1.6</v>
      </c>
      <c r="C121">
        <v>1.36016658637185</v>
      </c>
      <c r="D121">
        <v>3.7851617037533698</v>
      </c>
      <c r="E121">
        <v>6</v>
      </c>
      <c r="F121">
        <v>-18.699502116878399</v>
      </c>
    </row>
    <row r="122" spans="1:6" x14ac:dyDescent="0.35">
      <c r="A122">
        <v>50</v>
      </c>
      <c r="B122">
        <v>2</v>
      </c>
      <c r="C122">
        <v>2.3517631313737399</v>
      </c>
      <c r="D122">
        <v>5.1798981589548001</v>
      </c>
      <c r="E122">
        <v>5</v>
      </c>
      <c r="F122">
        <v>-15.803882325466001</v>
      </c>
    </row>
    <row r="123" spans="1:6" x14ac:dyDescent="0.35">
      <c r="A123">
        <v>50</v>
      </c>
      <c r="B123">
        <v>0.47058823529411797</v>
      </c>
      <c r="C123">
        <v>0.52979143807581097</v>
      </c>
      <c r="D123">
        <v>3.1432267298221102</v>
      </c>
      <c r="E123">
        <v>18</v>
      </c>
      <c r="F123">
        <v>-49.479955082368001</v>
      </c>
    </row>
    <row r="124" spans="1:6" x14ac:dyDescent="0.35">
      <c r="A124">
        <v>50</v>
      </c>
      <c r="B124">
        <v>8</v>
      </c>
      <c r="C124">
        <v>9.4310381970170596</v>
      </c>
      <c r="D124">
        <v>0.34380588262448802</v>
      </c>
      <c r="E124">
        <v>2</v>
      </c>
      <c r="F124">
        <v>-3.9978595485090298</v>
      </c>
    </row>
    <row r="125" spans="1:6" x14ac:dyDescent="0.35">
      <c r="A125">
        <v>50</v>
      </c>
      <c r="B125">
        <v>1</v>
      </c>
      <c r="C125">
        <v>0.89399668511528996</v>
      </c>
      <c r="D125">
        <v>2.8608512394073902</v>
      </c>
      <c r="E125">
        <v>9</v>
      </c>
      <c r="F125">
        <v>-25.294766063280701</v>
      </c>
    </row>
    <row r="126" spans="1:6" x14ac:dyDescent="0.35">
      <c r="A126">
        <v>50</v>
      </c>
      <c r="B126">
        <v>1.3333333333333299</v>
      </c>
      <c r="C126">
        <v>0.90979547145538997</v>
      </c>
      <c r="D126">
        <v>1.8477560291770501</v>
      </c>
      <c r="E126">
        <v>7</v>
      </c>
      <c r="F126">
        <v>-16.308154723838602</v>
      </c>
    </row>
    <row r="127" spans="1:6" x14ac:dyDescent="0.35">
      <c r="A127">
        <v>50</v>
      </c>
      <c r="B127">
        <v>4</v>
      </c>
      <c r="C127">
        <v>4.3266853594585797</v>
      </c>
      <c r="D127">
        <v>1.2296451036923499</v>
      </c>
      <c r="E127">
        <v>3</v>
      </c>
      <c r="F127">
        <v>-6.0845874861926603</v>
      </c>
    </row>
    <row r="128" spans="1:6" x14ac:dyDescent="0.35">
      <c r="A128">
        <v>50</v>
      </c>
      <c r="B128">
        <v>1.6</v>
      </c>
      <c r="C128">
        <v>1.07621307949866</v>
      </c>
      <c r="D128">
        <v>0.77590559957324001</v>
      </c>
      <c r="E128">
        <v>6</v>
      </c>
      <c r="F128">
        <v>-10.818942683023201</v>
      </c>
    </row>
    <row r="129" spans="1:6" x14ac:dyDescent="0.35">
      <c r="A129">
        <v>50</v>
      </c>
      <c r="B129">
        <v>0.8</v>
      </c>
      <c r="C129">
        <v>0.80461075201644405</v>
      </c>
      <c r="D129">
        <v>2.2545002164730201</v>
      </c>
      <c r="E129">
        <v>11</v>
      </c>
      <c r="F129">
        <v>-27.474541047562301</v>
      </c>
    </row>
    <row r="130" spans="1:6" x14ac:dyDescent="0.35">
      <c r="A130">
        <v>50</v>
      </c>
      <c r="B130">
        <v>0.42105263157894701</v>
      </c>
      <c r="C130">
        <v>0.45217307249584898</v>
      </c>
      <c r="D130">
        <v>2.72909857965006</v>
      </c>
      <c r="E130">
        <v>20</v>
      </c>
      <c r="F130">
        <v>-51.279388833387102</v>
      </c>
    </row>
    <row r="131" spans="1:6" x14ac:dyDescent="0.35">
      <c r="A131">
        <v>50</v>
      </c>
      <c r="B131">
        <v>1.3333333333333299</v>
      </c>
      <c r="C131">
        <v>1.5373855625066</v>
      </c>
      <c r="D131">
        <v>2.3239376670741301</v>
      </c>
      <c r="E131">
        <v>7</v>
      </c>
      <c r="F131">
        <v>-18.093850596374001</v>
      </c>
    </row>
    <row r="132" spans="1:6" x14ac:dyDescent="0.35">
      <c r="A132">
        <v>50</v>
      </c>
      <c r="B132">
        <v>1</v>
      </c>
      <c r="C132">
        <v>0.88986708906244605</v>
      </c>
      <c r="D132">
        <v>2.0989305582444402</v>
      </c>
      <c r="E132">
        <v>9</v>
      </c>
      <c r="F132">
        <v>-23.2565111878769</v>
      </c>
    </row>
    <row r="133" spans="1:6" x14ac:dyDescent="0.35">
      <c r="A133">
        <v>50</v>
      </c>
      <c r="B133">
        <v>8</v>
      </c>
      <c r="C133">
        <v>8.9413046001719092</v>
      </c>
      <c r="D133">
        <v>1.2405637533685701</v>
      </c>
      <c r="E133">
        <v>2</v>
      </c>
      <c r="F133">
        <v>-5.0486592759116498</v>
      </c>
    </row>
    <row r="134" spans="1:6" x14ac:dyDescent="0.35">
      <c r="A134">
        <v>50</v>
      </c>
      <c r="B134">
        <v>0.66666666666666696</v>
      </c>
      <c r="C134">
        <v>0.80434272162629294</v>
      </c>
      <c r="D134">
        <v>4.7812515140391003</v>
      </c>
      <c r="E134">
        <v>13</v>
      </c>
      <c r="F134">
        <v>-39.4793433277964</v>
      </c>
    </row>
    <row r="135" spans="1:6" x14ac:dyDescent="0.35">
      <c r="A135">
        <v>50</v>
      </c>
      <c r="B135">
        <v>4</v>
      </c>
      <c r="C135">
        <v>5.3012881772232197</v>
      </c>
      <c r="D135">
        <v>2.18828917085369</v>
      </c>
      <c r="E135">
        <v>3</v>
      </c>
      <c r="F135">
        <v>-7.7411966291074403</v>
      </c>
    </row>
    <row r="136" spans="1:6" x14ac:dyDescent="0.35">
      <c r="A136">
        <v>50</v>
      </c>
      <c r="B136">
        <v>1</v>
      </c>
      <c r="C136">
        <v>1.3341033135249101</v>
      </c>
      <c r="D136">
        <v>3.4858146328437698</v>
      </c>
      <c r="E136">
        <v>9</v>
      </c>
      <c r="F136">
        <v>-26.378800610671998</v>
      </c>
    </row>
    <row r="137" spans="1:6" x14ac:dyDescent="0.35">
      <c r="A137">
        <v>50</v>
      </c>
      <c r="B137">
        <v>0.61538461538461497</v>
      </c>
      <c r="C137">
        <v>0.56329675521060996</v>
      </c>
      <c r="D137">
        <v>3.04979482074675</v>
      </c>
      <c r="E137">
        <v>14</v>
      </c>
      <c r="F137">
        <v>-37.436456307773703</v>
      </c>
    </row>
    <row r="138" spans="1:6" x14ac:dyDescent="0.35">
      <c r="A138">
        <v>50</v>
      </c>
      <c r="B138">
        <v>0.42105263157894701</v>
      </c>
      <c r="C138">
        <v>0.64384269503723801</v>
      </c>
      <c r="D138">
        <v>3.5345225437224901</v>
      </c>
      <c r="E138">
        <v>20</v>
      </c>
      <c r="F138">
        <v>-57.575523494799803</v>
      </c>
    </row>
    <row r="139" spans="1:6" x14ac:dyDescent="0.35">
      <c r="A139">
        <v>50</v>
      </c>
      <c r="B139">
        <v>0.66666666666666696</v>
      </c>
      <c r="C139">
        <v>0.67760177078008099</v>
      </c>
      <c r="D139">
        <v>2.59437480825836</v>
      </c>
      <c r="E139">
        <v>13</v>
      </c>
      <c r="F139">
        <v>-33.428012027075702</v>
      </c>
    </row>
    <row r="140" spans="1:6" x14ac:dyDescent="0.35">
      <c r="A140">
        <v>50</v>
      </c>
      <c r="B140">
        <v>2</v>
      </c>
      <c r="C140">
        <v>1.41759082114047</v>
      </c>
      <c r="D140">
        <v>1.45416133221721</v>
      </c>
      <c r="E140">
        <v>5</v>
      </c>
      <c r="F140">
        <v>-11.035462003606</v>
      </c>
    </row>
    <row r="141" spans="1:6" x14ac:dyDescent="0.35">
      <c r="A141">
        <v>50</v>
      </c>
      <c r="B141">
        <v>1</v>
      </c>
      <c r="C141">
        <v>1.5528579741039801</v>
      </c>
      <c r="D141">
        <v>3.27815209216832</v>
      </c>
      <c r="E141">
        <v>9</v>
      </c>
      <c r="F141">
        <v>-24.9167798583508</v>
      </c>
    </row>
    <row r="142" spans="1:6" x14ac:dyDescent="0.35">
      <c r="A142">
        <v>50</v>
      </c>
      <c r="B142">
        <v>4</v>
      </c>
      <c r="C142">
        <v>4.9388454151227998</v>
      </c>
      <c r="D142">
        <v>2.1818723679257102</v>
      </c>
      <c r="E142">
        <v>3</v>
      </c>
      <c r="F142">
        <v>-8.2739338875140902</v>
      </c>
    </row>
    <row r="143" spans="1:6" x14ac:dyDescent="0.35">
      <c r="A143">
        <v>50</v>
      </c>
      <c r="B143">
        <v>2</v>
      </c>
      <c r="C143">
        <v>2.6929920308351099</v>
      </c>
      <c r="D143">
        <v>1.3391007409670801</v>
      </c>
      <c r="E143">
        <v>5</v>
      </c>
      <c r="F143">
        <v>-12.1564486781953</v>
      </c>
    </row>
    <row r="144" spans="1:6" x14ac:dyDescent="0.35">
      <c r="A144">
        <v>50</v>
      </c>
      <c r="B144">
        <v>8</v>
      </c>
      <c r="C144">
        <v>8.6440827214164493</v>
      </c>
      <c r="D144">
        <v>5.5201733929665701E-2</v>
      </c>
      <c r="E144">
        <v>2</v>
      </c>
      <c r="F144">
        <v>-2.2117479245654401</v>
      </c>
    </row>
    <row r="145" spans="1:6" x14ac:dyDescent="0.35">
      <c r="A145">
        <v>50</v>
      </c>
      <c r="B145">
        <v>2</v>
      </c>
      <c r="C145">
        <v>1.8830300288085899</v>
      </c>
      <c r="D145">
        <v>1.1729750125052301</v>
      </c>
      <c r="E145">
        <v>5</v>
      </c>
      <c r="F145">
        <v>-10.344153868988499</v>
      </c>
    </row>
    <row r="146" spans="1:6" x14ac:dyDescent="0.35">
      <c r="A146">
        <v>50</v>
      </c>
      <c r="B146">
        <v>8</v>
      </c>
      <c r="C146">
        <v>7.1986632848023699</v>
      </c>
      <c r="D146">
        <v>4.8713198082361897</v>
      </c>
      <c r="E146">
        <v>2</v>
      </c>
      <c r="F146">
        <v>-5.5102688898132</v>
      </c>
    </row>
    <row r="147" spans="1:6" x14ac:dyDescent="0.35">
      <c r="A147">
        <v>50</v>
      </c>
      <c r="B147">
        <v>2.6666666666666701</v>
      </c>
      <c r="C147">
        <v>2.19075098305448</v>
      </c>
      <c r="D147">
        <v>1.1496388603835901</v>
      </c>
      <c r="E147">
        <v>4</v>
      </c>
      <c r="F147">
        <v>-8.0240039108204204</v>
      </c>
    </row>
    <row r="148" spans="1:6" x14ac:dyDescent="0.35">
      <c r="A148">
        <v>50</v>
      </c>
      <c r="B148">
        <v>0.61538461538461497</v>
      </c>
      <c r="C148">
        <v>0.68767329163822899</v>
      </c>
      <c r="D148">
        <v>3.3384646057322298</v>
      </c>
      <c r="E148">
        <v>14</v>
      </c>
      <c r="F148">
        <v>-38.841217810818598</v>
      </c>
    </row>
    <row r="149" spans="1:6" x14ac:dyDescent="0.35">
      <c r="A149">
        <v>50</v>
      </c>
      <c r="B149">
        <v>8</v>
      </c>
      <c r="C149">
        <v>9.4164970487369999</v>
      </c>
      <c r="D149">
        <v>0.95418078167102105</v>
      </c>
      <c r="E149">
        <v>2</v>
      </c>
      <c r="F149">
        <v>-3.88000185470381</v>
      </c>
    </row>
    <row r="150" spans="1:6" x14ac:dyDescent="0.35">
      <c r="A150">
        <v>50</v>
      </c>
      <c r="B150">
        <v>0.66666666666666696</v>
      </c>
      <c r="C150">
        <v>0.49679558689951497</v>
      </c>
      <c r="D150">
        <v>4.39039622283192</v>
      </c>
      <c r="E150">
        <v>13</v>
      </c>
      <c r="F150">
        <v>-38.802522640438902</v>
      </c>
    </row>
    <row r="151" spans="1:6" x14ac:dyDescent="0.35">
      <c r="A151">
        <v>50</v>
      </c>
      <c r="B151">
        <v>0.61538461538461497</v>
      </c>
      <c r="C151">
        <v>0.38248595438380301</v>
      </c>
      <c r="D151">
        <v>2.6559593581708398</v>
      </c>
      <c r="E151">
        <v>14</v>
      </c>
      <c r="F151">
        <v>-35.816413858797297</v>
      </c>
    </row>
    <row r="152" spans="1:6" x14ac:dyDescent="0.35">
      <c r="A152">
        <v>50</v>
      </c>
      <c r="B152">
        <v>8</v>
      </c>
      <c r="C152">
        <v>6.4878188793781097</v>
      </c>
      <c r="D152">
        <v>2.93554943604815</v>
      </c>
      <c r="E152">
        <v>2</v>
      </c>
      <c r="F152">
        <v>-5.0037986187226497</v>
      </c>
    </row>
    <row r="153" spans="1:6" x14ac:dyDescent="0.35">
      <c r="A153">
        <v>50</v>
      </c>
      <c r="B153">
        <v>2.6666666666666701</v>
      </c>
      <c r="C153">
        <v>3.4552434748886398</v>
      </c>
      <c r="D153">
        <v>0.481443774715968</v>
      </c>
      <c r="E153">
        <v>4</v>
      </c>
      <c r="F153">
        <v>-5.0776840268490604</v>
      </c>
    </row>
    <row r="154" spans="1:6" x14ac:dyDescent="0.35">
      <c r="A154">
        <v>50</v>
      </c>
      <c r="B154">
        <v>1</v>
      </c>
      <c r="C154">
        <v>1.0731159104507799</v>
      </c>
      <c r="D154">
        <v>3.2164214305813199</v>
      </c>
      <c r="E154">
        <v>9</v>
      </c>
      <c r="F154">
        <v>-24.8776482745584</v>
      </c>
    </row>
    <row r="155" spans="1:6" x14ac:dyDescent="0.35">
      <c r="A155">
        <v>50</v>
      </c>
      <c r="B155">
        <v>0.88888888888888895</v>
      </c>
      <c r="C155">
        <v>0.96476830869585695</v>
      </c>
      <c r="D155">
        <v>3.0923839136087699</v>
      </c>
      <c r="E155">
        <v>10</v>
      </c>
      <c r="F155">
        <v>-28.940425555466</v>
      </c>
    </row>
    <row r="156" spans="1:6" x14ac:dyDescent="0.35">
      <c r="A156">
        <v>50</v>
      </c>
      <c r="B156">
        <v>1.6</v>
      </c>
      <c r="C156">
        <v>1.49704913582835</v>
      </c>
      <c r="D156">
        <v>2.4278907703002499</v>
      </c>
      <c r="E156">
        <v>6</v>
      </c>
      <c r="F156">
        <v>-14.854837800238201</v>
      </c>
    </row>
    <row r="157" spans="1:6" x14ac:dyDescent="0.35">
      <c r="A157">
        <v>50</v>
      </c>
      <c r="B157">
        <v>1.6</v>
      </c>
      <c r="C157">
        <v>1.74693479847035</v>
      </c>
      <c r="D157">
        <v>3.3876607851039102</v>
      </c>
      <c r="E157">
        <v>6</v>
      </c>
      <c r="F157">
        <v>-18.228284364610499</v>
      </c>
    </row>
    <row r="158" spans="1:6" x14ac:dyDescent="0.35">
      <c r="A158">
        <v>50</v>
      </c>
      <c r="B158">
        <v>0.8</v>
      </c>
      <c r="C158">
        <v>0.57643008157947795</v>
      </c>
      <c r="D158">
        <v>3.4432752727967202</v>
      </c>
      <c r="E158">
        <v>11</v>
      </c>
      <c r="F158">
        <v>-30.229269564305799</v>
      </c>
    </row>
    <row r="159" spans="1:6" x14ac:dyDescent="0.35">
      <c r="A159">
        <v>50</v>
      </c>
      <c r="B159">
        <v>2.6666666666666701</v>
      </c>
      <c r="C159">
        <v>2.8157844210729901</v>
      </c>
      <c r="D159">
        <v>1.8780597392051299</v>
      </c>
      <c r="E159">
        <v>4</v>
      </c>
      <c r="F159">
        <v>-10.449567561029401</v>
      </c>
    </row>
    <row r="160" spans="1:6" x14ac:dyDescent="0.35">
      <c r="A160">
        <v>50</v>
      </c>
      <c r="B160">
        <v>1.6</v>
      </c>
      <c r="C160">
        <v>1.5569599907403699</v>
      </c>
      <c r="D160">
        <v>2.8236764121314502</v>
      </c>
      <c r="E160">
        <v>6</v>
      </c>
      <c r="F160">
        <v>-17.263677966338399</v>
      </c>
    </row>
    <row r="161" spans="1:6" x14ac:dyDescent="0.35">
      <c r="A161">
        <v>50</v>
      </c>
      <c r="B161">
        <v>0.88888888888888895</v>
      </c>
      <c r="C161">
        <v>0.71852652628390501</v>
      </c>
      <c r="D161">
        <v>3.2022692204114298</v>
      </c>
      <c r="E161">
        <v>10</v>
      </c>
      <c r="F161">
        <v>-27.894942736975601</v>
      </c>
    </row>
    <row r="162" spans="1:6" x14ac:dyDescent="0.35">
      <c r="A162">
        <v>50</v>
      </c>
      <c r="B162">
        <v>0.57142857142857095</v>
      </c>
      <c r="C162">
        <v>0.56142507766321903</v>
      </c>
      <c r="D162">
        <v>2.7781641109578099</v>
      </c>
      <c r="E162">
        <v>15</v>
      </c>
      <c r="F162">
        <v>-39.437564707182297</v>
      </c>
    </row>
    <row r="163" spans="1:6" x14ac:dyDescent="0.35">
      <c r="A163">
        <v>50</v>
      </c>
      <c r="B163">
        <v>2.6666666666666701</v>
      </c>
      <c r="C163">
        <v>2.7171747226523402</v>
      </c>
      <c r="D163">
        <v>1.1957927755303499</v>
      </c>
      <c r="E163">
        <v>4</v>
      </c>
      <c r="F163">
        <v>-8.5706961112508004</v>
      </c>
    </row>
    <row r="164" spans="1:6" x14ac:dyDescent="0.35">
      <c r="A164">
        <v>50</v>
      </c>
      <c r="B164">
        <v>0.88888888888888895</v>
      </c>
      <c r="C164">
        <v>0.91230478049735098</v>
      </c>
      <c r="D164">
        <v>3.4647394287465101</v>
      </c>
      <c r="E164">
        <v>10</v>
      </c>
      <c r="F164">
        <v>-28.0140317851973</v>
      </c>
    </row>
    <row r="165" spans="1:6" x14ac:dyDescent="0.35">
      <c r="A165">
        <v>50</v>
      </c>
      <c r="B165">
        <v>2.6666666666666701</v>
      </c>
      <c r="C165">
        <v>2.2271735280638101</v>
      </c>
      <c r="D165">
        <v>2.7422906568568801</v>
      </c>
      <c r="E165">
        <v>4</v>
      </c>
      <c r="F165">
        <v>-10.608227042385799</v>
      </c>
    </row>
    <row r="166" spans="1:6" x14ac:dyDescent="0.35">
      <c r="A166">
        <v>50</v>
      </c>
      <c r="B166">
        <v>0.88888888888888895</v>
      </c>
      <c r="C166">
        <v>0.74677084610241995</v>
      </c>
      <c r="D166">
        <v>1.5135103863220201</v>
      </c>
      <c r="E166">
        <v>10</v>
      </c>
      <c r="F166">
        <v>-22.703799721887901</v>
      </c>
    </row>
    <row r="167" spans="1:6" x14ac:dyDescent="0.35">
      <c r="A167">
        <v>50</v>
      </c>
      <c r="B167">
        <v>2.6666666666666701</v>
      </c>
      <c r="C167">
        <v>3.39380482468404</v>
      </c>
      <c r="D167">
        <v>5.1408132564090296</v>
      </c>
      <c r="E167">
        <v>4</v>
      </c>
      <c r="F167">
        <v>-12.493480174633</v>
      </c>
    </row>
    <row r="168" spans="1:6" x14ac:dyDescent="0.35">
      <c r="A168">
        <v>50</v>
      </c>
      <c r="B168">
        <v>0.88888888888888895</v>
      </c>
      <c r="C168">
        <v>0.62739836260563098</v>
      </c>
      <c r="D168">
        <v>2.7574067124081898</v>
      </c>
      <c r="E168">
        <v>10</v>
      </c>
      <c r="F168">
        <v>-27.4058755653483</v>
      </c>
    </row>
    <row r="169" spans="1:6" x14ac:dyDescent="0.35">
      <c r="A169">
        <v>50</v>
      </c>
      <c r="B169">
        <v>4</v>
      </c>
      <c r="C169">
        <v>3.61537341298237</v>
      </c>
      <c r="D169">
        <v>2.0144760159705202</v>
      </c>
      <c r="E169">
        <v>3</v>
      </c>
      <c r="F169">
        <v>-7.6951207469908596</v>
      </c>
    </row>
    <row r="170" spans="1:6" x14ac:dyDescent="0.35">
      <c r="A170">
        <v>50</v>
      </c>
      <c r="B170">
        <v>2</v>
      </c>
      <c r="C170">
        <v>1.9677757301182901</v>
      </c>
      <c r="D170">
        <v>0.63222128862306903</v>
      </c>
      <c r="E170">
        <v>5</v>
      </c>
      <c r="F170">
        <v>-7.6780348109799101</v>
      </c>
    </row>
    <row r="171" spans="1:6" x14ac:dyDescent="0.35">
      <c r="A171">
        <v>50</v>
      </c>
      <c r="B171">
        <v>2</v>
      </c>
      <c r="C171">
        <v>1.7145348362861701</v>
      </c>
      <c r="D171">
        <v>6.7443041108960404</v>
      </c>
      <c r="E171">
        <v>5</v>
      </c>
      <c r="F171">
        <v>-17.519111524956799</v>
      </c>
    </row>
    <row r="172" spans="1:6" x14ac:dyDescent="0.35">
      <c r="A172">
        <v>50</v>
      </c>
      <c r="B172">
        <v>1.6</v>
      </c>
      <c r="C172">
        <v>1.7472198762498501</v>
      </c>
      <c r="D172">
        <v>4.0285208287828898</v>
      </c>
      <c r="E172">
        <v>6</v>
      </c>
      <c r="F172">
        <v>-19.3161851789657</v>
      </c>
    </row>
    <row r="173" spans="1:6" x14ac:dyDescent="0.35">
      <c r="A173">
        <v>50</v>
      </c>
      <c r="B173">
        <v>0.66666666666666696</v>
      </c>
      <c r="C173">
        <v>0.80357315459399203</v>
      </c>
      <c r="D173">
        <v>3.7736038778382599</v>
      </c>
      <c r="E173">
        <v>13</v>
      </c>
      <c r="F173">
        <v>-37.3931086811303</v>
      </c>
    </row>
    <row r="174" spans="1:6" x14ac:dyDescent="0.35">
      <c r="A174">
        <v>50</v>
      </c>
      <c r="B174">
        <v>0.61538461538461497</v>
      </c>
      <c r="C174">
        <v>0.36021251098149099</v>
      </c>
      <c r="D174">
        <v>2.0018355737292501</v>
      </c>
      <c r="E174">
        <v>14</v>
      </c>
      <c r="F174">
        <v>-32.226910319908903</v>
      </c>
    </row>
    <row r="175" spans="1:6" x14ac:dyDescent="0.35">
      <c r="A175">
        <v>50</v>
      </c>
      <c r="B175">
        <v>8</v>
      </c>
      <c r="C175">
        <v>6.3261614816604599</v>
      </c>
      <c r="D175">
        <v>0.21682367381199899</v>
      </c>
      <c r="E175">
        <v>2</v>
      </c>
      <c r="F175">
        <v>-3.6354508377153301</v>
      </c>
    </row>
    <row r="176" spans="1:6" x14ac:dyDescent="0.35">
      <c r="A176">
        <v>50</v>
      </c>
      <c r="B176">
        <v>4</v>
      </c>
      <c r="C176">
        <v>4.0879532268687804</v>
      </c>
      <c r="D176">
        <v>4.44227648858402</v>
      </c>
      <c r="E176">
        <v>3</v>
      </c>
      <c r="F176">
        <v>-8.8452133339549501</v>
      </c>
    </row>
    <row r="177" spans="1:6" x14ac:dyDescent="0.35">
      <c r="A177">
        <v>50</v>
      </c>
      <c r="B177">
        <v>0.88888888888888895</v>
      </c>
      <c r="C177">
        <v>1.45129676250553</v>
      </c>
      <c r="D177">
        <v>2.0581884949260201</v>
      </c>
      <c r="E177">
        <v>10</v>
      </c>
      <c r="F177">
        <v>-24.093828272418801</v>
      </c>
    </row>
    <row r="178" spans="1:6" x14ac:dyDescent="0.35">
      <c r="A178">
        <v>50</v>
      </c>
      <c r="B178">
        <v>0.42105263157894701</v>
      </c>
      <c r="C178">
        <v>0.37389358992787802</v>
      </c>
      <c r="D178">
        <v>2.3390474708554398</v>
      </c>
      <c r="E178">
        <v>20</v>
      </c>
      <c r="F178">
        <v>-49.648382496095401</v>
      </c>
    </row>
    <row r="179" spans="1:6" x14ac:dyDescent="0.35">
      <c r="A179">
        <v>50</v>
      </c>
      <c r="B179">
        <v>0.88888888888888895</v>
      </c>
      <c r="C179">
        <v>1.34440807432582</v>
      </c>
      <c r="D179">
        <v>4.8843416878540404</v>
      </c>
      <c r="E179">
        <v>10</v>
      </c>
      <c r="F179">
        <v>-32.506084536681698</v>
      </c>
    </row>
    <row r="180" spans="1:6" x14ac:dyDescent="0.35">
      <c r="A180">
        <v>50</v>
      </c>
      <c r="B180">
        <v>8</v>
      </c>
      <c r="C180">
        <v>10.612297582260201</v>
      </c>
      <c r="D180">
        <v>2.8896833649640699</v>
      </c>
      <c r="E180">
        <v>2</v>
      </c>
      <c r="F180">
        <v>-4.9880509154091</v>
      </c>
    </row>
    <row r="181" spans="1:6" x14ac:dyDescent="0.35">
      <c r="A181">
        <v>50</v>
      </c>
      <c r="B181">
        <v>1</v>
      </c>
      <c r="C181">
        <v>1.01312975985797</v>
      </c>
      <c r="D181">
        <v>2.8850905009576699</v>
      </c>
      <c r="E181">
        <v>9</v>
      </c>
      <c r="F181">
        <v>-22.925251363793102</v>
      </c>
    </row>
    <row r="182" spans="1:6" x14ac:dyDescent="0.35">
      <c r="A182">
        <v>50</v>
      </c>
      <c r="B182">
        <v>2.6666666666666701</v>
      </c>
      <c r="C182">
        <v>2.70027780113106</v>
      </c>
      <c r="D182">
        <v>5.6147881732735696</v>
      </c>
      <c r="E182">
        <v>4</v>
      </c>
      <c r="F182">
        <v>-12.446793090813401</v>
      </c>
    </row>
    <row r="183" spans="1:6" x14ac:dyDescent="0.35">
      <c r="A183">
        <v>50</v>
      </c>
      <c r="B183">
        <v>2.6666666666666701</v>
      </c>
      <c r="C183">
        <v>1.69020802904071</v>
      </c>
      <c r="D183">
        <v>1.4224442469177401</v>
      </c>
      <c r="E183">
        <v>4</v>
      </c>
      <c r="F183">
        <v>-8.1362154552618104</v>
      </c>
    </row>
    <row r="184" spans="1:6" x14ac:dyDescent="0.35">
      <c r="A184">
        <v>50</v>
      </c>
      <c r="B184">
        <v>1</v>
      </c>
      <c r="C184">
        <v>0.75238369433081997</v>
      </c>
      <c r="D184">
        <v>3.5226821606359402</v>
      </c>
      <c r="E184">
        <v>9</v>
      </c>
      <c r="F184">
        <v>-27.4886031907531</v>
      </c>
    </row>
    <row r="185" spans="1:6" x14ac:dyDescent="0.35">
      <c r="A185">
        <v>50</v>
      </c>
      <c r="B185">
        <v>4</v>
      </c>
      <c r="C185">
        <v>3.1402354690870302</v>
      </c>
      <c r="D185">
        <v>0.65335179598828397</v>
      </c>
      <c r="E185">
        <v>3</v>
      </c>
      <c r="F185">
        <v>-6.0088244496580296</v>
      </c>
    </row>
    <row r="186" spans="1:6" x14ac:dyDescent="0.35">
      <c r="A186">
        <v>50</v>
      </c>
      <c r="B186">
        <v>1</v>
      </c>
      <c r="C186">
        <v>1.0158879514941599</v>
      </c>
      <c r="D186">
        <v>2.8382187873871398</v>
      </c>
      <c r="E186">
        <v>9</v>
      </c>
      <c r="F186">
        <v>-23.515406469024299</v>
      </c>
    </row>
    <row r="187" spans="1:6" x14ac:dyDescent="0.35">
      <c r="A187">
        <v>50</v>
      </c>
      <c r="B187">
        <v>0.72727272727272696</v>
      </c>
      <c r="C187">
        <v>0.81557514491729599</v>
      </c>
      <c r="D187">
        <v>2.83530041515791</v>
      </c>
      <c r="E187">
        <v>12</v>
      </c>
      <c r="F187">
        <v>-31.479063312908199</v>
      </c>
    </row>
    <row r="188" spans="1:6" x14ac:dyDescent="0.35">
      <c r="A188">
        <v>50</v>
      </c>
      <c r="B188">
        <v>2</v>
      </c>
      <c r="C188">
        <v>2.2320842768912299</v>
      </c>
      <c r="D188">
        <v>2.9579076962892801</v>
      </c>
      <c r="E188">
        <v>5</v>
      </c>
      <c r="F188">
        <v>-13.490118956859099</v>
      </c>
    </row>
    <row r="189" spans="1:6" x14ac:dyDescent="0.35">
      <c r="A189">
        <v>50</v>
      </c>
      <c r="B189">
        <v>8</v>
      </c>
      <c r="C189">
        <v>7.4595866545054701</v>
      </c>
      <c r="D189">
        <v>0.53155142631295005</v>
      </c>
      <c r="E189">
        <v>2</v>
      </c>
      <c r="F189">
        <v>-4.1358279396481503</v>
      </c>
    </row>
    <row r="190" spans="1:6" x14ac:dyDescent="0.35">
      <c r="A190">
        <v>50</v>
      </c>
      <c r="B190">
        <v>0.8</v>
      </c>
      <c r="C190">
        <v>1.1684068349697101</v>
      </c>
      <c r="D190">
        <v>4.5809820065940299</v>
      </c>
      <c r="E190">
        <v>11</v>
      </c>
      <c r="F190">
        <v>-33.963656932168803</v>
      </c>
    </row>
    <row r="191" spans="1:6" x14ac:dyDescent="0.35">
      <c r="A191">
        <v>50</v>
      </c>
      <c r="B191">
        <v>1.6</v>
      </c>
      <c r="C191">
        <v>1.8485418075700399</v>
      </c>
      <c r="D191">
        <v>4.2107296153420704</v>
      </c>
      <c r="E191">
        <v>6</v>
      </c>
      <c r="F191">
        <v>-18.694169049214999</v>
      </c>
    </row>
    <row r="192" spans="1:6" x14ac:dyDescent="0.35">
      <c r="A192">
        <v>50</v>
      </c>
      <c r="B192">
        <v>0.66666666666666696</v>
      </c>
      <c r="C192">
        <v>0.69145349506791898</v>
      </c>
      <c r="D192">
        <v>3.9554525793014599</v>
      </c>
      <c r="E192">
        <v>13</v>
      </c>
      <c r="F192">
        <v>-38.411003434138401</v>
      </c>
    </row>
    <row r="193" spans="1:6" x14ac:dyDescent="0.35">
      <c r="A193">
        <v>50</v>
      </c>
      <c r="B193">
        <v>1.1428571428571399</v>
      </c>
      <c r="C193">
        <v>1.0546730471838499</v>
      </c>
      <c r="D193">
        <v>1.7016852052808999</v>
      </c>
      <c r="E193">
        <v>8</v>
      </c>
      <c r="F193">
        <v>-18.6570848751299</v>
      </c>
    </row>
    <row r="194" spans="1:6" x14ac:dyDescent="0.35">
      <c r="A194">
        <v>50</v>
      </c>
      <c r="B194">
        <v>0.36363636363636398</v>
      </c>
      <c r="C194">
        <v>0.311359954843895</v>
      </c>
      <c r="D194">
        <v>2.9014756344950001</v>
      </c>
      <c r="E194">
        <v>23</v>
      </c>
      <c r="F194">
        <v>-61.142213800734602</v>
      </c>
    </row>
    <row r="195" spans="1:6" x14ac:dyDescent="0.35">
      <c r="A195">
        <v>50</v>
      </c>
      <c r="B195">
        <v>1.6</v>
      </c>
      <c r="C195">
        <v>1.44897769970238</v>
      </c>
      <c r="D195">
        <v>2.3630403531985702</v>
      </c>
      <c r="E195">
        <v>6</v>
      </c>
      <c r="F195">
        <v>-15.227849383851799</v>
      </c>
    </row>
    <row r="196" spans="1:6" x14ac:dyDescent="0.35">
      <c r="A196">
        <v>50</v>
      </c>
      <c r="B196">
        <v>2.6666666666666701</v>
      </c>
      <c r="C196">
        <v>2.8089202140438401</v>
      </c>
      <c r="D196">
        <v>1.7737270595508099</v>
      </c>
      <c r="E196">
        <v>4</v>
      </c>
      <c r="F196">
        <v>-8.4627502890946396</v>
      </c>
    </row>
    <row r="197" spans="1:6" x14ac:dyDescent="0.35">
      <c r="A197">
        <v>50</v>
      </c>
      <c r="B197">
        <v>8</v>
      </c>
      <c r="C197">
        <v>7.9192247244143603</v>
      </c>
      <c r="D197">
        <v>0.58500017550205696</v>
      </c>
      <c r="E197">
        <v>2</v>
      </c>
      <c r="F197">
        <v>-4.23164013684337</v>
      </c>
    </row>
    <row r="198" spans="1:6" x14ac:dyDescent="0.35">
      <c r="A198">
        <v>50</v>
      </c>
      <c r="B198">
        <v>1.3333333333333299</v>
      </c>
      <c r="C198">
        <v>1.57833273027729</v>
      </c>
      <c r="D198">
        <v>5.3845358270627202</v>
      </c>
      <c r="E198">
        <v>7</v>
      </c>
      <c r="F198">
        <v>-22.058684393085102</v>
      </c>
    </row>
    <row r="199" spans="1:6" x14ac:dyDescent="0.35">
      <c r="A199">
        <v>50</v>
      </c>
      <c r="B199">
        <v>1.1428571428571399</v>
      </c>
      <c r="C199">
        <v>1.3130939769987999</v>
      </c>
      <c r="D199">
        <v>2.2200499835682099</v>
      </c>
      <c r="E199">
        <v>8</v>
      </c>
      <c r="F199">
        <v>-19.892077965213801</v>
      </c>
    </row>
    <row r="200" spans="1:6" x14ac:dyDescent="0.35">
      <c r="A200">
        <v>50</v>
      </c>
      <c r="B200">
        <v>1.3333333333333299</v>
      </c>
      <c r="C200">
        <v>1.11246371959228</v>
      </c>
      <c r="D200">
        <v>1.33810025041877</v>
      </c>
      <c r="E200">
        <v>7</v>
      </c>
      <c r="F200">
        <v>-16.2229795939407</v>
      </c>
    </row>
    <row r="201" spans="1:6" x14ac:dyDescent="0.35">
      <c r="A201">
        <v>50</v>
      </c>
      <c r="B201">
        <v>1.3333333333333299</v>
      </c>
      <c r="C201">
        <v>1.10819933330891</v>
      </c>
      <c r="D201">
        <v>4.5164853939224798</v>
      </c>
      <c r="E201">
        <v>7</v>
      </c>
      <c r="F201">
        <v>-23.096978533786899</v>
      </c>
    </row>
    <row r="202" spans="1:6" x14ac:dyDescent="0.35">
      <c r="A202">
        <v>50</v>
      </c>
      <c r="B202">
        <v>1.3333333333333299</v>
      </c>
      <c r="C202">
        <v>1.0379002461029001</v>
      </c>
      <c r="D202">
        <v>2.33372531037194</v>
      </c>
      <c r="E202">
        <v>7</v>
      </c>
      <c r="F202">
        <v>-17.563019692098599</v>
      </c>
    </row>
    <row r="203" spans="1:6" x14ac:dyDescent="0.35">
      <c r="A203">
        <v>50</v>
      </c>
      <c r="B203">
        <v>8</v>
      </c>
      <c r="C203">
        <v>10.100395646365101</v>
      </c>
      <c r="D203">
        <v>1.67765570434053</v>
      </c>
      <c r="E203">
        <v>2</v>
      </c>
      <c r="F203">
        <v>-5.4052076851567099</v>
      </c>
    </row>
    <row r="204" spans="1:6" x14ac:dyDescent="0.35">
      <c r="A204">
        <v>50</v>
      </c>
      <c r="B204">
        <v>2.6666666666666701</v>
      </c>
      <c r="C204">
        <v>2.0824182079939599</v>
      </c>
      <c r="D204">
        <v>4.1812800871065496</v>
      </c>
      <c r="E204">
        <v>4</v>
      </c>
      <c r="F204">
        <v>-12.220272222552101</v>
      </c>
    </row>
    <row r="205" spans="1:6" x14ac:dyDescent="0.35">
      <c r="A205">
        <v>50</v>
      </c>
      <c r="B205">
        <v>2.6666666666666701</v>
      </c>
      <c r="C205">
        <v>4.1956742368795599</v>
      </c>
      <c r="D205">
        <v>3.88931207140869</v>
      </c>
      <c r="E205">
        <v>4</v>
      </c>
      <c r="F205">
        <v>-12.0071653956866</v>
      </c>
    </row>
    <row r="206" spans="1:6" x14ac:dyDescent="0.35">
      <c r="A206">
        <v>50</v>
      </c>
      <c r="B206">
        <v>0.53333333333333299</v>
      </c>
      <c r="C206">
        <v>0.58486774077466697</v>
      </c>
      <c r="D206">
        <v>3.3438090456367302</v>
      </c>
      <c r="E206">
        <v>16</v>
      </c>
      <c r="F206">
        <v>-44.114110696087103</v>
      </c>
    </row>
    <row r="207" spans="1:6" x14ac:dyDescent="0.35">
      <c r="A207">
        <v>50</v>
      </c>
      <c r="B207">
        <v>4</v>
      </c>
      <c r="C207">
        <v>3.6783959151661301</v>
      </c>
      <c r="D207">
        <v>0.485303938782702</v>
      </c>
      <c r="E207">
        <v>3</v>
      </c>
      <c r="F207">
        <v>-5.1388516921783998</v>
      </c>
    </row>
    <row r="208" spans="1:6" x14ac:dyDescent="0.35">
      <c r="A208">
        <v>50</v>
      </c>
      <c r="B208">
        <v>2.6666666666666701</v>
      </c>
      <c r="C208">
        <v>2.3312221886222102</v>
      </c>
      <c r="D208">
        <v>2.9973436762209502</v>
      </c>
      <c r="E208">
        <v>4</v>
      </c>
      <c r="F208">
        <v>-10.0366806063046</v>
      </c>
    </row>
    <row r="209" spans="1:6" x14ac:dyDescent="0.35">
      <c r="A209">
        <v>50</v>
      </c>
      <c r="B209">
        <v>2</v>
      </c>
      <c r="C209">
        <v>1.4322644679117</v>
      </c>
      <c r="D209">
        <v>3.5540427936581001</v>
      </c>
      <c r="E209">
        <v>5</v>
      </c>
      <c r="F209">
        <v>-13.2237934032055</v>
      </c>
    </row>
    <row r="210" spans="1:6" x14ac:dyDescent="0.35">
      <c r="A210">
        <v>50</v>
      </c>
      <c r="B210">
        <v>2.6666666666666701</v>
      </c>
      <c r="C210">
        <v>2.08915021912224</v>
      </c>
      <c r="D210">
        <v>0.62881262079524902</v>
      </c>
      <c r="E210">
        <v>4</v>
      </c>
      <c r="F210">
        <v>-7.9379645049662999</v>
      </c>
    </row>
    <row r="211" spans="1:6" x14ac:dyDescent="0.35">
      <c r="A211">
        <v>50</v>
      </c>
      <c r="B211">
        <v>0.72727272727272696</v>
      </c>
      <c r="C211">
        <v>0.78795368531083598</v>
      </c>
      <c r="D211">
        <v>4.21574415100946</v>
      </c>
      <c r="E211">
        <v>12</v>
      </c>
      <c r="F211">
        <v>-36.217676596565099</v>
      </c>
    </row>
    <row r="212" spans="1:6" x14ac:dyDescent="0.35">
      <c r="A212">
        <v>50</v>
      </c>
      <c r="B212">
        <v>2</v>
      </c>
      <c r="C212">
        <v>1.75985125962585</v>
      </c>
      <c r="D212">
        <v>4.5766566759501597</v>
      </c>
      <c r="E212">
        <v>5</v>
      </c>
      <c r="F212">
        <v>-14.2353253131944</v>
      </c>
    </row>
    <row r="213" spans="1:6" x14ac:dyDescent="0.35">
      <c r="A213">
        <v>50</v>
      </c>
      <c r="B213">
        <v>0.8</v>
      </c>
      <c r="C213">
        <v>0.95428682940628395</v>
      </c>
      <c r="D213">
        <v>2.3132012132337199</v>
      </c>
      <c r="E213">
        <v>11</v>
      </c>
      <c r="F213">
        <v>-27.029584647326999</v>
      </c>
    </row>
    <row r="214" spans="1:6" x14ac:dyDescent="0.35">
      <c r="A214">
        <v>50</v>
      </c>
      <c r="B214">
        <v>2</v>
      </c>
      <c r="C214">
        <v>1.4643428123617801</v>
      </c>
      <c r="D214">
        <v>4.5357335387843403</v>
      </c>
      <c r="E214">
        <v>5</v>
      </c>
      <c r="F214">
        <v>-14.725972562107099</v>
      </c>
    </row>
    <row r="215" spans="1:6" x14ac:dyDescent="0.35">
      <c r="A215">
        <v>50</v>
      </c>
      <c r="B215">
        <v>8</v>
      </c>
      <c r="C215">
        <v>7.00183451067634</v>
      </c>
      <c r="D215">
        <v>1.6033043519733099</v>
      </c>
      <c r="E215">
        <v>2</v>
      </c>
      <c r="F215">
        <v>-5.0598486211683502</v>
      </c>
    </row>
    <row r="216" spans="1:6" x14ac:dyDescent="0.35">
      <c r="A216">
        <v>50</v>
      </c>
      <c r="B216">
        <v>1</v>
      </c>
      <c r="C216">
        <v>1.12834293902324</v>
      </c>
      <c r="D216">
        <v>2.62277061221375</v>
      </c>
      <c r="E216">
        <v>9</v>
      </c>
      <c r="F216">
        <v>-24.2123810004855</v>
      </c>
    </row>
    <row r="217" spans="1:6" x14ac:dyDescent="0.35">
      <c r="A217">
        <v>50</v>
      </c>
      <c r="B217">
        <v>0.8</v>
      </c>
      <c r="C217">
        <v>0.690413511560939</v>
      </c>
      <c r="D217">
        <v>2.9116193155135601</v>
      </c>
      <c r="E217">
        <v>11</v>
      </c>
      <c r="F217">
        <v>-30.953878202657499</v>
      </c>
    </row>
    <row r="218" spans="1:6" x14ac:dyDescent="0.35">
      <c r="A218">
        <v>50</v>
      </c>
      <c r="B218">
        <v>2.6666666666666701</v>
      </c>
      <c r="C218">
        <v>2.9831732585530202</v>
      </c>
      <c r="D218">
        <v>1.3331801772410601</v>
      </c>
      <c r="E218">
        <v>4</v>
      </c>
      <c r="F218">
        <v>-8.3654359042520099</v>
      </c>
    </row>
    <row r="219" spans="1:6" x14ac:dyDescent="0.35">
      <c r="A219">
        <v>50</v>
      </c>
      <c r="B219">
        <v>2.6666666666666701</v>
      </c>
      <c r="C219">
        <v>1.7745577192094</v>
      </c>
      <c r="D219">
        <v>0.81975626766721799</v>
      </c>
      <c r="E219">
        <v>4</v>
      </c>
      <c r="F219">
        <v>-7.5099025921747602</v>
      </c>
    </row>
    <row r="220" spans="1:6" x14ac:dyDescent="0.35">
      <c r="A220">
        <v>50</v>
      </c>
      <c r="B220">
        <v>1.3333333333333299</v>
      </c>
      <c r="C220">
        <v>1.1523018844672901</v>
      </c>
      <c r="D220">
        <v>2.7757542608566999</v>
      </c>
      <c r="E220">
        <v>7</v>
      </c>
      <c r="F220">
        <v>-18.938891212714999</v>
      </c>
    </row>
    <row r="221" spans="1:6" x14ac:dyDescent="0.35">
      <c r="A221">
        <v>50</v>
      </c>
      <c r="B221">
        <v>2.6666666666666701</v>
      </c>
      <c r="C221">
        <v>3.0054262458305199</v>
      </c>
      <c r="D221">
        <v>4.60913698429788</v>
      </c>
      <c r="E221">
        <v>4</v>
      </c>
      <c r="F221">
        <v>-12.1897822380256</v>
      </c>
    </row>
    <row r="222" spans="1:6" x14ac:dyDescent="0.35">
      <c r="A222">
        <v>50</v>
      </c>
      <c r="B222">
        <v>1.3333333333333299</v>
      </c>
      <c r="C222">
        <v>1.1067649350355899</v>
      </c>
      <c r="D222">
        <v>1.2314102167249601</v>
      </c>
      <c r="E222">
        <v>7</v>
      </c>
      <c r="F222">
        <v>-15.3877621922506</v>
      </c>
    </row>
    <row r="223" spans="1:6" x14ac:dyDescent="0.35">
      <c r="A223">
        <v>50</v>
      </c>
      <c r="B223">
        <v>1.3333333333333299</v>
      </c>
      <c r="C223">
        <v>2.06932445529787</v>
      </c>
      <c r="D223">
        <v>3.7263621582000201</v>
      </c>
      <c r="E223">
        <v>7</v>
      </c>
      <c r="F223">
        <v>-19.850092526300902</v>
      </c>
    </row>
    <row r="224" spans="1:6" x14ac:dyDescent="0.35">
      <c r="A224">
        <v>50</v>
      </c>
      <c r="B224">
        <v>8</v>
      </c>
      <c r="C224">
        <v>8.0652864837256804</v>
      </c>
      <c r="D224">
        <v>2.43928164284628</v>
      </c>
      <c r="E224">
        <v>2</v>
      </c>
      <c r="F224">
        <v>-5.6594868558789901</v>
      </c>
    </row>
    <row r="225" spans="1:6" x14ac:dyDescent="0.35">
      <c r="A225">
        <v>50</v>
      </c>
      <c r="B225">
        <v>1.1428571428571399</v>
      </c>
      <c r="C225">
        <v>0.78006609429613805</v>
      </c>
      <c r="D225">
        <v>2.87783944162189</v>
      </c>
      <c r="E225">
        <v>8</v>
      </c>
      <c r="F225">
        <v>-21.479956138422001</v>
      </c>
    </row>
    <row r="226" spans="1:6" x14ac:dyDescent="0.35">
      <c r="A226">
        <v>50</v>
      </c>
      <c r="B226">
        <v>2.6666666666666701</v>
      </c>
      <c r="C226">
        <v>2.79022332792632</v>
      </c>
      <c r="D226">
        <v>2.6212208029192201</v>
      </c>
      <c r="E226">
        <v>4</v>
      </c>
      <c r="F226">
        <v>-9.6344217344699192</v>
      </c>
    </row>
    <row r="227" spans="1:6" x14ac:dyDescent="0.35">
      <c r="A227">
        <v>50</v>
      </c>
      <c r="B227">
        <v>0.5</v>
      </c>
      <c r="C227">
        <v>0.54574892021403798</v>
      </c>
      <c r="D227">
        <v>2.53046921420587</v>
      </c>
      <c r="E227">
        <v>17</v>
      </c>
      <c r="F227">
        <v>-43.3205870811829</v>
      </c>
    </row>
    <row r="228" spans="1:6" x14ac:dyDescent="0.35">
      <c r="A228">
        <v>50</v>
      </c>
      <c r="B228">
        <v>1.1428571428571399</v>
      </c>
      <c r="C228">
        <v>1.29527668817021</v>
      </c>
      <c r="D228">
        <v>2.64890081580926</v>
      </c>
      <c r="E228">
        <v>8</v>
      </c>
      <c r="F228">
        <v>-21.450561870391802</v>
      </c>
    </row>
    <row r="229" spans="1:6" x14ac:dyDescent="0.35">
      <c r="A229">
        <v>50</v>
      </c>
      <c r="B229">
        <v>0.66666666666666696</v>
      </c>
      <c r="C229">
        <v>0.59903681596415104</v>
      </c>
      <c r="D229">
        <v>3.0311669784602402</v>
      </c>
      <c r="E229">
        <v>13</v>
      </c>
      <c r="F229">
        <v>-34.357428780210398</v>
      </c>
    </row>
    <row r="230" spans="1:6" x14ac:dyDescent="0.35">
      <c r="A230">
        <v>50</v>
      </c>
      <c r="B230">
        <v>0.72727272727272696</v>
      </c>
      <c r="C230">
        <v>0.85764813530194495</v>
      </c>
      <c r="D230">
        <v>4.9933453353075903</v>
      </c>
      <c r="E230">
        <v>12</v>
      </c>
      <c r="F230">
        <v>-38.528241917998699</v>
      </c>
    </row>
    <row r="231" spans="1:6" x14ac:dyDescent="0.35">
      <c r="A231">
        <v>50</v>
      </c>
      <c r="B231">
        <v>0.57142857142857095</v>
      </c>
      <c r="C231">
        <v>0.60909821806138897</v>
      </c>
      <c r="D231">
        <v>2.91190374360598</v>
      </c>
      <c r="E231">
        <v>15</v>
      </c>
      <c r="F231">
        <v>-41.311302567233398</v>
      </c>
    </row>
    <row r="232" spans="1:6" x14ac:dyDescent="0.35">
      <c r="A232">
        <v>50</v>
      </c>
      <c r="B232">
        <v>0.88888888888888895</v>
      </c>
      <c r="C232">
        <v>0.78751258080628805</v>
      </c>
      <c r="D232">
        <v>1.61393804973421</v>
      </c>
      <c r="E232">
        <v>10</v>
      </c>
      <c r="F232">
        <v>-22.374481473215099</v>
      </c>
    </row>
    <row r="233" spans="1:6" x14ac:dyDescent="0.35">
      <c r="A233">
        <v>50</v>
      </c>
      <c r="B233">
        <v>1.1428571428571399</v>
      </c>
      <c r="C233">
        <v>1.0871776522775101</v>
      </c>
      <c r="D233">
        <v>2.82726881195395</v>
      </c>
      <c r="E233">
        <v>8</v>
      </c>
      <c r="F233">
        <v>-20.926939628279801</v>
      </c>
    </row>
    <row r="234" spans="1:6" x14ac:dyDescent="0.35">
      <c r="A234">
        <v>50</v>
      </c>
      <c r="B234">
        <v>1.6</v>
      </c>
      <c r="C234">
        <v>1.7866948087872301</v>
      </c>
      <c r="D234">
        <v>3.29943006046308</v>
      </c>
      <c r="E234">
        <v>6</v>
      </c>
      <c r="F234">
        <v>-17.6027047693855</v>
      </c>
    </row>
    <row r="235" spans="1:6" x14ac:dyDescent="0.35">
      <c r="A235">
        <v>50</v>
      </c>
      <c r="B235">
        <v>0.8</v>
      </c>
      <c r="C235">
        <v>0.681796726955611</v>
      </c>
      <c r="D235">
        <v>3.9385859316521499</v>
      </c>
      <c r="E235">
        <v>11</v>
      </c>
      <c r="F235">
        <v>-30.301748680973301</v>
      </c>
    </row>
    <row r="236" spans="1:6" x14ac:dyDescent="0.35">
      <c r="A236">
        <v>50</v>
      </c>
      <c r="B236">
        <v>1.1428571428571399</v>
      </c>
      <c r="C236">
        <v>1.1071510104626801</v>
      </c>
      <c r="D236">
        <v>2.07950580059024</v>
      </c>
      <c r="E236">
        <v>8</v>
      </c>
      <c r="F236">
        <v>-20.697146199396599</v>
      </c>
    </row>
    <row r="237" spans="1:6" x14ac:dyDescent="0.35">
      <c r="A237">
        <v>50</v>
      </c>
      <c r="B237">
        <v>1.3333333333333299</v>
      </c>
      <c r="C237">
        <v>0.98879743427273403</v>
      </c>
      <c r="D237">
        <v>1.91224128215098</v>
      </c>
      <c r="E237">
        <v>7</v>
      </c>
      <c r="F237">
        <v>-16.694843908741401</v>
      </c>
    </row>
    <row r="238" spans="1:6" x14ac:dyDescent="0.35">
      <c r="A238">
        <v>50</v>
      </c>
      <c r="B238">
        <v>1.3333333333333299</v>
      </c>
      <c r="C238">
        <v>1.1382443198675201</v>
      </c>
      <c r="D238">
        <v>1.4410807184607399</v>
      </c>
      <c r="E238">
        <v>7</v>
      </c>
      <c r="F238">
        <v>-14.6591425127677</v>
      </c>
    </row>
    <row r="239" spans="1:6" x14ac:dyDescent="0.35">
      <c r="A239">
        <v>50</v>
      </c>
      <c r="B239">
        <v>2</v>
      </c>
      <c r="C239">
        <v>1.50724427587417</v>
      </c>
      <c r="D239">
        <v>4.8178838081774504</v>
      </c>
      <c r="E239">
        <v>5</v>
      </c>
      <c r="F239">
        <v>-16.603223581877199</v>
      </c>
    </row>
    <row r="240" spans="1:6" x14ac:dyDescent="0.35">
      <c r="A240">
        <v>50</v>
      </c>
      <c r="B240">
        <v>2.6666666666666701</v>
      </c>
      <c r="C240">
        <v>2.018918446477</v>
      </c>
      <c r="D240">
        <v>3.15038853504393</v>
      </c>
      <c r="E240">
        <v>4</v>
      </c>
      <c r="F240">
        <v>-10.186078609852199</v>
      </c>
    </row>
    <row r="241" spans="1:6" x14ac:dyDescent="0.35">
      <c r="A241">
        <v>50</v>
      </c>
      <c r="B241">
        <v>8</v>
      </c>
      <c r="C241">
        <v>6.8857283718800799</v>
      </c>
      <c r="D241">
        <v>8.2952927220262901E-2</v>
      </c>
      <c r="E241">
        <v>2</v>
      </c>
      <c r="F241">
        <v>-1.43742200758742</v>
      </c>
    </row>
    <row r="242" spans="1:6" x14ac:dyDescent="0.35">
      <c r="A242">
        <v>50</v>
      </c>
      <c r="B242">
        <v>0.72727272727272696</v>
      </c>
      <c r="C242">
        <v>0.91420801852023703</v>
      </c>
      <c r="D242">
        <v>4.0566042534448501</v>
      </c>
      <c r="E242">
        <v>12</v>
      </c>
      <c r="F242">
        <v>-35.737486475192199</v>
      </c>
    </row>
    <row r="243" spans="1:6" x14ac:dyDescent="0.35">
      <c r="A243">
        <v>50</v>
      </c>
      <c r="B243">
        <v>0.66666666666666696</v>
      </c>
      <c r="C243">
        <v>1.01983203856494</v>
      </c>
      <c r="D243">
        <v>3.4469583321734998</v>
      </c>
      <c r="E243">
        <v>13</v>
      </c>
      <c r="F243">
        <v>-37.314100815908901</v>
      </c>
    </row>
    <row r="244" spans="1:6" x14ac:dyDescent="0.35">
      <c r="A244">
        <v>50</v>
      </c>
      <c r="B244">
        <v>0.5</v>
      </c>
      <c r="C244">
        <v>0.57474191928363505</v>
      </c>
      <c r="D244">
        <v>3.5782793885494399</v>
      </c>
      <c r="E244">
        <v>17</v>
      </c>
      <c r="F244">
        <v>-47.891269149871697</v>
      </c>
    </row>
    <row r="245" spans="1:6" x14ac:dyDescent="0.35">
      <c r="A245">
        <v>50</v>
      </c>
      <c r="B245">
        <v>1.3333333333333299</v>
      </c>
      <c r="C245">
        <v>1.31332588663848</v>
      </c>
      <c r="D245">
        <v>2.2057620784104799</v>
      </c>
      <c r="E245">
        <v>7</v>
      </c>
      <c r="F245">
        <v>-17.689550092455601</v>
      </c>
    </row>
    <row r="246" spans="1:6" x14ac:dyDescent="0.35">
      <c r="A246">
        <v>50</v>
      </c>
      <c r="B246">
        <v>4</v>
      </c>
      <c r="C246">
        <v>3.1282472685570299</v>
      </c>
      <c r="D246">
        <v>7.0699804474979198</v>
      </c>
      <c r="E246">
        <v>3</v>
      </c>
      <c r="F246">
        <v>-10.0866719817811</v>
      </c>
    </row>
    <row r="247" spans="1:6" x14ac:dyDescent="0.35">
      <c r="A247">
        <v>50</v>
      </c>
      <c r="B247">
        <v>0.53333333333333299</v>
      </c>
      <c r="C247">
        <v>0.73783424361320404</v>
      </c>
      <c r="D247">
        <v>4.4355957885428197</v>
      </c>
      <c r="E247">
        <v>16</v>
      </c>
      <c r="F247">
        <v>-48.722214613405299</v>
      </c>
    </row>
    <row r="248" spans="1:6" x14ac:dyDescent="0.35">
      <c r="A248">
        <v>50</v>
      </c>
      <c r="B248">
        <v>0.53333333333333299</v>
      </c>
      <c r="C248">
        <v>0.45904066135413901</v>
      </c>
      <c r="D248">
        <v>2.4927260009465102</v>
      </c>
      <c r="E248">
        <v>16</v>
      </c>
      <c r="F248">
        <v>-40.489765370584102</v>
      </c>
    </row>
    <row r="249" spans="1:6" x14ac:dyDescent="0.35">
      <c r="A249">
        <v>50</v>
      </c>
      <c r="B249">
        <v>8</v>
      </c>
      <c r="C249">
        <v>7.4506378496009296</v>
      </c>
      <c r="D249">
        <v>1.0273697967545099</v>
      </c>
      <c r="E249">
        <v>2</v>
      </c>
      <c r="F249">
        <v>-3.9539059224550099</v>
      </c>
    </row>
    <row r="250" spans="1:6" x14ac:dyDescent="0.35">
      <c r="A250">
        <v>50</v>
      </c>
      <c r="B250">
        <v>2</v>
      </c>
      <c r="C250">
        <v>2.4018444788540898</v>
      </c>
      <c r="D250">
        <v>4.5839601234052099</v>
      </c>
      <c r="E250">
        <v>5</v>
      </c>
      <c r="F250">
        <v>-14.577040604150399</v>
      </c>
    </row>
    <row r="251" spans="1:6" x14ac:dyDescent="0.35">
      <c r="A251">
        <v>50</v>
      </c>
      <c r="B251">
        <v>1</v>
      </c>
      <c r="C251">
        <v>0.66269841029368204</v>
      </c>
      <c r="D251">
        <v>3.5244370297699201</v>
      </c>
      <c r="E251">
        <v>9</v>
      </c>
      <c r="F251">
        <v>-25.049551214921301</v>
      </c>
    </row>
    <row r="252" spans="1:6" x14ac:dyDescent="0.35">
      <c r="A252">
        <v>50</v>
      </c>
      <c r="B252">
        <v>1</v>
      </c>
      <c r="C252">
        <v>0.88172227998798902</v>
      </c>
      <c r="D252">
        <v>3.0851267082394598</v>
      </c>
      <c r="E252">
        <v>9</v>
      </c>
      <c r="F252">
        <v>-24.273895735483499</v>
      </c>
    </row>
    <row r="253" spans="1:6" x14ac:dyDescent="0.35">
      <c r="A253">
        <v>50</v>
      </c>
      <c r="B253">
        <v>2.6666666666666701</v>
      </c>
      <c r="C253">
        <v>2.2711725330032402</v>
      </c>
      <c r="D253">
        <v>1.92126510831095</v>
      </c>
      <c r="E253">
        <v>4</v>
      </c>
      <c r="F253">
        <v>-9.4616859467935903</v>
      </c>
    </row>
    <row r="254" spans="1:6" x14ac:dyDescent="0.35">
      <c r="A254">
        <v>50</v>
      </c>
      <c r="B254">
        <v>0.61538461538461497</v>
      </c>
      <c r="C254">
        <v>0.60171811290079702</v>
      </c>
      <c r="D254">
        <v>3.0435072192803401</v>
      </c>
      <c r="E254">
        <v>14</v>
      </c>
      <c r="F254">
        <v>-38.800605462540801</v>
      </c>
    </row>
    <row r="255" spans="1:6" x14ac:dyDescent="0.35">
      <c r="A255">
        <v>50</v>
      </c>
      <c r="B255">
        <v>2.6666666666666701</v>
      </c>
      <c r="C255">
        <v>3.0221277137892302</v>
      </c>
      <c r="D255">
        <v>1.8822611465361201</v>
      </c>
      <c r="E255">
        <v>4</v>
      </c>
      <c r="F255">
        <v>-9.50308170995471</v>
      </c>
    </row>
    <row r="256" spans="1:6" x14ac:dyDescent="0.35">
      <c r="A256">
        <v>50</v>
      </c>
      <c r="B256">
        <v>2.6666666666666701</v>
      </c>
      <c r="C256">
        <v>2.4337379439747</v>
      </c>
      <c r="D256">
        <v>5.3485025531011701</v>
      </c>
      <c r="E256">
        <v>4</v>
      </c>
      <c r="F256">
        <v>-12.3010313791707</v>
      </c>
    </row>
    <row r="257" spans="1:6" x14ac:dyDescent="0.35">
      <c r="A257">
        <v>50</v>
      </c>
      <c r="B257">
        <v>1.3333333333333299</v>
      </c>
      <c r="C257">
        <v>0.99133718259099202</v>
      </c>
      <c r="D257">
        <v>0.83044761547120105</v>
      </c>
      <c r="E257">
        <v>7</v>
      </c>
      <c r="F257">
        <v>-13.1621844602306</v>
      </c>
    </row>
    <row r="258" spans="1:6" x14ac:dyDescent="0.35">
      <c r="A258">
        <v>50</v>
      </c>
      <c r="B258">
        <v>0.57142857142857095</v>
      </c>
      <c r="C258">
        <v>0.50575753819192804</v>
      </c>
      <c r="D258">
        <v>2.60223932376593</v>
      </c>
      <c r="E258">
        <v>15</v>
      </c>
      <c r="F258">
        <v>-38.280794152412703</v>
      </c>
    </row>
    <row r="259" spans="1:6" x14ac:dyDescent="0.35">
      <c r="A259">
        <v>50</v>
      </c>
      <c r="B259">
        <v>0.53333333333333299</v>
      </c>
      <c r="C259">
        <v>0.429066569045021</v>
      </c>
      <c r="D259">
        <v>3.7317467153977399</v>
      </c>
      <c r="E259">
        <v>16</v>
      </c>
      <c r="F259">
        <v>-43.704416497308401</v>
      </c>
    </row>
    <row r="260" spans="1:6" x14ac:dyDescent="0.35">
      <c r="A260">
        <v>50</v>
      </c>
      <c r="B260">
        <v>4</v>
      </c>
      <c r="C260">
        <v>2.0505942420266101</v>
      </c>
      <c r="D260">
        <v>0.16941389977104801</v>
      </c>
      <c r="E260">
        <v>3</v>
      </c>
      <c r="F260">
        <v>-3.2017269788228901</v>
      </c>
    </row>
    <row r="261" spans="1:6" x14ac:dyDescent="0.35">
      <c r="A261">
        <v>50</v>
      </c>
      <c r="B261">
        <v>4</v>
      </c>
      <c r="C261">
        <v>3.5938227024397298</v>
      </c>
      <c r="D261">
        <v>3.22202888726923</v>
      </c>
      <c r="E261">
        <v>3</v>
      </c>
      <c r="F261">
        <v>-8.2029018992482605</v>
      </c>
    </row>
    <row r="262" spans="1:6" x14ac:dyDescent="0.35">
      <c r="A262">
        <v>50</v>
      </c>
      <c r="B262">
        <v>2.6666666666666701</v>
      </c>
      <c r="C262">
        <v>2.0292541553019201</v>
      </c>
      <c r="D262">
        <v>4.06096050591914</v>
      </c>
      <c r="E262">
        <v>4</v>
      </c>
      <c r="F262">
        <v>-11.850833914461701</v>
      </c>
    </row>
    <row r="263" spans="1:6" x14ac:dyDescent="0.35">
      <c r="A263">
        <v>50</v>
      </c>
      <c r="B263">
        <v>0.57142857142857095</v>
      </c>
      <c r="C263">
        <v>0.50084670188801195</v>
      </c>
      <c r="D263">
        <v>2.9574110457499398</v>
      </c>
      <c r="E263">
        <v>15</v>
      </c>
      <c r="F263">
        <v>-39.822929198634299</v>
      </c>
    </row>
    <row r="264" spans="1:6" x14ac:dyDescent="0.35">
      <c r="A264">
        <v>50</v>
      </c>
      <c r="B264">
        <v>4</v>
      </c>
      <c r="C264">
        <v>3.9409805308593899</v>
      </c>
      <c r="D264">
        <v>3.4022225042499299</v>
      </c>
      <c r="E264">
        <v>3</v>
      </c>
      <c r="F264">
        <v>-8.3117371901301809</v>
      </c>
    </row>
    <row r="265" spans="1:6" x14ac:dyDescent="0.35">
      <c r="A265">
        <v>50</v>
      </c>
      <c r="B265">
        <v>0.8</v>
      </c>
      <c r="C265">
        <v>1.03049545754308</v>
      </c>
      <c r="D265">
        <v>4.40747145930193</v>
      </c>
      <c r="E265">
        <v>11</v>
      </c>
      <c r="F265">
        <v>-33.255356151185097</v>
      </c>
    </row>
    <row r="266" spans="1:6" x14ac:dyDescent="0.35">
      <c r="A266">
        <v>50</v>
      </c>
      <c r="B266">
        <v>1.6</v>
      </c>
      <c r="C266">
        <v>1.9599284008694899</v>
      </c>
      <c r="D266">
        <v>1.6712309173264599</v>
      </c>
      <c r="E266">
        <v>6</v>
      </c>
      <c r="F266">
        <v>-14.7724636137642</v>
      </c>
    </row>
    <row r="267" spans="1:6" x14ac:dyDescent="0.35">
      <c r="A267">
        <v>50</v>
      </c>
      <c r="B267">
        <v>1.6</v>
      </c>
      <c r="C267">
        <v>1.3574505146990601</v>
      </c>
      <c r="D267">
        <v>3.13930644195931</v>
      </c>
      <c r="E267">
        <v>6</v>
      </c>
      <c r="F267">
        <v>-16.473960146729201</v>
      </c>
    </row>
    <row r="268" spans="1:6" x14ac:dyDescent="0.35">
      <c r="A268">
        <v>50</v>
      </c>
      <c r="B268">
        <v>0.61538461538461497</v>
      </c>
      <c r="C268">
        <v>0.82000778465971602</v>
      </c>
      <c r="D268">
        <v>2.1867169078595898</v>
      </c>
      <c r="E268">
        <v>14</v>
      </c>
      <c r="F268">
        <v>-34.462663848276698</v>
      </c>
    </row>
    <row r="269" spans="1:6" x14ac:dyDescent="0.35">
      <c r="A269">
        <v>50</v>
      </c>
      <c r="B269">
        <v>8</v>
      </c>
      <c r="C269">
        <v>7.4978254647285398</v>
      </c>
      <c r="D269">
        <v>0.60490862717583405</v>
      </c>
      <c r="E269">
        <v>2</v>
      </c>
      <c r="F269">
        <v>-4.6769890882598597</v>
      </c>
    </row>
    <row r="270" spans="1:6" x14ac:dyDescent="0.35">
      <c r="A270">
        <v>50</v>
      </c>
      <c r="B270">
        <v>8</v>
      </c>
      <c r="C270">
        <v>6.8371860502050898</v>
      </c>
      <c r="D270">
        <v>0.29613790095331799</v>
      </c>
      <c r="E270">
        <v>2</v>
      </c>
      <c r="F270">
        <v>-3.47118719775739</v>
      </c>
    </row>
    <row r="271" spans="1:6" x14ac:dyDescent="0.35">
      <c r="A271">
        <v>50</v>
      </c>
      <c r="B271">
        <v>0.57142857142857095</v>
      </c>
      <c r="C271">
        <v>0.52503165327288304</v>
      </c>
      <c r="D271">
        <v>2.9311063706627598</v>
      </c>
      <c r="E271">
        <v>15</v>
      </c>
      <c r="F271">
        <v>-39.134547859471198</v>
      </c>
    </row>
    <row r="272" spans="1:6" x14ac:dyDescent="0.35">
      <c r="A272">
        <v>50</v>
      </c>
      <c r="B272">
        <v>1.3333333333333299</v>
      </c>
      <c r="C272">
        <v>1.64476616707754</v>
      </c>
      <c r="D272">
        <v>2.8752045069589101</v>
      </c>
      <c r="E272">
        <v>7</v>
      </c>
      <c r="F272">
        <v>-20.007498158329302</v>
      </c>
    </row>
    <row r="273" spans="1:6" x14ac:dyDescent="0.35">
      <c r="A273">
        <v>50</v>
      </c>
      <c r="B273">
        <v>2.6666666666666701</v>
      </c>
      <c r="C273">
        <v>2.42982035223385</v>
      </c>
      <c r="D273">
        <v>0.74517179264525002</v>
      </c>
      <c r="E273">
        <v>4</v>
      </c>
      <c r="F273">
        <v>-7.0336521153978104</v>
      </c>
    </row>
    <row r="274" spans="1:6" x14ac:dyDescent="0.35">
      <c r="A274">
        <v>50</v>
      </c>
      <c r="B274">
        <v>8</v>
      </c>
      <c r="C274">
        <v>7.4528334379607397</v>
      </c>
      <c r="D274">
        <v>6.5811678981788399E-2</v>
      </c>
      <c r="E274">
        <v>2</v>
      </c>
      <c r="F274">
        <v>-2.4587089858023998</v>
      </c>
    </row>
    <row r="275" spans="1:6" x14ac:dyDescent="0.35">
      <c r="A275">
        <v>50</v>
      </c>
      <c r="B275">
        <v>8</v>
      </c>
      <c r="C275">
        <v>8.4324574974144095</v>
      </c>
      <c r="D275">
        <v>4.1300132442633997</v>
      </c>
      <c r="E275">
        <v>2</v>
      </c>
      <c r="F275">
        <v>-5.34518459539456</v>
      </c>
    </row>
    <row r="276" spans="1:6" x14ac:dyDescent="0.35">
      <c r="A276">
        <v>50</v>
      </c>
      <c r="B276">
        <v>0.72727272727272696</v>
      </c>
      <c r="C276">
        <v>0.88368836700474596</v>
      </c>
      <c r="D276">
        <v>2.4225503632113998</v>
      </c>
      <c r="E276">
        <v>12</v>
      </c>
      <c r="F276">
        <v>-31.515830218497602</v>
      </c>
    </row>
    <row r="277" spans="1:6" x14ac:dyDescent="0.35">
      <c r="A277">
        <v>50</v>
      </c>
      <c r="B277">
        <v>2.6666666666666701</v>
      </c>
      <c r="C277">
        <v>3.2426025434774299</v>
      </c>
      <c r="D277">
        <v>6.0802675084185598</v>
      </c>
      <c r="E277">
        <v>4</v>
      </c>
      <c r="F277">
        <v>-12.4942314570199</v>
      </c>
    </row>
    <row r="278" spans="1:6" x14ac:dyDescent="0.35">
      <c r="A278">
        <v>50</v>
      </c>
      <c r="B278">
        <v>8</v>
      </c>
      <c r="C278">
        <v>8.4298792288373505</v>
      </c>
      <c r="D278">
        <v>0.32315112657818401</v>
      </c>
      <c r="E278">
        <v>2</v>
      </c>
      <c r="F278">
        <v>-3.8447416646510701</v>
      </c>
    </row>
    <row r="279" spans="1:6" x14ac:dyDescent="0.35">
      <c r="A279">
        <v>50</v>
      </c>
      <c r="B279">
        <v>8</v>
      </c>
      <c r="C279">
        <v>9.6791602213502106</v>
      </c>
      <c r="D279">
        <v>3.1723721488479999</v>
      </c>
      <c r="E279">
        <v>2</v>
      </c>
      <c r="F279">
        <v>-5.0813836015661602</v>
      </c>
    </row>
    <row r="280" spans="1:6" x14ac:dyDescent="0.35">
      <c r="A280">
        <v>50</v>
      </c>
      <c r="B280">
        <v>1.6</v>
      </c>
      <c r="C280">
        <v>1.6434462861193999</v>
      </c>
      <c r="D280">
        <v>4.7241067182501002</v>
      </c>
      <c r="E280">
        <v>6</v>
      </c>
      <c r="F280">
        <v>-18.985389784154599</v>
      </c>
    </row>
    <row r="281" spans="1:6" x14ac:dyDescent="0.35">
      <c r="A281">
        <v>50</v>
      </c>
      <c r="B281">
        <v>8</v>
      </c>
      <c r="C281">
        <v>6.1002560007598303</v>
      </c>
      <c r="D281">
        <v>0.90596681737525797</v>
      </c>
      <c r="E281">
        <v>2</v>
      </c>
      <c r="F281">
        <v>-4.9667850250646897</v>
      </c>
    </row>
    <row r="282" spans="1:6" x14ac:dyDescent="0.35">
      <c r="A282">
        <v>50</v>
      </c>
      <c r="B282">
        <v>0.72727272727272696</v>
      </c>
      <c r="C282">
        <v>0.66003686866276401</v>
      </c>
      <c r="D282">
        <v>3.55395315277105</v>
      </c>
      <c r="E282">
        <v>12</v>
      </c>
      <c r="F282">
        <v>-32.803109811812298</v>
      </c>
    </row>
    <row r="283" spans="1:6" x14ac:dyDescent="0.35">
      <c r="A283">
        <v>50</v>
      </c>
      <c r="B283">
        <v>0.33333333333333298</v>
      </c>
      <c r="C283">
        <v>0.39380658991739897</v>
      </c>
      <c r="D283">
        <v>2.7702333140630899</v>
      </c>
      <c r="E283">
        <v>25</v>
      </c>
      <c r="F283">
        <v>-64.821282653226504</v>
      </c>
    </row>
    <row r="284" spans="1:6" x14ac:dyDescent="0.35">
      <c r="A284">
        <v>50</v>
      </c>
      <c r="B284">
        <v>2.6666666666666701</v>
      </c>
      <c r="C284">
        <v>3.1738857374473102</v>
      </c>
      <c r="D284">
        <v>3.62247122378932</v>
      </c>
      <c r="E284">
        <v>4</v>
      </c>
      <c r="F284">
        <v>-11.6109707255385</v>
      </c>
    </row>
    <row r="285" spans="1:6" x14ac:dyDescent="0.35">
      <c r="A285">
        <v>50</v>
      </c>
      <c r="B285">
        <v>2</v>
      </c>
      <c r="C285">
        <v>2.3077194667535101</v>
      </c>
      <c r="D285">
        <v>2.18358679774399</v>
      </c>
      <c r="E285">
        <v>5</v>
      </c>
      <c r="F285">
        <v>-13.3547672415517</v>
      </c>
    </row>
    <row r="286" spans="1:6" x14ac:dyDescent="0.35">
      <c r="A286">
        <v>50</v>
      </c>
      <c r="B286">
        <v>1.1428571428571399</v>
      </c>
      <c r="C286">
        <v>1.44341258407894</v>
      </c>
      <c r="D286">
        <v>4.1178085934204098</v>
      </c>
      <c r="E286">
        <v>8</v>
      </c>
      <c r="F286">
        <v>-23.368934067556999</v>
      </c>
    </row>
    <row r="287" spans="1:6" x14ac:dyDescent="0.35">
      <c r="A287">
        <v>50</v>
      </c>
      <c r="B287">
        <v>2</v>
      </c>
      <c r="C287">
        <v>2.51067477354349</v>
      </c>
      <c r="D287">
        <v>1.8102709795241601</v>
      </c>
      <c r="E287">
        <v>5</v>
      </c>
      <c r="F287">
        <v>-12.947187513817999</v>
      </c>
    </row>
    <row r="288" spans="1:6" x14ac:dyDescent="0.35">
      <c r="A288">
        <v>50</v>
      </c>
      <c r="B288">
        <v>1</v>
      </c>
      <c r="C288">
        <v>1.2916003607392901</v>
      </c>
      <c r="D288">
        <v>3.5630138022987201</v>
      </c>
      <c r="E288">
        <v>9</v>
      </c>
      <c r="F288">
        <v>-26.764647258902801</v>
      </c>
    </row>
    <row r="289" spans="1:6" x14ac:dyDescent="0.35">
      <c r="A289">
        <v>50</v>
      </c>
      <c r="B289">
        <v>1.3333333333333299</v>
      </c>
      <c r="C289">
        <v>1.4697326245883999</v>
      </c>
      <c r="D289">
        <v>1.7206944127786801</v>
      </c>
      <c r="E289">
        <v>7</v>
      </c>
      <c r="F289">
        <v>-16.205690600828699</v>
      </c>
    </row>
    <row r="290" spans="1:6" x14ac:dyDescent="0.35">
      <c r="A290">
        <v>50</v>
      </c>
      <c r="B290">
        <v>1</v>
      </c>
      <c r="C290">
        <v>0.92499714648193199</v>
      </c>
      <c r="D290">
        <v>4.0223969383264402</v>
      </c>
      <c r="E290">
        <v>9</v>
      </c>
      <c r="F290">
        <v>-26.700621149001101</v>
      </c>
    </row>
    <row r="291" spans="1:6" x14ac:dyDescent="0.35">
      <c r="A291">
        <v>50</v>
      </c>
      <c r="B291">
        <v>4</v>
      </c>
      <c r="C291">
        <v>2.9765127235961</v>
      </c>
      <c r="D291">
        <v>1.3470561289538101</v>
      </c>
      <c r="E291">
        <v>3</v>
      </c>
      <c r="F291">
        <v>-7.0402979357801296</v>
      </c>
    </row>
    <row r="292" spans="1:6" x14ac:dyDescent="0.35">
      <c r="A292">
        <v>50</v>
      </c>
      <c r="B292">
        <v>0.88888888888888895</v>
      </c>
      <c r="C292">
        <v>0.96498278352615197</v>
      </c>
      <c r="D292">
        <v>2.6076448231086902</v>
      </c>
      <c r="E292">
        <v>10</v>
      </c>
      <c r="F292">
        <v>-27.580659823327998</v>
      </c>
    </row>
    <row r="293" spans="1:6" x14ac:dyDescent="0.35">
      <c r="A293">
        <v>50</v>
      </c>
      <c r="B293">
        <v>2.6666666666666701</v>
      </c>
      <c r="C293">
        <v>2.2212759504652602</v>
      </c>
      <c r="D293">
        <v>2.7709655394945498</v>
      </c>
      <c r="E293">
        <v>4</v>
      </c>
      <c r="F293">
        <v>-10.3281689928641</v>
      </c>
    </row>
    <row r="294" spans="1:6" x14ac:dyDescent="0.35">
      <c r="A294">
        <v>50</v>
      </c>
      <c r="B294">
        <v>2</v>
      </c>
      <c r="C294">
        <v>2.8135079876600502</v>
      </c>
      <c r="D294">
        <v>3.6633313005124699</v>
      </c>
      <c r="E294">
        <v>5</v>
      </c>
      <c r="F294">
        <v>-14.2463466726843</v>
      </c>
    </row>
    <row r="295" spans="1:6" x14ac:dyDescent="0.35">
      <c r="A295">
        <v>50</v>
      </c>
      <c r="B295">
        <v>4</v>
      </c>
      <c r="C295">
        <v>5.4479991782629602</v>
      </c>
      <c r="D295">
        <v>3.3162951356660701</v>
      </c>
      <c r="E295">
        <v>3</v>
      </c>
      <c r="F295">
        <v>-7.7330122838502504</v>
      </c>
    </row>
    <row r="296" spans="1:6" x14ac:dyDescent="0.35">
      <c r="A296">
        <v>50</v>
      </c>
      <c r="B296">
        <v>1.3333333333333299</v>
      </c>
      <c r="C296">
        <v>0.92722844488772305</v>
      </c>
      <c r="D296">
        <v>2.5561437095833699</v>
      </c>
      <c r="E296">
        <v>7</v>
      </c>
      <c r="F296">
        <v>-18.656261796271298</v>
      </c>
    </row>
    <row r="297" spans="1:6" x14ac:dyDescent="0.35">
      <c r="A297">
        <v>50</v>
      </c>
      <c r="B297">
        <v>1</v>
      </c>
      <c r="C297">
        <v>1.24692093368135</v>
      </c>
      <c r="D297">
        <v>1.86152149795824</v>
      </c>
      <c r="E297">
        <v>9</v>
      </c>
      <c r="F297">
        <v>-20.358805465641399</v>
      </c>
    </row>
    <row r="298" spans="1:6" x14ac:dyDescent="0.35">
      <c r="A298">
        <v>50</v>
      </c>
      <c r="B298">
        <v>0.61538461538461497</v>
      </c>
      <c r="C298">
        <v>0.47764932967253598</v>
      </c>
      <c r="D298">
        <v>2.0755601933324499</v>
      </c>
      <c r="E298">
        <v>14</v>
      </c>
      <c r="F298">
        <v>-34.739222497568903</v>
      </c>
    </row>
    <row r="299" spans="1:6" x14ac:dyDescent="0.35">
      <c r="A299">
        <v>50</v>
      </c>
      <c r="B299">
        <v>0.53333333333333299</v>
      </c>
      <c r="C299">
        <v>0.38945688894911201</v>
      </c>
      <c r="D299">
        <v>2.1754709042106799</v>
      </c>
      <c r="E299">
        <v>16</v>
      </c>
      <c r="F299">
        <v>-39.053723829680003</v>
      </c>
    </row>
    <row r="300" spans="1:6" x14ac:dyDescent="0.35">
      <c r="A300">
        <v>50</v>
      </c>
      <c r="B300">
        <v>0.66666666666666696</v>
      </c>
      <c r="C300">
        <v>0.72937787139037102</v>
      </c>
      <c r="D300">
        <v>4.0913199148152897</v>
      </c>
      <c r="E300">
        <v>13</v>
      </c>
      <c r="F300">
        <v>-39.640104301058997</v>
      </c>
    </row>
    <row r="301" spans="1:6" x14ac:dyDescent="0.35">
      <c r="A301">
        <v>50</v>
      </c>
      <c r="B301">
        <v>0.88888888888888895</v>
      </c>
      <c r="C301">
        <v>0.70537544523312501</v>
      </c>
      <c r="D301">
        <v>2.37023918765078</v>
      </c>
      <c r="E301">
        <v>10</v>
      </c>
      <c r="F301">
        <v>-26.071668720885199</v>
      </c>
    </row>
    <row r="302" spans="1:6" x14ac:dyDescent="0.35">
      <c r="A302">
        <v>50</v>
      </c>
      <c r="B302">
        <v>2</v>
      </c>
      <c r="C302">
        <v>2.1490657640855799</v>
      </c>
      <c r="D302">
        <v>3.0747314796124701</v>
      </c>
      <c r="E302">
        <v>5</v>
      </c>
      <c r="F302">
        <v>-13.815223518671299</v>
      </c>
    </row>
    <row r="303" spans="1:6" x14ac:dyDescent="0.35">
      <c r="A303">
        <v>50</v>
      </c>
      <c r="B303">
        <v>1</v>
      </c>
      <c r="C303">
        <v>1.1687037821483399</v>
      </c>
      <c r="D303">
        <v>4.21096063515271</v>
      </c>
      <c r="E303">
        <v>9</v>
      </c>
      <c r="F303">
        <v>-26.686446015939399</v>
      </c>
    </row>
    <row r="304" spans="1:6" x14ac:dyDescent="0.35">
      <c r="A304">
        <v>50</v>
      </c>
      <c r="B304">
        <v>1.6</v>
      </c>
      <c r="C304">
        <v>1.72210164846999</v>
      </c>
      <c r="D304">
        <v>2.3344665135820302</v>
      </c>
      <c r="E304">
        <v>6</v>
      </c>
      <c r="F304">
        <v>-16.328791192998501</v>
      </c>
    </row>
    <row r="305" spans="1:6" x14ac:dyDescent="0.35">
      <c r="A305">
        <v>50</v>
      </c>
      <c r="B305">
        <v>8</v>
      </c>
      <c r="C305">
        <v>8.2654349558723901</v>
      </c>
      <c r="D305">
        <v>3.3579105044293098</v>
      </c>
      <c r="E305">
        <v>2</v>
      </c>
      <c r="F305">
        <v>-5.1382228884330399</v>
      </c>
    </row>
    <row r="306" spans="1:6" x14ac:dyDescent="0.35">
      <c r="A306">
        <v>50</v>
      </c>
      <c r="B306">
        <v>0.57142857142857095</v>
      </c>
      <c r="C306">
        <v>0.61986726189746899</v>
      </c>
      <c r="D306">
        <v>4.0824973489496497</v>
      </c>
      <c r="E306">
        <v>15</v>
      </c>
      <c r="F306">
        <v>-43.430265026674299</v>
      </c>
    </row>
    <row r="307" spans="1:6" x14ac:dyDescent="0.35">
      <c r="A307">
        <v>50</v>
      </c>
      <c r="B307">
        <v>1.3333333333333299</v>
      </c>
      <c r="C307">
        <v>1.6454347113472501</v>
      </c>
      <c r="D307">
        <v>3.3744125733611101</v>
      </c>
      <c r="E307">
        <v>7</v>
      </c>
      <c r="F307">
        <v>-19.470216735132801</v>
      </c>
    </row>
    <row r="308" spans="1:6" x14ac:dyDescent="0.35">
      <c r="A308">
        <v>50</v>
      </c>
      <c r="B308">
        <v>2</v>
      </c>
      <c r="C308">
        <v>1.3258817821793201</v>
      </c>
      <c r="D308">
        <v>0.52406593035140303</v>
      </c>
      <c r="E308">
        <v>5</v>
      </c>
      <c r="F308">
        <v>-9.0403871915177607</v>
      </c>
    </row>
    <row r="309" spans="1:6" x14ac:dyDescent="0.35">
      <c r="A309">
        <v>50</v>
      </c>
      <c r="B309">
        <v>2</v>
      </c>
      <c r="C309">
        <v>2.2123300872034002</v>
      </c>
      <c r="D309">
        <v>5.5893185567604702</v>
      </c>
      <c r="E309">
        <v>5</v>
      </c>
      <c r="F309">
        <v>-17.110837030681001</v>
      </c>
    </row>
    <row r="310" spans="1:6" x14ac:dyDescent="0.35">
      <c r="A310">
        <v>50</v>
      </c>
      <c r="B310">
        <v>0.88888888888888895</v>
      </c>
      <c r="C310">
        <v>0.78637865305112997</v>
      </c>
      <c r="D310">
        <v>3.0118511266686601</v>
      </c>
      <c r="E310">
        <v>10</v>
      </c>
      <c r="F310">
        <v>-27.837905964316001</v>
      </c>
    </row>
    <row r="311" spans="1:6" x14ac:dyDescent="0.35">
      <c r="A311">
        <v>50</v>
      </c>
      <c r="B311">
        <v>2.6666666666666701</v>
      </c>
      <c r="C311">
        <v>2.4604776398821802</v>
      </c>
      <c r="D311">
        <v>2.2329901955612499</v>
      </c>
      <c r="E311">
        <v>4</v>
      </c>
      <c r="F311">
        <v>-11.2990534154549</v>
      </c>
    </row>
    <row r="312" spans="1:6" x14ac:dyDescent="0.35">
      <c r="A312">
        <v>50</v>
      </c>
      <c r="B312">
        <v>4</v>
      </c>
      <c r="C312">
        <v>2.7721385729229202</v>
      </c>
      <c r="D312">
        <v>1.4533837858957299</v>
      </c>
      <c r="E312">
        <v>3</v>
      </c>
      <c r="F312">
        <v>-6.4189252641708601</v>
      </c>
    </row>
    <row r="313" spans="1:6" x14ac:dyDescent="0.35">
      <c r="A313">
        <v>50</v>
      </c>
      <c r="B313">
        <v>1.6</v>
      </c>
      <c r="C313">
        <v>1.03219019283519</v>
      </c>
      <c r="D313">
        <v>1.75934040428727</v>
      </c>
      <c r="E313">
        <v>6</v>
      </c>
      <c r="F313">
        <v>-13.434804467247201</v>
      </c>
    </row>
    <row r="314" spans="1:6" x14ac:dyDescent="0.35">
      <c r="A314">
        <v>50</v>
      </c>
      <c r="B314">
        <v>8</v>
      </c>
      <c r="C314">
        <v>8.8078747665369193</v>
      </c>
      <c r="D314">
        <v>3.4165939069364701</v>
      </c>
      <c r="E314">
        <v>2</v>
      </c>
      <c r="F314">
        <v>-5.1555481027420802</v>
      </c>
    </row>
    <row r="315" spans="1:6" x14ac:dyDescent="0.35">
      <c r="A315">
        <v>50</v>
      </c>
      <c r="B315">
        <v>2</v>
      </c>
      <c r="C315">
        <v>1.8424543633173001</v>
      </c>
      <c r="D315">
        <v>2.39446336543176</v>
      </c>
      <c r="E315">
        <v>5</v>
      </c>
      <c r="F315">
        <v>-13.531105516730801</v>
      </c>
    </row>
    <row r="316" spans="1:6" x14ac:dyDescent="0.35">
      <c r="A316">
        <v>50</v>
      </c>
      <c r="B316">
        <v>1.6</v>
      </c>
      <c r="C316">
        <v>1.35769517133677</v>
      </c>
      <c r="D316">
        <v>3.8816853760199601</v>
      </c>
      <c r="E316">
        <v>6</v>
      </c>
      <c r="F316">
        <v>-17.666479966054901</v>
      </c>
    </row>
    <row r="317" spans="1:6" x14ac:dyDescent="0.35">
      <c r="A317">
        <v>50</v>
      </c>
      <c r="B317">
        <v>2.6666666666666701</v>
      </c>
      <c r="C317">
        <v>2.0570369746136699</v>
      </c>
      <c r="D317">
        <v>3.46175926725433</v>
      </c>
      <c r="E317">
        <v>4</v>
      </c>
      <c r="F317">
        <v>-10.8044161334808</v>
      </c>
    </row>
    <row r="318" spans="1:6" x14ac:dyDescent="0.35">
      <c r="A318">
        <v>50</v>
      </c>
      <c r="B318">
        <v>0.88888888888888895</v>
      </c>
      <c r="C318">
        <v>0.77318902084559504</v>
      </c>
      <c r="D318">
        <v>1.99569407402779</v>
      </c>
      <c r="E318">
        <v>10</v>
      </c>
      <c r="F318">
        <v>-24.279599520436399</v>
      </c>
    </row>
    <row r="319" spans="1:6" x14ac:dyDescent="0.35">
      <c r="A319">
        <v>50</v>
      </c>
      <c r="B319">
        <v>0.36363636363636398</v>
      </c>
      <c r="C319">
        <v>0.269989522387522</v>
      </c>
      <c r="D319">
        <v>2.38934661137464</v>
      </c>
      <c r="E319">
        <v>23</v>
      </c>
      <c r="F319">
        <v>-55.257739024192396</v>
      </c>
    </row>
    <row r="320" spans="1:6" x14ac:dyDescent="0.35">
      <c r="A320">
        <v>50</v>
      </c>
      <c r="B320">
        <v>1</v>
      </c>
      <c r="C320">
        <v>1.0055550721509301</v>
      </c>
      <c r="D320">
        <v>4.1658836072473999</v>
      </c>
      <c r="E320">
        <v>9</v>
      </c>
      <c r="F320">
        <v>-25.720387405702301</v>
      </c>
    </row>
    <row r="321" spans="1:6" x14ac:dyDescent="0.35">
      <c r="A321">
        <v>50</v>
      </c>
      <c r="B321">
        <v>1</v>
      </c>
      <c r="C321">
        <v>1.1968675574708301</v>
      </c>
      <c r="D321">
        <v>2.8361999265831299</v>
      </c>
      <c r="E321">
        <v>9</v>
      </c>
      <c r="F321">
        <v>-23.4416478561857</v>
      </c>
    </row>
    <row r="322" spans="1:6" x14ac:dyDescent="0.35">
      <c r="A322">
        <v>50</v>
      </c>
      <c r="B322">
        <v>8</v>
      </c>
      <c r="C322">
        <v>6.9006949095236196</v>
      </c>
      <c r="D322">
        <v>1.1550408933882199</v>
      </c>
      <c r="E322">
        <v>2</v>
      </c>
      <c r="F322">
        <v>-4.0710397304612398</v>
      </c>
    </row>
    <row r="323" spans="1:6" x14ac:dyDescent="0.35">
      <c r="A323">
        <v>50</v>
      </c>
      <c r="B323">
        <v>1.1428571428571399</v>
      </c>
      <c r="C323">
        <v>1.2527976038700801</v>
      </c>
      <c r="D323">
        <v>3.2491690013969401</v>
      </c>
      <c r="E323">
        <v>8</v>
      </c>
      <c r="F323">
        <v>-23.3734849523787</v>
      </c>
    </row>
    <row r="324" spans="1:6" x14ac:dyDescent="0.35">
      <c r="A324">
        <v>50</v>
      </c>
      <c r="B324">
        <v>0.88888888888888895</v>
      </c>
      <c r="C324">
        <v>1.2561464021011199</v>
      </c>
      <c r="D324">
        <v>5.2794872935212398</v>
      </c>
      <c r="E324">
        <v>10</v>
      </c>
      <c r="F324">
        <v>-32.597398987737101</v>
      </c>
    </row>
    <row r="325" spans="1:6" x14ac:dyDescent="0.35">
      <c r="A325">
        <v>50</v>
      </c>
      <c r="B325">
        <v>2.6666666666666701</v>
      </c>
      <c r="C325">
        <v>3.2643456526559498</v>
      </c>
      <c r="D325">
        <v>0.87874054865045803</v>
      </c>
      <c r="E325">
        <v>4</v>
      </c>
      <c r="F325">
        <v>-7.8186858181947203</v>
      </c>
    </row>
    <row r="326" spans="1:6" x14ac:dyDescent="0.35">
      <c r="A326">
        <v>50</v>
      </c>
      <c r="B326">
        <v>4</v>
      </c>
      <c r="C326">
        <v>5.4732408265956103</v>
      </c>
      <c r="D326">
        <v>1.63658546412075</v>
      </c>
      <c r="E326">
        <v>3</v>
      </c>
      <c r="F326">
        <v>-7.3258591957015797</v>
      </c>
    </row>
    <row r="327" spans="1:6" x14ac:dyDescent="0.35">
      <c r="A327">
        <v>50</v>
      </c>
      <c r="B327">
        <v>1.6</v>
      </c>
      <c r="C327">
        <v>1.36011311862803</v>
      </c>
      <c r="D327">
        <v>4.2047829945970703</v>
      </c>
      <c r="E327">
        <v>6</v>
      </c>
      <c r="F327">
        <v>-17.266311990306299</v>
      </c>
    </row>
    <row r="328" spans="1:6" x14ac:dyDescent="0.35">
      <c r="A328">
        <v>50</v>
      </c>
      <c r="B328">
        <v>0.53333333333333299</v>
      </c>
      <c r="C328">
        <v>0.62042009656795705</v>
      </c>
      <c r="D328">
        <v>4.7869059394139999</v>
      </c>
      <c r="E328">
        <v>16</v>
      </c>
      <c r="F328">
        <v>-49.399770257646303</v>
      </c>
    </row>
    <row r="329" spans="1:6" x14ac:dyDescent="0.35">
      <c r="A329">
        <v>50</v>
      </c>
      <c r="B329">
        <v>0.66666666666666696</v>
      </c>
      <c r="C329">
        <v>0.80854465589687097</v>
      </c>
      <c r="D329">
        <v>4.0887617513399102</v>
      </c>
      <c r="E329">
        <v>13</v>
      </c>
      <c r="F329">
        <v>-37.964269331375903</v>
      </c>
    </row>
    <row r="330" spans="1:6" x14ac:dyDescent="0.35">
      <c r="A330">
        <v>50</v>
      </c>
      <c r="B330">
        <v>4</v>
      </c>
      <c r="C330">
        <v>4.4894311468705999</v>
      </c>
      <c r="D330">
        <v>1.33157328371345</v>
      </c>
      <c r="E330">
        <v>3</v>
      </c>
      <c r="F330">
        <v>-5.3461998983038201</v>
      </c>
    </row>
    <row r="331" spans="1:6" x14ac:dyDescent="0.35">
      <c r="A331">
        <v>50</v>
      </c>
      <c r="B331">
        <v>4</v>
      </c>
      <c r="C331">
        <v>3.7349808392345301</v>
      </c>
      <c r="D331">
        <v>1.40780106298195</v>
      </c>
      <c r="E331">
        <v>3</v>
      </c>
      <c r="F331">
        <v>-6.9240410317291303</v>
      </c>
    </row>
    <row r="332" spans="1:6" x14ac:dyDescent="0.35">
      <c r="A332">
        <v>50</v>
      </c>
      <c r="B332">
        <v>0.5</v>
      </c>
      <c r="C332">
        <v>0.46431397896704701</v>
      </c>
      <c r="D332">
        <v>3.1902769203987802</v>
      </c>
      <c r="E332">
        <v>17</v>
      </c>
      <c r="F332">
        <v>-45.942439040685201</v>
      </c>
    </row>
    <row r="333" spans="1:6" x14ac:dyDescent="0.35">
      <c r="A333">
        <v>50</v>
      </c>
      <c r="B333">
        <v>1.6</v>
      </c>
      <c r="C333">
        <v>1.5630782456388801</v>
      </c>
      <c r="D333">
        <v>1.3868971788201501</v>
      </c>
      <c r="E333">
        <v>6</v>
      </c>
      <c r="F333">
        <v>-12.7135013368367</v>
      </c>
    </row>
    <row r="334" spans="1:6" x14ac:dyDescent="0.35">
      <c r="A334">
        <v>50</v>
      </c>
      <c r="B334">
        <v>0.72727272727272696</v>
      </c>
      <c r="C334">
        <v>0.59369143670847702</v>
      </c>
      <c r="D334">
        <v>1.75734773900226</v>
      </c>
      <c r="E334">
        <v>12</v>
      </c>
      <c r="F334">
        <v>-27.670359256650698</v>
      </c>
    </row>
    <row r="335" spans="1:6" x14ac:dyDescent="0.35">
      <c r="A335">
        <v>50</v>
      </c>
      <c r="B335">
        <v>1.3333333333333299</v>
      </c>
      <c r="C335">
        <v>1.5678545960301999</v>
      </c>
      <c r="D335">
        <v>3.65198627544043</v>
      </c>
      <c r="E335">
        <v>7</v>
      </c>
      <c r="F335">
        <v>-20.252109241438301</v>
      </c>
    </row>
    <row r="336" spans="1:6" x14ac:dyDescent="0.35">
      <c r="A336">
        <v>50</v>
      </c>
      <c r="B336">
        <v>1.1428571428571399</v>
      </c>
      <c r="C336">
        <v>1.1250044620500099</v>
      </c>
      <c r="D336">
        <v>2.7920130782819799</v>
      </c>
      <c r="E336">
        <v>8</v>
      </c>
      <c r="F336">
        <v>-20.6353385541038</v>
      </c>
    </row>
    <row r="337" spans="1:6" x14ac:dyDescent="0.35">
      <c r="A337">
        <v>50</v>
      </c>
      <c r="B337">
        <v>0.66666666666666696</v>
      </c>
      <c r="C337">
        <v>0.72617908280373999</v>
      </c>
      <c r="D337">
        <v>2.9686874178803899</v>
      </c>
      <c r="E337">
        <v>13</v>
      </c>
      <c r="F337">
        <v>-35.874829527159797</v>
      </c>
    </row>
    <row r="338" spans="1:6" x14ac:dyDescent="0.35">
      <c r="A338">
        <v>50</v>
      </c>
      <c r="B338">
        <v>1.6</v>
      </c>
      <c r="C338">
        <v>1.09362948297942</v>
      </c>
      <c r="D338">
        <v>2.19825713022944</v>
      </c>
      <c r="E338">
        <v>6</v>
      </c>
      <c r="F338">
        <v>-15.301705533634999</v>
      </c>
    </row>
    <row r="339" spans="1:6" x14ac:dyDescent="0.35">
      <c r="A339">
        <v>50</v>
      </c>
      <c r="B339">
        <v>0.72727272727272696</v>
      </c>
      <c r="C339">
        <v>0.79846691206126896</v>
      </c>
      <c r="D339">
        <v>3.9709937794919199</v>
      </c>
      <c r="E339">
        <v>12</v>
      </c>
      <c r="F339">
        <v>-36.056101328511701</v>
      </c>
    </row>
    <row r="340" spans="1:6" x14ac:dyDescent="0.35">
      <c r="A340">
        <v>50</v>
      </c>
      <c r="B340">
        <v>0.72727272727272696</v>
      </c>
      <c r="C340">
        <v>0.921088735209738</v>
      </c>
      <c r="D340">
        <v>4.2253323093557604</v>
      </c>
      <c r="E340">
        <v>12</v>
      </c>
      <c r="F340">
        <v>-36.5059532402461</v>
      </c>
    </row>
    <row r="341" spans="1:6" x14ac:dyDescent="0.35">
      <c r="A341">
        <v>50</v>
      </c>
      <c r="B341">
        <v>0.88888888888888895</v>
      </c>
      <c r="C341">
        <v>1.1549688375821301</v>
      </c>
      <c r="D341">
        <v>4.5664558573459004</v>
      </c>
      <c r="E341">
        <v>10</v>
      </c>
      <c r="F341">
        <v>-31.0531124704391</v>
      </c>
    </row>
    <row r="342" spans="1:6" x14ac:dyDescent="0.35">
      <c r="A342">
        <v>50</v>
      </c>
      <c r="B342">
        <v>4</v>
      </c>
      <c r="C342">
        <v>4.9263972917904599</v>
      </c>
      <c r="D342">
        <v>3.1591420716034402</v>
      </c>
      <c r="E342">
        <v>3</v>
      </c>
      <c r="F342">
        <v>-7.6359167990070702</v>
      </c>
    </row>
    <row r="343" spans="1:6" x14ac:dyDescent="0.35">
      <c r="A343">
        <v>50</v>
      </c>
      <c r="B343">
        <v>4</v>
      </c>
      <c r="C343">
        <v>3.2007767245876</v>
      </c>
      <c r="D343">
        <v>0.89901302915181902</v>
      </c>
      <c r="E343">
        <v>3</v>
      </c>
      <c r="F343">
        <v>-5.9853010575533698</v>
      </c>
    </row>
    <row r="344" spans="1:6" x14ac:dyDescent="0.35">
      <c r="A344">
        <v>50</v>
      </c>
      <c r="B344">
        <v>1.6</v>
      </c>
      <c r="C344">
        <v>1.3331261058191299</v>
      </c>
      <c r="D344">
        <v>2.5837502296750201</v>
      </c>
      <c r="E344">
        <v>6</v>
      </c>
      <c r="F344">
        <v>-16.038229981836899</v>
      </c>
    </row>
    <row r="345" spans="1:6" x14ac:dyDescent="0.35">
      <c r="A345">
        <v>50</v>
      </c>
      <c r="B345">
        <v>2</v>
      </c>
      <c r="C345">
        <v>1.01527109248243</v>
      </c>
      <c r="D345">
        <v>2.6375535666570702</v>
      </c>
      <c r="E345">
        <v>5</v>
      </c>
      <c r="F345">
        <v>-13.544042175052301</v>
      </c>
    </row>
    <row r="346" spans="1:6" x14ac:dyDescent="0.35">
      <c r="A346">
        <v>50</v>
      </c>
      <c r="B346">
        <v>1.3333333333333299</v>
      </c>
      <c r="C346">
        <v>1.5980131126527899</v>
      </c>
      <c r="D346">
        <v>2.3437393863068201</v>
      </c>
      <c r="E346">
        <v>7</v>
      </c>
      <c r="F346">
        <v>-17.105239024664598</v>
      </c>
    </row>
    <row r="347" spans="1:6" x14ac:dyDescent="0.35">
      <c r="A347">
        <v>50</v>
      </c>
      <c r="B347">
        <v>2</v>
      </c>
      <c r="C347">
        <v>2.2970211099330902</v>
      </c>
      <c r="D347">
        <v>1.30790001857232</v>
      </c>
      <c r="E347">
        <v>5</v>
      </c>
      <c r="F347">
        <v>-11.1710517165362</v>
      </c>
    </row>
    <row r="348" spans="1:6" x14ac:dyDescent="0.35">
      <c r="A348">
        <v>50</v>
      </c>
      <c r="B348">
        <v>0.57142857142857095</v>
      </c>
      <c r="C348">
        <v>0.36591045569191899</v>
      </c>
      <c r="D348">
        <v>2.1687586021770802</v>
      </c>
      <c r="E348">
        <v>15</v>
      </c>
      <c r="F348">
        <v>-36.0686901044417</v>
      </c>
    </row>
    <row r="349" spans="1:6" x14ac:dyDescent="0.35">
      <c r="A349">
        <v>50</v>
      </c>
      <c r="B349">
        <v>1.3333333333333299</v>
      </c>
      <c r="C349">
        <v>1.5315383117361401</v>
      </c>
      <c r="D349">
        <v>2.8476301549429599</v>
      </c>
      <c r="E349">
        <v>7</v>
      </c>
      <c r="F349">
        <v>-20.707928032013001</v>
      </c>
    </row>
    <row r="350" spans="1:6" x14ac:dyDescent="0.35">
      <c r="A350">
        <v>50</v>
      </c>
      <c r="B350">
        <v>1.6</v>
      </c>
      <c r="C350">
        <v>1.1301262701103001</v>
      </c>
      <c r="D350">
        <v>2.6069264646429602</v>
      </c>
      <c r="E350">
        <v>6</v>
      </c>
      <c r="F350">
        <v>-14.3500120642349</v>
      </c>
    </row>
    <row r="351" spans="1:6" x14ac:dyDescent="0.35">
      <c r="A351">
        <v>50</v>
      </c>
      <c r="B351">
        <v>2</v>
      </c>
      <c r="C351">
        <v>2.7357057170985599</v>
      </c>
      <c r="D351">
        <v>2.5828866117610199</v>
      </c>
      <c r="E351">
        <v>5</v>
      </c>
      <c r="F351">
        <v>-13.973842065536999</v>
      </c>
    </row>
    <row r="352" spans="1:6" x14ac:dyDescent="0.35">
      <c r="A352">
        <v>50</v>
      </c>
      <c r="B352">
        <v>2.6666666666666701</v>
      </c>
      <c r="C352">
        <v>1.9318200637803</v>
      </c>
      <c r="D352">
        <v>2.2284497292717602</v>
      </c>
      <c r="E352">
        <v>4</v>
      </c>
      <c r="F352">
        <v>-10.223806113312801</v>
      </c>
    </row>
    <row r="353" spans="1:6" x14ac:dyDescent="0.35">
      <c r="A353">
        <v>50</v>
      </c>
      <c r="B353">
        <v>0.8</v>
      </c>
      <c r="C353">
        <v>0.59514075891406104</v>
      </c>
      <c r="D353">
        <v>2.3366169855884098</v>
      </c>
      <c r="E353">
        <v>11</v>
      </c>
      <c r="F353">
        <v>-28.0461848377543</v>
      </c>
    </row>
    <row r="354" spans="1:6" x14ac:dyDescent="0.35">
      <c r="A354">
        <v>50</v>
      </c>
      <c r="B354">
        <v>8</v>
      </c>
      <c r="C354">
        <v>9.0917709506107691</v>
      </c>
      <c r="D354">
        <v>2.9491144902211501</v>
      </c>
      <c r="E354">
        <v>2</v>
      </c>
      <c r="F354">
        <v>-5.0084089340677798</v>
      </c>
    </row>
    <row r="355" spans="1:6" x14ac:dyDescent="0.35">
      <c r="A355">
        <v>50</v>
      </c>
      <c r="B355">
        <v>0.8</v>
      </c>
      <c r="C355">
        <v>0.50900506257116895</v>
      </c>
      <c r="D355">
        <v>2.4905793534999798</v>
      </c>
      <c r="E355">
        <v>11</v>
      </c>
      <c r="F355">
        <v>-28.185728583127499</v>
      </c>
    </row>
    <row r="356" spans="1:6" x14ac:dyDescent="0.35">
      <c r="A356">
        <v>50</v>
      </c>
      <c r="B356">
        <v>1</v>
      </c>
      <c r="C356">
        <v>0.89139201417849701</v>
      </c>
      <c r="D356">
        <v>3.0508647160194</v>
      </c>
      <c r="E356">
        <v>9</v>
      </c>
      <c r="F356">
        <v>-24.1228138871715</v>
      </c>
    </row>
    <row r="357" spans="1:6" x14ac:dyDescent="0.35">
      <c r="A357">
        <v>50</v>
      </c>
      <c r="B357">
        <v>0.53333333333333299</v>
      </c>
      <c r="C357">
        <v>0.46215314716912698</v>
      </c>
      <c r="D357">
        <v>3.3110390733631001</v>
      </c>
      <c r="E357">
        <v>16</v>
      </c>
      <c r="F357">
        <v>-44.1012145229192</v>
      </c>
    </row>
    <row r="358" spans="1:6" x14ac:dyDescent="0.35">
      <c r="A358">
        <v>50</v>
      </c>
      <c r="B358">
        <v>4</v>
      </c>
      <c r="C358">
        <v>2.8425350489299102</v>
      </c>
      <c r="D358">
        <v>1.1468847274960601</v>
      </c>
      <c r="E358">
        <v>3</v>
      </c>
      <c r="F358">
        <v>-6.4490552210202701</v>
      </c>
    </row>
    <row r="359" spans="1:6" x14ac:dyDescent="0.35">
      <c r="A359">
        <v>50</v>
      </c>
      <c r="B359">
        <v>0.5</v>
      </c>
      <c r="C359">
        <v>0.51597926526694504</v>
      </c>
      <c r="D359">
        <v>2.2440730566962199</v>
      </c>
      <c r="E359">
        <v>17</v>
      </c>
      <c r="F359">
        <v>-41.207496930461602</v>
      </c>
    </row>
    <row r="360" spans="1:6" x14ac:dyDescent="0.35">
      <c r="A360">
        <v>50</v>
      </c>
      <c r="B360">
        <v>0.88888888888888895</v>
      </c>
      <c r="C360">
        <v>1.0355044380251199</v>
      </c>
      <c r="D360">
        <v>2.14674832708539</v>
      </c>
      <c r="E360">
        <v>10</v>
      </c>
      <c r="F360">
        <v>-25.6573484822704</v>
      </c>
    </row>
    <row r="361" spans="1:6" x14ac:dyDescent="0.35">
      <c r="A361">
        <v>50</v>
      </c>
      <c r="B361">
        <v>2.6666666666666701</v>
      </c>
      <c r="C361">
        <v>3.4922707149179502</v>
      </c>
      <c r="D361">
        <v>4.3577088858295401</v>
      </c>
      <c r="E361">
        <v>4</v>
      </c>
      <c r="F361">
        <v>-11.494924680735499</v>
      </c>
    </row>
    <row r="362" spans="1:6" x14ac:dyDescent="0.35">
      <c r="A362">
        <v>50</v>
      </c>
      <c r="B362">
        <v>8</v>
      </c>
      <c r="C362">
        <v>9.6162528617775802</v>
      </c>
      <c r="D362">
        <v>0.71423901237702603</v>
      </c>
      <c r="E362">
        <v>2</v>
      </c>
      <c r="F362">
        <v>-3.5903663601523998</v>
      </c>
    </row>
    <row r="363" spans="1:6" x14ac:dyDescent="0.35">
      <c r="A363">
        <v>50</v>
      </c>
      <c r="B363">
        <v>0.88888888888888895</v>
      </c>
      <c r="C363">
        <v>0.85646593516046499</v>
      </c>
      <c r="D363">
        <v>4.0987620213845002</v>
      </c>
      <c r="E363">
        <v>10</v>
      </c>
      <c r="F363">
        <v>-29.7432418642186</v>
      </c>
    </row>
    <row r="364" spans="1:6" x14ac:dyDescent="0.35">
      <c r="A364">
        <v>50</v>
      </c>
      <c r="B364">
        <v>1.3333333333333299</v>
      </c>
      <c r="C364">
        <v>1.1317543678639099</v>
      </c>
      <c r="D364">
        <v>2.1797490765383798</v>
      </c>
      <c r="E364">
        <v>7</v>
      </c>
      <c r="F364">
        <v>-17.9671710860571</v>
      </c>
    </row>
    <row r="365" spans="1:6" x14ac:dyDescent="0.35">
      <c r="A365">
        <v>50</v>
      </c>
      <c r="B365">
        <v>0.47058823529411797</v>
      </c>
      <c r="C365">
        <v>0.65729098351358795</v>
      </c>
      <c r="D365">
        <v>3.5549549954965598</v>
      </c>
      <c r="E365">
        <v>18</v>
      </c>
      <c r="F365">
        <v>-51.070666223388699</v>
      </c>
    </row>
    <row r="366" spans="1:6" x14ac:dyDescent="0.35">
      <c r="A366">
        <v>50</v>
      </c>
      <c r="B366">
        <v>4</v>
      </c>
      <c r="C366">
        <v>3.39098430787713</v>
      </c>
      <c r="D366">
        <v>2.0930412605355002</v>
      </c>
      <c r="E366">
        <v>3</v>
      </c>
      <c r="F366">
        <v>-7.1483726115696697</v>
      </c>
    </row>
    <row r="367" spans="1:6" x14ac:dyDescent="0.35">
      <c r="A367">
        <v>50</v>
      </c>
      <c r="B367">
        <v>4</v>
      </c>
      <c r="C367">
        <v>3.4329239756655099</v>
      </c>
      <c r="D367">
        <v>3.1171641199012701</v>
      </c>
      <c r="E367">
        <v>3</v>
      </c>
      <c r="F367">
        <v>-8.5682498123500697</v>
      </c>
    </row>
    <row r="368" spans="1:6" x14ac:dyDescent="0.35">
      <c r="A368">
        <v>50</v>
      </c>
      <c r="B368">
        <v>0.88888888888888895</v>
      </c>
      <c r="C368">
        <v>0.59660163655437704</v>
      </c>
      <c r="D368">
        <v>2.0389200018752498</v>
      </c>
      <c r="E368">
        <v>10</v>
      </c>
      <c r="F368">
        <v>-25.4379655305721</v>
      </c>
    </row>
    <row r="369" spans="1:6" x14ac:dyDescent="0.35">
      <c r="A369">
        <v>50</v>
      </c>
      <c r="B369">
        <v>0.5</v>
      </c>
      <c r="C369">
        <v>0.33157956363568503</v>
      </c>
      <c r="D369">
        <v>1.94349807106257</v>
      </c>
      <c r="E369">
        <v>17</v>
      </c>
      <c r="F369">
        <v>-38.509173037127802</v>
      </c>
    </row>
    <row r="370" spans="1:6" x14ac:dyDescent="0.35">
      <c r="A370">
        <v>50</v>
      </c>
      <c r="B370">
        <v>8</v>
      </c>
      <c r="C370">
        <v>7.2227634989074696</v>
      </c>
      <c r="D370">
        <v>1.5447833679459899</v>
      </c>
      <c r="E370">
        <v>2</v>
      </c>
      <c r="F370">
        <v>-4.6978345528613596</v>
      </c>
    </row>
    <row r="371" spans="1:6" x14ac:dyDescent="0.35">
      <c r="A371">
        <v>50</v>
      </c>
      <c r="B371">
        <v>1.6</v>
      </c>
      <c r="C371">
        <v>1.16284771246734</v>
      </c>
      <c r="D371">
        <v>3.7654936245981601</v>
      </c>
      <c r="E371">
        <v>6</v>
      </c>
      <c r="F371">
        <v>-17.469270596606702</v>
      </c>
    </row>
    <row r="372" spans="1:6" x14ac:dyDescent="0.35">
      <c r="A372">
        <v>50</v>
      </c>
      <c r="B372">
        <v>0.8</v>
      </c>
      <c r="C372">
        <v>0.73844712146670599</v>
      </c>
      <c r="D372">
        <v>2.8735460335260998</v>
      </c>
      <c r="E372">
        <v>11</v>
      </c>
      <c r="F372">
        <v>-29.786221751775699</v>
      </c>
    </row>
    <row r="373" spans="1:6" x14ac:dyDescent="0.35">
      <c r="A373">
        <v>50</v>
      </c>
      <c r="B373">
        <v>8</v>
      </c>
      <c r="C373">
        <v>7.0540540060327803</v>
      </c>
      <c r="D373">
        <v>0.16267969118085701</v>
      </c>
      <c r="E373">
        <v>2</v>
      </c>
      <c r="F373">
        <v>-3.1584047494235699</v>
      </c>
    </row>
    <row r="374" spans="1:6" x14ac:dyDescent="0.35">
      <c r="A374">
        <v>50</v>
      </c>
      <c r="B374">
        <v>0.44444444444444398</v>
      </c>
      <c r="C374">
        <v>0.31551344094205902</v>
      </c>
      <c r="D374">
        <v>2.6805284049856999</v>
      </c>
      <c r="E374">
        <v>19</v>
      </c>
      <c r="F374">
        <v>-50.473029953483397</v>
      </c>
    </row>
    <row r="375" spans="1:6" x14ac:dyDescent="0.35">
      <c r="A375">
        <v>50</v>
      </c>
      <c r="B375">
        <v>2</v>
      </c>
      <c r="C375">
        <v>2.6540860407981302</v>
      </c>
      <c r="D375">
        <v>3.10454947738162</v>
      </c>
      <c r="E375">
        <v>5</v>
      </c>
      <c r="F375">
        <v>-14.902023209725799</v>
      </c>
    </row>
    <row r="376" spans="1:6" x14ac:dyDescent="0.35">
      <c r="A376">
        <v>50</v>
      </c>
      <c r="B376">
        <v>2</v>
      </c>
      <c r="C376">
        <v>1.52849907993718</v>
      </c>
      <c r="D376">
        <v>2.4090258255821899</v>
      </c>
      <c r="E376">
        <v>5</v>
      </c>
      <c r="F376">
        <v>-12.7172713295778</v>
      </c>
    </row>
    <row r="377" spans="1:6" x14ac:dyDescent="0.35">
      <c r="A377">
        <v>50</v>
      </c>
      <c r="B377">
        <v>4</v>
      </c>
      <c r="C377">
        <v>2.6934932207758</v>
      </c>
      <c r="D377">
        <v>0.34789227821286101</v>
      </c>
      <c r="E377">
        <v>3</v>
      </c>
      <c r="F377">
        <v>-4.6408230881838897</v>
      </c>
    </row>
    <row r="378" spans="1:6" x14ac:dyDescent="0.35">
      <c r="A378">
        <v>50</v>
      </c>
      <c r="B378">
        <v>4</v>
      </c>
      <c r="C378">
        <v>3.10806330116626</v>
      </c>
      <c r="D378">
        <v>2.78603975600711</v>
      </c>
      <c r="E378">
        <v>3</v>
      </c>
      <c r="F378">
        <v>-7.3845581005478396</v>
      </c>
    </row>
    <row r="379" spans="1:6" x14ac:dyDescent="0.35">
      <c r="A379">
        <v>50</v>
      </c>
      <c r="B379">
        <v>2.6666666666666701</v>
      </c>
      <c r="C379">
        <v>2.4329174292893501</v>
      </c>
      <c r="D379">
        <v>0.62269920018128799</v>
      </c>
      <c r="E379">
        <v>4</v>
      </c>
      <c r="F379">
        <v>-6.3988125435422898</v>
      </c>
    </row>
    <row r="380" spans="1:6" x14ac:dyDescent="0.35">
      <c r="A380">
        <v>50</v>
      </c>
      <c r="B380">
        <v>0.42105263157894701</v>
      </c>
      <c r="C380">
        <v>0.50528609485269005</v>
      </c>
      <c r="D380">
        <v>3.7401944812565802</v>
      </c>
      <c r="E380">
        <v>20</v>
      </c>
      <c r="F380">
        <v>-56.587794920155297</v>
      </c>
    </row>
    <row r="381" spans="1:6" x14ac:dyDescent="0.35">
      <c r="A381">
        <v>50</v>
      </c>
      <c r="B381">
        <v>0.57142857142857095</v>
      </c>
      <c r="C381">
        <v>0.62874988300802903</v>
      </c>
      <c r="D381">
        <v>2.86680759228221</v>
      </c>
      <c r="E381">
        <v>15</v>
      </c>
      <c r="F381">
        <v>-39.8503372251717</v>
      </c>
    </row>
    <row r="382" spans="1:6" x14ac:dyDescent="0.35">
      <c r="A382">
        <v>50</v>
      </c>
      <c r="B382">
        <v>1</v>
      </c>
      <c r="C382">
        <v>1.4727525242867401</v>
      </c>
      <c r="D382">
        <v>2.8889332715911298</v>
      </c>
      <c r="E382">
        <v>9</v>
      </c>
      <c r="F382">
        <v>-24.851889951546799</v>
      </c>
    </row>
    <row r="383" spans="1:6" x14ac:dyDescent="0.35">
      <c r="A383">
        <v>50</v>
      </c>
      <c r="B383">
        <v>0.57142857142857095</v>
      </c>
      <c r="C383">
        <v>0.45233814056616201</v>
      </c>
      <c r="D383">
        <v>3.8492415234325201</v>
      </c>
      <c r="E383">
        <v>15</v>
      </c>
      <c r="F383">
        <v>-44.327914412673202</v>
      </c>
    </row>
    <row r="384" spans="1:6" x14ac:dyDescent="0.35">
      <c r="A384">
        <v>50</v>
      </c>
      <c r="B384">
        <v>1.1428571428571399</v>
      </c>
      <c r="C384">
        <v>1.4369422764349</v>
      </c>
      <c r="D384">
        <v>4.4359411107295603</v>
      </c>
      <c r="E384">
        <v>8</v>
      </c>
      <c r="F384">
        <v>-24.245809417998899</v>
      </c>
    </row>
    <row r="385" spans="1:6" x14ac:dyDescent="0.35">
      <c r="A385">
        <v>50</v>
      </c>
      <c r="B385">
        <v>1.6</v>
      </c>
      <c r="C385">
        <v>1.74365522353304</v>
      </c>
      <c r="D385">
        <v>1.71695104692499</v>
      </c>
      <c r="E385">
        <v>6</v>
      </c>
      <c r="F385">
        <v>-13.266314766593201</v>
      </c>
    </row>
    <row r="386" spans="1:6" x14ac:dyDescent="0.35">
      <c r="A386">
        <v>50</v>
      </c>
      <c r="B386">
        <v>2</v>
      </c>
      <c r="C386">
        <v>1.45945125387324</v>
      </c>
      <c r="D386">
        <v>3.1212694506953298</v>
      </c>
      <c r="E386">
        <v>5</v>
      </c>
      <c r="F386">
        <v>-13.0397466601544</v>
      </c>
    </row>
    <row r="387" spans="1:6" x14ac:dyDescent="0.35">
      <c r="A387">
        <v>50</v>
      </c>
      <c r="B387">
        <v>2.6666666666666701</v>
      </c>
      <c r="C387">
        <v>3.3740387814159098</v>
      </c>
      <c r="D387">
        <v>6.8111984804286703</v>
      </c>
      <c r="E387">
        <v>4</v>
      </c>
      <c r="F387">
        <v>-13.0262857828103</v>
      </c>
    </row>
    <row r="388" spans="1:6" x14ac:dyDescent="0.35">
      <c r="A388">
        <v>50</v>
      </c>
      <c r="B388">
        <v>1.1428571428571399</v>
      </c>
      <c r="C388">
        <v>1.3538321427868301</v>
      </c>
      <c r="D388">
        <v>4.4171919205895804</v>
      </c>
      <c r="E388">
        <v>8</v>
      </c>
      <c r="F388">
        <v>-23.765256501100499</v>
      </c>
    </row>
    <row r="389" spans="1:6" x14ac:dyDescent="0.35">
      <c r="A389">
        <v>50</v>
      </c>
      <c r="B389">
        <v>0.61538461538461497</v>
      </c>
      <c r="C389">
        <v>0.778976842872662</v>
      </c>
      <c r="D389">
        <v>3.1621116766690598</v>
      </c>
      <c r="E389">
        <v>14</v>
      </c>
      <c r="F389">
        <v>-39.120088226009003</v>
      </c>
    </row>
    <row r="390" spans="1:6" x14ac:dyDescent="0.35">
      <c r="A390">
        <v>50</v>
      </c>
      <c r="B390">
        <v>0.66666666666666696</v>
      </c>
      <c r="C390">
        <v>0.57491992498590005</v>
      </c>
      <c r="D390">
        <v>2.91130104259266</v>
      </c>
      <c r="E390">
        <v>13</v>
      </c>
      <c r="F390">
        <v>-35.413052537512002</v>
      </c>
    </row>
    <row r="391" spans="1:6" x14ac:dyDescent="0.35">
      <c r="A391">
        <v>50</v>
      </c>
      <c r="B391">
        <v>0.57142857142857095</v>
      </c>
      <c r="C391">
        <v>0.71765728812715501</v>
      </c>
      <c r="D391">
        <v>2.7256336115789099</v>
      </c>
      <c r="E391">
        <v>15</v>
      </c>
      <c r="F391">
        <v>-39.724938468701602</v>
      </c>
    </row>
    <row r="392" spans="1:6" x14ac:dyDescent="0.35">
      <c r="A392">
        <v>50</v>
      </c>
      <c r="B392">
        <v>1.3333333333333299</v>
      </c>
      <c r="C392">
        <v>1.1621579705633001</v>
      </c>
      <c r="D392">
        <v>3.1780890766926002</v>
      </c>
      <c r="E392">
        <v>7</v>
      </c>
      <c r="F392">
        <v>-18.907837221381701</v>
      </c>
    </row>
    <row r="393" spans="1:6" x14ac:dyDescent="0.35">
      <c r="A393">
        <v>50</v>
      </c>
      <c r="B393">
        <v>4</v>
      </c>
      <c r="C393">
        <v>4.7488397546608301</v>
      </c>
      <c r="D393">
        <v>2.1149264910719299</v>
      </c>
      <c r="E393">
        <v>3</v>
      </c>
      <c r="F393">
        <v>-7.5936011351976296</v>
      </c>
    </row>
    <row r="394" spans="1:6" x14ac:dyDescent="0.35">
      <c r="A394">
        <v>50</v>
      </c>
      <c r="B394">
        <v>0.66666666666666696</v>
      </c>
      <c r="C394">
        <v>0.82187268260240998</v>
      </c>
      <c r="D394">
        <v>3.3686699029585299</v>
      </c>
      <c r="E394">
        <v>13</v>
      </c>
      <c r="F394">
        <v>-37.029436810832003</v>
      </c>
    </row>
    <row r="395" spans="1:6" x14ac:dyDescent="0.35">
      <c r="A395">
        <v>50</v>
      </c>
      <c r="B395">
        <v>1.1428571428571399</v>
      </c>
      <c r="C395">
        <v>1.00507400296618</v>
      </c>
      <c r="D395">
        <v>2.8370744110555499</v>
      </c>
      <c r="E395">
        <v>8</v>
      </c>
      <c r="F395">
        <v>-22.495654161671499</v>
      </c>
    </row>
    <row r="396" spans="1:6" x14ac:dyDescent="0.35">
      <c r="A396">
        <v>50</v>
      </c>
      <c r="B396">
        <v>0.72727272727272696</v>
      </c>
      <c r="C396">
        <v>0.56951309667354599</v>
      </c>
      <c r="D396">
        <v>3.54272263598931</v>
      </c>
      <c r="E396">
        <v>12</v>
      </c>
      <c r="F396">
        <v>-34.430097360234399</v>
      </c>
    </row>
    <row r="397" spans="1:6" x14ac:dyDescent="0.35">
      <c r="A397">
        <v>50</v>
      </c>
      <c r="B397">
        <v>0.88888888888888895</v>
      </c>
      <c r="C397">
        <v>0.95995939291066001</v>
      </c>
      <c r="D397">
        <v>3.9824492859279799</v>
      </c>
      <c r="E397">
        <v>10</v>
      </c>
      <c r="F397">
        <v>-29.499076763205402</v>
      </c>
    </row>
    <row r="398" spans="1:6" x14ac:dyDescent="0.35">
      <c r="A398">
        <v>50</v>
      </c>
      <c r="B398">
        <v>0.72727272727272696</v>
      </c>
      <c r="C398">
        <v>0.94437546442332998</v>
      </c>
      <c r="D398">
        <v>3.3833362082255301</v>
      </c>
      <c r="E398">
        <v>12</v>
      </c>
      <c r="F398">
        <v>-34.746835364502402</v>
      </c>
    </row>
    <row r="399" spans="1:6" x14ac:dyDescent="0.35">
      <c r="A399">
        <v>50</v>
      </c>
      <c r="B399">
        <v>1</v>
      </c>
      <c r="C399">
        <v>0.89685675463135195</v>
      </c>
      <c r="D399">
        <v>3.46572279357463</v>
      </c>
      <c r="E399">
        <v>9</v>
      </c>
      <c r="F399">
        <v>-26.1054284815899</v>
      </c>
    </row>
    <row r="400" spans="1:6" x14ac:dyDescent="0.35">
      <c r="A400">
        <v>50</v>
      </c>
      <c r="B400">
        <v>0.8</v>
      </c>
      <c r="C400">
        <v>0.69835844736610797</v>
      </c>
      <c r="D400">
        <v>3.7520466664929599</v>
      </c>
      <c r="E400">
        <v>11</v>
      </c>
      <c r="F400">
        <v>-32.062158749668498</v>
      </c>
    </row>
    <row r="401" spans="1:6" x14ac:dyDescent="0.35">
      <c r="A401">
        <v>50</v>
      </c>
      <c r="B401">
        <v>0.66666666666666696</v>
      </c>
      <c r="C401">
        <v>0.70835777673697697</v>
      </c>
      <c r="D401">
        <v>3.2739845444639299</v>
      </c>
      <c r="E401">
        <v>13</v>
      </c>
      <c r="F401">
        <v>-36.433442184339398</v>
      </c>
    </row>
    <row r="402" spans="1:6" x14ac:dyDescent="0.35">
      <c r="A402">
        <v>50</v>
      </c>
      <c r="B402">
        <v>0.88888888888888895</v>
      </c>
      <c r="C402">
        <v>0.86326784302662996</v>
      </c>
      <c r="D402">
        <v>2.9687986459690401</v>
      </c>
      <c r="E402">
        <v>10</v>
      </c>
      <c r="F402">
        <v>-27.114816775591201</v>
      </c>
    </row>
    <row r="403" spans="1:6" x14ac:dyDescent="0.35">
      <c r="A403">
        <v>50</v>
      </c>
      <c r="B403">
        <v>1.3333333333333299</v>
      </c>
      <c r="C403">
        <v>1.1265749704847601</v>
      </c>
      <c r="D403">
        <v>2.1626816762057701</v>
      </c>
      <c r="E403">
        <v>7</v>
      </c>
      <c r="F403">
        <v>-16.215959157667001</v>
      </c>
    </row>
    <row r="404" spans="1:6" x14ac:dyDescent="0.35">
      <c r="A404">
        <v>50</v>
      </c>
      <c r="B404">
        <v>0.57142857142857095</v>
      </c>
      <c r="C404">
        <v>0.48529023934488702</v>
      </c>
      <c r="D404">
        <v>3.5115985405574999</v>
      </c>
      <c r="E404">
        <v>15</v>
      </c>
      <c r="F404">
        <v>-43.190174303406799</v>
      </c>
    </row>
    <row r="405" spans="1:6" x14ac:dyDescent="0.35">
      <c r="A405">
        <v>50</v>
      </c>
      <c r="B405">
        <v>0.57142857142857095</v>
      </c>
      <c r="C405">
        <v>0.41575593566943297</v>
      </c>
      <c r="D405">
        <v>3.0846082980013101</v>
      </c>
      <c r="E405">
        <v>15</v>
      </c>
      <c r="F405">
        <v>-40.747280944149203</v>
      </c>
    </row>
    <row r="406" spans="1:6" x14ac:dyDescent="0.35">
      <c r="A406">
        <v>50</v>
      </c>
      <c r="B406">
        <v>1.3333333333333299</v>
      </c>
      <c r="C406">
        <v>1.51539553874611</v>
      </c>
      <c r="D406">
        <v>5.7997469863206401</v>
      </c>
      <c r="E406">
        <v>7</v>
      </c>
      <c r="F406">
        <v>-22.7071160514277</v>
      </c>
    </row>
    <row r="407" spans="1:6" x14ac:dyDescent="0.35">
      <c r="A407">
        <v>50</v>
      </c>
      <c r="B407">
        <v>4</v>
      </c>
      <c r="C407">
        <v>4.0725767538061204</v>
      </c>
      <c r="D407">
        <v>2.1779652657267499</v>
      </c>
      <c r="E407">
        <v>3</v>
      </c>
      <c r="F407">
        <v>-7.7317387062892298</v>
      </c>
    </row>
    <row r="408" spans="1:6" x14ac:dyDescent="0.35">
      <c r="A408">
        <v>50</v>
      </c>
      <c r="B408">
        <v>2</v>
      </c>
      <c r="C408">
        <v>2.0967747496634601</v>
      </c>
      <c r="D408">
        <v>3.0309127927156401</v>
      </c>
      <c r="E408">
        <v>5</v>
      </c>
      <c r="F408">
        <v>-15.639302240337701</v>
      </c>
    </row>
    <row r="409" spans="1:6" x14ac:dyDescent="0.35">
      <c r="A409">
        <v>50</v>
      </c>
      <c r="B409">
        <v>2.6666666666666701</v>
      </c>
      <c r="C409">
        <v>2.5554698004566898</v>
      </c>
      <c r="D409">
        <v>4.5520342293206504</v>
      </c>
      <c r="E409">
        <v>4</v>
      </c>
      <c r="F409">
        <v>-12.128568959759001</v>
      </c>
    </row>
    <row r="410" spans="1:6" x14ac:dyDescent="0.35">
      <c r="A410">
        <v>50</v>
      </c>
      <c r="B410">
        <v>1.6</v>
      </c>
      <c r="C410">
        <v>2.0108470751538801</v>
      </c>
      <c r="D410">
        <v>2.8959909260698602</v>
      </c>
      <c r="E410">
        <v>6</v>
      </c>
      <c r="F410">
        <v>-16.206554224917799</v>
      </c>
    </row>
    <row r="411" spans="1:6" x14ac:dyDescent="0.35">
      <c r="A411">
        <v>50</v>
      </c>
      <c r="B411">
        <v>1.6</v>
      </c>
      <c r="C411">
        <v>1.51418150418022</v>
      </c>
      <c r="D411">
        <v>1.55115643803481</v>
      </c>
      <c r="E411">
        <v>6</v>
      </c>
      <c r="F411">
        <v>-13.6738822912028</v>
      </c>
    </row>
    <row r="412" spans="1:6" x14ac:dyDescent="0.35">
      <c r="A412">
        <v>50</v>
      </c>
      <c r="B412">
        <v>2</v>
      </c>
      <c r="C412">
        <v>2.5594949601641401</v>
      </c>
      <c r="D412">
        <v>0.97244129922030598</v>
      </c>
      <c r="E412">
        <v>5</v>
      </c>
      <c r="F412">
        <v>-9.0328436158945404</v>
      </c>
    </row>
    <row r="413" spans="1:6" x14ac:dyDescent="0.35">
      <c r="A413">
        <v>50</v>
      </c>
      <c r="B413">
        <v>0.8</v>
      </c>
      <c r="C413">
        <v>0.82613515750167699</v>
      </c>
      <c r="D413">
        <v>3.5438402642007301</v>
      </c>
      <c r="E413">
        <v>11</v>
      </c>
      <c r="F413">
        <v>-31.508204432682799</v>
      </c>
    </row>
    <row r="414" spans="1:6" x14ac:dyDescent="0.35">
      <c r="A414">
        <v>50</v>
      </c>
      <c r="B414">
        <v>1.6</v>
      </c>
      <c r="C414">
        <v>1.77928974994665</v>
      </c>
      <c r="D414">
        <v>2.4354958345613702</v>
      </c>
      <c r="E414">
        <v>6</v>
      </c>
      <c r="F414">
        <v>-15.7217393644732</v>
      </c>
    </row>
    <row r="415" spans="1:6" x14ac:dyDescent="0.35">
      <c r="A415">
        <v>50</v>
      </c>
      <c r="B415">
        <v>0.61538461538461497</v>
      </c>
      <c r="C415">
        <v>0.84172036816093598</v>
      </c>
      <c r="D415">
        <v>4.2869802142455304</v>
      </c>
      <c r="E415">
        <v>14</v>
      </c>
      <c r="F415">
        <v>-42.545508859968599</v>
      </c>
    </row>
    <row r="416" spans="1:6" x14ac:dyDescent="0.35">
      <c r="A416">
        <v>50</v>
      </c>
      <c r="B416">
        <v>1.6</v>
      </c>
      <c r="C416">
        <v>1.27420224653028</v>
      </c>
      <c r="D416">
        <v>6.2426125210981498</v>
      </c>
      <c r="E416">
        <v>6</v>
      </c>
      <c r="F416">
        <v>-20.127376542122398</v>
      </c>
    </row>
    <row r="417" spans="1:6" x14ac:dyDescent="0.35">
      <c r="A417">
        <v>50</v>
      </c>
      <c r="B417">
        <v>1.6</v>
      </c>
      <c r="C417">
        <v>1.67559989693186</v>
      </c>
      <c r="D417">
        <v>1.7219207845789799</v>
      </c>
      <c r="E417">
        <v>6</v>
      </c>
      <c r="F417">
        <v>-15.2732217885323</v>
      </c>
    </row>
    <row r="418" spans="1:6" x14ac:dyDescent="0.35">
      <c r="A418">
        <v>50</v>
      </c>
      <c r="B418">
        <v>1.6</v>
      </c>
      <c r="C418">
        <v>1.4263044396354001</v>
      </c>
      <c r="D418">
        <v>3.3295420348326701</v>
      </c>
      <c r="E418">
        <v>6</v>
      </c>
      <c r="F418">
        <v>-17.617077778396698</v>
      </c>
    </row>
    <row r="419" spans="1:6" x14ac:dyDescent="0.35">
      <c r="A419">
        <v>50</v>
      </c>
      <c r="B419">
        <v>2.6666666666666701</v>
      </c>
      <c r="C419">
        <v>2.41164501403733</v>
      </c>
      <c r="D419">
        <v>3.7322167996404398</v>
      </c>
      <c r="E419">
        <v>4</v>
      </c>
      <c r="F419">
        <v>-11.556667455131301</v>
      </c>
    </row>
    <row r="420" spans="1:6" x14ac:dyDescent="0.35">
      <c r="A420">
        <v>50</v>
      </c>
      <c r="B420">
        <v>2.6666666666666701</v>
      </c>
      <c r="C420">
        <v>2.5670635429012298</v>
      </c>
      <c r="D420">
        <v>3.2686923545125</v>
      </c>
      <c r="E420">
        <v>4</v>
      </c>
      <c r="F420">
        <v>-11.3026714112598</v>
      </c>
    </row>
    <row r="421" spans="1:6" x14ac:dyDescent="0.35">
      <c r="A421">
        <v>50</v>
      </c>
      <c r="B421">
        <v>0.61538461538461497</v>
      </c>
      <c r="C421">
        <v>0.89966626740030498</v>
      </c>
      <c r="D421">
        <v>2.8153029320070702</v>
      </c>
      <c r="E421">
        <v>14</v>
      </c>
      <c r="F421">
        <v>-37.0065531064282</v>
      </c>
    </row>
    <row r="422" spans="1:6" x14ac:dyDescent="0.35">
      <c r="A422">
        <v>50</v>
      </c>
      <c r="B422">
        <v>2</v>
      </c>
      <c r="C422">
        <v>1.96438002677254</v>
      </c>
      <c r="D422">
        <v>1.01232832322725</v>
      </c>
      <c r="E422">
        <v>5</v>
      </c>
      <c r="F422">
        <v>-10.5252151137953</v>
      </c>
    </row>
    <row r="423" spans="1:6" x14ac:dyDescent="0.35">
      <c r="A423">
        <v>50</v>
      </c>
      <c r="B423">
        <v>1.1428571428571399</v>
      </c>
      <c r="C423">
        <v>0.98316017216659601</v>
      </c>
      <c r="D423">
        <v>2.8081803682211999</v>
      </c>
      <c r="E423">
        <v>8</v>
      </c>
      <c r="F423">
        <v>-22.1264545127076</v>
      </c>
    </row>
    <row r="424" spans="1:6" x14ac:dyDescent="0.35">
      <c r="A424">
        <v>50</v>
      </c>
      <c r="B424">
        <v>0.66666666666666696</v>
      </c>
      <c r="C424">
        <v>0.74099059223039598</v>
      </c>
      <c r="D424">
        <v>2.8872958500275798</v>
      </c>
      <c r="E424">
        <v>13</v>
      </c>
      <c r="F424">
        <v>-32.982531803014602</v>
      </c>
    </row>
    <row r="425" spans="1:6" x14ac:dyDescent="0.35">
      <c r="A425">
        <v>50</v>
      </c>
      <c r="B425">
        <v>1.6</v>
      </c>
      <c r="C425">
        <v>2.2429385679114899</v>
      </c>
      <c r="D425">
        <v>1.93077389077316</v>
      </c>
      <c r="E425">
        <v>6</v>
      </c>
      <c r="F425">
        <v>-15.4298495331246</v>
      </c>
    </row>
    <row r="426" spans="1:6" x14ac:dyDescent="0.35">
      <c r="A426">
        <v>50</v>
      </c>
      <c r="B426">
        <v>1.1428571428571399</v>
      </c>
      <c r="C426">
        <v>1.1924078436254899</v>
      </c>
      <c r="D426">
        <v>2.78759537187051</v>
      </c>
      <c r="E426">
        <v>8</v>
      </c>
      <c r="F426">
        <v>-22.983491579004301</v>
      </c>
    </row>
    <row r="427" spans="1:6" x14ac:dyDescent="0.35">
      <c r="A427">
        <v>50</v>
      </c>
      <c r="B427">
        <v>0.57142857142857095</v>
      </c>
      <c r="C427">
        <v>0.57161425204421401</v>
      </c>
      <c r="D427">
        <v>3.2487184514852001</v>
      </c>
      <c r="E427">
        <v>15</v>
      </c>
      <c r="F427">
        <v>-41.239440329429797</v>
      </c>
    </row>
    <row r="428" spans="1:6" x14ac:dyDescent="0.35">
      <c r="A428">
        <v>50</v>
      </c>
      <c r="B428">
        <v>8</v>
      </c>
      <c r="C428">
        <v>10.237495566224901</v>
      </c>
      <c r="D428">
        <v>1.8631334642103401</v>
      </c>
      <c r="E428">
        <v>2</v>
      </c>
      <c r="F428">
        <v>-4.5491637100411602</v>
      </c>
    </row>
    <row r="429" spans="1:6" x14ac:dyDescent="0.35">
      <c r="A429">
        <v>50</v>
      </c>
      <c r="B429">
        <v>4</v>
      </c>
      <c r="C429">
        <v>3.1119574561758498</v>
      </c>
      <c r="D429">
        <v>0.15680625950103499</v>
      </c>
      <c r="E429">
        <v>3</v>
      </c>
      <c r="F429">
        <v>-2.73896630030529</v>
      </c>
    </row>
    <row r="430" spans="1:6" x14ac:dyDescent="0.35">
      <c r="A430">
        <v>50</v>
      </c>
      <c r="B430">
        <v>1.3333333333333299</v>
      </c>
      <c r="C430">
        <v>1.1167504257950001</v>
      </c>
      <c r="D430">
        <v>2.3190505422268299</v>
      </c>
      <c r="E430">
        <v>7</v>
      </c>
      <c r="F430">
        <v>-18.2749429115139</v>
      </c>
    </row>
    <row r="431" spans="1:6" x14ac:dyDescent="0.35">
      <c r="A431">
        <v>50</v>
      </c>
      <c r="B431">
        <v>2</v>
      </c>
      <c r="C431">
        <v>1.5054766979966701</v>
      </c>
      <c r="D431">
        <v>3.8721531240806102</v>
      </c>
      <c r="E431">
        <v>5</v>
      </c>
      <c r="F431">
        <v>-14.2253439260083</v>
      </c>
    </row>
    <row r="432" spans="1:6" x14ac:dyDescent="0.35">
      <c r="A432">
        <v>50</v>
      </c>
      <c r="B432">
        <v>2</v>
      </c>
      <c r="C432">
        <v>1.60882858667311</v>
      </c>
      <c r="D432">
        <v>5.3088228104744699</v>
      </c>
      <c r="E432">
        <v>5</v>
      </c>
      <c r="F432">
        <v>-15.996618249471799</v>
      </c>
    </row>
    <row r="433" spans="1:6" x14ac:dyDescent="0.35">
      <c r="A433">
        <v>50</v>
      </c>
      <c r="B433">
        <v>2.6666666666666701</v>
      </c>
      <c r="C433">
        <v>1.77543933985295</v>
      </c>
      <c r="D433">
        <v>3.2457696704946701</v>
      </c>
      <c r="E433">
        <v>4</v>
      </c>
      <c r="F433">
        <v>-11.369316648262499</v>
      </c>
    </row>
    <row r="434" spans="1:6" x14ac:dyDescent="0.35">
      <c r="A434">
        <v>50</v>
      </c>
      <c r="B434">
        <v>1.3333333333333299</v>
      </c>
      <c r="C434">
        <v>0.95415113857060496</v>
      </c>
      <c r="D434">
        <v>3.64432906521689</v>
      </c>
      <c r="E434">
        <v>7</v>
      </c>
      <c r="F434">
        <v>-21.210213419709198</v>
      </c>
    </row>
    <row r="435" spans="1:6" x14ac:dyDescent="0.35">
      <c r="A435">
        <v>50</v>
      </c>
      <c r="B435">
        <v>0.61538461538461497</v>
      </c>
      <c r="C435">
        <v>0.55232696650173696</v>
      </c>
      <c r="D435">
        <v>3.1915844343589401</v>
      </c>
      <c r="E435">
        <v>14</v>
      </c>
      <c r="F435">
        <v>-39.525377619488999</v>
      </c>
    </row>
    <row r="436" spans="1:6" x14ac:dyDescent="0.35">
      <c r="A436">
        <v>50</v>
      </c>
      <c r="B436">
        <v>2</v>
      </c>
      <c r="C436">
        <v>1.98835375046134</v>
      </c>
      <c r="D436">
        <v>1.35369008009694</v>
      </c>
      <c r="E436">
        <v>5</v>
      </c>
      <c r="F436">
        <v>-10.1209610900748</v>
      </c>
    </row>
    <row r="437" spans="1:6" x14ac:dyDescent="0.35">
      <c r="A437">
        <v>50</v>
      </c>
      <c r="B437">
        <v>0.44444444444444398</v>
      </c>
      <c r="C437">
        <v>0.40725131223011801</v>
      </c>
      <c r="D437">
        <v>2.5869189849111001</v>
      </c>
      <c r="E437">
        <v>19</v>
      </c>
      <c r="F437">
        <v>-48.689655116649</v>
      </c>
    </row>
    <row r="438" spans="1:6" x14ac:dyDescent="0.35">
      <c r="A438">
        <v>50</v>
      </c>
      <c r="B438">
        <v>0.72727272727272696</v>
      </c>
      <c r="C438">
        <v>0.86144253656696801</v>
      </c>
      <c r="D438">
        <v>3.5699056409812502</v>
      </c>
      <c r="E438">
        <v>12</v>
      </c>
      <c r="F438">
        <v>-34.108712144702203</v>
      </c>
    </row>
    <row r="439" spans="1:6" x14ac:dyDescent="0.35">
      <c r="A439">
        <v>50</v>
      </c>
      <c r="B439">
        <v>0.72727272727272696</v>
      </c>
      <c r="C439">
        <v>0.73743759063972902</v>
      </c>
      <c r="D439">
        <v>3.4051612876892099</v>
      </c>
      <c r="E439">
        <v>12</v>
      </c>
      <c r="F439">
        <v>-33.503360846751399</v>
      </c>
    </row>
    <row r="440" spans="1:6" x14ac:dyDescent="0.35">
      <c r="A440">
        <v>50</v>
      </c>
      <c r="B440">
        <v>0.47058823529411797</v>
      </c>
      <c r="C440">
        <v>0.53245469852291305</v>
      </c>
      <c r="D440">
        <v>3.6699186467723099</v>
      </c>
      <c r="E440">
        <v>18</v>
      </c>
      <c r="F440">
        <v>-50.923815240584197</v>
      </c>
    </row>
    <row r="441" spans="1:6" x14ac:dyDescent="0.35">
      <c r="A441">
        <v>50</v>
      </c>
      <c r="B441">
        <v>8</v>
      </c>
      <c r="C441">
        <v>5.8568487371354996</v>
      </c>
      <c r="D441">
        <v>3.98622249617936</v>
      </c>
      <c r="E441">
        <v>2</v>
      </c>
      <c r="F441">
        <v>-5.64579490690992</v>
      </c>
    </row>
    <row r="442" spans="1:6" x14ac:dyDescent="0.35">
      <c r="A442">
        <v>50</v>
      </c>
      <c r="B442">
        <v>4</v>
      </c>
      <c r="C442">
        <v>5.0656103396835999</v>
      </c>
      <c r="D442">
        <v>1.36300486212853</v>
      </c>
      <c r="E442">
        <v>3</v>
      </c>
      <c r="F442">
        <v>-7.2404365831046196</v>
      </c>
    </row>
    <row r="443" spans="1:6" x14ac:dyDescent="0.35">
      <c r="A443">
        <v>50</v>
      </c>
      <c r="B443">
        <v>1.3333333333333299</v>
      </c>
      <c r="C443">
        <v>1.5359828856486699</v>
      </c>
      <c r="D443">
        <v>2.0838611002971899</v>
      </c>
      <c r="E443">
        <v>7</v>
      </c>
      <c r="F443">
        <v>-18.5586306057467</v>
      </c>
    </row>
    <row r="444" spans="1:6" x14ac:dyDescent="0.35">
      <c r="A444">
        <v>50</v>
      </c>
      <c r="B444">
        <v>0.42105263157894701</v>
      </c>
      <c r="C444">
        <v>0.476433899810429</v>
      </c>
      <c r="D444">
        <v>2.7713758218205098</v>
      </c>
      <c r="E444">
        <v>20</v>
      </c>
      <c r="F444">
        <v>-52.7989935453352</v>
      </c>
    </row>
    <row r="445" spans="1:6" x14ac:dyDescent="0.35">
      <c r="A445">
        <v>50</v>
      </c>
      <c r="B445">
        <v>0.66666666666666696</v>
      </c>
      <c r="C445">
        <v>0.65218921202413904</v>
      </c>
      <c r="D445">
        <v>3.5772063231907998</v>
      </c>
      <c r="E445">
        <v>13</v>
      </c>
      <c r="F445">
        <v>-37.8503408719764</v>
      </c>
    </row>
    <row r="446" spans="1:6" x14ac:dyDescent="0.35">
      <c r="A446">
        <v>50</v>
      </c>
      <c r="B446">
        <v>0.57142857142857095</v>
      </c>
      <c r="C446">
        <v>0.60533165326348204</v>
      </c>
      <c r="D446">
        <v>4.35552397523234</v>
      </c>
      <c r="E446">
        <v>15</v>
      </c>
      <c r="F446">
        <v>-46.889340867389798</v>
      </c>
    </row>
    <row r="447" spans="1:6" x14ac:dyDescent="0.35">
      <c r="A447">
        <v>50</v>
      </c>
      <c r="B447">
        <v>4</v>
      </c>
      <c r="C447">
        <v>4.6895217279138102</v>
      </c>
      <c r="D447">
        <v>3.4856047794437099</v>
      </c>
      <c r="E447">
        <v>3</v>
      </c>
      <c r="F447">
        <v>-9.0820946390579405</v>
      </c>
    </row>
    <row r="448" spans="1:6" x14ac:dyDescent="0.35">
      <c r="A448">
        <v>50</v>
      </c>
      <c r="B448">
        <v>1.1428571428571399</v>
      </c>
      <c r="C448">
        <v>1.05746078024584</v>
      </c>
      <c r="D448">
        <v>1.8852765153014599</v>
      </c>
      <c r="E448">
        <v>8</v>
      </c>
      <c r="F448">
        <v>-19.039187719286002</v>
      </c>
    </row>
    <row r="449" spans="1:6" x14ac:dyDescent="0.35">
      <c r="A449">
        <v>50</v>
      </c>
      <c r="B449">
        <v>1.3333333333333299</v>
      </c>
      <c r="C449">
        <v>1.9075623069988701</v>
      </c>
      <c r="D449">
        <v>2.3116263238100401</v>
      </c>
      <c r="E449">
        <v>7</v>
      </c>
      <c r="F449">
        <v>-17.5114529603878</v>
      </c>
    </row>
    <row r="450" spans="1:6" x14ac:dyDescent="0.35">
      <c r="A450">
        <v>50</v>
      </c>
      <c r="B450">
        <v>0.57142857142857095</v>
      </c>
      <c r="C450">
        <v>0.51641275168881895</v>
      </c>
      <c r="D450">
        <v>3.79242035315972</v>
      </c>
      <c r="E450">
        <v>15</v>
      </c>
      <c r="F450">
        <v>-44.199135337366897</v>
      </c>
    </row>
    <row r="451" spans="1:6" x14ac:dyDescent="0.35">
      <c r="A451">
        <v>50</v>
      </c>
      <c r="B451">
        <v>1.3333333333333299</v>
      </c>
      <c r="C451">
        <v>1.91345999292144</v>
      </c>
      <c r="D451">
        <v>4.1756794537448902</v>
      </c>
      <c r="E451">
        <v>7</v>
      </c>
      <c r="F451">
        <v>-19.8770670724154</v>
      </c>
    </row>
    <row r="452" spans="1:6" x14ac:dyDescent="0.35">
      <c r="A452">
        <v>50</v>
      </c>
      <c r="B452">
        <v>1.6</v>
      </c>
      <c r="C452">
        <v>1.7812902936908099</v>
      </c>
      <c r="D452">
        <v>2.1279756413704098</v>
      </c>
      <c r="E452">
        <v>6</v>
      </c>
      <c r="F452">
        <v>-15.4901024548818</v>
      </c>
    </row>
    <row r="453" spans="1:6" x14ac:dyDescent="0.35">
      <c r="A453">
        <v>50</v>
      </c>
      <c r="B453">
        <v>4</v>
      </c>
      <c r="C453">
        <v>2.4019083133659702</v>
      </c>
      <c r="D453">
        <v>1.05875710278396</v>
      </c>
      <c r="E453">
        <v>3</v>
      </c>
      <c r="F453">
        <v>-5.9698091338964403</v>
      </c>
    </row>
    <row r="454" spans="1:6" x14ac:dyDescent="0.35">
      <c r="A454">
        <v>50</v>
      </c>
      <c r="B454">
        <v>0.66666666666666696</v>
      </c>
      <c r="C454">
        <v>0.44115256679274101</v>
      </c>
      <c r="D454">
        <v>3.0348472438398799</v>
      </c>
      <c r="E454">
        <v>13</v>
      </c>
      <c r="F454">
        <v>-37.135367899829099</v>
      </c>
    </row>
    <row r="455" spans="1:6" x14ac:dyDescent="0.35">
      <c r="A455">
        <v>50</v>
      </c>
      <c r="B455">
        <v>8</v>
      </c>
      <c r="C455">
        <v>8.0824569363848706</v>
      </c>
      <c r="D455">
        <v>0.819353729350075</v>
      </c>
      <c r="E455">
        <v>2</v>
      </c>
      <c r="F455">
        <v>-4.48887786490116</v>
      </c>
    </row>
    <row r="456" spans="1:6" x14ac:dyDescent="0.35">
      <c r="A456">
        <v>50</v>
      </c>
      <c r="B456">
        <v>1</v>
      </c>
      <c r="C456">
        <v>0.611773025206786</v>
      </c>
      <c r="D456">
        <v>2.4859725105478798</v>
      </c>
      <c r="E456">
        <v>9</v>
      </c>
      <c r="F456">
        <v>-22.484724858670901</v>
      </c>
    </row>
    <row r="457" spans="1:6" x14ac:dyDescent="0.35">
      <c r="A457">
        <v>50</v>
      </c>
      <c r="B457">
        <v>0.57142857142857095</v>
      </c>
      <c r="C457">
        <v>0.37261987788265</v>
      </c>
      <c r="D457">
        <v>2.32723381521259</v>
      </c>
      <c r="E457">
        <v>15</v>
      </c>
      <c r="F457">
        <v>-37.667929294013902</v>
      </c>
    </row>
    <row r="458" spans="1:6" x14ac:dyDescent="0.35">
      <c r="A458">
        <v>50</v>
      </c>
      <c r="B458">
        <v>8</v>
      </c>
      <c r="C458">
        <v>9.2508621813797198</v>
      </c>
      <c r="D458">
        <v>1.0732400440252201</v>
      </c>
      <c r="E458">
        <v>2</v>
      </c>
      <c r="F458">
        <v>-4.3336330188707501</v>
      </c>
    </row>
    <row r="459" spans="1:6" x14ac:dyDescent="0.35">
      <c r="A459">
        <v>50</v>
      </c>
      <c r="B459">
        <v>1.6</v>
      </c>
      <c r="C459">
        <v>1.12530771171876</v>
      </c>
      <c r="D459">
        <v>2.31623056711708</v>
      </c>
      <c r="E459">
        <v>6</v>
      </c>
      <c r="F459">
        <v>-14.4287451425422</v>
      </c>
    </row>
    <row r="460" spans="1:6" x14ac:dyDescent="0.35">
      <c r="A460">
        <v>50</v>
      </c>
      <c r="B460">
        <v>1.6</v>
      </c>
      <c r="C460">
        <v>1.88168800086314</v>
      </c>
      <c r="D460">
        <v>5.0272627361318403</v>
      </c>
      <c r="E460">
        <v>6</v>
      </c>
      <c r="F460">
        <v>-19.843224719117401</v>
      </c>
    </row>
    <row r="461" spans="1:6" x14ac:dyDescent="0.35">
      <c r="A461">
        <v>50</v>
      </c>
      <c r="B461">
        <v>1</v>
      </c>
      <c r="C461">
        <v>0.68399781258311698</v>
      </c>
      <c r="D461">
        <v>2.17863396088037</v>
      </c>
      <c r="E461">
        <v>9</v>
      </c>
      <c r="F461">
        <v>-21.187670458212899</v>
      </c>
    </row>
    <row r="462" spans="1:6" x14ac:dyDescent="0.35">
      <c r="A462">
        <v>50</v>
      </c>
      <c r="B462">
        <v>1.6</v>
      </c>
      <c r="C462">
        <v>1.92808250537158</v>
      </c>
      <c r="D462">
        <v>2.59528393156753</v>
      </c>
      <c r="E462">
        <v>6</v>
      </c>
      <c r="F462">
        <v>-15.3196977343186</v>
      </c>
    </row>
    <row r="463" spans="1:6" x14ac:dyDescent="0.35">
      <c r="A463">
        <v>50</v>
      </c>
      <c r="B463">
        <v>0.66666666666666696</v>
      </c>
      <c r="C463">
        <v>0.89898504750282004</v>
      </c>
      <c r="D463">
        <v>4.2390095168443702</v>
      </c>
      <c r="E463">
        <v>13</v>
      </c>
      <c r="F463">
        <v>-39.6551580476428</v>
      </c>
    </row>
    <row r="464" spans="1:6" x14ac:dyDescent="0.35">
      <c r="A464">
        <v>50</v>
      </c>
      <c r="B464">
        <v>0.5</v>
      </c>
      <c r="C464">
        <v>0.49656005016397797</v>
      </c>
      <c r="D464">
        <v>2.0062601735385002</v>
      </c>
      <c r="E464">
        <v>17</v>
      </c>
      <c r="F464">
        <v>-39.791017942778801</v>
      </c>
    </row>
    <row r="465" spans="1:6" x14ac:dyDescent="0.35">
      <c r="A465">
        <v>50</v>
      </c>
      <c r="B465">
        <v>2.6666666666666701</v>
      </c>
      <c r="C465">
        <v>4.6125762303542199</v>
      </c>
      <c r="D465">
        <v>1.6841659940384801</v>
      </c>
      <c r="E465">
        <v>4</v>
      </c>
      <c r="F465">
        <v>-10.2633241902295</v>
      </c>
    </row>
    <row r="466" spans="1:6" x14ac:dyDescent="0.35">
      <c r="A466">
        <v>50</v>
      </c>
      <c r="B466">
        <v>0.8</v>
      </c>
      <c r="C466">
        <v>0.864459838165755</v>
      </c>
      <c r="D466">
        <v>2.7881595911236401</v>
      </c>
      <c r="E466">
        <v>11</v>
      </c>
      <c r="F466">
        <v>-29.134508462639001</v>
      </c>
    </row>
    <row r="467" spans="1:6" x14ac:dyDescent="0.35">
      <c r="A467">
        <v>50</v>
      </c>
      <c r="B467">
        <v>1.3333333333333299</v>
      </c>
      <c r="C467">
        <v>1.3078408366894401</v>
      </c>
      <c r="D467">
        <v>2.66902628708905</v>
      </c>
      <c r="E467">
        <v>7</v>
      </c>
      <c r="F467">
        <v>-18.040803563669201</v>
      </c>
    </row>
    <row r="468" spans="1:6" x14ac:dyDescent="0.35">
      <c r="A468">
        <v>50</v>
      </c>
      <c r="B468">
        <v>0.88888888888888895</v>
      </c>
      <c r="C468">
        <v>0.65531726652941802</v>
      </c>
      <c r="D468">
        <v>2.7560083094640202</v>
      </c>
      <c r="E468">
        <v>10</v>
      </c>
      <c r="F468">
        <v>-27.648582478457701</v>
      </c>
    </row>
    <row r="469" spans="1:6" x14ac:dyDescent="0.35">
      <c r="A469">
        <v>50</v>
      </c>
      <c r="B469">
        <v>1.6</v>
      </c>
      <c r="C469">
        <v>1.3658602194804199</v>
      </c>
      <c r="D469">
        <v>1.6773318775582</v>
      </c>
      <c r="E469">
        <v>6</v>
      </c>
      <c r="F469">
        <v>-13.878042191403001</v>
      </c>
    </row>
    <row r="470" spans="1:6" x14ac:dyDescent="0.35">
      <c r="A470">
        <v>50</v>
      </c>
      <c r="B470">
        <v>1</v>
      </c>
      <c r="C470">
        <v>1.03995857581313</v>
      </c>
      <c r="D470">
        <v>5.2439535325540199</v>
      </c>
      <c r="E470">
        <v>9</v>
      </c>
      <c r="F470">
        <v>-28.2146916410295</v>
      </c>
    </row>
    <row r="471" spans="1:6" x14ac:dyDescent="0.35">
      <c r="A471">
        <v>50</v>
      </c>
      <c r="B471">
        <v>1</v>
      </c>
      <c r="C471">
        <v>1.09181273925176</v>
      </c>
      <c r="D471">
        <v>2.6937431737852702</v>
      </c>
      <c r="E471">
        <v>9</v>
      </c>
      <c r="F471">
        <v>-24.137167823096799</v>
      </c>
    </row>
    <row r="472" spans="1:6" x14ac:dyDescent="0.35">
      <c r="A472">
        <v>50</v>
      </c>
      <c r="B472">
        <v>0.61538461538461497</v>
      </c>
      <c r="C472">
        <v>0.72071020441800104</v>
      </c>
      <c r="D472">
        <v>3.2960129441462498</v>
      </c>
      <c r="E472">
        <v>14</v>
      </c>
      <c r="F472">
        <v>-39.6052269603071</v>
      </c>
    </row>
    <row r="473" spans="1:6" x14ac:dyDescent="0.35">
      <c r="A473">
        <v>50</v>
      </c>
      <c r="B473">
        <v>1.6</v>
      </c>
      <c r="C473">
        <v>1.59753242653297</v>
      </c>
      <c r="D473">
        <v>3.84958551566735</v>
      </c>
      <c r="E473">
        <v>6</v>
      </c>
      <c r="F473">
        <v>-18.3307662988644</v>
      </c>
    </row>
    <row r="474" spans="1:6" x14ac:dyDescent="0.35">
      <c r="A474">
        <v>50</v>
      </c>
      <c r="B474">
        <v>1</v>
      </c>
      <c r="C474">
        <v>1.0029456763870801</v>
      </c>
      <c r="D474">
        <v>5.9375684373811097</v>
      </c>
      <c r="E474">
        <v>9</v>
      </c>
      <c r="F474">
        <v>-30.2669458848722</v>
      </c>
    </row>
    <row r="475" spans="1:6" x14ac:dyDescent="0.35">
      <c r="A475">
        <v>50</v>
      </c>
      <c r="B475">
        <v>1.6</v>
      </c>
      <c r="C475">
        <v>2.0778446408842801</v>
      </c>
      <c r="D475">
        <v>2.3138351800442698</v>
      </c>
      <c r="E475">
        <v>6</v>
      </c>
      <c r="F475">
        <v>-16.087116298112999</v>
      </c>
    </row>
    <row r="476" spans="1:6" x14ac:dyDescent="0.35">
      <c r="A476">
        <v>50</v>
      </c>
      <c r="B476">
        <v>0.57142857142857095</v>
      </c>
      <c r="C476">
        <v>0.49884111462075398</v>
      </c>
      <c r="D476">
        <v>2.9627848749638099</v>
      </c>
      <c r="E476">
        <v>15</v>
      </c>
      <c r="F476">
        <v>-41.104847995010701</v>
      </c>
    </row>
    <row r="477" spans="1:6" x14ac:dyDescent="0.35">
      <c r="A477">
        <v>50</v>
      </c>
      <c r="B477">
        <v>0.44444444444444398</v>
      </c>
      <c r="C477">
        <v>0.36024604100294899</v>
      </c>
      <c r="D477">
        <v>2.4756762967611499</v>
      </c>
      <c r="E477">
        <v>19</v>
      </c>
      <c r="F477">
        <v>-48.916366777444701</v>
      </c>
    </row>
    <row r="478" spans="1:6" x14ac:dyDescent="0.35">
      <c r="A478">
        <v>50</v>
      </c>
      <c r="B478">
        <v>2</v>
      </c>
      <c r="C478">
        <v>1.4659767385765501</v>
      </c>
      <c r="D478">
        <v>3.7789792352751501</v>
      </c>
      <c r="E478">
        <v>5</v>
      </c>
      <c r="F478">
        <v>-14.3306493378398</v>
      </c>
    </row>
    <row r="479" spans="1:6" x14ac:dyDescent="0.35">
      <c r="A479">
        <v>50</v>
      </c>
      <c r="B479">
        <v>0.61538461538461497</v>
      </c>
      <c r="C479">
        <v>0.436404054479269</v>
      </c>
      <c r="D479">
        <v>3.2253938872823902</v>
      </c>
      <c r="E479">
        <v>14</v>
      </c>
      <c r="F479">
        <v>-38.801394435075601</v>
      </c>
    </row>
    <row r="480" spans="1:6" x14ac:dyDescent="0.35">
      <c r="A480">
        <v>50</v>
      </c>
      <c r="B480">
        <v>2</v>
      </c>
      <c r="C480">
        <v>1.89670914353737</v>
      </c>
      <c r="D480">
        <v>4.2038766423251097</v>
      </c>
      <c r="E480">
        <v>5</v>
      </c>
      <c r="F480">
        <v>-14.9878797879168</v>
      </c>
    </row>
    <row r="481" spans="1:6" x14ac:dyDescent="0.35">
      <c r="A481">
        <v>50</v>
      </c>
      <c r="B481">
        <v>4</v>
      </c>
      <c r="C481">
        <v>2.59645864624768</v>
      </c>
      <c r="D481">
        <v>5.5892878107799397</v>
      </c>
      <c r="E481">
        <v>3</v>
      </c>
      <c r="F481">
        <v>-8.7770195599821808</v>
      </c>
    </row>
    <row r="482" spans="1:6" x14ac:dyDescent="0.35">
      <c r="A482">
        <v>50</v>
      </c>
      <c r="B482">
        <v>1.3333333333333299</v>
      </c>
      <c r="C482">
        <v>1.1159601171621001</v>
      </c>
      <c r="D482">
        <v>2.4598937921525899</v>
      </c>
      <c r="E482">
        <v>7</v>
      </c>
      <c r="F482">
        <v>-16.702113592117598</v>
      </c>
    </row>
    <row r="483" spans="1:6" x14ac:dyDescent="0.35">
      <c r="A483">
        <v>50</v>
      </c>
      <c r="B483">
        <v>0.5</v>
      </c>
      <c r="C483">
        <v>0.33952739455598702</v>
      </c>
      <c r="D483">
        <v>2.9390060946619898</v>
      </c>
      <c r="E483">
        <v>17</v>
      </c>
      <c r="F483">
        <v>-44.209955864767501</v>
      </c>
    </row>
    <row r="484" spans="1:6" x14ac:dyDescent="0.35">
      <c r="A484">
        <v>50</v>
      </c>
      <c r="B484">
        <v>1.6</v>
      </c>
      <c r="C484">
        <v>1.58466172498014</v>
      </c>
      <c r="D484">
        <v>1.23103247190072</v>
      </c>
      <c r="E484">
        <v>6</v>
      </c>
      <c r="F484">
        <v>-12.968904416119701</v>
      </c>
    </row>
    <row r="485" spans="1:6" x14ac:dyDescent="0.35">
      <c r="A485">
        <v>50</v>
      </c>
      <c r="B485">
        <v>0.47058823529411797</v>
      </c>
      <c r="C485">
        <v>0.472524730683404</v>
      </c>
      <c r="D485">
        <v>3.3776787026493098</v>
      </c>
      <c r="E485">
        <v>18</v>
      </c>
      <c r="F485">
        <v>-50.696581438330398</v>
      </c>
    </row>
    <row r="486" spans="1:6" x14ac:dyDescent="0.35">
      <c r="A486">
        <v>50</v>
      </c>
      <c r="B486">
        <v>0.57142857142857095</v>
      </c>
      <c r="C486">
        <v>0.60268505407517503</v>
      </c>
      <c r="D486">
        <v>4.2552805351435703</v>
      </c>
      <c r="E486">
        <v>15</v>
      </c>
      <c r="F486">
        <v>-45.758642715057398</v>
      </c>
    </row>
    <row r="487" spans="1:6" x14ac:dyDescent="0.35">
      <c r="A487">
        <v>50</v>
      </c>
      <c r="B487">
        <v>0.5</v>
      </c>
      <c r="C487">
        <v>0.52319837551806603</v>
      </c>
      <c r="D487">
        <v>3.5408371111409598</v>
      </c>
      <c r="E487">
        <v>17</v>
      </c>
      <c r="F487">
        <v>-48.042796063420397</v>
      </c>
    </row>
    <row r="488" spans="1:6" x14ac:dyDescent="0.35">
      <c r="A488">
        <v>50</v>
      </c>
      <c r="B488">
        <v>1.6</v>
      </c>
      <c r="C488">
        <v>1.8493053643758199</v>
      </c>
      <c r="D488">
        <v>4.3610456377019702</v>
      </c>
      <c r="E488">
        <v>6</v>
      </c>
      <c r="F488">
        <v>-17.257790525917301</v>
      </c>
    </row>
    <row r="489" spans="1:6" x14ac:dyDescent="0.35">
      <c r="A489">
        <v>50</v>
      </c>
      <c r="B489">
        <v>0.57142857142857095</v>
      </c>
      <c r="C489">
        <v>0.79962727483767204</v>
      </c>
      <c r="D489">
        <v>4.7371769738323204</v>
      </c>
      <c r="E489">
        <v>15</v>
      </c>
      <c r="F489">
        <v>-47.165927298195903</v>
      </c>
    </row>
    <row r="490" spans="1:6" x14ac:dyDescent="0.35">
      <c r="A490">
        <v>50</v>
      </c>
      <c r="B490">
        <v>1.1428571428571399</v>
      </c>
      <c r="C490">
        <v>1.0231018821754601</v>
      </c>
      <c r="D490">
        <v>1.95619593254222</v>
      </c>
      <c r="E490">
        <v>8</v>
      </c>
      <c r="F490">
        <v>-19.843370362990001</v>
      </c>
    </row>
    <row r="491" spans="1:6" x14ac:dyDescent="0.35">
      <c r="A491">
        <v>50</v>
      </c>
      <c r="B491">
        <v>0.57142857142857095</v>
      </c>
      <c r="C491">
        <v>0.63386388772879798</v>
      </c>
      <c r="D491">
        <v>4.4709927136810101</v>
      </c>
      <c r="E491">
        <v>15</v>
      </c>
      <c r="F491">
        <v>-42.955933631815597</v>
      </c>
    </row>
    <row r="492" spans="1:6" x14ac:dyDescent="0.35">
      <c r="A492">
        <v>50</v>
      </c>
      <c r="B492">
        <v>1.6</v>
      </c>
      <c r="C492">
        <v>1.65693301179706</v>
      </c>
      <c r="D492">
        <v>2.23233531231703</v>
      </c>
      <c r="E492">
        <v>6</v>
      </c>
      <c r="F492">
        <v>-15.4926514662095</v>
      </c>
    </row>
    <row r="493" spans="1:6" x14ac:dyDescent="0.35">
      <c r="A493">
        <v>50</v>
      </c>
      <c r="B493">
        <v>4</v>
      </c>
      <c r="C493">
        <v>4.88124632621812</v>
      </c>
      <c r="D493">
        <v>4.6953019501647404</v>
      </c>
      <c r="E493">
        <v>3</v>
      </c>
      <c r="F493">
        <v>-8.4284406576417794</v>
      </c>
    </row>
    <row r="494" spans="1:6" x14ac:dyDescent="0.35">
      <c r="A494">
        <v>50</v>
      </c>
      <c r="B494">
        <v>2.6666666666666701</v>
      </c>
      <c r="C494">
        <v>3.2243450077642799</v>
      </c>
      <c r="D494">
        <v>1.5527015224215901</v>
      </c>
      <c r="E494">
        <v>4</v>
      </c>
      <c r="F494">
        <v>-10.317724101832001</v>
      </c>
    </row>
    <row r="495" spans="1:6" x14ac:dyDescent="0.35">
      <c r="A495">
        <v>50</v>
      </c>
      <c r="B495">
        <v>1.6</v>
      </c>
      <c r="C495">
        <v>1.8364790910167199</v>
      </c>
      <c r="D495">
        <v>4.2171827526730201</v>
      </c>
      <c r="E495">
        <v>6</v>
      </c>
      <c r="F495">
        <v>-16.754988980679201</v>
      </c>
    </row>
    <row r="496" spans="1:6" x14ac:dyDescent="0.35">
      <c r="A496">
        <v>50</v>
      </c>
      <c r="B496">
        <v>8</v>
      </c>
      <c r="C496">
        <v>7.9893018997704104</v>
      </c>
      <c r="D496">
        <v>0.10257462044022</v>
      </c>
      <c r="E496">
        <v>2</v>
      </c>
      <c r="F496">
        <v>-1.6497392406078899</v>
      </c>
    </row>
    <row r="497" spans="1:6" x14ac:dyDescent="0.35">
      <c r="A497">
        <v>50</v>
      </c>
      <c r="B497">
        <v>1.6</v>
      </c>
      <c r="C497">
        <v>1.5900131391735699</v>
      </c>
      <c r="D497">
        <v>2.60915296496198</v>
      </c>
      <c r="E497">
        <v>6</v>
      </c>
      <c r="F497">
        <v>-15.0241677694725</v>
      </c>
    </row>
    <row r="498" spans="1:6" x14ac:dyDescent="0.35">
      <c r="A498">
        <v>50</v>
      </c>
      <c r="B498">
        <v>8</v>
      </c>
      <c r="C498">
        <v>6.4624436730888304</v>
      </c>
      <c r="D498">
        <v>0.89838269310937902</v>
      </c>
      <c r="E498">
        <v>2</v>
      </c>
      <c r="F498">
        <v>-4.3477711788387099</v>
      </c>
    </row>
    <row r="499" spans="1:6" x14ac:dyDescent="0.35">
      <c r="A499">
        <v>50</v>
      </c>
      <c r="B499">
        <v>2.6666666666666701</v>
      </c>
      <c r="C499">
        <v>3.0351361129039902</v>
      </c>
      <c r="D499">
        <v>1.7004093643471501</v>
      </c>
      <c r="E499">
        <v>4</v>
      </c>
      <c r="F499">
        <v>-10.337794706684599</v>
      </c>
    </row>
    <row r="500" spans="1:6" x14ac:dyDescent="0.35">
      <c r="A500">
        <v>50</v>
      </c>
      <c r="B500">
        <v>1.6</v>
      </c>
      <c r="C500">
        <v>1.9051958199624901</v>
      </c>
      <c r="D500">
        <v>1.92069539307494</v>
      </c>
      <c r="E500">
        <v>6</v>
      </c>
      <c r="F500">
        <v>-14.5770029706351</v>
      </c>
    </row>
    <row r="501" spans="1:6" x14ac:dyDescent="0.35">
      <c r="A501">
        <v>50</v>
      </c>
      <c r="B501">
        <v>0.53333333333333299</v>
      </c>
      <c r="C501">
        <v>0.46379207621155</v>
      </c>
      <c r="D501">
        <v>2.0553488531494901</v>
      </c>
      <c r="E501">
        <v>16</v>
      </c>
      <c r="F501">
        <v>-37.290341338802797</v>
      </c>
    </row>
    <row r="502" spans="1:6" x14ac:dyDescent="0.35">
      <c r="A502">
        <v>50</v>
      </c>
      <c r="B502">
        <v>0.8</v>
      </c>
      <c r="C502">
        <v>0.72897154323306501</v>
      </c>
      <c r="D502">
        <v>3.6131296915306499</v>
      </c>
      <c r="E502">
        <v>11</v>
      </c>
      <c r="F502">
        <v>-33.123128857450602</v>
      </c>
    </row>
    <row r="503" spans="1:6" x14ac:dyDescent="0.35">
      <c r="A503">
        <v>50</v>
      </c>
      <c r="B503">
        <v>0.57142857142857095</v>
      </c>
      <c r="C503">
        <v>0.40356470590452298</v>
      </c>
      <c r="D503">
        <v>2.1082894504735199</v>
      </c>
      <c r="E503">
        <v>15</v>
      </c>
      <c r="F503">
        <v>-33.869655640250997</v>
      </c>
    </row>
    <row r="504" spans="1:6" x14ac:dyDescent="0.35">
      <c r="A504">
        <v>50</v>
      </c>
      <c r="B504">
        <v>0.42105263157894701</v>
      </c>
      <c r="C504">
        <v>0.41977524498794599</v>
      </c>
      <c r="D504">
        <v>4.0019758256025799</v>
      </c>
      <c r="E504">
        <v>20</v>
      </c>
      <c r="F504">
        <v>-58.086198235732503</v>
      </c>
    </row>
    <row r="505" spans="1:6" x14ac:dyDescent="0.35">
      <c r="A505">
        <v>50</v>
      </c>
      <c r="B505">
        <v>4</v>
      </c>
      <c r="C505">
        <v>3.1447276077800499</v>
      </c>
      <c r="D505">
        <v>0.35845498179477903</v>
      </c>
      <c r="E505">
        <v>3</v>
      </c>
      <c r="F505">
        <v>-5.23729071226649</v>
      </c>
    </row>
    <row r="506" spans="1:6" x14ac:dyDescent="0.35">
      <c r="A506">
        <v>50</v>
      </c>
      <c r="B506">
        <v>0.88888888888888895</v>
      </c>
      <c r="C506">
        <v>0.77060211991227401</v>
      </c>
      <c r="D506">
        <v>3.9057681795703498</v>
      </c>
      <c r="E506">
        <v>10</v>
      </c>
      <c r="F506">
        <v>-30.513866901637499</v>
      </c>
    </row>
    <row r="507" spans="1:6" x14ac:dyDescent="0.35">
      <c r="A507">
        <v>50</v>
      </c>
      <c r="B507">
        <v>1.6</v>
      </c>
      <c r="C507">
        <v>1.5621766074369099</v>
      </c>
      <c r="D507">
        <v>2.6453845795761999</v>
      </c>
      <c r="E507">
        <v>6</v>
      </c>
      <c r="F507">
        <v>-15.8477990928205</v>
      </c>
    </row>
    <row r="508" spans="1:6" x14ac:dyDescent="0.35">
      <c r="A508">
        <v>50</v>
      </c>
      <c r="B508">
        <v>8</v>
      </c>
      <c r="C508">
        <v>8.4083692458944395</v>
      </c>
      <c r="D508">
        <v>7.2270239692205293E-2</v>
      </c>
      <c r="E508">
        <v>2</v>
      </c>
      <c r="F508">
        <v>-2.5261401002483601</v>
      </c>
    </row>
    <row r="509" spans="1:6" x14ac:dyDescent="0.35">
      <c r="A509">
        <v>50</v>
      </c>
      <c r="B509">
        <v>1.1428571428571399</v>
      </c>
      <c r="C509">
        <v>1.24459697999261</v>
      </c>
      <c r="D509">
        <v>2.5086138613620501</v>
      </c>
      <c r="E509">
        <v>8</v>
      </c>
      <c r="F509">
        <v>-21.259200153526798</v>
      </c>
    </row>
    <row r="510" spans="1:6" x14ac:dyDescent="0.35">
      <c r="A510">
        <v>50</v>
      </c>
      <c r="B510">
        <v>0.72727272727272696</v>
      </c>
      <c r="C510">
        <v>1.03058364888327</v>
      </c>
      <c r="D510">
        <v>1.6211480513743901</v>
      </c>
      <c r="E510">
        <v>12</v>
      </c>
      <c r="F510">
        <v>-26.779286728820502</v>
      </c>
    </row>
    <row r="511" spans="1:6" x14ac:dyDescent="0.35">
      <c r="A511">
        <v>50</v>
      </c>
      <c r="B511">
        <v>1</v>
      </c>
      <c r="C511">
        <v>0.85446584108241697</v>
      </c>
      <c r="D511">
        <v>2.6585957434070702</v>
      </c>
      <c r="E511">
        <v>9</v>
      </c>
      <c r="F511">
        <v>-24.624910268817199</v>
      </c>
    </row>
    <row r="512" spans="1:6" x14ac:dyDescent="0.35">
      <c r="A512">
        <v>50</v>
      </c>
      <c r="B512">
        <v>0.88888888888888895</v>
      </c>
      <c r="C512">
        <v>1.0521644633501199</v>
      </c>
      <c r="D512">
        <v>1.6426674097095599</v>
      </c>
      <c r="E512">
        <v>10</v>
      </c>
      <c r="F512">
        <v>-22.680893946959301</v>
      </c>
    </row>
    <row r="513" spans="1:6" x14ac:dyDescent="0.35">
      <c r="A513">
        <v>50</v>
      </c>
      <c r="B513">
        <v>0.8</v>
      </c>
      <c r="C513">
        <v>0.54404070586546704</v>
      </c>
      <c r="D513">
        <v>1.83398212705035</v>
      </c>
      <c r="E513">
        <v>11</v>
      </c>
      <c r="F513">
        <v>-26.611488458855</v>
      </c>
    </row>
    <row r="514" spans="1:6" x14ac:dyDescent="0.35">
      <c r="A514">
        <v>50</v>
      </c>
      <c r="B514">
        <v>8</v>
      </c>
      <c r="C514">
        <v>8.3170279578192208</v>
      </c>
      <c r="D514">
        <v>0.281421629522212</v>
      </c>
      <c r="E514">
        <v>2</v>
      </c>
      <c r="F514">
        <v>-2.9950495939823898</v>
      </c>
    </row>
    <row r="515" spans="1:6" x14ac:dyDescent="0.35">
      <c r="A515">
        <v>50</v>
      </c>
      <c r="B515">
        <v>0.66666666666666696</v>
      </c>
      <c r="C515">
        <v>0.75625014600388296</v>
      </c>
      <c r="D515">
        <v>2.2585222311131301</v>
      </c>
      <c r="E515">
        <v>13</v>
      </c>
      <c r="F515">
        <v>-31.782778899841801</v>
      </c>
    </row>
    <row r="516" spans="1:6" x14ac:dyDescent="0.35">
      <c r="A516">
        <v>50</v>
      </c>
      <c r="B516">
        <v>1</v>
      </c>
      <c r="C516">
        <v>1.1204797504362001</v>
      </c>
      <c r="D516">
        <v>4.0784375980283203</v>
      </c>
      <c r="E516">
        <v>9</v>
      </c>
      <c r="F516">
        <v>-26.739018495858598</v>
      </c>
    </row>
    <row r="517" spans="1:6" x14ac:dyDescent="0.35">
      <c r="A517">
        <v>50</v>
      </c>
      <c r="B517">
        <v>0.61538461538461497</v>
      </c>
      <c r="C517">
        <v>0.43011577246877802</v>
      </c>
      <c r="D517">
        <v>2.89500311805446</v>
      </c>
      <c r="E517">
        <v>14</v>
      </c>
      <c r="F517">
        <v>-38.468077539095802</v>
      </c>
    </row>
    <row r="518" spans="1:6" x14ac:dyDescent="0.35">
      <c r="A518">
        <v>50</v>
      </c>
      <c r="B518">
        <v>0.88888888888888895</v>
      </c>
      <c r="C518">
        <v>0.71418197710617504</v>
      </c>
      <c r="D518">
        <v>3.5211057317903101</v>
      </c>
      <c r="E518">
        <v>10</v>
      </c>
      <c r="F518">
        <v>-27.114765046656601</v>
      </c>
    </row>
    <row r="519" spans="1:6" x14ac:dyDescent="0.35">
      <c r="A519">
        <v>50</v>
      </c>
      <c r="B519">
        <v>4</v>
      </c>
      <c r="C519">
        <v>4.2426455285383602</v>
      </c>
      <c r="D519">
        <v>1.16875258780199</v>
      </c>
      <c r="E519">
        <v>3</v>
      </c>
      <c r="F519">
        <v>-6.1747534301141398</v>
      </c>
    </row>
    <row r="520" spans="1:6" x14ac:dyDescent="0.35">
      <c r="A520">
        <v>50</v>
      </c>
      <c r="B520">
        <v>0.57142857142857095</v>
      </c>
      <c r="C520">
        <v>0.58292115425746704</v>
      </c>
      <c r="D520">
        <v>4.2198258276639997</v>
      </c>
      <c r="E520">
        <v>15</v>
      </c>
      <c r="F520">
        <v>-45.805759038596399</v>
      </c>
    </row>
    <row r="521" spans="1:6" x14ac:dyDescent="0.35">
      <c r="A521">
        <v>50</v>
      </c>
      <c r="B521">
        <v>1.1428571428571399</v>
      </c>
      <c r="C521">
        <v>0.74465522021076302</v>
      </c>
      <c r="D521">
        <v>1.59756004321985</v>
      </c>
      <c r="E521">
        <v>8</v>
      </c>
      <c r="F521">
        <v>-17.799319168614598</v>
      </c>
    </row>
    <row r="522" spans="1:6" x14ac:dyDescent="0.35">
      <c r="A522">
        <v>50</v>
      </c>
      <c r="B522">
        <v>0.72727272727272696</v>
      </c>
      <c r="C522">
        <v>0.70647389730232402</v>
      </c>
      <c r="D522">
        <v>4.7468387586215597</v>
      </c>
      <c r="E522">
        <v>12</v>
      </c>
      <c r="F522">
        <v>-36.991734500478202</v>
      </c>
    </row>
    <row r="523" spans="1:6" x14ac:dyDescent="0.35">
      <c r="A523">
        <v>50</v>
      </c>
      <c r="B523">
        <v>1</v>
      </c>
      <c r="C523">
        <v>1.0596372207334099</v>
      </c>
      <c r="D523">
        <v>1.98190982231422</v>
      </c>
      <c r="E523">
        <v>9</v>
      </c>
      <c r="F523">
        <v>-22.4792866094229</v>
      </c>
    </row>
    <row r="524" spans="1:6" x14ac:dyDescent="0.35">
      <c r="A524">
        <v>50</v>
      </c>
      <c r="B524">
        <v>0.88888888888888895</v>
      </c>
      <c r="C524">
        <v>1.05322525908669</v>
      </c>
      <c r="D524">
        <v>2.3228930725416399</v>
      </c>
      <c r="E524">
        <v>10</v>
      </c>
      <c r="F524">
        <v>-24.321589615026401</v>
      </c>
    </row>
    <row r="525" spans="1:6" x14ac:dyDescent="0.35">
      <c r="A525">
        <v>50</v>
      </c>
      <c r="B525">
        <v>1.3333333333333299</v>
      </c>
      <c r="C525">
        <v>1.69650087056439</v>
      </c>
      <c r="D525">
        <v>4.0259512855478796</v>
      </c>
      <c r="E525">
        <v>7</v>
      </c>
      <c r="F525">
        <v>-20.182882966910501</v>
      </c>
    </row>
    <row r="526" spans="1:6" x14ac:dyDescent="0.35">
      <c r="A526">
        <v>50</v>
      </c>
      <c r="B526">
        <v>1.1428571428571399</v>
      </c>
      <c r="C526">
        <v>1.52262215647114</v>
      </c>
      <c r="D526">
        <v>2.5394361381514998</v>
      </c>
      <c r="E526">
        <v>8</v>
      </c>
      <c r="F526">
        <v>-21.5349614037912</v>
      </c>
    </row>
    <row r="527" spans="1:6" x14ac:dyDescent="0.35">
      <c r="A527">
        <v>50</v>
      </c>
      <c r="B527">
        <v>0.5</v>
      </c>
      <c r="C527">
        <v>0.52322707479437902</v>
      </c>
      <c r="D527">
        <v>3.0625751330187101</v>
      </c>
      <c r="E527">
        <v>17</v>
      </c>
      <c r="F527">
        <v>-45.643917473089203</v>
      </c>
    </row>
    <row r="528" spans="1:6" x14ac:dyDescent="0.35">
      <c r="A528">
        <v>50</v>
      </c>
      <c r="B528">
        <v>8</v>
      </c>
      <c r="C528">
        <v>9.5413714411468202</v>
      </c>
      <c r="D528">
        <v>0.56528930226110197</v>
      </c>
      <c r="E528">
        <v>2</v>
      </c>
      <c r="F528">
        <v>-3.69253322778142</v>
      </c>
    </row>
    <row r="529" spans="1:6" x14ac:dyDescent="0.35">
      <c r="A529">
        <v>50</v>
      </c>
      <c r="B529">
        <v>4</v>
      </c>
      <c r="C529">
        <v>3.6801593802233699</v>
      </c>
      <c r="D529">
        <v>5.4194575028232999</v>
      </c>
      <c r="E529">
        <v>3</v>
      </c>
      <c r="F529">
        <v>-8.7153072476131292</v>
      </c>
    </row>
    <row r="530" spans="1:6" x14ac:dyDescent="0.35">
      <c r="A530">
        <v>50</v>
      </c>
      <c r="B530">
        <v>1.6</v>
      </c>
      <c r="C530">
        <v>1.4812993718415499</v>
      </c>
      <c r="D530">
        <v>2.7659968376047699</v>
      </c>
      <c r="E530">
        <v>6</v>
      </c>
      <c r="F530">
        <v>-15.1722040120838</v>
      </c>
    </row>
    <row r="531" spans="1:6" x14ac:dyDescent="0.35">
      <c r="A531">
        <v>50</v>
      </c>
      <c r="B531">
        <v>0.72727272727272696</v>
      </c>
      <c r="C531">
        <v>0.75048050436326796</v>
      </c>
      <c r="D531">
        <v>4.0960136305116199</v>
      </c>
      <c r="E531">
        <v>12</v>
      </c>
      <c r="F531">
        <v>-37.339720220254897</v>
      </c>
    </row>
    <row r="532" spans="1:6" x14ac:dyDescent="0.35">
      <c r="A532">
        <v>50</v>
      </c>
      <c r="B532">
        <v>0.72727272727272696</v>
      </c>
      <c r="C532">
        <v>0.98693723942529199</v>
      </c>
      <c r="D532">
        <v>1.9114973079127899</v>
      </c>
      <c r="E532">
        <v>12</v>
      </c>
      <c r="F532">
        <v>-28.151801626524499</v>
      </c>
    </row>
    <row r="533" spans="1:6" x14ac:dyDescent="0.35">
      <c r="A533">
        <v>50</v>
      </c>
      <c r="B533">
        <v>1.3333333333333299</v>
      </c>
      <c r="C533">
        <v>1.10995248547528</v>
      </c>
      <c r="D533">
        <v>2.8108904108935899</v>
      </c>
      <c r="E533">
        <v>7</v>
      </c>
      <c r="F533">
        <v>-19.661156430480801</v>
      </c>
    </row>
    <row r="534" spans="1:6" x14ac:dyDescent="0.35">
      <c r="A534">
        <v>50</v>
      </c>
      <c r="B534">
        <v>1</v>
      </c>
      <c r="C534">
        <v>0.84910406093587198</v>
      </c>
      <c r="D534">
        <v>1.6213660173848701</v>
      </c>
      <c r="E534">
        <v>9</v>
      </c>
      <c r="F534">
        <v>-20.649567239662701</v>
      </c>
    </row>
    <row r="535" spans="1:6" x14ac:dyDescent="0.35">
      <c r="A535">
        <v>50</v>
      </c>
      <c r="B535">
        <v>1.6</v>
      </c>
      <c r="C535">
        <v>2.3466282216502301</v>
      </c>
      <c r="D535">
        <v>1.93793893517398</v>
      </c>
      <c r="E535">
        <v>6</v>
      </c>
      <c r="F535">
        <v>-15.186623883790499</v>
      </c>
    </row>
    <row r="536" spans="1:6" x14ac:dyDescent="0.35">
      <c r="A536">
        <v>50</v>
      </c>
      <c r="B536">
        <v>0.88888888888888895</v>
      </c>
      <c r="C536">
        <v>0.77122255791591898</v>
      </c>
      <c r="D536">
        <v>1.80688688028919</v>
      </c>
      <c r="E536">
        <v>10</v>
      </c>
      <c r="F536">
        <v>-22.366041188859199</v>
      </c>
    </row>
    <row r="537" spans="1:6" x14ac:dyDescent="0.35">
      <c r="A537">
        <v>50</v>
      </c>
      <c r="B537">
        <v>2.6666666666666701</v>
      </c>
      <c r="C537">
        <v>2.1434296557487298</v>
      </c>
      <c r="D537">
        <v>1.9176954431318101</v>
      </c>
      <c r="E537">
        <v>4</v>
      </c>
      <c r="F537">
        <v>-9.5590328602369894</v>
      </c>
    </row>
    <row r="538" spans="1:6" x14ac:dyDescent="0.35">
      <c r="A538">
        <v>50</v>
      </c>
      <c r="B538">
        <v>8</v>
      </c>
      <c r="C538">
        <v>6.7026654599864797</v>
      </c>
      <c r="D538">
        <v>2.54644039969943</v>
      </c>
      <c r="E538">
        <v>2</v>
      </c>
      <c r="F538">
        <v>-5.6228137115830696</v>
      </c>
    </row>
    <row r="539" spans="1:6" x14ac:dyDescent="0.35">
      <c r="A539">
        <v>50</v>
      </c>
      <c r="B539">
        <v>2</v>
      </c>
      <c r="C539">
        <v>1.8346104142481501</v>
      </c>
      <c r="D539">
        <v>3.8168797657162301</v>
      </c>
      <c r="E539">
        <v>5</v>
      </c>
      <c r="F539">
        <v>-15.7478518222101</v>
      </c>
    </row>
    <row r="540" spans="1:6" x14ac:dyDescent="0.35">
      <c r="A540">
        <v>50</v>
      </c>
      <c r="B540">
        <v>2</v>
      </c>
      <c r="C540">
        <v>2.70623954010405</v>
      </c>
      <c r="D540">
        <v>5.37928436414151</v>
      </c>
      <c r="E540">
        <v>5</v>
      </c>
      <c r="F540">
        <v>-15.9839740529794</v>
      </c>
    </row>
    <row r="541" spans="1:6" x14ac:dyDescent="0.35">
      <c r="A541">
        <v>50</v>
      </c>
      <c r="B541">
        <v>0.88888888888888895</v>
      </c>
      <c r="C541">
        <v>0.80692382401009299</v>
      </c>
      <c r="D541">
        <v>2.8815323948782101</v>
      </c>
      <c r="E541">
        <v>10</v>
      </c>
      <c r="F541">
        <v>-28.368761770147199</v>
      </c>
    </row>
    <row r="542" spans="1:6" x14ac:dyDescent="0.35">
      <c r="A542">
        <v>50</v>
      </c>
      <c r="B542">
        <v>0.72727272727272696</v>
      </c>
      <c r="C542">
        <v>0.45473898615292002</v>
      </c>
      <c r="D542">
        <v>2.1425317581911298</v>
      </c>
      <c r="E542">
        <v>12</v>
      </c>
      <c r="F542">
        <v>-28.807367157735001</v>
      </c>
    </row>
    <row r="543" spans="1:6" x14ac:dyDescent="0.35">
      <c r="A543">
        <v>50</v>
      </c>
      <c r="B543">
        <v>2.6666666666666701</v>
      </c>
      <c r="C543">
        <v>2.6295063104878298</v>
      </c>
      <c r="D543">
        <v>0.531834217682428</v>
      </c>
      <c r="E543">
        <v>4</v>
      </c>
      <c r="F543">
        <v>-5.1848150003976503</v>
      </c>
    </row>
    <row r="544" spans="1:6" x14ac:dyDescent="0.35">
      <c r="A544">
        <v>50</v>
      </c>
      <c r="B544">
        <v>0.66666666666666696</v>
      </c>
      <c r="C544">
        <v>0.64021192083710798</v>
      </c>
      <c r="D544">
        <v>3.11421352698668</v>
      </c>
      <c r="E544">
        <v>13</v>
      </c>
      <c r="F544">
        <v>-35.728929529294</v>
      </c>
    </row>
    <row r="545" spans="1:6" x14ac:dyDescent="0.35">
      <c r="A545">
        <v>50</v>
      </c>
      <c r="B545">
        <v>8</v>
      </c>
      <c r="C545">
        <v>10.418185917108399</v>
      </c>
      <c r="D545">
        <v>3.74830526427797</v>
      </c>
      <c r="E545">
        <v>2</v>
      </c>
      <c r="F545">
        <v>-5.2482077898888404</v>
      </c>
    </row>
    <row r="546" spans="1:6" x14ac:dyDescent="0.35">
      <c r="A546">
        <v>50</v>
      </c>
      <c r="B546">
        <v>0.72727272727272696</v>
      </c>
      <c r="C546">
        <v>0.68585556203040199</v>
      </c>
      <c r="D546">
        <v>3.58696488338534</v>
      </c>
      <c r="E546">
        <v>12</v>
      </c>
      <c r="F546">
        <v>-35.128787706215498</v>
      </c>
    </row>
    <row r="547" spans="1:6" x14ac:dyDescent="0.35">
      <c r="A547">
        <v>50</v>
      </c>
      <c r="B547">
        <v>4</v>
      </c>
      <c r="C547">
        <v>5.2363725931967799</v>
      </c>
      <c r="D547">
        <v>2.23804681445348</v>
      </c>
      <c r="E547">
        <v>3</v>
      </c>
      <c r="F547">
        <v>-8.4292690596858506</v>
      </c>
    </row>
    <row r="548" spans="1:6" x14ac:dyDescent="0.35">
      <c r="A548">
        <v>50</v>
      </c>
      <c r="B548">
        <v>0.8</v>
      </c>
      <c r="C548">
        <v>0.72972952673536495</v>
      </c>
      <c r="D548">
        <v>3.6308490509792</v>
      </c>
      <c r="E548">
        <v>11</v>
      </c>
      <c r="F548">
        <v>-31.9805261945646</v>
      </c>
    </row>
    <row r="549" spans="1:6" x14ac:dyDescent="0.35">
      <c r="A549">
        <v>50</v>
      </c>
      <c r="B549">
        <v>1.3333333333333299</v>
      </c>
      <c r="C549">
        <v>1.0336815473177201</v>
      </c>
      <c r="D549">
        <v>2.6654853992788801</v>
      </c>
      <c r="E549">
        <v>7</v>
      </c>
      <c r="F549">
        <v>-17.7086326814164</v>
      </c>
    </row>
    <row r="550" spans="1:6" x14ac:dyDescent="0.35">
      <c r="A550">
        <v>50</v>
      </c>
      <c r="B550">
        <v>0.53333333333333299</v>
      </c>
      <c r="C550">
        <v>0.45549913723866697</v>
      </c>
      <c r="D550">
        <v>3.35937180021127</v>
      </c>
      <c r="E550">
        <v>16</v>
      </c>
      <c r="F550">
        <v>-45.446626052108797</v>
      </c>
    </row>
    <row r="551" spans="1:6" x14ac:dyDescent="0.35">
      <c r="A551">
        <v>50</v>
      </c>
      <c r="B551">
        <v>1.6</v>
      </c>
      <c r="C551">
        <v>1.59747646012191</v>
      </c>
      <c r="D551">
        <v>2.0029020206556201</v>
      </c>
      <c r="E551">
        <v>6</v>
      </c>
      <c r="F551">
        <v>-12.806346769209901</v>
      </c>
    </row>
    <row r="552" spans="1:6" x14ac:dyDescent="0.35">
      <c r="A552">
        <v>50</v>
      </c>
      <c r="B552">
        <v>2.6666666666666701</v>
      </c>
      <c r="C552">
        <v>2.7773899044241199</v>
      </c>
      <c r="D552">
        <v>5.1438850812673698</v>
      </c>
      <c r="E552">
        <v>4</v>
      </c>
      <c r="F552">
        <v>-13.503536107663001</v>
      </c>
    </row>
    <row r="553" spans="1:6" x14ac:dyDescent="0.35">
      <c r="A553">
        <v>50</v>
      </c>
      <c r="B553">
        <v>2.6666666666666701</v>
      </c>
      <c r="C553">
        <v>3.2366641753190102</v>
      </c>
      <c r="D553">
        <v>0.90882563764219204</v>
      </c>
      <c r="E553">
        <v>4</v>
      </c>
      <c r="F553">
        <v>-7.7408393072085699</v>
      </c>
    </row>
    <row r="554" spans="1:6" x14ac:dyDescent="0.35">
      <c r="A554">
        <v>50</v>
      </c>
      <c r="B554">
        <v>1</v>
      </c>
      <c r="C554">
        <v>0.91937412491951398</v>
      </c>
      <c r="D554">
        <v>2.8064396916472001</v>
      </c>
      <c r="E554">
        <v>9</v>
      </c>
      <c r="F554">
        <v>-24.714975523962298</v>
      </c>
    </row>
    <row r="555" spans="1:6" x14ac:dyDescent="0.35">
      <c r="A555">
        <v>50</v>
      </c>
      <c r="B555">
        <v>1.3333333333333299</v>
      </c>
      <c r="C555">
        <v>1.7152426607603299</v>
      </c>
      <c r="D555">
        <v>3.4852459596458298</v>
      </c>
      <c r="E555">
        <v>7</v>
      </c>
      <c r="F555">
        <v>-20.558435692481101</v>
      </c>
    </row>
    <row r="556" spans="1:6" x14ac:dyDescent="0.35">
      <c r="A556">
        <v>50</v>
      </c>
      <c r="B556">
        <v>8</v>
      </c>
      <c r="C556">
        <v>10.1188623124911</v>
      </c>
      <c r="D556">
        <v>3.8655798726308102</v>
      </c>
      <c r="E556">
        <v>2</v>
      </c>
      <c r="F556">
        <v>-5.2790156840976099</v>
      </c>
    </row>
    <row r="557" spans="1:6" x14ac:dyDescent="0.35">
      <c r="A557">
        <v>50</v>
      </c>
      <c r="B557">
        <v>1.3333333333333299</v>
      </c>
      <c r="C557">
        <v>1.1561095420562699</v>
      </c>
      <c r="D557">
        <v>1.80802508789436</v>
      </c>
      <c r="E557">
        <v>7</v>
      </c>
      <c r="F557">
        <v>-16.164034390309499</v>
      </c>
    </row>
    <row r="558" spans="1:6" x14ac:dyDescent="0.35">
      <c r="A558">
        <v>50</v>
      </c>
      <c r="B558">
        <v>0.88888888888888895</v>
      </c>
      <c r="C558">
        <v>0.66958246795221699</v>
      </c>
      <c r="D558">
        <v>2.3237381566544402</v>
      </c>
      <c r="E558">
        <v>10</v>
      </c>
      <c r="F558">
        <v>-25.404593625332499</v>
      </c>
    </row>
    <row r="559" spans="1:6" x14ac:dyDescent="0.35">
      <c r="A559">
        <v>50</v>
      </c>
      <c r="B559">
        <v>2</v>
      </c>
      <c r="C559">
        <v>2.9784704352053701</v>
      </c>
      <c r="D559">
        <v>5.3485169116319202</v>
      </c>
      <c r="E559">
        <v>5</v>
      </c>
      <c r="F559">
        <v>-14.858727559421601</v>
      </c>
    </row>
    <row r="560" spans="1:6" x14ac:dyDescent="0.35">
      <c r="A560">
        <v>50</v>
      </c>
      <c r="B560">
        <v>8</v>
      </c>
      <c r="C560">
        <v>7.5562292039955796</v>
      </c>
      <c r="D560">
        <v>0.55214836152409097</v>
      </c>
      <c r="E560">
        <v>2</v>
      </c>
      <c r="F560">
        <v>-3.9938434036339898</v>
      </c>
    </row>
    <row r="561" spans="1:6" x14ac:dyDescent="0.35">
      <c r="A561">
        <v>50</v>
      </c>
      <c r="B561">
        <v>0.42105263157894701</v>
      </c>
      <c r="C561">
        <v>0.30967232935961098</v>
      </c>
      <c r="D561">
        <v>2.8568363308075502</v>
      </c>
      <c r="E561">
        <v>20</v>
      </c>
      <c r="F561">
        <v>-53.271722182859897</v>
      </c>
    </row>
    <row r="562" spans="1:6" x14ac:dyDescent="0.35">
      <c r="A562">
        <v>50</v>
      </c>
      <c r="B562">
        <v>1.1428571428571399</v>
      </c>
      <c r="C562">
        <v>0.95204299204630805</v>
      </c>
      <c r="D562">
        <v>3.6704519849766002</v>
      </c>
      <c r="E562">
        <v>8</v>
      </c>
      <c r="F562">
        <v>-23.085411075002</v>
      </c>
    </row>
    <row r="563" spans="1:6" x14ac:dyDescent="0.35">
      <c r="A563">
        <v>50</v>
      </c>
      <c r="B563">
        <v>1.3333333333333299</v>
      </c>
      <c r="C563">
        <v>1.04333743624202</v>
      </c>
      <c r="D563">
        <v>4.0514548265699499</v>
      </c>
      <c r="E563">
        <v>7</v>
      </c>
      <c r="F563">
        <v>-19.695860739890598</v>
      </c>
    </row>
    <row r="564" spans="1:6" x14ac:dyDescent="0.35">
      <c r="A564">
        <v>50</v>
      </c>
      <c r="B564">
        <v>2</v>
      </c>
      <c r="C564">
        <v>1.55930541680692</v>
      </c>
      <c r="D564">
        <v>2.5641437960140698</v>
      </c>
      <c r="E564">
        <v>5</v>
      </c>
      <c r="F564">
        <v>-14.347079208162199</v>
      </c>
    </row>
    <row r="565" spans="1:6" x14ac:dyDescent="0.35">
      <c r="A565">
        <v>50</v>
      </c>
      <c r="B565">
        <v>0.32</v>
      </c>
      <c r="C565">
        <v>0.31065226599492701</v>
      </c>
      <c r="D565">
        <v>2.89403311813986</v>
      </c>
      <c r="E565">
        <v>26</v>
      </c>
      <c r="F565">
        <v>-67.770565484906101</v>
      </c>
    </row>
    <row r="566" spans="1:6" x14ac:dyDescent="0.35">
      <c r="A566">
        <v>50</v>
      </c>
      <c r="B566">
        <v>0.66666666666666696</v>
      </c>
      <c r="C566">
        <v>0.48759809369731</v>
      </c>
      <c r="D566">
        <v>2.4922962023812398</v>
      </c>
      <c r="E566">
        <v>13</v>
      </c>
      <c r="F566">
        <v>-33.8662994836222</v>
      </c>
    </row>
    <row r="567" spans="1:6" x14ac:dyDescent="0.35">
      <c r="A567">
        <v>50</v>
      </c>
      <c r="B567">
        <v>0.88888888888888895</v>
      </c>
      <c r="C567">
        <v>0.76124638660578203</v>
      </c>
      <c r="D567">
        <v>3.0938610650434599</v>
      </c>
      <c r="E567">
        <v>10</v>
      </c>
      <c r="F567">
        <v>-26.436556937531101</v>
      </c>
    </row>
    <row r="568" spans="1:6" x14ac:dyDescent="0.35">
      <c r="A568">
        <v>50</v>
      </c>
      <c r="B568">
        <v>1</v>
      </c>
      <c r="C568">
        <v>1.03163601365447</v>
      </c>
      <c r="D568">
        <v>1.82347187824405</v>
      </c>
      <c r="E568">
        <v>9</v>
      </c>
      <c r="F568">
        <v>-20.225859896596699</v>
      </c>
    </row>
    <row r="569" spans="1:6" x14ac:dyDescent="0.35">
      <c r="A569">
        <v>50</v>
      </c>
      <c r="B569">
        <v>0.88888888888888895</v>
      </c>
      <c r="C569">
        <v>0.94957682589455095</v>
      </c>
      <c r="D569">
        <v>2.9343677131273398</v>
      </c>
      <c r="E569">
        <v>10</v>
      </c>
      <c r="F569">
        <v>-27.952471168304999</v>
      </c>
    </row>
    <row r="570" spans="1:6" x14ac:dyDescent="0.35">
      <c r="A570">
        <v>50</v>
      </c>
      <c r="B570">
        <v>0.88888888888888895</v>
      </c>
      <c r="C570">
        <v>1.06711738061254</v>
      </c>
      <c r="D570">
        <v>3.3268180288190701</v>
      </c>
      <c r="E570">
        <v>10</v>
      </c>
      <c r="F570">
        <v>-29.391709473705799</v>
      </c>
    </row>
    <row r="571" spans="1:6" x14ac:dyDescent="0.35">
      <c r="A571">
        <v>50</v>
      </c>
      <c r="B571">
        <v>2.6666666666666701</v>
      </c>
      <c r="C571">
        <v>3.1851660267569302</v>
      </c>
      <c r="D571">
        <v>3.4130673723402798</v>
      </c>
      <c r="E571">
        <v>4</v>
      </c>
      <c r="F571">
        <v>-11.185568536840799</v>
      </c>
    </row>
    <row r="572" spans="1:6" x14ac:dyDescent="0.35">
      <c r="A572">
        <v>50</v>
      </c>
      <c r="B572">
        <v>0.8</v>
      </c>
      <c r="C572">
        <v>0.94611106180275895</v>
      </c>
      <c r="D572">
        <v>2.2443731574845001</v>
      </c>
      <c r="E572">
        <v>11</v>
      </c>
      <c r="F572">
        <v>-27.067762338701002</v>
      </c>
    </row>
    <row r="573" spans="1:6" x14ac:dyDescent="0.35">
      <c r="A573">
        <v>50</v>
      </c>
      <c r="B573">
        <v>2</v>
      </c>
      <c r="C573">
        <v>1.8214427235583399</v>
      </c>
      <c r="D573">
        <v>2.9302338981111702</v>
      </c>
      <c r="E573">
        <v>5</v>
      </c>
      <c r="F573">
        <v>-14.2373275240562</v>
      </c>
    </row>
    <row r="574" spans="1:6" x14ac:dyDescent="0.35">
      <c r="A574">
        <v>50</v>
      </c>
      <c r="B574">
        <v>1.3333333333333299</v>
      </c>
      <c r="C574">
        <v>0.84647951504454999</v>
      </c>
      <c r="D574">
        <v>2.5402514980592001</v>
      </c>
      <c r="E574">
        <v>7</v>
      </c>
      <c r="F574">
        <v>-18.542901521252901</v>
      </c>
    </row>
    <row r="575" spans="1:6" x14ac:dyDescent="0.35">
      <c r="A575">
        <v>50</v>
      </c>
      <c r="B575">
        <v>1.1428571428571399</v>
      </c>
      <c r="C575">
        <v>0.98185629351634496</v>
      </c>
      <c r="D575">
        <v>2.9773151030956102</v>
      </c>
      <c r="E575">
        <v>8</v>
      </c>
      <c r="F575">
        <v>-23.209387768084099</v>
      </c>
    </row>
    <row r="576" spans="1:6" x14ac:dyDescent="0.35">
      <c r="A576">
        <v>50</v>
      </c>
      <c r="B576">
        <v>0.8</v>
      </c>
      <c r="C576">
        <v>0.766903237830448</v>
      </c>
      <c r="D576">
        <v>3.7532794970397201</v>
      </c>
      <c r="E576">
        <v>11</v>
      </c>
      <c r="F576">
        <v>-31.449372124164</v>
      </c>
    </row>
    <row r="577" spans="1:6" x14ac:dyDescent="0.35">
      <c r="A577">
        <v>50</v>
      </c>
      <c r="B577">
        <v>2.6666666666666701</v>
      </c>
      <c r="C577">
        <v>2.9102364488712502</v>
      </c>
      <c r="D577">
        <v>4.9923308486155298</v>
      </c>
      <c r="E577">
        <v>4</v>
      </c>
      <c r="F577">
        <v>-12.739782308395601</v>
      </c>
    </row>
    <row r="578" spans="1:6" x14ac:dyDescent="0.35">
      <c r="A578">
        <v>50</v>
      </c>
      <c r="B578">
        <v>1</v>
      </c>
      <c r="C578">
        <v>0.85669747225265702</v>
      </c>
      <c r="D578">
        <v>4.2556787209648501</v>
      </c>
      <c r="E578">
        <v>9</v>
      </c>
      <c r="F578">
        <v>-27.193761580307999</v>
      </c>
    </row>
    <row r="579" spans="1:6" x14ac:dyDescent="0.35">
      <c r="A579">
        <v>50</v>
      </c>
      <c r="B579">
        <v>2.6666666666666701</v>
      </c>
      <c r="C579">
        <v>3.6471436709961398</v>
      </c>
      <c r="D579">
        <v>7.3007762145385504</v>
      </c>
      <c r="E579">
        <v>4</v>
      </c>
      <c r="F579">
        <v>-13.710527930851001</v>
      </c>
    </row>
    <row r="580" spans="1:6" x14ac:dyDescent="0.35">
      <c r="A580">
        <v>50</v>
      </c>
      <c r="B580">
        <v>4</v>
      </c>
      <c r="C580">
        <v>3.8373536655626799</v>
      </c>
      <c r="D580">
        <v>5.0142292449796102</v>
      </c>
      <c r="E580">
        <v>3</v>
      </c>
      <c r="F580">
        <v>-8.5598752495253105</v>
      </c>
    </row>
    <row r="581" spans="1:6" x14ac:dyDescent="0.35">
      <c r="A581">
        <v>50</v>
      </c>
      <c r="B581">
        <v>2.6666666666666701</v>
      </c>
      <c r="C581">
        <v>2.59257603383131</v>
      </c>
      <c r="D581">
        <v>2.5737000028993502</v>
      </c>
      <c r="E581">
        <v>4</v>
      </c>
      <c r="F581">
        <v>-11.042516252457</v>
      </c>
    </row>
    <row r="582" spans="1:6" x14ac:dyDescent="0.35">
      <c r="A582">
        <v>50</v>
      </c>
      <c r="B582">
        <v>0.88888888888888895</v>
      </c>
      <c r="C582">
        <v>0.94811080265226499</v>
      </c>
      <c r="D582">
        <v>3.1560808795187398</v>
      </c>
      <c r="E582">
        <v>10</v>
      </c>
      <c r="F582">
        <v>-26.444073027596598</v>
      </c>
    </row>
    <row r="583" spans="1:6" x14ac:dyDescent="0.35">
      <c r="A583">
        <v>50</v>
      </c>
      <c r="B583">
        <v>4</v>
      </c>
      <c r="C583">
        <v>5.2790523599109003</v>
      </c>
      <c r="D583">
        <v>3.8208678349018799</v>
      </c>
      <c r="E583">
        <v>3</v>
      </c>
      <c r="F583">
        <v>-9.0115179954768792</v>
      </c>
    </row>
    <row r="584" spans="1:6" x14ac:dyDescent="0.35">
      <c r="A584">
        <v>50</v>
      </c>
      <c r="B584">
        <v>4</v>
      </c>
      <c r="C584">
        <v>3.3012389826580901</v>
      </c>
      <c r="D584">
        <v>1.0312749386784701</v>
      </c>
      <c r="E584">
        <v>3</v>
      </c>
      <c r="F584">
        <v>-5.7327279805291402</v>
      </c>
    </row>
    <row r="585" spans="1:6" x14ac:dyDescent="0.35">
      <c r="A585">
        <v>50</v>
      </c>
      <c r="B585">
        <v>2</v>
      </c>
      <c r="C585">
        <v>1.8287455316252901</v>
      </c>
      <c r="D585">
        <v>2.5448496618298799</v>
      </c>
      <c r="E585">
        <v>5</v>
      </c>
      <c r="F585">
        <v>-11.887736625769101</v>
      </c>
    </row>
    <row r="586" spans="1:6" x14ac:dyDescent="0.35">
      <c r="A586">
        <v>50</v>
      </c>
      <c r="B586">
        <v>8</v>
      </c>
      <c r="C586">
        <v>8.6957030525538297</v>
      </c>
      <c r="D586">
        <v>7.1785433199064803</v>
      </c>
      <c r="E586">
        <v>2</v>
      </c>
      <c r="F586">
        <v>-5.8980004638246104</v>
      </c>
    </row>
    <row r="587" spans="1:6" x14ac:dyDescent="0.35">
      <c r="A587">
        <v>50</v>
      </c>
      <c r="B587">
        <v>1.1428571428571399</v>
      </c>
      <c r="C587">
        <v>1.19511499048585</v>
      </c>
      <c r="D587">
        <v>4.3970261582536896</v>
      </c>
      <c r="E587">
        <v>8</v>
      </c>
      <c r="F587">
        <v>-22.740268559562999</v>
      </c>
    </row>
    <row r="588" spans="1:6" x14ac:dyDescent="0.35">
      <c r="A588">
        <v>50</v>
      </c>
      <c r="B588">
        <v>8</v>
      </c>
      <c r="C588">
        <v>9.0808276539169892</v>
      </c>
      <c r="D588">
        <v>1.49660423699656</v>
      </c>
      <c r="E588">
        <v>2</v>
      </c>
      <c r="F588">
        <v>-4.6661495670059798</v>
      </c>
    </row>
    <row r="589" spans="1:6" x14ac:dyDescent="0.35">
      <c r="A589">
        <v>50</v>
      </c>
      <c r="B589">
        <v>0.66666666666666696</v>
      </c>
      <c r="C589">
        <v>0.61145149369255802</v>
      </c>
      <c r="D589">
        <v>2.5870802865164602</v>
      </c>
      <c r="E589">
        <v>13</v>
      </c>
      <c r="F589">
        <v>-31.996693694905002</v>
      </c>
    </row>
    <row r="590" spans="1:6" x14ac:dyDescent="0.35">
      <c r="A590">
        <v>50</v>
      </c>
      <c r="B590">
        <v>2.6666666666666701</v>
      </c>
      <c r="C590">
        <v>2.0253215993687199</v>
      </c>
      <c r="D590">
        <v>2.0691091344558701</v>
      </c>
      <c r="E590">
        <v>4</v>
      </c>
      <c r="F590">
        <v>-8.9248556752238208</v>
      </c>
    </row>
    <row r="591" spans="1:6" x14ac:dyDescent="0.35">
      <c r="A591">
        <v>50</v>
      </c>
      <c r="B591">
        <v>0.53333333333333299</v>
      </c>
      <c r="C591">
        <v>0.51475774078953596</v>
      </c>
      <c r="D591">
        <v>3.37126068316089</v>
      </c>
      <c r="E591">
        <v>16</v>
      </c>
      <c r="F591">
        <v>-45.702350187610399</v>
      </c>
    </row>
    <row r="592" spans="1:6" x14ac:dyDescent="0.35">
      <c r="A592">
        <v>50</v>
      </c>
      <c r="B592">
        <v>0.66666666666666696</v>
      </c>
      <c r="C592">
        <v>0.80218502745459297</v>
      </c>
      <c r="D592">
        <v>1.9887135627979999</v>
      </c>
      <c r="E592">
        <v>13</v>
      </c>
      <c r="F592">
        <v>-29.299344641123302</v>
      </c>
    </row>
    <row r="593" spans="1:6" x14ac:dyDescent="0.35">
      <c r="A593">
        <v>50</v>
      </c>
      <c r="B593">
        <v>0.61538461538461497</v>
      </c>
      <c r="C593">
        <v>0.63349864574222703</v>
      </c>
      <c r="D593">
        <v>2.91411221861437</v>
      </c>
      <c r="E593">
        <v>14</v>
      </c>
      <c r="F593">
        <v>-37.730015797470102</v>
      </c>
    </row>
    <row r="594" spans="1:6" x14ac:dyDescent="0.35">
      <c r="A594">
        <v>50</v>
      </c>
      <c r="B594">
        <v>0.61538461538461497</v>
      </c>
      <c r="C594">
        <v>0.55623506076256102</v>
      </c>
      <c r="D594">
        <v>3.1156023548448899</v>
      </c>
      <c r="E594">
        <v>14</v>
      </c>
      <c r="F594">
        <v>-38.8545733623614</v>
      </c>
    </row>
    <row r="595" spans="1:6" x14ac:dyDescent="0.35">
      <c r="A595">
        <v>50</v>
      </c>
      <c r="B595">
        <v>2.6666666666666701</v>
      </c>
      <c r="C595">
        <v>1.73102408093185</v>
      </c>
      <c r="D595">
        <v>0.28648057515478997</v>
      </c>
      <c r="E595">
        <v>4</v>
      </c>
      <c r="F595">
        <v>-5.9533953019842603</v>
      </c>
    </row>
    <row r="596" spans="1:6" x14ac:dyDescent="0.35">
      <c r="A596">
        <v>50</v>
      </c>
      <c r="B596">
        <v>8</v>
      </c>
      <c r="C596">
        <v>5.1583137795105696</v>
      </c>
      <c r="D596">
        <v>8.5567182001087492</v>
      </c>
      <c r="E596">
        <v>2</v>
      </c>
      <c r="F596">
        <v>-6.0736207103873001</v>
      </c>
    </row>
    <row r="597" spans="1:6" x14ac:dyDescent="0.35">
      <c r="A597">
        <v>50</v>
      </c>
      <c r="B597">
        <v>0.72727272727272696</v>
      </c>
      <c r="C597">
        <v>0.81818707619842701</v>
      </c>
      <c r="D597">
        <v>3.4591762130163701</v>
      </c>
      <c r="E597">
        <v>12</v>
      </c>
      <c r="F597">
        <v>-32.5763182738742</v>
      </c>
    </row>
    <row r="598" spans="1:6" x14ac:dyDescent="0.35">
      <c r="A598">
        <v>50</v>
      </c>
      <c r="B598">
        <v>1</v>
      </c>
      <c r="C598">
        <v>0.87084680025178896</v>
      </c>
      <c r="D598">
        <v>1.99740739545831</v>
      </c>
      <c r="E598">
        <v>9</v>
      </c>
      <c r="F598">
        <v>-21.437262169191801</v>
      </c>
    </row>
    <row r="599" spans="1:6" x14ac:dyDescent="0.35">
      <c r="A599">
        <v>50</v>
      </c>
      <c r="B599">
        <v>0.88888888888888895</v>
      </c>
      <c r="C599">
        <v>0.85642332080241601</v>
      </c>
      <c r="D599">
        <v>2.66657459388255</v>
      </c>
      <c r="E599">
        <v>10</v>
      </c>
      <c r="F599">
        <v>-26.109231365931301</v>
      </c>
    </row>
    <row r="600" spans="1:6" x14ac:dyDescent="0.35">
      <c r="A600">
        <v>50</v>
      </c>
      <c r="B600">
        <v>1</v>
      </c>
      <c r="C600">
        <v>1.1889839653773699</v>
      </c>
      <c r="D600">
        <v>2.93914967950279</v>
      </c>
      <c r="E600">
        <v>9</v>
      </c>
      <c r="F600">
        <v>-24.884393364271599</v>
      </c>
    </row>
    <row r="601" spans="1:6" x14ac:dyDescent="0.35">
      <c r="A601">
        <v>50</v>
      </c>
      <c r="B601">
        <v>1.1428571428571399</v>
      </c>
      <c r="C601">
        <v>1.13339053300727</v>
      </c>
      <c r="D601">
        <v>2.8216201669162899</v>
      </c>
      <c r="E601">
        <v>8</v>
      </c>
      <c r="F601">
        <v>-20.944167236439199</v>
      </c>
    </row>
    <row r="602" spans="1:6" x14ac:dyDescent="0.35">
      <c r="A602">
        <v>50</v>
      </c>
      <c r="B602">
        <v>0.57142857142857095</v>
      </c>
      <c r="C602">
        <v>0.71535661669522799</v>
      </c>
      <c r="D602">
        <v>3.5620884310105301</v>
      </c>
      <c r="E602">
        <v>15</v>
      </c>
      <c r="F602">
        <v>-43.709624095475903</v>
      </c>
    </row>
    <row r="603" spans="1:6" x14ac:dyDescent="0.35">
      <c r="A603">
        <v>50</v>
      </c>
      <c r="B603">
        <v>0.44444444444444398</v>
      </c>
      <c r="C603">
        <v>0.32402738721886898</v>
      </c>
      <c r="D603">
        <v>3.0737064037242998</v>
      </c>
      <c r="E603">
        <v>19</v>
      </c>
      <c r="F603">
        <v>-50.717100847496503</v>
      </c>
    </row>
    <row r="604" spans="1:6" x14ac:dyDescent="0.35">
      <c r="A604">
        <v>50</v>
      </c>
      <c r="B604">
        <v>1.6</v>
      </c>
      <c r="C604">
        <v>1.72490444764416</v>
      </c>
      <c r="D604">
        <v>2.5004207909175502</v>
      </c>
      <c r="E604">
        <v>6</v>
      </c>
      <c r="F604">
        <v>-16.553052508987101</v>
      </c>
    </row>
    <row r="605" spans="1:6" x14ac:dyDescent="0.35">
      <c r="A605">
        <v>50</v>
      </c>
      <c r="B605">
        <v>8</v>
      </c>
      <c r="C605">
        <v>7.6851644305484097</v>
      </c>
      <c r="D605">
        <v>0.87277097897372802</v>
      </c>
      <c r="E605">
        <v>2</v>
      </c>
      <c r="F605">
        <v>-4.1268687717598898</v>
      </c>
    </row>
    <row r="606" spans="1:6" x14ac:dyDescent="0.35">
      <c r="A606">
        <v>50</v>
      </c>
      <c r="B606">
        <v>2</v>
      </c>
      <c r="C606">
        <v>1.6370377865564001</v>
      </c>
      <c r="D606">
        <v>1.4666101975894701</v>
      </c>
      <c r="E606">
        <v>5</v>
      </c>
      <c r="F606">
        <v>-11.5932191783742</v>
      </c>
    </row>
    <row r="607" spans="1:6" x14ac:dyDescent="0.35">
      <c r="A607">
        <v>50</v>
      </c>
      <c r="B607">
        <v>2</v>
      </c>
      <c r="C607">
        <v>2.0140062990705099</v>
      </c>
      <c r="D607">
        <v>3.2633452741337599</v>
      </c>
      <c r="E607">
        <v>5</v>
      </c>
      <c r="F607">
        <v>-13.2177987907763</v>
      </c>
    </row>
    <row r="608" spans="1:6" x14ac:dyDescent="0.35">
      <c r="A608">
        <v>50</v>
      </c>
      <c r="B608">
        <v>0.44444444444444398</v>
      </c>
      <c r="C608">
        <v>0.35617463837168201</v>
      </c>
      <c r="D608">
        <v>2.7325639383624898</v>
      </c>
      <c r="E608">
        <v>19</v>
      </c>
      <c r="F608">
        <v>-50.0936886922848</v>
      </c>
    </row>
    <row r="609" spans="1:6" x14ac:dyDescent="0.35">
      <c r="A609">
        <v>50</v>
      </c>
      <c r="B609">
        <v>0.53333333333333299</v>
      </c>
      <c r="C609">
        <v>0.534255024312281</v>
      </c>
      <c r="D609">
        <v>4.0734250965027501</v>
      </c>
      <c r="E609">
        <v>16</v>
      </c>
      <c r="F609">
        <v>-48.900970639910803</v>
      </c>
    </row>
    <row r="610" spans="1:6" x14ac:dyDescent="0.35">
      <c r="A610">
        <v>50</v>
      </c>
      <c r="B610">
        <v>0.8</v>
      </c>
      <c r="C610">
        <v>0.83127918825511604</v>
      </c>
      <c r="D610">
        <v>2.40318212642025</v>
      </c>
      <c r="E610">
        <v>11</v>
      </c>
      <c r="F610">
        <v>-27.315939218998299</v>
      </c>
    </row>
    <row r="611" spans="1:6" x14ac:dyDescent="0.35">
      <c r="A611">
        <v>50</v>
      </c>
      <c r="B611">
        <v>2</v>
      </c>
      <c r="C611">
        <v>2.0263445842919099</v>
      </c>
      <c r="D611">
        <v>1.9888240361237901</v>
      </c>
      <c r="E611">
        <v>5</v>
      </c>
      <c r="F611">
        <v>-12.3149524021569</v>
      </c>
    </row>
    <row r="612" spans="1:6" x14ac:dyDescent="0.35">
      <c r="A612">
        <v>50</v>
      </c>
      <c r="B612">
        <v>2</v>
      </c>
      <c r="C612">
        <v>1.8863531791147801</v>
      </c>
      <c r="D612">
        <v>3.9956429832536502</v>
      </c>
      <c r="E612">
        <v>5</v>
      </c>
      <c r="F612">
        <v>-14.350919118504301</v>
      </c>
    </row>
    <row r="613" spans="1:6" x14ac:dyDescent="0.35">
      <c r="A613">
        <v>50</v>
      </c>
      <c r="B613">
        <v>1.6</v>
      </c>
      <c r="C613">
        <v>1.8435132226079101</v>
      </c>
      <c r="D613">
        <v>2.37804746149591</v>
      </c>
      <c r="E613">
        <v>6</v>
      </c>
      <c r="F613">
        <v>-14.9815297617416</v>
      </c>
    </row>
    <row r="614" spans="1:6" x14ac:dyDescent="0.35">
      <c r="A614">
        <v>50</v>
      </c>
      <c r="B614">
        <v>1.6</v>
      </c>
      <c r="C614">
        <v>1.42682107059639</v>
      </c>
      <c r="D614">
        <v>2.98285021700997</v>
      </c>
      <c r="E614">
        <v>6</v>
      </c>
      <c r="F614">
        <v>-17.394034749844799</v>
      </c>
    </row>
    <row r="615" spans="1:6" x14ac:dyDescent="0.35">
      <c r="A615">
        <v>50</v>
      </c>
      <c r="B615">
        <v>0.5</v>
      </c>
      <c r="C615">
        <v>0.53167988050003401</v>
      </c>
      <c r="D615">
        <v>3.5336918008455598</v>
      </c>
      <c r="E615">
        <v>17</v>
      </c>
      <c r="F615">
        <v>-47.685771664856503</v>
      </c>
    </row>
    <row r="616" spans="1:6" x14ac:dyDescent="0.35">
      <c r="A616">
        <v>50</v>
      </c>
      <c r="B616">
        <v>4</v>
      </c>
      <c r="C616">
        <v>3.3734488350844698</v>
      </c>
      <c r="D616">
        <v>3.0036292491501499</v>
      </c>
      <c r="E616">
        <v>3</v>
      </c>
      <c r="F616">
        <v>-7.5349584246435901</v>
      </c>
    </row>
    <row r="617" spans="1:6" x14ac:dyDescent="0.35">
      <c r="A617">
        <v>50</v>
      </c>
      <c r="B617">
        <v>0.8</v>
      </c>
      <c r="C617">
        <v>0.825782082804704</v>
      </c>
      <c r="D617">
        <v>3.6937107351426799</v>
      </c>
      <c r="E617">
        <v>11</v>
      </c>
      <c r="F617">
        <v>-31.638418538750098</v>
      </c>
    </row>
    <row r="618" spans="1:6" x14ac:dyDescent="0.35">
      <c r="A618">
        <v>50</v>
      </c>
      <c r="B618">
        <v>0.4</v>
      </c>
      <c r="C618">
        <v>0.38901246596749101</v>
      </c>
      <c r="D618">
        <v>3.6949028721167401</v>
      </c>
      <c r="E618">
        <v>21</v>
      </c>
      <c r="F618">
        <v>-60.214386150715903</v>
      </c>
    </row>
    <row r="619" spans="1:6" x14ac:dyDescent="0.35">
      <c r="A619">
        <v>50</v>
      </c>
      <c r="B619">
        <v>1</v>
      </c>
      <c r="C619">
        <v>0.79027785554797203</v>
      </c>
      <c r="D619">
        <v>3.8904872129933601</v>
      </c>
      <c r="E619">
        <v>9</v>
      </c>
      <c r="F619">
        <v>-26.2578842901111</v>
      </c>
    </row>
    <row r="620" spans="1:6" x14ac:dyDescent="0.35">
      <c r="A620">
        <v>50</v>
      </c>
      <c r="B620">
        <v>0.34782608695652201</v>
      </c>
      <c r="C620">
        <v>0.354418542094742</v>
      </c>
      <c r="D620">
        <v>3.4025682655014302</v>
      </c>
      <c r="E620">
        <v>24</v>
      </c>
      <c r="F620">
        <v>-65.317781685726899</v>
      </c>
    </row>
    <row r="621" spans="1:6" x14ac:dyDescent="0.35">
      <c r="A621">
        <v>50</v>
      </c>
      <c r="B621">
        <v>2</v>
      </c>
      <c r="C621">
        <v>2.2082420398640301</v>
      </c>
      <c r="D621">
        <v>4.4491727226456996</v>
      </c>
      <c r="E621">
        <v>5</v>
      </c>
      <c r="F621">
        <v>-14.880496760801501</v>
      </c>
    </row>
    <row r="622" spans="1:6" x14ac:dyDescent="0.35">
      <c r="A622">
        <v>50</v>
      </c>
      <c r="B622">
        <v>1.3333333333333299</v>
      </c>
      <c r="C622">
        <v>1.18005167091465</v>
      </c>
      <c r="D622">
        <v>3.71498327897234</v>
      </c>
      <c r="E622">
        <v>7</v>
      </c>
      <c r="F622">
        <v>-20.263566298512</v>
      </c>
    </row>
    <row r="623" spans="1:6" x14ac:dyDescent="0.35">
      <c r="A623">
        <v>50</v>
      </c>
      <c r="B623">
        <v>0.8</v>
      </c>
      <c r="C623">
        <v>0.667924706243753</v>
      </c>
      <c r="D623">
        <v>2.14586183518061</v>
      </c>
      <c r="E623">
        <v>11</v>
      </c>
      <c r="F623">
        <v>-25.958596200749</v>
      </c>
    </row>
    <row r="624" spans="1:6" x14ac:dyDescent="0.35">
      <c r="A624">
        <v>50</v>
      </c>
      <c r="B624">
        <v>1.6</v>
      </c>
      <c r="C624">
        <v>1.90353159930303</v>
      </c>
      <c r="D624">
        <v>2.3260038447735298</v>
      </c>
      <c r="E624">
        <v>6</v>
      </c>
      <c r="F624">
        <v>-14.114989792325799</v>
      </c>
    </row>
    <row r="625" spans="1:6" x14ac:dyDescent="0.35">
      <c r="A625">
        <v>50</v>
      </c>
      <c r="B625">
        <v>0.44444444444444398</v>
      </c>
      <c r="C625">
        <v>0.51003696020711597</v>
      </c>
      <c r="D625">
        <v>4.09507893186223</v>
      </c>
      <c r="E625">
        <v>19</v>
      </c>
      <c r="F625">
        <v>-56.663493088895002</v>
      </c>
    </row>
    <row r="626" spans="1:6" x14ac:dyDescent="0.35">
      <c r="A626">
        <v>50</v>
      </c>
      <c r="B626">
        <v>1.6</v>
      </c>
      <c r="C626">
        <v>2.51161818701393</v>
      </c>
      <c r="D626">
        <v>0.57970977906538901</v>
      </c>
      <c r="E626">
        <v>6</v>
      </c>
      <c r="F626">
        <v>-10.070800409196201</v>
      </c>
    </row>
    <row r="627" spans="1:6" x14ac:dyDescent="0.35">
      <c r="A627">
        <v>50</v>
      </c>
      <c r="B627">
        <v>0.8</v>
      </c>
      <c r="C627">
        <v>0.71297128489905104</v>
      </c>
      <c r="D627">
        <v>2.67495187897023</v>
      </c>
      <c r="E627">
        <v>11</v>
      </c>
      <c r="F627">
        <v>-28.3652300684866</v>
      </c>
    </row>
    <row r="628" spans="1:6" x14ac:dyDescent="0.35">
      <c r="A628">
        <v>50</v>
      </c>
      <c r="B628">
        <v>0.72727272727272696</v>
      </c>
      <c r="C628">
        <v>0.73556853461165095</v>
      </c>
      <c r="D628">
        <v>4.3445516449012</v>
      </c>
      <c r="E628">
        <v>12</v>
      </c>
      <c r="F628">
        <v>-36.792913825960703</v>
      </c>
    </row>
    <row r="629" spans="1:6" x14ac:dyDescent="0.35">
      <c r="A629">
        <v>50</v>
      </c>
      <c r="B629">
        <v>1.3333333333333299</v>
      </c>
      <c r="C629">
        <v>0.97414746525566098</v>
      </c>
      <c r="D629">
        <v>2.1684024210355002</v>
      </c>
      <c r="E629">
        <v>7</v>
      </c>
      <c r="F629">
        <v>-18.145211756928301</v>
      </c>
    </row>
    <row r="630" spans="1:6" x14ac:dyDescent="0.35">
      <c r="A630">
        <v>50</v>
      </c>
      <c r="B630">
        <v>4</v>
      </c>
      <c r="C630">
        <v>4.5183002015613001</v>
      </c>
      <c r="D630">
        <v>1.3762114953355</v>
      </c>
      <c r="E630">
        <v>3</v>
      </c>
      <c r="F630">
        <v>-6.3098051592695796</v>
      </c>
    </row>
    <row r="631" spans="1:6" x14ac:dyDescent="0.35">
      <c r="A631">
        <v>50</v>
      </c>
      <c r="B631">
        <v>0.61538461538461497</v>
      </c>
      <c r="C631">
        <v>0.479191586825502</v>
      </c>
      <c r="D631">
        <v>3.2401399907816102</v>
      </c>
      <c r="E631">
        <v>14</v>
      </c>
      <c r="F631">
        <v>-39.257308702406696</v>
      </c>
    </row>
    <row r="632" spans="1:6" x14ac:dyDescent="0.35">
      <c r="A632">
        <v>50</v>
      </c>
      <c r="B632">
        <v>2</v>
      </c>
      <c r="C632">
        <v>1.6926327570591599</v>
      </c>
      <c r="D632">
        <v>2.3113907513038598</v>
      </c>
      <c r="E632">
        <v>5</v>
      </c>
      <c r="F632">
        <v>-13.4476229962634</v>
      </c>
    </row>
    <row r="633" spans="1:6" x14ac:dyDescent="0.35">
      <c r="A633">
        <v>50</v>
      </c>
      <c r="B633">
        <v>0.61538461538461497</v>
      </c>
      <c r="C633">
        <v>0.461078892464029</v>
      </c>
      <c r="D633">
        <v>3.5346621240390701</v>
      </c>
      <c r="E633">
        <v>14</v>
      </c>
      <c r="F633">
        <v>-40.4024094638769</v>
      </c>
    </row>
    <row r="634" spans="1:6" x14ac:dyDescent="0.35">
      <c r="A634">
        <v>50</v>
      </c>
      <c r="B634">
        <v>2.6666666666666701</v>
      </c>
      <c r="C634">
        <v>2.58734806624599</v>
      </c>
      <c r="D634">
        <v>4.0188606294874996</v>
      </c>
      <c r="E634">
        <v>4</v>
      </c>
      <c r="F634">
        <v>-11.252080688576999</v>
      </c>
    </row>
    <row r="635" spans="1:6" x14ac:dyDescent="0.35">
      <c r="A635">
        <v>50</v>
      </c>
      <c r="B635">
        <v>2</v>
      </c>
      <c r="C635">
        <v>2.04659615136082</v>
      </c>
      <c r="D635">
        <v>2.1127786714344698</v>
      </c>
      <c r="E635">
        <v>5</v>
      </c>
      <c r="F635">
        <v>-13.347638240208401</v>
      </c>
    </row>
    <row r="636" spans="1:6" x14ac:dyDescent="0.35">
      <c r="A636">
        <v>50</v>
      </c>
      <c r="B636">
        <v>4</v>
      </c>
      <c r="C636">
        <v>4.6328949145140204</v>
      </c>
      <c r="D636">
        <v>5.8176145147916802</v>
      </c>
      <c r="E636">
        <v>3</v>
      </c>
      <c r="F636">
        <v>-8.8570964112634201</v>
      </c>
    </row>
    <row r="637" spans="1:6" x14ac:dyDescent="0.35">
      <c r="A637">
        <v>50</v>
      </c>
      <c r="B637">
        <v>0.38095238095238099</v>
      </c>
      <c r="C637">
        <v>0.32995843560564703</v>
      </c>
      <c r="D637">
        <v>3.6854801550180598</v>
      </c>
      <c r="E637">
        <v>22</v>
      </c>
      <c r="F637">
        <v>-63.782335011706799</v>
      </c>
    </row>
    <row r="638" spans="1:6" x14ac:dyDescent="0.35">
      <c r="A638">
        <v>50</v>
      </c>
      <c r="B638">
        <v>1</v>
      </c>
      <c r="C638">
        <v>1.2665653904296399</v>
      </c>
      <c r="D638">
        <v>4.2436918528799996</v>
      </c>
      <c r="E638">
        <v>9</v>
      </c>
      <c r="F638">
        <v>-26.983390305517698</v>
      </c>
    </row>
    <row r="639" spans="1:6" x14ac:dyDescent="0.35">
      <c r="A639">
        <v>50</v>
      </c>
      <c r="B639">
        <v>1.6</v>
      </c>
      <c r="C639">
        <v>1.6145903291860699</v>
      </c>
      <c r="D639">
        <v>5.1720458773555</v>
      </c>
      <c r="E639">
        <v>6</v>
      </c>
      <c r="F639">
        <v>-19.0083868860876</v>
      </c>
    </row>
    <row r="640" spans="1:6" x14ac:dyDescent="0.35">
      <c r="A640">
        <v>50</v>
      </c>
      <c r="B640">
        <v>1.1428571428571399</v>
      </c>
      <c r="C640">
        <v>1.06400380680938</v>
      </c>
      <c r="D640">
        <v>1.7536846119735201</v>
      </c>
      <c r="E640">
        <v>8</v>
      </c>
      <c r="F640">
        <v>-17.583794966795399</v>
      </c>
    </row>
    <row r="641" spans="1:6" x14ac:dyDescent="0.35">
      <c r="A641">
        <v>50</v>
      </c>
      <c r="B641">
        <v>1.6</v>
      </c>
      <c r="C641">
        <v>1.2877398846180901</v>
      </c>
      <c r="D641">
        <v>5.9958171559700704</v>
      </c>
      <c r="E641">
        <v>6</v>
      </c>
      <c r="F641">
        <v>-18.5144628531114</v>
      </c>
    </row>
    <row r="642" spans="1:6" x14ac:dyDescent="0.35">
      <c r="A642">
        <v>50</v>
      </c>
      <c r="B642">
        <v>0.61538461538461497</v>
      </c>
      <c r="C642">
        <v>0.61056827649504197</v>
      </c>
      <c r="D642">
        <v>2.0273700397674599</v>
      </c>
      <c r="E642">
        <v>14</v>
      </c>
      <c r="F642">
        <v>-32.915667773659997</v>
      </c>
    </row>
    <row r="643" spans="1:6" x14ac:dyDescent="0.35">
      <c r="A643">
        <v>50</v>
      </c>
      <c r="B643">
        <v>2.6666666666666701</v>
      </c>
      <c r="C643">
        <v>3.5607896582974901</v>
      </c>
      <c r="D643">
        <v>0.49086215848772602</v>
      </c>
      <c r="E643">
        <v>4</v>
      </c>
      <c r="F643">
        <v>-6.0176000193256902</v>
      </c>
    </row>
    <row r="644" spans="1:6" x14ac:dyDescent="0.35">
      <c r="A644">
        <v>50</v>
      </c>
      <c r="B644">
        <v>1.1428571428571399</v>
      </c>
      <c r="C644">
        <v>1.1496768410650999</v>
      </c>
      <c r="D644">
        <v>2.7016889166201099</v>
      </c>
      <c r="E644">
        <v>8</v>
      </c>
      <c r="F644">
        <v>-21.047902801619401</v>
      </c>
    </row>
    <row r="645" spans="1:6" x14ac:dyDescent="0.35">
      <c r="A645">
        <v>50</v>
      </c>
      <c r="B645">
        <v>1.3333333333333299</v>
      </c>
      <c r="C645">
        <v>1.00459549740276</v>
      </c>
      <c r="D645">
        <v>2.17342743216413</v>
      </c>
      <c r="E645">
        <v>7</v>
      </c>
      <c r="F645">
        <v>-18.040905558476101</v>
      </c>
    </row>
    <row r="646" spans="1:6" x14ac:dyDescent="0.35">
      <c r="A646">
        <v>50</v>
      </c>
      <c r="B646">
        <v>0.66666666666666696</v>
      </c>
      <c r="C646">
        <v>0.67230461763869998</v>
      </c>
      <c r="D646">
        <v>2.8688975875568299</v>
      </c>
      <c r="E646">
        <v>13</v>
      </c>
      <c r="F646">
        <v>-34.950043840105799</v>
      </c>
    </row>
    <row r="647" spans="1:6" x14ac:dyDescent="0.35">
      <c r="A647">
        <v>50</v>
      </c>
      <c r="B647">
        <v>1.1428571428571399</v>
      </c>
      <c r="C647">
        <v>1.2689996271218</v>
      </c>
      <c r="D647">
        <v>4.1872961216823201</v>
      </c>
      <c r="E647">
        <v>8</v>
      </c>
      <c r="F647">
        <v>-22.398155944744399</v>
      </c>
    </row>
    <row r="648" spans="1:6" x14ac:dyDescent="0.35">
      <c r="A648">
        <v>50</v>
      </c>
      <c r="B648">
        <v>0.66666666666666696</v>
      </c>
      <c r="C648">
        <v>0.66828426206872205</v>
      </c>
      <c r="D648">
        <v>4.4912296459522301</v>
      </c>
      <c r="E648">
        <v>13</v>
      </c>
      <c r="F648">
        <v>-40.209904860126798</v>
      </c>
    </row>
    <row r="649" spans="1:6" x14ac:dyDescent="0.35">
      <c r="A649">
        <v>50</v>
      </c>
      <c r="B649">
        <v>4</v>
      </c>
      <c r="C649">
        <v>3.3890519912425101</v>
      </c>
      <c r="D649">
        <v>2.4087358800488001</v>
      </c>
      <c r="E649">
        <v>3</v>
      </c>
      <c r="F649">
        <v>-7.0935199677649203</v>
      </c>
    </row>
    <row r="650" spans="1:6" x14ac:dyDescent="0.35">
      <c r="A650">
        <v>50</v>
      </c>
      <c r="B650">
        <v>4</v>
      </c>
      <c r="C650">
        <v>4.4033304343144302</v>
      </c>
      <c r="D650">
        <v>3.6479941353431</v>
      </c>
      <c r="E650">
        <v>3</v>
      </c>
      <c r="F650">
        <v>-8.4512343277024193</v>
      </c>
    </row>
    <row r="651" spans="1:6" x14ac:dyDescent="0.35">
      <c r="A651">
        <v>50</v>
      </c>
      <c r="B651">
        <v>4</v>
      </c>
      <c r="C651">
        <v>7.0121033423186496</v>
      </c>
      <c r="D651">
        <v>2.6691129208203099</v>
      </c>
      <c r="E651">
        <v>3</v>
      </c>
      <c r="F651">
        <v>-7.29880816581964</v>
      </c>
    </row>
    <row r="652" spans="1:6" x14ac:dyDescent="0.35">
      <c r="A652">
        <v>50</v>
      </c>
      <c r="B652">
        <v>1.6</v>
      </c>
      <c r="C652">
        <v>1.78367348115048</v>
      </c>
      <c r="D652">
        <v>3.1082510991415302</v>
      </c>
      <c r="E652">
        <v>6</v>
      </c>
      <c r="F652">
        <v>-18.249580883903601</v>
      </c>
    </row>
    <row r="653" spans="1:6" x14ac:dyDescent="0.35">
      <c r="A653">
        <v>50</v>
      </c>
      <c r="B653">
        <v>2.6666666666666701</v>
      </c>
      <c r="C653">
        <v>2.0357068129539999</v>
      </c>
      <c r="D653">
        <v>3.8454696469562699</v>
      </c>
      <c r="E653">
        <v>4</v>
      </c>
      <c r="F653">
        <v>-12.120512598860801</v>
      </c>
    </row>
    <row r="654" spans="1:6" x14ac:dyDescent="0.35">
      <c r="A654">
        <v>50</v>
      </c>
      <c r="B654">
        <v>8</v>
      </c>
      <c r="C654">
        <v>7.1862981745844401</v>
      </c>
      <c r="D654">
        <v>0.15699430881886101</v>
      </c>
      <c r="E654">
        <v>2</v>
      </c>
      <c r="F654">
        <v>-2.4114051434121202</v>
      </c>
    </row>
    <row r="655" spans="1:6" x14ac:dyDescent="0.35">
      <c r="A655">
        <v>50</v>
      </c>
      <c r="B655">
        <v>0.66666666666666696</v>
      </c>
      <c r="C655">
        <v>0.46231147930601701</v>
      </c>
      <c r="D655">
        <v>2.6137400839843501</v>
      </c>
      <c r="E655">
        <v>13</v>
      </c>
      <c r="F655">
        <v>-33.800749319246201</v>
      </c>
    </row>
    <row r="656" spans="1:6" x14ac:dyDescent="0.35">
      <c r="A656">
        <v>50</v>
      </c>
      <c r="B656">
        <v>8</v>
      </c>
      <c r="C656">
        <v>7.40796185236933</v>
      </c>
      <c r="D656">
        <v>0.559907649815787</v>
      </c>
      <c r="E656">
        <v>2</v>
      </c>
      <c r="F656">
        <v>-3.3469205616878202</v>
      </c>
    </row>
    <row r="657" spans="1:6" x14ac:dyDescent="0.35">
      <c r="A657">
        <v>50</v>
      </c>
      <c r="B657">
        <v>1</v>
      </c>
      <c r="C657">
        <v>0.722818236381643</v>
      </c>
      <c r="D657">
        <v>4.0686598638862304</v>
      </c>
      <c r="E657">
        <v>9</v>
      </c>
      <c r="F657">
        <v>-27.1319386257335</v>
      </c>
    </row>
    <row r="658" spans="1:6" x14ac:dyDescent="0.35">
      <c r="A658">
        <v>50</v>
      </c>
      <c r="B658">
        <v>1.1428571428571399</v>
      </c>
      <c r="C658">
        <v>0.89876573820178396</v>
      </c>
      <c r="D658">
        <v>2.5381449496577599</v>
      </c>
      <c r="E658">
        <v>8</v>
      </c>
      <c r="F658">
        <v>-19.8964706252418</v>
      </c>
    </row>
    <row r="659" spans="1:6" x14ac:dyDescent="0.35">
      <c r="A659">
        <v>50</v>
      </c>
      <c r="B659">
        <v>1.6</v>
      </c>
      <c r="C659">
        <v>1.31727766392652</v>
      </c>
      <c r="D659">
        <v>2.91636294785101</v>
      </c>
      <c r="E659">
        <v>6</v>
      </c>
      <c r="F659">
        <v>-16.2956204305334</v>
      </c>
    </row>
    <row r="660" spans="1:6" x14ac:dyDescent="0.35">
      <c r="A660">
        <v>50</v>
      </c>
      <c r="B660">
        <v>1.1428571428571399</v>
      </c>
      <c r="C660">
        <v>1.14683641058529</v>
      </c>
      <c r="D660">
        <v>2.3859890641642001</v>
      </c>
      <c r="E660">
        <v>8</v>
      </c>
      <c r="F660">
        <v>-21.235881564229501</v>
      </c>
    </row>
    <row r="661" spans="1:6" x14ac:dyDescent="0.35">
      <c r="A661">
        <v>50</v>
      </c>
      <c r="B661">
        <v>1</v>
      </c>
      <c r="C661">
        <v>0.89754233752523804</v>
      </c>
      <c r="D661">
        <v>1.35384079526728</v>
      </c>
      <c r="E661">
        <v>9</v>
      </c>
      <c r="F661">
        <v>-18.528759116614101</v>
      </c>
    </row>
    <row r="662" spans="1:6" x14ac:dyDescent="0.35">
      <c r="A662">
        <v>50</v>
      </c>
      <c r="B662">
        <v>0.88888888888888895</v>
      </c>
      <c r="C662">
        <v>0.90268513884656998</v>
      </c>
      <c r="D662">
        <v>2.3112429898313902</v>
      </c>
      <c r="E662">
        <v>10</v>
      </c>
      <c r="F662">
        <v>-25.303388132866299</v>
      </c>
    </row>
    <row r="663" spans="1:6" x14ac:dyDescent="0.35">
      <c r="A663">
        <v>50</v>
      </c>
      <c r="B663">
        <v>0.66666666666666696</v>
      </c>
      <c r="C663">
        <v>0.734517588351706</v>
      </c>
      <c r="D663">
        <v>2.99008290464959</v>
      </c>
      <c r="E663">
        <v>13</v>
      </c>
      <c r="F663">
        <v>-36.803105781143898</v>
      </c>
    </row>
    <row r="664" spans="1:6" x14ac:dyDescent="0.35">
      <c r="A664">
        <v>50</v>
      </c>
      <c r="B664">
        <v>0.8</v>
      </c>
      <c r="C664">
        <v>1.0769364882899299</v>
      </c>
      <c r="D664">
        <v>2.8728519746886598</v>
      </c>
      <c r="E664">
        <v>11</v>
      </c>
      <c r="F664">
        <v>-29.731825653184998</v>
      </c>
    </row>
    <row r="665" spans="1:6" x14ac:dyDescent="0.35">
      <c r="A665">
        <v>50</v>
      </c>
      <c r="B665">
        <v>1.6</v>
      </c>
      <c r="C665">
        <v>1.33473054981494</v>
      </c>
      <c r="D665">
        <v>0.61503637678582201</v>
      </c>
      <c r="E665">
        <v>6</v>
      </c>
      <c r="F665">
        <v>-9.8599279998459508</v>
      </c>
    </row>
    <row r="666" spans="1:6" x14ac:dyDescent="0.35">
      <c r="A666">
        <v>50</v>
      </c>
      <c r="B666">
        <v>1.6</v>
      </c>
      <c r="C666">
        <v>1.58024968818739</v>
      </c>
      <c r="D666">
        <v>0.75983159609090201</v>
      </c>
      <c r="E666">
        <v>6</v>
      </c>
      <c r="F666">
        <v>-9.7015853322549308</v>
      </c>
    </row>
    <row r="667" spans="1:6" x14ac:dyDescent="0.35">
      <c r="A667">
        <v>50</v>
      </c>
      <c r="B667">
        <v>1</v>
      </c>
      <c r="C667">
        <v>0.925980864511454</v>
      </c>
      <c r="D667">
        <v>4.7650643879008898</v>
      </c>
      <c r="E667">
        <v>9</v>
      </c>
      <c r="F667">
        <v>-27.330302844730401</v>
      </c>
    </row>
    <row r="668" spans="1:6" x14ac:dyDescent="0.35">
      <c r="A668">
        <v>50</v>
      </c>
      <c r="B668">
        <v>2</v>
      </c>
      <c r="C668">
        <v>1.88459789934512</v>
      </c>
      <c r="D668">
        <v>3.9303555660830098</v>
      </c>
      <c r="E668">
        <v>5</v>
      </c>
      <c r="F668">
        <v>-15.671315013040299</v>
      </c>
    </row>
    <row r="669" spans="1:6" x14ac:dyDescent="0.35">
      <c r="A669">
        <v>50</v>
      </c>
      <c r="B669">
        <v>0.88888888888888895</v>
      </c>
      <c r="C669">
        <v>0.84471925170710804</v>
      </c>
      <c r="D669">
        <v>3.63238890004981</v>
      </c>
      <c r="E669">
        <v>10</v>
      </c>
      <c r="F669">
        <v>-29.4494090160279</v>
      </c>
    </row>
    <row r="670" spans="1:6" x14ac:dyDescent="0.35">
      <c r="A670">
        <v>50</v>
      </c>
      <c r="B670">
        <v>0.88888888888888895</v>
      </c>
      <c r="C670">
        <v>0.76104151708145995</v>
      </c>
      <c r="D670">
        <v>1.38501446710215</v>
      </c>
      <c r="E670">
        <v>10</v>
      </c>
      <c r="F670">
        <v>-22.036080359880501</v>
      </c>
    </row>
    <row r="671" spans="1:6" x14ac:dyDescent="0.35">
      <c r="A671">
        <v>50</v>
      </c>
      <c r="B671">
        <v>0.66666666666666696</v>
      </c>
      <c r="C671">
        <v>0.70028294962776705</v>
      </c>
      <c r="D671">
        <v>3.0051312848048402</v>
      </c>
      <c r="E671">
        <v>13</v>
      </c>
      <c r="F671">
        <v>-35.3755826959544</v>
      </c>
    </row>
    <row r="672" spans="1:6" x14ac:dyDescent="0.35">
      <c r="A672">
        <v>50</v>
      </c>
      <c r="B672">
        <v>0.88888888888888895</v>
      </c>
      <c r="C672">
        <v>0.81680592626315995</v>
      </c>
      <c r="D672">
        <v>2.9302879862657401</v>
      </c>
      <c r="E672">
        <v>10</v>
      </c>
      <c r="F672">
        <v>-26.3559988009156</v>
      </c>
    </row>
    <row r="673" spans="1:6" x14ac:dyDescent="0.35">
      <c r="A673">
        <v>50</v>
      </c>
      <c r="B673">
        <v>1.3333333333333299</v>
      </c>
      <c r="C673">
        <v>1.3219186299612899</v>
      </c>
      <c r="D673">
        <v>3.2563876998736201</v>
      </c>
      <c r="E673">
        <v>7</v>
      </c>
      <c r="F673">
        <v>-18.0503072809665</v>
      </c>
    </row>
    <row r="674" spans="1:6" x14ac:dyDescent="0.35">
      <c r="A674">
        <v>50</v>
      </c>
      <c r="B674">
        <v>1.3333333333333299</v>
      </c>
      <c r="C674">
        <v>1.4667248319044299</v>
      </c>
      <c r="D674">
        <v>1.1022997987899299</v>
      </c>
      <c r="E674">
        <v>7</v>
      </c>
      <c r="F674">
        <v>-14.4297962591206</v>
      </c>
    </row>
    <row r="675" spans="1:6" x14ac:dyDescent="0.35">
      <c r="A675">
        <v>50</v>
      </c>
      <c r="B675">
        <v>0.53333333333333299</v>
      </c>
      <c r="C675">
        <v>0.46844175293857498</v>
      </c>
      <c r="D675">
        <v>2.5753442224543899</v>
      </c>
      <c r="E675">
        <v>16</v>
      </c>
      <c r="F675">
        <v>-42.4627310098561</v>
      </c>
    </row>
    <row r="676" spans="1:6" x14ac:dyDescent="0.35">
      <c r="A676">
        <v>50</v>
      </c>
      <c r="B676">
        <v>0.53333333333333299</v>
      </c>
      <c r="C676">
        <v>0.706140306581722</v>
      </c>
      <c r="D676">
        <v>3.5985591654168601</v>
      </c>
      <c r="E676">
        <v>16</v>
      </c>
      <c r="F676">
        <v>-46.350104406339902</v>
      </c>
    </row>
    <row r="677" spans="1:6" x14ac:dyDescent="0.35">
      <c r="A677">
        <v>50</v>
      </c>
      <c r="B677">
        <v>0.53333333333333299</v>
      </c>
      <c r="C677">
        <v>0.47202684466568701</v>
      </c>
      <c r="D677">
        <v>2.48177543002797</v>
      </c>
      <c r="E677">
        <v>16</v>
      </c>
      <c r="F677">
        <v>-40.943115706138599</v>
      </c>
    </row>
    <row r="678" spans="1:6" x14ac:dyDescent="0.35">
      <c r="A678">
        <v>50</v>
      </c>
      <c r="B678">
        <v>1.6</v>
      </c>
      <c r="C678">
        <v>1.8902728274084499</v>
      </c>
      <c r="D678">
        <v>2.28701138097819</v>
      </c>
      <c r="E678">
        <v>6</v>
      </c>
      <c r="F678">
        <v>-16.452462690632501</v>
      </c>
    </row>
    <row r="679" spans="1:6" x14ac:dyDescent="0.35">
      <c r="A679">
        <v>50</v>
      </c>
      <c r="B679">
        <v>1</v>
      </c>
      <c r="C679">
        <v>1.4161776282937899</v>
      </c>
      <c r="D679">
        <v>4.0284511329867403</v>
      </c>
      <c r="E679">
        <v>9</v>
      </c>
      <c r="F679">
        <v>-26.7393974081102</v>
      </c>
    </row>
    <row r="680" spans="1:6" x14ac:dyDescent="0.35">
      <c r="A680">
        <v>50</v>
      </c>
      <c r="B680">
        <v>8</v>
      </c>
      <c r="C680">
        <v>9.8351917845272006</v>
      </c>
      <c r="D680">
        <v>0.26153292025524599</v>
      </c>
      <c r="E680">
        <v>2</v>
      </c>
      <c r="F680">
        <v>-3.34692213598233</v>
      </c>
    </row>
    <row r="681" spans="1:6" x14ac:dyDescent="0.35">
      <c r="A681">
        <v>50</v>
      </c>
      <c r="B681">
        <v>0.8</v>
      </c>
      <c r="C681">
        <v>0.85728655558579503</v>
      </c>
      <c r="D681">
        <v>2.72248296316508</v>
      </c>
      <c r="E681">
        <v>11</v>
      </c>
      <c r="F681">
        <v>-29.8329318831587</v>
      </c>
    </row>
    <row r="682" spans="1:6" x14ac:dyDescent="0.35">
      <c r="A682">
        <v>50</v>
      </c>
      <c r="B682">
        <v>2</v>
      </c>
      <c r="C682">
        <v>2.5700668058629699</v>
      </c>
      <c r="D682">
        <v>5.9152674840500801</v>
      </c>
      <c r="E682">
        <v>5</v>
      </c>
      <c r="F682">
        <v>-15.2615971915011</v>
      </c>
    </row>
    <row r="683" spans="1:6" x14ac:dyDescent="0.35">
      <c r="A683">
        <v>50</v>
      </c>
      <c r="B683">
        <v>8</v>
      </c>
      <c r="C683">
        <v>9.4026163826155607</v>
      </c>
      <c r="D683">
        <v>2.4531453310938001</v>
      </c>
      <c r="E683">
        <v>2</v>
      </c>
      <c r="F683">
        <v>-4.82427499137202</v>
      </c>
    </row>
    <row r="684" spans="1:6" x14ac:dyDescent="0.35">
      <c r="A684">
        <v>50</v>
      </c>
      <c r="B684">
        <v>0.88888888888888895</v>
      </c>
      <c r="C684">
        <v>0.59441875243786302</v>
      </c>
      <c r="D684">
        <v>3.2224559925655498</v>
      </c>
      <c r="E684">
        <v>10</v>
      </c>
      <c r="F684">
        <v>-26.516600732781701</v>
      </c>
    </row>
    <row r="685" spans="1:6" x14ac:dyDescent="0.35">
      <c r="A685">
        <v>50</v>
      </c>
      <c r="B685">
        <v>1.6</v>
      </c>
      <c r="C685">
        <v>1.2286603615245899</v>
      </c>
      <c r="D685">
        <v>2.1490582835080301</v>
      </c>
      <c r="E685">
        <v>6</v>
      </c>
      <c r="F685">
        <v>-16.397892433339798</v>
      </c>
    </row>
    <row r="686" spans="1:6" x14ac:dyDescent="0.35">
      <c r="A686">
        <v>50</v>
      </c>
      <c r="B686">
        <v>0.72727272727272696</v>
      </c>
      <c r="C686">
        <v>0.90844765968345198</v>
      </c>
      <c r="D686">
        <v>4.1514672322507504</v>
      </c>
      <c r="E686">
        <v>12</v>
      </c>
      <c r="F686">
        <v>-35.440471607401101</v>
      </c>
    </row>
    <row r="687" spans="1:6" x14ac:dyDescent="0.35">
      <c r="A687">
        <v>50</v>
      </c>
      <c r="B687">
        <v>1.6</v>
      </c>
      <c r="C687">
        <v>1.12107765769491</v>
      </c>
      <c r="D687">
        <v>2.3949591094639699</v>
      </c>
      <c r="E687">
        <v>6</v>
      </c>
      <c r="F687">
        <v>-15.3505476127104</v>
      </c>
    </row>
    <row r="688" spans="1:6" x14ac:dyDescent="0.35">
      <c r="A688">
        <v>50</v>
      </c>
      <c r="B688">
        <v>8</v>
      </c>
      <c r="C688">
        <v>11.4895010700589</v>
      </c>
      <c r="D688">
        <v>7.3972127526013196</v>
      </c>
      <c r="E688">
        <v>2</v>
      </c>
      <c r="F688">
        <v>-5.9280072557872296</v>
      </c>
    </row>
    <row r="689" spans="1:6" x14ac:dyDescent="0.35">
      <c r="A689">
        <v>50</v>
      </c>
      <c r="B689">
        <v>1.1428571428571399</v>
      </c>
      <c r="C689">
        <v>1.4326463713106099</v>
      </c>
      <c r="D689">
        <v>3.7991774766335098</v>
      </c>
      <c r="E689">
        <v>8</v>
      </c>
      <c r="F689">
        <v>-23.707769551454401</v>
      </c>
    </row>
    <row r="690" spans="1:6" x14ac:dyDescent="0.35">
      <c r="A690">
        <v>50</v>
      </c>
      <c r="B690">
        <v>0.66666666666666696</v>
      </c>
      <c r="C690">
        <v>0.83754453020540498</v>
      </c>
      <c r="D690">
        <v>5.1243541941588404</v>
      </c>
      <c r="E690">
        <v>13</v>
      </c>
      <c r="F690">
        <v>-40.565373108811301</v>
      </c>
    </row>
    <row r="691" spans="1:6" x14ac:dyDescent="0.35">
      <c r="A691">
        <v>50</v>
      </c>
      <c r="B691">
        <v>0.88888888888888895</v>
      </c>
      <c r="C691">
        <v>0.90717014711011501</v>
      </c>
      <c r="D691">
        <v>3.2237617419795699</v>
      </c>
      <c r="E691">
        <v>10</v>
      </c>
      <c r="F691">
        <v>-28.3186701791508</v>
      </c>
    </row>
    <row r="692" spans="1:6" x14ac:dyDescent="0.35">
      <c r="A692">
        <v>50</v>
      </c>
      <c r="B692">
        <v>8</v>
      </c>
      <c r="C692">
        <v>8.0470990198039605</v>
      </c>
      <c r="D692">
        <v>0.38595043447143501</v>
      </c>
      <c r="E692">
        <v>2</v>
      </c>
      <c r="F692">
        <v>-4.2377219778700201</v>
      </c>
    </row>
    <row r="693" spans="1:6" x14ac:dyDescent="0.35">
      <c r="A693">
        <v>50</v>
      </c>
      <c r="B693">
        <v>2.6666666666666701</v>
      </c>
      <c r="C693">
        <v>3.6012379015435299</v>
      </c>
      <c r="D693">
        <v>5.8686481869689899</v>
      </c>
      <c r="E693">
        <v>4</v>
      </c>
      <c r="F693">
        <v>-11.490762346941001</v>
      </c>
    </row>
    <row r="694" spans="1:6" x14ac:dyDescent="0.35">
      <c r="A694">
        <v>50</v>
      </c>
      <c r="B694">
        <v>1.3333333333333299</v>
      </c>
      <c r="C694">
        <v>1.2429561077973199</v>
      </c>
      <c r="D694">
        <v>2.2930579177607902</v>
      </c>
      <c r="E694">
        <v>7</v>
      </c>
      <c r="F694">
        <v>-17.530561097522298</v>
      </c>
    </row>
    <row r="695" spans="1:6" x14ac:dyDescent="0.35">
      <c r="A695">
        <v>50</v>
      </c>
      <c r="B695">
        <v>1.1428571428571399</v>
      </c>
      <c r="C695">
        <v>1.2857496823014101</v>
      </c>
      <c r="D695">
        <v>2.0654865629004102</v>
      </c>
      <c r="E695">
        <v>8</v>
      </c>
      <c r="F695">
        <v>-19.657471249008399</v>
      </c>
    </row>
    <row r="696" spans="1:6" x14ac:dyDescent="0.35">
      <c r="A696">
        <v>50</v>
      </c>
      <c r="B696">
        <v>8</v>
      </c>
      <c r="C696">
        <v>11.4970362164396</v>
      </c>
      <c r="D696">
        <v>0.40785875762736601</v>
      </c>
      <c r="E696">
        <v>2</v>
      </c>
      <c r="F696">
        <v>-3.69094755477572</v>
      </c>
    </row>
    <row r="697" spans="1:6" x14ac:dyDescent="0.35">
      <c r="A697">
        <v>50</v>
      </c>
      <c r="B697">
        <v>0.72727272727272696</v>
      </c>
      <c r="C697">
        <v>0.49389427963341698</v>
      </c>
      <c r="D697">
        <v>2.4694807499151401</v>
      </c>
      <c r="E697">
        <v>12</v>
      </c>
      <c r="F697">
        <v>-30.073052123166999</v>
      </c>
    </row>
    <row r="698" spans="1:6" x14ac:dyDescent="0.35">
      <c r="A698">
        <v>50</v>
      </c>
      <c r="B698">
        <v>1.6</v>
      </c>
      <c r="C698">
        <v>1.7938956695860899</v>
      </c>
      <c r="D698">
        <v>2.0280379644934099</v>
      </c>
      <c r="E698">
        <v>6</v>
      </c>
      <c r="F698">
        <v>-14.6806743591144</v>
      </c>
    </row>
    <row r="699" spans="1:6" x14ac:dyDescent="0.35">
      <c r="A699">
        <v>50</v>
      </c>
      <c r="B699">
        <v>0.5</v>
      </c>
      <c r="C699">
        <v>0.45610344177979401</v>
      </c>
      <c r="D699">
        <v>1.9773020047074801</v>
      </c>
      <c r="E699">
        <v>17</v>
      </c>
      <c r="F699">
        <v>-40.616297140492101</v>
      </c>
    </row>
    <row r="700" spans="1:6" x14ac:dyDescent="0.35">
      <c r="A700">
        <v>50</v>
      </c>
      <c r="B700">
        <v>1.6</v>
      </c>
      <c r="C700">
        <v>1.53876849077991</v>
      </c>
      <c r="D700">
        <v>1.78320221827229</v>
      </c>
      <c r="E700">
        <v>6</v>
      </c>
      <c r="F700">
        <v>-14.383957656167601</v>
      </c>
    </row>
    <row r="701" spans="1:6" x14ac:dyDescent="0.35">
      <c r="A701">
        <v>50</v>
      </c>
      <c r="B701">
        <v>0.66666666666666696</v>
      </c>
      <c r="C701">
        <v>0.67043510369510495</v>
      </c>
      <c r="D701">
        <v>1.49394342503435</v>
      </c>
      <c r="E701">
        <v>13</v>
      </c>
      <c r="F701">
        <v>-28.0191782985098</v>
      </c>
    </row>
    <row r="702" spans="1:6" x14ac:dyDescent="0.35">
      <c r="A702">
        <v>50</v>
      </c>
      <c r="B702">
        <v>1.3333333333333299</v>
      </c>
      <c r="C702">
        <v>1.4235502543166401</v>
      </c>
      <c r="D702">
        <v>3.5689880681969099</v>
      </c>
      <c r="E702">
        <v>7</v>
      </c>
      <c r="F702">
        <v>-21.395608717222899</v>
      </c>
    </row>
    <row r="703" spans="1:6" x14ac:dyDescent="0.35">
      <c r="A703">
        <v>50</v>
      </c>
      <c r="B703">
        <v>0.8</v>
      </c>
      <c r="C703">
        <v>0.80776679987111399</v>
      </c>
      <c r="D703">
        <v>1.88478133018452</v>
      </c>
      <c r="E703">
        <v>11</v>
      </c>
      <c r="F703">
        <v>-25.476869831355501</v>
      </c>
    </row>
    <row r="704" spans="1:6" x14ac:dyDescent="0.35">
      <c r="A704">
        <v>50</v>
      </c>
      <c r="B704">
        <v>2.6666666666666701</v>
      </c>
      <c r="C704">
        <v>2.4157251760711498</v>
      </c>
      <c r="D704">
        <v>5.1187769791593603</v>
      </c>
      <c r="E704">
        <v>4</v>
      </c>
      <c r="F704">
        <v>-12.480592928282499</v>
      </c>
    </row>
    <row r="705" spans="1:6" x14ac:dyDescent="0.35">
      <c r="A705">
        <v>50</v>
      </c>
      <c r="B705">
        <v>0.8</v>
      </c>
      <c r="C705">
        <v>0.791721911541443</v>
      </c>
      <c r="D705">
        <v>2.1768513763022401</v>
      </c>
      <c r="E705">
        <v>11</v>
      </c>
      <c r="F705">
        <v>-27.2408604238239</v>
      </c>
    </row>
    <row r="706" spans="1:6" x14ac:dyDescent="0.35">
      <c r="A706">
        <v>50</v>
      </c>
      <c r="B706">
        <v>0.72727272727272696</v>
      </c>
      <c r="C706">
        <v>0.72225136408406299</v>
      </c>
      <c r="D706">
        <v>4.2512240054537003</v>
      </c>
      <c r="E706">
        <v>12</v>
      </c>
      <c r="F706">
        <v>-36.839767107934598</v>
      </c>
    </row>
    <row r="707" spans="1:6" x14ac:dyDescent="0.35">
      <c r="A707">
        <v>50</v>
      </c>
      <c r="B707">
        <v>1.6</v>
      </c>
      <c r="C707">
        <v>1.4851536808725501</v>
      </c>
      <c r="D707">
        <v>1.9869304573789901</v>
      </c>
      <c r="E707">
        <v>6</v>
      </c>
      <c r="F707">
        <v>-16.006027400744099</v>
      </c>
    </row>
    <row r="708" spans="1:6" x14ac:dyDescent="0.35">
      <c r="A708">
        <v>50</v>
      </c>
      <c r="B708">
        <v>8</v>
      </c>
      <c r="C708">
        <v>6.8944870640985103</v>
      </c>
      <c r="D708">
        <v>1.9327431858880799</v>
      </c>
      <c r="E708">
        <v>2</v>
      </c>
      <c r="F708">
        <v>-5.5467506139292704</v>
      </c>
    </row>
    <row r="709" spans="1:6" x14ac:dyDescent="0.35">
      <c r="A709">
        <v>50</v>
      </c>
      <c r="B709">
        <v>0.5</v>
      </c>
      <c r="C709">
        <v>0.38636051301361402</v>
      </c>
      <c r="D709">
        <v>3.6306845103273799</v>
      </c>
      <c r="E709">
        <v>17</v>
      </c>
      <c r="F709">
        <v>-47.148500702875403</v>
      </c>
    </row>
    <row r="710" spans="1:6" x14ac:dyDescent="0.35">
      <c r="A710">
        <v>50</v>
      </c>
      <c r="B710">
        <v>0.72727272727272696</v>
      </c>
      <c r="C710">
        <v>0.98370682825715505</v>
      </c>
      <c r="D710">
        <v>4.1709846432769098</v>
      </c>
      <c r="E710">
        <v>12</v>
      </c>
      <c r="F710">
        <v>-35.442844999969999</v>
      </c>
    </row>
    <row r="711" spans="1:6" x14ac:dyDescent="0.35">
      <c r="A711">
        <v>50</v>
      </c>
      <c r="B711">
        <v>0.8</v>
      </c>
      <c r="C711">
        <v>0.72772567132737498</v>
      </c>
      <c r="D711">
        <v>3.5443061378523599</v>
      </c>
      <c r="E711">
        <v>11</v>
      </c>
      <c r="F711">
        <v>-30.102813589059899</v>
      </c>
    </row>
    <row r="712" spans="1:6" x14ac:dyDescent="0.35">
      <c r="A712">
        <v>50</v>
      </c>
      <c r="B712">
        <v>0.53333333333333299</v>
      </c>
      <c r="C712">
        <v>0.56454204557137599</v>
      </c>
      <c r="D712">
        <v>3.4540287875333302</v>
      </c>
      <c r="E712">
        <v>16</v>
      </c>
      <c r="F712">
        <v>-45.149877703790501</v>
      </c>
    </row>
    <row r="713" spans="1:6" x14ac:dyDescent="0.35">
      <c r="A713">
        <v>50</v>
      </c>
      <c r="B713">
        <v>4</v>
      </c>
      <c r="C713">
        <v>4.0431734650246796</v>
      </c>
      <c r="D713">
        <v>0.20015357823989</v>
      </c>
      <c r="E713">
        <v>3</v>
      </c>
      <c r="F713">
        <v>-3.7760343645763501</v>
      </c>
    </row>
    <row r="714" spans="1:6" x14ac:dyDescent="0.35">
      <c r="A714">
        <v>50</v>
      </c>
      <c r="B714">
        <v>1.6</v>
      </c>
      <c r="C714">
        <v>1.3745387105421001</v>
      </c>
      <c r="D714">
        <v>1.36946203801311</v>
      </c>
      <c r="E714">
        <v>6</v>
      </c>
      <c r="F714">
        <v>-14.0714453797784</v>
      </c>
    </row>
    <row r="715" spans="1:6" x14ac:dyDescent="0.35">
      <c r="A715">
        <v>50</v>
      </c>
      <c r="B715">
        <v>2.6666666666666701</v>
      </c>
      <c r="C715">
        <v>2.5581233450298102</v>
      </c>
      <c r="D715">
        <v>1.0167137117101801</v>
      </c>
      <c r="E715">
        <v>4</v>
      </c>
      <c r="F715">
        <v>-8.5879976779838092</v>
      </c>
    </row>
    <row r="716" spans="1:6" x14ac:dyDescent="0.35">
      <c r="A716">
        <v>50</v>
      </c>
      <c r="B716">
        <v>1</v>
      </c>
      <c r="C716">
        <v>1.27939868006658</v>
      </c>
      <c r="D716">
        <v>2.0267585901019101</v>
      </c>
      <c r="E716">
        <v>9</v>
      </c>
      <c r="F716">
        <v>-21.6058031909457</v>
      </c>
    </row>
    <row r="717" spans="1:6" x14ac:dyDescent="0.35">
      <c r="A717">
        <v>50</v>
      </c>
      <c r="B717">
        <v>0.57142857142857095</v>
      </c>
      <c r="C717">
        <v>0.479307705521269</v>
      </c>
      <c r="D717">
        <v>2.6323798498255799</v>
      </c>
      <c r="E717">
        <v>15</v>
      </c>
      <c r="F717">
        <v>-40.573403400294602</v>
      </c>
    </row>
    <row r="718" spans="1:6" x14ac:dyDescent="0.35">
      <c r="A718">
        <v>50</v>
      </c>
      <c r="B718">
        <v>8</v>
      </c>
      <c r="C718">
        <v>10.2069926986648</v>
      </c>
      <c r="D718">
        <v>0.61846633061524103</v>
      </c>
      <c r="E718">
        <v>2</v>
      </c>
      <c r="F718">
        <v>-4.6279963131951103</v>
      </c>
    </row>
    <row r="719" spans="1:6" x14ac:dyDescent="0.35">
      <c r="A719">
        <v>50</v>
      </c>
      <c r="B719">
        <v>2.6666666666666701</v>
      </c>
      <c r="C719">
        <v>2.5717450859774802</v>
      </c>
      <c r="D719">
        <v>4.7103335508624999</v>
      </c>
      <c r="E719">
        <v>4</v>
      </c>
      <c r="F719">
        <v>-11.7283615470452</v>
      </c>
    </row>
    <row r="720" spans="1:6" x14ac:dyDescent="0.35">
      <c r="A720">
        <v>50</v>
      </c>
      <c r="B720">
        <v>4</v>
      </c>
      <c r="C720">
        <v>3.8253714619533801</v>
      </c>
      <c r="D720">
        <v>4.0637138699698099</v>
      </c>
      <c r="E720">
        <v>3</v>
      </c>
      <c r="F720">
        <v>-8.6670740021256503</v>
      </c>
    </row>
    <row r="721" spans="1:6" x14ac:dyDescent="0.35">
      <c r="A721">
        <v>50</v>
      </c>
      <c r="B721">
        <v>1</v>
      </c>
      <c r="C721">
        <v>0.87247050878242005</v>
      </c>
      <c r="D721">
        <v>2.5045067027876202</v>
      </c>
      <c r="E721">
        <v>9</v>
      </c>
      <c r="F721">
        <v>-22.635308475358102</v>
      </c>
    </row>
    <row r="722" spans="1:6" x14ac:dyDescent="0.35">
      <c r="A722">
        <v>50</v>
      </c>
      <c r="B722">
        <v>4</v>
      </c>
      <c r="C722">
        <v>5.4429946618578802</v>
      </c>
      <c r="D722">
        <v>3.4499990250885499</v>
      </c>
      <c r="E722">
        <v>3</v>
      </c>
      <c r="F722">
        <v>-9.1050650904391599</v>
      </c>
    </row>
    <row r="723" spans="1:6" x14ac:dyDescent="0.35">
      <c r="A723">
        <v>50</v>
      </c>
      <c r="B723">
        <v>2.6666666666666701</v>
      </c>
      <c r="C723">
        <v>2.1006747779600201</v>
      </c>
      <c r="D723">
        <v>3.36044093171928</v>
      </c>
      <c r="E723">
        <v>4</v>
      </c>
      <c r="F723">
        <v>-10.379717825914099</v>
      </c>
    </row>
    <row r="724" spans="1:6" x14ac:dyDescent="0.35">
      <c r="A724">
        <v>50</v>
      </c>
      <c r="B724">
        <v>2</v>
      </c>
      <c r="C724">
        <v>1.3886144839754999</v>
      </c>
      <c r="D724">
        <v>1.43335379331413</v>
      </c>
      <c r="E724">
        <v>5</v>
      </c>
      <c r="F724">
        <v>-11.127865011312601</v>
      </c>
    </row>
    <row r="725" spans="1:6" x14ac:dyDescent="0.35">
      <c r="A725">
        <v>50</v>
      </c>
      <c r="B725">
        <v>1</v>
      </c>
      <c r="C725">
        <v>1.2266927342656999</v>
      </c>
      <c r="D725">
        <v>4.2283262160984698</v>
      </c>
      <c r="E725">
        <v>9</v>
      </c>
      <c r="F725">
        <v>-26.478450333457399</v>
      </c>
    </row>
    <row r="726" spans="1:6" x14ac:dyDescent="0.35">
      <c r="A726">
        <v>50</v>
      </c>
      <c r="B726">
        <v>2</v>
      </c>
      <c r="C726">
        <v>2.6882818310722998</v>
      </c>
      <c r="D726">
        <v>3.4731930239159698</v>
      </c>
      <c r="E726">
        <v>5</v>
      </c>
      <c r="F726">
        <v>-13.4670848856055</v>
      </c>
    </row>
    <row r="727" spans="1:6" x14ac:dyDescent="0.35">
      <c r="A727">
        <v>50</v>
      </c>
      <c r="B727">
        <v>0.88888888888888895</v>
      </c>
      <c r="C727">
        <v>1.01227562989774</v>
      </c>
      <c r="D727">
        <v>2.6812226426210599</v>
      </c>
      <c r="E727">
        <v>10</v>
      </c>
      <c r="F727">
        <v>-27.784734202105302</v>
      </c>
    </row>
    <row r="728" spans="1:6" x14ac:dyDescent="0.35">
      <c r="A728">
        <v>50</v>
      </c>
      <c r="B728">
        <v>0.66666666666666696</v>
      </c>
      <c r="C728">
        <v>0.79625227857782099</v>
      </c>
      <c r="D728">
        <v>2.7507616873287999</v>
      </c>
      <c r="E728">
        <v>13</v>
      </c>
      <c r="F728">
        <v>-35.391036589487499</v>
      </c>
    </row>
    <row r="729" spans="1:6" x14ac:dyDescent="0.35">
      <c r="A729">
        <v>50</v>
      </c>
      <c r="B729">
        <v>1.1428571428571399</v>
      </c>
      <c r="C729">
        <v>1.1986857069355701</v>
      </c>
      <c r="D729">
        <v>1.7205948957675501</v>
      </c>
      <c r="E729">
        <v>8</v>
      </c>
      <c r="F729">
        <v>-20.093992197454899</v>
      </c>
    </row>
    <row r="730" spans="1:6" x14ac:dyDescent="0.35">
      <c r="A730">
        <v>50</v>
      </c>
      <c r="B730">
        <v>8</v>
      </c>
      <c r="C730">
        <v>8.1521347060063398</v>
      </c>
      <c r="D730">
        <v>1.6621632087157501</v>
      </c>
      <c r="E730">
        <v>2</v>
      </c>
      <c r="F730">
        <v>-4.7710707590662897</v>
      </c>
    </row>
    <row r="731" spans="1:6" x14ac:dyDescent="0.35">
      <c r="A731">
        <v>50</v>
      </c>
      <c r="B731">
        <v>1</v>
      </c>
      <c r="C731">
        <v>1.14084836756841</v>
      </c>
      <c r="D731">
        <v>2.4542407540790299</v>
      </c>
      <c r="E731">
        <v>9</v>
      </c>
      <c r="F731">
        <v>-23.475540083011001</v>
      </c>
    </row>
    <row r="732" spans="1:6" x14ac:dyDescent="0.35">
      <c r="A732">
        <v>50</v>
      </c>
      <c r="B732">
        <v>4</v>
      </c>
      <c r="C732">
        <v>4.1488384516680696</v>
      </c>
      <c r="D732">
        <v>4.6336424046935401</v>
      </c>
      <c r="E732">
        <v>3</v>
      </c>
      <c r="F732">
        <v>-8.7378228084440703</v>
      </c>
    </row>
    <row r="733" spans="1:6" x14ac:dyDescent="0.35">
      <c r="A733">
        <v>50</v>
      </c>
      <c r="B733">
        <v>1.3333333333333299</v>
      </c>
      <c r="C733">
        <v>1.5237143377349001</v>
      </c>
      <c r="D733">
        <v>4.3154673775746604</v>
      </c>
      <c r="E733">
        <v>7</v>
      </c>
      <c r="F733">
        <v>-21.023198333741298</v>
      </c>
    </row>
    <row r="734" spans="1:6" x14ac:dyDescent="0.35">
      <c r="A734">
        <v>50</v>
      </c>
      <c r="B734">
        <v>1.1428571428571399</v>
      </c>
      <c r="C734">
        <v>1.38893078665692</v>
      </c>
      <c r="D734">
        <v>3.1902688210199801</v>
      </c>
      <c r="E734">
        <v>8</v>
      </c>
      <c r="F734">
        <v>-22.065348859696901</v>
      </c>
    </row>
    <row r="735" spans="1:6" x14ac:dyDescent="0.35">
      <c r="A735">
        <v>50</v>
      </c>
      <c r="B735">
        <v>4</v>
      </c>
      <c r="C735">
        <v>2.66898112017918</v>
      </c>
      <c r="D735">
        <v>2.11337342568015</v>
      </c>
      <c r="E735">
        <v>3</v>
      </c>
      <c r="F735">
        <v>-7.4920549083393304</v>
      </c>
    </row>
    <row r="736" spans="1:6" x14ac:dyDescent="0.35">
      <c r="A736">
        <v>50</v>
      </c>
      <c r="B736">
        <v>2.6666666666666701</v>
      </c>
      <c r="C736">
        <v>2.8197348203191801</v>
      </c>
      <c r="D736">
        <v>6.1157239010502797</v>
      </c>
      <c r="E736">
        <v>4</v>
      </c>
      <c r="F736">
        <v>-12.1760906707872</v>
      </c>
    </row>
    <row r="737" spans="1:6" x14ac:dyDescent="0.35">
      <c r="A737">
        <v>50</v>
      </c>
      <c r="B737">
        <v>1.3333333333333299</v>
      </c>
      <c r="C737">
        <v>1.7157386267419299</v>
      </c>
      <c r="D737">
        <v>2.4427243185582999</v>
      </c>
      <c r="E737">
        <v>7</v>
      </c>
      <c r="F737">
        <v>-17.184999246554099</v>
      </c>
    </row>
    <row r="738" spans="1:6" x14ac:dyDescent="0.35">
      <c r="A738">
        <v>50</v>
      </c>
      <c r="B738">
        <v>1.3333333333333299</v>
      </c>
      <c r="C738">
        <v>1.7214947734006301</v>
      </c>
      <c r="D738">
        <v>7.6324979579882699</v>
      </c>
      <c r="E738">
        <v>7</v>
      </c>
      <c r="F738">
        <v>-24.661273595066</v>
      </c>
    </row>
    <row r="739" spans="1:6" x14ac:dyDescent="0.35">
      <c r="A739">
        <v>50</v>
      </c>
      <c r="B739">
        <v>0.66666666666666696</v>
      </c>
      <c r="C739">
        <v>0.629708676802058</v>
      </c>
      <c r="D739">
        <v>3.4860995417504799</v>
      </c>
      <c r="E739">
        <v>13</v>
      </c>
      <c r="F739">
        <v>-36.448356190714598</v>
      </c>
    </row>
    <row r="740" spans="1:6" x14ac:dyDescent="0.35">
      <c r="A740">
        <v>50</v>
      </c>
      <c r="B740">
        <v>1.6</v>
      </c>
      <c r="C740">
        <v>1.4314178482426301</v>
      </c>
      <c r="D740">
        <v>0.94731606031047</v>
      </c>
      <c r="E740">
        <v>6</v>
      </c>
      <c r="F740">
        <v>-10.4490429720324</v>
      </c>
    </row>
    <row r="741" spans="1:6" x14ac:dyDescent="0.35">
      <c r="A741">
        <v>50</v>
      </c>
      <c r="B741">
        <v>0.57142857142857095</v>
      </c>
      <c r="C741">
        <v>0.41172660149032902</v>
      </c>
      <c r="D741">
        <v>1.9649327741914799</v>
      </c>
      <c r="E741">
        <v>15</v>
      </c>
      <c r="F741">
        <v>-34.831460910597798</v>
      </c>
    </row>
    <row r="742" spans="1:6" x14ac:dyDescent="0.35">
      <c r="A742">
        <v>50</v>
      </c>
      <c r="B742">
        <v>1.6</v>
      </c>
      <c r="C742">
        <v>1.6486729637370601</v>
      </c>
      <c r="D742">
        <v>2.0904121596063998</v>
      </c>
      <c r="E742">
        <v>6</v>
      </c>
      <c r="F742">
        <v>-14.9488249547588</v>
      </c>
    </row>
    <row r="743" spans="1:6" x14ac:dyDescent="0.35">
      <c r="A743">
        <v>50</v>
      </c>
      <c r="B743">
        <v>2.6666666666666701</v>
      </c>
      <c r="C743">
        <v>2.8050278843332102</v>
      </c>
      <c r="D743">
        <v>4.0523931108736804</v>
      </c>
      <c r="E743">
        <v>4</v>
      </c>
      <c r="F743">
        <v>-10.9414240353368</v>
      </c>
    </row>
    <row r="744" spans="1:6" x14ac:dyDescent="0.35">
      <c r="A744">
        <v>50</v>
      </c>
      <c r="B744">
        <v>0.5</v>
      </c>
      <c r="C744">
        <v>0.55728562022194295</v>
      </c>
      <c r="D744">
        <v>2.9662954127082002</v>
      </c>
      <c r="E744">
        <v>17</v>
      </c>
      <c r="F744">
        <v>-46.884669513954996</v>
      </c>
    </row>
    <row r="745" spans="1:6" x14ac:dyDescent="0.35">
      <c r="A745">
        <v>50</v>
      </c>
      <c r="B745">
        <v>8</v>
      </c>
      <c r="C745">
        <v>9.0894408611694004</v>
      </c>
      <c r="D745">
        <v>2.7583131916080399</v>
      </c>
      <c r="E745">
        <v>2</v>
      </c>
      <c r="F745">
        <v>-5.7824025990224799</v>
      </c>
    </row>
    <row r="746" spans="1:6" x14ac:dyDescent="0.35">
      <c r="A746">
        <v>50</v>
      </c>
      <c r="B746">
        <v>2.6666666666666701</v>
      </c>
      <c r="C746">
        <v>2.6757564501525501</v>
      </c>
      <c r="D746">
        <v>1.69775126112842</v>
      </c>
      <c r="E746">
        <v>4</v>
      </c>
      <c r="F746">
        <v>-9.1697600740095506</v>
      </c>
    </row>
    <row r="747" spans="1:6" x14ac:dyDescent="0.35">
      <c r="A747">
        <v>50</v>
      </c>
      <c r="B747">
        <v>8</v>
      </c>
      <c r="C747">
        <v>7.7223910266033</v>
      </c>
      <c r="D747">
        <v>0.71984721718480604</v>
      </c>
      <c r="E747">
        <v>2</v>
      </c>
      <c r="F747">
        <v>-3.59818769373959</v>
      </c>
    </row>
    <row r="748" spans="1:6" x14ac:dyDescent="0.35">
      <c r="A748">
        <v>50</v>
      </c>
      <c r="B748">
        <v>0.61538461538461497</v>
      </c>
      <c r="C748">
        <v>0.59489346476328897</v>
      </c>
      <c r="D748">
        <v>3.9594302754152602</v>
      </c>
      <c r="E748">
        <v>14</v>
      </c>
      <c r="F748">
        <v>-40.735563082928003</v>
      </c>
    </row>
    <row r="749" spans="1:6" x14ac:dyDescent="0.35">
      <c r="A749">
        <v>50</v>
      </c>
      <c r="B749">
        <v>1.6</v>
      </c>
      <c r="C749">
        <v>0.98433354434172504</v>
      </c>
      <c r="D749">
        <v>2.44217442926251</v>
      </c>
      <c r="E749">
        <v>6</v>
      </c>
      <c r="F749">
        <v>-15.672355911961001</v>
      </c>
    </row>
    <row r="750" spans="1:6" x14ac:dyDescent="0.35">
      <c r="A750">
        <v>50</v>
      </c>
      <c r="B750">
        <v>4</v>
      </c>
      <c r="C750">
        <v>3.4634264155273198</v>
      </c>
      <c r="D750">
        <v>4.1885692823253704</v>
      </c>
      <c r="E750">
        <v>3</v>
      </c>
      <c r="F750">
        <v>-8.2000342413045502</v>
      </c>
    </row>
    <row r="751" spans="1:6" x14ac:dyDescent="0.35">
      <c r="A751">
        <v>50</v>
      </c>
      <c r="B751">
        <v>2</v>
      </c>
      <c r="C751">
        <v>1.5396975435420399</v>
      </c>
      <c r="D751">
        <v>2.7650366470191101</v>
      </c>
      <c r="E751">
        <v>5</v>
      </c>
      <c r="F751">
        <v>-12.2196658757536</v>
      </c>
    </row>
    <row r="752" spans="1:6" x14ac:dyDescent="0.35">
      <c r="A752">
        <v>50</v>
      </c>
      <c r="B752">
        <v>0.61538461538461497</v>
      </c>
      <c r="C752">
        <v>0.57523640499308903</v>
      </c>
      <c r="D752">
        <v>2.96752490549818</v>
      </c>
      <c r="E752">
        <v>14</v>
      </c>
      <c r="F752">
        <v>-36.5924996396854</v>
      </c>
    </row>
    <row r="753" spans="1:6" x14ac:dyDescent="0.35">
      <c r="A753">
        <v>50</v>
      </c>
      <c r="B753">
        <v>4</v>
      </c>
      <c r="C753">
        <v>3.6386658835835002</v>
      </c>
      <c r="D753">
        <v>4.0399594333088604</v>
      </c>
      <c r="E753">
        <v>3</v>
      </c>
      <c r="F753">
        <v>-8.1277851115139992</v>
      </c>
    </row>
    <row r="754" spans="1:6" x14ac:dyDescent="0.35">
      <c r="A754">
        <v>50</v>
      </c>
      <c r="B754">
        <v>0.44444444444444398</v>
      </c>
      <c r="C754">
        <v>0.34265691892264499</v>
      </c>
      <c r="D754">
        <v>3.2776426525489999</v>
      </c>
      <c r="E754">
        <v>19</v>
      </c>
      <c r="F754">
        <v>-53.949178266208897</v>
      </c>
    </row>
    <row r="755" spans="1:6" x14ac:dyDescent="0.35">
      <c r="A755">
        <v>50</v>
      </c>
      <c r="B755">
        <v>1</v>
      </c>
      <c r="C755">
        <v>0.93978904257903395</v>
      </c>
      <c r="D755">
        <v>2.6585858963771201</v>
      </c>
      <c r="E755">
        <v>9</v>
      </c>
      <c r="F755">
        <v>-22.924281947160999</v>
      </c>
    </row>
    <row r="756" spans="1:6" x14ac:dyDescent="0.35">
      <c r="A756">
        <v>50</v>
      </c>
      <c r="B756">
        <v>2</v>
      </c>
      <c r="C756">
        <v>2.13244277702842</v>
      </c>
      <c r="D756">
        <v>3.7779203847620302</v>
      </c>
      <c r="E756">
        <v>5</v>
      </c>
      <c r="F756">
        <v>-13.803482264882801</v>
      </c>
    </row>
    <row r="757" spans="1:6" x14ac:dyDescent="0.35">
      <c r="A757">
        <v>50</v>
      </c>
      <c r="B757">
        <v>0.8</v>
      </c>
      <c r="C757">
        <v>1.0257229557319001</v>
      </c>
      <c r="D757">
        <v>1.4683674307055801</v>
      </c>
      <c r="E757">
        <v>11</v>
      </c>
      <c r="F757">
        <v>-23.486064120261101</v>
      </c>
    </row>
    <row r="758" spans="1:6" x14ac:dyDescent="0.35">
      <c r="A758">
        <v>50</v>
      </c>
      <c r="B758">
        <v>1</v>
      </c>
      <c r="C758">
        <v>0.991624837129922</v>
      </c>
      <c r="D758">
        <v>2.8918889137536299</v>
      </c>
      <c r="E758">
        <v>9</v>
      </c>
      <c r="F758">
        <v>-24.479000470989799</v>
      </c>
    </row>
    <row r="759" spans="1:6" x14ac:dyDescent="0.35">
      <c r="A759">
        <v>50</v>
      </c>
      <c r="B759">
        <v>4</v>
      </c>
      <c r="C759">
        <v>2.5286051031654502</v>
      </c>
      <c r="D759">
        <v>1.3411741070348799</v>
      </c>
      <c r="E759">
        <v>3</v>
      </c>
      <c r="F759">
        <v>-7.4307995107731299</v>
      </c>
    </row>
    <row r="760" spans="1:6" x14ac:dyDescent="0.35">
      <c r="A760">
        <v>50</v>
      </c>
      <c r="B760">
        <v>4</v>
      </c>
      <c r="C760">
        <v>3.6673107718298699</v>
      </c>
      <c r="D760">
        <v>3.4112042381999199</v>
      </c>
      <c r="E760">
        <v>3</v>
      </c>
      <c r="F760">
        <v>-7.7894465661595103</v>
      </c>
    </row>
    <row r="761" spans="1:6" x14ac:dyDescent="0.35">
      <c r="A761">
        <v>50</v>
      </c>
      <c r="B761">
        <v>2</v>
      </c>
      <c r="C761">
        <v>2.3388672562607402</v>
      </c>
      <c r="D761">
        <v>3.6635805803708301</v>
      </c>
      <c r="E761">
        <v>5</v>
      </c>
      <c r="F761">
        <v>-14.6726170432676</v>
      </c>
    </row>
    <row r="762" spans="1:6" x14ac:dyDescent="0.35">
      <c r="A762">
        <v>50</v>
      </c>
      <c r="B762">
        <v>8</v>
      </c>
      <c r="C762">
        <v>6.0299454687775604</v>
      </c>
      <c r="D762">
        <v>3.6727611474970301</v>
      </c>
      <c r="E762">
        <v>2</v>
      </c>
      <c r="F762">
        <v>-5.5638946027189702</v>
      </c>
    </row>
    <row r="763" spans="1:6" x14ac:dyDescent="0.35">
      <c r="A763">
        <v>50</v>
      </c>
      <c r="B763">
        <v>2</v>
      </c>
      <c r="C763">
        <v>1.9372635608802899</v>
      </c>
      <c r="D763">
        <v>2.67486272982958</v>
      </c>
      <c r="E763">
        <v>5</v>
      </c>
      <c r="F763">
        <v>-14.4462920085949</v>
      </c>
    </row>
    <row r="764" spans="1:6" x14ac:dyDescent="0.35">
      <c r="A764">
        <v>50</v>
      </c>
      <c r="B764">
        <v>2.6666666666666701</v>
      </c>
      <c r="C764">
        <v>3.2981547919194001</v>
      </c>
      <c r="D764">
        <v>7.4202331099914902</v>
      </c>
      <c r="E764">
        <v>4</v>
      </c>
      <c r="F764">
        <v>-13.4155592003256</v>
      </c>
    </row>
    <row r="765" spans="1:6" x14ac:dyDescent="0.35">
      <c r="A765">
        <v>50</v>
      </c>
      <c r="B765">
        <v>1.3333333333333299</v>
      </c>
      <c r="C765">
        <v>0.85596093840890697</v>
      </c>
      <c r="D765">
        <v>0.83030970840531704</v>
      </c>
      <c r="E765">
        <v>7</v>
      </c>
      <c r="F765">
        <v>-13.090736756088599</v>
      </c>
    </row>
    <row r="766" spans="1:6" x14ac:dyDescent="0.35">
      <c r="A766">
        <v>50</v>
      </c>
      <c r="B766">
        <v>1.1428571428571399</v>
      </c>
      <c r="C766">
        <v>1.6024940202787701</v>
      </c>
      <c r="D766">
        <v>5.6675659348271497</v>
      </c>
      <c r="E766">
        <v>8</v>
      </c>
      <c r="F766">
        <v>-26.801488915658901</v>
      </c>
    </row>
    <row r="767" spans="1:6" x14ac:dyDescent="0.35">
      <c r="A767">
        <v>50</v>
      </c>
      <c r="B767">
        <v>1</v>
      </c>
      <c r="C767">
        <v>1.0188450692411599</v>
      </c>
      <c r="D767">
        <v>2.7625272417919802</v>
      </c>
      <c r="E767">
        <v>9</v>
      </c>
      <c r="F767">
        <v>-24.640915096784699</v>
      </c>
    </row>
    <row r="768" spans="1:6" x14ac:dyDescent="0.35">
      <c r="A768">
        <v>50</v>
      </c>
      <c r="B768">
        <v>4</v>
      </c>
      <c r="C768">
        <v>4.6492327530547204</v>
      </c>
      <c r="D768">
        <v>1.28225216563154</v>
      </c>
      <c r="E768">
        <v>3</v>
      </c>
      <c r="F768">
        <v>-6.1683723702918298</v>
      </c>
    </row>
    <row r="769" spans="1:6" x14ac:dyDescent="0.35">
      <c r="A769">
        <v>50</v>
      </c>
      <c r="B769">
        <v>4</v>
      </c>
      <c r="C769">
        <v>4.8948145881643601</v>
      </c>
      <c r="D769">
        <v>2.63727641244179</v>
      </c>
      <c r="E769">
        <v>3</v>
      </c>
      <c r="F769">
        <v>-7.93497745220286</v>
      </c>
    </row>
    <row r="770" spans="1:6" x14ac:dyDescent="0.35">
      <c r="A770">
        <v>50</v>
      </c>
      <c r="B770">
        <v>4</v>
      </c>
      <c r="C770">
        <v>4.0030791804459804</v>
      </c>
      <c r="D770">
        <v>1.04523757675633</v>
      </c>
      <c r="E770">
        <v>3</v>
      </c>
      <c r="F770">
        <v>-6.6759154412444399</v>
      </c>
    </row>
    <row r="771" spans="1:6" x14ac:dyDescent="0.35">
      <c r="A771">
        <v>50</v>
      </c>
      <c r="B771">
        <v>0.88888888888888895</v>
      </c>
      <c r="C771">
        <v>0.92867049661243295</v>
      </c>
      <c r="D771">
        <v>2.9867228866968998</v>
      </c>
      <c r="E771">
        <v>10</v>
      </c>
      <c r="F771">
        <v>-27.061603608986299</v>
      </c>
    </row>
    <row r="772" spans="1:6" x14ac:dyDescent="0.35">
      <c r="A772">
        <v>50</v>
      </c>
      <c r="B772">
        <v>8</v>
      </c>
      <c r="C772">
        <v>10.0981765119479</v>
      </c>
      <c r="D772">
        <v>0.460031361344717</v>
      </c>
      <c r="E772">
        <v>2</v>
      </c>
      <c r="F772">
        <v>-3.8113212865878898</v>
      </c>
    </row>
    <row r="773" spans="1:6" x14ac:dyDescent="0.35">
      <c r="A773">
        <v>50</v>
      </c>
      <c r="B773">
        <v>1.1428571428571399</v>
      </c>
      <c r="C773">
        <v>1.53369327098412</v>
      </c>
      <c r="D773">
        <v>1.4235594293913001</v>
      </c>
      <c r="E773">
        <v>8</v>
      </c>
      <c r="F773">
        <v>-18.047205952190598</v>
      </c>
    </row>
    <row r="774" spans="1:6" x14ac:dyDescent="0.35">
      <c r="A774">
        <v>50</v>
      </c>
      <c r="B774">
        <v>1.6</v>
      </c>
      <c r="C774">
        <v>1.7613827997937299</v>
      </c>
      <c r="D774">
        <v>3.9331712998411099</v>
      </c>
      <c r="E774">
        <v>6</v>
      </c>
      <c r="F774">
        <v>-18.118217779660899</v>
      </c>
    </row>
    <row r="775" spans="1:6" x14ac:dyDescent="0.35">
      <c r="A775">
        <v>50</v>
      </c>
      <c r="B775">
        <v>1</v>
      </c>
      <c r="C775">
        <v>0.78852808443851596</v>
      </c>
      <c r="D775">
        <v>2.7998887398655299</v>
      </c>
      <c r="E775">
        <v>9</v>
      </c>
      <c r="F775">
        <v>-23.918182939187201</v>
      </c>
    </row>
    <row r="776" spans="1:6" x14ac:dyDescent="0.35">
      <c r="A776">
        <v>50</v>
      </c>
      <c r="B776">
        <v>0.61538461538461497</v>
      </c>
      <c r="C776">
        <v>0.59580053055681603</v>
      </c>
      <c r="D776">
        <v>4.0393212755370396</v>
      </c>
      <c r="E776">
        <v>14</v>
      </c>
      <c r="F776">
        <v>-39.901218246887098</v>
      </c>
    </row>
    <row r="777" spans="1:6" x14ac:dyDescent="0.35">
      <c r="A777">
        <v>50</v>
      </c>
      <c r="B777">
        <v>1</v>
      </c>
      <c r="C777">
        <v>1.24467800839028</v>
      </c>
      <c r="D777">
        <v>3.01536657814927</v>
      </c>
      <c r="E777">
        <v>9</v>
      </c>
      <c r="F777">
        <v>-24.8675993880071</v>
      </c>
    </row>
    <row r="778" spans="1:6" x14ac:dyDescent="0.35">
      <c r="A778">
        <v>50</v>
      </c>
      <c r="B778">
        <v>0.8</v>
      </c>
      <c r="C778">
        <v>1.1941742900869801</v>
      </c>
      <c r="D778">
        <v>3.10283317325479</v>
      </c>
      <c r="E778">
        <v>11</v>
      </c>
      <c r="F778">
        <v>-30.9281937601639</v>
      </c>
    </row>
    <row r="779" spans="1:6" x14ac:dyDescent="0.35">
      <c r="A779">
        <v>50</v>
      </c>
      <c r="B779">
        <v>2.6666666666666701</v>
      </c>
      <c r="C779">
        <v>2.8307223701140201</v>
      </c>
      <c r="D779">
        <v>0.89046691637700104</v>
      </c>
      <c r="E779">
        <v>4</v>
      </c>
      <c r="F779">
        <v>-6.7310573916611203</v>
      </c>
    </row>
    <row r="780" spans="1:6" x14ac:dyDescent="0.35">
      <c r="A780">
        <v>50</v>
      </c>
      <c r="B780">
        <v>8</v>
      </c>
      <c r="C780">
        <v>6.3784165740271401</v>
      </c>
      <c r="D780">
        <v>2.4900462557711398</v>
      </c>
      <c r="E780">
        <v>2</v>
      </c>
      <c r="F780">
        <v>-4.8392052685023099</v>
      </c>
    </row>
    <row r="781" spans="1:6" x14ac:dyDescent="0.35">
      <c r="A781">
        <v>50</v>
      </c>
      <c r="B781">
        <v>1.6</v>
      </c>
      <c r="C781">
        <v>1.91804457329838</v>
      </c>
      <c r="D781">
        <v>3.2407130348065301</v>
      </c>
      <c r="E781">
        <v>6</v>
      </c>
      <c r="F781">
        <v>-16.822991201276</v>
      </c>
    </row>
    <row r="782" spans="1:6" x14ac:dyDescent="0.35">
      <c r="A782">
        <v>50</v>
      </c>
      <c r="B782">
        <v>0.61538461538461497</v>
      </c>
      <c r="C782">
        <v>0.48298383048495502</v>
      </c>
      <c r="D782">
        <v>2.6892248118661701</v>
      </c>
      <c r="E782">
        <v>14</v>
      </c>
      <c r="F782">
        <v>-37.306813254829002</v>
      </c>
    </row>
    <row r="783" spans="1:6" x14ac:dyDescent="0.35">
      <c r="A783">
        <v>50</v>
      </c>
      <c r="B783">
        <v>1</v>
      </c>
      <c r="C783">
        <v>1.15950603478189</v>
      </c>
      <c r="D783">
        <v>1.6477765667933999</v>
      </c>
      <c r="E783">
        <v>9</v>
      </c>
      <c r="F783">
        <v>-21.712004037589601</v>
      </c>
    </row>
    <row r="784" spans="1:6" x14ac:dyDescent="0.35">
      <c r="A784">
        <v>50</v>
      </c>
      <c r="B784">
        <v>2.6666666666666701</v>
      </c>
      <c r="C784">
        <v>3.7895485891843399</v>
      </c>
      <c r="D784">
        <v>5.5162927624789599</v>
      </c>
      <c r="E784">
        <v>4</v>
      </c>
      <c r="F784">
        <v>-13.4769260641581</v>
      </c>
    </row>
    <row r="785" spans="1:6" x14ac:dyDescent="0.35">
      <c r="A785">
        <v>50</v>
      </c>
      <c r="B785">
        <v>1.3333333333333299</v>
      </c>
      <c r="C785">
        <v>1.4571687834132001</v>
      </c>
      <c r="D785">
        <v>3.4582193561552401</v>
      </c>
      <c r="E785">
        <v>7</v>
      </c>
      <c r="F785">
        <v>-20.5132918466131</v>
      </c>
    </row>
    <row r="786" spans="1:6" x14ac:dyDescent="0.35">
      <c r="A786">
        <v>50</v>
      </c>
      <c r="B786">
        <v>4</v>
      </c>
      <c r="C786">
        <v>3.2919402511187101</v>
      </c>
      <c r="D786">
        <v>0.17449346499704799</v>
      </c>
      <c r="E786">
        <v>3</v>
      </c>
      <c r="F786">
        <v>-1.8435798343599401</v>
      </c>
    </row>
    <row r="787" spans="1:6" x14ac:dyDescent="0.35">
      <c r="A787">
        <v>50</v>
      </c>
      <c r="B787">
        <v>2.6666666666666701</v>
      </c>
      <c r="C787">
        <v>2.2522009282212401</v>
      </c>
      <c r="D787">
        <v>1.3578800311503201</v>
      </c>
      <c r="E787">
        <v>4</v>
      </c>
      <c r="F787">
        <v>-8.6555101713087303</v>
      </c>
    </row>
    <row r="788" spans="1:6" x14ac:dyDescent="0.35">
      <c r="A788">
        <v>50</v>
      </c>
      <c r="B788">
        <v>2.6666666666666701</v>
      </c>
      <c r="C788">
        <v>2.9314677276547898</v>
      </c>
      <c r="D788">
        <v>0.33283296437506599</v>
      </c>
      <c r="E788">
        <v>4</v>
      </c>
      <c r="F788">
        <v>-4.5369155523901004</v>
      </c>
    </row>
    <row r="789" spans="1:6" x14ac:dyDescent="0.35">
      <c r="A789">
        <v>50</v>
      </c>
      <c r="B789">
        <v>1.6</v>
      </c>
      <c r="C789">
        <v>1.6114386348391501</v>
      </c>
      <c r="D789">
        <v>3.0335920102706102</v>
      </c>
      <c r="E789">
        <v>6</v>
      </c>
      <c r="F789">
        <v>-17.240508134153</v>
      </c>
    </row>
    <row r="790" spans="1:6" x14ac:dyDescent="0.35">
      <c r="A790">
        <v>50</v>
      </c>
      <c r="B790">
        <v>0.8</v>
      </c>
      <c r="C790">
        <v>0.71567207279178802</v>
      </c>
      <c r="D790">
        <v>3.5300810552048798</v>
      </c>
      <c r="E790">
        <v>11</v>
      </c>
      <c r="F790">
        <v>-31.749312265347999</v>
      </c>
    </row>
    <row r="791" spans="1:6" x14ac:dyDescent="0.35">
      <c r="A791">
        <v>50</v>
      </c>
      <c r="B791">
        <v>0.8</v>
      </c>
      <c r="C791">
        <v>1.09634958964442</v>
      </c>
      <c r="D791">
        <v>3.35431832828022</v>
      </c>
      <c r="E791">
        <v>11</v>
      </c>
      <c r="F791">
        <v>-31.911124603852599</v>
      </c>
    </row>
    <row r="792" spans="1:6" x14ac:dyDescent="0.35">
      <c r="A792">
        <v>50</v>
      </c>
      <c r="B792">
        <v>0.5</v>
      </c>
      <c r="C792">
        <v>0.38088312903881399</v>
      </c>
      <c r="D792">
        <v>2.6879509896793401</v>
      </c>
      <c r="E792">
        <v>17</v>
      </c>
      <c r="F792">
        <v>-44.720328465583002</v>
      </c>
    </row>
    <row r="793" spans="1:6" x14ac:dyDescent="0.35">
      <c r="A793">
        <v>50</v>
      </c>
      <c r="B793">
        <v>2</v>
      </c>
      <c r="C793">
        <v>2.40567746168449</v>
      </c>
      <c r="D793">
        <v>5.9365945802385296</v>
      </c>
      <c r="E793">
        <v>5</v>
      </c>
      <c r="F793">
        <v>-17.7994944536958</v>
      </c>
    </row>
    <row r="794" spans="1:6" x14ac:dyDescent="0.35">
      <c r="A794">
        <v>50</v>
      </c>
      <c r="B794">
        <v>0.42105263157894701</v>
      </c>
      <c r="C794">
        <v>0.53378584565466203</v>
      </c>
      <c r="D794">
        <v>5.4109988073816497</v>
      </c>
      <c r="E794">
        <v>20</v>
      </c>
      <c r="F794">
        <v>-65.5308106326641</v>
      </c>
    </row>
    <row r="795" spans="1:6" x14ac:dyDescent="0.35">
      <c r="A795">
        <v>50</v>
      </c>
      <c r="B795">
        <v>0.8</v>
      </c>
      <c r="C795">
        <v>0.79102690000883602</v>
      </c>
      <c r="D795">
        <v>1.8538398441128101</v>
      </c>
      <c r="E795">
        <v>11</v>
      </c>
      <c r="F795">
        <v>-26.078716046021601</v>
      </c>
    </row>
    <row r="796" spans="1:6" x14ac:dyDescent="0.35">
      <c r="A796">
        <v>50</v>
      </c>
      <c r="B796">
        <v>1.6</v>
      </c>
      <c r="C796">
        <v>1.38268499143407</v>
      </c>
      <c r="D796">
        <v>3.2056282794663198</v>
      </c>
      <c r="E796">
        <v>6</v>
      </c>
      <c r="F796">
        <v>-17.6826283786394</v>
      </c>
    </row>
    <row r="797" spans="1:6" x14ac:dyDescent="0.35">
      <c r="A797">
        <v>50</v>
      </c>
      <c r="B797">
        <v>0.88888888888888895</v>
      </c>
      <c r="C797">
        <v>0.53207817468129304</v>
      </c>
      <c r="D797">
        <v>2.9555295788195801</v>
      </c>
      <c r="E797">
        <v>10</v>
      </c>
      <c r="F797">
        <v>-28.955394159581999</v>
      </c>
    </row>
    <row r="798" spans="1:6" x14ac:dyDescent="0.35">
      <c r="A798">
        <v>50</v>
      </c>
      <c r="B798">
        <v>2.6666666666666701</v>
      </c>
      <c r="C798">
        <v>2.9342539089953901</v>
      </c>
      <c r="D798">
        <v>2.15463272244126</v>
      </c>
      <c r="E798">
        <v>4</v>
      </c>
      <c r="F798">
        <v>-9.0463620766105901</v>
      </c>
    </row>
    <row r="799" spans="1:6" x14ac:dyDescent="0.35">
      <c r="A799">
        <v>50</v>
      </c>
      <c r="B799">
        <v>1</v>
      </c>
      <c r="C799">
        <v>1.10753089288644</v>
      </c>
      <c r="D799">
        <v>2.9249454474955798</v>
      </c>
      <c r="E799">
        <v>9</v>
      </c>
      <c r="F799">
        <v>-25.894532826228598</v>
      </c>
    </row>
    <row r="800" spans="1:6" x14ac:dyDescent="0.35">
      <c r="A800">
        <v>50</v>
      </c>
      <c r="B800">
        <v>1</v>
      </c>
      <c r="C800">
        <v>0.80560797510175297</v>
      </c>
      <c r="D800">
        <v>2.12487223296566</v>
      </c>
      <c r="E800">
        <v>9</v>
      </c>
      <c r="F800">
        <v>-21.622035064660199</v>
      </c>
    </row>
    <row r="801" spans="1:6" x14ac:dyDescent="0.35">
      <c r="A801">
        <v>50</v>
      </c>
      <c r="B801">
        <v>0.88888888888888895</v>
      </c>
      <c r="C801">
        <v>1.02810768277666</v>
      </c>
      <c r="D801">
        <v>2.4299062363392001</v>
      </c>
      <c r="E801">
        <v>10</v>
      </c>
      <c r="F801">
        <v>-26.9155951237613</v>
      </c>
    </row>
    <row r="802" spans="1:6" x14ac:dyDescent="0.35">
      <c r="A802">
        <v>50</v>
      </c>
      <c r="B802">
        <v>8</v>
      </c>
      <c r="C802">
        <v>8.2639662295732705</v>
      </c>
      <c r="D802">
        <v>1.6635160243239</v>
      </c>
      <c r="E802">
        <v>2</v>
      </c>
      <c r="F802">
        <v>-4.7718843165912102</v>
      </c>
    </row>
    <row r="803" spans="1:6" x14ac:dyDescent="0.35">
      <c r="A803">
        <v>50</v>
      </c>
      <c r="B803">
        <v>8</v>
      </c>
      <c r="C803">
        <v>7.0582080321814198</v>
      </c>
      <c r="D803">
        <v>9.7870515901266705E-2</v>
      </c>
      <c r="E803">
        <v>2</v>
      </c>
      <c r="F803">
        <v>-2.7843988987214301</v>
      </c>
    </row>
    <row r="804" spans="1:6" x14ac:dyDescent="0.35">
      <c r="A804">
        <v>50</v>
      </c>
      <c r="B804">
        <v>0.72727272727272696</v>
      </c>
      <c r="C804">
        <v>0.610118254776014</v>
      </c>
      <c r="D804">
        <v>3.2297552901775899</v>
      </c>
      <c r="E804">
        <v>12</v>
      </c>
      <c r="F804">
        <v>-34.515427218196002</v>
      </c>
    </row>
    <row r="805" spans="1:6" x14ac:dyDescent="0.35">
      <c r="A805">
        <v>50</v>
      </c>
      <c r="B805">
        <v>0.8</v>
      </c>
      <c r="C805">
        <v>1.05884378575996</v>
      </c>
      <c r="D805">
        <v>3.67742175597754</v>
      </c>
      <c r="E805">
        <v>11</v>
      </c>
      <c r="F805">
        <v>-32.6625217646544</v>
      </c>
    </row>
    <row r="806" spans="1:6" x14ac:dyDescent="0.35">
      <c r="A806">
        <v>50</v>
      </c>
      <c r="B806">
        <v>2.6666666666666701</v>
      </c>
      <c r="C806">
        <v>2.3332910905668198</v>
      </c>
      <c r="D806">
        <v>4.4903643782748404</v>
      </c>
      <c r="E806">
        <v>4</v>
      </c>
      <c r="F806">
        <v>-11.776383059087999</v>
      </c>
    </row>
    <row r="807" spans="1:6" x14ac:dyDescent="0.35">
      <c r="A807">
        <v>50</v>
      </c>
      <c r="B807">
        <v>2.6666666666666701</v>
      </c>
      <c r="C807">
        <v>3.9258009420887201</v>
      </c>
      <c r="D807">
        <v>1.7304832101901799</v>
      </c>
      <c r="E807">
        <v>4</v>
      </c>
      <c r="F807">
        <v>-9.9078492300434799</v>
      </c>
    </row>
    <row r="808" spans="1:6" x14ac:dyDescent="0.35">
      <c r="A808">
        <v>50</v>
      </c>
      <c r="B808">
        <v>1</v>
      </c>
      <c r="C808">
        <v>0.96839492627560197</v>
      </c>
      <c r="D808">
        <v>3.0952237337497501</v>
      </c>
      <c r="E808">
        <v>9</v>
      </c>
      <c r="F808">
        <v>-24.916948326575</v>
      </c>
    </row>
    <row r="809" spans="1:6" x14ac:dyDescent="0.35">
      <c r="A809">
        <v>50</v>
      </c>
      <c r="B809">
        <v>4</v>
      </c>
      <c r="C809">
        <v>4.8788727045040998</v>
      </c>
      <c r="D809">
        <v>2.2820342992303901</v>
      </c>
      <c r="E809">
        <v>3</v>
      </c>
      <c r="F809">
        <v>-7.5130139618823097</v>
      </c>
    </row>
    <row r="810" spans="1:6" x14ac:dyDescent="0.35">
      <c r="A810">
        <v>50</v>
      </c>
      <c r="B810">
        <v>1.6</v>
      </c>
      <c r="C810">
        <v>1.4743385618492899</v>
      </c>
      <c r="D810">
        <v>2.1921686557548599</v>
      </c>
      <c r="E810">
        <v>6</v>
      </c>
      <c r="F810">
        <v>-14.1534961367494</v>
      </c>
    </row>
    <row r="811" spans="1:6" x14ac:dyDescent="0.35">
      <c r="A811">
        <v>50</v>
      </c>
      <c r="B811">
        <v>8</v>
      </c>
      <c r="C811">
        <v>9.0648030110770605</v>
      </c>
      <c r="D811">
        <v>4.6929197596757399</v>
      </c>
      <c r="E811">
        <v>2</v>
      </c>
      <c r="F811">
        <v>-5.4729589203750901</v>
      </c>
    </row>
    <row r="812" spans="1:6" x14ac:dyDescent="0.35">
      <c r="A812">
        <v>50</v>
      </c>
      <c r="B812">
        <v>1.6</v>
      </c>
      <c r="C812">
        <v>1.2559819107836001</v>
      </c>
      <c r="D812">
        <v>1.6441201960959499</v>
      </c>
      <c r="E812">
        <v>6</v>
      </c>
      <c r="F812">
        <v>-13.704745669920801</v>
      </c>
    </row>
    <row r="813" spans="1:6" x14ac:dyDescent="0.35">
      <c r="A813">
        <v>50</v>
      </c>
      <c r="B813">
        <v>4</v>
      </c>
      <c r="C813">
        <v>3.5212457692883099</v>
      </c>
      <c r="D813">
        <v>1.93330185776681</v>
      </c>
      <c r="E813">
        <v>3</v>
      </c>
      <c r="F813">
        <v>-6.6537745067616596</v>
      </c>
    </row>
    <row r="814" spans="1:6" x14ac:dyDescent="0.35">
      <c r="A814">
        <v>50</v>
      </c>
      <c r="B814">
        <v>0.47058823529411797</v>
      </c>
      <c r="C814">
        <v>0.5261530978683</v>
      </c>
      <c r="D814">
        <v>2.71672233601149</v>
      </c>
      <c r="E814">
        <v>18</v>
      </c>
      <c r="F814">
        <v>-47.647743591455303</v>
      </c>
    </row>
    <row r="815" spans="1:6" x14ac:dyDescent="0.35">
      <c r="A815">
        <v>50</v>
      </c>
      <c r="B815">
        <v>2</v>
      </c>
      <c r="C815">
        <v>1.59111803769673</v>
      </c>
      <c r="D815">
        <v>1.76664310912964</v>
      </c>
      <c r="E815">
        <v>5</v>
      </c>
      <c r="F815">
        <v>-11.3829577158311</v>
      </c>
    </row>
    <row r="816" spans="1:6" x14ac:dyDescent="0.35">
      <c r="A816">
        <v>50</v>
      </c>
      <c r="B816">
        <v>1.6</v>
      </c>
      <c r="C816">
        <v>1.38990488688709</v>
      </c>
      <c r="D816">
        <v>3.2182132655931199</v>
      </c>
      <c r="E816">
        <v>6</v>
      </c>
      <c r="F816">
        <v>-16.2388497620673</v>
      </c>
    </row>
    <row r="817" spans="1:6" x14ac:dyDescent="0.35">
      <c r="A817">
        <v>50</v>
      </c>
      <c r="B817">
        <v>0.57142857142857095</v>
      </c>
      <c r="C817">
        <v>0.69046978787145497</v>
      </c>
      <c r="D817">
        <v>3.6796647920263399</v>
      </c>
      <c r="E817">
        <v>15</v>
      </c>
      <c r="F817">
        <v>-44.110491216118199</v>
      </c>
    </row>
    <row r="818" spans="1:6" x14ac:dyDescent="0.35">
      <c r="A818">
        <v>50</v>
      </c>
      <c r="B818">
        <v>1.1428571428571399</v>
      </c>
      <c r="C818">
        <v>1.7315869788388301</v>
      </c>
      <c r="D818">
        <v>4.0671692261745704</v>
      </c>
      <c r="E818">
        <v>8</v>
      </c>
      <c r="F818">
        <v>-25.126215721796001</v>
      </c>
    </row>
    <row r="819" spans="1:6" x14ac:dyDescent="0.35">
      <c r="A819">
        <v>50</v>
      </c>
      <c r="B819">
        <v>1.1428571428571399</v>
      </c>
      <c r="C819">
        <v>1.02156690834701</v>
      </c>
      <c r="D819">
        <v>3.6705060386969302</v>
      </c>
      <c r="E819">
        <v>8</v>
      </c>
      <c r="F819">
        <v>-22.9798596144526</v>
      </c>
    </row>
    <row r="820" spans="1:6" x14ac:dyDescent="0.35">
      <c r="A820">
        <v>50</v>
      </c>
      <c r="B820">
        <v>1.6</v>
      </c>
      <c r="C820">
        <v>1.5786252077179199</v>
      </c>
      <c r="D820">
        <v>4.8675618317385698</v>
      </c>
      <c r="E820">
        <v>6</v>
      </c>
      <c r="F820">
        <v>-17.807197062875499</v>
      </c>
    </row>
    <row r="821" spans="1:6" x14ac:dyDescent="0.35">
      <c r="A821">
        <v>50</v>
      </c>
      <c r="B821">
        <v>0.57142857142857095</v>
      </c>
      <c r="C821">
        <v>0.57750836617705503</v>
      </c>
      <c r="D821">
        <v>1.78148016855799</v>
      </c>
      <c r="E821">
        <v>15</v>
      </c>
      <c r="F821">
        <v>-35.134549308941502</v>
      </c>
    </row>
    <row r="822" spans="1:6" x14ac:dyDescent="0.35">
      <c r="A822">
        <v>50</v>
      </c>
      <c r="B822">
        <v>0.57142857142857095</v>
      </c>
      <c r="C822">
        <v>0.56507045448184201</v>
      </c>
      <c r="D822">
        <v>3.9707586623662698</v>
      </c>
      <c r="E822">
        <v>15</v>
      </c>
      <c r="F822">
        <v>-44.750329871832903</v>
      </c>
    </row>
    <row r="823" spans="1:6" x14ac:dyDescent="0.35">
      <c r="A823">
        <v>50</v>
      </c>
      <c r="B823">
        <v>8</v>
      </c>
      <c r="C823">
        <v>7.7603720601371302</v>
      </c>
      <c r="D823">
        <v>0.93148806040224197</v>
      </c>
      <c r="E823">
        <v>2</v>
      </c>
      <c r="F823">
        <v>-4.8168383736951998</v>
      </c>
    </row>
    <row r="824" spans="1:6" x14ac:dyDescent="0.35">
      <c r="A824">
        <v>50</v>
      </c>
      <c r="B824">
        <v>0.72727272727272696</v>
      </c>
      <c r="C824">
        <v>0.73058744278801702</v>
      </c>
      <c r="D824">
        <v>3.3495201709754499</v>
      </c>
      <c r="E824">
        <v>12</v>
      </c>
      <c r="F824">
        <v>-34.958315864887403</v>
      </c>
    </row>
    <row r="825" spans="1:6" x14ac:dyDescent="0.35">
      <c r="A825">
        <v>50</v>
      </c>
      <c r="B825">
        <v>1.3333333333333299</v>
      </c>
      <c r="C825">
        <v>1.2316731224455399</v>
      </c>
      <c r="D825">
        <v>3.4500326821212002</v>
      </c>
      <c r="E825">
        <v>7</v>
      </c>
      <c r="F825">
        <v>-20.195076467069999</v>
      </c>
    </row>
    <row r="826" spans="1:6" x14ac:dyDescent="0.35">
      <c r="A826">
        <v>50</v>
      </c>
      <c r="B826">
        <v>0.44444444444444398</v>
      </c>
      <c r="C826">
        <v>0.422879610759611</v>
      </c>
      <c r="D826">
        <v>3.4266242699579701</v>
      </c>
      <c r="E826">
        <v>19</v>
      </c>
      <c r="F826">
        <v>-52.878114684065501</v>
      </c>
    </row>
    <row r="827" spans="1:6" x14ac:dyDescent="0.35">
      <c r="A827">
        <v>50</v>
      </c>
      <c r="B827">
        <v>4</v>
      </c>
      <c r="C827">
        <v>4.0607290596192902</v>
      </c>
      <c r="D827">
        <v>2.3373363360011798</v>
      </c>
      <c r="E827">
        <v>3</v>
      </c>
      <c r="F827">
        <v>-8.1126725281462093</v>
      </c>
    </row>
    <row r="828" spans="1:6" x14ac:dyDescent="0.35">
      <c r="A828">
        <v>50</v>
      </c>
      <c r="B828">
        <v>2</v>
      </c>
      <c r="C828">
        <v>2.4400679489827599</v>
      </c>
      <c r="D828">
        <v>1.6542954055114401</v>
      </c>
      <c r="E828">
        <v>5</v>
      </c>
      <c r="F828">
        <v>-11.1360830354251</v>
      </c>
    </row>
    <row r="829" spans="1:6" x14ac:dyDescent="0.35">
      <c r="A829">
        <v>50</v>
      </c>
      <c r="B829">
        <v>2</v>
      </c>
      <c r="C829">
        <v>2.37798860511987</v>
      </c>
      <c r="D829">
        <v>1.0483733566121001</v>
      </c>
      <c r="E829">
        <v>5</v>
      </c>
      <c r="F829">
        <v>-9.8448981858361506</v>
      </c>
    </row>
    <row r="830" spans="1:6" x14ac:dyDescent="0.35">
      <c r="A830">
        <v>50</v>
      </c>
      <c r="B830">
        <v>4</v>
      </c>
      <c r="C830">
        <v>5.1142708298865296</v>
      </c>
      <c r="D830">
        <v>3.9204448162030698</v>
      </c>
      <c r="E830">
        <v>3</v>
      </c>
      <c r="F830">
        <v>-9.6350104111650392</v>
      </c>
    </row>
    <row r="831" spans="1:6" x14ac:dyDescent="0.35">
      <c r="A831">
        <v>50</v>
      </c>
      <c r="B831">
        <v>2.6666666666666701</v>
      </c>
      <c r="C831">
        <v>3.0751278854778898</v>
      </c>
      <c r="D831">
        <v>3.6651015961426099</v>
      </c>
      <c r="E831">
        <v>4</v>
      </c>
      <c r="F831">
        <v>-12.748542849721201</v>
      </c>
    </row>
    <row r="832" spans="1:6" x14ac:dyDescent="0.35">
      <c r="A832">
        <v>50</v>
      </c>
      <c r="B832">
        <v>8</v>
      </c>
      <c r="C832">
        <v>9.0405741636095893</v>
      </c>
      <c r="D832">
        <v>6.4898367588743202</v>
      </c>
      <c r="E832">
        <v>2</v>
      </c>
      <c r="F832">
        <v>-5.7971413592671599</v>
      </c>
    </row>
    <row r="833" spans="1:6" x14ac:dyDescent="0.35">
      <c r="A833">
        <v>50</v>
      </c>
      <c r="B833">
        <v>8</v>
      </c>
      <c r="C833">
        <v>7.7668295551975097</v>
      </c>
      <c r="D833">
        <v>3.7774749727034802</v>
      </c>
      <c r="E833">
        <v>2</v>
      </c>
      <c r="F833">
        <v>-5.2559597713663599</v>
      </c>
    </row>
    <row r="834" spans="1:6" x14ac:dyDescent="0.35">
      <c r="A834">
        <v>50</v>
      </c>
      <c r="B834">
        <v>0.72727272727272696</v>
      </c>
      <c r="C834">
        <v>0.59548153398027504</v>
      </c>
      <c r="D834">
        <v>2.1654156471749499</v>
      </c>
      <c r="E834">
        <v>12</v>
      </c>
      <c r="F834">
        <v>-28.145160317502199</v>
      </c>
    </row>
    <row r="835" spans="1:6" x14ac:dyDescent="0.35">
      <c r="A835">
        <v>50</v>
      </c>
      <c r="B835">
        <v>0.53333333333333299</v>
      </c>
      <c r="C835">
        <v>0.68472819175633903</v>
      </c>
      <c r="D835">
        <v>4.0262194637213096</v>
      </c>
      <c r="E835">
        <v>16</v>
      </c>
      <c r="F835">
        <v>-46.785649828934702</v>
      </c>
    </row>
    <row r="836" spans="1:6" x14ac:dyDescent="0.35">
      <c r="A836">
        <v>50</v>
      </c>
      <c r="B836">
        <v>2</v>
      </c>
      <c r="C836">
        <v>1.6720867782831299</v>
      </c>
      <c r="D836">
        <v>4.9361983739772297</v>
      </c>
      <c r="E836">
        <v>5</v>
      </c>
      <c r="F836">
        <v>-15.064407177975999</v>
      </c>
    </row>
    <row r="837" spans="1:6" x14ac:dyDescent="0.35">
      <c r="A837">
        <v>50</v>
      </c>
      <c r="B837">
        <v>4</v>
      </c>
      <c r="C837">
        <v>4.3902626256385497</v>
      </c>
      <c r="D837">
        <v>4.2357163690500004</v>
      </c>
      <c r="E837">
        <v>3</v>
      </c>
      <c r="F837">
        <v>-8.7499843350296906</v>
      </c>
    </row>
    <row r="838" spans="1:6" x14ac:dyDescent="0.35">
      <c r="A838">
        <v>50</v>
      </c>
      <c r="B838">
        <v>0.57142857142857095</v>
      </c>
      <c r="C838">
        <v>0.59394914730593595</v>
      </c>
      <c r="D838">
        <v>3.4436288221450799</v>
      </c>
      <c r="E838">
        <v>15</v>
      </c>
      <c r="F838">
        <v>-44.384781239987397</v>
      </c>
    </row>
    <row r="839" spans="1:6" x14ac:dyDescent="0.35">
      <c r="A839">
        <v>50</v>
      </c>
      <c r="B839">
        <v>1.1428571428571399</v>
      </c>
      <c r="C839">
        <v>1.19277125180752</v>
      </c>
      <c r="D839">
        <v>2.1372945595798098</v>
      </c>
      <c r="E839">
        <v>8</v>
      </c>
      <c r="F839">
        <v>-19.549080283166202</v>
      </c>
    </row>
    <row r="840" spans="1:6" x14ac:dyDescent="0.35">
      <c r="A840">
        <v>50</v>
      </c>
      <c r="B840">
        <v>1.3333333333333299</v>
      </c>
      <c r="C840">
        <v>1.49701382054018</v>
      </c>
      <c r="D840">
        <v>4.3066000318745896</v>
      </c>
      <c r="E840">
        <v>7</v>
      </c>
      <c r="F840">
        <v>-20.8992851809105</v>
      </c>
    </row>
    <row r="841" spans="1:6" x14ac:dyDescent="0.35">
      <c r="A841">
        <v>50</v>
      </c>
      <c r="B841">
        <v>1.3333333333333299</v>
      </c>
      <c r="C841">
        <v>2.3388782154564298</v>
      </c>
      <c r="D841">
        <v>4.9387336190968698</v>
      </c>
      <c r="E841">
        <v>7</v>
      </c>
      <c r="F841">
        <v>-23.6808825572556</v>
      </c>
    </row>
    <row r="842" spans="1:6" x14ac:dyDescent="0.35">
      <c r="A842">
        <v>50</v>
      </c>
      <c r="B842">
        <v>1</v>
      </c>
      <c r="C842">
        <v>0.85504151959636499</v>
      </c>
      <c r="D842">
        <v>2.5908025432309501</v>
      </c>
      <c r="E842">
        <v>9</v>
      </c>
      <c r="F842">
        <v>-23.765141422740999</v>
      </c>
    </row>
    <row r="843" spans="1:6" x14ac:dyDescent="0.35">
      <c r="A843">
        <v>50</v>
      </c>
      <c r="B843">
        <v>0.61538461538461497</v>
      </c>
      <c r="C843">
        <v>0.55584588316363803</v>
      </c>
      <c r="D843">
        <v>4.2935834544628397</v>
      </c>
      <c r="E843">
        <v>14</v>
      </c>
      <c r="F843">
        <v>-42.5812915471544</v>
      </c>
    </row>
    <row r="844" spans="1:6" x14ac:dyDescent="0.35">
      <c r="A844">
        <v>50</v>
      </c>
      <c r="B844">
        <v>1.6</v>
      </c>
      <c r="C844">
        <v>1.5406950180533301</v>
      </c>
      <c r="D844">
        <v>5.3396098600222803</v>
      </c>
      <c r="E844">
        <v>6</v>
      </c>
      <c r="F844">
        <v>-18.460961514334699</v>
      </c>
    </row>
    <row r="845" spans="1:6" x14ac:dyDescent="0.35">
      <c r="A845">
        <v>50</v>
      </c>
      <c r="B845">
        <v>2.6666666666666701</v>
      </c>
      <c r="C845">
        <v>2.9543909978856702</v>
      </c>
      <c r="D845">
        <v>2.55646888800768</v>
      </c>
      <c r="E845">
        <v>4</v>
      </c>
      <c r="F845">
        <v>-11.526572094158499</v>
      </c>
    </row>
    <row r="846" spans="1:6" x14ac:dyDescent="0.35">
      <c r="A846">
        <v>50</v>
      </c>
      <c r="B846">
        <v>1.1428571428571399</v>
      </c>
      <c r="C846">
        <v>1.0328246566422601</v>
      </c>
      <c r="D846">
        <v>3.4049767036316498</v>
      </c>
      <c r="E846">
        <v>8</v>
      </c>
      <c r="F846">
        <v>-22.827145156490399</v>
      </c>
    </row>
    <row r="847" spans="1:6" x14ac:dyDescent="0.35">
      <c r="A847">
        <v>50</v>
      </c>
      <c r="B847">
        <v>1</v>
      </c>
      <c r="C847">
        <v>0.72714737611607405</v>
      </c>
      <c r="D847">
        <v>3.2285387770990499</v>
      </c>
      <c r="E847">
        <v>9</v>
      </c>
      <c r="F847">
        <v>-24.382819286748902</v>
      </c>
    </row>
    <row r="848" spans="1:6" x14ac:dyDescent="0.35">
      <c r="A848">
        <v>50</v>
      </c>
      <c r="B848">
        <v>0.8</v>
      </c>
      <c r="C848">
        <v>0.87029850235236295</v>
      </c>
      <c r="D848">
        <v>3.1943825529183898</v>
      </c>
      <c r="E848">
        <v>11</v>
      </c>
      <c r="F848">
        <v>-32.005452860022501</v>
      </c>
    </row>
    <row r="849" spans="1:6" x14ac:dyDescent="0.35">
      <c r="A849">
        <v>50</v>
      </c>
      <c r="B849">
        <v>0.5</v>
      </c>
      <c r="C849">
        <v>0.48300858792724599</v>
      </c>
      <c r="D849">
        <v>2.6959322627703699</v>
      </c>
      <c r="E849">
        <v>17</v>
      </c>
      <c r="F849">
        <v>-44.224671631820499</v>
      </c>
    </row>
    <row r="850" spans="1:6" x14ac:dyDescent="0.35">
      <c r="A850">
        <v>50</v>
      </c>
      <c r="B850">
        <v>1.6</v>
      </c>
      <c r="C850">
        <v>1.7663863223185601</v>
      </c>
      <c r="D850">
        <v>4.6054276373590701</v>
      </c>
      <c r="E850">
        <v>6</v>
      </c>
      <c r="F850">
        <v>-18.714333949759201</v>
      </c>
    </row>
    <row r="851" spans="1:6" x14ac:dyDescent="0.35">
      <c r="A851">
        <v>50</v>
      </c>
      <c r="B851">
        <v>2.6666666666666701</v>
      </c>
      <c r="C851">
        <v>2.1324013160900099</v>
      </c>
      <c r="D851">
        <v>0.92750024531464303</v>
      </c>
      <c r="E851">
        <v>4</v>
      </c>
      <c r="F851">
        <v>-8.5819825442372508</v>
      </c>
    </row>
    <row r="852" spans="1:6" x14ac:dyDescent="0.35">
      <c r="A852">
        <v>50</v>
      </c>
      <c r="B852">
        <v>0.47058823529411797</v>
      </c>
      <c r="C852">
        <v>0.46786392536188598</v>
      </c>
      <c r="D852">
        <v>2.7057370494258199</v>
      </c>
      <c r="E852">
        <v>18</v>
      </c>
      <c r="F852">
        <v>-47.5340572811415</v>
      </c>
    </row>
    <row r="853" spans="1:6" x14ac:dyDescent="0.35">
      <c r="A853">
        <v>50</v>
      </c>
      <c r="B853">
        <v>0.57142857142857095</v>
      </c>
      <c r="C853">
        <v>0.56357972101227305</v>
      </c>
      <c r="D853">
        <v>3.1757801269925601</v>
      </c>
      <c r="E853">
        <v>15</v>
      </c>
      <c r="F853">
        <v>-41.700785244759501</v>
      </c>
    </row>
    <row r="854" spans="1:6" x14ac:dyDescent="0.35">
      <c r="A854">
        <v>50</v>
      </c>
      <c r="B854">
        <v>0.66666666666666696</v>
      </c>
      <c r="C854">
        <v>0.51281158781205605</v>
      </c>
      <c r="D854">
        <v>4.1007276731837603</v>
      </c>
      <c r="E854">
        <v>13</v>
      </c>
      <c r="F854">
        <v>-38.883357986205702</v>
      </c>
    </row>
    <row r="855" spans="1:6" x14ac:dyDescent="0.35">
      <c r="A855">
        <v>50</v>
      </c>
      <c r="B855">
        <v>8</v>
      </c>
      <c r="C855">
        <v>8.3891737403169806</v>
      </c>
      <c r="D855">
        <v>7.4645442306964904</v>
      </c>
      <c r="E855">
        <v>2</v>
      </c>
      <c r="F855">
        <v>-5.9370683565507099</v>
      </c>
    </row>
    <row r="856" spans="1:6" x14ac:dyDescent="0.35">
      <c r="A856">
        <v>50</v>
      </c>
      <c r="B856">
        <v>2</v>
      </c>
      <c r="C856">
        <v>1.3781093661383399</v>
      </c>
      <c r="D856">
        <v>3.9254071654021598</v>
      </c>
      <c r="E856">
        <v>5</v>
      </c>
      <c r="F856">
        <v>-15.5813262372165</v>
      </c>
    </row>
    <row r="857" spans="1:6" x14ac:dyDescent="0.35">
      <c r="A857">
        <v>50</v>
      </c>
      <c r="B857">
        <v>1.6</v>
      </c>
      <c r="C857">
        <v>2.1352187788279502</v>
      </c>
      <c r="D857">
        <v>1.6224981790434501</v>
      </c>
      <c r="E857">
        <v>6</v>
      </c>
      <c r="F857">
        <v>-14.4806556581155</v>
      </c>
    </row>
    <row r="858" spans="1:6" x14ac:dyDescent="0.35">
      <c r="A858">
        <v>50</v>
      </c>
      <c r="B858">
        <v>1.3333333333333299</v>
      </c>
      <c r="C858">
        <v>1.24186922392272</v>
      </c>
      <c r="D858">
        <v>1.8665634948936201</v>
      </c>
      <c r="E858">
        <v>7</v>
      </c>
      <c r="F858">
        <v>-17.103772148227598</v>
      </c>
    </row>
    <row r="859" spans="1:6" x14ac:dyDescent="0.35">
      <c r="A859">
        <v>50</v>
      </c>
      <c r="B859">
        <v>0.72727272727272696</v>
      </c>
      <c r="C859">
        <v>0.75930728762071897</v>
      </c>
      <c r="D859">
        <v>3.3419306563312099</v>
      </c>
      <c r="E859">
        <v>12</v>
      </c>
      <c r="F859">
        <v>-33.5053780547847</v>
      </c>
    </row>
    <row r="860" spans="1:6" x14ac:dyDescent="0.35">
      <c r="A860">
        <v>50</v>
      </c>
      <c r="B860">
        <v>1</v>
      </c>
      <c r="C860">
        <v>0.86213924427196598</v>
      </c>
      <c r="D860">
        <v>3.5733651935748498</v>
      </c>
      <c r="E860">
        <v>9</v>
      </c>
      <c r="F860">
        <v>-26.5324426281813</v>
      </c>
    </row>
    <row r="861" spans="1:6" x14ac:dyDescent="0.35">
      <c r="A861">
        <v>50</v>
      </c>
      <c r="B861">
        <v>2.6666666666666701</v>
      </c>
      <c r="C861">
        <v>1.75018664736425</v>
      </c>
      <c r="D861">
        <v>2.1076313753505</v>
      </c>
      <c r="E861">
        <v>4</v>
      </c>
      <c r="F861">
        <v>-8.9801954788113498</v>
      </c>
    </row>
    <row r="862" spans="1:6" x14ac:dyDescent="0.35">
      <c r="A862">
        <v>50</v>
      </c>
      <c r="B862">
        <v>1.1428571428571399</v>
      </c>
      <c r="C862">
        <v>1.10400481382754</v>
      </c>
      <c r="D862">
        <v>2.5404929520039099</v>
      </c>
      <c r="E862">
        <v>8</v>
      </c>
      <c r="F862">
        <v>-21.9388790869933</v>
      </c>
    </row>
    <row r="863" spans="1:6" x14ac:dyDescent="0.35">
      <c r="A863">
        <v>50</v>
      </c>
      <c r="B863">
        <v>0.72727272727272696</v>
      </c>
      <c r="C863">
        <v>0.66302910054881303</v>
      </c>
      <c r="D863">
        <v>2.7541068284877599</v>
      </c>
      <c r="E863">
        <v>12</v>
      </c>
      <c r="F863">
        <v>-32.000633863702802</v>
      </c>
    </row>
    <row r="864" spans="1:6" x14ac:dyDescent="0.35">
      <c r="A864">
        <v>50</v>
      </c>
      <c r="B864">
        <v>8</v>
      </c>
      <c r="C864">
        <v>8.3013688309139493</v>
      </c>
      <c r="D864">
        <v>2.2280528320462798</v>
      </c>
      <c r="E864">
        <v>2</v>
      </c>
      <c r="F864">
        <v>-5.0640789018158996</v>
      </c>
    </row>
    <row r="865" spans="1:6" x14ac:dyDescent="0.35">
      <c r="A865">
        <v>50</v>
      </c>
      <c r="B865">
        <v>1.3333333333333299</v>
      </c>
      <c r="C865">
        <v>0.88581851799190503</v>
      </c>
      <c r="D865">
        <v>2.3192494009963101</v>
      </c>
      <c r="E865">
        <v>7</v>
      </c>
      <c r="F865">
        <v>-17.207691885770402</v>
      </c>
    </row>
    <row r="866" spans="1:6" x14ac:dyDescent="0.35">
      <c r="A866">
        <v>50</v>
      </c>
      <c r="B866">
        <v>1</v>
      </c>
      <c r="C866">
        <v>0.65778007380854597</v>
      </c>
      <c r="D866">
        <v>3.2839779305907002</v>
      </c>
      <c r="E866">
        <v>9</v>
      </c>
      <c r="F866">
        <v>-26.345281810926299</v>
      </c>
    </row>
    <row r="867" spans="1:6" x14ac:dyDescent="0.35">
      <c r="A867">
        <v>50</v>
      </c>
      <c r="B867">
        <v>0.47058823529411797</v>
      </c>
      <c r="C867">
        <v>0.50208175111879805</v>
      </c>
      <c r="D867">
        <v>3.0118081009094499</v>
      </c>
      <c r="E867">
        <v>18</v>
      </c>
      <c r="F867">
        <v>-48.692357716740503</v>
      </c>
    </row>
    <row r="868" spans="1:6" x14ac:dyDescent="0.35">
      <c r="A868">
        <v>50</v>
      </c>
      <c r="B868">
        <v>0.44444444444444398</v>
      </c>
      <c r="C868">
        <v>0.43905606399384201</v>
      </c>
      <c r="D868">
        <v>1.9739926958312</v>
      </c>
      <c r="E868">
        <v>19</v>
      </c>
      <c r="F868">
        <v>-43.668045963851398</v>
      </c>
    </row>
    <row r="869" spans="1:6" x14ac:dyDescent="0.35">
      <c r="A869">
        <v>50</v>
      </c>
      <c r="B869">
        <v>1.6</v>
      </c>
      <c r="C869">
        <v>1.73457542032183</v>
      </c>
      <c r="D869">
        <v>2.9936187496282698</v>
      </c>
      <c r="E869">
        <v>6</v>
      </c>
      <c r="F869">
        <v>-16.876832282408799</v>
      </c>
    </row>
    <row r="870" spans="1:6" x14ac:dyDescent="0.35">
      <c r="A870">
        <v>50</v>
      </c>
      <c r="B870">
        <v>0.72727272727272696</v>
      </c>
      <c r="C870">
        <v>0.75680764879646001</v>
      </c>
      <c r="D870">
        <v>3.1611267642786198</v>
      </c>
      <c r="E870">
        <v>12</v>
      </c>
      <c r="F870">
        <v>-34.0661288048193</v>
      </c>
    </row>
    <row r="871" spans="1:6" x14ac:dyDescent="0.35">
      <c r="A871">
        <v>50</v>
      </c>
      <c r="B871">
        <v>1.3333333333333299</v>
      </c>
      <c r="C871">
        <v>0.99150785872226799</v>
      </c>
      <c r="D871">
        <v>2.4793590062632598</v>
      </c>
      <c r="E871">
        <v>7</v>
      </c>
      <c r="F871">
        <v>-18.389323173218799</v>
      </c>
    </row>
    <row r="872" spans="1:6" x14ac:dyDescent="0.35">
      <c r="A872">
        <v>50</v>
      </c>
      <c r="B872">
        <v>1.3333333333333299</v>
      </c>
      <c r="C872">
        <v>1.3439762508983799</v>
      </c>
      <c r="D872">
        <v>3.7172821491250501</v>
      </c>
      <c r="E872">
        <v>7</v>
      </c>
      <c r="F872">
        <v>-20.227931878099199</v>
      </c>
    </row>
    <row r="873" spans="1:6" x14ac:dyDescent="0.35">
      <c r="A873">
        <v>50</v>
      </c>
      <c r="B873">
        <v>1.1428571428571399</v>
      </c>
      <c r="C873">
        <v>1.1666976505269</v>
      </c>
      <c r="D873">
        <v>3.90189526064075</v>
      </c>
      <c r="E873">
        <v>8</v>
      </c>
      <c r="F873">
        <v>-23.372452166785099</v>
      </c>
    </row>
    <row r="874" spans="1:6" x14ac:dyDescent="0.35">
      <c r="A874">
        <v>50</v>
      </c>
      <c r="B874">
        <v>2.6666666666666701</v>
      </c>
      <c r="C874">
        <v>2.7282178137587798</v>
      </c>
      <c r="D874">
        <v>3.89464800873187</v>
      </c>
      <c r="E874">
        <v>4</v>
      </c>
      <c r="F874">
        <v>-11.1578952933301</v>
      </c>
    </row>
    <row r="875" spans="1:6" x14ac:dyDescent="0.35">
      <c r="A875">
        <v>50</v>
      </c>
      <c r="B875">
        <v>1</v>
      </c>
      <c r="C875">
        <v>0.92322806131336899</v>
      </c>
      <c r="D875">
        <v>4.7490573783178496</v>
      </c>
      <c r="E875">
        <v>9</v>
      </c>
      <c r="F875">
        <v>-29.222589254714102</v>
      </c>
    </row>
    <row r="876" spans="1:6" x14ac:dyDescent="0.35">
      <c r="A876">
        <v>50</v>
      </c>
      <c r="B876">
        <v>8</v>
      </c>
      <c r="C876">
        <v>9.2764590801832707</v>
      </c>
      <c r="D876">
        <v>0.18730638263985</v>
      </c>
      <c r="E876">
        <v>2</v>
      </c>
      <c r="F876">
        <v>-3.4978079348816702</v>
      </c>
    </row>
    <row r="877" spans="1:6" x14ac:dyDescent="0.35">
      <c r="A877">
        <v>50</v>
      </c>
      <c r="B877">
        <v>2.6666666666666701</v>
      </c>
      <c r="C877">
        <v>2.2807287414886801</v>
      </c>
      <c r="D877">
        <v>2.0099944906887601</v>
      </c>
      <c r="E877">
        <v>4</v>
      </c>
      <c r="F877">
        <v>-9.9437038415265206</v>
      </c>
    </row>
    <row r="878" spans="1:6" x14ac:dyDescent="0.35">
      <c r="A878">
        <v>50</v>
      </c>
      <c r="B878">
        <v>2.6666666666666701</v>
      </c>
      <c r="C878">
        <v>3.8243820224420202</v>
      </c>
      <c r="D878">
        <v>2.19428589966738</v>
      </c>
      <c r="E878">
        <v>4</v>
      </c>
      <c r="F878">
        <v>-10.3435245551214</v>
      </c>
    </row>
    <row r="879" spans="1:6" x14ac:dyDescent="0.35">
      <c r="A879">
        <v>50</v>
      </c>
      <c r="B879">
        <v>0.88888888888888895</v>
      </c>
      <c r="C879">
        <v>0.76996214324450596</v>
      </c>
      <c r="D879">
        <v>2.0712198174372398</v>
      </c>
      <c r="E879">
        <v>10</v>
      </c>
      <c r="F879">
        <v>-23.8788239858666</v>
      </c>
    </row>
    <row r="880" spans="1:6" x14ac:dyDescent="0.35">
      <c r="A880">
        <v>50</v>
      </c>
      <c r="B880">
        <v>0.57142857142857095</v>
      </c>
      <c r="C880">
        <v>0.54332655891378401</v>
      </c>
      <c r="D880">
        <v>3.0351330917420198</v>
      </c>
      <c r="E880">
        <v>15</v>
      </c>
      <c r="F880">
        <v>-40.214238700264197</v>
      </c>
    </row>
    <row r="881" spans="1:6" x14ac:dyDescent="0.35">
      <c r="A881">
        <v>50</v>
      </c>
      <c r="B881">
        <v>0.8</v>
      </c>
      <c r="C881">
        <v>0.88968350739995505</v>
      </c>
      <c r="D881">
        <v>3.8054596327805301</v>
      </c>
      <c r="E881">
        <v>11</v>
      </c>
      <c r="F881">
        <v>-32.244857729974797</v>
      </c>
    </row>
    <row r="882" spans="1:6" x14ac:dyDescent="0.35">
      <c r="A882">
        <v>50</v>
      </c>
      <c r="B882">
        <v>8</v>
      </c>
      <c r="C882">
        <v>6.0650329007854404</v>
      </c>
      <c r="D882">
        <v>0.300758557230076</v>
      </c>
      <c r="E882">
        <v>2</v>
      </c>
      <c r="F882">
        <v>-3.0615033957000799</v>
      </c>
    </row>
    <row r="883" spans="1:6" x14ac:dyDescent="0.35">
      <c r="A883">
        <v>50</v>
      </c>
      <c r="B883">
        <v>1.3333333333333299</v>
      </c>
      <c r="C883">
        <v>1.29886878471272</v>
      </c>
      <c r="D883">
        <v>4.9389015100185203</v>
      </c>
      <c r="E883">
        <v>7</v>
      </c>
      <c r="F883">
        <v>-21.218786996543301</v>
      </c>
    </row>
    <row r="884" spans="1:6" x14ac:dyDescent="0.35">
      <c r="A884">
        <v>50</v>
      </c>
      <c r="B884">
        <v>0.8</v>
      </c>
      <c r="C884">
        <v>0.79314036420151601</v>
      </c>
      <c r="D884">
        <v>3.3547815578303699</v>
      </c>
      <c r="E884">
        <v>11</v>
      </c>
      <c r="F884">
        <v>-30.043670693963399</v>
      </c>
    </row>
    <row r="885" spans="1:6" x14ac:dyDescent="0.35">
      <c r="A885">
        <v>50</v>
      </c>
      <c r="B885">
        <v>1.6</v>
      </c>
      <c r="C885">
        <v>1.4582047193591301</v>
      </c>
      <c r="D885">
        <v>2.8169322225953701</v>
      </c>
      <c r="E885">
        <v>6</v>
      </c>
      <c r="F885">
        <v>-16.4623883411642</v>
      </c>
    </row>
    <row r="886" spans="1:6" x14ac:dyDescent="0.35">
      <c r="A886">
        <v>50</v>
      </c>
      <c r="B886">
        <v>4</v>
      </c>
      <c r="C886">
        <v>4.7933982525961101</v>
      </c>
      <c r="D886">
        <v>2.1790163573229502</v>
      </c>
      <c r="E886">
        <v>3</v>
      </c>
      <c r="F886">
        <v>-7.2288834233324604</v>
      </c>
    </row>
    <row r="887" spans="1:6" x14ac:dyDescent="0.35">
      <c r="A887">
        <v>50</v>
      </c>
      <c r="B887">
        <v>0.53333333333333299</v>
      </c>
      <c r="C887">
        <v>0.53568031623377199</v>
      </c>
      <c r="D887">
        <v>3.8676115800314999</v>
      </c>
      <c r="E887">
        <v>16</v>
      </c>
      <c r="F887">
        <v>-46.655711231010002</v>
      </c>
    </row>
    <row r="888" spans="1:6" x14ac:dyDescent="0.35">
      <c r="A888">
        <v>50</v>
      </c>
      <c r="B888">
        <v>8</v>
      </c>
      <c r="C888">
        <v>9.3136989403244304</v>
      </c>
      <c r="D888">
        <v>0.89050232875093904</v>
      </c>
      <c r="E888">
        <v>2</v>
      </c>
      <c r="F888">
        <v>-4.1469813061134602</v>
      </c>
    </row>
    <row r="889" spans="1:6" x14ac:dyDescent="0.35">
      <c r="A889">
        <v>50</v>
      </c>
      <c r="B889">
        <v>0.8</v>
      </c>
      <c r="C889">
        <v>0.691242021024988</v>
      </c>
      <c r="D889">
        <v>2.7054327053885001</v>
      </c>
      <c r="E889">
        <v>11</v>
      </c>
      <c r="F889">
        <v>-30.138843251115301</v>
      </c>
    </row>
    <row r="890" spans="1:6" x14ac:dyDescent="0.35">
      <c r="A890">
        <v>50</v>
      </c>
      <c r="B890">
        <v>0.66666666666666696</v>
      </c>
      <c r="C890">
        <v>0.70079460957206996</v>
      </c>
      <c r="D890">
        <v>2.11755116365658</v>
      </c>
      <c r="E890">
        <v>13</v>
      </c>
      <c r="F890">
        <v>-31.646991894088501</v>
      </c>
    </row>
    <row r="891" spans="1:6" x14ac:dyDescent="0.35">
      <c r="A891">
        <v>50</v>
      </c>
      <c r="B891">
        <v>4</v>
      </c>
      <c r="C891">
        <v>4.8111327788431399</v>
      </c>
      <c r="D891">
        <v>8.2980338113743901</v>
      </c>
      <c r="E891">
        <v>3</v>
      </c>
      <c r="F891">
        <v>-9.5673530032766401</v>
      </c>
    </row>
    <row r="892" spans="1:6" x14ac:dyDescent="0.35">
      <c r="A892">
        <v>50</v>
      </c>
      <c r="B892">
        <v>0.8</v>
      </c>
      <c r="C892">
        <v>0.97905804042356004</v>
      </c>
      <c r="D892">
        <v>4.6137553892315699</v>
      </c>
      <c r="E892">
        <v>11</v>
      </c>
      <c r="F892">
        <v>-33.036525489383301</v>
      </c>
    </row>
    <row r="893" spans="1:6" x14ac:dyDescent="0.35">
      <c r="A893">
        <v>50</v>
      </c>
      <c r="B893">
        <v>0.42105263157894701</v>
      </c>
      <c r="C893">
        <v>0.43811716982975202</v>
      </c>
      <c r="D893">
        <v>2.8136612104838501</v>
      </c>
      <c r="E893">
        <v>20</v>
      </c>
      <c r="F893">
        <v>-51.219446262231102</v>
      </c>
    </row>
    <row r="894" spans="1:6" x14ac:dyDescent="0.35">
      <c r="A894">
        <v>50</v>
      </c>
      <c r="B894">
        <v>8</v>
      </c>
      <c r="C894">
        <v>7.1041593573993298</v>
      </c>
      <c r="D894">
        <v>3.1336486188708701</v>
      </c>
      <c r="E894">
        <v>2</v>
      </c>
      <c r="F894">
        <v>-5.0691020001728999</v>
      </c>
    </row>
    <row r="895" spans="1:6" x14ac:dyDescent="0.35">
      <c r="A895">
        <v>50</v>
      </c>
      <c r="B895">
        <v>2.6666666666666701</v>
      </c>
      <c r="C895">
        <v>2.1563662280202802</v>
      </c>
      <c r="D895">
        <v>0.70631258124515806</v>
      </c>
      <c r="E895">
        <v>4</v>
      </c>
      <c r="F895">
        <v>-5.4746177186348604</v>
      </c>
    </row>
    <row r="896" spans="1:6" x14ac:dyDescent="0.35">
      <c r="A896">
        <v>50</v>
      </c>
      <c r="B896">
        <v>0.8</v>
      </c>
      <c r="C896">
        <v>0.61174312184698398</v>
      </c>
      <c r="D896">
        <v>3.6115818093380501</v>
      </c>
      <c r="E896">
        <v>11</v>
      </c>
      <c r="F896">
        <v>-31.6612679978393</v>
      </c>
    </row>
    <row r="897" spans="1:6" x14ac:dyDescent="0.35">
      <c r="A897">
        <v>50</v>
      </c>
      <c r="B897">
        <v>2</v>
      </c>
      <c r="C897">
        <v>2.1657697336279198</v>
      </c>
      <c r="D897">
        <v>1.2776671206999599</v>
      </c>
      <c r="E897">
        <v>5</v>
      </c>
      <c r="F897">
        <v>-11.8143220676876</v>
      </c>
    </row>
    <row r="898" spans="1:6" x14ac:dyDescent="0.35">
      <c r="A898">
        <v>50</v>
      </c>
      <c r="B898">
        <v>8</v>
      </c>
      <c r="C898">
        <v>5.1970958094707802</v>
      </c>
      <c r="D898">
        <v>1.2290895451906301</v>
      </c>
      <c r="E898">
        <v>2</v>
      </c>
      <c r="F898">
        <v>-4.4692245553980197</v>
      </c>
    </row>
    <row r="899" spans="1:6" x14ac:dyDescent="0.35">
      <c r="A899">
        <v>50</v>
      </c>
      <c r="B899">
        <v>0.57142857142857095</v>
      </c>
      <c r="C899">
        <v>0.82220170744005905</v>
      </c>
      <c r="D899">
        <v>2.65215885918085</v>
      </c>
      <c r="E899">
        <v>15</v>
      </c>
      <c r="F899">
        <v>-40.179349428660501</v>
      </c>
    </row>
    <row r="900" spans="1:6" x14ac:dyDescent="0.35">
      <c r="A900">
        <v>50</v>
      </c>
      <c r="B900">
        <v>2</v>
      </c>
      <c r="C900">
        <v>1.98398051849436</v>
      </c>
      <c r="D900">
        <v>4.0614588528426401</v>
      </c>
      <c r="E900">
        <v>5</v>
      </c>
      <c r="F900">
        <v>-14.750794809666299</v>
      </c>
    </row>
    <row r="901" spans="1:6" x14ac:dyDescent="0.35">
      <c r="A901">
        <v>50</v>
      </c>
      <c r="B901">
        <v>8</v>
      </c>
      <c r="C901">
        <v>6.6902405968426102</v>
      </c>
      <c r="D901">
        <v>0.52183721326075005</v>
      </c>
      <c r="E901">
        <v>2</v>
      </c>
      <c r="F901">
        <v>-4.3586446006654098</v>
      </c>
    </row>
    <row r="902" spans="1:6" x14ac:dyDescent="0.35">
      <c r="A902">
        <v>50</v>
      </c>
      <c r="B902">
        <v>1.1428571428571399</v>
      </c>
      <c r="C902">
        <v>1.2710071196889099</v>
      </c>
      <c r="D902">
        <v>5.52769137886182</v>
      </c>
      <c r="E902">
        <v>8</v>
      </c>
      <c r="F902">
        <v>-26.141794925552301</v>
      </c>
    </row>
    <row r="903" spans="1:6" x14ac:dyDescent="0.35">
      <c r="A903">
        <v>50</v>
      </c>
      <c r="B903">
        <v>1</v>
      </c>
      <c r="C903">
        <v>1.19899854732883</v>
      </c>
      <c r="D903">
        <v>5.2432851055056604</v>
      </c>
      <c r="E903">
        <v>9</v>
      </c>
      <c r="F903">
        <v>-28.858237152432999</v>
      </c>
    </row>
    <row r="904" spans="1:6" x14ac:dyDescent="0.35">
      <c r="A904">
        <v>50</v>
      </c>
      <c r="B904">
        <v>4</v>
      </c>
      <c r="C904">
        <v>5.1322067463304499</v>
      </c>
      <c r="D904">
        <v>2.2211270087958099</v>
      </c>
      <c r="E904">
        <v>3</v>
      </c>
      <c r="F904">
        <v>-7.6027498921538701</v>
      </c>
    </row>
    <row r="905" spans="1:6" x14ac:dyDescent="0.35">
      <c r="A905">
        <v>50</v>
      </c>
      <c r="B905">
        <v>0.8</v>
      </c>
      <c r="C905">
        <v>0.853665503542681</v>
      </c>
      <c r="D905">
        <v>2.50668933534801</v>
      </c>
      <c r="E905">
        <v>11</v>
      </c>
      <c r="F905">
        <v>-29.031895466351902</v>
      </c>
    </row>
    <row r="906" spans="1:6" x14ac:dyDescent="0.35">
      <c r="A906">
        <v>50</v>
      </c>
      <c r="B906">
        <v>0.8</v>
      </c>
      <c r="C906">
        <v>0.79089190733563097</v>
      </c>
      <c r="D906">
        <v>4.3493162347058396</v>
      </c>
      <c r="E906">
        <v>11</v>
      </c>
      <c r="F906">
        <v>-33.965436452164603</v>
      </c>
    </row>
    <row r="907" spans="1:6" x14ac:dyDescent="0.35">
      <c r="A907">
        <v>50</v>
      </c>
      <c r="B907">
        <v>4</v>
      </c>
      <c r="C907">
        <v>4.3417418192132802</v>
      </c>
      <c r="D907">
        <v>1.0940055791307599</v>
      </c>
      <c r="E907">
        <v>3</v>
      </c>
      <c r="F907">
        <v>-6.7235338910860802</v>
      </c>
    </row>
    <row r="908" spans="1:6" x14ac:dyDescent="0.35">
      <c r="A908">
        <v>50</v>
      </c>
      <c r="B908">
        <v>4</v>
      </c>
      <c r="C908">
        <v>3.1817888741274398</v>
      </c>
      <c r="D908">
        <v>3.7672019534282599</v>
      </c>
      <c r="E908">
        <v>3</v>
      </c>
      <c r="F908">
        <v>-7.9879808871549196</v>
      </c>
    </row>
    <row r="909" spans="1:6" x14ac:dyDescent="0.35">
      <c r="A909">
        <v>50</v>
      </c>
      <c r="B909">
        <v>1.1428571428571399</v>
      </c>
      <c r="C909">
        <v>1.19230947922971</v>
      </c>
      <c r="D909">
        <v>3.4959239130765201</v>
      </c>
      <c r="E909">
        <v>8</v>
      </c>
      <c r="F909">
        <v>-23.763701025449201</v>
      </c>
    </row>
    <row r="910" spans="1:6" x14ac:dyDescent="0.35">
      <c r="A910">
        <v>50</v>
      </c>
      <c r="B910">
        <v>1.3333333333333299</v>
      </c>
      <c r="C910">
        <v>1.2011673465357999</v>
      </c>
      <c r="D910">
        <v>1.7799949309988701</v>
      </c>
      <c r="E910">
        <v>7</v>
      </c>
      <c r="F910">
        <v>-16.493935592253202</v>
      </c>
    </row>
    <row r="911" spans="1:6" x14ac:dyDescent="0.35">
      <c r="A911">
        <v>50</v>
      </c>
      <c r="B911">
        <v>4</v>
      </c>
      <c r="C911">
        <v>3.3515846688225501</v>
      </c>
      <c r="D911">
        <v>3.9571018397948698</v>
      </c>
      <c r="E911">
        <v>3</v>
      </c>
      <c r="F911">
        <v>-8.99100691459277</v>
      </c>
    </row>
    <row r="912" spans="1:6" x14ac:dyDescent="0.35">
      <c r="A912">
        <v>50</v>
      </c>
      <c r="B912">
        <v>2</v>
      </c>
      <c r="C912">
        <v>1.1844936658731899</v>
      </c>
      <c r="D912">
        <v>0.32808607084621599</v>
      </c>
      <c r="E912">
        <v>5</v>
      </c>
      <c r="F912">
        <v>-3.8913907225564102</v>
      </c>
    </row>
    <row r="913" spans="1:6" x14ac:dyDescent="0.35">
      <c r="A913">
        <v>50</v>
      </c>
      <c r="B913">
        <v>8</v>
      </c>
      <c r="C913">
        <v>7.5676491555007104</v>
      </c>
      <c r="D913">
        <v>9.92129417602358E-3</v>
      </c>
      <c r="E913">
        <v>2</v>
      </c>
      <c r="F913">
        <v>-0.36130494078922798</v>
      </c>
    </row>
    <row r="914" spans="1:6" x14ac:dyDescent="0.35">
      <c r="A914">
        <v>50</v>
      </c>
      <c r="B914">
        <v>2</v>
      </c>
      <c r="C914">
        <v>1.60745129855201</v>
      </c>
      <c r="D914">
        <v>2.32317066809805</v>
      </c>
      <c r="E914">
        <v>5</v>
      </c>
      <c r="F914">
        <v>-13.0533173976629</v>
      </c>
    </row>
    <row r="915" spans="1:6" x14ac:dyDescent="0.35">
      <c r="A915">
        <v>50</v>
      </c>
      <c r="B915">
        <v>0.44444444444444398</v>
      </c>
      <c r="C915">
        <v>0.58627403391188104</v>
      </c>
      <c r="D915">
        <v>3.88074540088857</v>
      </c>
      <c r="E915">
        <v>19</v>
      </c>
      <c r="F915">
        <v>-55.727864524323998</v>
      </c>
    </row>
    <row r="916" spans="1:6" x14ac:dyDescent="0.35">
      <c r="A916">
        <v>50</v>
      </c>
      <c r="B916">
        <v>1</v>
      </c>
      <c r="C916">
        <v>0.90885406769534804</v>
      </c>
      <c r="D916">
        <v>2.7498917487052301</v>
      </c>
      <c r="E916">
        <v>9</v>
      </c>
      <c r="F916">
        <v>-25.245741095800401</v>
      </c>
    </row>
    <row r="917" spans="1:6" x14ac:dyDescent="0.35">
      <c r="A917">
        <v>50</v>
      </c>
      <c r="B917">
        <v>2.6666666666666701</v>
      </c>
      <c r="C917">
        <v>2.2700019756612901</v>
      </c>
      <c r="D917">
        <v>1.73879784292388</v>
      </c>
      <c r="E917">
        <v>4</v>
      </c>
      <c r="F917">
        <v>-9.5920504446329602</v>
      </c>
    </row>
    <row r="918" spans="1:6" x14ac:dyDescent="0.35">
      <c r="A918">
        <v>50</v>
      </c>
      <c r="B918">
        <v>2.6666666666666701</v>
      </c>
      <c r="C918">
        <v>3.2040256351084802</v>
      </c>
      <c r="D918">
        <v>2.2134076936777798</v>
      </c>
      <c r="E918">
        <v>4</v>
      </c>
      <c r="F918">
        <v>-11.4038106136422</v>
      </c>
    </row>
    <row r="919" spans="1:6" x14ac:dyDescent="0.35">
      <c r="A919">
        <v>50</v>
      </c>
      <c r="B919">
        <v>0.88888888888888895</v>
      </c>
      <c r="C919">
        <v>1.0326062275307899</v>
      </c>
      <c r="D919">
        <v>1.4393469678550801</v>
      </c>
      <c r="E919">
        <v>10</v>
      </c>
      <c r="F919">
        <v>-21.6988064775236</v>
      </c>
    </row>
    <row r="920" spans="1:6" x14ac:dyDescent="0.35">
      <c r="A920">
        <v>50</v>
      </c>
      <c r="B920">
        <v>1.3333333333333299</v>
      </c>
      <c r="C920">
        <v>1.51157975618861</v>
      </c>
      <c r="D920">
        <v>1.3686440647359499</v>
      </c>
      <c r="E920">
        <v>7</v>
      </c>
      <c r="F920">
        <v>-15.954118366826799</v>
      </c>
    </row>
    <row r="921" spans="1:6" x14ac:dyDescent="0.35">
      <c r="A921">
        <v>50</v>
      </c>
      <c r="B921">
        <v>0.42105263157894701</v>
      </c>
      <c r="C921">
        <v>0.46891366522928801</v>
      </c>
      <c r="D921">
        <v>3.2890866878737399</v>
      </c>
      <c r="E921">
        <v>20</v>
      </c>
      <c r="F921">
        <v>-55.980998139038803</v>
      </c>
    </row>
    <row r="922" spans="1:6" x14ac:dyDescent="0.35">
      <c r="A922">
        <v>50</v>
      </c>
      <c r="B922">
        <v>0.66666666666666696</v>
      </c>
      <c r="C922">
        <v>0.57346817092608504</v>
      </c>
      <c r="D922">
        <v>3.39919175183985</v>
      </c>
      <c r="E922">
        <v>13</v>
      </c>
      <c r="F922">
        <v>-37.2518928407383</v>
      </c>
    </row>
    <row r="923" spans="1:6" x14ac:dyDescent="0.35">
      <c r="A923">
        <v>50</v>
      </c>
      <c r="B923">
        <v>1.6</v>
      </c>
      <c r="C923">
        <v>1.3527314396497101</v>
      </c>
      <c r="D923">
        <v>1.8785785591236299</v>
      </c>
      <c r="E923">
        <v>6</v>
      </c>
      <c r="F923">
        <v>-14.2307333307206</v>
      </c>
    </row>
    <row r="924" spans="1:6" x14ac:dyDescent="0.35">
      <c r="A924">
        <v>50</v>
      </c>
      <c r="B924">
        <v>1.3333333333333299</v>
      </c>
      <c r="C924">
        <v>1.0943267224175299</v>
      </c>
      <c r="D924">
        <v>2.6321843102514899</v>
      </c>
      <c r="E924">
        <v>7</v>
      </c>
      <c r="F924">
        <v>-17.8073531771735</v>
      </c>
    </row>
    <row r="925" spans="1:6" x14ac:dyDescent="0.35">
      <c r="A925">
        <v>50</v>
      </c>
      <c r="B925">
        <v>1.3333333333333299</v>
      </c>
      <c r="C925">
        <v>1.4484971984406201</v>
      </c>
      <c r="D925">
        <v>3.3800019418739802</v>
      </c>
      <c r="E925">
        <v>7</v>
      </c>
      <c r="F925">
        <v>-21.104970639953301</v>
      </c>
    </row>
    <row r="926" spans="1:6" x14ac:dyDescent="0.35">
      <c r="A926">
        <v>50</v>
      </c>
      <c r="B926">
        <v>8</v>
      </c>
      <c r="C926">
        <v>7.3128611614152996</v>
      </c>
      <c r="D926">
        <v>2.5150117270789001</v>
      </c>
      <c r="E926">
        <v>2</v>
      </c>
      <c r="F926">
        <v>-5.3772077851032396</v>
      </c>
    </row>
    <row r="927" spans="1:6" x14ac:dyDescent="0.35">
      <c r="A927">
        <v>50</v>
      </c>
      <c r="B927">
        <v>8</v>
      </c>
      <c r="C927">
        <v>7.5359631260400901</v>
      </c>
      <c r="D927">
        <v>8.1584397505555692</v>
      </c>
      <c r="E927">
        <v>2</v>
      </c>
      <c r="F927">
        <v>-6.0259569252371801</v>
      </c>
    </row>
    <row r="928" spans="1:6" x14ac:dyDescent="0.35">
      <c r="A928">
        <v>50</v>
      </c>
      <c r="B928">
        <v>1.3333333333333299</v>
      </c>
      <c r="C928">
        <v>1.5397219879107999</v>
      </c>
      <c r="D928">
        <v>4.2091713945217197</v>
      </c>
      <c r="E928">
        <v>7</v>
      </c>
      <c r="F928">
        <v>-20.4499104633414</v>
      </c>
    </row>
    <row r="929" spans="1:6" x14ac:dyDescent="0.35">
      <c r="A929">
        <v>50</v>
      </c>
      <c r="B929">
        <v>1.1428571428571399</v>
      </c>
      <c r="C929">
        <v>0.97744101179884102</v>
      </c>
      <c r="D929">
        <v>2.0789391648054698</v>
      </c>
      <c r="E929">
        <v>8</v>
      </c>
      <c r="F929">
        <v>-19.861099332708001</v>
      </c>
    </row>
    <row r="930" spans="1:6" x14ac:dyDescent="0.35">
      <c r="A930">
        <v>50</v>
      </c>
      <c r="B930">
        <v>8</v>
      </c>
      <c r="C930">
        <v>6.8332438596902003</v>
      </c>
      <c r="D930">
        <v>3.3532007201990002</v>
      </c>
      <c r="E930">
        <v>2</v>
      </c>
      <c r="F930">
        <v>-5.1368193101444701</v>
      </c>
    </row>
    <row r="931" spans="1:6" x14ac:dyDescent="0.35">
      <c r="A931">
        <v>50</v>
      </c>
      <c r="B931">
        <v>8</v>
      </c>
      <c r="C931">
        <v>8.7149189317415594</v>
      </c>
      <c r="D931">
        <v>3.5806338697868898</v>
      </c>
      <c r="E931">
        <v>2</v>
      </c>
      <c r="F931">
        <v>-5.2024438249225904</v>
      </c>
    </row>
    <row r="932" spans="1:6" x14ac:dyDescent="0.35">
      <c r="A932">
        <v>50</v>
      </c>
      <c r="B932">
        <v>2</v>
      </c>
      <c r="C932">
        <v>2.3028879211606599</v>
      </c>
      <c r="D932">
        <v>3.9725308287512302</v>
      </c>
      <c r="E932">
        <v>5</v>
      </c>
      <c r="F932">
        <v>-14.506052057174999</v>
      </c>
    </row>
    <row r="933" spans="1:6" x14ac:dyDescent="0.35">
      <c r="A933">
        <v>50</v>
      </c>
      <c r="B933">
        <v>1.3333333333333299</v>
      </c>
      <c r="C933">
        <v>1.43155011021485</v>
      </c>
      <c r="D933">
        <v>4.9107716651372497</v>
      </c>
      <c r="E933">
        <v>7</v>
      </c>
      <c r="F933">
        <v>-23.281923450758899</v>
      </c>
    </row>
    <row r="934" spans="1:6" x14ac:dyDescent="0.35">
      <c r="A934">
        <v>50</v>
      </c>
      <c r="B934">
        <v>2.6666666666666701</v>
      </c>
      <c r="C934">
        <v>1.6860992766642999</v>
      </c>
      <c r="D934">
        <v>3.4185962315349898</v>
      </c>
      <c r="E934">
        <v>4</v>
      </c>
      <c r="F934">
        <v>-12.1003895055883</v>
      </c>
    </row>
    <row r="935" spans="1:6" x14ac:dyDescent="0.35">
      <c r="A935">
        <v>50</v>
      </c>
      <c r="B935">
        <v>2.6666666666666701</v>
      </c>
      <c r="C935">
        <v>2.3154114137635302</v>
      </c>
      <c r="D935">
        <v>4.1245445194383201</v>
      </c>
      <c r="E935">
        <v>4</v>
      </c>
      <c r="F935">
        <v>-11.329952160183399</v>
      </c>
    </row>
    <row r="936" spans="1:6" x14ac:dyDescent="0.35">
      <c r="A936">
        <v>50</v>
      </c>
      <c r="B936">
        <v>0.8</v>
      </c>
      <c r="C936">
        <v>0.63135777078218902</v>
      </c>
      <c r="D936">
        <v>2.2374375020969901</v>
      </c>
      <c r="E936">
        <v>11</v>
      </c>
      <c r="F936">
        <v>-27.9364690915721</v>
      </c>
    </row>
    <row r="937" spans="1:6" x14ac:dyDescent="0.35">
      <c r="A937">
        <v>50</v>
      </c>
      <c r="B937">
        <v>0.66666666666666696</v>
      </c>
      <c r="C937">
        <v>0.56271008725072602</v>
      </c>
      <c r="D937">
        <v>3.6890994432748401</v>
      </c>
      <c r="E937">
        <v>13</v>
      </c>
      <c r="F937">
        <v>-38.739829596238302</v>
      </c>
    </row>
    <row r="938" spans="1:6" x14ac:dyDescent="0.35">
      <c r="A938">
        <v>50</v>
      </c>
      <c r="B938">
        <v>2</v>
      </c>
      <c r="C938">
        <v>2.24015937272197</v>
      </c>
      <c r="D938">
        <v>3.7205293259509302</v>
      </c>
      <c r="E938">
        <v>5</v>
      </c>
      <c r="F938">
        <v>-15.073016376055399</v>
      </c>
    </row>
    <row r="939" spans="1:6" x14ac:dyDescent="0.35">
      <c r="A939">
        <v>50</v>
      </c>
      <c r="B939">
        <v>1</v>
      </c>
      <c r="C939">
        <v>1.10634146854906</v>
      </c>
      <c r="D939">
        <v>2.36506611701898</v>
      </c>
      <c r="E939">
        <v>9</v>
      </c>
      <c r="F939">
        <v>-23.3101307029672</v>
      </c>
    </row>
    <row r="940" spans="1:6" x14ac:dyDescent="0.35">
      <c r="A940">
        <v>50</v>
      </c>
      <c r="B940">
        <v>2.6666666666666701</v>
      </c>
      <c r="C940">
        <v>1.8293591590656</v>
      </c>
      <c r="D940">
        <v>0.93215453029256601</v>
      </c>
      <c r="E940">
        <v>4</v>
      </c>
      <c r="F940">
        <v>-7.7472443174628198</v>
      </c>
    </row>
    <row r="941" spans="1:6" x14ac:dyDescent="0.35">
      <c r="A941">
        <v>50</v>
      </c>
      <c r="B941">
        <v>2</v>
      </c>
      <c r="C941">
        <v>2.18992816166769</v>
      </c>
      <c r="D941">
        <v>3.24987153443004</v>
      </c>
      <c r="E941">
        <v>5</v>
      </c>
      <c r="F941">
        <v>-13.9056329622393</v>
      </c>
    </row>
    <row r="942" spans="1:6" x14ac:dyDescent="0.35">
      <c r="A942">
        <v>50</v>
      </c>
      <c r="B942">
        <v>0.72727272727272696</v>
      </c>
      <c r="C942">
        <v>0.85079661197800605</v>
      </c>
      <c r="D942">
        <v>3.1616886422097301</v>
      </c>
      <c r="E942">
        <v>12</v>
      </c>
      <c r="F942">
        <v>-30.9581319875536</v>
      </c>
    </row>
    <row r="943" spans="1:6" x14ac:dyDescent="0.35">
      <c r="A943">
        <v>50</v>
      </c>
      <c r="B943">
        <v>1.3333333333333299</v>
      </c>
      <c r="C943">
        <v>1.00427073305508</v>
      </c>
      <c r="D943">
        <v>1.2060545180643401</v>
      </c>
      <c r="E943">
        <v>7</v>
      </c>
      <c r="F943">
        <v>-15.776686011808501</v>
      </c>
    </row>
    <row r="944" spans="1:6" x14ac:dyDescent="0.35">
      <c r="A944">
        <v>50</v>
      </c>
      <c r="B944">
        <v>2.6666666666666701</v>
      </c>
      <c r="C944">
        <v>2.2995883663033498</v>
      </c>
      <c r="D944">
        <v>0.52341038444906196</v>
      </c>
      <c r="E944">
        <v>4</v>
      </c>
      <c r="F944">
        <v>-7.4504915779151402</v>
      </c>
    </row>
    <row r="945" spans="1:6" x14ac:dyDescent="0.35">
      <c r="A945">
        <v>50</v>
      </c>
      <c r="B945">
        <v>1.1428571428571399</v>
      </c>
      <c r="C945">
        <v>1.45197418205125</v>
      </c>
      <c r="D945">
        <v>1.98253741600527</v>
      </c>
      <c r="E945">
        <v>8</v>
      </c>
      <c r="F945">
        <v>-19.2291302579556</v>
      </c>
    </row>
    <row r="946" spans="1:6" x14ac:dyDescent="0.35">
      <c r="A946">
        <v>50</v>
      </c>
      <c r="B946">
        <v>1.6</v>
      </c>
      <c r="C946">
        <v>1.4790915867393399</v>
      </c>
      <c r="D946">
        <v>2.8789601992345202</v>
      </c>
      <c r="E946">
        <v>6</v>
      </c>
      <c r="F946">
        <v>-16.893470642138599</v>
      </c>
    </row>
    <row r="947" spans="1:6" x14ac:dyDescent="0.35">
      <c r="A947">
        <v>50</v>
      </c>
      <c r="B947">
        <v>1.3333333333333299</v>
      </c>
      <c r="C947">
        <v>1.27150590488018</v>
      </c>
      <c r="D947">
        <v>1.8009756374880801</v>
      </c>
      <c r="E947">
        <v>7</v>
      </c>
      <c r="F947">
        <v>-15.8799463342956</v>
      </c>
    </row>
    <row r="948" spans="1:6" x14ac:dyDescent="0.35">
      <c r="A948">
        <v>50</v>
      </c>
      <c r="B948">
        <v>0.72727272727272696</v>
      </c>
      <c r="C948">
        <v>0.71225157183866805</v>
      </c>
      <c r="D948">
        <v>2.6500846337055801</v>
      </c>
      <c r="E948">
        <v>12</v>
      </c>
      <c r="F948">
        <v>-30.701647382038001</v>
      </c>
    </row>
    <row r="949" spans="1:6" x14ac:dyDescent="0.35">
      <c r="A949">
        <v>50</v>
      </c>
      <c r="B949">
        <v>0.8</v>
      </c>
      <c r="C949">
        <v>0.67835822527574197</v>
      </c>
      <c r="D949">
        <v>3.07020509274333</v>
      </c>
      <c r="E949">
        <v>11</v>
      </c>
      <c r="F949">
        <v>-30.2004287457973</v>
      </c>
    </row>
    <row r="950" spans="1:6" x14ac:dyDescent="0.35">
      <c r="A950">
        <v>50</v>
      </c>
      <c r="B950">
        <v>0.88888888888888895</v>
      </c>
      <c r="C950">
        <v>0.65730644766651902</v>
      </c>
      <c r="D950">
        <v>2.1326899471145602</v>
      </c>
      <c r="E950">
        <v>10</v>
      </c>
      <c r="F950">
        <v>-24.7636379073592</v>
      </c>
    </row>
    <row r="951" spans="1:6" x14ac:dyDescent="0.35">
      <c r="A951">
        <v>50</v>
      </c>
      <c r="B951">
        <v>0.5</v>
      </c>
      <c r="C951">
        <v>0.429924749065975</v>
      </c>
      <c r="D951">
        <v>3.6363437596960502</v>
      </c>
      <c r="E951">
        <v>17</v>
      </c>
      <c r="F951">
        <v>-47.983694675424701</v>
      </c>
    </row>
    <row r="952" spans="1:6" x14ac:dyDescent="0.35">
      <c r="A952">
        <v>50</v>
      </c>
      <c r="B952">
        <v>0.5</v>
      </c>
      <c r="C952">
        <v>0.68364723922558102</v>
      </c>
      <c r="D952">
        <v>3.50446847195369</v>
      </c>
      <c r="E952">
        <v>17</v>
      </c>
      <c r="F952">
        <v>-47.693945909898403</v>
      </c>
    </row>
    <row r="953" spans="1:6" x14ac:dyDescent="0.35">
      <c r="A953">
        <v>50</v>
      </c>
      <c r="B953">
        <v>2</v>
      </c>
      <c r="C953">
        <v>2.5507004781118101</v>
      </c>
      <c r="D953">
        <v>2.82934676195375</v>
      </c>
      <c r="E953">
        <v>5</v>
      </c>
      <c r="F953">
        <v>-14.5768570759084</v>
      </c>
    </row>
    <row r="954" spans="1:6" x14ac:dyDescent="0.35">
      <c r="A954">
        <v>50</v>
      </c>
      <c r="B954">
        <v>8</v>
      </c>
      <c r="C954">
        <v>9.0161129027985893</v>
      </c>
      <c r="D954">
        <v>3.21444957356562</v>
      </c>
      <c r="E954">
        <v>2</v>
      </c>
      <c r="F954">
        <v>-5.0945601188816596</v>
      </c>
    </row>
    <row r="955" spans="1:6" x14ac:dyDescent="0.35">
      <c r="A955">
        <v>50</v>
      </c>
      <c r="B955">
        <v>1.1428571428571399</v>
      </c>
      <c r="C955">
        <v>1.4870760305463799</v>
      </c>
      <c r="D955">
        <v>4.8959129423876702</v>
      </c>
      <c r="E955">
        <v>8</v>
      </c>
      <c r="F955">
        <v>-25.4830827686947</v>
      </c>
    </row>
    <row r="956" spans="1:6" x14ac:dyDescent="0.35">
      <c r="A956">
        <v>50</v>
      </c>
      <c r="B956">
        <v>1</v>
      </c>
      <c r="C956">
        <v>1.20389074463585</v>
      </c>
      <c r="D956">
        <v>3.5599945867895899</v>
      </c>
      <c r="E956">
        <v>9</v>
      </c>
      <c r="F956">
        <v>-24.9860166479368</v>
      </c>
    </row>
    <row r="957" spans="1:6" x14ac:dyDescent="0.35">
      <c r="A957">
        <v>50</v>
      </c>
      <c r="B957">
        <v>0.53333333333333299</v>
      </c>
      <c r="C957">
        <v>0.48351965672333502</v>
      </c>
      <c r="D957">
        <v>2.5999611119281001</v>
      </c>
      <c r="E957">
        <v>16</v>
      </c>
      <c r="F957">
        <v>-40.423627416901503</v>
      </c>
    </row>
    <row r="958" spans="1:6" x14ac:dyDescent="0.35">
      <c r="A958">
        <v>50</v>
      </c>
      <c r="B958">
        <v>2.6666666666666701</v>
      </c>
      <c r="C958">
        <v>3.0773350822385002</v>
      </c>
      <c r="D958">
        <v>2.0334933994002999</v>
      </c>
      <c r="E958">
        <v>4</v>
      </c>
      <c r="F958">
        <v>-9.2083509789919393</v>
      </c>
    </row>
    <row r="959" spans="1:6" x14ac:dyDescent="0.35">
      <c r="A959">
        <v>50</v>
      </c>
      <c r="B959">
        <v>2.6666666666666701</v>
      </c>
      <c r="C959">
        <v>2.1774388517065599</v>
      </c>
      <c r="D959">
        <v>6.2268568436082097</v>
      </c>
      <c r="E959">
        <v>4</v>
      </c>
      <c r="F959">
        <v>-12.889542838950099</v>
      </c>
    </row>
    <row r="960" spans="1:6" x14ac:dyDescent="0.35">
      <c r="A960">
        <v>50</v>
      </c>
      <c r="B960">
        <v>8</v>
      </c>
      <c r="C960">
        <v>8.17384991803379</v>
      </c>
      <c r="D960">
        <v>2.3863686556657802E-2</v>
      </c>
      <c r="E960">
        <v>2</v>
      </c>
      <c r="F960">
        <v>-0.71953295228354697</v>
      </c>
    </row>
    <row r="961" spans="1:6" x14ac:dyDescent="0.35">
      <c r="A961">
        <v>50</v>
      </c>
      <c r="B961">
        <v>0.8</v>
      </c>
      <c r="C961">
        <v>0.77450478011715496</v>
      </c>
      <c r="D961">
        <v>3.8147837607852502</v>
      </c>
      <c r="E961">
        <v>11</v>
      </c>
      <c r="F961">
        <v>-31.7611426422176</v>
      </c>
    </row>
    <row r="962" spans="1:6" x14ac:dyDescent="0.35">
      <c r="A962">
        <v>50</v>
      </c>
      <c r="B962">
        <v>0.57142857142857095</v>
      </c>
      <c r="C962">
        <v>0.81525517223400101</v>
      </c>
      <c r="D962">
        <v>4.2914605280166498</v>
      </c>
      <c r="E962">
        <v>15</v>
      </c>
      <c r="F962">
        <v>-44.597665478207098</v>
      </c>
    </row>
    <row r="963" spans="1:6" x14ac:dyDescent="0.35">
      <c r="A963">
        <v>50</v>
      </c>
      <c r="B963">
        <v>4</v>
      </c>
      <c r="C963">
        <v>3.9613553657657898</v>
      </c>
      <c r="D963">
        <v>2.5209672154665799</v>
      </c>
      <c r="E963">
        <v>3</v>
      </c>
      <c r="F963">
        <v>-7.1846010972816501</v>
      </c>
    </row>
    <row r="964" spans="1:6" x14ac:dyDescent="0.35">
      <c r="A964">
        <v>50</v>
      </c>
      <c r="B964">
        <v>1</v>
      </c>
      <c r="C964">
        <v>0.91968903298641602</v>
      </c>
      <c r="D964">
        <v>2.87286327531623</v>
      </c>
      <c r="E964">
        <v>9</v>
      </c>
      <c r="F964">
        <v>-24.999896076237398</v>
      </c>
    </row>
    <row r="965" spans="1:6" x14ac:dyDescent="0.35">
      <c r="A965">
        <v>50</v>
      </c>
      <c r="B965">
        <v>2.6666666666666701</v>
      </c>
      <c r="C965">
        <v>2.51972519758684</v>
      </c>
      <c r="D965">
        <v>0.42529285928754501</v>
      </c>
      <c r="E965">
        <v>4</v>
      </c>
      <c r="F965">
        <v>-6.4552790011864198</v>
      </c>
    </row>
    <row r="966" spans="1:6" x14ac:dyDescent="0.35">
      <c r="A966">
        <v>50</v>
      </c>
      <c r="B966">
        <v>2</v>
      </c>
      <c r="C966">
        <v>1.71716405304091</v>
      </c>
      <c r="D966">
        <v>2.49191183890659</v>
      </c>
      <c r="E966">
        <v>5</v>
      </c>
      <c r="F966">
        <v>-12.905953553559799</v>
      </c>
    </row>
    <row r="967" spans="1:6" x14ac:dyDescent="0.35">
      <c r="A967">
        <v>50</v>
      </c>
      <c r="B967">
        <v>1</v>
      </c>
      <c r="C967">
        <v>1.0658818042740601</v>
      </c>
      <c r="D967">
        <v>3.8310112165757899</v>
      </c>
      <c r="E967">
        <v>9</v>
      </c>
      <c r="F967">
        <v>-27.112936984416599</v>
      </c>
    </row>
    <row r="968" spans="1:6" x14ac:dyDescent="0.35">
      <c r="A968">
        <v>50</v>
      </c>
      <c r="B968">
        <v>0.47058823529411797</v>
      </c>
      <c r="C968">
        <v>0.34448661399553498</v>
      </c>
      <c r="D968">
        <v>2.4405965134676499</v>
      </c>
      <c r="E968">
        <v>18</v>
      </c>
      <c r="F968">
        <v>-45.500080817836498</v>
      </c>
    </row>
    <row r="969" spans="1:6" x14ac:dyDescent="0.35">
      <c r="A969">
        <v>50</v>
      </c>
      <c r="B969">
        <v>1.1428571428571399</v>
      </c>
      <c r="C969">
        <v>0.93854906382602099</v>
      </c>
      <c r="D969">
        <v>2.9980742516335601</v>
      </c>
      <c r="E969">
        <v>8</v>
      </c>
      <c r="F969">
        <v>-20.394085463996699</v>
      </c>
    </row>
    <row r="970" spans="1:6" x14ac:dyDescent="0.35">
      <c r="A970">
        <v>50</v>
      </c>
      <c r="B970">
        <v>0.44444444444444398</v>
      </c>
      <c r="C970">
        <v>0.29865017721610698</v>
      </c>
      <c r="D970">
        <v>3.4547534111467799</v>
      </c>
      <c r="E970">
        <v>19</v>
      </c>
      <c r="F970">
        <v>-53.140530722406503</v>
      </c>
    </row>
    <row r="971" spans="1:6" x14ac:dyDescent="0.35">
      <c r="A971">
        <v>50</v>
      </c>
      <c r="B971">
        <v>2</v>
      </c>
      <c r="C971">
        <v>1.57160779913163</v>
      </c>
      <c r="D971">
        <v>3.8453620357967799</v>
      </c>
      <c r="E971">
        <v>5</v>
      </c>
      <c r="F971">
        <v>-13.5389213449465</v>
      </c>
    </row>
    <row r="972" spans="1:6" x14ac:dyDescent="0.35">
      <c r="A972">
        <v>50</v>
      </c>
      <c r="B972">
        <v>8</v>
      </c>
      <c r="C972">
        <v>8.4527078893596794</v>
      </c>
      <c r="D972">
        <v>0.71690818068070805</v>
      </c>
      <c r="E972">
        <v>2</v>
      </c>
      <c r="F972">
        <v>-4.4349757615898104</v>
      </c>
    </row>
    <row r="973" spans="1:6" x14ac:dyDescent="0.35">
      <c r="A973">
        <v>50</v>
      </c>
      <c r="B973">
        <v>0.34782608695652201</v>
      </c>
      <c r="C973">
        <v>0.31685149862075102</v>
      </c>
      <c r="D973">
        <v>3.0008423668794602</v>
      </c>
      <c r="E973">
        <v>24</v>
      </c>
      <c r="F973">
        <v>-63.684658398424602</v>
      </c>
    </row>
    <row r="974" spans="1:6" x14ac:dyDescent="0.35">
      <c r="A974">
        <v>50</v>
      </c>
      <c r="B974">
        <v>2</v>
      </c>
      <c r="C974">
        <v>1.8010231100876499</v>
      </c>
      <c r="D974">
        <v>2.4406934670679998</v>
      </c>
      <c r="E974">
        <v>5</v>
      </c>
      <c r="F974">
        <v>-12.379229892406901</v>
      </c>
    </row>
    <row r="975" spans="1:6" x14ac:dyDescent="0.35">
      <c r="A975">
        <v>50</v>
      </c>
      <c r="B975">
        <v>1</v>
      </c>
      <c r="C975">
        <v>0.65866007395787995</v>
      </c>
      <c r="D975">
        <v>2.8691897682046901</v>
      </c>
      <c r="E975">
        <v>9</v>
      </c>
      <c r="F975">
        <v>-24.709852100966</v>
      </c>
    </row>
    <row r="976" spans="1:6" x14ac:dyDescent="0.35">
      <c r="A976">
        <v>50</v>
      </c>
      <c r="B976">
        <v>0.88888888888888895</v>
      </c>
      <c r="C976">
        <v>0.87675682467155103</v>
      </c>
      <c r="D976">
        <v>4.27484777792505</v>
      </c>
      <c r="E976">
        <v>10</v>
      </c>
      <c r="F976">
        <v>-30.697674530471701</v>
      </c>
    </row>
    <row r="977" spans="1:6" x14ac:dyDescent="0.35">
      <c r="A977">
        <v>50</v>
      </c>
      <c r="B977">
        <v>0.61538461538461497</v>
      </c>
      <c r="C977">
        <v>0.75113052356260401</v>
      </c>
      <c r="D977">
        <v>4.2658562978227597</v>
      </c>
      <c r="E977">
        <v>14</v>
      </c>
      <c r="F977">
        <v>-43.266402161798901</v>
      </c>
    </row>
    <row r="978" spans="1:6" x14ac:dyDescent="0.35">
      <c r="A978">
        <v>50</v>
      </c>
      <c r="B978">
        <v>1.1428571428571399</v>
      </c>
      <c r="C978">
        <v>1.3656967247317899</v>
      </c>
      <c r="D978">
        <v>2.5119842430312</v>
      </c>
      <c r="E978">
        <v>8</v>
      </c>
      <c r="F978">
        <v>-21.5834373092747</v>
      </c>
    </row>
    <row r="979" spans="1:6" x14ac:dyDescent="0.35">
      <c r="A979">
        <v>50</v>
      </c>
      <c r="B979">
        <v>1.3333333333333299</v>
      </c>
      <c r="C979">
        <v>1.2663649110715101</v>
      </c>
      <c r="D979">
        <v>3.1335558314185801</v>
      </c>
      <c r="E979">
        <v>7</v>
      </c>
      <c r="F979">
        <v>-20.548160861649201</v>
      </c>
    </row>
    <row r="980" spans="1:6" x14ac:dyDescent="0.35">
      <c r="A980">
        <v>50</v>
      </c>
      <c r="B980">
        <v>0.88888888888888895</v>
      </c>
      <c r="C980">
        <v>1.1112352293054699</v>
      </c>
      <c r="D980">
        <v>4.1978476215914204</v>
      </c>
      <c r="E980">
        <v>10</v>
      </c>
      <c r="F980">
        <v>-29.288171841822201</v>
      </c>
    </row>
    <row r="981" spans="1:6" x14ac:dyDescent="0.35">
      <c r="A981">
        <v>50</v>
      </c>
      <c r="B981">
        <v>2.6666666666666701</v>
      </c>
      <c r="C981">
        <v>2.1208988491912999</v>
      </c>
      <c r="D981">
        <v>4.1442943620739898</v>
      </c>
      <c r="E981">
        <v>4</v>
      </c>
      <c r="F981">
        <v>-12.1976661131615</v>
      </c>
    </row>
    <row r="982" spans="1:6" x14ac:dyDescent="0.35">
      <c r="A982">
        <v>50</v>
      </c>
      <c r="B982">
        <v>1.6</v>
      </c>
      <c r="C982">
        <v>1.7392282915812201</v>
      </c>
      <c r="D982">
        <v>1.67333472364583</v>
      </c>
      <c r="E982">
        <v>6</v>
      </c>
      <c r="F982">
        <v>-13.4592251726289</v>
      </c>
    </row>
    <row r="983" spans="1:6" x14ac:dyDescent="0.35">
      <c r="A983">
        <v>50</v>
      </c>
      <c r="B983">
        <v>4</v>
      </c>
      <c r="C983">
        <v>5.1290749920884098</v>
      </c>
      <c r="D983">
        <v>3.0576491259532101</v>
      </c>
      <c r="E983">
        <v>3</v>
      </c>
      <c r="F983">
        <v>-7.5706085326077099</v>
      </c>
    </row>
    <row r="984" spans="1:6" x14ac:dyDescent="0.35">
      <c r="A984">
        <v>50</v>
      </c>
      <c r="B984">
        <v>2</v>
      </c>
      <c r="C984">
        <v>1.85416632214857</v>
      </c>
      <c r="D984">
        <v>3.42625313043298</v>
      </c>
      <c r="E984">
        <v>5</v>
      </c>
      <c r="F984">
        <v>-14.260881256878401</v>
      </c>
    </row>
    <row r="985" spans="1:6" x14ac:dyDescent="0.35">
      <c r="A985">
        <v>50</v>
      </c>
      <c r="B985">
        <v>0.57142857142857095</v>
      </c>
      <c r="C985">
        <v>0.55269698255257105</v>
      </c>
      <c r="D985">
        <v>2.0909001130643601</v>
      </c>
      <c r="E985">
        <v>15</v>
      </c>
      <c r="F985">
        <v>-35.188311466252799</v>
      </c>
    </row>
    <row r="986" spans="1:6" x14ac:dyDescent="0.35">
      <c r="A986">
        <v>50</v>
      </c>
      <c r="B986">
        <v>2</v>
      </c>
      <c r="C986">
        <v>2.5676087826405101</v>
      </c>
      <c r="D986">
        <v>2.30448092441328</v>
      </c>
      <c r="E986">
        <v>5</v>
      </c>
      <c r="F986">
        <v>-12.484047702359399</v>
      </c>
    </row>
    <row r="987" spans="1:6" x14ac:dyDescent="0.35">
      <c r="A987">
        <v>50</v>
      </c>
      <c r="B987">
        <v>1.6</v>
      </c>
      <c r="C987">
        <v>1.71285192753453</v>
      </c>
      <c r="D987">
        <v>3.1539575276469001</v>
      </c>
      <c r="E987">
        <v>6</v>
      </c>
      <c r="F987">
        <v>-16.511615478858999</v>
      </c>
    </row>
    <row r="988" spans="1:6" x14ac:dyDescent="0.35">
      <c r="A988">
        <v>50</v>
      </c>
      <c r="B988">
        <v>0.47058823529411797</v>
      </c>
      <c r="C988">
        <v>0.65218152587052403</v>
      </c>
      <c r="D988">
        <v>3.3193866591381802</v>
      </c>
      <c r="E988">
        <v>18</v>
      </c>
      <c r="F988">
        <v>-51.568569506207801</v>
      </c>
    </row>
    <row r="989" spans="1:6" x14ac:dyDescent="0.35">
      <c r="A989">
        <v>50</v>
      </c>
      <c r="B989">
        <v>4</v>
      </c>
      <c r="C989">
        <v>3.6380769575222902</v>
      </c>
      <c r="D989">
        <v>2.7165832504213601</v>
      </c>
      <c r="E989">
        <v>3</v>
      </c>
      <c r="F989">
        <v>-7.8616292640470098</v>
      </c>
    </row>
    <row r="990" spans="1:6" x14ac:dyDescent="0.35">
      <c r="A990">
        <v>50</v>
      </c>
      <c r="B990">
        <v>1.6</v>
      </c>
      <c r="C990">
        <v>1.4964243596567399</v>
      </c>
      <c r="D990">
        <v>1.9481045239047301</v>
      </c>
      <c r="E990">
        <v>6</v>
      </c>
      <c r="F990">
        <v>-13.8855024109256</v>
      </c>
    </row>
    <row r="991" spans="1:6" x14ac:dyDescent="0.35">
      <c r="A991">
        <v>50</v>
      </c>
      <c r="B991">
        <v>1.6</v>
      </c>
      <c r="C991">
        <v>1.3450978377198399</v>
      </c>
      <c r="D991">
        <v>1.3105418570335201</v>
      </c>
      <c r="E991">
        <v>6</v>
      </c>
      <c r="F991">
        <v>-13.3808766614343</v>
      </c>
    </row>
    <row r="992" spans="1:6" x14ac:dyDescent="0.35">
      <c r="A992">
        <v>50</v>
      </c>
      <c r="B992">
        <v>2</v>
      </c>
      <c r="C992">
        <v>2.4570099595802999</v>
      </c>
      <c r="D992">
        <v>4.7070456407738099</v>
      </c>
      <c r="E992">
        <v>5</v>
      </c>
      <c r="F992">
        <v>-14.6830293179167</v>
      </c>
    </row>
    <row r="993" spans="1:6" x14ac:dyDescent="0.35">
      <c r="A993">
        <v>50</v>
      </c>
      <c r="B993">
        <v>1.6</v>
      </c>
      <c r="C993">
        <v>1.9033786658632399</v>
      </c>
      <c r="D993">
        <v>0.50412728726070599</v>
      </c>
      <c r="E993">
        <v>6</v>
      </c>
      <c r="F993">
        <v>-7.8463551011219002</v>
      </c>
    </row>
    <row r="994" spans="1:6" x14ac:dyDescent="0.35">
      <c r="A994">
        <v>50</v>
      </c>
      <c r="B994">
        <v>0.5</v>
      </c>
      <c r="C994">
        <v>0.39857908788618002</v>
      </c>
      <c r="D994">
        <v>3.09765910820412</v>
      </c>
      <c r="E994">
        <v>17</v>
      </c>
      <c r="F994">
        <v>-46.948039226427298</v>
      </c>
    </row>
    <row r="995" spans="1:6" x14ac:dyDescent="0.35">
      <c r="A995">
        <v>50</v>
      </c>
      <c r="B995">
        <v>1.6</v>
      </c>
      <c r="C995">
        <v>2.2148413581614301</v>
      </c>
      <c r="D995">
        <v>5.0501935828639599</v>
      </c>
      <c r="E995">
        <v>6</v>
      </c>
      <c r="F995">
        <v>-18.912485739847</v>
      </c>
    </row>
    <row r="996" spans="1:6" x14ac:dyDescent="0.35">
      <c r="A996">
        <v>50</v>
      </c>
      <c r="B996">
        <v>8</v>
      </c>
      <c r="C996">
        <v>7.0310581384418196</v>
      </c>
      <c r="D996">
        <v>3.0154815106120001</v>
      </c>
      <c r="E996">
        <v>2</v>
      </c>
      <c r="F996">
        <v>-5.0306635040232504</v>
      </c>
    </row>
    <row r="997" spans="1:6" x14ac:dyDescent="0.35">
      <c r="A997">
        <v>50</v>
      </c>
      <c r="B997">
        <v>1</v>
      </c>
      <c r="C997">
        <v>0.97283796885056895</v>
      </c>
      <c r="D997">
        <v>4.4944300210421098</v>
      </c>
      <c r="E997">
        <v>9</v>
      </c>
      <c r="F997">
        <v>-28.367091219809499</v>
      </c>
    </row>
    <row r="998" spans="1:6" x14ac:dyDescent="0.35">
      <c r="A998">
        <v>50</v>
      </c>
      <c r="B998">
        <v>0.72727272727272696</v>
      </c>
      <c r="C998">
        <v>0.64039501740482596</v>
      </c>
      <c r="D998">
        <v>2.2988358174351902</v>
      </c>
      <c r="E998">
        <v>12</v>
      </c>
      <c r="F998">
        <v>-29.8691988521038</v>
      </c>
    </row>
    <row r="999" spans="1:6" x14ac:dyDescent="0.35">
      <c r="A999">
        <v>50</v>
      </c>
      <c r="B999">
        <v>0.47058823529411797</v>
      </c>
      <c r="C999">
        <v>0.43581642926969</v>
      </c>
      <c r="D999">
        <v>3.0683024382945301</v>
      </c>
      <c r="E999">
        <v>18</v>
      </c>
      <c r="F999">
        <v>-49.384126995450202</v>
      </c>
    </row>
    <row r="1000" spans="1:6" x14ac:dyDescent="0.35">
      <c r="A1000">
        <v>50</v>
      </c>
      <c r="B1000">
        <v>0.8</v>
      </c>
      <c r="C1000">
        <v>0.77416838319035997</v>
      </c>
      <c r="D1000">
        <v>3.1820494700025299</v>
      </c>
      <c r="E1000">
        <v>11</v>
      </c>
      <c r="F1000">
        <v>-30.757512196427701</v>
      </c>
    </row>
    <row r="1001" spans="1:6" x14ac:dyDescent="0.35">
      <c r="A1001">
        <v>50</v>
      </c>
      <c r="B1001">
        <v>0.53333333333333299</v>
      </c>
      <c r="C1001">
        <v>0.65429097584131901</v>
      </c>
      <c r="D1001">
        <v>3.35266255716046</v>
      </c>
      <c r="E1001">
        <v>16</v>
      </c>
      <c r="F1001">
        <v>-44.362423978823301</v>
      </c>
    </row>
    <row r="1002" spans="1:6" x14ac:dyDescent="0.35">
      <c r="A1002">
        <v>60</v>
      </c>
      <c r="B1002">
        <v>0.88888888888888895</v>
      </c>
      <c r="C1002">
        <v>1.18945778552801</v>
      </c>
      <c r="D1002">
        <v>2.7934845421271799</v>
      </c>
      <c r="E1002">
        <v>10</v>
      </c>
      <c r="F1002">
        <v>-27.271593028694401</v>
      </c>
    </row>
    <row r="1003" spans="1:6" x14ac:dyDescent="0.35">
      <c r="A1003">
        <v>60</v>
      </c>
      <c r="B1003">
        <v>2.6666666666666701</v>
      </c>
      <c r="C1003">
        <v>2.6073835860810401</v>
      </c>
      <c r="D1003">
        <v>2.6127443043426699</v>
      </c>
      <c r="E1003">
        <v>4</v>
      </c>
      <c r="F1003">
        <v>-10.490724737674901</v>
      </c>
    </row>
    <row r="1004" spans="1:6" x14ac:dyDescent="0.35">
      <c r="A1004">
        <v>60</v>
      </c>
      <c r="B1004">
        <v>1.6</v>
      </c>
      <c r="C1004">
        <v>1.00096514737294</v>
      </c>
      <c r="D1004">
        <v>2.9458120700927601</v>
      </c>
      <c r="E1004">
        <v>6</v>
      </c>
      <c r="F1004">
        <v>-15.737749271075501</v>
      </c>
    </row>
    <row r="1005" spans="1:6" x14ac:dyDescent="0.35">
      <c r="A1005">
        <v>60</v>
      </c>
      <c r="B1005">
        <v>8</v>
      </c>
      <c r="C1005">
        <v>8.0781710152444504</v>
      </c>
      <c r="D1005">
        <v>0.48734024836966799</v>
      </c>
      <c r="E1005">
        <v>2</v>
      </c>
      <c r="F1005">
        <v>-3.30273224350243</v>
      </c>
    </row>
    <row r="1006" spans="1:6" x14ac:dyDescent="0.35">
      <c r="A1006">
        <v>60</v>
      </c>
      <c r="B1006">
        <v>0.66666666666666696</v>
      </c>
      <c r="C1006">
        <v>0.62606932325060105</v>
      </c>
      <c r="D1006">
        <v>3.3918395186004</v>
      </c>
      <c r="E1006">
        <v>13</v>
      </c>
      <c r="F1006">
        <v>-37.521343667601101</v>
      </c>
    </row>
    <row r="1007" spans="1:6" x14ac:dyDescent="0.35">
      <c r="A1007">
        <v>60</v>
      </c>
      <c r="B1007">
        <v>1.3333333333333299</v>
      </c>
      <c r="C1007">
        <v>1.40760860160024</v>
      </c>
      <c r="D1007">
        <v>3.6569708286426499</v>
      </c>
      <c r="E1007">
        <v>7</v>
      </c>
      <c r="F1007">
        <v>-21.383800608253299</v>
      </c>
    </row>
    <row r="1008" spans="1:6" x14ac:dyDescent="0.35">
      <c r="A1008">
        <v>60</v>
      </c>
      <c r="B1008">
        <v>2</v>
      </c>
      <c r="C1008">
        <v>2.3747748704176801</v>
      </c>
      <c r="D1008">
        <v>4.5029684064848601</v>
      </c>
      <c r="E1008">
        <v>5</v>
      </c>
      <c r="F1008">
        <v>-14.270732969123999</v>
      </c>
    </row>
    <row r="1009" spans="1:6" x14ac:dyDescent="0.35">
      <c r="A1009">
        <v>60</v>
      </c>
      <c r="B1009">
        <v>2</v>
      </c>
      <c r="C1009">
        <v>1.8638912866780399</v>
      </c>
      <c r="D1009">
        <v>3.3186000022065598</v>
      </c>
      <c r="E1009">
        <v>5</v>
      </c>
      <c r="F1009">
        <v>-14.741381821502401</v>
      </c>
    </row>
    <row r="1010" spans="1:6" x14ac:dyDescent="0.35">
      <c r="A1010">
        <v>60</v>
      </c>
      <c r="B1010">
        <v>8</v>
      </c>
      <c r="C1010">
        <v>10.222675682319201</v>
      </c>
      <c r="D1010">
        <v>4.0709949822384397</v>
      </c>
      <c r="E1010">
        <v>2</v>
      </c>
      <c r="F1010">
        <v>-5.4254124183602599</v>
      </c>
    </row>
    <row r="1011" spans="1:6" x14ac:dyDescent="0.35">
      <c r="A1011">
        <v>60</v>
      </c>
      <c r="B1011">
        <v>0.72727272727272696</v>
      </c>
      <c r="C1011">
        <v>0.68610030638117603</v>
      </c>
      <c r="D1011">
        <v>3.3756643389540599</v>
      </c>
      <c r="E1011">
        <v>12</v>
      </c>
      <c r="F1011">
        <v>-33.969624132313903</v>
      </c>
    </row>
    <row r="1012" spans="1:6" x14ac:dyDescent="0.35">
      <c r="A1012">
        <v>60</v>
      </c>
      <c r="B1012">
        <v>0.44444444444444398</v>
      </c>
      <c r="C1012">
        <v>0.401763632054432</v>
      </c>
      <c r="D1012">
        <v>2.7753804473240198</v>
      </c>
      <c r="E1012">
        <v>19</v>
      </c>
      <c r="F1012">
        <v>-50.400937902972203</v>
      </c>
    </row>
    <row r="1013" spans="1:6" x14ac:dyDescent="0.35">
      <c r="A1013">
        <v>60</v>
      </c>
      <c r="B1013">
        <v>0.61538461538461497</v>
      </c>
      <c r="C1013">
        <v>0.51747306008652905</v>
      </c>
      <c r="D1013">
        <v>3.7662946048585</v>
      </c>
      <c r="E1013">
        <v>14</v>
      </c>
      <c r="F1013">
        <v>-40.549809334037199</v>
      </c>
    </row>
    <row r="1014" spans="1:6" x14ac:dyDescent="0.35">
      <c r="A1014">
        <v>60</v>
      </c>
      <c r="B1014">
        <v>2.6666666666666701</v>
      </c>
      <c r="C1014">
        <v>2.585179007876</v>
      </c>
      <c r="D1014">
        <v>1.52837397543785</v>
      </c>
      <c r="E1014">
        <v>4</v>
      </c>
      <c r="F1014">
        <v>-7.5509544608959303</v>
      </c>
    </row>
    <row r="1015" spans="1:6" x14ac:dyDescent="0.35">
      <c r="A1015">
        <v>60</v>
      </c>
      <c r="B1015">
        <v>0.61538461538461497</v>
      </c>
      <c r="C1015">
        <v>0.85969530394064297</v>
      </c>
      <c r="D1015">
        <v>4.6891423587887102</v>
      </c>
      <c r="E1015">
        <v>14</v>
      </c>
      <c r="F1015">
        <v>-43.661961480964798</v>
      </c>
    </row>
    <row r="1016" spans="1:6" x14ac:dyDescent="0.35">
      <c r="A1016">
        <v>60</v>
      </c>
      <c r="B1016">
        <v>1.6</v>
      </c>
      <c r="C1016">
        <v>1.9664250069624001</v>
      </c>
      <c r="D1016">
        <v>2.01916306723066</v>
      </c>
      <c r="E1016">
        <v>6</v>
      </c>
      <c r="F1016">
        <v>-14.7880931103352</v>
      </c>
    </row>
    <row r="1017" spans="1:6" x14ac:dyDescent="0.35">
      <c r="A1017">
        <v>60</v>
      </c>
      <c r="B1017">
        <v>1.6</v>
      </c>
      <c r="C1017">
        <v>2.2165076868955298</v>
      </c>
      <c r="D1017">
        <v>4.3049949142772199</v>
      </c>
      <c r="E1017">
        <v>6</v>
      </c>
      <c r="F1017">
        <v>-17.827729942556399</v>
      </c>
    </row>
    <row r="1018" spans="1:6" x14ac:dyDescent="0.35">
      <c r="A1018">
        <v>60</v>
      </c>
      <c r="B1018">
        <v>0.61538461538461497</v>
      </c>
      <c r="C1018">
        <v>0.68782772099328604</v>
      </c>
      <c r="D1018">
        <v>4.5259094559547597</v>
      </c>
      <c r="E1018">
        <v>14</v>
      </c>
      <c r="F1018">
        <v>-42.804601480202301</v>
      </c>
    </row>
    <row r="1019" spans="1:6" x14ac:dyDescent="0.35">
      <c r="A1019">
        <v>60</v>
      </c>
      <c r="B1019">
        <v>1.3333333333333299</v>
      </c>
      <c r="C1019">
        <v>1.84448984513111</v>
      </c>
      <c r="D1019">
        <v>3.1945962762363602</v>
      </c>
      <c r="E1019">
        <v>7</v>
      </c>
      <c r="F1019">
        <v>-20.448523267298501</v>
      </c>
    </row>
    <row r="1020" spans="1:6" x14ac:dyDescent="0.35">
      <c r="A1020">
        <v>60</v>
      </c>
      <c r="B1020">
        <v>0.61538461538461497</v>
      </c>
      <c r="C1020">
        <v>0.71112697197363095</v>
      </c>
      <c r="D1020">
        <v>3.56600474174085</v>
      </c>
      <c r="E1020">
        <v>14</v>
      </c>
      <c r="F1020">
        <v>-42.386010022235702</v>
      </c>
    </row>
    <row r="1021" spans="1:6" x14ac:dyDescent="0.35">
      <c r="A1021">
        <v>60</v>
      </c>
      <c r="B1021">
        <v>0.5</v>
      </c>
      <c r="C1021">
        <v>0.57289242958878706</v>
      </c>
      <c r="D1021">
        <v>2.9692145970196</v>
      </c>
      <c r="E1021">
        <v>17</v>
      </c>
      <c r="F1021">
        <v>-46.822195050741101</v>
      </c>
    </row>
    <row r="1022" spans="1:6" x14ac:dyDescent="0.35">
      <c r="A1022">
        <v>60</v>
      </c>
      <c r="B1022">
        <v>1</v>
      </c>
      <c r="C1022">
        <v>1.02878288860686</v>
      </c>
      <c r="D1022">
        <v>3.8354759201387698</v>
      </c>
      <c r="E1022">
        <v>9</v>
      </c>
      <c r="F1022">
        <v>-27.002692818846601</v>
      </c>
    </row>
    <row r="1023" spans="1:6" x14ac:dyDescent="0.35">
      <c r="A1023">
        <v>60</v>
      </c>
      <c r="B1023">
        <v>4</v>
      </c>
      <c r="C1023">
        <v>4.22412176176615</v>
      </c>
      <c r="D1023">
        <v>4.2777808418380703</v>
      </c>
      <c r="E1023">
        <v>3</v>
      </c>
      <c r="F1023">
        <v>-8.3386364037135206</v>
      </c>
    </row>
    <row r="1024" spans="1:6" x14ac:dyDescent="0.35">
      <c r="A1024">
        <v>60</v>
      </c>
      <c r="B1024">
        <v>0.57142857142857095</v>
      </c>
      <c r="C1024">
        <v>0.56570742612148595</v>
      </c>
      <c r="D1024">
        <v>3.45498840610168</v>
      </c>
      <c r="E1024">
        <v>15</v>
      </c>
      <c r="F1024">
        <v>-42.057552509701999</v>
      </c>
    </row>
    <row r="1025" spans="1:6" x14ac:dyDescent="0.35">
      <c r="A1025">
        <v>60</v>
      </c>
      <c r="B1025">
        <v>2</v>
      </c>
      <c r="C1025">
        <v>2.2231007458556</v>
      </c>
      <c r="D1025">
        <v>2.89684748637666</v>
      </c>
      <c r="E1025">
        <v>5</v>
      </c>
      <c r="F1025">
        <v>-13.5262974534108</v>
      </c>
    </row>
    <row r="1026" spans="1:6" x14ac:dyDescent="0.35">
      <c r="A1026">
        <v>60</v>
      </c>
      <c r="B1026">
        <v>1.3333333333333299</v>
      </c>
      <c r="C1026">
        <v>1.5448107723504501</v>
      </c>
      <c r="D1026">
        <v>4.0872373902544901</v>
      </c>
      <c r="E1026">
        <v>7</v>
      </c>
      <c r="F1026">
        <v>-20.293051432164599</v>
      </c>
    </row>
    <row r="1027" spans="1:6" x14ac:dyDescent="0.35">
      <c r="A1027">
        <v>60</v>
      </c>
      <c r="B1027">
        <v>2.6666666666666701</v>
      </c>
      <c r="C1027">
        <v>3.3139466623625</v>
      </c>
      <c r="D1027">
        <v>1.30811899604771</v>
      </c>
      <c r="E1027">
        <v>4</v>
      </c>
      <c r="F1027">
        <v>-9.6857900896718796</v>
      </c>
    </row>
    <row r="1028" spans="1:6" x14ac:dyDescent="0.35">
      <c r="A1028">
        <v>60</v>
      </c>
      <c r="B1028">
        <v>4</v>
      </c>
      <c r="C1028">
        <v>5.3040434072604103</v>
      </c>
      <c r="D1028">
        <v>1.2315899926323799</v>
      </c>
      <c r="E1028">
        <v>3</v>
      </c>
      <c r="F1028">
        <v>-7.5645236506848503</v>
      </c>
    </row>
    <row r="1029" spans="1:6" x14ac:dyDescent="0.35">
      <c r="A1029">
        <v>60</v>
      </c>
      <c r="B1029">
        <v>8</v>
      </c>
      <c r="C1029">
        <v>8.0848508288492997</v>
      </c>
      <c r="D1029">
        <v>5.2203169436356101</v>
      </c>
      <c r="E1029">
        <v>2</v>
      </c>
      <c r="F1029">
        <v>-5.6740830986254904</v>
      </c>
    </row>
    <row r="1030" spans="1:6" x14ac:dyDescent="0.35">
      <c r="A1030">
        <v>60</v>
      </c>
      <c r="B1030">
        <v>0.5</v>
      </c>
      <c r="C1030">
        <v>0.37270748652185098</v>
      </c>
      <c r="D1030">
        <v>3.77275790195015</v>
      </c>
      <c r="E1030">
        <v>17</v>
      </c>
      <c r="F1030">
        <v>-48.488969190193501</v>
      </c>
    </row>
    <row r="1031" spans="1:6" x14ac:dyDescent="0.35">
      <c r="A1031">
        <v>60</v>
      </c>
      <c r="B1031">
        <v>1.1428571428571399</v>
      </c>
      <c r="C1031">
        <v>1.1736598470447199</v>
      </c>
      <c r="D1031">
        <v>3.6660506213030599</v>
      </c>
      <c r="E1031">
        <v>8</v>
      </c>
      <c r="F1031">
        <v>-24.362335789720198</v>
      </c>
    </row>
    <row r="1032" spans="1:6" x14ac:dyDescent="0.35">
      <c r="A1032">
        <v>60</v>
      </c>
      <c r="B1032">
        <v>0.72727272727272696</v>
      </c>
      <c r="C1032">
        <v>0.66512943033771199</v>
      </c>
      <c r="D1032">
        <v>2.7773502817821898</v>
      </c>
      <c r="E1032">
        <v>12</v>
      </c>
      <c r="F1032">
        <v>-33.327658630140697</v>
      </c>
    </row>
    <row r="1033" spans="1:6" x14ac:dyDescent="0.35">
      <c r="A1033">
        <v>60</v>
      </c>
      <c r="B1033">
        <v>8</v>
      </c>
      <c r="C1033">
        <v>7.9742116476107903</v>
      </c>
      <c r="D1033">
        <v>3.3397789745923001</v>
      </c>
      <c r="E1033">
        <v>2</v>
      </c>
      <c r="F1033">
        <v>-5.2274296109297396</v>
      </c>
    </row>
    <row r="1034" spans="1:6" x14ac:dyDescent="0.35">
      <c r="A1034">
        <v>60</v>
      </c>
      <c r="B1034">
        <v>0.72727272727272696</v>
      </c>
      <c r="C1034">
        <v>0.65490604620569604</v>
      </c>
      <c r="D1034">
        <v>3.7323447757252501</v>
      </c>
      <c r="E1034">
        <v>12</v>
      </c>
      <c r="F1034">
        <v>-36.540110687024203</v>
      </c>
    </row>
    <row r="1035" spans="1:6" x14ac:dyDescent="0.35">
      <c r="A1035">
        <v>60</v>
      </c>
      <c r="B1035">
        <v>0.88888888888888895</v>
      </c>
      <c r="C1035">
        <v>0.86240014406919396</v>
      </c>
      <c r="D1035">
        <v>2.4712000165219798</v>
      </c>
      <c r="E1035">
        <v>10</v>
      </c>
      <c r="F1035">
        <v>-26.177494614315801</v>
      </c>
    </row>
    <row r="1036" spans="1:6" x14ac:dyDescent="0.35">
      <c r="A1036">
        <v>60</v>
      </c>
      <c r="B1036">
        <v>0.61538461538461497</v>
      </c>
      <c r="C1036">
        <v>0.68516564725860796</v>
      </c>
      <c r="D1036">
        <v>3.21312418916325</v>
      </c>
      <c r="E1036">
        <v>14</v>
      </c>
      <c r="F1036">
        <v>-40.5692530417314</v>
      </c>
    </row>
    <row r="1037" spans="1:6" x14ac:dyDescent="0.35">
      <c r="A1037">
        <v>60</v>
      </c>
      <c r="B1037">
        <v>2</v>
      </c>
      <c r="C1037">
        <v>1.31075434290023</v>
      </c>
      <c r="D1037">
        <v>1.08735544823678</v>
      </c>
      <c r="E1037">
        <v>5</v>
      </c>
      <c r="F1037">
        <v>-8.5867798842969005</v>
      </c>
    </row>
    <row r="1038" spans="1:6" x14ac:dyDescent="0.35">
      <c r="A1038">
        <v>60</v>
      </c>
      <c r="B1038">
        <v>0.72727272727272696</v>
      </c>
      <c r="C1038">
        <v>0.55886726771154205</v>
      </c>
      <c r="D1038">
        <v>1.5344546713532501</v>
      </c>
      <c r="E1038">
        <v>12</v>
      </c>
      <c r="F1038">
        <v>-25.6309508157415</v>
      </c>
    </row>
    <row r="1039" spans="1:6" x14ac:dyDescent="0.35">
      <c r="A1039">
        <v>60</v>
      </c>
      <c r="B1039">
        <v>1.3333333333333299</v>
      </c>
      <c r="C1039">
        <v>1.4011000288912501</v>
      </c>
      <c r="D1039">
        <v>3.9416051629944402</v>
      </c>
      <c r="E1039">
        <v>7</v>
      </c>
      <c r="F1039">
        <v>-20.311256668423798</v>
      </c>
    </row>
    <row r="1040" spans="1:6" x14ac:dyDescent="0.35">
      <c r="A1040">
        <v>60</v>
      </c>
      <c r="B1040">
        <v>2</v>
      </c>
      <c r="C1040">
        <v>2.6132420573428599</v>
      </c>
      <c r="D1040">
        <v>5.3333104135218301</v>
      </c>
      <c r="E1040">
        <v>5</v>
      </c>
      <c r="F1040">
        <v>-17.283663640580802</v>
      </c>
    </row>
    <row r="1041" spans="1:6" x14ac:dyDescent="0.35">
      <c r="A1041">
        <v>60</v>
      </c>
      <c r="B1041">
        <v>1.3333333333333299</v>
      </c>
      <c r="C1041">
        <v>1.1725761542481099</v>
      </c>
      <c r="D1041">
        <v>1.8632338363085701</v>
      </c>
      <c r="E1041">
        <v>7</v>
      </c>
      <c r="F1041">
        <v>-17.857757127350698</v>
      </c>
    </row>
    <row r="1042" spans="1:6" x14ac:dyDescent="0.35">
      <c r="A1042">
        <v>60</v>
      </c>
      <c r="B1042">
        <v>4</v>
      </c>
      <c r="C1042">
        <v>3.4322254314018599</v>
      </c>
      <c r="D1042">
        <v>4.6978928036741996</v>
      </c>
      <c r="E1042">
        <v>3</v>
      </c>
      <c r="F1042">
        <v>-8.5259957803272393</v>
      </c>
    </row>
    <row r="1043" spans="1:6" x14ac:dyDescent="0.35">
      <c r="A1043">
        <v>60</v>
      </c>
      <c r="B1043">
        <v>1</v>
      </c>
      <c r="C1043">
        <v>1.1716593952165599</v>
      </c>
      <c r="D1043">
        <v>3.6853385557645502</v>
      </c>
      <c r="E1043">
        <v>9</v>
      </c>
      <c r="F1043">
        <v>-27.2556087153575</v>
      </c>
    </row>
    <row r="1044" spans="1:6" x14ac:dyDescent="0.35">
      <c r="A1044">
        <v>60</v>
      </c>
      <c r="B1044">
        <v>2.6666666666666701</v>
      </c>
      <c r="C1044">
        <v>2.3907263854258698</v>
      </c>
      <c r="D1044">
        <v>3.84544768437208</v>
      </c>
      <c r="E1044">
        <v>4</v>
      </c>
      <c r="F1044">
        <v>-11.220090812574201</v>
      </c>
    </row>
    <row r="1045" spans="1:6" x14ac:dyDescent="0.35">
      <c r="A1045">
        <v>60</v>
      </c>
      <c r="B1045">
        <v>2.6666666666666701</v>
      </c>
      <c r="C1045">
        <v>3.15874075594673</v>
      </c>
      <c r="D1045">
        <v>1.0238892991906701</v>
      </c>
      <c r="E1045">
        <v>4</v>
      </c>
      <c r="F1045">
        <v>-8.17697248809454</v>
      </c>
    </row>
    <row r="1046" spans="1:6" x14ac:dyDescent="0.35">
      <c r="A1046">
        <v>60</v>
      </c>
      <c r="B1046">
        <v>0.61538461538461497</v>
      </c>
      <c r="C1046">
        <v>0.61175131382139802</v>
      </c>
      <c r="D1046">
        <v>3.6412401606989802</v>
      </c>
      <c r="E1046">
        <v>14</v>
      </c>
      <c r="F1046">
        <v>-40.569988523394699</v>
      </c>
    </row>
    <row r="1047" spans="1:6" x14ac:dyDescent="0.35">
      <c r="A1047">
        <v>60</v>
      </c>
      <c r="B1047">
        <v>8</v>
      </c>
      <c r="C1047">
        <v>6.6007945275117796</v>
      </c>
      <c r="D1047">
        <v>1.0585026379201801</v>
      </c>
      <c r="E1047">
        <v>2</v>
      </c>
      <c r="F1047">
        <v>-4.0783802851228002</v>
      </c>
    </row>
    <row r="1048" spans="1:6" x14ac:dyDescent="0.35">
      <c r="A1048">
        <v>60</v>
      </c>
      <c r="B1048">
        <v>0.88888888888888895</v>
      </c>
      <c r="C1048">
        <v>0.94428649533394104</v>
      </c>
      <c r="D1048">
        <v>3.63141999120083</v>
      </c>
      <c r="E1048">
        <v>10</v>
      </c>
      <c r="F1048">
        <v>-30.985581854847698</v>
      </c>
    </row>
    <row r="1049" spans="1:6" x14ac:dyDescent="0.35">
      <c r="A1049">
        <v>60</v>
      </c>
      <c r="B1049">
        <v>0.66666666666666696</v>
      </c>
      <c r="C1049">
        <v>0.58461810748565202</v>
      </c>
      <c r="D1049">
        <v>2.0675758277740002</v>
      </c>
      <c r="E1049">
        <v>13</v>
      </c>
      <c r="F1049">
        <v>-32.810450914746902</v>
      </c>
    </row>
    <row r="1050" spans="1:6" x14ac:dyDescent="0.35">
      <c r="A1050">
        <v>60</v>
      </c>
      <c r="B1050">
        <v>0.5</v>
      </c>
      <c r="C1050">
        <v>0.64280909196269498</v>
      </c>
      <c r="D1050">
        <v>4.0939042722695298</v>
      </c>
      <c r="E1050">
        <v>17</v>
      </c>
      <c r="F1050">
        <v>-52.228280886569301</v>
      </c>
    </row>
    <row r="1051" spans="1:6" x14ac:dyDescent="0.35">
      <c r="A1051">
        <v>60</v>
      </c>
      <c r="B1051">
        <v>0.47058823529411797</v>
      </c>
      <c r="C1051">
        <v>0.350924410721974</v>
      </c>
      <c r="D1051">
        <v>1.9734799897533399</v>
      </c>
      <c r="E1051">
        <v>18</v>
      </c>
      <c r="F1051">
        <v>-41.629171719233803</v>
      </c>
    </row>
    <row r="1052" spans="1:6" x14ac:dyDescent="0.35">
      <c r="A1052">
        <v>60</v>
      </c>
      <c r="B1052">
        <v>1.6</v>
      </c>
      <c r="C1052">
        <v>1.8795259718206301</v>
      </c>
      <c r="D1052">
        <v>5.0303123948022002</v>
      </c>
      <c r="E1052">
        <v>6</v>
      </c>
      <c r="F1052">
        <v>-19.3615566413512</v>
      </c>
    </row>
    <row r="1053" spans="1:6" x14ac:dyDescent="0.35">
      <c r="A1053">
        <v>60</v>
      </c>
      <c r="B1053">
        <v>1.1428571428571399</v>
      </c>
      <c r="C1053">
        <v>1.04591127580748</v>
      </c>
      <c r="D1053">
        <v>3.1457818825615398</v>
      </c>
      <c r="E1053">
        <v>8</v>
      </c>
      <c r="F1053">
        <v>-23.045365461700499</v>
      </c>
    </row>
    <row r="1054" spans="1:6" x14ac:dyDescent="0.35">
      <c r="A1054">
        <v>60</v>
      </c>
      <c r="B1054">
        <v>1</v>
      </c>
      <c r="C1054">
        <v>1.0205589958096499</v>
      </c>
      <c r="D1054">
        <v>2.4268125909005498</v>
      </c>
      <c r="E1054">
        <v>9</v>
      </c>
      <c r="F1054">
        <v>-23.226403274029</v>
      </c>
    </row>
    <row r="1055" spans="1:6" x14ac:dyDescent="0.35">
      <c r="A1055">
        <v>60</v>
      </c>
      <c r="B1055">
        <v>2.6666666666666701</v>
      </c>
      <c r="C1055">
        <v>2.1966740384920098</v>
      </c>
      <c r="D1055">
        <v>1.93201929124704</v>
      </c>
      <c r="E1055">
        <v>4</v>
      </c>
      <c r="F1055">
        <v>-9.8202203352433202</v>
      </c>
    </row>
    <row r="1056" spans="1:6" x14ac:dyDescent="0.35">
      <c r="A1056">
        <v>60</v>
      </c>
      <c r="B1056">
        <v>0.5</v>
      </c>
      <c r="C1056">
        <v>0.50433973498513296</v>
      </c>
      <c r="D1056">
        <v>2.87415178961388</v>
      </c>
      <c r="E1056">
        <v>17</v>
      </c>
      <c r="F1056">
        <v>-45.423041512886201</v>
      </c>
    </row>
    <row r="1057" spans="1:6" x14ac:dyDescent="0.35">
      <c r="A1057">
        <v>60</v>
      </c>
      <c r="B1057">
        <v>0.38095238095238099</v>
      </c>
      <c r="C1057">
        <v>0.35273760465298198</v>
      </c>
      <c r="D1057">
        <v>3.0696807773341801</v>
      </c>
      <c r="E1057">
        <v>22</v>
      </c>
      <c r="F1057">
        <v>-60.855155274746501</v>
      </c>
    </row>
    <row r="1058" spans="1:6" x14ac:dyDescent="0.35">
      <c r="A1058">
        <v>60</v>
      </c>
      <c r="B1058">
        <v>2.6666666666666701</v>
      </c>
      <c r="C1058">
        <v>2.6548451006442599</v>
      </c>
      <c r="D1058">
        <v>3.9874133105733001</v>
      </c>
      <c r="E1058">
        <v>4</v>
      </c>
      <c r="F1058">
        <v>-11.859634416667401</v>
      </c>
    </row>
    <row r="1059" spans="1:6" x14ac:dyDescent="0.35">
      <c r="A1059">
        <v>60</v>
      </c>
      <c r="B1059">
        <v>1.3333333333333299</v>
      </c>
      <c r="C1059">
        <v>0.98579493746692604</v>
      </c>
      <c r="D1059">
        <v>1.44672822664295</v>
      </c>
      <c r="E1059">
        <v>7</v>
      </c>
      <c r="F1059">
        <v>-15.4708570740192</v>
      </c>
    </row>
    <row r="1060" spans="1:6" x14ac:dyDescent="0.35">
      <c r="A1060">
        <v>60</v>
      </c>
      <c r="B1060">
        <v>0.8</v>
      </c>
      <c r="C1060">
        <v>0.69291846335740004</v>
      </c>
      <c r="D1060">
        <v>2.49686407153186</v>
      </c>
      <c r="E1060">
        <v>11</v>
      </c>
      <c r="F1060">
        <v>-29.124138739889801</v>
      </c>
    </row>
    <row r="1061" spans="1:6" x14ac:dyDescent="0.35">
      <c r="A1061">
        <v>60</v>
      </c>
      <c r="B1061">
        <v>0.32</v>
      </c>
      <c r="C1061">
        <v>0.38310678854369301</v>
      </c>
      <c r="D1061">
        <v>3.2313995593079201</v>
      </c>
      <c r="E1061">
        <v>26</v>
      </c>
      <c r="F1061">
        <v>-70.815055556929806</v>
      </c>
    </row>
    <row r="1062" spans="1:6" x14ac:dyDescent="0.35">
      <c r="A1062">
        <v>60</v>
      </c>
      <c r="B1062">
        <v>1.1428571428571399</v>
      </c>
      <c r="C1062">
        <v>1.1437402856432199</v>
      </c>
      <c r="D1062">
        <v>4.7211508687829102</v>
      </c>
      <c r="E1062">
        <v>8</v>
      </c>
      <c r="F1062">
        <v>-24.646269563427602</v>
      </c>
    </row>
    <row r="1063" spans="1:6" x14ac:dyDescent="0.35">
      <c r="A1063">
        <v>60</v>
      </c>
      <c r="B1063">
        <v>0.5</v>
      </c>
      <c r="C1063">
        <v>0.39844995253207099</v>
      </c>
      <c r="D1063">
        <v>2.4641643661411199</v>
      </c>
      <c r="E1063">
        <v>17</v>
      </c>
      <c r="F1063">
        <v>-44.284276693957601</v>
      </c>
    </row>
    <row r="1064" spans="1:6" x14ac:dyDescent="0.35">
      <c r="A1064">
        <v>60</v>
      </c>
      <c r="B1064">
        <v>1.3333333333333299</v>
      </c>
      <c r="C1064">
        <v>1.1838205573798199</v>
      </c>
      <c r="D1064">
        <v>2.64306516811207</v>
      </c>
      <c r="E1064">
        <v>7</v>
      </c>
      <c r="F1064">
        <v>-18.7250345776479</v>
      </c>
    </row>
    <row r="1065" spans="1:6" x14ac:dyDescent="0.35">
      <c r="A1065">
        <v>60</v>
      </c>
      <c r="B1065">
        <v>2.6666666666666701</v>
      </c>
      <c r="C1065">
        <v>2.2344284637209899</v>
      </c>
      <c r="D1065">
        <v>4.4251649022910202</v>
      </c>
      <c r="E1065">
        <v>4</v>
      </c>
      <c r="F1065">
        <v>-11.8349013416149</v>
      </c>
    </row>
    <row r="1066" spans="1:6" x14ac:dyDescent="0.35">
      <c r="A1066">
        <v>60</v>
      </c>
      <c r="B1066">
        <v>0.61538461538461497</v>
      </c>
      <c r="C1066">
        <v>0.54170530766997504</v>
      </c>
      <c r="D1066">
        <v>2.3469395544670899</v>
      </c>
      <c r="E1066">
        <v>14</v>
      </c>
      <c r="F1066">
        <v>-35.971621031678701</v>
      </c>
    </row>
    <row r="1067" spans="1:6" x14ac:dyDescent="0.35">
      <c r="A1067">
        <v>60</v>
      </c>
      <c r="B1067">
        <v>1.3333333333333299</v>
      </c>
      <c r="C1067">
        <v>1.4717015572457299</v>
      </c>
      <c r="D1067">
        <v>0.92412760675237804</v>
      </c>
      <c r="E1067">
        <v>7</v>
      </c>
      <c r="F1067">
        <v>-13.981632603858399</v>
      </c>
    </row>
    <row r="1068" spans="1:6" x14ac:dyDescent="0.35">
      <c r="A1068">
        <v>60</v>
      </c>
      <c r="B1068">
        <v>1.1428571428571399</v>
      </c>
      <c r="C1068">
        <v>1.0037334650159699</v>
      </c>
      <c r="D1068">
        <v>3.3557850047379798</v>
      </c>
      <c r="E1068">
        <v>8</v>
      </c>
      <c r="F1068">
        <v>-23.695435619116498</v>
      </c>
    </row>
    <row r="1069" spans="1:6" x14ac:dyDescent="0.35">
      <c r="A1069">
        <v>60</v>
      </c>
      <c r="B1069">
        <v>0.53333333333333299</v>
      </c>
      <c r="C1069">
        <v>0.43615078094258802</v>
      </c>
      <c r="D1069">
        <v>2.8943095176105502</v>
      </c>
      <c r="E1069">
        <v>16</v>
      </c>
      <c r="F1069">
        <v>-42.988371226408297</v>
      </c>
    </row>
    <row r="1070" spans="1:6" x14ac:dyDescent="0.35">
      <c r="A1070">
        <v>60</v>
      </c>
      <c r="B1070">
        <v>0.72727272727272696</v>
      </c>
      <c r="C1070">
        <v>0.81222898786581299</v>
      </c>
      <c r="D1070">
        <v>3.2874519231299701</v>
      </c>
      <c r="E1070">
        <v>12</v>
      </c>
      <c r="F1070">
        <v>-36.034802473623898</v>
      </c>
    </row>
    <row r="1071" spans="1:6" x14ac:dyDescent="0.35">
      <c r="A1071">
        <v>60</v>
      </c>
      <c r="B1071">
        <v>4</v>
      </c>
      <c r="C1071">
        <v>4.0159123807621597</v>
      </c>
      <c r="D1071">
        <v>0.54716706884432598</v>
      </c>
      <c r="E1071">
        <v>3</v>
      </c>
      <c r="F1071">
        <v>-4.5634892536009897</v>
      </c>
    </row>
    <row r="1072" spans="1:6" x14ac:dyDescent="0.35">
      <c r="A1072">
        <v>60</v>
      </c>
      <c r="B1072">
        <v>4</v>
      </c>
      <c r="C1072">
        <v>3.3746445388359798</v>
      </c>
      <c r="D1072">
        <v>0.17047122531818501</v>
      </c>
      <c r="E1072">
        <v>3</v>
      </c>
      <c r="F1072">
        <v>-3.7584513236483401</v>
      </c>
    </row>
    <row r="1073" spans="1:6" x14ac:dyDescent="0.35">
      <c r="A1073">
        <v>60</v>
      </c>
      <c r="B1073">
        <v>4</v>
      </c>
      <c r="C1073">
        <v>5.6989832760856203</v>
      </c>
      <c r="D1073">
        <v>2.11628680498788</v>
      </c>
      <c r="E1073">
        <v>3</v>
      </c>
      <c r="F1073">
        <v>-8.2617752786576393</v>
      </c>
    </row>
    <row r="1074" spans="1:6" x14ac:dyDescent="0.35">
      <c r="A1074">
        <v>60</v>
      </c>
      <c r="B1074">
        <v>1</v>
      </c>
      <c r="C1074">
        <v>0.99925888796071605</v>
      </c>
      <c r="D1074">
        <v>3.0359330250833998</v>
      </c>
      <c r="E1074">
        <v>9</v>
      </c>
      <c r="F1074">
        <v>-25.839037891221199</v>
      </c>
    </row>
    <row r="1075" spans="1:6" x14ac:dyDescent="0.35">
      <c r="A1075">
        <v>60</v>
      </c>
      <c r="B1075">
        <v>4</v>
      </c>
      <c r="C1075">
        <v>4.2824493352344701</v>
      </c>
      <c r="D1075">
        <v>2.1159343542199198</v>
      </c>
      <c r="E1075">
        <v>3</v>
      </c>
      <c r="F1075">
        <v>-7.7996067472087303</v>
      </c>
    </row>
    <row r="1076" spans="1:6" x14ac:dyDescent="0.35">
      <c r="A1076">
        <v>60</v>
      </c>
      <c r="B1076">
        <v>1.1428571428571399</v>
      </c>
      <c r="C1076">
        <v>0.90457166184082605</v>
      </c>
      <c r="D1076">
        <v>1.8867860827973</v>
      </c>
      <c r="E1076">
        <v>8</v>
      </c>
      <c r="F1076">
        <v>-20.5889247384486</v>
      </c>
    </row>
    <row r="1077" spans="1:6" x14ac:dyDescent="0.35">
      <c r="A1077">
        <v>60</v>
      </c>
      <c r="B1077">
        <v>0.88888888888888895</v>
      </c>
      <c r="C1077">
        <v>0.59694038854439901</v>
      </c>
      <c r="D1077">
        <v>2.4895905668962799</v>
      </c>
      <c r="E1077">
        <v>10</v>
      </c>
      <c r="F1077">
        <v>-26.635570683847099</v>
      </c>
    </row>
    <row r="1078" spans="1:6" x14ac:dyDescent="0.35">
      <c r="A1078">
        <v>60</v>
      </c>
      <c r="B1078">
        <v>1.6</v>
      </c>
      <c r="C1078">
        <v>1.6068948788009301</v>
      </c>
      <c r="D1078">
        <v>2.3584281569957999</v>
      </c>
      <c r="E1078">
        <v>6</v>
      </c>
      <c r="F1078">
        <v>-16.2360100107237</v>
      </c>
    </row>
    <row r="1079" spans="1:6" x14ac:dyDescent="0.35">
      <c r="A1079">
        <v>60</v>
      </c>
      <c r="B1079">
        <v>1.1428571428571399</v>
      </c>
      <c r="C1079">
        <v>1.2395379722788</v>
      </c>
      <c r="D1079">
        <v>1.87294857035555</v>
      </c>
      <c r="E1079">
        <v>8</v>
      </c>
      <c r="F1079">
        <v>-19.083037768542301</v>
      </c>
    </row>
    <row r="1080" spans="1:6" x14ac:dyDescent="0.35">
      <c r="A1080">
        <v>60</v>
      </c>
      <c r="B1080">
        <v>1.3333333333333299</v>
      </c>
      <c r="C1080">
        <v>0.93169656878378104</v>
      </c>
      <c r="D1080">
        <v>1.21512252970075</v>
      </c>
      <c r="E1080">
        <v>7</v>
      </c>
      <c r="F1080">
        <v>-14.884630925413999</v>
      </c>
    </row>
    <row r="1081" spans="1:6" x14ac:dyDescent="0.35">
      <c r="A1081">
        <v>60</v>
      </c>
      <c r="B1081">
        <v>1</v>
      </c>
      <c r="C1081">
        <v>1.01230367891694</v>
      </c>
      <c r="D1081">
        <v>2.1678353408447801</v>
      </c>
      <c r="E1081">
        <v>9</v>
      </c>
      <c r="F1081">
        <v>-22.6135159260782</v>
      </c>
    </row>
    <row r="1082" spans="1:6" x14ac:dyDescent="0.35">
      <c r="A1082">
        <v>60</v>
      </c>
      <c r="B1082">
        <v>0.8</v>
      </c>
      <c r="C1082">
        <v>0.78104459227399603</v>
      </c>
      <c r="D1082">
        <v>2.25220179541504</v>
      </c>
      <c r="E1082">
        <v>11</v>
      </c>
      <c r="F1082">
        <v>-26.5646876957911</v>
      </c>
    </row>
    <row r="1083" spans="1:6" x14ac:dyDescent="0.35">
      <c r="A1083">
        <v>60</v>
      </c>
      <c r="B1083">
        <v>0.66666666666666696</v>
      </c>
      <c r="C1083">
        <v>0.60277528566597804</v>
      </c>
      <c r="D1083">
        <v>4.0214213558121399</v>
      </c>
      <c r="E1083">
        <v>13</v>
      </c>
      <c r="F1083">
        <v>-39.361526745047101</v>
      </c>
    </row>
    <row r="1084" spans="1:6" x14ac:dyDescent="0.35">
      <c r="A1084">
        <v>60</v>
      </c>
      <c r="B1084">
        <v>8</v>
      </c>
      <c r="C1084">
        <v>8.7123253952137993</v>
      </c>
      <c r="D1084">
        <v>1.4174277445416501</v>
      </c>
      <c r="E1084">
        <v>2</v>
      </c>
      <c r="F1084">
        <v>-4.3703687628548096</v>
      </c>
    </row>
    <row r="1085" spans="1:6" x14ac:dyDescent="0.35">
      <c r="A1085">
        <v>60</v>
      </c>
      <c r="B1085">
        <v>1.3333333333333299</v>
      </c>
      <c r="C1085">
        <v>1.9070827066223099</v>
      </c>
      <c r="D1085">
        <v>1.8208081882602201</v>
      </c>
      <c r="E1085">
        <v>7</v>
      </c>
      <c r="F1085">
        <v>-17.638793738729401</v>
      </c>
    </row>
    <row r="1086" spans="1:6" x14ac:dyDescent="0.35">
      <c r="A1086">
        <v>60</v>
      </c>
      <c r="B1086">
        <v>1.3333333333333299</v>
      </c>
      <c r="C1086">
        <v>0.775605397800056</v>
      </c>
      <c r="D1086">
        <v>1.6153659319637499</v>
      </c>
      <c r="E1086">
        <v>7</v>
      </c>
      <c r="F1086">
        <v>-16.3830035730522</v>
      </c>
    </row>
    <row r="1087" spans="1:6" x14ac:dyDescent="0.35">
      <c r="A1087">
        <v>60</v>
      </c>
      <c r="B1087">
        <v>1.6</v>
      </c>
      <c r="C1087">
        <v>1.7428255279667499</v>
      </c>
      <c r="D1087">
        <v>1.65865192890232</v>
      </c>
      <c r="E1087">
        <v>6</v>
      </c>
      <c r="F1087">
        <v>-13.486709122059199</v>
      </c>
    </row>
    <row r="1088" spans="1:6" x14ac:dyDescent="0.35">
      <c r="A1088">
        <v>60</v>
      </c>
      <c r="B1088">
        <v>0.8</v>
      </c>
      <c r="C1088">
        <v>0.61571294974896396</v>
      </c>
      <c r="D1088">
        <v>2.5823421135809199</v>
      </c>
      <c r="E1088">
        <v>11</v>
      </c>
      <c r="F1088">
        <v>-28.8111093477544</v>
      </c>
    </row>
    <row r="1089" spans="1:6" x14ac:dyDescent="0.35">
      <c r="A1089">
        <v>60</v>
      </c>
      <c r="B1089">
        <v>1.3333333333333299</v>
      </c>
      <c r="C1089">
        <v>1.5137409367569099</v>
      </c>
      <c r="D1089">
        <v>4.2599959074858802</v>
      </c>
      <c r="E1089">
        <v>7</v>
      </c>
      <c r="F1089">
        <v>-20.4406653366553</v>
      </c>
    </row>
    <row r="1090" spans="1:6" x14ac:dyDescent="0.35">
      <c r="A1090">
        <v>60</v>
      </c>
      <c r="B1090">
        <v>0.5</v>
      </c>
      <c r="C1090">
        <v>0.46121505665364998</v>
      </c>
      <c r="D1090">
        <v>3.2120309221365</v>
      </c>
      <c r="E1090">
        <v>17</v>
      </c>
      <c r="F1090">
        <v>-45.634263070802902</v>
      </c>
    </row>
    <row r="1091" spans="1:6" x14ac:dyDescent="0.35">
      <c r="A1091">
        <v>60</v>
      </c>
      <c r="B1091">
        <v>0.57142857142857095</v>
      </c>
      <c r="C1091">
        <v>0.53705848193604999</v>
      </c>
      <c r="D1091">
        <v>1.9745532641954</v>
      </c>
      <c r="E1091">
        <v>15</v>
      </c>
      <c r="F1091">
        <v>-37.282348374183798</v>
      </c>
    </row>
    <row r="1092" spans="1:6" x14ac:dyDescent="0.35">
      <c r="A1092">
        <v>60</v>
      </c>
      <c r="B1092">
        <v>0.72727272727272696</v>
      </c>
      <c r="C1092">
        <v>0.63533269207211396</v>
      </c>
      <c r="D1092">
        <v>2.5053511570459999</v>
      </c>
      <c r="E1092">
        <v>12</v>
      </c>
      <c r="F1092">
        <v>-30.9365572236925</v>
      </c>
    </row>
    <row r="1093" spans="1:6" x14ac:dyDescent="0.35">
      <c r="A1093">
        <v>60</v>
      </c>
      <c r="B1093">
        <v>0.88888888888888895</v>
      </c>
      <c r="C1093">
        <v>0.97467419513003295</v>
      </c>
      <c r="D1093">
        <v>2.5728283649900501</v>
      </c>
      <c r="E1093">
        <v>10</v>
      </c>
      <c r="F1093">
        <v>-26.290118601783899</v>
      </c>
    </row>
    <row r="1094" spans="1:6" x14ac:dyDescent="0.35">
      <c r="A1094">
        <v>60</v>
      </c>
      <c r="B1094">
        <v>4</v>
      </c>
      <c r="C1094">
        <v>4.1382495599457902</v>
      </c>
      <c r="D1094">
        <v>3.4926034606786001</v>
      </c>
      <c r="E1094">
        <v>3</v>
      </c>
      <c r="F1094">
        <v>-9.1231603618675905</v>
      </c>
    </row>
    <row r="1095" spans="1:6" x14ac:dyDescent="0.35">
      <c r="A1095">
        <v>60</v>
      </c>
      <c r="B1095">
        <v>0.36363636363636398</v>
      </c>
      <c r="C1095">
        <v>0.420279559278676</v>
      </c>
      <c r="D1095">
        <v>3.6710603069815</v>
      </c>
      <c r="E1095">
        <v>23</v>
      </c>
      <c r="F1095">
        <v>-65.868900687388603</v>
      </c>
    </row>
    <row r="1096" spans="1:6" x14ac:dyDescent="0.35">
      <c r="A1096">
        <v>60</v>
      </c>
      <c r="B1096">
        <v>2</v>
      </c>
      <c r="C1096">
        <v>2.0886309453504301</v>
      </c>
      <c r="D1096">
        <v>4.1276464633610397</v>
      </c>
      <c r="E1096">
        <v>5</v>
      </c>
      <c r="F1096">
        <v>-15.174077769788999</v>
      </c>
    </row>
    <row r="1097" spans="1:6" x14ac:dyDescent="0.35">
      <c r="A1097">
        <v>60</v>
      </c>
      <c r="B1097">
        <v>2</v>
      </c>
      <c r="C1097">
        <v>2.1385575058168702</v>
      </c>
      <c r="D1097">
        <v>3.3173220119151301</v>
      </c>
      <c r="E1097">
        <v>5</v>
      </c>
      <c r="F1097">
        <v>-13.9636156373902</v>
      </c>
    </row>
    <row r="1098" spans="1:6" x14ac:dyDescent="0.35">
      <c r="A1098">
        <v>60</v>
      </c>
      <c r="B1098">
        <v>1.1428571428571399</v>
      </c>
      <c r="C1098">
        <v>1.1324905621086701</v>
      </c>
      <c r="D1098">
        <v>2.8932461503902598</v>
      </c>
      <c r="E1098">
        <v>8</v>
      </c>
      <c r="F1098">
        <v>-22.2336403740828</v>
      </c>
    </row>
    <row r="1099" spans="1:6" x14ac:dyDescent="0.35">
      <c r="A1099">
        <v>60</v>
      </c>
      <c r="B1099">
        <v>0.66666666666666696</v>
      </c>
      <c r="C1099">
        <v>0.52017360774784804</v>
      </c>
      <c r="D1099">
        <v>2.1419095905833401</v>
      </c>
      <c r="E1099">
        <v>13</v>
      </c>
      <c r="F1099">
        <v>-33.042619475411598</v>
      </c>
    </row>
    <row r="1100" spans="1:6" x14ac:dyDescent="0.35">
      <c r="A1100">
        <v>60</v>
      </c>
      <c r="B1100">
        <v>4</v>
      </c>
      <c r="C1100">
        <v>2.8665416155255001</v>
      </c>
      <c r="D1100">
        <v>3.6516352580780298</v>
      </c>
      <c r="E1100">
        <v>3</v>
      </c>
      <c r="F1100">
        <v>-8.7904570886812099</v>
      </c>
    </row>
    <row r="1101" spans="1:6" x14ac:dyDescent="0.35">
      <c r="A1101">
        <v>60</v>
      </c>
      <c r="B1101">
        <v>1.6</v>
      </c>
      <c r="C1101">
        <v>1.8069306333117201</v>
      </c>
      <c r="D1101">
        <v>1.6498933970012699</v>
      </c>
      <c r="E1101">
        <v>6</v>
      </c>
      <c r="F1101">
        <v>-14.9411519656287</v>
      </c>
    </row>
    <row r="1102" spans="1:6" x14ac:dyDescent="0.35">
      <c r="A1102">
        <v>60</v>
      </c>
      <c r="B1102">
        <v>1.3333333333333299</v>
      </c>
      <c r="C1102">
        <v>1.55627739123901</v>
      </c>
      <c r="D1102">
        <v>4.0662206673041297</v>
      </c>
      <c r="E1102">
        <v>7</v>
      </c>
      <c r="F1102">
        <v>-21.434682054310699</v>
      </c>
    </row>
    <row r="1103" spans="1:6" x14ac:dyDescent="0.35">
      <c r="A1103">
        <v>60</v>
      </c>
      <c r="B1103">
        <v>2.6666666666666701</v>
      </c>
      <c r="C1103">
        <v>3.0267661606210501</v>
      </c>
      <c r="D1103">
        <v>0.87945706099384802</v>
      </c>
      <c r="E1103">
        <v>4</v>
      </c>
      <c r="F1103">
        <v>-6.7940691112509004</v>
      </c>
    </row>
    <row r="1104" spans="1:6" x14ac:dyDescent="0.35">
      <c r="A1104">
        <v>60</v>
      </c>
      <c r="B1104">
        <v>0.5</v>
      </c>
      <c r="C1104">
        <v>0.48827761763128602</v>
      </c>
      <c r="D1104">
        <v>3.0643552110175101</v>
      </c>
      <c r="E1104">
        <v>17</v>
      </c>
      <c r="F1104">
        <v>-45.986479287343499</v>
      </c>
    </row>
    <row r="1105" spans="1:6" x14ac:dyDescent="0.35">
      <c r="A1105">
        <v>60</v>
      </c>
      <c r="B1105">
        <v>2</v>
      </c>
      <c r="C1105">
        <v>1.9492718966540299</v>
      </c>
      <c r="D1105">
        <v>1.4859015062748</v>
      </c>
      <c r="E1105">
        <v>5</v>
      </c>
      <c r="F1105">
        <v>-12.9399660856362</v>
      </c>
    </row>
    <row r="1106" spans="1:6" x14ac:dyDescent="0.35">
      <c r="A1106">
        <v>60</v>
      </c>
      <c r="B1106">
        <v>0.8</v>
      </c>
      <c r="C1106">
        <v>0.97019838498701505</v>
      </c>
      <c r="D1106">
        <v>3.4841904495513698</v>
      </c>
      <c r="E1106">
        <v>11</v>
      </c>
      <c r="F1106">
        <v>-31.694926956587299</v>
      </c>
    </row>
    <row r="1107" spans="1:6" x14ac:dyDescent="0.35">
      <c r="A1107">
        <v>60</v>
      </c>
      <c r="B1107">
        <v>0.53333333333333299</v>
      </c>
      <c r="C1107">
        <v>0.37076147522657699</v>
      </c>
      <c r="D1107">
        <v>2.58255644862487</v>
      </c>
      <c r="E1107">
        <v>16</v>
      </c>
      <c r="F1107">
        <v>-40.732530538701802</v>
      </c>
    </row>
    <row r="1108" spans="1:6" x14ac:dyDescent="0.35">
      <c r="A1108">
        <v>60</v>
      </c>
      <c r="B1108">
        <v>1.3333333333333299</v>
      </c>
      <c r="C1108">
        <v>0.96966854639514</v>
      </c>
      <c r="D1108">
        <v>3.0488756394143199</v>
      </c>
      <c r="E1108">
        <v>7</v>
      </c>
      <c r="F1108">
        <v>-19.344066921158799</v>
      </c>
    </row>
    <row r="1109" spans="1:6" x14ac:dyDescent="0.35">
      <c r="A1109">
        <v>60</v>
      </c>
      <c r="B1109">
        <v>0.33333333333333298</v>
      </c>
      <c r="C1109">
        <v>0.39824992936913101</v>
      </c>
      <c r="D1109">
        <v>3.1066394537177402</v>
      </c>
      <c r="E1109">
        <v>25</v>
      </c>
      <c r="F1109">
        <v>-66.340907803139899</v>
      </c>
    </row>
    <row r="1110" spans="1:6" x14ac:dyDescent="0.35">
      <c r="A1110">
        <v>60</v>
      </c>
      <c r="B1110">
        <v>0.66666666666666696</v>
      </c>
      <c r="C1110">
        <v>0.70938533974902596</v>
      </c>
      <c r="D1110">
        <v>3.4278119845391299</v>
      </c>
      <c r="E1110">
        <v>13</v>
      </c>
      <c r="F1110">
        <v>-34.9791715937954</v>
      </c>
    </row>
    <row r="1111" spans="1:6" x14ac:dyDescent="0.35">
      <c r="A1111">
        <v>60</v>
      </c>
      <c r="B1111">
        <v>1.3333333333333299</v>
      </c>
      <c r="C1111">
        <v>1.2188811426627599</v>
      </c>
      <c r="D1111">
        <v>3.1810021074833101</v>
      </c>
      <c r="E1111">
        <v>7</v>
      </c>
      <c r="F1111">
        <v>-18.678332477161</v>
      </c>
    </row>
    <row r="1112" spans="1:6" x14ac:dyDescent="0.35">
      <c r="A1112">
        <v>60</v>
      </c>
      <c r="B1112">
        <v>0.88888888888888895</v>
      </c>
      <c r="C1112">
        <v>0.735674726115643</v>
      </c>
      <c r="D1112">
        <v>2.7032878801017399</v>
      </c>
      <c r="E1112">
        <v>10</v>
      </c>
      <c r="F1112">
        <v>-25.682991585411301</v>
      </c>
    </row>
    <row r="1113" spans="1:6" x14ac:dyDescent="0.35">
      <c r="A1113">
        <v>60</v>
      </c>
      <c r="B1113">
        <v>8</v>
      </c>
      <c r="C1113">
        <v>7.88798075333301</v>
      </c>
      <c r="D1113">
        <v>2.48627520875712</v>
      </c>
      <c r="E1113">
        <v>2</v>
      </c>
      <c r="F1113">
        <v>-4.9323106718060501</v>
      </c>
    </row>
    <row r="1114" spans="1:6" x14ac:dyDescent="0.35">
      <c r="A1114">
        <v>60</v>
      </c>
      <c r="B1114">
        <v>0.32</v>
      </c>
      <c r="C1114">
        <v>0.307687020080189</v>
      </c>
      <c r="D1114">
        <v>2.9860003396638302</v>
      </c>
      <c r="E1114">
        <v>26</v>
      </c>
      <c r="F1114">
        <v>-70.109416664521305</v>
      </c>
    </row>
    <row r="1115" spans="1:6" x14ac:dyDescent="0.35">
      <c r="A1115">
        <v>60</v>
      </c>
      <c r="B1115">
        <v>1</v>
      </c>
      <c r="C1115">
        <v>0.86834660135748698</v>
      </c>
      <c r="D1115">
        <v>2.9670389464194802</v>
      </c>
      <c r="E1115">
        <v>9</v>
      </c>
      <c r="F1115">
        <v>-24.6685163141569</v>
      </c>
    </row>
    <row r="1116" spans="1:6" x14ac:dyDescent="0.35">
      <c r="A1116">
        <v>60</v>
      </c>
      <c r="B1116">
        <v>1.3333333333333299</v>
      </c>
      <c r="C1116">
        <v>1.4159091419755601</v>
      </c>
      <c r="D1116">
        <v>3.3634765032198901</v>
      </c>
      <c r="E1116">
        <v>7</v>
      </c>
      <c r="F1116">
        <v>-19.877947534061899</v>
      </c>
    </row>
    <row r="1117" spans="1:6" x14ac:dyDescent="0.35">
      <c r="A1117">
        <v>60</v>
      </c>
      <c r="B1117">
        <v>0.47058823529411797</v>
      </c>
      <c r="C1117">
        <v>0.31842427292433201</v>
      </c>
      <c r="D1117">
        <v>1.8645845106346099</v>
      </c>
      <c r="E1117">
        <v>18</v>
      </c>
      <c r="F1117">
        <v>-40.520406759008097</v>
      </c>
    </row>
    <row r="1118" spans="1:6" x14ac:dyDescent="0.35">
      <c r="A1118">
        <v>60</v>
      </c>
      <c r="B1118">
        <v>0.34782608695652201</v>
      </c>
      <c r="C1118">
        <v>0.27377891395784498</v>
      </c>
      <c r="D1118">
        <v>3.2377808624214799</v>
      </c>
      <c r="E1118">
        <v>24</v>
      </c>
      <c r="F1118">
        <v>-66.207644067569206</v>
      </c>
    </row>
    <row r="1119" spans="1:6" x14ac:dyDescent="0.35">
      <c r="A1119">
        <v>60</v>
      </c>
      <c r="B1119">
        <v>0.88888888888888895</v>
      </c>
      <c r="C1119">
        <v>0.70109773965112399</v>
      </c>
      <c r="D1119">
        <v>3.1321648965681601</v>
      </c>
      <c r="E1119">
        <v>10</v>
      </c>
      <c r="F1119">
        <v>-29.075075164587499</v>
      </c>
    </row>
    <row r="1120" spans="1:6" x14ac:dyDescent="0.35">
      <c r="A1120">
        <v>60</v>
      </c>
      <c r="B1120">
        <v>1</v>
      </c>
      <c r="C1120">
        <v>1.28218512305397</v>
      </c>
      <c r="D1120">
        <v>4.5698772297838097</v>
      </c>
      <c r="E1120">
        <v>9</v>
      </c>
      <c r="F1120">
        <v>-27.434416100014001</v>
      </c>
    </row>
    <row r="1121" spans="1:6" x14ac:dyDescent="0.35">
      <c r="A1121">
        <v>60</v>
      </c>
      <c r="B1121">
        <v>2</v>
      </c>
      <c r="C1121">
        <v>1.8862185195048999</v>
      </c>
      <c r="D1121">
        <v>2.0932106508930701</v>
      </c>
      <c r="E1121">
        <v>5</v>
      </c>
      <c r="F1121">
        <v>-13.421990403114499</v>
      </c>
    </row>
    <row r="1122" spans="1:6" x14ac:dyDescent="0.35">
      <c r="A1122">
        <v>60</v>
      </c>
      <c r="B1122">
        <v>0.61538461538461497</v>
      </c>
      <c r="C1122">
        <v>0.86198624835681603</v>
      </c>
      <c r="D1122">
        <v>3.34026333220103</v>
      </c>
      <c r="E1122">
        <v>14</v>
      </c>
      <c r="F1122">
        <v>-41.164890707080801</v>
      </c>
    </row>
    <row r="1123" spans="1:6" x14ac:dyDescent="0.35">
      <c r="A1123">
        <v>60</v>
      </c>
      <c r="B1123">
        <v>0.8</v>
      </c>
      <c r="C1123">
        <v>0.59109628611586496</v>
      </c>
      <c r="D1123">
        <v>4.5785413863218603</v>
      </c>
      <c r="E1123">
        <v>11</v>
      </c>
      <c r="F1123">
        <v>-33.689030748397599</v>
      </c>
    </row>
    <row r="1124" spans="1:6" x14ac:dyDescent="0.35">
      <c r="A1124">
        <v>60</v>
      </c>
      <c r="B1124">
        <v>2.6666666666666701</v>
      </c>
      <c r="C1124">
        <v>2.73307402852046</v>
      </c>
      <c r="D1124">
        <v>3.8100769780211201</v>
      </c>
      <c r="E1124">
        <v>4</v>
      </c>
      <c r="F1124">
        <v>-11.8763415160793</v>
      </c>
    </row>
    <row r="1125" spans="1:6" x14ac:dyDescent="0.35">
      <c r="A1125">
        <v>60</v>
      </c>
      <c r="B1125">
        <v>2</v>
      </c>
      <c r="C1125">
        <v>2.1245348036020801</v>
      </c>
      <c r="D1125">
        <v>0.96420789865140499</v>
      </c>
      <c r="E1125">
        <v>5</v>
      </c>
      <c r="F1125">
        <v>-10.066528708345899</v>
      </c>
    </row>
    <row r="1126" spans="1:6" x14ac:dyDescent="0.35">
      <c r="A1126">
        <v>60</v>
      </c>
      <c r="B1126">
        <v>4</v>
      </c>
      <c r="C1126">
        <v>3.2235792729027</v>
      </c>
      <c r="D1126">
        <v>3.79619562716123</v>
      </c>
      <c r="E1126">
        <v>3</v>
      </c>
      <c r="F1126">
        <v>-8.4374902739798898</v>
      </c>
    </row>
    <row r="1127" spans="1:6" x14ac:dyDescent="0.35">
      <c r="A1127">
        <v>60</v>
      </c>
      <c r="B1127">
        <v>8</v>
      </c>
      <c r="C1127">
        <v>7.3971762911178596</v>
      </c>
      <c r="D1127">
        <v>0.18361329831022699</v>
      </c>
      <c r="E1127">
        <v>2</v>
      </c>
      <c r="F1127">
        <v>-3.5632745225608899</v>
      </c>
    </row>
    <row r="1128" spans="1:6" x14ac:dyDescent="0.35">
      <c r="A1128">
        <v>60</v>
      </c>
      <c r="B1128">
        <v>1.3333333333333299</v>
      </c>
      <c r="C1128">
        <v>1.4432190443372399</v>
      </c>
      <c r="D1128">
        <v>3.6874338049448201</v>
      </c>
      <c r="E1128">
        <v>7</v>
      </c>
      <c r="F1128">
        <v>-19.011984860899101</v>
      </c>
    </row>
    <row r="1129" spans="1:6" x14ac:dyDescent="0.35">
      <c r="A1129">
        <v>60</v>
      </c>
      <c r="B1129">
        <v>0.53333333333333299</v>
      </c>
      <c r="C1129">
        <v>0.49770171969402299</v>
      </c>
      <c r="D1129">
        <v>3.3257758115248901</v>
      </c>
      <c r="E1129">
        <v>16</v>
      </c>
      <c r="F1129">
        <v>-45.699098705944401</v>
      </c>
    </row>
    <row r="1130" spans="1:6" x14ac:dyDescent="0.35">
      <c r="A1130">
        <v>60</v>
      </c>
      <c r="B1130">
        <v>2</v>
      </c>
      <c r="C1130">
        <v>1.9956811479005701</v>
      </c>
      <c r="D1130">
        <v>1.7610241302752201</v>
      </c>
      <c r="E1130">
        <v>5</v>
      </c>
      <c r="F1130">
        <v>-11.8335960703903</v>
      </c>
    </row>
    <row r="1131" spans="1:6" x14ac:dyDescent="0.35">
      <c r="A1131">
        <v>60</v>
      </c>
      <c r="B1131">
        <v>0.8</v>
      </c>
      <c r="C1131">
        <v>0.99732995118966705</v>
      </c>
      <c r="D1131">
        <v>4.1591448552886296</v>
      </c>
      <c r="E1131">
        <v>11</v>
      </c>
      <c r="F1131">
        <v>-31.8250456029253</v>
      </c>
    </row>
    <row r="1132" spans="1:6" x14ac:dyDescent="0.35">
      <c r="A1132">
        <v>60</v>
      </c>
      <c r="B1132">
        <v>1.6</v>
      </c>
      <c r="C1132">
        <v>2.0835152008010098</v>
      </c>
      <c r="D1132">
        <v>1.04624394367105</v>
      </c>
      <c r="E1132">
        <v>6</v>
      </c>
      <c r="F1132">
        <v>-12.2950277617096</v>
      </c>
    </row>
    <row r="1133" spans="1:6" x14ac:dyDescent="0.35">
      <c r="A1133">
        <v>60</v>
      </c>
      <c r="B1133">
        <v>0.5</v>
      </c>
      <c r="C1133">
        <v>0.41098917320366501</v>
      </c>
      <c r="D1133">
        <v>2.4508628774143402</v>
      </c>
      <c r="E1133">
        <v>17</v>
      </c>
      <c r="F1133">
        <v>-43.485657860275502</v>
      </c>
    </row>
    <row r="1134" spans="1:6" x14ac:dyDescent="0.35">
      <c r="A1134">
        <v>60</v>
      </c>
      <c r="B1134">
        <v>0.72727272727272696</v>
      </c>
      <c r="C1134">
        <v>1.0173078893191501</v>
      </c>
      <c r="D1134">
        <v>1.61446575759041</v>
      </c>
      <c r="E1134">
        <v>12</v>
      </c>
      <c r="F1134">
        <v>-28.9248648734401</v>
      </c>
    </row>
    <row r="1135" spans="1:6" x14ac:dyDescent="0.35">
      <c r="A1135">
        <v>60</v>
      </c>
      <c r="B1135">
        <v>2.6666666666666701</v>
      </c>
      <c r="C1135">
        <v>1.8495335084250999</v>
      </c>
      <c r="D1135">
        <v>2.0959661122294402</v>
      </c>
      <c r="E1135">
        <v>4</v>
      </c>
      <c r="F1135">
        <v>-9.8295651535423705</v>
      </c>
    </row>
    <row r="1136" spans="1:6" x14ac:dyDescent="0.35">
      <c r="A1136">
        <v>60</v>
      </c>
      <c r="B1136">
        <v>0.88888888888888895</v>
      </c>
      <c r="C1136">
        <v>1.0363921616388201</v>
      </c>
      <c r="D1136">
        <v>3.5121638333427598</v>
      </c>
      <c r="E1136">
        <v>10</v>
      </c>
      <c r="F1136">
        <v>-28.391648464211102</v>
      </c>
    </row>
    <row r="1137" spans="1:6" x14ac:dyDescent="0.35">
      <c r="A1137">
        <v>60</v>
      </c>
      <c r="B1137">
        <v>4</v>
      </c>
      <c r="C1137">
        <v>4.4141082255614599</v>
      </c>
      <c r="D1137">
        <v>3.3845467747859201</v>
      </c>
      <c r="E1137">
        <v>3</v>
      </c>
      <c r="F1137">
        <v>-8.8932044573880393</v>
      </c>
    </row>
    <row r="1138" spans="1:6" x14ac:dyDescent="0.35">
      <c r="A1138">
        <v>60</v>
      </c>
      <c r="B1138">
        <v>0.53333333333333299</v>
      </c>
      <c r="C1138">
        <v>0.53547780836234904</v>
      </c>
      <c r="D1138">
        <v>4.0743495955294504</v>
      </c>
      <c r="E1138">
        <v>16</v>
      </c>
      <c r="F1138">
        <v>-46.625199739511999</v>
      </c>
    </row>
    <row r="1139" spans="1:6" x14ac:dyDescent="0.35">
      <c r="A1139">
        <v>60</v>
      </c>
      <c r="B1139">
        <v>8</v>
      </c>
      <c r="C1139">
        <v>8.2544865484586296</v>
      </c>
      <c r="D1139">
        <v>1.57822111379856</v>
      </c>
      <c r="E1139">
        <v>2</v>
      </c>
      <c r="F1139">
        <v>-4.4778233168227599</v>
      </c>
    </row>
    <row r="1140" spans="1:6" x14ac:dyDescent="0.35">
      <c r="A1140">
        <v>60</v>
      </c>
      <c r="B1140">
        <v>1.1428571428571399</v>
      </c>
      <c r="C1140">
        <v>0.95496812646349205</v>
      </c>
      <c r="D1140">
        <v>2.8545004258887499</v>
      </c>
      <c r="E1140">
        <v>8</v>
      </c>
      <c r="F1140">
        <v>-21.494401244350499</v>
      </c>
    </row>
    <row r="1141" spans="1:6" x14ac:dyDescent="0.35">
      <c r="A1141">
        <v>60</v>
      </c>
      <c r="B1141">
        <v>0.47058823529411797</v>
      </c>
      <c r="C1141">
        <v>0.51585695722243496</v>
      </c>
      <c r="D1141">
        <v>3.8183154519450699</v>
      </c>
      <c r="E1141">
        <v>18</v>
      </c>
      <c r="F1141">
        <v>-52.426806719752001</v>
      </c>
    </row>
    <row r="1142" spans="1:6" x14ac:dyDescent="0.35">
      <c r="A1142">
        <v>60</v>
      </c>
      <c r="B1142">
        <v>0.5</v>
      </c>
      <c r="C1142">
        <v>0.51667558427758498</v>
      </c>
      <c r="D1142">
        <v>3.5721101980875001</v>
      </c>
      <c r="E1142">
        <v>17</v>
      </c>
      <c r="F1142">
        <v>-48.901424105635499</v>
      </c>
    </row>
    <row r="1143" spans="1:6" x14ac:dyDescent="0.35">
      <c r="A1143">
        <v>60</v>
      </c>
      <c r="B1143">
        <v>8</v>
      </c>
      <c r="C1143">
        <v>9.1910289257820299</v>
      </c>
      <c r="D1143">
        <v>0.48562329899971002</v>
      </c>
      <c r="E1143">
        <v>2</v>
      </c>
      <c r="F1143">
        <v>-3.2992029208329199</v>
      </c>
    </row>
    <row r="1144" spans="1:6" x14ac:dyDescent="0.35">
      <c r="A1144">
        <v>60</v>
      </c>
      <c r="B1144">
        <v>0.88888888888888895</v>
      </c>
      <c r="C1144">
        <v>1.1187423050632399</v>
      </c>
      <c r="D1144">
        <v>3.5008331571299198</v>
      </c>
      <c r="E1144">
        <v>10</v>
      </c>
      <c r="F1144">
        <v>-29.261244138701201</v>
      </c>
    </row>
    <row r="1145" spans="1:6" x14ac:dyDescent="0.35">
      <c r="A1145">
        <v>60</v>
      </c>
      <c r="B1145">
        <v>1.6</v>
      </c>
      <c r="C1145">
        <v>2.3343918166192101</v>
      </c>
      <c r="D1145">
        <v>5.3106496021134699</v>
      </c>
      <c r="E1145">
        <v>6</v>
      </c>
      <c r="F1145">
        <v>-19.833280369008001</v>
      </c>
    </row>
    <row r="1146" spans="1:6" x14ac:dyDescent="0.35">
      <c r="A1146">
        <v>60</v>
      </c>
      <c r="B1146">
        <v>0.42105263157894701</v>
      </c>
      <c r="C1146">
        <v>0.43456442742215001</v>
      </c>
      <c r="D1146">
        <v>3.3165679881070398</v>
      </c>
      <c r="E1146">
        <v>20</v>
      </c>
      <c r="F1146">
        <v>-55.2504630500137</v>
      </c>
    </row>
    <row r="1147" spans="1:6" x14ac:dyDescent="0.35">
      <c r="A1147">
        <v>60</v>
      </c>
      <c r="B1147">
        <v>2</v>
      </c>
      <c r="C1147">
        <v>2.3880004697321602</v>
      </c>
      <c r="D1147">
        <v>2.09469895740762</v>
      </c>
      <c r="E1147">
        <v>5</v>
      </c>
      <c r="F1147">
        <v>-12.3080373462306</v>
      </c>
    </row>
    <row r="1148" spans="1:6" x14ac:dyDescent="0.35">
      <c r="A1148">
        <v>60</v>
      </c>
      <c r="B1148">
        <v>0.88888888888888895</v>
      </c>
      <c r="C1148">
        <v>0.67522307180744201</v>
      </c>
      <c r="D1148">
        <v>2.4236767018700398</v>
      </c>
      <c r="E1148">
        <v>10</v>
      </c>
      <c r="F1148">
        <v>-27.111537424283199</v>
      </c>
    </row>
    <row r="1149" spans="1:6" x14ac:dyDescent="0.35">
      <c r="A1149">
        <v>60</v>
      </c>
      <c r="B1149">
        <v>1.6</v>
      </c>
      <c r="C1149">
        <v>2.2077257580136802</v>
      </c>
      <c r="D1149">
        <v>5.1707577141757799</v>
      </c>
      <c r="E1149">
        <v>6</v>
      </c>
      <c r="F1149">
        <v>-19.0806186244731</v>
      </c>
    </row>
    <row r="1150" spans="1:6" x14ac:dyDescent="0.35">
      <c r="A1150">
        <v>60</v>
      </c>
      <c r="B1150">
        <v>1.6</v>
      </c>
      <c r="C1150">
        <v>1.9027285834683201</v>
      </c>
      <c r="D1150">
        <v>4.81695106416276</v>
      </c>
      <c r="E1150">
        <v>6</v>
      </c>
      <c r="F1150">
        <v>-17.859482999054801</v>
      </c>
    </row>
    <row r="1151" spans="1:6" x14ac:dyDescent="0.35">
      <c r="A1151">
        <v>60</v>
      </c>
      <c r="B1151">
        <v>1.6</v>
      </c>
      <c r="C1151">
        <v>1.80207487086483</v>
      </c>
      <c r="D1151">
        <v>2.6751600123468799</v>
      </c>
      <c r="E1151">
        <v>6</v>
      </c>
      <c r="F1151">
        <v>-18.6647037478199</v>
      </c>
    </row>
    <row r="1152" spans="1:6" x14ac:dyDescent="0.35">
      <c r="A1152">
        <v>60</v>
      </c>
      <c r="B1152">
        <v>0.34782608695652201</v>
      </c>
      <c r="C1152">
        <v>0.26938440983860401</v>
      </c>
      <c r="D1152">
        <v>2.37076841800598</v>
      </c>
      <c r="E1152">
        <v>24</v>
      </c>
      <c r="F1152">
        <v>-60.628167912535197</v>
      </c>
    </row>
    <row r="1153" spans="1:6" x14ac:dyDescent="0.35">
      <c r="A1153">
        <v>60</v>
      </c>
      <c r="B1153">
        <v>0.72727272727272696</v>
      </c>
      <c r="C1153">
        <v>0.69616185008921005</v>
      </c>
      <c r="D1153">
        <v>2.2751048336819699</v>
      </c>
      <c r="E1153">
        <v>12</v>
      </c>
      <c r="F1153">
        <v>-30.938616999027101</v>
      </c>
    </row>
    <row r="1154" spans="1:6" x14ac:dyDescent="0.35">
      <c r="A1154">
        <v>60</v>
      </c>
      <c r="B1154">
        <v>0.72727272727272696</v>
      </c>
      <c r="C1154">
        <v>1.1583489949563199</v>
      </c>
      <c r="D1154">
        <v>4.9446450329518701</v>
      </c>
      <c r="E1154">
        <v>12</v>
      </c>
      <c r="F1154">
        <v>-39.563940488041801</v>
      </c>
    </row>
    <row r="1155" spans="1:6" x14ac:dyDescent="0.35">
      <c r="A1155">
        <v>60</v>
      </c>
      <c r="B1155">
        <v>0.66666666666666696</v>
      </c>
      <c r="C1155">
        <v>0.64300903063767501</v>
      </c>
      <c r="D1155">
        <v>2.8822839999315399</v>
      </c>
      <c r="E1155">
        <v>13</v>
      </c>
      <c r="F1155">
        <v>-36.572236311921301</v>
      </c>
    </row>
    <row r="1156" spans="1:6" x14ac:dyDescent="0.35">
      <c r="A1156">
        <v>60</v>
      </c>
      <c r="B1156">
        <v>8</v>
      </c>
      <c r="C1156">
        <v>9.1590693243936396</v>
      </c>
      <c r="D1156">
        <v>1.5477653938551299</v>
      </c>
      <c r="E1156">
        <v>2</v>
      </c>
      <c r="F1156">
        <v>-4.4583371907274501</v>
      </c>
    </row>
    <row r="1157" spans="1:6" x14ac:dyDescent="0.35">
      <c r="A1157">
        <v>60</v>
      </c>
      <c r="B1157">
        <v>0.36363636363636398</v>
      </c>
      <c r="C1157">
        <v>0.32838930418365703</v>
      </c>
      <c r="D1157">
        <v>3.49960739848702</v>
      </c>
      <c r="E1157">
        <v>23</v>
      </c>
      <c r="F1157">
        <v>-65.257829174503598</v>
      </c>
    </row>
    <row r="1158" spans="1:6" x14ac:dyDescent="0.35">
      <c r="A1158">
        <v>60</v>
      </c>
      <c r="B1158">
        <v>1.6</v>
      </c>
      <c r="C1158">
        <v>1.6838087991511901</v>
      </c>
      <c r="D1158">
        <v>4.4720414516261204</v>
      </c>
      <c r="E1158">
        <v>6</v>
      </c>
      <c r="F1158">
        <v>-18.1520149072871</v>
      </c>
    </row>
    <row r="1159" spans="1:6" x14ac:dyDescent="0.35">
      <c r="A1159">
        <v>60</v>
      </c>
      <c r="B1159">
        <v>2.6666666666666701</v>
      </c>
      <c r="C1159">
        <v>2.8044181200171798</v>
      </c>
      <c r="D1159">
        <v>1.9692506877583</v>
      </c>
      <c r="E1159">
        <v>4</v>
      </c>
      <c r="F1159">
        <v>-10.2732385643992</v>
      </c>
    </row>
    <row r="1160" spans="1:6" x14ac:dyDescent="0.35">
      <c r="A1160">
        <v>60</v>
      </c>
      <c r="B1160">
        <v>1.6</v>
      </c>
      <c r="C1160">
        <v>1.3530308794613399</v>
      </c>
      <c r="D1160">
        <v>3.6266656941915998</v>
      </c>
      <c r="E1160">
        <v>6</v>
      </c>
      <c r="F1160">
        <v>-16.852261977790899</v>
      </c>
    </row>
    <row r="1161" spans="1:6" x14ac:dyDescent="0.35">
      <c r="A1161">
        <v>60</v>
      </c>
      <c r="B1161">
        <v>0.66666666666666696</v>
      </c>
      <c r="C1161">
        <v>0.587613337429439</v>
      </c>
      <c r="D1161">
        <v>2.5348705456860299</v>
      </c>
      <c r="E1161">
        <v>13</v>
      </c>
      <c r="F1161">
        <v>-34.489515725505797</v>
      </c>
    </row>
    <row r="1162" spans="1:6" x14ac:dyDescent="0.35">
      <c r="A1162">
        <v>60</v>
      </c>
      <c r="B1162">
        <v>1</v>
      </c>
      <c r="C1162">
        <v>0.93209912992833299</v>
      </c>
      <c r="D1162">
        <v>2.4635152217340601</v>
      </c>
      <c r="E1162">
        <v>9</v>
      </c>
      <c r="F1162">
        <v>-23.512641062834302</v>
      </c>
    </row>
    <row r="1163" spans="1:6" x14ac:dyDescent="0.35">
      <c r="A1163">
        <v>60</v>
      </c>
      <c r="B1163">
        <v>1.3333333333333299</v>
      </c>
      <c r="C1163">
        <v>1.1732180699721999</v>
      </c>
      <c r="D1163">
        <v>3.7606139815270598</v>
      </c>
      <c r="E1163">
        <v>7</v>
      </c>
      <c r="F1163">
        <v>-20.035433097887701</v>
      </c>
    </row>
    <row r="1164" spans="1:6" x14ac:dyDescent="0.35">
      <c r="A1164">
        <v>60</v>
      </c>
      <c r="B1164">
        <v>1.1428571428571399</v>
      </c>
      <c r="C1164">
        <v>1.15658210534395</v>
      </c>
      <c r="D1164">
        <v>4.8851502111442597</v>
      </c>
      <c r="E1164">
        <v>8</v>
      </c>
      <c r="F1164">
        <v>-25.009532298439598</v>
      </c>
    </row>
    <row r="1165" spans="1:6" x14ac:dyDescent="0.35">
      <c r="A1165">
        <v>60</v>
      </c>
      <c r="B1165">
        <v>0.8</v>
      </c>
      <c r="C1165">
        <v>0.91322024530188595</v>
      </c>
      <c r="D1165">
        <v>2.1852234474835899</v>
      </c>
      <c r="E1165">
        <v>11</v>
      </c>
      <c r="F1165">
        <v>-27.7088123593328</v>
      </c>
    </row>
    <row r="1166" spans="1:6" x14ac:dyDescent="0.35">
      <c r="A1166">
        <v>60</v>
      </c>
      <c r="B1166">
        <v>0.57142857142857095</v>
      </c>
      <c r="C1166">
        <v>0.57158527465881603</v>
      </c>
      <c r="D1166">
        <v>4.1676171505005799</v>
      </c>
      <c r="E1166">
        <v>15</v>
      </c>
      <c r="F1166">
        <v>-44.856219632806102</v>
      </c>
    </row>
    <row r="1167" spans="1:6" x14ac:dyDescent="0.35">
      <c r="A1167">
        <v>60</v>
      </c>
      <c r="B1167">
        <v>2</v>
      </c>
      <c r="C1167">
        <v>2.6269927747842701</v>
      </c>
      <c r="D1167">
        <v>4.0074161066856897</v>
      </c>
      <c r="E1167">
        <v>5</v>
      </c>
      <c r="F1167">
        <v>-16.156427420102201</v>
      </c>
    </row>
    <row r="1168" spans="1:6" x14ac:dyDescent="0.35">
      <c r="A1168">
        <v>60</v>
      </c>
      <c r="B1168">
        <v>2.6666666666666701</v>
      </c>
      <c r="C1168">
        <v>2.4180954144082998</v>
      </c>
      <c r="D1168">
        <v>3.5667967783992598</v>
      </c>
      <c r="E1168">
        <v>4</v>
      </c>
      <c r="F1168">
        <v>-11.757452673360699</v>
      </c>
    </row>
    <row r="1169" spans="1:6" x14ac:dyDescent="0.35">
      <c r="A1169">
        <v>60</v>
      </c>
      <c r="B1169">
        <v>0.88888888888888895</v>
      </c>
      <c r="C1169">
        <v>0.87224248167345397</v>
      </c>
      <c r="D1169">
        <v>2.4152583092073101</v>
      </c>
      <c r="E1169">
        <v>10</v>
      </c>
      <c r="F1169">
        <v>-27.223569395329498</v>
      </c>
    </row>
    <row r="1170" spans="1:6" x14ac:dyDescent="0.35">
      <c r="A1170">
        <v>60</v>
      </c>
      <c r="B1170">
        <v>2.6666666666666701</v>
      </c>
      <c r="C1170">
        <v>3.6950008079484</v>
      </c>
      <c r="D1170">
        <v>2.6655777508878402</v>
      </c>
      <c r="E1170">
        <v>4</v>
      </c>
      <c r="F1170">
        <v>-11.6257696828887</v>
      </c>
    </row>
    <row r="1171" spans="1:6" x14ac:dyDescent="0.35">
      <c r="A1171">
        <v>60</v>
      </c>
      <c r="B1171">
        <v>1</v>
      </c>
      <c r="C1171">
        <v>0.98745663864732902</v>
      </c>
      <c r="D1171">
        <v>2.7120596937382802</v>
      </c>
      <c r="E1171">
        <v>9</v>
      </c>
      <c r="F1171">
        <v>-25.500410534710799</v>
      </c>
    </row>
    <row r="1172" spans="1:6" x14ac:dyDescent="0.35">
      <c r="A1172">
        <v>60</v>
      </c>
      <c r="B1172">
        <v>8</v>
      </c>
      <c r="C1172">
        <v>7.18293711750432</v>
      </c>
      <c r="D1172">
        <v>1.41742984021541</v>
      </c>
      <c r="E1172">
        <v>2</v>
      </c>
      <c r="F1172">
        <v>-4.3703702413585503</v>
      </c>
    </row>
    <row r="1173" spans="1:6" x14ac:dyDescent="0.35">
      <c r="A1173">
        <v>60</v>
      </c>
      <c r="B1173">
        <v>4</v>
      </c>
      <c r="C1173">
        <v>4.1216134002877904</v>
      </c>
      <c r="D1173">
        <v>3.2328033654476802</v>
      </c>
      <c r="E1173">
        <v>3</v>
      </c>
      <c r="F1173">
        <v>-8.9685648427276199</v>
      </c>
    </row>
    <row r="1174" spans="1:6" x14ac:dyDescent="0.35">
      <c r="A1174">
        <v>60</v>
      </c>
      <c r="B1174">
        <v>1.6</v>
      </c>
      <c r="C1174">
        <v>1.5664583347893799</v>
      </c>
      <c r="D1174">
        <v>1.7079127429843299</v>
      </c>
      <c r="E1174">
        <v>6</v>
      </c>
      <c r="F1174">
        <v>-14.9014324892789</v>
      </c>
    </row>
    <row r="1175" spans="1:6" x14ac:dyDescent="0.35">
      <c r="A1175">
        <v>60</v>
      </c>
      <c r="B1175">
        <v>2</v>
      </c>
      <c r="C1175">
        <v>1.50069164062935</v>
      </c>
      <c r="D1175">
        <v>3.41316619308932</v>
      </c>
      <c r="E1175">
        <v>5</v>
      </c>
      <c r="F1175">
        <v>-14.1340018035411</v>
      </c>
    </row>
    <row r="1176" spans="1:6" x14ac:dyDescent="0.35">
      <c r="A1176">
        <v>60</v>
      </c>
      <c r="B1176">
        <v>1</v>
      </c>
      <c r="C1176">
        <v>1.30491627449752</v>
      </c>
      <c r="D1176">
        <v>3.81418402807514</v>
      </c>
      <c r="E1176">
        <v>9</v>
      </c>
      <c r="F1176">
        <v>-25.653814617715799</v>
      </c>
    </row>
    <row r="1177" spans="1:6" x14ac:dyDescent="0.35">
      <c r="A1177">
        <v>60</v>
      </c>
      <c r="B1177">
        <v>0.61538461538461497</v>
      </c>
      <c r="C1177">
        <v>0.61900763205968201</v>
      </c>
      <c r="D1177">
        <v>1.35869053632131</v>
      </c>
      <c r="E1177">
        <v>14</v>
      </c>
      <c r="F1177">
        <v>-28.179350084360401</v>
      </c>
    </row>
    <row r="1178" spans="1:6" x14ac:dyDescent="0.35">
      <c r="A1178">
        <v>60</v>
      </c>
      <c r="B1178">
        <v>2.6666666666666701</v>
      </c>
      <c r="C1178">
        <v>2.75411678841632</v>
      </c>
      <c r="D1178">
        <v>0.55239392280585597</v>
      </c>
      <c r="E1178">
        <v>4</v>
      </c>
      <c r="F1178">
        <v>-6.6436600510761998</v>
      </c>
    </row>
    <row r="1179" spans="1:6" x14ac:dyDescent="0.35">
      <c r="A1179">
        <v>60</v>
      </c>
      <c r="B1179">
        <v>0.8</v>
      </c>
      <c r="C1179">
        <v>0.87670580815432197</v>
      </c>
      <c r="D1179">
        <v>3.4374275115864799</v>
      </c>
      <c r="E1179">
        <v>11</v>
      </c>
      <c r="F1179">
        <v>-32.696169558362399</v>
      </c>
    </row>
    <row r="1180" spans="1:6" x14ac:dyDescent="0.35">
      <c r="A1180">
        <v>60</v>
      </c>
      <c r="B1180">
        <v>1.3333333333333299</v>
      </c>
      <c r="C1180">
        <v>1.57233439175953</v>
      </c>
      <c r="D1180">
        <v>0.98137065112784905</v>
      </c>
      <c r="E1180">
        <v>7</v>
      </c>
      <c r="F1180">
        <v>-15.112455445027299</v>
      </c>
    </row>
    <row r="1181" spans="1:6" x14ac:dyDescent="0.35">
      <c r="A1181">
        <v>60</v>
      </c>
      <c r="B1181">
        <v>2.6666666666666701</v>
      </c>
      <c r="C1181">
        <v>2.8331026123918099</v>
      </c>
      <c r="D1181">
        <v>1.4805917557528001</v>
      </c>
      <c r="E1181">
        <v>4</v>
      </c>
      <c r="F1181">
        <v>-9.3437867669402301</v>
      </c>
    </row>
    <row r="1182" spans="1:6" x14ac:dyDescent="0.35">
      <c r="A1182">
        <v>60</v>
      </c>
      <c r="B1182">
        <v>0.72727272727272696</v>
      </c>
      <c r="C1182">
        <v>0.66810227331676997</v>
      </c>
      <c r="D1182">
        <v>2.1249078295230301</v>
      </c>
      <c r="E1182">
        <v>12</v>
      </c>
      <c r="F1182">
        <v>-31.6450649418945</v>
      </c>
    </row>
    <row r="1183" spans="1:6" x14ac:dyDescent="0.35">
      <c r="A1183">
        <v>60</v>
      </c>
      <c r="B1183">
        <v>0.34782608695652201</v>
      </c>
      <c r="C1183">
        <v>0.32668348749778597</v>
      </c>
      <c r="D1183">
        <v>2.6203041606426898</v>
      </c>
      <c r="E1183">
        <v>24</v>
      </c>
      <c r="F1183">
        <v>-61.620904385987998</v>
      </c>
    </row>
    <row r="1184" spans="1:6" x14ac:dyDescent="0.35">
      <c r="A1184">
        <v>60</v>
      </c>
      <c r="B1184">
        <v>1.1428571428571399</v>
      </c>
      <c r="C1184">
        <v>1.3180760806623899</v>
      </c>
      <c r="D1184">
        <v>3.4935344853617698</v>
      </c>
      <c r="E1184">
        <v>8</v>
      </c>
      <c r="F1184">
        <v>-22.4181064902778</v>
      </c>
    </row>
    <row r="1185" spans="1:6" x14ac:dyDescent="0.35">
      <c r="A1185">
        <v>60</v>
      </c>
      <c r="B1185">
        <v>0.72727272727272696</v>
      </c>
      <c r="C1185">
        <v>0.52763261473206802</v>
      </c>
      <c r="D1185">
        <v>2.4733378374412398</v>
      </c>
      <c r="E1185">
        <v>12</v>
      </c>
      <c r="F1185">
        <v>-31.665037549482101</v>
      </c>
    </row>
    <row r="1186" spans="1:6" x14ac:dyDescent="0.35">
      <c r="A1186">
        <v>60</v>
      </c>
      <c r="B1186">
        <v>0.53333333333333299</v>
      </c>
      <c r="C1186">
        <v>0.438704336886238</v>
      </c>
      <c r="D1186">
        <v>2.36744209978283</v>
      </c>
      <c r="E1186">
        <v>16</v>
      </c>
      <c r="F1186">
        <v>-41.506686531879403</v>
      </c>
    </row>
    <row r="1187" spans="1:6" x14ac:dyDescent="0.35">
      <c r="A1187">
        <v>60</v>
      </c>
      <c r="B1187">
        <v>2</v>
      </c>
      <c r="C1187">
        <v>2.04355817680048</v>
      </c>
      <c r="D1187">
        <v>0.3783458437135</v>
      </c>
      <c r="E1187">
        <v>5</v>
      </c>
      <c r="F1187">
        <v>-7.1043188452413997</v>
      </c>
    </row>
    <row r="1188" spans="1:6" x14ac:dyDescent="0.35">
      <c r="A1188">
        <v>60</v>
      </c>
      <c r="B1188">
        <v>1</v>
      </c>
      <c r="C1188">
        <v>0.54751333040017203</v>
      </c>
      <c r="D1188">
        <v>2.5291042568198701</v>
      </c>
      <c r="E1188">
        <v>9</v>
      </c>
      <c r="F1188">
        <v>-25.4255299713003</v>
      </c>
    </row>
    <row r="1189" spans="1:6" x14ac:dyDescent="0.35">
      <c r="A1189">
        <v>60</v>
      </c>
      <c r="B1189">
        <v>0.47058823529411797</v>
      </c>
      <c r="C1189">
        <v>0.32434260012034699</v>
      </c>
      <c r="D1189">
        <v>3.0845553524236502</v>
      </c>
      <c r="E1189">
        <v>18</v>
      </c>
      <c r="F1189">
        <v>-50.752759948550903</v>
      </c>
    </row>
    <row r="1190" spans="1:6" x14ac:dyDescent="0.35">
      <c r="A1190">
        <v>60</v>
      </c>
      <c r="B1190">
        <v>0.8</v>
      </c>
      <c r="C1190">
        <v>0.69341289290754404</v>
      </c>
      <c r="D1190">
        <v>3.666428706145</v>
      </c>
      <c r="E1190">
        <v>11</v>
      </c>
      <c r="F1190">
        <v>-31.9282000246663</v>
      </c>
    </row>
    <row r="1191" spans="1:6" x14ac:dyDescent="0.35">
      <c r="A1191">
        <v>60</v>
      </c>
      <c r="B1191">
        <v>0.47058823529411797</v>
      </c>
      <c r="C1191">
        <v>0.49714601529364699</v>
      </c>
      <c r="D1191">
        <v>2.5592680730931701</v>
      </c>
      <c r="E1191">
        <v>18</v>
      </c>
      <c r="F1191">
        <v>-46.750956015083602</v>
      </c>
    </row>
    <row r="1192" spans="1:6" x14ac:dyDescent="0.35">
      <c r="A1192">
        <v>60</v>
      </c>
      <c r="B1192">
        <v>0.53333333333333299</v>
      </c>
      <c r="C1192">
        <v>0.39931555750643999</v>
      </c>
      <c r="D1192">
        <v>3.14449242034642</v>
      </c>
      <c r="E1192">
        <v>16</v>
      </c>
      <c r="F1192">
        <v>-44.670994644495799</v>
      </c>
    </row>
    <row r="1193" spans="1:6" x14ac:dyDescent="0.35">
      <c r="A1193">
        <v>60</v>
      </c>
      <c r="B1193">
        <v>0.38095238095238099</v>
      </c>
      <c r="C1193">
        <v>0.31906340726705301</v>
      </c>
      <c r="D1193">
        <v>2.5662020772657099</v>
      </c>
      <c r="E1193">
        <v>22</v>
      </c>
      <c r="F1193">
        <v>-56.928048890071601</v>
      </c>
    </row>
    <row r="1194" spans="1:6" x14ac:dyDescent="0.35">
      <c r="A1194">
        <v>60</v>
      </c>
      <c r="B1194">
        <v>1</v>
      </c>
      <c r="C1194">
        <v>0.99394510830933702</v>
      </c>
      <c r="D1194">
        <v>2.81045863394663</v>
      </c>
      <c r="E1194">
        <v>9</v>
      </c>
      <c r="F1194">
        <v>-25.278251023435899</v>
      </c>
    </row>
    <row r="1195" spans="1:6" x14ac:dyDescent="0.35">
      <c r="A1195">
        <v>60</v>
      </c>
      <c r="B1195">
        <v>1.6</v>
      </c>
      <c r="C1195">
        <v>1.4584653658959601</v>
      </c>
      <c r="D1195">
        <v>3.3830768603271602</v>
      </c>
      <c r="E1195">
        <v>6</v>
      </c>
      <c r="F1195">
        <v>-16.521716113463899</v>
      </c>
    </row>
    <row r="1196" spans="1:6" x14ac:dyDescent="0.35">
      <c r="A1196">
        <v>60</v>
      </c>
      <c r="B1196">
        <v>1.1428571428571399</v>
      </c>
      <c r="C1196">
        <v>1.08786798386029</v>
      </c>
      <c r="D1196">
        <v>2.9424557782968099</v>
      </c>
      <c r="E1196">
        <v>8</v>
      </c>
      <c r="F1196">
        <v>-23.0317691678237</v>
      </c>
    </row>
    <row r="1197" spans="1:6" x14ac:dyDescent="0.35">
      <c r="A1197">
        <v>60</v>
      </c>
      <c r="B1197">
        <v>0.57142857142857095</v>
      </c>
      <c r="C1197">
        <v>0.483276394455391</v>
      </c>
      <c r="D1197">
        <v>2.0076636357278201</v>
      </c>
      <c r="E1197">
        <v>15</v>
      </c>
      <c r="F1197">
        <v>-36.304977285877499</v>
      </c>
    </row>
    <row r="1198" spans="1:6" x14ac:dyDescent="0.35">
      <c r="A1198">
        <v>60</v>
      </c>
      <c r="B1198">
        <v>1.1428571428571399</v>
      </c>
      <c r="C1198">
        <v>1.1006751768369101</v>
      </c>
      <c r="D1198">
        <v>3.9693433307912702</v>
      </c>
      <c r="E1198">
        <v>8</v>
      </c>
      <c r="F1198">
        <v>-24.831059354578301</v>
      </c>
    </row>
    <row r="1199" spans="1:6" x14ac:dyDescent="0.35">
      <c r="A1199">
        <v>60</v>
      </c>
      <c r="B1199">
        <v>0.4</v>
      </c>
      <c r="C1199">
        <v>0.41152609779531002</v>
      </c>
      <c r="D1199">
        <v>2.83874367475679</v>
      </c>
      <c r="E1199">
        <v>21</v>
      </c>
      <c r="F1199">
        <v>-56.311982683846999</v>
      </c>
    </row>
    <row r="1200" spans="1:6" x14ac:dyDescent="0.35">
      <c r="A1200">
        <v>60</v>
      </c>
      <c r="B1200">
        <v>1.3333333333333299</v>
      </c>
      <c r="C1200">
        <v>1.05863532193086</v>
      </c>
      <c r="D1200">
        <v>3.1690715374954102</v>
      </c>
      <c r="E1200">
        <v>7</v>
      </c>
      <c r="F1200">
        <v>-19.4209841056242</v>
      </c>
    </row>
    <row r="1201" spans="1:6" x14ac:dyDescent="0.35">
      <c r="A1201">
        <v>60</v>
      </c>
      <c r="B1201">
        <v>0.47058823529411797</v>
      </c>
      <c r="C1201">
        <v>0.44156860414981602</v>
      </c>
      <c r="D1201">
        <v>2.7870409935609999</v>
      </c>
      <c r="E1201">
        <v>18</v>
      </c>
      <c r="F1201">
        <v>-48.581431566907199</v>
      </c>
    </row>
    <row r="1202" spans="1:6" x14ac:dyDescent="0.35">
      <c r="A1202">
        <v>60</v>
      </c>
      <c r="B1202">
        <v>2</v>
      </c>
      <c r="C1202">
        <v>2.1607163584158302</v>
      </c>
      <c r="D1202">
        <v>3.8051641829277498</v>
      </c>
      <c r="E1202">
        <v>5</v>
      </c>
      <c r="F1202">
        <v>-14.3641874068867</v>
      </c>
    </row>
    <row r="1203" spans="1:6" x14ac:dyDescent="0.35">
      <c r="A1203">
        <v>60</v>
      </c>
      <c r="B1203">
        <v>2.6666666666666701</v>
      </c>
      <c r="C1203">
        <v>2.6791483209118101</v>
      </c>
      <c r="D1203">
        <v>6.9801468670334197</v>
      </c>
      <c r="E1203">
        <v>4</v>
      </c>
      <c r="F1203">
        <v>-13.008630598460501</v>
      </c>
    </row>
    <row r="1204" spans="1:6" x14ac:dyDescent="0.35">
      <c r="A1204">
        <v>60</v>
      </c>
      <c r="B1204">
        <v>2</v>
      </c>
      <c r="C1204">
        <v>2.8604532332112802</v>
      </c>
      <c r="D1204">
        <v>0.98160654015106696</v>
      </c>
      <c r="E1204">
        <v>5</v>
      </c>
      <c r="F1204">
        <v>-10.139682195022401</v>
      </c>
    </row>
    <row r="1205" spans="1:6" x14ac:dyDescent="0.35">
      <c r="A1205">
        <v>60</v>
      </c>
      <c r="B1205">
        <v>1.3333333333333299</v>
      </c>
      <c r="C1205">
        <v>1.57745306757032</v>
      </c>
      <c r="D1205">
        <v>2.4905601088234799</v>
      </c>
      <c r="E1205">
        <v>7</v>
      </c>
      <c r="F1205">
        <v>-19.4732640856502</v>
      </c>
    </row>
    <row r="1206" spans="1:6" x14ac:dyDescent="0.35">
      <c r="A1206">
        <v>60</v>
      </c>
      <c r="B1206">
        <v>0.42105263157894701</v>
      </c>
      <c r="C1206">
        <v>0.64499092933091895</v>
      </c>
      <c r="D1206">
        <v>2.2738140850257502</v>
      </c>
      <c r="E1206">
        <v>20</v>
      </c>
      <c r="F1206">
        <v>-49.604106243951499</v>
      </c>
    </row>
    <row r="1207" spans="1:6" x14ac:dyDescent="0.35">
      <c r="A1207">
        <v>60</v>
      </c>
      <c r="B1207">
        <v>1.6</v>
      </c>
      <c r="C1207">
        <v>2.47071699342278</v>
      </c>
      <c r="D1207">
        <v>5.2158735655920303</v>
      </c>
      <c r="E1207">
        <v>6</v>
      </c>
      <c r="F1207">
        <v>-20.440718687034799</v>
      </c>
    </row>
    <row r="1208" spans="1:6" x14ac:dyDescent="0.35">
      <c r="A1208">
        <v>60</v>
      </c>
      <c r="B1208">
        <v>0.72727272727272696</v>
      </c>
      <c r="C1208">
        <v>0.77716316711651601</v>
      </c>
      <c r="D1208">
        <v>4.0644246525039902</v>
      </c>
      <c r="E1208">
        <v>12</v>
      </c>
      <c r="F1208">
        <v>-35.054535436654398</v>
      </c>
    </row>
    <row r="1209" spans="1:6" x14ac:dyDescent="0.35">
      <c r="A1209">
        <v>60</v>
      </c>
      <c r="B1209">
        <v>1</v>
      </c>
      <c r="C1209">
        <v>0.70948164970125804</v>
      </c>
      <c r="D1209">
        <v>2.97650396923386</v>
      </c>
      <c r="E1209">
        <v>9</v>
      </c>
      <c r="F1209">
        <v>-22.389990249354</v>
      </c>
    </row>
    <row r="1210" spans="1:6" x14ac:dyDescent="0.35">
      <c r="A1210">
        <v>60</v>
      </c>
      <c r="B1210">
        <v>0.5</v>
      </c>
      <c r="C1210">
        <v>0.47125069922799601</v>
      </c>
      <c r="D1210">
        <v>2.8099610752448498</v>
      </c>
      <c r="E1210">
        <v>17</v>
      </c>
      <c r="F1210">
        <v>-45.855666994830997</v>
      </c>
    </row>
    <row r="1211" spans="1:6" x14ac:dyDescent="0.35">
      <c r="A1211">
        <v>60</v>
      </c>
      <c r="B1211">
        <v>4</v>
      </c>
      <c r="C1211">
        <v>5.2694321080261401</v>
      </c>
      <c r="D1211">
        <v>0.48661653053236997</v>
      </c>
      <c r="E1211">
        <v>3</v>
      </c>
      <c r="F1211">
        <v>-5.6276260061713996</v>
      </c>
    </row>
    <row r="1212" spans="1:6" x14ac:dyDescent="0.35">
      <c r="A1212">
        <v>60</v>
      </c>
      <c r="B1212">
        <v>1.6</v>
      </c>
      <c r="C1212">
        <v>1.45545525316308</v>
      </c>
      <c r="D1212">
        <v>3.3034603929467798</v>
      </c>
      <c r="E1212">
        <v>6</v>
      </c>
      <c r="F1212">
        <v>-16.637642497475301</v>
      </c>
    </row>
    <row r="1213" spans="1:6" x14ac:dyDescent="0.35">
      <c r="A1213">
        <v>60</v>
      </c>
      <c r="B1213">
        <v>2</v>
      </c>
      <c r="C1213">
        <v>1.97457698405011</v>
      </c>
      <c r="D1213">
        <v>1.3940601885491199</v>
      </c>
      <c r="E1213">
        <v>5</v>
      </c>
      <c r="F1213">
        <v>-12.082457702466</v>
      </c>
    </row>
    <row r="1214" spans="1:6" x14ac:dyDescent="0.35">
      <c r="A1214">
        <v>60</v>
      </c>
      <c r="B1214">
        <v>0.8</v>
      </c>
      <c r="C1214">
        <v>0.95097986915514399</v>
      </c>
      <c r="D1214">
        <v>3.6324540527413101</v>
      </c>
      <c r="E1214">
        <v>11</v>
      </c>
      <c r="F1214">
        <v>-31.284375241730999</v>
      </c>
    </row>
    <row r="1215" spans="1:6" x14ac:dyDescent="0.35">
      <c r="A1215">
        <v>60</v>
      </c>
      <c r="B1215">
        <v>1.1428571428571399</v>
      </c>
      <c r="C1215">
        <v>1.3669760848624299</v>
      </c>
      <c r="D1215">
        <v>2.8709384117542398</v>
      </c>
      <c r="E1215">
        <v>8</v>
      </c>
      <c r="F1215">
        <v>-22.202668257168899</v>
      </c>
    </row>
    <row r="1216" spans="1:6" x14ac:dyDescent="0.35">
      <c r="A1216">
        <v>60</v>
      </c>
      <c r="B1216">
        <v>0.61538461538461497</v>
      </c>
      <c r="C1216">
        <v>0.62588108138878595</v>
      </c>
      <c r="D1216">
        <v>3.6739515134261902</v>
      </c>
      <c r="E1216">
        <v>14</v>
      </c>
      <c r="F1216">
        <v>-41.565738357512799</v>
      </c>
    </row>
    <row r="1217" spans="1:6" x14ac:dyDescent="0.35">
      <c r="A1217">
        <v>60</v>
      </c>
      <c r="B1217">
        <v>0.8</v>
      </c>
      <c r="C1217">
        <v>0.90783529649408801</v>
      </c>
      <c r="D1217">
        <v>3.5520025562790298</v>
      </c>
      <c r="E1217">
        <v>11</v>
      </c>
      <c r="F1217">
        <v>-31.177925184775599</v>
      </c>
    </row>
    <row r="1218" spans="1:6" x14ac:dyDescent="0.35">
      <c r="A1218">
        <v>60</v>
      </c>
      <c r="B1218">
        <v>8</v>
      </c>
      <c r="C1218">
        <v>6.9542391751694499</v>
      </c>
      <c r="D1218">
        <v>2.77214627928001</v>
      </c>
      <c r="E1218">
        <v>2</v>
      </c>
      <c r="F1218">
        <v>-5.3790245505650098</v>
      </c>
    </row>
    <row r="1219" spans="1:6" x14ac:dyDescent="0.35">
      <c r="A1219">
        <v>60</v>
      </c>
      <c r="B1219">
        <v>2</v>
      </c>
      <c r="C1219">
        <v>3.0184145864935599</v>
      </c>
      <c r="D1219">
        <v>3.7758762235382299</v>
      </c>
      <c r="E1219">
        <v>5</v>
      </c>
      <c r="F1219">
        <v>-14.793383035771001</v>
      </c>
    </row>
    <row r="1220" spans="1:6" x14ac:dyDescent="0.35">
      <c r="A1220">
        <v>60</v>
      </c>
      <c r="B1220">
        <v>2.6666666666666701</v>
      </c>
      <c r="C1220">
        <v>2.3231112016214501</v>
      </c>
      <c r="D1220">
        <v>0.18553779949368299</v>
      </c>
      <c r="E1220">
        <v>4</v>
      </c>
      <c r="F1220">
        <v>-2.4633298058677799</v>
      </c>
    </row>
    <row r="1221" spans="1:6" x14ac:dyDescent="0.35">
      <c r="A1221">
        <v>60</v>
      </c>
      <c r="B1221">
        <v>0.53333333333333299</v>
      </c>
      <c r="C1221">
        <v>0.58813305702861796</v>
      </c>
      <c r="D1221">
        <v>2.4290042860124399</v>
      </c>
      <c r="E1221">
        <v>16</v>
      </c>
      <c r="F1221">
        <v>-40.726378422286601</v>
      </c>
    </row>
    <row r="1222" spans="1:6" x14ac:dyDescent="0.35">
      <c r="A1222">
        <v>60</v>
      </c>
      <c r="B1222">
        <v>2.6666666666666701</v>
      </c>
      <c r="C1222">
        <v>1.8102854843460401</v>
      </c>
      <c r="D1222">
        <v>1.9050841000890999</v>
      </c>
      <c r="E1222">
        <v>4</v>
      </c>
      <c r="F1222">
        <v>-10.297696070665801</v>
      </c>
    </row>
    <row r="1223" spans="1:6" x14ac:dyDescent="0.35">
      <c r="A1223">
        <v>60</v>
      </c>
      <c r="B1223">
        <v>2.6666666666666701</v>
      </c>
      <c r="C1223">
        <v>2.3068994731144099</v>
      </c>
      <c r="D1223">
        <v>4.0360835321155699</v>
      </c>
      <c r="E1223">
        <v>4</v>
      </c>
      <c r="F1223">
        <v>-11.365245122540699</v>
      </c>
    </row>
    <row r="1224" spans="1:6" x14ac:dyDescent="0.35">
      <c r="A1224">
        <v>60</v>
      </c>
      <c r="B1224">
        <v>1.3333333333333299</v>
      </c>
      <c r="C1224">
        <v>1.7058845525856301</v>
      </c>
      <c r="D1224">
        <v>3.0908234546002502</v>
      </c>
      <c r="E1224">
        <v>7</v>
      </c>
      <c r="F1224">
        <v>-19.551712129682102</v>
      </c>
    </row>
    <row r="1225" spans="1:6" x14ac:dyDescent="0.35">
      <c r="A1225">
        <v>60</v>
      </c>
      <c r="B1225">
        <v>2</v>
      </c>
      <c r="C1225">
        <v>1.6788837930152001</v>
      </c>
      <c r="D1225">
        <v>1.504156866465</v>
      </c>
      <c r="E1225">
        <v>5</v>
      </c>
      <c r="F1225">
        <v>-11.129436649236901</v>
      </c>
    </row>
    <row r="1226" spans="1:6" x14ac:dyDescent="0.35">
      <c r="A1226">
        <v>60</v>
      </c>
      <c r="B1226">
        <v>2</v>
      </c>
      <c r="C1226">
        <v>2.0388897107622399</v>
      </c>
      <c r="D1226">
        <v>3.4561769138534801</v>
      </c>
      <c r="E1226">
        <v>5</v>
      </c>
      <c r="F1226">
        <v>-14.861365343370901</v>
      </c>
    </row>
    <row r="1227" spans="1:6" x14ac:dyDescent="0.35">
      <c r="A1227">
        <v>60</v>
      </c>
      <c r="B1227">
        <v>1</v>
      </c>
      <c r="C1227">
        <v>0.90016517969239496</v>
      </c>
      <c r="D1227">
        <v>3.14939899458507</v>
      </c>
      <c r="E1227">
        <v>9</v>
      </c>
      <c r="F1227">
        <v>-26.057294183766501</v>
      </c>
    </row>
    <row r="1228" spans="1:6" x14ac:dyDescent="0.35">
      <c r="A1228">
        <v>60</v>
      </c>
      <c r="B1228">
        <v>0.88888888888888895</v>
      </c>
      <c r="C1228">
        <v>1.08119223299177</v>
      </c>
      <c r="D1228">
        <v>3.9326210680425202</v>
      </c>
      <c r="E1228">
        <v>10</v>
      </c>
      <c r="F1228">
        <v>-29.636680902427599</v>
      </c>
    </row>
    <row r="1229" spans="1:6" x14ac:dyDescent="0.35">
      <c r="A1229">
        <v>60</v>
      </c>
      <c r="B1229">
        <v>2.6666666666666701</v>
      </c>
      <c r="C1229">
        <v>2.34357972905033</v>
      </c>
      <c r="D1229">
        <v>2.0000369604777899</v>
      </c>
      <c r="E1229">
        <v>4</v>
      </c>
      <c r="F1229">
        <v>-10.366539248738601</v>
      </c>
    </row>
    <row r="1230" spans="1:6" x14ac:dyDescent="0.35">
      <c r="A1230">
        <v>60</v>
      </c>
      <c r="B1230">
        <v>1.6</v>
      </c>
      <c r="C1230">
        <v>2.0643161322522401</v>
      </c>
      <c r="D1230">
        <v>2.2100569750936798</v>
      </c>
      <c r="E1230">
        <v>6</v>
      </c>
      <c r="F1230">
        <v>-15.4522106742094</v>
      </c>
    </row>
    <row r="1231" spans="1:6" x14ac:dyDescent="0.35">
      <c r="A1231">
        <v>60</v>
      </c>
      <c r="B1231">
        <v>8</v>
      </c>
      <c r="C1231">
        <v>9.5852925864927698</v>
      </c>
      <c r="D1231">
        <v>0.73973013781031005</v>
      </c>
      <c r="E1231">
        <v>2</v>
      </c>
      <c r="F1231">
        <v>-3.72005514347252</v>
      </c>
    </row>
    <row r="1232" spans="1:6" x14ac:dyDescent="0.35">
      <c r="A1232">
        <v>60</v>
      </c>
      <c r="B1232">
        <v>1.6</v>
      </c>
      <c r="C1232">
        <v>1.5465721957685701</v>
      </c>
      <c r="D1232">
        <v>4.4321728286516304</v>
      </c>
      <c r="E1232">
        <v>6</v>
      </c>
      <c r="F1232">
        <v>-18.817587498016</v>
      </c>
    </row>
    <row r="1233" spans="1:6" x14ac:dyDescent="0.35">
      <c r="A1233">
        <v>60</v>
      </c>
      <c r="B1233">
        <v>0.72727272727272696</v>
      </c>
      <c r="C1233">
        <v>0.58664828089801502</v>
      </c>
      <c r="D1233">
        <v>2.11643192179057</v>
      </c>
      <c r="E1233">
        <v>12</v>
      </c>
      <c r="F1233">
        <v>-31.495053151248701</v>
      </c>
    </row>
    <row r="1234" spans="1:6" x14ac:dyDescent="0.35">
      <c r="A1234">
        <v>60</v>
      </c>
      <c r="B1234">
        <v>1</v>
      </c>
      <c r="C1234">
        <v>1.2824602411541901</v>
      </c>
      <c r="D1234">
        <v>1.7684375119220399</v>
      </c>
      <c r="E1234">
        <v>9</v>
      </c>
      <c r="F1234">
        <v>-20.6971833205865</v>
      </c>
    </row>
    <row r="1235" spans="1:6" x14ac:dyDescent="0.35">
      <c r="A1235">
        <v>60</v>
      </c>
      <c r="B1235">
        <v>1.6</v>
      </c>
      <c r="C1235">
        <v>1.3077689653929101</v>
      </c>
      <c r="D1235">
        <v>2.75282814634275</v>
      </c>
      <c r="E1235">
        <v>6</v>
      </c>
      <c r="F1235">
        <v>-15.398970649159001</v>
      </c>
    </row>
    <row r="1236" spans="1:6" x14ac:dyDescent="0.35">
      <c r="A1236">
        <v>60</v>
      </c>
      <c r="B1236">
        <v>0.88888888888888895</v>
      </c>
      <c r="C1236">
        <v>0.78549573917797699</v>
      </c>
      <c r="D1236">
        <v>3.8099827086156801</v>
      </c>
      <c r="E1236">
        <v>10</v>
      </c>
      <c r="F1236">
        <v>-31.633721576438599</v>
      </c>
    </row>
    <row r="1237" spans="1:6" x14ac:dyDescent="0.35">
      <c r="A1237">
        <v>60</v>
      </c>
      <c r="B1237">
        <v>0.72727272727272696</v>
      </c>
      <c r="C1237">
        <v>0.71984417647306698</v>
      </c>
      <c r="D1237">
        <v>3.3951942125277399</v>
      </c>
      <c r="E1237">
        <v>12</v>
      </c>
      <c r="F1237">
        <v>-34.5144865118396</v>
      </c>
    </row>
    <row r="1238" spans="1:6" x14ac:dyDescent="0.35">
      <c r="A1238">
        <v>60</v>
      </c>
      <c r="B1238">
        <v>0.66666666666666696</v>
      </c>
      <c r="C1238">
        <v>0.49207963059495202</v>
      </c>
      <c r="D1238">
        <v>3.3413925307624499</v>
      </c>
      <c r="E1238">
        <v>13</v>
      </c>
      <c r="F1238">
        <v>-36.198708785064603</v>
      </c>
    </row>
    <row r="1239" spans="1:6" x14ac:dyDescent="0.35">
      <c r="A1239">
        <v>60</v>
      </c>
      <c r="B1239">
        <v>0.53333333333333299</v>
      </c>
      <c r="C1239">
        <v>0.538641960597812</v>
      </c>
      <c r="D1239">
        <v>4.4178666109615996</v>
      </c>
      <c r="E1239">
        <v>16</v>
      </c>
      <c r="F1239">
        <v>-48.436146567571903</v>
      </c>
    </row>
    <row r="1240" spans="1:6" x14ac:dyDescent="0.35">
      <c r="A1240">
        <v>60</v>
      </c>
      <c r="B1240">
        <v>1.3333333333333299</v>
      </c>
      <c r="C1240">
        <v>1.17014326338385</v>
      </c>
      <c r="D1240">
        <v>1.28550477796607</v>
      </c>
      <c r="E1240">
        <v>7</v>
      </c>
      <c r="F1240">
        <v>-15.408251975635</v>
      </c>
    </row>
    <row r="1241" spans="1:6" x14ac:dyDescent="0.35">
      <c r="A1241">
        <v>60</v>
      </c>
      <c r="B1241">
        <v>0.32</v>
      </c>
      <c r="C1241">
        <v>0.27880375936819601</v>
      </c>
      <c r="D1241">
        <v>2.8649036640496601</v>
      </c>
      <c r="E1241">
        <v>26</v>
      </c>
      <c r="F1241">
        <v>-67.614043955933994</v>
      </c>
    </row>
    <row r="1242" spans="1:6" x14ac:dyDescent="0.35">
      <c r="A1242">
        <v>60</v>
      </c>
      <c r="B1242">
        <v>1.6</v>
      </c>
      <c r="C1242">
        <v>1.32237981913009</v>
      </c>
      <c r="D1242">
        <v>2.7292269510342</v>
      </c>
      <c r="E1242">
        <v>6</v>
      </c>
      <c r="F1242">
        <v>-16.513422460184302</v>
      </c>
    </row>
    <row r="1243" spans="1:6" x14ac:dyDescent="0.35">
      <c r="A1243">
        <v>60</v>
      </c>
      <c r="B1243">
        <v>1.1428571428571399</v>
      </c>
      <c r="C1243">
        <v>1.04363117587125</v>
      </c>
      <c r="D1243">
        <v>3.3653033019464198</v>
      </c>
      <c r="E1243">
        <v>8</v>
      </c>
      <c r="F1243">
        <v>-21.985192248652499</v>
      </c>
    </row>
    <row r="1244" spans="1:6" x14ac:dyDescent="0.35">
      <c r="A1244">
        <v>60</v>
      </c>
      <c r="B1244">
        <v>2</v>
      </c>
      <c r="C1244">
        <v>2.4464770783323102</v>
      </c>
      <c r="D1244">
        <v>4.0818095787900104</v>
      </c>
      <c r="E1244">
        <v>5</v>
      </c>
      <c r="F1244">
        <v>-15.466974240739701</v>
      </c>
    </row>
    <row r="1245" spans="1:6" x14ac:dyDescent="0.35">
      <c r="A1245">
        <v>60</v>
      </c>
      <c r="B1245">
        <v>2.6666666666666701</v>
      </c>
      <c r="C1245">
        <v>2.8576537042413999</v>
      </c>
      <c r="D1245">
        <v>2.3388502662011601</v>
      </c>
      <c r="E1245">
        <v>4</v>
      </c>
      <c r="F1245">
        <v>-11.4123604300016</v>
      </c>
    </row>
    <row r="1246" spans="1:6" x14ac:dyDescent="0.35">
      <c r="A1246">
        <v>60</v>
      </c>
      <c r="B1246">
        <v>0.66666666666666696</v>
      </c>
      <c r="C1246">
        <v>0.66329442847121001</v>
      </c>
      <c r="D1246">
        <v>2.6164320435439001</v>
      </c>
      <c r="E1246">
        <v>13</v>
      </c>
      <c r="F1246">
        <v>-35.063888925427698</v>
      </c>
    </row>
    <row r="1247" spans="1:6" x14ac:dyDescent="0.35">
      <c r="A1247">
        <v>60</v>
      </c>
      <c r="B1247">
        <v>2</v>
      </c>
      <c r="C1247">
        <v>1.5430510072147801</v>
      </c>
      <c r="D1247">
        <v>4.5413346278199196</v>
      </c>
      <c r="E1247">
        <v>5</v>
      </c>
      <c r="F1247">
        <v>-16.298150327902299</v>
      </c>
    </row>
    <row r="1248" spans="1:6" x14ac:dyDescent="0.35">
      <c r="A1248">
        <v>60</v>
      </c>
      <c r="B1248">
        <v>0.88888888888888895</v>
      </c>
      <c r="C1248">
        <v>0.76949108561172797</v>
      </c>
      <c r="D1248">
        <v>2.8292275189623401</v>
      </c>
      <c r="E1248">
        <v>10</v>
      </c>
      <c r="F1248">
        <v>-28.396526278836902</v>
      </c>
    </row>
    <row r="1249" spans="1:6" x14ac:dyDescent="0.35">
      <c r="A1249">
        <v>60</v>
      </c>
      <c r="B1249">
        <v>0.88888888888888895</v>
      </c>
      <c r="C1249">
        <v>0.69065228718515703</v>
      </c>
      <c r="D1249">
        <v>3.1810728989896599</v>
      </c>
      <c r="E1249">
        <v>10</v>
      </c>
      <c r="F1249">
        <v>-29.460760341315002</v>
      </c>
    </row>
    <row r="1250" spans="1:6" x14ac:dyDescent="0.35">
      <c r="A1250">
        <v>60</v>
      </c>
      <c r="B1250">
        <v>1</v>
      </c>
      <c r="C1250">
        <v>0.68341628631346096</v>
      </c>
      <c r="D1250">
        <v>1.8197434090357201</v>
      </c>
      <c r="E1250">
        <v>9</v>
      </c>
      <c r="F1250">
        <v>-21.219869549093001</v>
      </c>
    </row>
    <row r="1251" spans="1:6" x14ac:dyDescent="0.35">
      <c r="A1251">
        <v>60</v>
      </c>
      <c r="B1251">
        <v>0.5</v>
      </c>
      <c r="C1251">
        <v>0.41158073220193397</v>
      </c>
      <c r="D1251">
        <v>3.2124007108200101</v>
      </c>
      <c r="E1251">
        <v>17</v>
      </c>
      <c r="F1251">
        <v>-47.415658175244701</v>
      </c>
    </row>
    <row r="1252" spans="1:6" x14ac:dyDescent="0.35">
      <c r="A1252">
        <v>60</v>
      </c>
      <c r="B1252">
        <v>8</v>
      </c>
      <c r="C1252">
        <v>7.1364058693063699</v>
      </c>
      <c r="D1252">
        <v>0.37503148076467202</v>
      </c>
      <c r="E1252">
        <v>2</v>
      </c>
      <c r="F1252">
        <v>-4.3772591142186199</v>
      </c>
    </row>
    <row r="1253" spans="1:6" x14ac:dyDescent="0.35">
      <c r="A1253">
        <v>60</v>
      </c>
      <c r="B1253">
        <v>0.61538461538461497</v>
      </c>
      <c r="C1253">
        <v>0.560830924889268</v>
      </c>
      <c r="D1253">
        <v>2.4092010149456899</v>
      </c>
      <c r="E1253">
        <v>14</v>
      </c>
      <c r="F1253">
        <v>-35.157592227343301</v>
      </c>
    </row>
    <row r="1254" spans="1:6" x14ac:dyDescent="0.35">
      <c r="A1254">
        <v>60</v>
      </c>
      <c r="B1254">
        <v>1.3333333333333299</v>
      </c>
      <c r="C1254">
        <v>0.91630648767757905</v>
      </c>
      <c r="D1254">
        <v>2.3842049398772498</v>
      </c>
      <c r="E1254">
        <v>7</v>
      </c>
      <c r="F1254">
        <v>-18.533191877097199</v>
      </c>
    </row>
    <row r="1255" spans="1:6" x14ac:dyDescent="0.35">
      <c r="A1255">
        <v>60</v>
      </c>
      <c r="B1255">
        <v>0.8</v>
      </c>
      <c r="C1255">
        <v>0.52393201617424801</v>
      </c>
      <c r="D1255">
        <v>1.8636736299702401</v>
      </c>
      <c r="E1255">
        <v>11</v>
      </c>
      <c r="F1255">
        <v>-25.918579151134001</v>
      </c>
    </row>
    <row r="1256" spans="1:6" x14ac:dyDescent="0.35">
      <c r="A1256">
        <v>60</v>
      </c>
      <c r="B1256">
        <v>2.6666666666666701</v>
      </c>
      <c r="C1256">
        <v>2.4130190578435502</v>
      </c>
      <c r="D1256">
        <v>2.2094395662164401</v>
      </c>
      <c r="E1256">
        <v>4</v>
      </c>
      <c r="F1256">
        <v>-10.2416100169297</v>
      </c>
    </row>
    <row r="1257" spans="1:6" x14ac:dyDescent="0.35">
      <c r="A1257">
        <v>60</v>
      </c>
      <c r="B1257">
        <v>0.53333333333333299</v>
      </c>
      <c r="C1257">
        <v>0.65191120162444505</v>
      </c>
      <c r="D1257">
        <v>4.4852230571975804</v>
      </c>
      <c r="E1257">
        <v>16</v>
      </c>
      <c r="F1257">
        <v>-50.8014493664095</v>
      </c>
    </row>
    <row r="1258" spans="1:6" x14ac:dyDescent="0.35">
      <c r="A1258">
        <v>60</v>
      </c>
      <c r="B1258">
        <v>1.1428571428571399</v>
      </c>
      <c r="C1258">
        <v>1.18054223087215</v>
      </c>
      <c r="D1258">
        <v>4.6225067646934699</v>
      </c>
      <c r="E1258">
        <v>8</v>
      </c>
      <c r="F1258">
        <v>-25.849724863091101</v>
      </c>
    </row>
    <row r="1259" spans="1:6" x14ac:dyDescent="0.35">
      <c r="A1259">
        <v>60</v>
      </c>
      <c r="B1259">
        <v>1.6</v>
      </c>
      <c r="C1259">
        <v>2.0764562114146901</v>
      </c>
      <c r="D1259">
        <v>4.8709834524964801</v>
      </c>
      <c r="E1259">
        <v>6</v>
      </c>
      <c r="F1259">
        <v>-19.305661222054098</v>
      </c>
    </row>
    <row r="1260" spans="1:6" x14ac:dyDescent="0.35">
      <c r="A1260">
        <v>60</v>
      </c>
      <c r="B1260">
        <v>8</v>
      </c>
      <c r="C1260">
        <v>7.9145233042360301</v>
      </c>
      <c r="D1260">
        <v>0.18742978550074299</v>
      </c>
      <c r="E1260">
        <v>2</v>
      </c>
      <c r="F1260">
        <v>-3.7000483524243601</v>
      </c>
    </row>
    <row r="1261" spans="1:6" x14ac:dyDescent="0.35">
      <c r="A1261">
        <v>60</v>
      </c>
      <c r="B1261">
        <v>0.72727272727272696</v>
      </c>
      <c r="C1261">
        <v>0.51235319999238904</v>
      </c>
      <c r="D1261">
        <v>3.1178942763657398</v>
      </c>
      <c r="E1261">
        <v>12</v>
      </c>
      <c r="F1261">
        <v>-35.2341800724368</v>
      </c>
    </row>
    <row r="1262" spans="1:6" x14ac:dyDescent="0.35">
      <c r="A1262">
        <v>60</v>
      </c>
      <c r="B1262">
        <v>1</v>
      </c>
      <c r="C1262">
        <v>1.31150733696796</v>
      </c>
      <c r="D1262">
        <v>3.3342914574932698</v>
      </c>
      <c r="E1262">
        <v>9</v>
      </c>
      <c r="F1262">
        <v>-25.253045524849298</v>
      </c>
    </row>
    <row r="1263" spans="1:6" x14ac:dyDescent="0.35">
      <c r="A1263">
        <v>60</v>
      </c>
      <c r="B1263">
        <v>1</v>
      </c>
      <c r="C1263">
        <v>1.2675928696269401</v>
      </c>
      <c r="D1263">
        <v>2.2318940398137799</v>
      </c>
      <c r="E1263">
        <v>9</v>
      </c>
      <c r="F1263">
        <v>-23.770452310763599</v>
      </c>
    </row>
    <row r="1264" spans="1:6" x14ac:dyDescent="0.35">
      <c r="A1264">
        <v>60</v>
      </c>
      <c r="B1264">
        <v>0.72727272727272696</v>
      </c>
      <c r="C1264">
        <v>0.57570287389209895</v>
      </c>
      <c r="D1264">
        <v>2.0040443702772999</v>
      </c>
      <c r="E1264">
        <v>12</v>
      </c>
      <c r="F1264">
        <v>-31.0075154194191</v>
      </c>
    </row>
    <row r="1265" spans="1:6" x14ac:dyDescent="0.35">
      <c r="A1265">
        <v>60</v>
      </c>
      <c r="B1265">
        <v>0.72727272727272696</v>
      </c>
      <c r="C1265">
        <v>0.67935902138577198</v>
      </c>
      <c r="D1265">
        <v>3.7933066964541702</v>
      </c>
      <c r="E1265">
        <v>12</v>
      </c>
      <c r="F1265">
        <v>-33.419727732821997</v>
      </c>
    </row>
    <row r="1266" spans="1:6" x14ac:dyDescent="0.35">
      <c r="A1266">
        <v>60</v>
      </c>
      <c r="B1266">
        <v>0.72727272727272696</v>
      </c>
      <c r="C1266">
        <v>0.54246503094212095</v>
      </c>
      <c r="D1266">
        <v>1.9782990508643501</v>
      </c>
      <c r="E1266">
        <v>12</v>
      </c>
      <c r="F1266">
        <v>-29.9964798173738</v>
      </c>
    </row>
    <row r="1267" spans="1:6" x14ac:dyDescent="0.35">
      <c r="A1267">
        <v>60</v>
      </c>
      <c r="B1267">
        <v>0.8</v>
      </c>
      <c r="C1267">
        <v>0.83625471015345298</v>
      </c>
      <c r="D1267">
        <v>2.4296848166657301</v>
      </c>
      <c r="E1267">
        <v>11</v>
      </c>
      <c r="F1267">
        <v>-27.543324028076601</v>
      </c>
    </row>
    <row r="1268" spans="1:6" x14ac:dyDescent="0.35">
      <c r="A1268">
        <v>60</v>
      </c>
      <c r="B1268">
        <v>8</v>
      </c>
      <c r="C1268">
        <v>10.2606443672178</v>
      </c>
      <c r="D1268">
        <v>3.3181385007256199</v>
      </c>
      <c r="E1268">
        <v>2</v>
      </c>
      <c r="F1268">
        <v>-5.2209289145316102</v>
      </c>
    </row>
    <row r="1269" spans="1:6" x14ac:dyDescent="0.35">
      <c r="A1269">
        <v>60</v>
      </c>
      <c r="B1269">
        <v>1.6</v>
      </c>
      <c r="C1269">
        <v>1.5211040702049199</v>
      </c>
      <c r="D1269">
        <v>6.1671343987789404</v>
      </c>
      <c r="E1269">
        <v>6</v>
      </c>
      <c r="F1269">
        <v>-20.679236144153101</v>
      </c>
    </row>
    <row r="1270" spans="1:6" x14ac:dyDescent="0.35">
      <c r="A1270">
        <v>60</v>
      </c>
      <c r="B1270">
        <v>1.1428571428571399</v>
      </c>
      <c r="C1270">
        <v>1.4897623013890799</v>
      </c>
      <c r="D1270">
        <v>3.9785408002962201</v>
      </c>
      <c r="E1270">
        <v>8</v>
      </c>
      <c r="F1270">
        <v>-24.164422938373999</v>
      </c>
    </row>
    <row r="1271" spans="1:6" x14ac:dyDescent="0.35">
      <c r="A1271">
        <v>60</v>
      </c>
      <c r="B1271">
        <v>1.3333333333333299</v>
      </c>
      <c r="C1271">
        <v>1.4813860493705699</v>
      </c>
      <c r="D1271">
        <v>2.1862941851382098</v>
      </c>
      <c r="E1271">
        <v>7</v>
      </c>
      <c r="F1271">
        <v>-17.4400393754429</v>
      </c>
    </row>
    <row r="1272" spans="1:6" x14ac:dyDescent="0.35">
      <c r="A1272">
        <v>60</v>
      </c>
      <c r="B1272">
        <v>0.44444444444444398</v>
      </c>
      <c r="C1272">
        <v>0.53812372798691399</v>
      </c>
      <c r="D1272">
        <v>2.9086393033043199</v>
      </c>
      <c r="E1272">
        <v>19</v>
      </c>
      <c r="F1272">
        <v>-50.601828752943199</v>
      </c>
    </row>
    <row r="1273" spans="1:6" x14ac:dyDescent="0.35">
      <c r="A1273">
        <v>60</v>
      </c>
      <c r="B1273">
        <v>4</v>
      </c>
      <c r="C1273">
        <v>5.1568655844649403</v>
      </c>
      <c r="D1273">
        <v>0.89268893695638896</v>
      </c>
      <c r="E1273">
        <v>3</v>
      </c>
      <c r="F1273">
        <v>-6.5031457389201401</v>
      </c>
    </row>
    <row r="1274" spans="1:6" x14ac:dyDescent="0.35">
      <c r="A1274">
        <v>60</v>
      </c>
      <c r="B1274">
        <v>1.1428571428571399</v>
      </c>
      <c r="C1274">
        <v>1.22340875467265</v>
      </c>
      <c r="D1274">
        <v>3.5266181118365099</v>
      </c>
      <c r="E1274">
        <v>8</v>
      </c>
      <c r="F1274">
        <v>-23.400375018669202</v>
      </c>
    </row>
    <row r="1275" spans="1:6" x14ac:dyDescent="0.35">
      <c r="A1275">
        <v>60</v>
      </c>
      <c r="B1275">
        <v>0.72727272727272696</v>
      </c>
      <c r="C1275">
        <v>0.86121141879801999</v>
      </c>
      <c r="D1275">
        <v>5.1989152059580803</v>
      </c>
      <c r="E1275">
        <v>12</v>
      </c>
      <c r="F1275">
        <v>-37.580533112584099</v>
      </c>
    </row>
    <row r="1276" spans="1:6" x14ac:dyDescent="0.35">
      <c r="A1276">
        <v>60</v>
      </c>
      <c r="B1276">
        <v>0.72727272727272696</v>
      </c>
      <c r="C1276">
        <v>0.54461316102270196</v>
      </c>
      <c r="D1276">
        <v>2.1477456507126802</v>
      </c>
      <c r="E1276">
        <v>12</v>
      </c>
      <c r="F1276">
        <v>-30.069934063912601</v>
      </c>
    </row>
    <row r="1277" spans="1:6" x14ac:dyDescent="0.35">
      <c r="A1277">
        <v>60</v>
      </c>
      <c r="B1277">
        <v>1.3333333333333299</v>
      </c>
      <c r="C1277">
        <v>1.73013164441904</v>
      </c>
      <c r="D1277">
        <v>2.6708748577159902</v>
      </c>
      <c r="E1277">
        <v>7</v>
      </c>
      <c r="F1277">
        <v>-20.284961253551501</v>
      </c>
    </row>
    <row r="1278" spans="1:6" x14ac:dyDescent="0.35">
      <c r="A1278">
        <v>60</v>
      </c>
      <c r="B1278">
        <v>1</v>
      </c>
      <c r="C1278">
        <v>0.78393839496096596</v>
      </c>
      <c r="D1278">
        <v>3.11539359512313</v>
      </c>
      <c r="E1278">
        <v>9</v>
      </c>
      <c r="F1278">
        <v>-24.738592840842099</v>
      </c>
    </row>
    <row r="1279" spans="1:6" x14ac:dyDescent="0.35">
      <c r="A1279">
        <v>60</v>
      </c>
      <c r="B1279">
        <v>8</v>
      </c>
      <c r="C1279">
        <v>8.5854314843736699</v>
      </c>
      <c r="D1279">
        <v>1.1800481085633701</v>
      </c>
      <c r="E1279">
        <v>2</v>
      </c>
      <c r="F1279">
        <v>-4.1870801890180402</v>
      </c>
    </row>
    <row r="1280" spans="1:6" x14ac:dyDescent="0.35">
      <c r="A1280">
        <v>60</v>
      </c>
      <c r="B1280">
        <v>1.6</v>
      </c>
      <c r="C1280">
        <v>1.9650824621699701</v>
      </c>
      <c r="D1280">
        <v>2.3623512017100001</v>
      </c>
      <c r="E1280">
        <v>6</v>
      </c>
      <c r="F1280">
        <v>-15.864602107585</v>
      </c>
    </row>
    <row r="1281" spans="1:6" x14ac:dyDescent="0.35">
      <c r="A1281">
        <v>60</v>
      </c>
      <c r="B1281">
        <v>0.66666666666666696</v>
      </c>
      <c r="C1281">
        <v>0.84856290655670896</v>
      </c>
      <c r="D1281">
        <v>4.7704551305545104</v>
      </c>
      <c r="E1281">
        <v>13</v>
      </c>
      <c r="F1281">
        <v>-42.507377028399503</v>
      </c>
    </row>
    <row r="1282" spans="1:6" x14ac:dyDescent="0.35">
      <c r="A1282">
        <v>60</v>
      </c>
      <c r="B1282">
        <v>0.4</v>
      </c>
      <c r="C1282">
        <v>0.47563838843536699</v>
      </c>
      <c r="D1282">
        <v>3.7256829112758001</v>
      </c>
      <c r="E1282">
        <v>21</v>
      </c>
      <c r="F1282">
        <v>-59.860508490610897</v>
      </c>
    </row>
    <row r="1283" spans="1:6" x14ac:dyDescent="0.35">
      <c r="A1283">
        <v>60</v>
      </c>
      <c r="B1283">
        <v>0.72727272727272696</v>
      </c>
      <c r="C1283">
        <v>0.66553556278431902</v>
      </c>
      <c r="D1283">
        <v>3.2949645380330699</v>
      </c>
      <c r="E1283">
        <v>12</v>
      </c>
      <c r="F1283">
        <v>-34.842779970278599</v>
      </c>
    </row>
    <row r="1284" spans="1:6" x14ac:dyDescent="0.35">
      <c r="A1284">
        <v>60</v>
      </c>
      <c r="B1284">
        <v>1</v>
      </c>
      <c r="C1284">
        <v>1.1893046848324</v>
      </c>
      <c r="D1284">
        <v>4.5059049668562201</v>
      </c>
      <c r="E1284">
        <v>9</v>
      </c>
      <c r="F1284">
        <v>-29.016099034680199</v>
      </c>
    </row>
    <row r="1285" spans="1:6" x14ac:dyDescent="0.35">
      <c r="A1285">
        <v>60</v>
      </c>
      <c r="B1285">
        <v>0.33333333333333298</v>
      </c>
      <c r="C1285">
        <v>0.393126825606052</v>
      </c>
      <c r="D1285">
        <v>3.7626792391755801</v>
      </c>
      <c r="E1285">
        <v>25</v>
      </c>
      <c r="F1285">
        <v>-71.776048503157099</v>
      </c>
    </row>
    <row r="1286" spans="1:6" x14ac:dyDescent="0.35">
      <c r="A1286">
        <v>60</v>
      </c>
      <c r="B1286">
        <v>0.72727272727272696</v>
      </c>
      <c r="C1286">
        <v>1.00806088629781</v>
      </c>
      <c r="D1286">
        <v>2.9113702546693201</v>
      </c>
      <c r="E1286">
        <v>12</v>
      </c>
      <c r="F1286">
        <v>-32.271108775753099</v>
      </c>
    </row>
    <row r="1287" spans="1:6" x14ac:dyDescent="0.35">
      <c r="A1287">
        <v>60</v>
      </c>
      <c r="B1287">
        <v>0.61538461538461497</v>
      </c>
      <c r="C1287">
        <v>0.49960800506220698</v>
      </c>
      <c r="D1287">
        <v>2.7630070921842602</v>
      </c>
      <c r="E1287">
        <v>14</v>
      </c>
      <c r="F1287">
        <v>-36.762799771623399</v>
      </c>
    </row>
    <row r="1288" spans="1:6" x14ac:dyDescent="0.35">
      <c r="A1288">
        <v>60</v>
      </c>
      <c r="B1288">
        <v>4</v>
      </c>
      <c r="C1288">
        <v>3.30917699061518</v>
      </c>
      <c r="D1288">
        <v>0.74261464687366896</v>
      </c>
      <c r="E1288">
        <v>3</v>
      </c>
      <c r="F1288">
        <v>-6.0702151522738497</v>
      </c>
    </row>
    <row r="1289" spans="1:6" x14ac:dyDescent="0.35">
      <c r="A1289">
        <v>60</v>
      </c>
      <c r="B1289">
        <v>0.8</v>
      </c>
      <c r="C1289">
        <v>0.81777252056544703</v>
      </c>
      <c r="D1289">
        <v>2.9874385285199598</v>
      </c>
      <c r="E1289">
        <v>11</v>
      </c>
      <c r="F1289">
        <v>-29.968494363687199</v>
      </c>
    </row>
    <row r="1290" spans="1:6" x14ac:dyDescent="0.35">
      <c r="A1290">
        <v>60</v>
      </c>
      <c r="B1290">
        <v>0.88888888888888895</v>
      </c>
      <c r="C1290">
        <v>0.85590005200978803</v>
      </c>
      <c r="D1290">
        <v>1.7928795874232399</v>
      </c>
      <c r="E1290">
        <v>10</v>
      </c>
      <c r="F1290">
        <v>-24.2103205257038</v>
      </c>
    </row>
    <row r="1291" spans="1:6" x14ac:dyDescent="0.35">
      <c r="A1291">
        <v>60</v>
      </c>
      <c r="B1291">
        <v>0.72727272727272696</v>
      </c>
      <c r="C1291">
        <v>0.80928964526047098</v>
      </c>
      <c r="D1291">
        <v>5.1578810409584204</v>
      </c>
      <c r="E1291">
        <v>12</v>
      </c>
      <c r="F1291">
        <v>-40.921445483189103</v>
      </c>
    </row>
    <row r="1292" spans="1:6" x14ac:dyDescent="0.35">
      <c r="A1292">
        <v>60</v>
      </c>
      <c r="B1292">
        <v>0.47058823529411797</v>
      </c>
      <c r="C1292">
        <v>0.51934370440365096</v>
      </c>
      <c r="D1292">
        <v>3.19984898149659</v>
      </c>
      <c r="E1292">
        <v>18</v>
      </c>
      <c r="F1292">
        <v>-50.987441163551402</v>
      </c>
    </row>
    <row r="1293" spans="1:6" x14ac:dyDescent="0.35">
      <c r="A1293">
        <v>60</v>
      </c>
      <c r="B1293">
        <v>4</v>
      </c>
      <c r="C1293">
        <v>3.2897663806397799</v>
      </c>
      <c r="D1293">
        <v>2.77519519409719</v>
      </c>
      <c r="E1293">
        <v>3</v>
      </c>
      <c r="F1293">
        <v>-8.1484979523899206</v>
      </c>
    </row>
    <row r="1294" spans="1:6" x14ac:dyDescent="0.35">
      <c r="A1294">
        <v>60</v>
      </c>
      <c r="B1294">
        <v>4</v>
      </c>
      <c r="C1294">
        <v>3.01843820567397</v>
      </c>
      <c r="D1294">
        <v>0.98651658038771795</v>
      </c>
      <c r="E1294">
        <v>3</v>
      </c>
      <c r="F1294">
        <v>-5.7423411522323402</v>
      </c>
    </row>
    <row r="1295" spans="1:6" x14ac:dyDescent="0.35">
      <c r="A1295">
        <v>60</v>
      </c>
      <c r="B1295">
        <v>2</v>
      </c>
      <c r="C1295">
        <v>1.6623018669269101</v>
      </c>
      <c r="D1295">
        <v>2.0571118693018802</v>
      </c>
      <c r="E1295">
        <v>5</v>
      </c>
      <c r="F1295">
        <v>-11.667783152370999</v>
      </c>
    </row>
    <row r="1296" spans="1:6" x14ac:dyDescent="0.35">
      <c r="A1296">
        <v>60</v>
      </c>
      <c r="B1296">
        <v>1.1428571428571399</v>
      </c>
      <c r="C1296">
        <v>0.94168472213809395</v>
      </c>
      <c r="D1296">
        <v>2.1434628765806698</v>
      </c>
      <c r="E1296">
        <v>8</v>
      </c>
      <c r="F1296">
        <v>-19.980853619318498</v>
      </c>
    </row>
    <row r="1297" spans="1:6" x14ac:dyDescent="0.35">
      <c r="A1297">
        <v>60</v>
      </c>
      <c r="B1297">
        <v>8</v>
      </c>
      <c r="C1297">
        <v>5.5325773011062198</v>
      </c>
      <c r="D1297">
        <v>0.60911631211894601</v>
      </c>
      <c r="E1297">
        <v>2</v>
      </c>
      <c r="F1297">
        <v>-4.0575394250238004</v>
      </c>
    </row>
    <row r="1298" spans="1:6" x14ac:dyDescent="0.35">
      <c r="A1298">
        <v>60</v>
      </c>
      <c r="B1298">
        <v>0.66666666666666696</v>
      </c>
      <c r="C1298">
        <v>0.54025350095615698</v>
      </c>
      <c r="D1298">
        <v>1.9072921872601301</v>
      </c>
      <c r="E1298">
        <v>13</v>
      </c>
      <c r="F1298">
        <v>-31.101094187904199</v>
      </c>
    </row>
    <row r="1299" spans="1:6" x14ac:dyDescent="0.35">
      <c r="A1299">
        <v>60</v>
      </c>
      <c r="B1299">
        <v>2.6666666666666701</v>
      </c>
      <c r="C1299">
        <v>3.3650431128345399</v>
      </c>
      <c r="D1299">
        <v>1.61264019474742</v>
      </c>
      <c r="E1299">
        <v>4</v>
      </c>
      <c r="F1299">
        <v>-8.6130388505975208</v>
      </c>
    </row>
    <row r="1300" spans="1:6" x14ac:dyDescent="0.35">
      <c r="A1300">
        <v>60</v>
      </c>
      <c r="B1300">
        <v>8</v>
      </c>
      <c r="C1300">
        <v>8.4620124434434203</v>
      </c>
      <c r="D1300">
        <v>1.9849782738447299</v>
      </c>
      <c r="E1300">
        <v>2</v>
      </c>
      <c r="F1300">
        <v>-4.70713295031545</v>
      </c>
    </row>
    <row r="1301" spans="1:6" x14ac:dyDescent="0.35">
      <c r="A1301">
        <v>60</v>
      </c>
      <c r="B1301">
        <v>1.6</v>
      </c>
      <c r="C1301">
        <v>1.7079690860155801</v>
      </c>
      <c r="D1301">
        <v>4.5690544411815699</v>
      </c>
      <c r="E1301">
        <v>6</v>
      </c>
      <c r="F1301">
        <v>-17.258081021473402</v>
      </c>
    </row>
    <row r="1302" spans="1:6" x14ac:dyDescent="0.35">
      <c r="A1302">
        <v>60</v>
      </c>
      <c r="B1302">
        <v>2.6666666666666701</v>
      </c>
      <c r="C1302">
        <v>1.9675682194797699</v>
      </c>
      <c r="D1302">
        <v>1.7931794497118201</v>
      </c>
      <c r="E1302">
        <v>4</v>
      </c>
      <c r="F1302">
        <v>-8.9313915447736907</v>
      </c>
    </row>
    <row r="1303" spans="1:6" x14ac:dyDescent="0.35">
      <c r="A1303">
        <v>60</v>
      </c>
      <c r="B1303">
        <v>8</v>
      </c>
      <c r="C1303">
        <v>10.4173663078662</v>
      </c>
      <c r="D1303">
        <v>0.67551178975827098</v>
      </c>
      <c r="E1303">
        <v>2</v>
      </c>
      <c r="F1303">
        <v>-3.62924031304851</v>
      </c>
    </row>
    <row r="1304" spans="1:6" x14ac:dyDescent="0.35">
      <c r="A1304">
        <v>60</v>
      </c>
      <c r="B1304">
        <v>2.6666666666666701</v>
      </c>
      <c r="C1304">
        <v>2.0886594143724801</v>
      </c>
      <c r="D1304">
        <v>3.10108965011811</v>
      </c>
      <c r="E1304">
        <v>4</v>
      </c>
      <c r="F1304">
        <v>-11.8968007189162</v>
      </c>
    </row>
    <row r="1305" spans="1:6" x14ac:dyDescent="0.35">
      <c r="A1305">
        <v>60</v>
      </c>
      <c r="B1305">
        <v>0.88888888888888895</v>
      </c>
      <c r="C1305">
        <v>0.87301278082780498</v>
      </c>
      <c r="D1305">
        <v>3.58278134366001</v>
      </c>
      <c r="E1305">
        <v>10</v>
      </c>
      <c r="F1305">
        <v>-28.250820585391001</v>
      </c>
    </row>
    <row r="1306" spans="1:6" x14ac:dyDescent="0.35">
      <c r="A1306">
        <v>60</v>
      </c>
      <c r="B1306">
        <v>1.1428571428571399</v>
      </c>
      <c r="C1306">
        <v>0.785428824118657</v>
      </c>
      <c r="D1306">
        <v>3.2359023798514999</v>
      </c>
      <c r="E1306">
        <v>8</v>
      </c>
      <c r="F1306">
        <v>-20.1378705119673</v>
      </c>
    </row>
    <row r="1307" spans="1:6" x14ac:dyDescent="0.35">
      <c r="A1307">
        <v>60</v>
      </c>
      <c r="B1307">
        <v>1</v>
      </c>
      <c r="C1307">
        <v>0.80177879251133499</v>
      </c>
      <c r="D1307">
        <v>3.03333426037325</v>
      </c>
      <c r="E1307">
        <v>9</v>
      </c>
      <c r="F1307">
        <v>-25.477092619464599</v>
      </c>
    </row>
    <row r="1308" spans="1:6" x14ac:dyDescent="0.35">
      <c r="A1308">
        <v>60</v>
      </c>
      <c r="B1308">
        <v>0.36363636363636398</v>
      </c>
      <c r="C1308">
        <v>0.299819132295571</v>
      </c>
      <c r="D1308">
        <v>3.14399714035839</v>
      </c>
      <c r="E1308">
        <v>23</v>
      </c>
      <c r="F1308">
        <v>-62.859569749911202</v>
      </c>
    </row>
    <row r="1309" spans="1:6" x14ac:dyDescent="0.35">
      <c r="A1309">
        <v>60</v>
      </c>
      <c r="B1309">
        <v>0.8</v>
      </c>
      <c r="C1309">
        <v>0.871432096891115</v>
      </c>
      <c r="D1309">
        <v>2.9913612473594302</v>
      </c>
      <c r="E1309">
        <v>11</v>
      </c>
      <c r="F1309">
        <v>-30.088403510408799</v>
      </c>
    </row>
    <row r="1310" spans="1:6" x14ac:dyDescent="0.35">
      <c r="A1310">
        <v>60</v>
      </c>
      <c r="B1310">
        <v>1</v>
      </c>
      <c r="C1310">
        <v>0.998819124242457</v>
      </c>
      <c r="D1310">
        <v>3.83962779506715</v>
      </c>
      <c r="E1310">
        <v>9</v>
      </c>
      <c r="F1310">
        <v>-26.694044545482601</v>
      </c>
    </row>
    <row r="1311" spans="1:6" x14ac:dyDescent="0.35">
      <c r="A1311">
        <v>60</v>
      </c>
      <c r="B1311">
        <v>0.8</v>
      </c>
      <c r="C1311">
        <v>0.89895224042616795</v>
      </c>
      <c r="D1311">
        <v>4.7681040978997302</v>
      </c>
      <c r="E1311">
        <v>11</v>
      </c>
      <c r="F1311">
        <v>-34.004778188643499</v>
      </c>
    </row>
    <row r="1312" spans="1:6" x14ac:dyDescent="0.35">
      <c r="A1312">
        <v>60</v>
      </c>
      <c r="B1312">
        <v>0.33333333333333298</v>
      </c>
      <c r="C1312">
        <v>0.40296059434568299</v>
      </c>
      <c r="D1312">
        <v>3.98019031112899</v>
      </c>
      <c r="E1312">
        <v>25</v>
      </c>
      <c r="F1312">
        <v>-73.526710978844207</v>
      </c>
    </row>
    <row r="1313" spans="1:6" x14ac:dyDescent="0.35">
      <c r="A1313">
        <v>60</v>
      </c>
      <c r="B1313">
        <v>0.72727272727272696</v>
      </c>
      <c r="C1313">
        <v>0.54831992480680902</v>
      </c>
      <c r="D1313">
        <v>1.99233811557777</v>
      </c>
      <c r="E1313">
        <v>12</v>
      </c>
      <c r="F1313">
        <v>-29.156548734386199</v>
      </c>
    </row>
    <row r="1314" spans="1:6" x14ac:dyDescent="0.35">
      <c r="A1314">
        <v>60</v>
      </c>
      <c r="B1314">
        <v>1.3333333333333299</v>
      </c>
      <c r="C1314">
        <v>2.2269015829131402</v>
      </c>
      <c r="D1314">
        <v>4.1917500179810601</v>
      </c>
      <c r="E1314">
        <v>7</v>
      </c>
      <c r="F1314">
        <v>-21.755155245209099</v>
      </c>
    </row>
    <row r="1315" spans="1:6" x14ac:dyDescent="0.35">
      <c r="A1315">
        <v>60</v>
      </c>
      <c r="B1315">
        <v>0.5</v>
      </c>
      <c r="C1315">
        <v>0.36953287923279599</v>
      </c>
      <c r="D1315">
        <v>2.8550739440140598</v>
      </c>
      <c r="E1315">
        <v>17</v>
      </c>
      <c r="F1315">
        <v>-45.638956317575698</v>
      </c>
    </row>
    <row r="1316" spans="1:6" x14ac:dyDescent="0.35">
      <c r="A1316">
        <v>60</v>
      </c>
      <c r="B1316">
        <v>0.88888888888888895</v>
      </c>
      <c r="C1316">
        <v>0.81393029508398695</v>
      </c>
      <c r="D1316">
        <v>3.11104901425283</v>
      </c>
      <c r="E1316">
        <v>10</v>
      </c>
      <c r="F1316">
        <v>-26.757580220839198</v>
      </c>
    </row>
    <row r="1317" spans="1:6" x14ac:dyDescent="0.35">
      <c r="A1317">
        <v>60</v>
      </c>
      <c r="B1317">
        <v>1.3333333333333299</v>
      </c>
      <c r="C1317">
        <v>1.41330347782357</v>
      </c>
      <c r="D1317">
        <v>3.0095013316220598</v>
      </c>
      <c r="E1317">
        <v>7</v>
      </c>
      <c r="F1317">
        <v>-18.692374782577399</v>
      </c>
    </row>
    <row r="1318" spans="1:6" x14ac:dyDescent="0.35">
      <c r="A1318">
        <v>60</v>
      </c>
      <c r="B1318">
        <v>0.53333333333333299</v>
      </c>
      <c r="C1318">
        <v>0.62161888205569404</v>
      </c>
      <c r="D1318">
        <v>3.2887227450958401</v>
      </c>
      <c r="E1318">
        <v>16</v>
      </c>
      <c r="F1318">
        <v>-46.048079975082601</v>
      </c>
    </row>
    <row r="1319" spans="1:6" x14ac:dyDescent="0.35">
      <c r="A1319">
        <v>60</v>
      </c>
      <c r="B1319">
        <v>4</v>
      </c>
      <c r="C1319">
        <v>3.62586197003237</v>
      </c>
      <c r="D1319">
        <v>3.2078695913508</v>
      </c>
      <c r="E1319">
        <v>3</v>
      </c>
      <c r="F1319">
        <v>-7.7629817194569304</v>
      </c>
    </row>
    <row r="1320" spans="1:6" x14ac:dyDescent="0.35">
      <c r="A1320">
        <v>60</v>
      </c>
      <c r="B1320">
        <v>0.88888888888888895</v>
      </c>
      <c r="C1320">
        <v>0.921473410695961</v>
      </c>
      <c r="D1320">
        <v>3.9272801306784002</v>
      </c>
      <c r="E1320">
        <v>10</v>
      </c>
      <c r="F1320">
        <v>-29.189272774183301</v>
      </c>
    </row>
    <row r="1321" spans="1:6" x14ac:dyDescent="0.35">
      <c r="A1321">
        <v>60</v>
      </c>
      <c r="B1321">
        <v>0.66666666666666696</v>
      </c>
      <c r="C1321">
        <v>0.53299712773627295</v>
      </c>
      <c r="D1321">
        <v>3.4346378758773</v>
      </c>
      <c r="E1321">
        <v>13</v>
      </c>
      <c r="F1321">
        <v>-38.513585727937503</v>
      </c>
    </row>
    <row r="1322" spans="1:6" x14ac:dyDescent="0.35">
      <c r="A1322">
        <v>60</v>
      </c>
      <c r="B1322">
        <v>1.3333333333333299</v>
      </c>
      <c r="C1322">
        <v>1.4462003078942001</v>
      </c>
      <c r="D1322">
        <v>1.3887947070107101</v>
      </c>
      <c r="E1322">
        <v>7</v>
      </c>
      <c r="F1322">
        <v>-14.6815764328346</v>
      </c>
    </row>
    <row r="1323" spans="1:6" x14ac:dyDescent="0.35">
      <c r="A1323">
        <v>60</v>
      </c>
      <c r="B1323">
        <v>0.53333333333333299</v>
      </c>
      <c r="C1323">
        <v>0.53879571886885003</v>
      </c>
      <c r="D1323">
        <v>4.1486294450928103</v>
      </c>
      <c r="E1323">
        <v>16</v>
      </c>
      <c r="F1323">
        <v>-46.249288672895602</v>
      </c>
    </row>
    <row r="1324" spans="1:6" x14ac:dyDescent="0.35">
      <c r="A1324">
        <v>60</v>
      </c>
      <c r="B1324">
        <v>0.47058823529411797</v>
      </c>
      <c r="C1324">
        <v>0.358779020796758</v>
      </c>
      <c r="D1324">
        <v>2.9290190869105399</v>
      </c>
      <c r="E1324">
        <v>18</v>
      </c>
      <c r="F1324">
        <v>-47.990137310843899</v>
      </c>
    </row>
    <row r="1325" spans="1:6" x14ac:dyDescent="0.35">
      <c r="A1325">
        <v>60</v>
      </c>
      <c r="B1325">
        <v>2.6666666666666701</v>
      </c>
      <c r="C1325">
        <v>2.19037946080952</v>
      </c>
      <c r="D1325">
        <v>2.9261456760196798</v>
      </c>
      <c r="E1325">
        <v>4</v>
      </c>
      <c r="F1325">
        <v>-10.5940369744697</v>
      </c>
    </row>
    <row r="1326" spans="1:6" x14ac:dyDescent="0.35">
      <c r="A1326">
        <v>60</v>
      </c>
      <c r="B1326">
        <v>0.47058823529411797</v>
      </c>
      <c r="C1326">
        <v>0.48526202120627399</v>
      </c>
      <c r="D1326">
        <v>4.02820647519715</v>
      </c>
      <c r="E1326">
        <v>18</v>
      </c>
      <c r="F1326">
        <v>-51.950214477250903</v>
      </c>
    </row>
    <row r="1327" spans="1:6" x14ac:dyDescent="0.35">
      <c r="A1327">
        <v>60</v>
      </c>
      <c r="B1327">
        <v>0.88888888888888895</v>
      </c>
      <c r="C1327">
        <v>0.86145100981476697</v>
      </c>
      <c r="D1327">
        <v>3.4872213801177301</v>
      </c>
      <c r="E1327">
        <v>10</v>
      </c>
      <c r="F1327">
        <v>-28.5548729008928</v>
      </c>
    </row>
    <row r="1328" spans="1:6" x14ac:dyDescent="0.35">
      <c r="A1328">
        <v>60</v>
      </c>
      <c r="B1328">
        <v>1.1428571428571399</v>
      </c>
      <c r="C1328">
        <v>1.17684143281676</v>
      </c>
      <c r="D1328">
        <v>4.3408569070228404</v>
      </c>
      <c r="E1328">
        <v>8</v>
      </c>
      <c r="F1328">
        <v>-25.297641665560199</v>
      </c>
    </row>
    <row r="1329" spans="1:6" x14ac:dyDescent="0.35">
      <c r="A1329">
        <v>60</v>
      </c>
      <c r="B1329">
        <v>0.72727272727272696</v>
      </c>
      <c r="C1329">
        <v>0.94749831138483098</v>
      </c>
      <c r="D1329">
        <v>3.6775616296412399</v>
      </c>
      <c r="E1329">
        <v>12</v>
      </c>
      <c r="F1329">
        <v>-33.971173962129399</v>
      </c>
    </row>
    <row r="1330" spans="1:6" x14ac:dyDescent="0.35">
      <c r="A1330">
        <v>60</v>
      </c>
      <c r="B1330">
        <v>0.47058823529411797</v>
      </c>
      <c r="C1330">
        <v>0.50868761430849896</v>
      </c>
      <c r="D1330">
        <v>4.0506478565062496</v>
      </c>
      <c r="E1330">
        <v>18</v>
      </c>
      <c r="F1330">
        <v>-53.489845545538699</v>
      </c>
    </row>
    <row r="1331" spans="1:6" x14ac:dyDescent="0.35">
      <c r="A1331">
        <v>60</v>
      </c>
      <c r="B1331">
        <v>0.57142857142857095</v>
      </c>
      <c r="C1331">
        <v>0.50775230648172198</v>
      </c>
      <c r="D1331">
        <v>2.557042719529</v>
      </c>
      <c r="E1331">
        <v>15</v>
      </c>
      <c r="F1331">
        <v>-39.606343950434002</v>
      </c>
    </row>
    <row r="1332" spans="1:6" x14ac:dyDescent="0.35">
      <c r="A1332">
        <v>60</v>
      </c>
      <c r="B1332">
        <v>0.57142857142857095</v>
      </c>
      <c r="C1332">
        <v>0.55514977328834703</v>
      </c>
      <c r="D1332">
        <v>2.6543491146374598</v>
      </c>
      <c r="E1332">
        <v>15</v>
      </c>
      <c r="F1332">
        <v>-38.3128729074784</v>
      </c>
    </row>
    <row r="1333" spans="1:6" x14ac:dyDescent="0.35">
      <c r="A1333">
        <v>60</v>
      </c>
      <c r="B1333">
        <v>8</v>
      </c>
      <c r="C1333">
        <v>8.3225416238120804</v>
      </c>
      <c r="D1333">
        <v>1.32363830514062</v>
      </c>
      <c r="E1333">
        <v>2</v>
      </c>
      <c r="F1333">
        <v>-5.49454762258706</v>
      </c>
    </row>
    <row r="1334" spans="1:6" x14ac:dyDescent="0.35">
      <c r="A1334">
        <v>60</v>
      </c>
      <c r="B1334">
        <v>0.47058823529411797</v>
      </c>
      <c r="C1334">
        <v>0.55785893900010997</v>
      </c>
      <c r="D1334">
        <v>3.1067033680712299</v>
      </c>
      <c r="E1334">
        <v>18</v>
      </c>
      <c r="F1334">
        <v>-49.4468518274197</v>
      </c>
    </row>
    <row r="1335" spans="1:6" x14ac:dyDescent="0.35">
      <c r="A1335">
        <v>60</v>
      </c>
      <c r="B1335">
        <v>0.53333333333333299</v>
      </c>
      <c r="C1335">
        <v>0.37461107320091602</v>
      </c>
      <c r="D1335">
        <v>3.0093421488287602</v>
      </c>
      <c r="E1335">
        <v>16</v>
      </c>
      <c r="F1335">
        <v>-42.774193384332598</v>
      </c>
    </row>
    <row r="1336" spans="1:6" x14ac:dyDescent="0.35">
      <c r="A1336">
        <v>60</v>
      </c>
      <c r="B1336">
        <v>2.6666666666666701</v>
      </c>
      <c r="C1336">
        <v>1.8605256315606</v>
      </c>
      <c r="D1336">
        <v>2.13220205647933</v>
      </c>
      <c r="E1336">
        <v>4</v>
      </c>
      <c r="F1336">
        <v>-10.938651333615701</v>
      </c>
    </row>
    <row r="1337" spans="1:6" x14ac:dyDescent="0.35">
      <c r="A1337">
        <v>60</v>
      </c>
      <c r="B1337">
        <v>0.34782608695652201</v>
      </c>
      <c r="C1337">
        <v>0.295769699241897</v>
      </c>
      <c r="D1337">
        <v>2.7856763584897002</v>
      </c>
      <c r="E1337">
        <v>24</v>
      </c>
      <c r="F1337">
        <v>-63.013125425313604</v>
      </c>
    </row>
    <row r="1338" spans="1:6" x14ac:dyDescent="0.35">
      <c r="A1338">
        <v>60</v>
      </c>
      <c r="B1338">
        <v>0.57142857142857095</v>
      </c>
      <c r="C1338">
        <v>0.50523930656084204</v>
      </c>
      <c r="D1338">
        <v>1.8675889929708001</v>
      </c>
      <c r="E1338">
        <v>15</v>
      </c>
      <c r="F1338">
        <v>-35.351341409663902</v>
      </c>
    </row>
    <row r="1339" spans="1:6" x14ac:dyDescent="0.35">
      <c r="A1339">
        <v>60</v>
      </c>
      <c r="B1339">
        <v>1.6</v>
      </c>
      <c r="C1339">
        <v>1.096831147609</v>
      </c>
      <c r="D1339">
        <v>2.4976137767842301</v>
      </c>
      <c r="E1339">
        <v>6</v>
      </c>
      <c r="F1339">
        <v>-15.2394688163665</v>
      </c>
    </row>
    <row r="1340" spans="1:6" x14ac:dyDescent="0.35">
      <c r="A1340">
        <v>60</v>
      </c>
      <c r="B1340">
        <v>1</v>
      </c>
      <c r="C1340">
        <v>0.95900314191395197</v>
      </c>
      <c r="D1340">
        <v>1.53505540625159</v>
      </c>
      <c r="E1340">
        <v>9</v>
      </c>
      <c r="F1340">
        <v>-20.2199394643429</v>
      </c>
    </row>
    <row r="1341" spans="1:6" x14ac:dyDescent="0.35">
      <c r="A1341">
        <v>60</v>
      </c>
      <c r="B1341">
        <v>0.28571428571428598</v>
      </c>
      <c r="C1341">
        <v>0.287803061063863</v>
      </c>
      <c r="D1341">
        <v>3.9205179945623501</v>
      </c>
      <c r="E1341">
        <v>29</v>
      </c>
      <c r="F1341">
        <v>-84.317557922380502</v>
      </c>
    </row>
    <row r="1342" spans="1:6" x14ac:dyDescent="0.35">
      <c r="A1342">
        <v>60</v>
      </c>
      <c r="B1342">
        <v>8</v>
      </c>
      <c r="C1342">
        <v>7.6554353998969402</v>
      </c>
      <c r="D1342">
        <v>0.88043950981488595</v>
      </c>
      <c r="E1342">
        <v>2</v>
      </c>
      <c r="F1342">
        <v>-4.6631804024100099</v>
      </c>
    </row>
    <row r="1343" spans="1:6" x14ac:dyDescent="0.35">
      <c r="A1343">
        <v>60</v>
      </c>
      <c r="B1343">
        <v>1.1428571428571399</v>
      </c>
      <c r="C1343">
        <v>1.3605449347176399</v>
      </c>
      <c r="D1343">
        <v>1.8588557461414299</v>
      </c>
      <c r="E1343">
        <v>8</v>
      </c>
      <c r="F1343">
        <v>-19.710656049744099</v>
      </c>
    </row>
    <row r="1344" spans="1:6" x14ac:dyDescent="0.35">
      <c r="A1344">
        <v>60</v>
      </c>
      <c r="B1344">
        <v>2.6666666666666701</v>
      </c>
      <c r="C1344">
        <v>1.8144359736698401</v>
      </c>
      <c r="D1344">
        <v>0.59948142834931994</v>
      </c>
      <c r="E1344">
        <v>4</v>
      </c>
      <c r="F1344">
        <v>-5.0809941845784996</v>
      </c>
    </row>
    <row r="1345" spans="1:6" x14ac:dyDescent="0.35">
      <c r="A1345">
        <v>60</v>
      </c>
      <c r="B1345">
        <v>0.72727272727272696</v>
      </c>
      <c r="C1345">
        <v>0.64772727252954998</v>
      </c>
      <c r="D1345">
        <v>3.9217532881917698</v>
      </c>
      <c r="E1345">
        <v>12</v>
      </c>
      <c r="F1345">
        <v>-36.738060844106798</v>
      </c>
    </row>
    <row r="1346" spans="1:6" x14ac:dyDescent="0.35">
      <c r="A1346">
        <v>60</v>
      </c>
      <c r="B1346">
        <v>2</v>
      </c>
      <c r="C1346">
        <v>2.0967383668120201</v>
      </c>
      <c r="D1346">
        <v>5.82526761997085</v>
      </c>
      <c r="E1346">
        <v>5</v>
      </c>
      <c r="F1346">
        <v>-17.1246341651126</v>
      </c>
    </row>
    <row r="1347" spans="1:6" x14ac:dyDescent="0.35">
      <c r="A1347">
        <v>60</v>
      </c>
      <c r="B1347">
        <v>1.3333333333333299</v>
      </c>
      <c r="C1347">
        <v>1.2155259428565199</v>
      </c>
      <c r="D1347">
        <v>2.5593533871838798</v>
      </c>
      <c r="E1347">
        <v>7</v>
      </c>
      <c r="F1347">
        <v>-16.7096699596629</v>
      </c>
    </row>
    <row r="1348" spans="1:6" x14ac:dyDescent="0.35">
      <c r="A1348">
        <v>60</v>
      </c>
      <c r="B1348">
        <v>1.3333333333333299</v>
      </c>
      <c r="C1348">
        <v>1.1517884099445399</v>
      </c>
      <c r="D1348">
        <v>2.3474099913988602</v>
      </c>
      <c r="E1348">
        <v>7</v>
      </c>
      <c r="F1348">
        <v>-18.523359789947602</v>
      </c>
    </row>
    <row r="1349" spans="1:6" x14ac:dyDescent="0.35">
      <c r="A1349">
        <v>60</v>
      </c>
      <c r="B1349">
        <v>0.8</v>
      </c>
      <c r="C1349">
        <v>0.71200622236172095</v>
      </c>
      <c r="D1349">
        <v>4.4541574328616296</v>
      </c>
      <c r="E1349">
        <v>11</v>
      </c>
      <c r="F1349">
        <v>-35.836621096473998</v>
      </c>
    </row>
    <row r="1350" spans="1:6" x14ac:dyDescent="0.35">
      <c r="A1350">
        <v>60</v>
      </c>
      <c r="B1350">
        <v>0.8</v>
      </c>
      <c r="C1350">
        <v>0.98084934409745705</v>
      </c>
      <c r="D1350">
        <v>3.62177899023468</v>
      </c>
      <c r="E1350">
        <v>11</v>
      </c>
      <c r="F1350">
        <v>-31.782412568748398</v>
      </c>
    </row>
    <row r="1351" spans="1:6" x14ac:dyDescent="0.35">
      <c r="A1351">
        <v>60</v>
      </c>
      <c r="B1351">
        <v>1</v>
      </c>
      <c r="C1351">
        <v>1.2935145804908299</v>
      </c>
      <c r="D1351">
        <v>4.0826158915560802</v>
      </c>
      <c r="E1351">
        <v>9</v>
      </c>
      <c r="F1351">
        <v>-27.804476602148299</v>
      </c>
    </row>
    <row r="1352" spans="1:6" x14ac:dyDescent="0.35">
      <c r="A1352">
        <v>60</v>
      </c>
      <c r="B1352">
        <v>0.61538461538461497</v>
      </c>
      <c r="C1352">
        <v>0.44634474865184298</v>
      </c>
      <c r="D1352">
        <v>3.2118593194937799</v>
      </c>
      <c r="E1352">
        <v>14</v>
      </c>
      <c r="F1352">
        <v>-39.799436887406699</v>
      </c>
    </row>
    <row r="1353" spans="1:6" x14ac:dyDescent="0.35">
      <c r="A1353">
        <v>60</v>
      </c>
      <c r="B1353">
        <v>1.6</v>
      </c>
      <c r="C1353">
        <v>1.2058450347204499</v>
      </c>
      <c r="D1353">
        <v>3.09341362259832</v>
      </c>
      <c r="E1353">
        <v>6</v>
      </c>
      <c r="F1353">
        <v>-17.498939016439699</v>
      </c>
    </row>
    <row r="1354" spans="1:6" x14ac:dyDescent="0.35">
      <c r="A1354">
        <v>60</v>
      </c>
      <c r="B1354">
        <v>2</v>
      </c>
      <c r="C1354">
        <v>2.23234685291539</v>
      </c>
      <c r="D1354">
        <v>2.0108602313075501</v>
      </c>
      <c r="E1354">
        <v>5</v>
      </c>
      <c r="F1354">
        <v>-13.206595034314599</v>
      </c>
    </row>
    <row r="1355" spans="1:6" x14ac:dyDescent="0.35">
      <c r="A1355">
        <v>60</v>
      </c>
      <c r="B1355">
        <v>2.6666666666666701</v>
      </c>
      <c r="C1355">
        <v>2.6734284955340102</v>
      </c>
      <c r="D1355">
        <v>1.4834951022555001</v>
      </c>
      <c r="E1355">
        <v>4</v>
      </c>
      <c r="F1355">
        <v>-8.9980140402260105</v>
      </c>
    </row>
    <row r="1356" spans="1:6" x14ac:dyDescent="0.35">
      <c r="A1356">
        <v>60</v>
      </c>
      <c r="B1356">
        <v>0.57142857142857095</v>
      </c>
      <c r="C1356">
        <v>0.66111875622723704</v>
      </c>
      <c r="D1356">
        <v>4.0761846643690198</v>
      </c>
      <c r="E1356">
        <v>15</v>
      </c>
      <c r="F1356">
        <v>-46.4257285041963</v>
      </c>
    </row>
    <row r="1357" spans="1:6" x14ac:dyDescent="0.35">
      <c r="A1357">
        <v>60</v>
      </c>
      <c r="B1357">
        <v>4</v>
      </c>
      <c r="C1357">
        <v>4.0942504074186301</v>
      </c>
      <c r="D1357">
        <v>2.0836031659244298</v>
      </c>
      <c r="E1357">
        <v>3</v>
      </c>
      <c r="F1357">
        <v>-8.0053537877957499</v>
      </c>
    </row>
    <row r="1358" spans="1:6" x14ac:dyDescent="0.35">
      <c r="A1358">
        <v>60</v>
      </c>
      <c r="B1358">
        <v>0.61538461538461497</v>
      </c>
      <c r="C1358">
        <v>0.54219411566068798</v>
      </c>
      <c r="D1358">
        <v>4.31247921980128</v>
      </c>
      <c r="E1358">
        <v>14</v>
      </c>
      <c r="F1358">
        <v>-43.952834567767098</v>
      </c>
    </row>
    <row r="1359" spans="1:6" x14ac:dyDescent="0.35">
      <c r="A1359">
        <v>60</v>
      </c>
      <c r="B1359">
        <v>2.6666666666666701</v>
      </c>
      <c r="C1359">
        <v>3.1505874494574102</v>
      </c>
      <c r="D1359">
        <v>4.3719775800369396</v>
      </c>
      <c r="E1359">
        <v>4</v>
      </c>
      <c r="F1359">
        <v>-13.0547778488082</v>
      </c>
    </row>
    <row r="1360" spans="1:6" x14ac:dyDescent="0.35">
      <c r="A1360">
        <v>60</v>
      </c>
      <c r="B1360">
        <v>0.88888888888888895</v>
      </c>
      <c r="C1360">
        <v>0.80903651721875303</v>
      </c>
      <c r="D1360">
        <v>3.7147136841234798</v>
      </c>
      <c r="E1360">
        <v>10</v>
      </c>
      <c r="F1360">
        <v>-29.957143951262001</v>
      </c>
    </row>
    <row r="1361" spans="1:6" x14ac:dyDescent="0.35">
      <c r="A1361">
        <v>60</v>
      </c>
      <c r="B1361">
        <v>0.88888888888888895</v>
      </c>
      <c r="C1361">
        <v>0.71032095057206002</v>
      </c>
      <c r="D1361">
        <v>3.2735802967184999</v>
      </c>
      <c r="E1361">
        <v>10</v>
      </c>
      <c r="F1361">
        <v>-28.7121012073864</v>
      </c>
    </row>
    <row r="1362" spans="1:6" x14ac:dyDescent="0.35">
      <c r="A1362">
        <v>60</v>
      </c>
      <c r="B1362">
        <v>0.8</v>
      </c>
      <c r="C1362">
        <v>0.91295184446761801</v>
      </c>
      <c r="D1362">
        <v>1.94397153563447</v>
      </c>
      <c r="E1362">
        <v>11</v>
      </c>
      <c r="F1362">
        <v>-26.822954139678298</v>
      </c>
    </row>
    <row r="1363" spans="1:6" x14ac:dyDescent="0.35">
      <c r="A1363">
        <v>60</v>
      </c>
      <c r="B1363">
        <v>0.8</v>
      </c>
      <c r="C1363">
        <v>0.58805339008799096</v>
      </c>
      <c r="D1363">
        <v>3.3520503211669799</v>
      </c>
      <c r="E1363">
        <v>11</v>
      </c>
      <c r="F1363">
        <v>-29.8005242385812</v>
      </c>
    </row>
    <row r="1364" spans="1:6" x14ac:dyDescent="0.35">
      <c r="A1364">
        <v>60</v>
      </c>
      <c r="B1364">
        <v>1.3333333333333299</v>
      </c>
      <c r="C1364">
        <v>1.26532413898457</v>
      </c>
      <c r="D1364">
        <v>2.9100461149852501</v>
      </c>
      <c r="E1364">
        <v>7</v>
      </c>
      <c r="F1364">
        <v>-17.254364315074898</v>
      </c>
    </row>
    <row r="1365" spans="1:6" x14ac:dyDescent="0.35">
      <c r="A1365">
        <v>60</v>
      </c>
      <c r="B1365">
        <v>2</v>
      </c>
      <c r="C1365">
        <v>1.8420412627437699</v>
      </c>
      <c r="D1365">
        <v>2.1939485493426201</v>
      </c>
      <c r="E1365">
        <v>5</v>
      </c>
      <c r="F1365">
        <v>-12.161562492160201</v>
      </c>
    </row>
    <row r="1366" spans="1:6" x14ac:dyDescent="0.35">
      <c r="A1366">
        <v>60</v>
      </c>
      <c r="B1366">
        <v>0.66666666666666696</v>
      </c>
      <c r="C1366">
        <v>0.73204123993093895</v>
      </c>
      <c r="D1366">
        <v>4.03898256931934</v>
      </c>
      <c r="E1366">
        <v>13</v>
      </c>
      <c r="F1366">
        <v>-37.849424271279197</v>
      </c>
    </row>
    <row r="1367" spans="1:6" x14ac:dyDescent="0.35">
      <c r="A1367">
        <v>60</v>
      </c>
      <c r="B1367">
        <v>1</v>
      </c>
      <c r="C1367">
        <v>0.86536136174876599</v>
      </c>
      <c r="D1367">
        <v>4.1542973710892497</v>
      </c>
      <c r="E1367">
        <v>9</v>
      </c>
      <c r="F1367">
        <v>-27.253247260207299</v>
      </c>
    </row>
    <row r="1368" spans="1:6" x14ac:dyDescent="0.35">
      <c r="A1368">
        <v>60</v>
      </c>
      <c r="B1368">
        <v>1.6</v>
      </c>
      <c r="C1368">
        <v>1.5455227314347399</v>
      </c>
      <c r="D1368">
        <v>5.7655027260951099</v>
      </c>
      <c r="E1368">
        <v>6</v>
      </c>
      <c r="F1368">
        <v>-20.798285191050699</v>
      </c>
    </row>
    <row r="1369" spans="1:6" x14ac:dyDescent="0.35">
      <c r="A1369">
        <v>60</v>
      </c>
      <c r="B1369">
        <v>0.53333333333333299</v>
      </c>
      <c r="C1369">
        <v>0.32957863332572501</v>
      </c>
      <c r="D1369">
        <v>2.95840017387569</v>
      </c>
      <c r="E1369">
        <v>16</v>
      </c>
      <c r="F1369">
        <v>-44.862541806956202</v>
      </c>
    </row>
    <row r="1370" spans="1:6" x14ac:dyDescent="0.35">
      <c r="A1370">
        <v>60</v>
      </c>
      <c r="B1370">
        <v>1</v>
      </c>
      <c r="C1370">
        <v>1.09293249134868</v>
      </c>
      <c r="D1370">
        <v>1.3028455463861299</v>
      </c>
      <c r="E1370">
        <v>9</v>
      </c>
      <c r="F1370">
        <v>-18.780615645138099</v>
      </c>
    </row>
    <row r="1371" spans="1:6" x14ac:dyDescent="0.35">
      <c r="A1371">
        <v>60</v>
      </c>
      <c r="B1371">
        <v>0.4</v>
      </c>
      <c r="C1371">
        <v>0.44255404814559202</v>
      </c>
      <c r="D1371">
        <v>3.1691052859580999</v>
      </c>
      <c r="E1371">
        <v>21</v>
      </c>
      <c r="F1371">
        <v>-57.776384376963598</v>
      </c>
    </row>
    <row r="1372" spans="1:6" x14ac:dyDescent="0.35">
      <c r="A1372">
        <v>60</v>
      </c>
      <c r="B1372">
        <v>2.6666666666666701</v>
      </c>
      <c r="C1372">
        <v>2.9192371717608099</v>
      </c>
      <c r="D1372">
        <v>2.1204810348008798</v>
      </c>
      <c r="E1372">
        <v>4</v>
      </c>
      <c r="F1372">
        <v>-10.598210157027401</v>
      </c>
    </row>
    <row r="1373" spans="1:6" x14ac:dyDescent="0.35">
      <c r="A1373">
        <v>60</v>
      </c>
      <c r="B1373">
        <v>0.88888888888888895</v>
      </c>
      <c r="C1373">
        <v>0.71312009425337597</v>
      </c>
      <c r="D1373">
        <v>2.0018182640684499</v>
      </c>
      <c r="E1373">
        <v>10</v>
      </c>
      <c r="F1373">
        <v>-23.369355070533199</v>
      </c>
    </row>
    <row r="1374" spans="1:6" x14ac:dyDescent="0.35">
      <c r="A1374">
        <v>60</v>
      </c>
      <c r="B1374">
        <v>2</v>
      </c>
      <c r="C1374">
        <v>2.28645174075647</v>
      </c>
      <c r="D1374">
        <v>5.3009584078454202</v>
      </c>
      <c r="E1374">
        <v>5</v>
      </c>
      <c r="F1374">
        <v>-15.454121720369301</v>
      </c>
    </row>
    <row r="1375" spans="1:6" x14ac:dyDescent="0.35">
      <c r="A1375">
        <v>60</v>
      </c>
      <c r="B1375">
        <v>0.5</v>
      </c>
      <c r="C1375">
        <v>0.38766980161494102</v>
      </c>
      <c r="D1375">
        <v>1.9523457274409299</v>
      </c>
      <c r="E1375">
        <v>17</v>
      </c>
      <c r="F1375">
        <v>-39.375576267554599</v>
      </c>
    </row>
    <row r="1376" spans="1:6" x14ac:dyDescent="0.35">
      <c r="A1376">
        <v>60</v>
      </c>
      <c r="B1376">
        <v>8</v>
      </c>
      <c r="C1376">
        <v>9.7568312310775802</v>
      </c>
      <c r="D1376">
        <v>8.4951349495389206</v>
      </c>
      <c r="E1376">
        <v>2</v>
      </c>
      <c r="F1376">
        <v>-6.16101862216121</v>
      </c>
    </row>
    <row r="1377" spans="1:6" x14ac:dyDescent="0.35">
      <c r="A1377">
        <v>60</v>
      </c>
      <c r="B1377">
        <v>2.6666666666666701</v>
      </c>
      <c r="C1377">
        <v>2.25450015556931</v>
      </c>
      <c r="D1377">
        <v>5.1523247568869799</v>
      </c>
      <c r="E1377">
        <v>4</v>
      </c>
      <c r="F1377">
        <v>-12.6764911855569</v>
      </c>
    </row>
    <row r="1378" spans="1:6" x14ac:dyDescent="0.35">
      <c r="A1378">
        <v>60</v>
      </c>
      <c r="B1378">
        <v>4</v>
      </c>
      <c r="C1378">
        <v>3.7449414102782499</v>
      </c>
      <c r="D1378">
        <v>0.76049411008767198</v>
      </c>
      <c r="E1378">
        <v>3</v>
      </c>
      <c r="F1378">
        <v>-7.1261409265591702</v>
      </c>
    </row>
    <row r="1379" spans="1:6" x14ac:dyDescent="0.35">
      <c r="A1379">
        <v>60</v>
      </c>
      <c r="B1379">
        <v>0.5</v>
      </c>
      <c r="C1379">
        <v>0.557135665545892</v>
      </c>
      <c r="D1379">
        <v>3.7985070400477801</v>
      </c>
      <c r="E1379">
        <v>17</v>
      </c>
      <c r="F1379">
        <v>-49.591050280654102</v>
      </c>
    </row>
    <row r="1380" spans="1:6" x14ac:dyDescent="0.35">
      <c r="A1380">
        <v>60</v>
      </c>
      <c r="B1380">
        <v>1.6</v>
      </c>
      <c r="C1380">
        <v>1.25009550216525</v>
      </c>
      <c r="D1380">
        <v>1.9861556530803699</v>
      </c>
      <c r="E1380">
        <v>6</v>
      </c>
      <c r="F1380">
        <v>-15.2835676381579</v>
      </c>
    </row>
    <row r="1381" spans="1:6" x14ac:dyDescent="0.35">
      <c r="A1381">
        <v>60</v>
      </c>
      <c r="B1381">
        <v>1.6</v>
      </c>
      <c r="C1381">
        <v>1.6421586417488601</v>
      </c>
      <c r="D1381">
        <v>4.2192662215160501</v>
      </c>
      <c r="E1381">
        <v>6</v>
      </c>
      <c r="F1381">
        <v>-18.766877089621701</v>
      </c>
    </row>
    <row r="1382" spans="1:6" x14ac:dyDescent="0.35">
      <c r="A1382">
        <v>60</v>
      </c>
      <c r="B1382">
        <v>1.6</v>
      </c>
      <c r="C1382">
        <v>1.59223066277057</v>
      </c>
      <c r="D1382">
        <v>3.8862216028940502</v>
      </c>
      <c r="E1382">
        <v>6</v>
      </c>
      <c r="F1382">
        <v>-17.6527093130201</v>
      </c>
    </row>
    <row r="1383" spans="1:6" x14ac:dyDescent="0.35">
      <c r="A1383">
        <v>60</v>
      </c>
      <c r="B1383">
        <v>2</v>
      </c>
      <c r="C1383">
        <v>1.7200645720548999</v>
      </c>
      <c r="D1383">
        <v>1.1671237292810299</v>
      </c>
      <c r="E1383">
        <v>5</v>
      </c>
      <c r="F1383">
        <v>-11.0001558950974</v>
      </c>
    </row>
    <row r="1384" spans="1:6" x14ac:dyDescent="0.35">
      <c r="A1384">
        <v>60</v>
      </c>
      <c r="B1384">
        <v>1.6</v>
      </c>
      <c r="C1384">
        <v>1.4987757725439701</v>
      </c>
      <c r="D1384">
        <v>2.65926330743281</v>
      </c>
      <c r="E1384">
        <v>6</v>
      </c>
      <c r="F1384">
        <v>-15.216363267582</v>
      </c>
    </row>
    <row r="1385" spans="1:6" x14ac:dyDescent="0.35">
      <c r="A1385">
        <v>60</v>
      </c>
      <c r="B1385">
        <v>0.42105263157894701</v>
      </c>
      <c r="C1385">
        <v>0.422817481622422</v>
      </c>
      <c r="D1385">
        <v>2.69825866711607</v>
      </c>
      <c r="E1385">
        <v>20</v>
      </c>
      <c r="F1385">
        <v>-53.579171858004401</v>
      </c>
    </row>
    <row r="1386" spans="1:6" x14ac:dyDescent="0.35">
      <c r="A1386">
        <v>60</v>
      </c>
      <c r="B1386">
        <v>0.8</v>
      </c>
      <c r="C1386">
        <v>0.59942581170768106</v>
      </c>
      <c r="D1386">
        <v>2.2511541174832299</v>
      </c>
      <c r="E1386">
        <v>11</v>
      </c>
      <c r="F1386">
        <v>-28.212978420194201</v>
      </c>
    </row>
    <row r="1387" spans="1:6" x14ac:dyDescent="0.35">
      <c r="A1387">
        <v>60</v>
      </c>
      <c r="B1387">
        <v>0.61538461538461497</v>
      </c>
      <c r="C1387">
        <v>0.61802831623986998</v>
      </c>
      <c r="D1387">
        <v>2.9303268320967502</v>
      </c>
      <c r="E1387">
        <v>14</v>
      </c>
      <c r="F1387">
        <v>-39.3511550620657</v>
      </c>
    </row>
    <row r="1388" spans="1:6" x14ac:dyDescent="0.35">
      <c r="A1388">
        <v>60</v>
      </c>
      <c r="B1388">
        <v>1.3333333333333299</v>
      </c>
      <c r="C1388">
        <v>0.96663671272184404</v>
      </c>
      <c r="D1388">
        <v>2.2869181533070702</v>
      </c>
      <c r="E1388">
        <v>7</v>
      </c>
      <c r="F1388">
        <v>-17.744317615882299</v>
      </c>
    </row>
    <row r="1389" spans="1:6" x14ac:dyDescent="0.35">
      <c r="A1389">
        <v>60</v>
      </c>
      <c r="B1389">
        <v>8</v>
      </c>
      <c r="C1389">
        <v>7.9954577656816799</v>
      </c>
      <c r="D1389">
        <v>0.35027612447073198</v>
      </c>
      <c r="E1389">
        <v>2</v>
      </c>
      <c r="F1389">
        <v>-3.6390837408267398</v>
      </c>
    </row>
    <row r="1390" spans="1:6" x14ac:dyDescent="0.35">
      <c r="A1390">
        <v>60</v>
      </c>
      <c r="B1390">
        <v>0.57142857142857095</v>
      </c>
      <c r="C1390">
        <v>0.53161034163211296</v>
      </c>
      <c r="D1390">
        <v>2.4997073325677701</v>
      </c>
      <c r="E1390">
        <v>15</v>
      </c>
      <c r="F1390">
        <v>-38.466067040691897</v>
      </c>
    </row>
    <row r="1391" spans="1:6" x14ac:dyDescent="0.35">
      <c r="A1391">
        <v>60</v>
      </c>
      <c r="B1391">
        <v>1.3333333333333299</v>
      </c>
      <c r="C1391">
        <v>1.32592791097855</v>
      </c>
      <c r="D1391">
        <v>2.2523733630879001</v>
      </c>
      <c r="E1391">
        <v>7</v>
      </c>
      <c r="F1391">
        <v>-17.5596058325856</v>
      </c>
    </row>
    <row r="1392" spans="1:6" x14ac:dyDescent="0.35">
      <c r="A1392">
        <v>60</v>
      </c>
      <c r="B1392">
        <v>8</v>
      </c>
      <c r="C1392">
        <v>4.4992181229877497</v>
      </c>
      <c r="D1392">
        <v>3.68693283157597</v>
      </c>
      <c r="E1392">
        <v>2</v>
      </c>
      <c r="F1392">
        <v>-5.3263198828526201</v>
      </c>
    </row>
    <row r="1393" spans="1:6" x14ac:dyDescent="0.35">
      <c r="A1393">
        <v>60</v>
      </c>
      <c r="B1393">
        <v>1.3333333333333299</v>
      </c>
      <c r="C1393">
        <v>1.4312380066795101</v>
      </c>
      <c r="D1393">
        <v>1.700751013026</v>
      </c>
      <c r="E1393">
        <v>7</v>
      </c>
      <c r="F1393">
        <v>-16.5994128138733</v>
      </c>
    </row>
    <row r="1394" spans="1:6" x14ac:dyDescent="0.35">
      <c r="A1394">
        <v>60</v>
      </c>
      <c r="B1394">
        <v>0.8</v>
      </c>
      <c r="C1394">
        <v>0.54127856021138399</v>
      </c>
      <c r="D1394">
        <v>2.85718381192626</v>
      </c>
      <c r="E1394">
        <v>11</v>
      </c>
      <c r="F1394">
        <v>-29.2975950402307</v>
      </c>
    </row>
    <row r="1395" spans="1:6" x14ac:dyDescent="0.35">
      <c r="A1395">
        <v>60</v>
      </c>
      <c r="B1395">
        <v>1.1428571428571399</v>
      </c>
      <c r="C1395">
        <v>0.93366372404132603</v>
      </c>
      <c r="D1395">
        <v>3.8932108354095498</v>
      </c>
      <c r="E1395">
        <v>8</v>
      </c>
      <c r="F1395">
        <v>-23.421881508492898</v>
      </c>
    </row>
    <row r="1396" spans="1:6" x14ac:dyDescent="0.35">
      <c r="A1396">
        <v>60</v>
      </c>
      <c r="B1396">
        <v>1</v>
      </c>
      <c r="C1396">
        <v>0.99148525463541504</v>
      </c>
      <c r="D1396">
        <v>1.55766977736685</v>
      </c>
      <c r="E1396">
        <v>9</v>
      </c>
      <c r="F1396">
        <v>-21.609666263376301</v>
      </c>
    </row>
    <row r="1397" spans="1:6" x14ac:dyDescent="0.35">
      <c r="A1397">
        <v>60</v>
      </c>
      <c r="B1397">
        <v>0.44444444444444398</v>
      </c>
      <c r="C1397">
        <v>0.46701085700204997</v>
      </c>
      <c r="D1397">
        <v>3.2402867596362999</v>
      </c>
      <c r="E1397">
        <v>19</v>
      </c>
      <c r="F1397">
        <v>-53.0356183329896</v>
      </c>
    </row>
    <row r="1398" spans="1:6" x14ac:dyDescent="0.35">
      <c r="A1398">
        <v>60</v>
      </c>
      <c r="B1398">
        <v>8</v>
      </c>
      <c r="C1398">
        <v>6.60576814791398</v>
      </c>
      <c r="D1398">
        <v>0.49126963050308903</v>
      </c>
      <c r="E1398">
        <v>2</v>
      </c>
      <c r="F1398">
        <v>-4.3351651112261296</v>
      </c>
    </row>
    <row r="1399" spans="1:6" x14ac:dyDescent="0.35">
      <c r="A1399">
        <v>60</v>
      </c>
      <c r="B1399">
        <v>1.1428571428571399</v>
      </c>
      <c r="C1399">
        <v>0.95435114205440696</v>
      </c>
      <c r="D1399">
        <v>3.2160728261437299</v>
      </c>
      <c r="E1399">
        <v>8</v>
      </c>
      <c r="F1399">
        <v>-22.663095301772898</v>
      </c>
    </row>
    <row r="1400" spans="1:6" x14ac:dyDescent="0.35">
      <c r="A1400">
        <v>60</v>
      </c>
      <c r="B1400">
        <v>8</v>
      </c>
      <c r="C1400">
        <v>7.7426114995569204</v>
      </c>
      <c r="D1400">
        <v>0.95698756661865703</v>
      </c>
      <c r="E1400">
        <v>2</v>
      </c>
      <c r="F1400">
        <v>-3.97756010174998</v>
      </c>
    </row>
    <row r="1401" spans="1:6" x14ac:dyDescent="0.35">
      <c r="A1401">
        <v>60</v>
      </c>
      <c r="B1401">
        <v>1.3333333333333299</v>
      </c>
      <c r="C1401">
        <v>1.50293463531543</v>
      </c>
      <c r="D1401">
        <v>2.7924126368985198</v>
      </c>
      <c r="E1401">
        <v>7</v>
      </c>
      <c r="F1401">
        <v>-18.693244890070702</v>
      </c>
    </row>
    <row r="1402" spans="1:6" x14ac:dyDescent="0.35">
      <c r="A1402">
        <v>60</v>
      </c>
      <c r="B1402">
        <v>1.6</v>
      </c>
      <c r="C1402">
        <v>1.51747443488196</v>
      </c>
      <c r="D1402">
        <v>3.0751671425527198</v>
      </c>
      <c r="E1402">
        <v>6</v>
      </c>
      <c r="F1402">
        <v>-16.279586157916999</v>
      </c>
    </row>
    <row r="1403" spans="1:6" x14ac:dyDescent="0.35">
      <c r="A1403">
        <v>60</v>
      </c>
      <c r="B1403">
        <v>1.1428571428571399</v>
      </c>
      <c r="C1403">
        <v>0.95087761665912096</v>
      </c>
      <c r="D1403">
        <v>1.22479001391291</v>
      </c>
      <c r="E1403">
        <v>8</v>
      </c>
      <c r="F1403">
        <v>-16.709585127588699</v>
      </c>
    </row>
    <row r="1404" spans="1:6" x14ac:dyDescent="0.35">
      <c r="A1404">
        <v>60</v>
      </c>
      <c r="B1404">
        <v>1.3333333333333299</v>
      </c>
      <c r="C1404">
        <v>1.1199840122834901</v>
      </c>
      <c r="D1404">
        <v>1.4268371318889499</v>
      </c>
      <c r="E1404">
        <v>7</v>
      </c>
      <c r="F1404">
        <v>-16.121804937956799</v>
      </c>
    </row>
    <row r="1405" spans="1:6" x14ac:dyDescent="0.35">
      <c r="A1405">
        <v>60</v>
      </c>
      <c r="B1405">
        <v>1.3333333333333299</v>
      </c>
      <c r="C1405">
        <v>1.41147355504599</v>
      </c>
      <c r="D1405">
        <v>6.3752345063987903</v>
      </c>
      <c r="E1405">
        <v>7</v>
      </c>
      <c r="F1405">
        <v>-23.948292368207198</v>
      </c>
    </row>
    <row r="1406" spans="1:6" x14ac:dyDescent="0.35">
      <c r="A1406">
        <v>60</v>
      </c>
      <c r="B1406">
        <v>1.6</v>
      </c>
      <c r="C1406">
        <v>1.13880372490193</v>
      </c>
      <c r="D1406">
        <v>0.96252065189038305</v>
      </c>
      <c r="E1406">
        <v>6</v>
      </c>
      <c r="F1406">
        <v>-11.0725259368515</v>
      </c>
    </row>
    <row r="1407" spans="1:6" x14ac:dyDescent="0.35">
      <c r="A1407">
        <v>60</v>
      </c>
      <c r="B1407">
        <v>0.66666666666666696</v>
      </c>
      <c r="C1407">
        <v>0.51814971271586696</v>
      </c>
      <c r="D1407">
        <v>2.1670064952531201</v>
      </c>
      <c r="E1407">
        <v>13</v>
      </c>
      <c r="F1407">
        <v>-31.555707947278499</v>
      </c>
    </row>
    <row r="1408" spans="1:6" x14ac:dyDescent="0.35">
      <c r="A1408">
        <v>60</v>
      </c>
      <c r="B1408">
        <v>2</v>
      </c>
      <c r="C1408">
        <v>2.0866540238346998</v>
      </c>
      <c r="D1408">
        <v>6.80383571956345</v>
      </c>
      <c r="E1408">
        <v>5</v>
      </c>
      <c r="F1408">
        <v>-16.452517295082099</v>
      </c>
    </row>
    <row r="1409" spans="1:6" x14ac:dyDescent="0.35">
      <c r="A1409">
        <v>60</v>
      </c>
      <c r="B1409">
        <v>8</v>
      </c>
      <c r="C1409">
        <v>10.0999591819979</v>
      </c>
      <c r="D1409">
        <v>2.6754927026301099</v>
      </c>
      <c r="E1409">
        <v>2</v>
      </c>
      <c r="F1409">
        <v>-5.3435362516131901</v>
      </c>
    </row>
    <row r="1410" spans="1:6" x14ac:dyDescent="0.35">
      <c r="A1410">
        <v>60</v>
      </c>
      <c r="B1410">
        <v>0.8</v>
      </c>
      <c r="C1410">
        <v>0.69397928611577697</v>
      </c>
      <c r="D1410">
        <v>4.1387838118657303</v>
      </c>
      <c r="E1410">
        <v>11</v>
      </c>
      <c r="F1410">
        <v>-32.758156608076902</v>
      </c>
    </row>
    <row r="1411" spans="1:6" x14ac:dyDescent="0.35">
      <c r="A1411">
        <v>60</v>
      </c>
      <c r="B1411">
        <v>1.1428571428571399</v>
      </c>
      <c r="C1411">
        <v>1.3475184328729499</v>
      </c>
      <c r="D1411">
        <v>3.5120186903831399</v>
      </c>
      <c r="E1411">
        <v>8</v>
      </c>
      <c r="F1411">
        <v>-21.947430341983999</v>
      </c>
    </row>
    <row r="1412" spans="1:6" x14ac:dyDescent="0.35">
      <c r="A1412">
        <v>60</v>
      </c>
      <c r="B1412">
        <v>0.42105263157894701</v>
      </c>
      <c r="C1412">
        <v>0.49283321238906702</v>
      </c>
      <c r="D1412">
        <v>3.8223753051178502</v>
      </c>
      <c r="E1412">
        <v>20</v>
      </c>
      <c r="F1412">
        <v>-59.644681331452396</v>
      </c>
    </row>
    <row r="1413" spans="1:6" x14ac:dyDescent="0.35">
      <c r="A1413">
        <v>60</v>
      </c>
      <c r="B1413">
        <v>8</v>
      </c>
      <c r="C1413">
        <v>7.1310905011075603</v>
      </c>
      <c r="D1413">
        <v>0.48364519050548499</v>
      </c>
      <c r="E1413">
        <v>2</v>
      </c>
      <c r="F1413">
        <v>-4.4877596672559701</v>
      </c>
    </row>
    <row r="1414" spans="1:6" x14ac:dyDescent="0.35">
      <c r="A1414">
        <v>60</v>
      </c>
      <c r="B1414">
        <v>2.6666666666666701</v>
      </c>
      <c r="C1414">
        <v>2.9454781731941502</v>
      </c>
      <c r="D1414">
        <v>2.0105379776791401</v>
      </c>
      <c r="E1414">
        <v>4</v>
      </c>
      <c r="F1414">
        <v>-10.185433952160601</v>
      </c>
    </row>
    <row r="1415" spans="1:6" x14ac:dyDescent="0.35">
      <c r="A1415">
        <v>60</v>
      </c>
      <c r="B1415">
        <v>4</v>
      </c>
      <c r="C1415">
        <v>3.6379940255076102</v>
      </c>
      <c r="D1415">
        <v>4.4925553816587804</v>
      </c>
      <c r="E1415">
        <v>3</v>
      </c>
      <c r="F1415">
        <v>-8.4366109776130092</v>
      </c>
    </row>
    <row r="1416" spans="1:6" x14ac:dyDescent="0.35">
      <c r="A1416">
        <v>60</v>
      </c>
      <c r="B1416">
        <v>1</v>
      </c>
      <c r="C1416">
        <v>0.79708843812395902</v>
      </c>
      <c r="D1416">
        <v>1.39894650143199</v>
      </c>
      <c r="E1416">
        <v>9</v>
      </c>
      <c r="F1416">
        <v>-21.139889851388801</v>
      </c>
    </row>
    <row r="1417" spans="1:6" x14ac:dyDescent="0.35">
      <c r="A1417">
        <v>60</v>
      </c>
      <c r="B1417">
        <v>0.8</v>
      </c>
      <c r="C1417">
        <v>0.92750219813304102</v>
      </c>
      <c r="D1417">
        <v>3.7560385838347101</v>
      </c>
      <c r="E1417">
        <v>11</v>
      </c>
      <c r="F1417">
        <v>-33.101178771086303</v>
      </c>
    </row>
    <row r="1418" spans="1:6" x14ac:dyDescent="0.35">
      <c r="A1418">
        <v>60</v>
      </c>
      <c r="B1418">
        <v>0.57142857142857095</v>
      </c>
      <c r="C1418">
        <v>0.45703955607373198</v>
      </c>
      <c r="D1418">
        <v>3.1458218037620802</v>
      </c>
      <c r="E1418">
        <v>15</v>
      </c>
      <c r="F1418">
        <v>-41.606520639388002</v>
      </c>
    </row>
    <row r="1419" spans="1:6" x14ac:dyDescent="0.35">
      <c r="A1419">
        <v>60</v>
      </c>
      <c r="B1419">
        <v>1.1428571428571399</v>
      </c>
      <c r="C1419">
        <v>1.0035099903876299</v>
      </c>
      <c r="D1419">
        <v>3.5722577704854199</v>
      </c>
      <c r="E1419">
        <v>8</v>
      </c>
      <c r="F1419">
        <v>-22.066478130832799</v>
      </c>
    </row>
    <row r="1420" spans="1:6" x14ac:dyDescent="0.35">
      <c r="A1420">
        <v>60</v>
      </c>
      <c r="B1420">
        <v>8</v>
      </c>
      <c r="C1420">
        <v>7.2283240500779904</v>
      </c>
      <c r="D1420">
        <v>0.215082466082094</v>
      </c>
      <c r="E1420">
        <v>2</v>
      </c>
      <c r="F1420">
        <v>-3.2537806944050698</v>
      </c>
    </row>
    <row r="1421" spans="1:6" x14ac:dyDescent="0.35">
      <c r="A1421">
        <v>60</v>
      </c>
      <c r="B1421">
        <v>0.57142857142857095</v>
      </c>
      <c r="C1421">
        <v>0.55525746685765898</v>
      </c>
      <c r="D1421">
        <v>3.73847115432197</v>
      </c>
      <c r="E1421">
        <v>15</v>
      </c>
      <c r="F1421">
        <v>-43.735134760747201</v>
      </c>
    </row>
    <row r="1422" spans="1:6" x14ac:dyDescent="0.35">
      <c r="A1422">
        <v>60</v>
      </c>
      <c r="B1422">
        <v>4</v>
      </c>
      <c r="C1422">
        <v>3.1184562506666502</v>
      </c>
      <c r="D1422">
        <v>2.75918419573819</v>
      </c>
      <c r="E1422">
        <v>3</v>
      </c>
      <c r="F1422">
        <v>-8.1369258920742897</v>
      </c>
    </row>
    <row r="1423" spans="1:6" x14ac:dyDescent="0.35">
      <c r="A1423">
        <v>60</v>
      </c>
      <c r="B1423">
        <v>0.36363636363636398</v>
      </c>
      <c r="C1423">
        <v>0.35070024903119501</v>
      </c>
      <c r="D1423">
        <v>2.7013802718814501</v>
      </c>
      <c r="E1423">
        <v>23</v>
      </c>
      <c r="F1423">
        <v>-59.235241094529599</v>
      </c>
    </row>
    <row r="1424" spans="1:6" x14ac:dyDescent="0.35">
      <c r="A1424">
        <v>60</v>
      </c>
      <c r="B1424">
        <v>8</v>
      </c>
      <c r="C1424">
        <v>6.5318534843956702</v>
      </c>
      <c r="D1424">
        <v>1.97706226033042</v>
      </c>
      <c r="E1424">
        <v>2</v>
      </c>
      <c r="F1424">
        <v>-5.4721264916481402</v>
      </c>
    </row>
    <row r="1425" spans="1:6" x14ac:dyDescent="0.35">
      <c r="A1425">
        <v>60</v>
      </c>
      <c r="B1425">
        <v>1.6</v>
      </c>
      <c r="C1425">
        <v>2.06982673907586</v>
      </c>
      <c r="D1425">
        <v>0.78506323677300605</v>
      </c>
      <c r="E1425">
        <v>6</v>
      </c>
      <c r="F1425">
        <v>-11.4269158682966</v>
      </c>
    </row>
    <row r="1426" spans="1:6" x14ac:dyDescent="0.35">
      <c r="A1426">
        <v>60</v>
      </c>
      <c r="B1426">
        <v>1.6</v>
      </c>
      <c r="C1426">
        <v>1.69445549337944</v>
      </c>
      <c r="D1426">
        <v>1.35538758833083</v>
      </c>
      <c r="E1426">
        <v>6</v>
      </c>
      <c r="F1426">
        <v>-12.767917844668901</v>
      </c>
    </row>
    <row r="1427" spans="1:6" x14ac:dyDescent="0.35">
      <c r="A1427">
        <v>60</v>
      </c>
      <c r="B1427">
        <v>0.88888888888888895</v>
      </c>
      <c r="C1427">
        <v>0.92000654480885002</v>
      </c>
      <c r="D1427">
        <v>2.2581057511176201</v>
      </c>
      <c r="E1427">
        <v>10</v>
      </c>
      <c r="F1427">
        <v>-25.166646589391299</v>
      </c>
    </row>
    <row r="1428" spans="1:6" x14ac:dyDescent="0.35">
      <c r="A1428">
        <v>60</v>
      </c>
      <c r="B1428">
        <v>1</v>
      </c>
      <c r="C1428">
        <v>1.05329942045236</v>
      </c>
      <c r="D1428">
        <v>3.7690935006370698</v>
      </c>
      <c r="E1428">
        <v>9</v>
      </c>
      <c r="F1428">
        <v>-27.5764287696012</v>
      </c>
    </row>
    <row r="1429" spans="1:6" x14ac:dyDescent="0.35">
      <c r="A1429">
        <v>60</v>
      </c>
      <c r="B1429">
        <v>1.1428571428571399</v>
      </c>
      <c r="C1429">
        <v>1.2977599401438999</v>
      </c>
      <c r="D1429">
        <v>3.5849138755091401</v>
      </c>
      <c r="E1429">
        <v>8</v>
      </c>
      <c r="F1429">
        <v>-22.956176542752299</v>
      </c>
    </row>
    <row r="1430" spans="1:6" x14ac:dyDescent="0.35">
      <c r="A1430">
        <v>60</v>
      </c>
      <c r="B1430">
        <v>4</v>
      </c>
      <c r="C1430">
        <v>3.9354673004218599</v>
      </c>
      <c r="D1430">
        <v>2.2085839237032698</v>
      </c>
      <c r="E1430">
        <v>3</v>
      </c>
      <c r="F1430">
        <v>-7.0164707465530904</v>
      </c>
    </row>
    <row r="1431" spans="1:6" x14ac:dyDescent="0.35">
      <c r="A1431">
        <v>60</v>
      </c>
      <c r="B1431">
        <v>8</v>
      </c>
      <c r="C1431">
        <v>6.1284365510980496</v>
      </c>
      <c r="D1431">
        <v>0.55432008865849203</v>
      </c>
      <c r="E1431">
        <v>2</v>
      </c>
      <c r="F1431">
        <v>-3.9632724841089702</v>
      </c>
    </row>
    <row r="1432" spans="1:6" x14ac:dyDescent="0.35">
      <c r="A1432">
        <v>60</v>
      </c>
      <c r="B1432">
        <v>4</v>
      </c>
      <c r="C1432">
        <v>4.5979923340958804</v>
      </c>
      <c r="D1432">
        <v>3.44393031179384</v>
      </c>
      <c r="E1432">
        <v>3</v>
      </c>
      <c r="F1432">
        <v>-9.2453849331246207</v>
      </c>
    </row>
    <row r="1433" spans="1:6" x14ac:dyDescent="0.35">
      <c r="A1433">
        <v>60</v>
      </c>
      <c r="B1433">
        <v>0.8</v>
      </c>
      <c r="C1433">
        <v>0.582485399859209</v>
      </c>
      <c r="D1433">
        <v>4.5209569481873197</v>
      </c>
      <c r="E1433">
        <v>11</v>
      </c>
      <c r="F1433">
        <v>-35.723854734861398</v>
      </c>
    </row>
    <row r="1434" spans="1:6" x14ac:dyDescent="0.35">
      <c r="A1434">
        <v>60</v>
      </c>
      <c r="B1434">
        <v>1.6</v>
      </c>
      <c r="C1434">
        <v>1.6254996811501099</v>
      </c>
      <c r="D1434">
        <v>3.5080287128332901</v>
      </c>
      <c r="E1434">
        <v>6</v>
      </c>
      <c r="F1434">
        <v>-17.5462588418374</v>
      </c>
    </row>
    <row r="1435" spans="1:6" x14ac:dyDescent="0.35">
      <c r="A1435">
        <v>60</v>
      </c>
      <c r="B1435">
        <v>1.3333333333333299</v>
      </c>
      <c r="C1435">
        <v>1.0334429706350501</v>
      </c>
      <c r="D1435">
        <v>2.1628251848832698</v>
      </c>
      <c r="E1435">
        <v>7</v>
      </c>
      <c r="F1435">
        <v>-17.883521343099801</v>
      </c>
    </row>
    <row r="1436" spans="1:6" x14ac:dyDescent="0.35">
      <c r="A1436">
        <v>60</v>
      </c>
      <c r="B1436">
        <v>0.53333333333333299</v>
      </c>
      <c r="C1436">
        <v>0.483981227203372</v>
      </c>
      <c r="D1436">
        <v>2.4295381031198602</v>
      </c>
      <c r="E1436">
        <v>16</v>
      </c>
      <c r="F1436">
        <v>-42.764187955331302</v>
      </c>
    </row>
    <row r="1437" spans="1:6" x14ac:dyDescent="0.35">
      <c r="A1437">
        <v>60</v>
      </c>
      <c r="B1437">
        <v>0.66666666666666696</v>
      </c>
      <c r="C1437">
        <v>0.57359536410079603</v>
      </c>
      <c r="D1437">
        <v>3.33758053038743</v>
      </c>
      <c r="E1437">
        <v>13</v>
      </c>
      <c r="F1437">
        <v>-37.810491168598098</v>
      </c>
    </row>
    <row r="1438" spans="1:6" x14ac:dyDescent="0.35">
      <c r="A1438">
        <v>60</v>
      </c>
      <c r="B1438">
        <v>1.1428571428571399</v>
      </c>
      <c r="C1438">
        <v>1.1358623550584499</v>
      </c>
      <c r="D1438">
        <v>2.9799820288524801</v>
      </c>
      <c r="E1438">
        <v>8</v>
      </c>
      <c r="F1438">
        <v>-22.786981103375801</v>
      </c>
    </row>
    <row r="1439" spans="1:6" x14ac:dyDescent="0.35">
      <c r="A1439">
        <v>60</v>
      </c>
      <c r="B1439">
        <v>1.6</v>
      </c>
      <c r="C1439">
        <v>1.3782890228212701</v>
      </c>
      <c r="D1439">
        <v>2.6034462916061201</v>
      </c>
      <c r="E1439">
        <v>6</v>
      </c>
      <c r="F1439">
        <v>-15.745012936878901</v>
      </c>
    </row>
    <row r="1440" spans="1:6" x14ac:dyDescent="0.35">
      <c r="A1440">
        <v>60</v>
      </c>
      <c r="B1440">
        <v>1.1428571428571399</v>
      </c>
      <c r="C1440">
        <v>1.3056796515690501</v>
      </c>
      <c r="D1440">
        <v>2.45900001229555</v>
      </c>
      <c r="E1440">
        <v>8</v>
      </c>
      <c r="F1440">
        <v>-21.0363784835186</v>
      </c>
    </row>
    <row r="1441" spans="1:6" x14ac:dyDescent="0.35">
      <c r="A1441">
        <v>60</v>
      </c>
      <c r="B1441">
        <v>1.6</v>
      </c>
      <c r="C1441">
        <v>1.3714451467909801</v>
      </c>
      <c r="D1441">
        <v>1.8450517896363301</v>
      </c>
      <c r="E1441">
        <v>6</v>
      </c>
      <c r="F1441">
        <v>-14.3300758394609</v>
      </c>
    </row>
    <row r="1442" spans="1:6" x14ac:dyDescent="0.35">
      <c r="A1442">
        <v>60</v>
      </c>
      <c r="B1442">
        <v>0.47058823529411797</v>
      </c>
      <c r="C1442">
        <v>0.31872060158649801</v>
      </c>
      <c r="D1442">
        <v>2.5307488656399801</v>
      </c>
      <c r="E1442">
        <v>18</v>
      </c>
      <c r="F1442">
        <v>-46.866108823707897</v>
      </c>
    </row>
    <row r="1443" spans="1:6" x14ac:dyDescent="0.35">
      <c r="A1443">
        <v>60</v>
      </c>
      <c r="B1443">
        <v>2</v>
      </c>
      <c r="C1443">
        <v>2.0344985030955001</v>
      </c>
      <c r="D1443">
        <v>3.9049086744343402</v>
      </c>
      <c r="E1443">
        <v>5</v>
      </c>
      <c r="F1443">
        <v>-14.8955214881098</v>
      </c>
    </row>
    <row r="1444" spans="1:6" x14ac:dyDescent="0.35">
      <c r="A1444">
        <v>60</v>
      </c>
      <c r="B1444">
        <v>1.3333333333333299</v>
      </c>
      <c r="C1444">
        <v>1.2150983252809999</v>
      </c>
      <c r="D1444">
        <v>0.80857845184918098</v>
      </c>
      <c r="E1444">
        <v>7</v>
      </c>
      <c r="F1444">
        <v>-13.484400840817701</v>
      </c>
    </row>
    <row r="1445" spans="1:6" x14ac:dyDescent="0.35">
      <c r="A1445">
        <v>60</v>
      </c>
      <c r="B1445">
        <v>8</v>
      </c>
      <c r="C1445">
        <v>6.9388063823426904</v>
      </c>
      <c r="D1445">
        <v>0.56631259472968098</v>
      </c>
      <c r="E1445">
        <v>2</v>
      </c>
      <c r="F1445">
        <v>-4.1195081835802503</v>
      </c>
    </row>
    <row r="1446" spans="1:6" x14ac:dyDescent="0.35">
      <c r="A1446">
        <v>60</v>
      </c>
      <c r="B1446">
        <v>8</v>
      </c>
      <c r="C1446">
        <v>10.4931895857745</v>
      </c>
      <c r="D1446">
        <v>5.1462437443538102E-2</v>
      </c>
      <c r="E1446">
        <v>2</v>
      </c>
      <c r="F1446">
        <v>-1.0546218739420199</v>
      </c>
    </row>
    <row r="1447" spans="1:6" x14ac:dyDescent="0.35">
      <c r="A1447">
        <v>60</v>
      </c>
      <c r="B1447">
        <v>2</v>
      </c>
      <c r="C1447">
        <v>1.7566155899723299</v>
      </c>
      <c r="D1447">
        <v>1.4968181591851799</v>
      </c>
      <c r="E1447">
        <v>5</v>
      </c>
      <c r="F1447">
        <v>-11.789257926338101</v>
      </c>
    </row>
    <row r="1448" spans="1:6" x14ac:dyDescent="0.35">
      <c r="A1448">
        <v>60</v>
      </c>
      <c r="B1448">
        <v>2</v>
      </c>
      <c r="C1448">
        <v>1.8901632062789799</v>
      </c>
      <c r="D1448">
        <v>2.5844237246574102</v>
      </c>
      <c r="E1448">
        <v>5</v>
      </c>
      <c r="F1448">
        <v>-12.049795878790301</v>
      </c>
    </row>
    <row r="1449" spans="1:6" x14ac:dyDescent="0.35">
      <c r="A1449">
        <v>60</v>
      </c>
      <c r="B1449">
        <v>2</v>
      </c>
      <c r="C1449">
        <v>2.0139264462375301</v>
      </c>
      <c r="D1449">
        <v>1.5286420774326099</v>
      </c>
      <c r="E1449">
        <v>5</v>
      </c>
      <c r="F1449">
        <v>-12.276025276592801</v>
      </c>
    </row>
    <row r="1450" spans="1:6" x14ac:dyDescent="0.35">
      <c r="A1450">
        <v>60</v>
      </c>
      <c r="B1450">
        <v>0.61538461538461497</v>
      </c>
      <c r="C1450">
        <v>0.74566775510690098</v>
      </c>
      <c r="D1450">
        <v>3.1303198200131801</v>
      </c>
      <c r="E1450">
        <v>14</v>
      </c>
      <c r="F1450">
        <v>-38.2738303470787</v>
      </c>
    </row>
    <row r="1451" spans="1:6" x14ac:dyDescent="0.35">
      <c r="A1451">
        <v>60</v>
      </c>
      <c r="B1451">
        <v>2</v>
      </c>
      <c r="C1451">
        <v>1.7350922470947101</v>
      </c>
      <c r="D1451">
        <v>2.43691929414523</v>
      </c>
      <c r="E1451">
        <v>5</v>
      </c>
      <c r="F1451">
        <v>-13.546169772522299</v>
      </c>
    </row>
    <row r="1452" spans="1:6" x14ac:dyDescent="0.35">
      <c r="A1452">
        <v>60</v>
      </c>
      <c r="B1452">
        <v>0.44444444444444398</v>
      </c>
      <c r="C1452">
        <v>0.39915165057449598</v>
      </c>
      <c r="D1452">
        <v>3.36776597669123</v>
      </c>
      <c r="E1452">
        <v>19</v>
      </c>
      <c r="F1452">
        <v>-52.834318596295198</v>
      </c>
    </row>
    <row r="1453" spans="1:6" x14ac:dyDescent="0.35">
      <c r="A1453">
        <v>60</v>
      </c>
      <c r="B1453">
        <v>0.88888888888888895</v>
      </c>
      <c r="C1453">
        <v>0.98208991398858203</v>
      </c>
      <c r="D1453">
        <v>2.23079533403968</v>
      </c>
      <c r="E1453">
        <v>10</v>
      </c>
      <c r="F1453">
        <v>-25.919076159862701</v>
      </c>
    </row>
    <row r="1454" spans="1:6" x14ac:dyDescent="0.35">
      <c r="A1454">
        <v>60</v>
      </c>
      <c r="B1454">
        <v>2</v>
      </c>
      <c r="C1454">
        <v>1.84491313367558</v>
      </c>
      <c r="D1454">
        <v>3.6322302549801799</v>
      </c>
      <c r="E1454">
        <v>5</v>
      </c>
      <c r="F1454">
        <v>-14.2593977327698</v>
      </c>
    </row>
    <row r="1455" spans="1:6" x14ac:dyDescent="0.35">
      <c r="A1455">
        <v>60</v>
      </c>
      <c r="B1455">
        <v>4</v>
      </c>
      <c r="C1455">
        <v>4.2161377196662801</v>
      </c>
      <c r="D1455">
        <v>1.9569260725517901</v>
      </c>
      <c r="E1455">
        <v>3</v>
      </c>
      <c r="F1455">
        <v>-6.7745174668399697</v>
      </c>
    </row>
    <row r="1456" spans="1:6" x14ac:dyDescent="0.35">
      <c r="A1456">
        <v>60</v>
      </c>
      <c r="B1456">
        <v>2.6666666666666701</v>
      </c>
      <c r="C1456">
        <v>3.2996426842750801</v>
      </c>
      <c r="D1456">
        <v>2.8502727018093599</v>
      </c>
      <c r="E1456">
        <v>4</v>
      </c>
      <c r="F1456">
        <v>-11.6266996454513</v>
      </c>
    </row>
    <row r="1457" spans="1:6" x14ac:dyDescent="0.35">
      <c r="A1457">
        <v>60</v>
      </c>
      <c r="B1457">
        <v>1.1428571428571399</v>
      </c>
      <c r="C1457">
        <v>1.3134356409543899</v>
      </c>
      <c r="D1457">
        <v>3.4926648058441598</v>
      </c>
      <c r="E1457">
        <v>8</v>
      </c>
      <c r="F1457">
        <v>-22.101580765018898</v>
      </c>
    </row>
    <row r="1458" spans="1:6" x14ac:dyDescent="0.35">
      <c r="A1458">
        <v>60</v>
      </c>
      <c r="B1458">
        <v>1.6</v>
      </c>
      <c r="C1458">
        <v>1.9411555921108199</v>
      </c>
      <c r="D1458">
        <v>3.5535217711810998</v>
      </c>
      <c r="E1458">
        <v>6</v>
      </c>
      <c r="F1458">
        <v>-17.195116882661001</v>
      </c>
    </row>
    <row r="1459" spans="1:6" x14ac:dyDescent="0.35">
      <c r="A1459">
        <v>60</v>
      </c>
      <c r="B1459">
        <v>2.6666666666666701</v>
      </c>
      <c r="C1459">
        <v>2.49316722906278</v>
      </c>
      <c r="D1459">
        <v>1.96170198461932</v>
      </c>
      <c r="E1459">
        <v>4</v>
      </c>
      <c r="F1459">
        <v>-10.111664309432101</v>
      </c>
    </row>
    <row r="1460" spans="1:6" x14ac:dyDescent="0.35">
      <c r="A1460">
        <v>60</v>
      </c>
      <c r="B1460">
        <v>2</v>
      </c>
      <c r="C1460">
        <v>1.5134119395944801</v>
      </c>
      <c r="D1460">
        <v>2.7808694882772298</v>
      </c>
      <c r="E1460">
        <v>5</v>
      </c>
      <c r="F1460">
        <v>-13.441452534503499</v>
      </c>
    </row>
    <row r="1461" spans="1:6" x14ac:dyDescent="0.35">
      <c r="A1461">
        <v>60</v>
      </c>
      <c r="B1461">
        <v>1.3333333333333299</v>
      </c>
      <c r="C1461">
        <v>1.3332052116917501</v>
      </c>
      <c r="D1461">
        <v>4.3981667712685297</v>
      </c>
      <c r="E1461">
        <v>7</v>
      </c>
      <c r="F1461">
        <v>-23.068882791294399</v>
      </c>
    </row>
    <row r="1462" spans="1:6" x14ac:dyDescent="0.35">
      <c r="A1462">
        <v>60</v>
      </c>
      <c r="B1462">
        <v>1.6</v>
      </c>
      <c r="C1462">
        <v>1.5090116693119</v>
      </c>
      <c r="D1462">
        <v>2.52386335687557</v>
      </c>
      <c r="E1462">
        <v>6</v>
      </c>
      <c r="F1462">
        <v>-16.515519342544099</v>
      </c>
    </row>
    <row r="1463" spans="1:6" x14ac:dyDescent="0.35">
      <c r="A1463">
        <v>60</v>
      </c>
      <c r="B1463">
        <v>0.47058823529411797</v>
      </c>
      <c r="C1463">
        <v>0.50499523826748205</v>
      </c>
      <c r="D1463">
        <v>3.8851605446607498</v>
      </c>
      <c r="E1463">
        <v>18</v>
      </c>
      <c r="F1463">
        <v>-54.281237274099801</v>
      </c>
    </row>
    <row r="1464" spans="1:6" x14ac:dyDescent="0.35">
      <c r="A1464">
        <v>60</v>
      </c>
      <c r="B1464">
        <v>1.6</v>
      </c>
      <c r="C1464">
        <v>1.89559116708007</v>
      </c>
      <c r="D1464">
        <v>2.3356082414410699</v>
      </c>
      <c r="E1464">
        <v>6</v>
      </c>
      <c r="F1464">
        <v>-14.7702118901212</v>
      </c>
    </row>
    <row r="1465" spans="1:6" x14ac:dyDescent="0.35">
      <c r="A1465">
        <v>60</v>
      </c>
      <c r="B1465">
        <v>2</v>
      </c>
      <c r="C1465">
        <v>2.3773456762140199</v>
      </c>
      <c r="D1465">
        <v>0.74623006580324702</v>
      </c>
      <c r="E1465">
        <v>5</v>
      </c>
      <c r="F1465">
        <v>-9.1726882078403609</v>
      </c>
    </row>
    <row r="1466" spans="1:6" x14ac:dyDescent="0.35">
      <c r="A1466">
        <v>60</v>
      </c>
      <c r="B1466">
        <v>1</v>
      </c>
      <c r="C1466">
        <v>1.34338136932514</v>
      </c>
      <c r="D1466">
        <v>2.7429579679070701</v>
      </c>
      <c r="E1466">
        <v>9</v>
      </c>
      <c r="F1466">
        <v>-25.871035919571099</v>
      </c>
    </row>
    <row r="1467" spans="1:6" x14ac:dyDescent="0.35">
      <c r="A1467">
        <v>60</v>
      </c>
      <c r="B1467">
        <v>8</v>
      </c>
      <c r="C1467">
        <v>8.8171167183519508</v>
      </c>
      <c r="D1467">
        <v>1.53549678619159</v>
      </c>
      <c r="E1467">
        <v>2</v>
      </c>
      <c r="F1467">
        <v>-5.2193684235206099</v>
      </c>
    </row>
    <row r="1468" spans="1:6" x14ac:dyDescent="0.35">
      <c r="A1468">
        <v>60</v>
      </c>
      <c r="B1468">
        <v>0.8</v>
      </c>
      <c r="C1468">
        <v>0.68257773270383904</v>
      </c>
      <c r="D1468">
        <v>2.0260781573685298</v>
      </c>
      <c r="E1468">
        <v>11</v>
      </c>
      <c r="F1468">
        <v>-25.5203238708859</v>
      </c>
    </row>
    <row r="1469" spans="1:6" x14ac:dyDescent="0.35">
      <c r="A1469">
        <v>60</v>
      </c>
      <c r="B1469">
        <v>2</v>
      </c>
      <c r="C1469">
        <v>1.85934512039505</v>
      </c>
      <c r="D1469">
        <v>1.26839758561951</v>
      </c>
      <c r="E1469">
        <v>5</v>
      </c>
      <c r="F1469">
        <v>-11.8985827557844</v>
      </c>
    </row>
    <row r="1470" spans="1:6" x14ac:dyDescent="0.35">
      <c r="A1470">
        <v>60</v>
      </c>
      <c r="B1470">
        <v>1</v>
      </c>
      <c r="C1470">
        <v>0.85836048833425005</v>
      </c>
      <c r="D1470">
        <v>2.4291006512416198</v>
      </c>
      <c r="E1470">
        <v>9</v>
      </c>
      <c r="F1470">
        <v>-23.4599348849611</v>
      </c>
    </row>
    <row r="1471" spans="1:6" x14ac:dyDescent="0.35">
      <c r="A1471">
        <v>60</v>
      </c>
      <c r="B1471">
        <v>0.66666666666666696</v>
      </c>
      <c r="C1471">
        <v>0.87261670837971606</v>
      </c>
      <c r="D1471">
        <v>4.3487505302988501</v>
      </c>
      <c r="E1471">
        <v>13</v>
      </c>
      <c r="F1471">
        <v>-39.612442630692499</v>
      </c>
    </row>
    <row r="1472" spans="1:6" x14ac:dyDescent="0.35">
      <c r="A1472">
        <v>60</v>
      </c>
      <c r="B1472">
        <v>0.61538461538461497</v>
      </c>
      <c r="C1472">
        <v>0.47398723244469598</v>
      </c>
      <c r="D1472">
        <v>1.6910475940209799</v>
      </c>
      <c r="E1472">
        <v>14</v>
      </c>
      <c r="F1472">
        <v>-31.822261494423302</v>
      </c>
    </row>
    <row r="1473" spans="1:6" x14ac:dyDescent="0.35">
      <c r="A1473">
        <v>60</v>
      </c>
      <c r="B1473">
        <v>1</v>
      </c>
      <c r="C1473">
        <v>0.93852143269966704</v>
      </c>
      <c r="D1473">
        <v>2.9444453401919102</v>
      </c>
      <c r="E1473">
        <v>9</v>
      </c>
      <c r="F1473">
        <v>-24.685666585494001</v>
      </c>
    </row>
    <row r="1474" spans="1:6" x14ac:dyDescent="0.35">
      <c r="A1474">
        <v>60</v>
      </c>
      <c r="B1474">
        <v>0.61538461538461497</v>
      </c>
      <c r="C1474">
        <v>0.47775280286663602</v>
      </c>
      <c r="D1474">
        <v>2.2067282286500398</v>
      </c>
      <c r="E1474">
        <v>14</v>
      </c>
      <c r="F1474">
        <v>-35.044260337739097</v>
      </c>
    </row>
    <row r="1475" spans="1:6" x14ac:dyDescent="0.35">
      <c r="A1475">
        <v>60</v>
      </c>
      <c r="B1475">
        <v>8</v>
      </c>
      <c r="C1475">
        <v>7.8280600790285302</v>
      </c>
      <c r="D1475">
        <v>0.70622794405551004</v>
      </c>
      <c r="E1475">
        <v>2</v>
      </c>
      <c r="F1475">
        <v>-4.9454581617645497</v>
      </c>
    </row>
    <row r="1476" spans="1:6" x14ac:dyDescent="0.35">
      <c r="A1476">
        <v>60</v>
      </c>
      <c r="B1476">
        <v>1</v>
      </c>
      <c r="C1476">
        <v>1.03993373480079</v>
      </c>
      <c r="D1476">
        <v>3.37959370644188</v>
      </c>
      <c r="E1476">
        <v>9</v>
      </c>
      <c r="F1476">
        <v>-25.947573748676898</v>
      </c>
    </row>
    <row r="1477" spans="1:6" x14ac:dyDescent="0.35">
      <c r="A1477">
        <v>60</v>
      </c>
      <c r="B1477">
        <v>0.47058823529411797</v>
      </c>
      <c r="C1477">
        <v>0.42779248219644</v>
      </c>
      <c r="D1477">
        <v>2.8565476707253601</v>
      </c>
      <c r="E1477">
        <v>18</v>
      </c>
      <c r="F1477">
        <v>-46.8543516176425</v>
      </c>
    </row>
    <row r="1478" spans="1:6" x14ac:dyDescent="0.35">
      <c r="A1478">
        <v>60</v>
      </c>
      <c r="B1478">
        <v>0.24242424242424199</v>
      </c>
      <c r="C1478">
        <v>0.22547479205460699</v>
      </c>
      <c r="D1478">
        <v>3.5465323874301902</v>
      </c>
      <c r="E1478">
        <v>34</v>
      </c>
      <c r="F1478">
        <v>-93.266676151728504</v>
      </c>
    </row>
    <row r="1479" spans="1:6" x14ac:dyDescent="0.35">
      <c r="A1479">
        <v>60</v>
      </c>
      <c r="B1479">
        <v>4</v>
      </c>
      <c r="C1479">
        <v>4.3178223210117901</v>
      </c>
      <c r="D1479">
        <v>0.90383050385319397</v>
      </c>
      <c r="E1479">
        <v>3</v>
      </c>
      <c r="F1479">
        <v>-5.5672645811673904</v>
      </c>
    </row>
    <row r="1480" spans="1:6" x14ac:dyDescent="0.35">
      <c r="A1480">
        <v>60</v>
      </c>
      <c r="B1480">
        <v>0.42105263157894701</v>
      </c>
      <c r="C1480">
        <v>0.30165620500044299</v>
      </c>
      <c r="D1480">
        <v>2.8198338529547202</v>
      </c>
      <c r="E1480">
        <v>20</v>
      </c>
      <c r="F1480">
        <v>-53.370595267771897</v>
      </c>
    </row>
    <row r="1481" spans="1:6" x14ac:dyDescent="0.35">
      <c r="A1481">
        <v>60</v>
      </c>
      <c r="B1481">
        <v>0.72727272727272696</v>
      </c>
      <c r="C1481">
        <v>0.90208183007907194</v>
      </c>
      <c r="D1481">
        <v>2.77508079800063</v>
      </c>
      <c r="E1481">
        <v>12</v>
      </c>
      <c r="F1481">
        <v>-32.769360272259497</v>
      </c>
    </row>
    <row r="1482" spans="1:6" x14ac:dyDescent="0.35">
      <c r="A1482">
        <v>60</v>
      </c>
      <c r="B1482">
        <v>1.1428571428571399</v>
      </c>
      <c r="C1482">
        <v>0.90747825195132004</v>
      </c>
      <c r="D1482">
        <v>3.7249934672534</v>
      </c>
      <c r="E1482">
        <v>8</v>
      </c>
      <c r="F1482">
        <v>-23.8251459213472</v>
      </c>
    </row>
    <row r="1483" spans="1:6" x14ac:dyDescent="0.35">
      <c r="A1483">
        <v>60</v>
      </c>
      <c r="B1483">
        <v>4</v>
      </c>
      <c r="C1483">
        <v>3.2549917108811601</v>
      </c>
      <c r="D1483">
        <v>1.11687271302441</v>
      </c>
      <c r="E1483">
        <v>3</v>
      </c>
      <c r="F1483">
        <v>-5.6528327617986101</v>
      </c>
    </row>
    <row r="1484" spans="1:6" x14ac:dyDescent="0.35">
      <c r="A1484">
        <v>60</v>
      </c>
      <c r="B1484">
        <v>4</v>
      </c>
      <c r="C1484">
        <v>3.0731938770539902</v>
      </c>
      <c r="D1484">
        <v>0.81775637710607696</v>
      </c>
      <c r="E1484">
        <v>3</v>
      </c>
      <c r="F1484">
        <v>-5.0293860147763398</v>
      </c>
    </row>
    <row r="1485" spans="1:6" x14ac:dyDescent="0.35">
      <c r="A1485">
        <v>60</v>
      </c>
      <c r="B1485">
        <v>1.1428571428571399</v>
      </c>
      <c r="C1485">
        <v>0.96329709086178095</v>
      </c>
      <c r="D1485">
        <v>2.59300220003766</v>
      </c>
      <c r="E1485">
        <v>8</v>
      </c>
      <c r="F1485">
        <v>-21.1935822777738</v>
      </c>
    </row>
    <row r="1486" spans="1:6" x14ac:dyDescent="0.35">
      <c r="A1486">
        <v>60</v>
      </c>
      <c r="B1486">
        <v>4</v>
      </c>
      <c r="C1486">
        <v>4.7645916942004396</v>
      </c>
      <c r="D1486">
        <v>3.8839087667481502</v>
      </c>
      <c r="E1486">
        <v>3</v>
      </c>
      <c r="F1486">
        <v>-8.8115653344650902</v>
      </c>
    </row>
    <row r="1487" spans="1:6" x14ac:dyDescent="0.35">
      <c r="A1487">
        <v>60</v>
      </c>
      <c r="B1487">
        <v>4</v>
      </c>
      <c r="C1487">
        <v>4.8305929556257299</v>
      </c>
      <c r="D1487">
        <v>1.2109409112402401</v>
      </c>
      <c r="E1487">
        <v>3</v>
      </c>
      <c r="F1487">
        <v>-6.1522867850213201</v>
      </c>
    </row>
    <row r="1488" spans="1:6" x14ac:dyDescent="0.35">
      <c r="A1488">
        <v>60</v>
      </c>
      <c r="B1488">
        <v>8</v>
      </c>
      <c r="C1488">
        <v>10.3672952974424</v>
      </c>
      <c r="D1488">
        <v>1.2100286812316301</v>
      </c>
      <c r="E1488">
        <v>2</v>
      </c>
      <c r="F1488">
        <v>-4.8787613121305</v>
      </c>
    </row>
    <row r="1489" spans="1:6" x14ac:dyDescent="0.35">
      <c r="A1489">
        <v>60</v>
      </c>
      <c r="B1489">
        <v>0.53333333333333299</v>
      </c>
      <c r="C1489">
        <v>0.80393120429946596</v>
      </c>
      <c r="D1489">
        <v>3.8402981186747098</v>
      </c>
      <c r="E1489">
        <v>16</v>
      </c>
      <c r="F1489">
        <v>-47.145473078178497</v>
      </c>
    </row>
    <row r="1490" spans="1:6" x14ac:dyDescent="0.35">
      <c r="A1490">
        <v>60</v>
      </c>
      <c r="B1490">
        <v>1.6</v>
      </c>
      <c r="C1490">
        <v>1.3491696286494499</v>
      </c>
      <c r="D1490">
        <v>2.0287853913104001</v>
      </c>
      <c r="E1490">
        <v>6</v>
      </c>
      <c r="F1490">
        <v>-15.4791710186734</v>
      </c>
    </row>
    <row r="1491" spans="1:6" x14ac:dyDescent="0.35">
      <c r="A1491">
        <v>60</v>
      </c>
      <c r="B1491">
        <v>0.88888888888888895</v>
      </c>
      <c r="C1491">
        <v>0.933097967156996</v>
      </c>
      <c r="D1491">
        <v>1.6919210104296001</v>
      </c>
      <c r="E1491">
        <v>10</v>
      </c>
      <c r="F1491">
        <v>-23.452412166278901</v>
      </c>
    </row>
    <row r="1492" spans="1:6" x14ac:dyDescent="0.35">
      <c r="A1492">
        <v>60</v>
      </c>
      <c r="B1492">
        <v>1.6</v>
      </c>
      <c r="C1492">
        <v>1.68931497935136</v>
      </c>
      <c r="D1492">
        <v>2.9630782886018001</v>
      </c>
      <c r="E1492">
        <v>6</v>
      </c>
      <c r="F1492">
        <v>-15.429920607580099</v>
      </c>
    </row>
    <row r="1493" spans="1:6" x14ac:dyDescent="0.35">
      <c r="A1493">
        <v>60</v>
      </c>
      <c r="B1493">
        <v>1.3333333333333299</v>
      </c>
      <c r="C1493">
        <v>1.0425105678645099</v>
      </c>
      <c r="D1493">
        <v>2.72450416389096</v>
      </c>
      <c r="E1493">
        <v>7</v>
      </c>
      <c r="F1493">
        <v>-17.614933822970901</v>
      </c>
    </row>
    <row r="1494" spans="1:6" x14ac:dyDescent="0.35">
      <c r="A1494">
        <v>60</v>
      </c>
      <c r="B1494">
        <v>1.6</v>
      </c>
      <c r="C1494">
        <v>1.6741785553039601</v>
      </c>
      <c r="D1494">
        <v>2.3114441467664499</v>
      </c>
      <c r="E1494">
        <v>6</v>
      </c>
      <c r="F1494">
        <v>-14.5251891535768</v>
      </c>
    </row>
    <row r="1495" spans="1:6" x14ac:dyDescent="0.35">
      <c r="A1495">
        <v>60</v>
      </c>
      <c r="B1495">
        <v>1.6</v>
      </c>
      <c r="C1495">
        <v>2.08256098040866</v>
      </c>
      <c r="D1495">
        <v>6.9400302963241103</v>
      </c>
      <c r="E1495">
        <v>6</v>
      </c>
      <c r="F1495">
        <v>-20.0126483057389</v>
      </c>
    </row>
    <row r="1496" spans="1:6" x14ac:dyDescent="0.35">
      <c r="A1496">
        <v>60</v>
      </c>
      <c r="B1496">
        <v>8</v>
      </c>
      <c r="C1496">
        <v>7.3116013156883897</v>
      </c>
      <c r="D1496">
        <v>2.96174066515136</v>
      </c>
      <c r="E1496">
        <v>2</v>
      </c>
      <c r="F1496">
        <v>-5.4451798583726996</v>
      </c>
    </row>
    <row r="1497" spans="1:6" x14ac:dyDescent="0.35">
      <c r="A1497">
        <v>60</v>
      </c>
      <c r="B1497">
        <v>2</v>
      </c>
      <c r="C1497">
        <v>1.86209729147973</v>
      </c>
      <c r="D1497">
        <v>5.1703304051025496</v>
      </c>
      <c r="E1497">
        <v>5</v>
      </c>
      <c r="F1497">
        <v>-16.401838796402401</v>
      </c>
    </row>
    <row r="1498" spans="1:6" x14ac:dyDescent="0.35">
      <c r="A1498">
        <v>60</v>
      </c>
      <c r="B1498">
        <v>8</v>
      </c>
      <c r="C1498">
        <v>5.3768158575579603</v>
      </c>
      <c r="D1498">
        <v>2.0444913024760898</v>
      </c>
      <c r="E1498">
        <v>2</v>
      </c>
      <c r="F1498">
        <v>-5.0745517070320796</v>
      </c>
    </row>
    <row r="1499" spans="1:6" x14ac:dyDescent="0.35">
      <c r="A1499">
        <v>60</v>
      </c>
      <c r="B1499">
        <v>8</v>
      </c>
      <c r="C1499">
        <v>7.0680959119144102</v>
      </c>
      <c r="D1499">
        <v>2.0602339268576801</v>
      </c>
      <c r="E1499">
        <v>2</v>
      </c>
      <c r="F1499">
        <v>-5.27610499891244</v>
      </c>
    </row>
    <row r="1500" spans="1:6" x14ac:dyDescent="0.35">
      <c r="A1500">
        <v>60</v>
      </c>
      <c r="B1500">
        <v>1.3333333333333299</v>
      </c>
      <c r="C1500">
        <v>1.2262052418459399</v>
      </c>
      <c r="D1500">
        <v>3.16153106982425</v>
      </c>
      <c r="E1500">
        <v>7</v>
      </c>
      <c r="F1500">
        <v>-20.266680627547299</v>
      </c>
    </row>
    <row r="1501" spans="1:6" x14ac:dyDescent="0.35">
      <c r="A1501">
        <v>60</v>
      </c>
      <c r="B1501">
        <v>0.53333333333333299</v>
      </c>
      <c r="C1501">
        <v>0.58061101478236199</v>
      </c>
      <c r="D1501">
        <v>2.08070083951855</v>
      </c>
      <c r="E1501">
        <v>16</v>
      </c>
      <c r="F1501">
        <v>-40.202405587860298</v>
      </c>
    </row>
    <row r="1502" spans="1:6" x14ac:dyDescent="0.35">
      <c r="A1502">
        <v>60</v>
      </c>
      <c r="B1502">
        <v>0.47058823529411797</v>
      </c>
      <c r="C1502">
        <v>0.38819550663275898</v>
      </c>
      <c r="D1502">
        <v>1.98329667586295</v>
      </c>
      <c r="E1502">
        <v>18</v>
      </c>
      <c r="F1502">
        <v>-42.571615298110601</v>
      </c>
    </row>
    <row r="1503" spans="1:6" x14ac:dyDescent="0.35">
      <c r="A1503">
        <v>60</v>
      </c>
      <c r="B1503">
        <v>4</v>
      </c>
      <c r="C1503">
        <v>5.6653211769549801</v>
      </c>
      <c r="D1503">
        <v>11.0472008707168</v>
      </c>
      <c r="E1503">
        <v>3</v>
      </c>
      <c r="F1503">
        <v>-10.2361218052651</v>
      </c>
    </row>
    <row r="1504" spans="1:6" x14ac:dyDescent="0.35">
      <c r="A1504">
        <v>60</v>
      </c>
      <c r="B1504">
        <v>0.88888888888888895</v>
      </c>
      <c r="C1504">
        <v>1.0151187623040301</v>
      </c>
      <c r="D1504">
        <v>3.4940719576350001</v>
      </c>
      <c r="E1504">
        <v>10</v>
      </c>
      <c r="F1504">
        <v>-29.262467614896899</v>
      </c>
    </row>
    <row r="1505" spans="1:6" x14ac:dyDescent="0.35">
      <c r="A1505">
        <v>60</v>
      </c>
      <c r="B1505">
        <v>0.72727272727272696</v>
      </c>
      <c r="C1505">
        <v>0.93292456628184495</v>
      </c>
      <c r="D1505">
        <v>4.1446303508174598</v>
      </c>
      <c r="E1505">
        <v>12</v>
      </c>
      <c r="F1505">
        <v>-36.624525118173999</v>
      </c>
    </row>
    <row r="1506" spans="1:6" x14ac:dyDescent="0.35">
      <c r="A1506">
        <v>60</v>
      </c>
      <c r="B1506">
        <v>0.33333333333333298</v>
      </c>
      <c r="C1506">
        <v>0.29079634924033898</v>
      </c>
      <c r="D1506">
        <v>2.9958753423042701</v>
      </c>
      <c r="E1506">
        <v>25</v>
      </c>
      <c r="F1506">
        <v>-66.932954535099597</v>
      </c>
    </row>
    <row r="1507" spans="1:6" x14ac:dyDescent="0.35">
      <c r="A1507">
        <v>60</v>
      </c>
      <c r="B1507">
        <v>0.38095238095238099</v>
      </c>
      <c r="C1507">
        <v>0.25706474009078201</v>
      </c>
      <c r="D1507">
        <v>2.1933075160814401</v>
      </c>
      <c r="E1507">
        <v>22</v>
      </c>
      <c r="F1507">
        <v>-54.418753839460301</v>
      </c>
    </row>
    <row r="1508" spans="1:6" x14ac:dyDescent="0.35">
      <c r="A1508">
        <v>60</v>
      </c>
      <c r="B1508">
        <v>0.44444444444444398</v>
      </c>
      <c r="C1508">
        <v>0.43659675079110599</v>
      </c>
      <c r="D1508">
        <v>2.9233087068205101</v>
      </c>
      <c r="E1508">
        <v>19</v>
      </c>
      <c r="F1508">
        <v>-51.9220969216071</v>
      </c>
    </row>
    <row r="1509" spans="1:6" x14ac:dyDescent="0.35">
      <c r="A1509">
        <v>60</v>
      </c>
      <c r="B1509">
        <v>0.57142857142857095</v>
      </c>
      <c r="C1509">
        <v>0.44646290149385498</v>
      </c>
      <c r="D1509">
        <v>2.4267065084073298</v>
      </c>
      <c r="E1509">
        <v>15</v>
      </c>
      <c r="F1509">
        <v>-37.569720338135902</v>
      </c>
    </row>
    <row r="1510" spans="1:6" x14ac:dyDescent="0.35">
      <c r="A1510">
        <v>60</v>
      </c>
      <c r="B1510">
        <v>2</v>
      </c>
      <c r="C1510">
        <v>2.5395728624727001</v>
      </c>
      <c r="D1510">
        <v>3.6523877664900599</v>
      </c>
      <c r="E1510">
        <v>5</v>
      </c>
      <c r="F1510">
        <v>-13.7707092345465</v>
      </c>
    </row>
    <row r="1511" spans="1:6" x14ac:dyDescent="0.35">
      <c r="A1511">
        <v>60</v>
      </c>
      <c r="B1511">
        <v>1.1428571428571399</v>
      </c>
      <c r="C1511">
        <v>0.93148187614969402</v>
      </c>
      <c r="D1511">
        <v>2.5002927377535098</v>
      </c>
      <c r="E1511">
        <v>8</v>
      </c>
      <c r="F1511">
        <v>-20.7460622625476</v>
      </c>
    </row>
    <row r="1512" spans="1:6" x14ac:dyDescent="0.35">
      <c r="A1512">
        <v>60</v>
      </c>
      <c r="B1512">
        <v>0.72727272727272696</v>
      </c>
      <c r="C1512">
        <v>0.61983938203850497</v>
      </c>
      <c r="D1512">
        <v>2.03122878067779</v>
      </c>
      <c r="E1512">
        <v>12</v>
      </c>
      <c r="F1512">
        <v>-31.1687127271055</v>
      </c>
    </row>
    <row r="1513" spans="1:6" x14ac:dyDescent="0.35">
      <c r="A1513">
        <v>60</v>
      </c>
      <c r="B1513">
        <v>0.42105263157894701</v>
      </c>
      <c r="C1513">
        <v>0.39836857387868801</v>
      </c>
      <c r="D1513">
        <v>3.1633453702615699</v>
      </c>
      <c r="E1513">
        <v>20</v>
      </c>
      <c r="F1513">
        <v>-54.865523274066803</v>
      </c>
    </row>
    <row r="1514" spans="1:6" x14ac:dyDescent="0.35">
      <c r="A1514">
        <v>60</v>
      </c>
      <c r="B1514">
        <v>2.6666666666666701</v>
      </c>
      <c r="C1514">
        <v>2.2672750754255899</v>
      </c>
      <c r="D1514">
        <v>4.1546057434194603</v>
      </c>
      <c r="E1514">
        <v>4</v>
      </c>
      <c r="F1514">
        <v>-11.8821739676715</v>
      </c>
    </row>
    <row r="1515" spans="1:6" x14ac:dyDescent="0.35">
      <c r="A1515">
        <v>60</v>
      </c>
      <c r="B1515">
        <v>1.6</v>
      </c>
      <c r="C1515">
        <v>1.1388400179469</v>
      </c>
      <c r="D1515">
        <v>3.7986459200126301</v>
      </c>
      <c r="E1515">
        <v>6</v>
      </c>
      <c r="F1515">
        <v>-16.672000487956598</v>
      </c>
    </row>
    <row r="1516" spans="1:6" x14ac:dyDescent="0.35">
      <c r="A1516">
        <v>60</v>
      </c>
      <c r="B1516">
        <v>2.6666666666666701</v>
      </c>
      <c r="C1516">
        <v>2.6436502018621</v>
      </c>
      <c r="D1516">
        <v>1.37438727961846</v>
      </c>
      <c r="E1516">
        <v>4</v>
      </c>
      <c r="F1516">
        <v>-10.283014263808401</v>
      </c>
    </row>
    <row r="1517" spans="1:6" x14ac:dyDescent="0.35">
      <c r="A1517">
        <v>60</v>
      </c>
      <c r="B1517">
        <v>2</v>
      </c>
      <c r="C1517">
        <v>1.75648651538062</v>
      </c>
      <c r="D1517">
        <v>2.2314508156525901</v>
      </c>
      <c r="E1517">
        <v>5</v>
      </c>
      <c r="F1517">
        <v>-12.434048207672699</v>
      </c>
    </row>
    <row r="1518" spans="1:6" x14ac:dyDescent="0.35">
      <c r="A1518">
        <v>60</v>
      </c>
      <c r="B1518">
        <v>1</v>
      </c>
      <c r="C1518">
        <v>0.92482532282469199</v>
      </c>
      <c r="D1518">
        <v>2.9958981761364898</v>
      </c>
      <c r="E1518">
        <v>9</v>
      </c>
      <c r="F1518">
        <v>-24.580778940530799</v>
      </c>
    </row>
    <row r="1519" spans="1:6" x14ac:dyDescent="0.35">
      <c r="A1519">
        <v>60</v>
      </c>
      <c r="B1519">
        <v>1.3333333333333299</v>
      </c>
      <c r="C1519">
        <v>0.95221489133920401</v>
      </c>
      <c r="D1519">
        <v>2.5153149789426799</v>
      </c>
      <c r="E1519">
        <v>7</v>
      </c>
      <c r="F1519">
        <v>-18.001170741631199</v>
      </c>
    </row>
    <row r="1520" spans="1:6" x14ac:dyDescent="0.35">
      <c r="A1520">
        <v>60</v>
      </c>
      <c r="B1520">
        <v>0.88888888888888895</v>
      </c>
      <c r="C1520">
        <v>0.81277264690740503</v>
      </c>
      <c r="D1520">
        <v>3.03459697908557</v>
      </c>
      <c r="E1520">
        <v>10</v>
      </c>
      <c r="F1520">
        <v>-28.1083522021218</v>
      </c>
    </row>
    <row r="1521" spans="1:6" x14ac:dyDescent="0.35">
      <c r="A1521">
        <v>60</v>
      </c>
      <c r="B1521">
        <v>1.1428571428571399</v>
      </c>
      <c r="C1521">
        <v>1.2476400134240799</v>
      </c>
      <c r="D1521">
        <v>4.1125506016770599</v>
      </c>
      <c r="E1521">
        <v>8</v>
      </c>
      <c r="F1521">
        <v>-23.454413967350298</v>
      </c>
    </row>
    <row r="1522" spans="1:6" x14ac:dyDescent="0.35">
      <c r="A1522">
        <v>60</v>
      </c>
      <c r="B1522">
        <v>0.88888888888888895</v>
      </c>
      <c r="C1522">
        <v>0.820556679498053</v>
      </c>
      <c r="D1522">
        <v>3.3007076128396902</v>
      </c>
      <c r="E1522">
        <v>10</v>
      </c>
      <c r="F1522">
        <v>-27.8150833892437</v>
      </c>
    </row>
    <row r="1523" spans="1:6" x14ac:dyDescent="0.35">
      <c r="A1523">
        <v>60</v>
      </c>
      <c r="B1523">
        <v>0.34782608695652201</v>
      </c>
      <c r="C1523">
        <v>0.31011394663529701</v>
      </c>
      <c r="D1523">
        <v>3.3401659296974802</v>
      </c>
      <c r="E1523">
        <v>24</v>
      </c>
      <c r="F1523">
        <v>-67.018946340487901</v>
      </c>
    </row>
    <row r="1524" spans="1:6" x14ac:dyDescent="0.35">
      <c r="A1524">
        <v>60</v>
      </c>
      <c r="B1524">
        <v>0.66666666666666696</v>
      </c>
      <c r="C1524">
        <v>0.65465453744454905</v>
      </c>
      <c r="D1524">
        <v>3.2715317666647801</v>
      </c>
      <c r="E1524">
        <v>13</v>
      </c>
      <c r="F1524">
        <v>-36.026416168917898</v>
      </c>
    </row>
    <row r="1525" spans="1:6" x14ac:dyDescent="0.35">
      <c r="A1525">
        <v>60</v>
      </c>
      <c r="B1525">
        <v>1</v>
      </c>
      <c r="C1525">
        <v>0.892645541872927</v>
      </c>
      <c r="D1525">
        <v>2.5047591671793801</v>
      </c>
      <c r="E1525">
        <v>9</v>
      </c>
      <c r="F1525">
        <v>-23.1977673176576</v>
      </c>
    </row>
    <row r="1526" spans="1:6" x14ac:dyDescent="0.35">
      <c r="A1526">
        <v>60</v>
      </c>
      <c r="B1526">
        <v>0.8</v>
      </c>
      <c r="C1526">
        <v>0.71328668493314495</v>
      </c>
      <c r="D1526">
        <v>4.0102961782981197</v>
      </c>
      <c r="E1526">
        <v>11</v>
      </c>
      <c r="F1526">
        <v>-31.593453275853399</v>
      </c>
    </row>
    <row r="1527" spans="1:6" x14ac:dyDescent="0.35">
      <c r="A1527">
        <v>60</v>
      </c>
      <c r="B1527">
        <v>0.61538461538461497</v>
      </c>
      <c r="C1527">
        <v>0.49056427719992901</v>
      </c>
      <c r="D1527">
        <v>3.89326531573233</v>
      </c>
      <c r="E1527">
        <v>14</v>
      </c>
      <c r="F1527">
        <v>-39.788032070798302</v>
      </c>
    </row>
    <row r="1528" spans="1:6" x14ac:dyDescent="0.35">
      <c r="A1528">
        <v>60</v>
      </c>
      <c r="B1528">
        <v>2</v>
      </c>
      <c r="C1528">
        <v>1.7073861517220299</v>
      </c>
      <c r="D1528">
        <v>3.8525404732081698</v>
      </c>
      <c r="E1528">
        <v>5</v>
      </c>
      <c r="F1528">
        <v>-14.1775023522802</v>
      </c>
    </row>
    <row r="1529" spans="1:6" x14ac:dyDescent="0.35">
      <c r="A1529">
        <v>60</v>
      </c>
      <c r="B1529">
        <v>1.6</v>
      </c>
      <c r="C1529">
        <v>1.3935532747391099</v>
      </c>
      <c r="D1529">
        <v>1.6902184177716399</v>
      </c>
      <c r="E1529">
        <v>6</v>
      </c>
      <c r="F1529">
        <v>-14.207353508545999</v>
      </c>
    </row>
    <row r="1530" spans="1:6" x14ac:dyDescent="0.35">
      <c r="A1530">
        <v>60</v>
      </c>
      <c r="B1530">
        <v>1.1428571428571399</v>
      </c>
      <c r="C1530">
        <v>1.1504371422080699</v>
      </c>
      <c r="D1530">
        <v>2.23582424727892</v>
      </c>
      <c r="E1530">
        <v>8</v>
      </c>
      <c r="F1530">
        <v>-19.763706263776498</v>
      </c>
    </row>
    <row r="1531" spans="1:6" x14ac:dyDescent="0.35">
      <c r="A1531">
        <v>60</v>
      </c>
      <c r="B1531">
        <v>0.88888888888888895</v>
      </c>
      <c r="C1531">
        <v>0.98166272934307597</v>
      </c>
      <c r="D1531">
        <v>2.9202234779458198</v>
      </c>
      <c r="E1531">
        <v>10</v>
      </c>
      <c r="F1531">
        <v>-27.237674840359901</v>
      </c>
    </row>
    <row r="1532" spans="1:6" x14ac:dyDescent="0.35">
      <c r="A1532">
        <v>60</v>
      </c>
      <c r="B1532">
        <v>0.8</v>
      </c>
      <c r="C1532">
        <v>0.706296144803223</v>
      </c>
      <c r="D1532">
        <v>3.7623370219385901</v>
      </c>
      <c r="E1532">
        <v>11</v>
      </c>
      <c r="F1532">
        <v>-32.381521132738399</v>
      </c>
    </row>
    <row r="1533" spans="1:6" x14ac:dyDescent="0.35">
      <c r="A1533">
        <v>60</v>
      </c>
      <c r="B1533">
        <v>2.6666666666666701</v>
      </c>
      <c r="C1533">
        <v>1.90952643230948</v>
      </c>
      <c r="D1533">
        <v>0.59071659592619097</v>
      </c>
      <c r="E1533">
        <v>4</v>
      </c>
      <c r="F1533">
        <v>-7.1891909114830197</v>
      </c>
    </row>
    <row r="1534" spans="1:6" x14ac:dyDescent="0.35">
      <c r="A1534">
        <v>60</v>
      </c>
      <c r="B1534">
        <v>2.6666666666666701</v>
      </c>
      <c r="C1534">
        <v>2.6414608154621901</v>
      </c>
      <c r="D1534">
        <v>2.19334235109649</v>
      </c>
      <c r="E1534">
        <v>4</v>
      </c>
      <c r="F1534">
        <v>-11.3386963268975</v>
      </c>
    </row>
    <row r="1535" spans="1:6" x14ac:dyDescent="0.35">
      <c r="A1535">
        <v>60</v>
      </c>
      <c r="B1535">
        <v>1.3333333333333299</v>
      </c>
      <c r="C1535">
        <v>1.0547948225772601</v>
      </c>
      <c r="D1535">
        <v>1.4202369004701501</v>
      </c>
      <c r="E1535">
        <v>7</v>
      </c>
      <c r="F1535">
        <v>-15.4034772274992</v>
      </c>
    </row>
    <row r="1536" spans="1:6" x14ac:dyDescent="0.35">
      <c r="A1536">
        <v>60</v>
      </c>
      <c r="B1536">
        <v>8</v>
      </c>
      <c r="C1536">
        <v>9.7023921852509005</v>
      </c>
      <c r="D1536">
        <v>5.5199608136215996</v>
      </c>
      <c r="E1536">
        <v>2</v>
      </c>
      <c r="F1536">
        <v>-5.7298957426847901</v>
      </c>
    </row>
    <row r="1537" spans="1:6" x14ac:dyDescent="0.35">
      <c r="A1537">
        <v>60</v>
      </c>
      <c r="B1537">
        <v>0.66666666666666696</v>
      </c>
      <c r="C1537">
        <v>0.75363539638365595</v>
      </c>
      <c r="D1537">
        <v>3.86908646100105</v>
      </c>
      <c r="E1537">
        <v>13</v>
      </c>
      <c r="F1537">
        <v>-38.929904171059199</v>
      </c>
    </row>
    <row r="1538" spans="1:6" x14ac:dyDescent="0.35">
      <c r="A1538">
        <v>60</v>
      </c>
      <c r="B1538">
        <v>2</v>
      </c>
      <c r="C1538">
        <v>1.7106100596839799</v>
      </c>
      <c r="D1538">
        <v>2.7687055002984402</v>
      </c>
      <c r="E1538">
        <v>5</v>
      </c>
      <c r="F1538">
        <v>-13.982232884333801</v>
      </c>
    </row>
    <row r="1539" spans="1:6" x14ac:dyDescent="0.35">
      <c r="A1539">
        <v>60</v>
      </c>
      <c r="B1539">
        <v>0.66666666666666696</v>
      </c>
      <c r="C1539">
        <v>0.73009322191029302</v>
      </c>
      <c r="D1539">
        <v>3.5010773538749098</v>
      </c>
      <c r="E1539">
        <v>13</v>
      </c>
      <c r="F1539">
        <v>-36.4237699244824</v>
      </c>
    </row>
    <row r="1540" spans="1:6" x14ac:dyDescent="0.35">
      <c r="A1540">
        <v>60</v>
      </c>
      <c r="B1540">
        <v>0.5</v>
      </c>
      <c r="C1540">
        <v>0.64748541767191004</v>
      </c>
      <c r="D1540">
        <v>3.8712120088693101</v>
      </c>
      <c r="E1540">
        <v>17</v>
      </c>
      <c r="F1540">
        <v>-49.778846952366003</v>
      </c>
    </row>
    <row r="1541" spans="1:6" x14ac:dyDescent="0.35">
      <c r="A1541">
        <v>60</v>
      </c>
      <c r="B1541">
        <v>8</v>
      </c>
      <c r="C1541">
        <v>6.3732608618244502</v>
      </c>
      <c r="D1541">
        <v>0.76286325411398503</v>
      </c>
      <c r="E1541">
        <v>2</v>
      </c>
      <c r="F1541">
        <v>-4.4174407642010998</v>
      </c>
    </row>
    <row r="1542" spans="1:6" x14ac:dyDescent="0.35">
      <c r="A1542">
        <v>60</v>
      </c>
      <c r="B1542">
        <v>0.33333333333333298</v>
      </c>
      <c r="C1542">
        <v>0.31174090618997502</v>
      </c>
      <c r="D1542">
        <v>2.9891381412606499</v>
      </c>
      <c r="E1542">
        <v>25</v>
      </c>
      <c r="F1542">
        <v>-66.364112235341906</v>
      </c>
    </row>
    <row r="1543" spans="1:6" x14ac:dyDescent="0.35">
      <c r="A1543">
        <v>60</v>
      </c>
      <c r="B1543">
        <v>0.66666666666666696</v>
      </c>
      <c r="C1543">
        <v>0.60800857015208898</v>
      </c>
      <c r="D1543">
        <v>1.4864082406879799</v>
      </c>
      <c r="E1543">
        <v>13</v>
      </c>
      <c r="F1543">
        <v>-28.025264977735699</v>
      </c>
    </row>
    <row r="1544" spans="1:6" x14ac:dyDescent="0.35">
      <c r="A1544">
        <v>60</v>
      </c>
      <c r="B1544">
        <v>0.61538461538461497</v>
      </c>
      <c r="C1544">
        <v>0.46607497044233998</v>
      </c>
      <c r="D1544">
        <v>4.7064118524954699</v>
      </c>
      <c r="E1544">
        <v>14</v>
      </c>
      <c r="F1544">
        <v>-42.074922141533797</v>
      </c>
    </row>
    <row r="1545" spans="1:6" x14ac:dyDescent="0.35">
      <c r="A1545">
        <v>60</v>
      </c>
      <c r="B1545">
        <v>8</v>
      </c>
      <c r="C1545">
        <v>10.119720835365101</v>
      </c>
      <c r="D1545">
        <v>0.22958000301159701</v>
      </c>
      <c r="E1545">
        <v>2</v>
      </c>
      <c r="F1545">
        <v>-3.0817817526040701</v>
      </c>
    </row>
    <row r="1546" spans="1:6" x14ac:dyDescent="0.35">
      <c r="A1546">
        <v>60</v>
      </c>
      <c r="B1546">
        <v>0.88888888888888895</v>
      </c>
      <c r="C1546">
        <v>0.91068403931582298</v>
      </c>
      <c r="D1546">
        <v>3.2705642871340501</v>
      </c>
      <c r="E1546">
        <v>10</v>
      </c>
      <c r="F1546">
        <v>-27.3559916796492</v>
      </c>
    </row>
    <row r="1547" spans="1:6" x14ac:dyDescent="0.35">
      <c r="A1547">
        <v>60</v>
      </c>
      <c r="B1547">
        <v>8</v>
      </c>
      <c r="C1547">
        <v>10.862075672867</v>
      </c>
      <c r="D1547">
        <v>0.203065136177844</v>
      </c>
      <c r="E1547">
        <v>2</v>
      </c>
      <c r="F1547">
        <v>-3.5646021183421199</v>
      </c>
    </row>
    <row r="1548" spans="1:6" x14ac:dyDescent="0.35">
      <c r="A1548">
        <v>60</v>
      </c>
      <c r="B1548">
        <v>0.88888888888888895</v>
      </c>
      <c r="C1548">
        <v>1.0910336870542201</v>
      </c>
      <c r="D1548">
        <v>2.80109667152704</v>
      </c>
      <c r="E1548">
        <v>10</v>
      </c>
      <c r="F1548">
        <v>-28.006373051651</v>
      </c>
    </row>
    <row r="1549" spans="1:6" x14ac:dyDescent="0.35">
      <c r="A1549">
        <v>60</v>
      </c>
      <c r="B1549">
        <v>0.27586206896551702</v>
      </c>
      <c r="C1549">
        <v>0.38579759163243599</v>
      </c>
      <c r="D1549">
        <v>3.6815374370266301</v>
      </c>
      <c r="E1549">
        <v>30</v>
      </c>
      <c r="F1549">
        <v>-85.292697616969306</v>
      </c>
    </row>
    <row r="1550" spans="1:6" x14ac:dyDescent="0.35">
      <c r="A1550">
        <v>60</v>
      </c>
      <c r="B1550">
        <v>0.61538461538461497</v>
      </c>
      <c r="C1550">
        <v>0.57900014223727303</v>
      </c>
      <c r="D1550">
        <v>2.65564685273878</v>
      </c>
      <c r="E1550">
        <v>14</v>
      </c>
      <c r="F1550">
        <v>-37.5468751787499</v>
      </c>
    </row>
    <row r="1551" spans="1:6" x14ac:dyDescent="0.35">
      <c r="A1551">
        <v>60</v>
      </c>
      <c r="B1551">
        <v>0.66666666666666696</v>
      </c>
      <c r="C1551">
        <v>0.74306992337631805</v>
      </c>
      <c r="D1551">
        <v>3.8719970691931902</v>
      </c>
      <c r="E1551">
        <v>13</v>
      </c>
      <c r="F1551">
        <v>-39.349906296697</v>
      </c>
    </row>
    <row r="1552" spans="1:6" x14ac:dyDescent="0.35">
      <c r="A1552">
        <v>60</v>
      </c>
      <c r="B1552">
        <v>8</v>
      </c>
      <c r="C1552">
        <v>7.5207704993979396</v>
      </c>
      <c r="D1552">
        <v>1.69157725647889</v>
      </c>
      <c r="E1552">
        <v>2</v>
      </c>
      <c r="F1552">
        <v>-4.5471863629525702</v>
      </c>
    </row>
    <row r="1553" spans="1:6" x14ac:dyDescent="0.35">
      <c r="A1553">
        <v>60</v>
      </c>
      <c r="B1553">
        <v>4</v>
      </c>
      <c r="C1553">
        <v>3.2247928443184</v>
      </c>
      <c r="D1553">
        <v>0.94193490921814405</v>
      </c>
      <c r="E1553">
        <v>3</v>
      </c>
      <c r="F1553">
        <v>-5.9782430026006796</v>
      </c>
    </row>
    <row r="1554" spans="1:6" x14ac:dyDescent="0.35">
      <c r="A1554">
        <v>60</v>
      </c>
      <c r="B1554">
        <v>0.38095238095238099</v>
      </c>
      <c r="C1554">
        <v>0.36359958719736302</v>
      </c>
      <c r="D1554">
        <v>2.6720457907965001</v>
      </c>
      <c r="E1554">
        <v>22</v>
      </c>
      <c r="F1554">
        <v>-56.9114464412635</v>
      </c>
    </row>
    <row r="1555" spans="1:6" x14ac:dyDescent="0.35">
      <c r="A1555">
        <v>60</v>
      </c>
      <c r="B1555">
        <v>0.44444444444444398</v>
      </c>
      <c r="C1555">
        <v>0.473138585129383</v>
      </c>
      <c r="D1555">
        <v>2.6298691259115601</v>
      </c>
      <c r="E1555">
        <v>19</v>
      </c>
      <c r="F1555">
        <v>-47.827819833217902</v>
      </c>
    </row>
    <row r="1556" spans="1:6" x14ac:dyDescent="0.35">
      <c r="A1556">
        <v>60</v>
      </c>
      <c r="B1556">
        <v>0.53333333333333299</v>
      </c>
      <c r="C1556">
        <v>0.52390771840731698</v>
      </c>
      <c r="D1556">
        <v>2.51604606409416</v>
      </c>
      <c r="E1556">
        <v>16</v>
      </c>
      <c r="F1556">
        <v>-41.342849696906796</v>
      </c>
    </row>
    <row r="1557" spans="1:6" x14ac:dyDescent="0.35">
      <c r="A1557">
        <v>60</v>
      </c>
      <c r="B1557">
        <v>1</v>
      </c>
      <c r="C1557">
        <v>0.87242461114090097</v>
      </c>
      <c r="D1557">
        <v>2.0532079742048301</v>
      </c>
      <c r="E1557">
        <v>9</v>
      </c>
      <c r="F1557">
        <v>-22.7660106858083</v>
      </c>
    </row>
    <row r="1558" spans="1:6" x14ac:dyDescent="0.35">
      <c r="A1558">
        <v>60</v>
      </c>
      <c r="B1558">
        <v>8</v>
      </c>
      <c r="C1558">
        <v>7.0562148973201202</v>
      </c>
      <c r="D1558">
        <v>1.3111281836005899</v>
      </c>
      <c r="E1558">
        <v>2</v>
      </c>
      <c r="F1558">
        <v>-4.2924129568434903</v>
      </c>
    </row>
    <row r="1559" spans="1:6" x14ac:dyDescent="0.35">
      <c r="A1559">
        <v>60</v>
      </c>
      <c r="B1559">
        <v>0.57142857142857095</v>
      </c>
      <c r="C1559">
        <v>0.55590015280805805</v>
      </c>
      <c r="D1559">
        <v>2.5369687969374701</v>
      </c>
      <c r="E1559">
        <v>15</v>
      </c>
      <c r="F1559">
        <v>-38.055843335342601</v>
      </c>
    </row>
    <row r="1560" spans="1:6" x14ac:dyDescent="0.35">
      <c r="A1560">
        <v>60</v>
      </c>
      <c r="B1560">
        <v>1.6</v>
      </c>
      <c r="C1560">
        <v>1.3373001968934399</v>
      </c>
      <c r="D1560">
        <v>2.4960395816087799</v>
      </c>
      <c r="E1560">
        <v>6</v>
      </c>
      <c r="F1560">
        <v>-16.386357405878901</v>
      </c>
    </row>
    <row r="1561" spans="1:6" x14ac:dyDescent="0.35">
      <c r="A1561">
        <v>60</v>
      </c>
      <c r="B1561">
        <v>4</v>
      </c>
      <c r="C1561">
        <v>4.3612797597995296</v>
      </c>
      <c r="D1561">
        <v>0.155946516520683</v>
      </c>
      <c r="E1561">
        <v>3</v>
      </c>
      <c r="F1561">
        <v>-3.3965054942682502</v>
      </c>
    </row>
    <row r="1562" spans="1:6" x14ac:dyDescent="0.35">
      <c r="A1562">
        <v>60</v>
      </c>
      <c r="B1562">
        <v>0.61538461538461497</v>
      </c>
      <c r="C1562">
        <v>0.55446134683783799</v>
      </c>
      <c r="D1562">
        <v>2.9538688467665799</v>
      </c>
      <c r="E1562">
        <v>14</v>
      </c>
      <c r="F1562">
        <v>-39.611556590105899</v>
      </c>
    </row>
    <row r="1563" spans="1:6" x14ac:dyDescent="0.35">
      <c r="A1563">
        <v>60</v>
      </c>
      <c r="B1563">
        <v>2</v>
      </c>
      <c r="C1563">
        <v>2.17285190734047</v>
      </c>
      <c r="D1563">
        <v>0.94266919271423999</v>
      </c>
      <c r="E1563">
        <v>5</v>
      </c>
      <c r="F1563">
        <v>-11.719726191405501</v>
      </c>
    </row>
    <row r="1564" spans="1:6" x14ac:dyDescent="0.35">
      <c r="A1564">
        <v>60</v>
      </c>
      <c r="B1564">
        <v>0.44444444444444398</v>
      </c>
      <c r="C1564">
        <v>0.33725751292585399</v>
      </c>
      <c r="D1564">
        <v>2.5063175983028101</v>
      </c>
      <c r="E1564">
        <v>19</v>
      </c>
      <c r="F1564">
        <v>-48.670629685165999</v>
      </c>
    </row>
    <row r="1565" spans="1:6" x14ac:dyDescent="0.35">
      <c r="A1565">
        <v>60</v>
      </c>
      <c r="B1565">
        <v>0.5</v>
      </c>
      <c r="C1565">
        <v>0.41188767927159198</v>
      </c>
      <c r="D1565">
        <v>3.3699964553458099</v>
      </c>
      <c r="E1565">
        <v>17</v>
      </c>
      <c r="F1565">
        <v>-48.059976903894501</v>
      </c>
    </row>
    <row r="1566" spans="1:6" x14ac:dyDescent="0.35">
      <c r="A1566">
        <v>60</v>
      </c>
      <c r="B1566">
        <v>0.36363636363636398</v>
      </c>
      <c r="C1566">
        <v>0.30900141803327202</v>
      </c>
      <c r="D1566">
        <v>3.2109796138440698</v>
      </c>
      <c r="E1566">
        <v>23</v>
      </c>
      <c r="F1566">
        <v>-63.726385106222999</v>
      </c>
    </row>
    <row r="1567" spans="1:6" x14ac:dyDescent="0.35">
      <c r="A1567">
        <v>60</v>
      </c>
      <c r="B1567">
        <v>1.1428571428571399</v>
      </c>
      <c r="C1567">
        <v>1.2236692912464999</v>
      </c>
      <c r="D1567">
        <v>1.47554651186855</v>
      </c>
      <c r="E1567">
        <v>8</v>
      </c>
      <c r="F1567">
        <v>-17.6300711209444</v>
      </c>
    </row>
    <row r="1568" spans="1:6" x14ac:dyDescent="0.35">
      <c r="A1568">
        <v>60</v>
      </c>
      <c r="B1568">
        <v>4</v>
      </c>
      <c r="C1568">
        <v>2.8600104878930002</v>
      </c>
      <c r="D1568">
        <v>1.1990594722114201</v>
      </c>
      <c r="E1568">
        <v>3</v>
      </c>
      <c r="F1568">
        <v>-6.90023136777386</v>
      </c>
    </row>
    <row r="1569" spans="1:6" x14ac:dyDescent="0.35">
      <c r="A1569">
        <v>60</v>
      </c>
      <c r="B1569">
        <v>2.6666666666666701</v>
      </c>
      <c r="C1569">
        <v>2.6874553246953501</v>
      </c>
      <c r="D1569">
        <v>1.4740462877148199</v>
      </c>
      <c r="E1569">
        <v>4</v>
      </c>
      <c r="F1569">
        <v>-8.7735549462435394</v>
      </c>
    </row>
    <row r="1570" spans="1:6" x14ac:dyDescent="0.35">
      <c r="A1570">
        <v>60</v>
      </c>
      <c r="B1570">
        <v>2.6666666666666701</v>
      </c>
      <c r="C1570">
        <v>2.2511984631394499</v>
      </c>
      <c r="D1570">
        <v>3.9205073062296698</v>
      </c>
      <c r="E1570">
        <v>4</v>
      </c>
      <c r="F1570">
        <v>-11.9431863535199</v>
      </c>
    </row>
    <row r="1571" spans="1:6" x14ac:dyDescent="0.35">
      <c r="A1571">
        <v>60</v>
      </c>
      <c r="B1571">
        <v>1.1428571428571399</v>
      </c>
      <c r="C1571">
        <v>1.0595726514822501</v>
      </c>
      <c r="D1571">
        <v>4.2048451396549202</v>
      </c>
      <c r="E1571">
        <v>8</v>
      </c>
      <c r="F1571">
        <v>-24.630791363680601</v>
      </c>
    </row>
    <row r="1572" spans="1:6" x14ac:dyDescent="0.35">
      <c r="A1572">
        <v>60</v>
      </c>
      <c r="B1572">
        <v>8</v>
      </c>
      <c r="C1572">
        <v>8.7692546720168192</v>
      </c>
      <c r="D1572">
        <v>2.01309890773202</v>
      </c>
      <c r="E1572">
        <v>2</v>
      </c>
      <c r="F1572">
        <v>-5.57200444746187</v>
      </c>
    </row>
    <row r="1573" spans="1:6" x14ac:dyDescent="0.35">
      <c r="A1573">
        <v>60</v>
      </c>
      <c r="B1573">
        <v>2</v>
      </c>
      <c r="C1573">
        <v>2.4781060019551799</v>
      </c>
      <c r="D1573">
        <v>2.0421402156102002</v>
      </c>
      <c r="E1573">
        <v>5</v>
      </c>
      <c r="F1573">
        <v>-12.169725853316599</v>
      </c>
    </row>
    <row r="1574" spans="1:6" x14ac:dyDescent="0.35">
      <c r="A1574">
        <v>60</v>
      </c>
      <c r="B1574">
        <v>1.3333333333333299</v>
      </c>
      <c r="C1574">
        <v>1.0811243750391999</v>
      </c>
      <c r="D1574">
        <v>3.01324075601564</v>
      </c>
      <c r="E1574">
        <v>7</v>
      </c>
      <c r="F1574">
        <v>-19.410173285842401</v>
      </c>
    </row>
    <row r="1575" spans="1:6" x14ac:dyDescent="0.35">
      <c r="A1575">
        <v>60</v>
      </c>
      <c r="B1575">
        <v>0.66666666666666696</v>
      </c>
      <c r="C1575">
        <v>0.62992348766510498</v>
      </c>
      <c r="D1575">
        <v>3.36356855600437</v>
      </c>
      <c r="E1575">
        <v>13</v>
      </c>
      <c r="F1575">
        <v>-37.161199890351</v>
      </c>
    </row>
    <row r="1576" spans="1:6" x14ac:dyDescent="0.35">
      <c r="A1576">
        <v>60</v>
      </c>
      <c r="B1576">
        <v>1.1428571428571399</v>
      </c>
      <c r="C1576">
        <v>0.98095694075714401</v>
      </c>
      <c r="D1576">
        <v>2.3060444152449602</v>
      </c>
      <c r="E1576">
        <v>8</v>
      </c>
      <c r="F1576">
        <v>-20.772438475155699</v>
      </c>
    </row>
    <row r="1577" spans="1:6" x14ac:dyDescent="0.35">
      <c r="A1577">
        <v>60</v>
      </c>
      <c r="B1577">
        <v>1.3333333333333299</v>
      </c>
      <c r="C1577">
        <v>1.02605411404493</v>
      </c>
      <c r="D1577">
        <v>1.0920336822769801</v>
      </c>
      <c r="E1577">
        <v>7</v>
      </c>
      <c r="F1577">
        <v>-14.597759257360901</v>
      </c>
    </row>
    <row r="1578" spans="1:6" x14ac:dyDescent="0.35">
      <c r="A1578">
        <v>60</v>
      </c>
      <c r="B1578">
        <v>2.6666666666666701</v>
      </c>
      <c r="C1578">
        <v>3.09307362454491</v>
      </c>
      <c r="D1578">
        <v>2.5796045426653902</v>
      </c>
      <c r="E1578">
        <v>4</v>
      </c>
      <c r="F1578">
        <v>-10.0223290528807</v>
      </c>
    </row>
    <row r="1579" spans="1:6" x14ac:dyDescent="0.35">
      <c r="A1579">
        <v>60</v>
      </c>
      <c r="B1579">
        <v>0.57142857142857095</v>
      </c>
      <c r="C1579">
        <v>0.424106678305887</v>
      </c>
      <c r="D1579">
        <v>3.4048883875898501</v>
      </c>
      <c r="E1579">
        <v>15</v>
      </c>
      <c r="F1579">
        <v>-41.679794043333601</v>
      </c>
    </row>
    <row r="1580" spans="1:6" x14ac:dyDescent="0.35">
      <c r="A1580">
        <v>60</v>
      </c>
      <c r="B1580">
        <v>0.47058823529411797</v>
      </c>
      <c r="C1580">
        <v>0.51581644382174996</v>
      </c>
      <c r="D1580">
        <v>1.7759465650350199</v>
      </c>
      <c r="E1580">
        <v>18</v>
      </c>
      <c r="F1580">
        <v>-39.948530711053202</v>
      </c>
    </row>
    <row r="1581" spans="1:6" x14ac:dyDescent="0.35">
      <c r="A1581">
        <v>60</v>
      </c>
      <c r="B1581">
        <v>0.5</v>
      </c>
      <c r="C1581">
        <v>0.50591896628745203</v>
      </c>
      <c r="D1581">
        <v>4.2510979396384396</v>
      </c>
      <c r="E1581">
        <v>17</v>
      </c>
      <c r="F1581">
        <v>-51.863701670783101</v>
      </c>
    </row>
    <row r="1582" spans="1:6" x14ac:dyDescent="0.35">
      <c r="A1582">
        <v>60</v>
      </c>
      <c r="B1582">
        <v>2</v>
      </c>
      <c r="C1582">
        <v>2.1966065631229701</v>
      </c>
      <c r="D1582">
        <v>5.4359803807091902</v>
      </c>
      <c r="E1582">
        <v>5</v>
      </c>
      <c r="F1582">
        <v>-15.023945216924901</v>
      </c>
    </row>
    <row r="1583" spans="1:6" x14ac:dyDescent="0.35">
      <c r="A1583">
        <v>60</v>
      </c>
      <c r="B1583">
        <v>1</v>
      </c>
      <c r="C1583">
        <v>0.95059438523852202</v>
      </c>
      <c r="D1583">
        <v>1.9287891795999601</v>
      </c>
      <c r="E1583">
        <v>9</v>
      </c>
      <c r="F1583">
        <v>-21.514570349055699</v>
      </c>
    </row>
    <row r="1584" spans="1:6" x14ac:dyDescent="0.35">
      <c r="A1584">
        <v>60</v>
      </c>
      <c r="B1584">
        <v>8</v>
      </c>
      <c r="C1584">
        <v>6.2321172113117802</v>
      </c>
      <c r="D1584">
        <v>0.21781515260525899</v>
      </c>
      <c r="E1584">
        <v>2</v>
      </c>
      <c r="F1584">
        <v>-3.1640087495926599</v>
      </c>
    </row>
    <row r="1585" spans="1:6" x14ac:dyDescent="0.35">
      <c r="A1585">
        <v>60</v>
      </c>
      <c r="B1585">
        <v>1.6</v>
      </c>
      <c r="C1585">
        <v>1.81859985143598</v>
      </c>
      <c r="D1585">
        <v>6.1668037574032102</v>
      </c>
      <c r="E1585">
        <v>6</v>
      </c>
      <c r="F1585">
        <v>-20.063576038809099</v>
      </c>
    </row>
    <row r="1586" spans="1:6" x14ac:dyDescent="0.35">
      <c r="A1586">
        <v>60</v>
      </c>
      <c r="B1586">
        <v>0.47058823529411797</v>
      </c>
      <c r="C1586">
        <v>0.43018198189287299</v>
      </c>
      <c r="D1586">
        <v>2.5731188778864298</v>
      </c>
      <c r="E1586">
        <v>18</v>
      </c>
      <c r="F1586">
        <v>-47.429102679358003</v>
      </c>
    </row>
    <row r="1587" spans="1:6" x14ac:dyDescent="0.35">
      <c r="A1587">
        <v>60</v>
      </c>
      <c r="B1587">
        <v>1.1428571428571399</v>
      </c>
      <c r="C1587">
        <v>1.0921553545012701</v>
      </c>
      <c r="D1587">
        <v>3.0895233661442001</v>
      </c>
      <c r="E1587">
        <v>8</v>
      </c>
      <c r="F1587">
        <v>-23.577537248399398</v>
      </c>
    </row>
    <row r="1588" spans="1:6" x14ac:dyDescent="0.35">
      <c r="A1588">
        <v>60</v>
      </c>
      <c r="B1588">
        <v>0.8</v>
      </c>
      <c r="C1588">
        <v>0.96413195584141598</v>
      </c>
      <c r="D1588">
        <v>3.8717579370647499</v>
      </c>
      <c r="E1588">
        <v>11</v>
      </c>
      <c r="F1588">
        <v>-31.677302981656901</v>
      </c>
    </row>
    <row r="1589" spans="1:6" x14ac:dyDescent="0.35">
      <c r="A1589">
        <v>60</v>
      </c>
      <c r="B1589">
        <v>2</v>
      </c>
      <c r="C1589">
        <v>1.8103023546577901</v>
      </c>
      <c r="D1589">
        <v>0.39756972351120101</v>
      </c>
      <c r="E1589">
        <v>5</v>
      </c>
      <c r="F1589">
        <v>-7.5249082198221702</v>
      </c>
    </row>
    <row r="1590" spans="1:6" x14ac:dyDescent="0.35">
      <c r="A1590">
        <v>60</v>
      </c>
      <c r="B1590">
        <v>0.42105263157894701</v>
      </c>
      <c r="C1590">
        <v>0.50590413960618497</v>
      </c>
      <c r="D1590">
        <v>3.8077286308496601</v>
      </c>
      <c r="E1590">
        <v>20</v>
      </c>
      <c r="F1590">
        <v>-59.208520227551098</v>
      </c>
    </row>
    <row r="1591" spans="1:6" x14ac:dyDescent="0.35">
      <c r="A1591">
        <v>60</v>
      </c>
      <c r="B1591">
        <v>4</v>
      </c>
      <c r="C1591">
        <v>3.65898102233845</v>
      </c>
      <c r="D1591">
        <v>5.52996303551532</v>
      </c>
      <c r="E1591">
        <v>3</v>
      </c>
      <c r="F1591">
        <v>-8.8521299055645706</v>
      </c>
    </row>
    <row r="1592" spans="1:6" x14ac:dyDescent="0.35">
      <c r="A1592">
        <v>60</v>
      </c>
      <c r="B1592">
        <v>0.88888888888888895</v>
      </c>
      <c r="C1592">
        <v>1.03353024044914</v>
      </c>
      <c r="D1592">
        <v>3.1426215847296501</v>
      </c>
      <c r="E1592">
        <v>10</v>
      </c>
      <c r="F1592">
        <v>-28.2869534410233</v>
      </c>
    </row>
    <row r="1593" spans="1:6" x14ac:dyDescent="0.35">
      <c r="A1593">
        <v>60</v>
      </c>
      <c r="B1593">
        <v>0.66666666666666696</v>
      </c>
      <c r="C1593">
        <v>0.85288229809586003</v>
      </c>
      <c r="D1593">
        <v>3.9299663816525898</v>
      </c>
      <c r="E1593">
        <v>13</v>
      </c>
      <c r="F1593">
        <v>-38.5296300837785</v>
      </c>
    </row>
    <row r="1594" spans="1:6" x14ac:dyDescent="0.35">
      <c r="A1594">
        <v>60</v>
      </c>
      <c r="B1594">
        <v>0.8</v>
      </c>
      <c r="C1594">
        <v>0.67840886569969605</v>
      </c>
      <c r="D1594">
        <v>2.0697866536944001</v>
      </c>
      <c r="E1594">
        <v>11</v>
      </c>
      <c r="F1594">
        <v>-27.564499649390701</v>
      </c>
    </row>
    <row r="1595" spans="1:6" x14ac:dyDescent="0.35">
      <c r="A1595">
        <v>60</v>
      </c>
      <c r="B1595">
        <v>2</v>
      </c>
      <c r="C1595">
        <v>2.90655484652945</v>
      </c>
      <c r="D1595">
        <v>1.3656419019507899</v>
      </c>
      <c r="E1595">
        <v>5</v>
      </c>
      <c r="F1595">
        <v>-11.002511560316499</v>
      </c>
    </row>
    <row r="1596" spans="1:6" x14ac:dyDescent="0.35">
      <c r="A1596">
        <v>60</v>
      </c>
      <c r="B1596">
        <v>0.38095238095238099</v>
      </c>
      <c r="C1596">
        <v>0.303684075960864</v>
      </c>
      <c r="D1596">
        <v>2.2348811311587999</v>
      </c>
      <c r="E1596">
        <v>22</v>
      </c>
      <c r="F1596">
        <v>-53.629516501485398</v>
      </c>
    </row>
    <row r="1597" spans="1:6" x14ac:dyDescent="0.35">
      <c r="A1597">
        <v>60</v>
      </c>
      <c r="B1597">
        <v>1.3333333333333299</v>
      </c>
      <c r="C1597">
        <v>1.29263024733854</v>
      </c>
      <c r="D1597">
        <v>3.41456858919637</v>
      </c>
      <c r="E1597">
        <v>7</v>
      </c>
      <c r="F1597">
        <v>-20.548647645429799</v>
      </c>
    </row>
    <row r="1598" spans="1:6" x14ac:dyDescent="0.35">
      <c r="A1598">
        <v>60</v>
      </c>
      <c r="B1598">
        <v>2</v>
      </c>
      <c r="C1598">
        <v>1.9281784859368301</v>
      </c>
      <c r="D1598">
        <v>3.5984256796463399</v>
      </c>
      <c r="E1598">
        <v>5</v>
      </c>
      <c r="F1598">
        <v>-14.696536344837201</v>
      </c>
    </row>
    <row r="1599" spans="1:6" x14ac:dyDescent="0.35">
      <c r="A1599">
        <v>60</v>
      </c>
      <c r="B1599">
        <v>4</v>
      </c>
      <c r="C1599">
        <v>3.0870843509088801</v>
      </c>
      <c r="D1599">
        <v>4.9254973719274</v>
      </c>
      <c r="E1599">
        <v>3</v>
      </c>
      <c r="F1599">
        <v>-8.6206181607489594</v>
      </c>
    </row>
    <row r="1600" spans="1:6" x14ac:dyDescent="0.35">
      <c r="A1600">
        <v>60</v>
      </c>
      <c r="B1600">
        <v>1.1428571428571399</v>
      </c>
      <c r="C1600">
        <v>1.0917246074359099</v>
      </c>
      <c r="D1600">
        <v>2.01520792477233</v>
      </c>
      <c r="E1600">
        <v>8</v>
      </c>
      <c r="F1600">
        <v>-19.9988999153266</v>
      </c>
    </row>
    <row r="1601" spans="1:6" x14ac:dyDescent="0.35">
      <c r="A1601">
        <v>60</v>
      </c>
      <c r="B1601">
        <v>1.3333333333333299</v>
      </c>
      <c r="C1601">
        <v>1.17608044142904</v>
      </c>
      <c r="D1601">
        <v>5.7610188662826198</v>
      </c>
      <c r="E1601">
        <v>7</v>
      </c>
      <c r="F1601">
        <v>-23.4909168371315</v>
      </c>
    </row>
    <row r="1602" spans="1:6" x14ac:dyDescent="0.35">
      <c r="A1602">
        <v>60</v>
      </c>
      <c r="B1602">
        <v>2.6666666666666701</v>
      </c>
      <c r="C1602">
        <v>2.3218171840520099</v>
      </c>
      <c r="D1602">
        <v>1.0317401945061899</v>
      </c>
      <c r="E1602">
        <v>4</v>
      </c>
      <c r="F1602">
        <v>-9.2098969627230591</v>
      </c>
    </row>
    <row r="1603" spans="1:6" x14ac:dyDescent="0.35">
      <c r="A1603">
        <v>60</v>
      </c>
      <c r="B1603">
        <v>0.24242424242424199</v>
      </c>
      <c r="C1603">
        <v>0.22084248603090101</v>
      </c>
      <c r="D1603">
        <v>3.0992489728516799</v>
      </c>
      <c r="E1603">
        <v>34</v>
      </c>
      <c r="F1603">
        <v>-90.100888851847699</v>
      </c>
    </row>
    <row r="1604" spans="1:6" x14ac:dyDescent="0.35">
      <c r="A1604">
        <v>60</v>
      </c>
      <c r="B1604">
        <v>1.3333333333333299</v>
      </c>
      <c r="C1604">
        <v>1.0188141135294599</v>
      </c>
      <c r="D1604">
        <v>2.2687242278224899</v>
      </c>
      <c r="E1604">
        <v>7</v>
      </c>
      <c r="F1604">
        <v>-17.045824535850301</v>
      </c>
    </row>
    <row r="1605" spans="1:6" x14ac:dyDescent="0.35">
      <c r="A1605">
        <v>60</v>
      </c>
      <c r="B1605">
        <v>2.6666666666666701</v>
      </c>
      <c r="C1605">
        <v>2.57522079775211</v>
      </c>
      <c r="D1605">
        <v>0.34573635920199097</v>
      </c>
      <c r="E1605">
        <v>4</v>
      </c>
      <c r="F1605">
        <v>-4.4282710068005704</v>
      </c>
    </row>
    <row r="1606" spans="1:6" x14ac:dyDescent="0.35">
      <c r="A1606">
        <v>60</v>
      </c>
      <c r="B1606">
        <v>0.5</v>
      </c>
      <c r="C1606">
        <v>0.55346729537664596</v>
      </c>
      <c r="D1606">
        <v>2.7740765958664899</v>
      </c>
      <c r="E1606">
        <v>17</v>
      </c>
      <c r="F1606">
        <v>-47.085909001637397</v>
      </c>
    </row>
    <row r="1607" spans="1:6" x14ac:dyDescent="0.35">
      <c r="A1607">
        <v>60</v>
      </c>
      <c r="B1607">
        <v>0.5</v>
      </c>
      <c r="C1607">
        <v>0.45034077107111498</v>
      </c>
      <c r="D1607">
        <v>1.97152133806179</v>
      </c>
      <c r="E1607">
        <v>17</v>
      </c>
      <c r="F1607">
        <v>-39.881531632032299</v>
      </c>
    </row>
    <row r="1608" spans="1:6" x14ac:dyDescent="0.35">
      <c r="A1608">
        <v>60</v>
      </c>
      <c r="B1608">
        <v>1</v>
      </c>
      <c r="C1608">
        <v>0.86251179735447203</v>
      </c>
      <c r="D1608">
        <v>3.9225126115258599</v>
      </c>
      <c r="E1608">
        <v>9</v>
      </c>
      <c r="F1608">
        <v>-27.152582516026499</v>
      </c>
    </row>
    <row r="1609" spans="1:6" x14ac:dyDescent="0.35">
      <c r="A1609">
        <v>60</v>
      </c>
      <c r="B1609">
        <v>1.1428571428571399</v>
      </c>
      <c r="C1609">
        <v>1.7718682603714599</v>
      </c>
      <c r="D1609">
        <v>2.7627559844291798</v>
      </c>
      <c r="E1609">
        <v>8</v>
      </c>
      <c r="F1609">
        <v>-22.184184343858401</v>
      </c>
    </row>
    <row r="1610" spans="1:6" x14ac:dyDescent="0.35">
      <c r="A1610">
        <v>60</v>
      </c>
      <c r="B1610">
        <v>0.88888888888888895</v>
      </c>
      <c r="C1610">
        <v>0.96748926387281398</v>
      </c>
      <c r="D1610">
        <v>3.8671705842568702</v>
      </c>
      <c r="E1610">
        <v>10</v>
      </c>
      <c r="F1610">
        <v>-27.4383712124393</v>
      </c>
    </row>
    <row r="1611" spans="1:6" x14ac:dyDescent="0.35">
      <c r="A1611">
        <v>60</v>
      </c>
      <c r="B1611">
        <v>1</v>
      </c>
      <c r="C1611">
        <v>0.82327686027640201</v>
      </c>
      <c r="D1611">
        <v>2.08620149145891</v>
      </c>
      <c r="E1611">
        <v>9</v>
      </c>
      <c r="F1611">
        <v>-23.1948593418063</v>
      </c>
    </row>
    <row r="1612" spans="1:6" x14ac:dyDescent="0.35">
      <c r="A1612">
        <v>60</v>
      </c>
      <c r="B1612">
        <v>1.3333333333333299</v>
      </c>
      <c r="C1612">
        <v>1.5147365080733799</v>
      </c>
      <c r="D1612">
        <v>2.24036725304485</v>
      </c>
      <c r="E1612">
        <v>7</v>
      </c>
      <c r="F1612">
        <v>-17.306621354637201</v>
      </c>
    </row>
    <row r="1613" spans="1:6" x14ac:dyDescent="0.35">
      <c r="A1613">
        <v>60</v>
      </c>
      <c r="B1613">
        <v>1.1428571428571399</v>
      </c>
      <c r="C1613">
        <v>1.3572455233771701</v>
      </c>
      <c r="D1613">
        <v>3.48430909327092</v>
      </c>
      <c r="E1613">
        <v>8</v>
      </c>
      <c r="F1613">
        <v>-23.553058856693301</v>
      </c>
    </row>
    <row r="1614" spans="1:6" x14ac:dyDescent="0.35">
      <c r="A1614">
        <v>60</v>
      </c>
      <c r="B1614">
        <v>1.3333333333333299</v>
      </c>
      <c r="C1614">
        <v>1.0767977387292</v>
      </c>
      <c r="D1614">
        <v>2.9429345164293599</v>
      </c>
      <c r="E1614">
        <v>7</v>
      </c>
      <c r="F1614">
        <v>-18.8997201483709</v>
      </c>
    </row>
    <row r="1615" spans="1:6" x14ac:dyDescent="0.35">
      <c r="A1615">
        <v>60</v>
      </c>
      <c r="B1615">
        <v>0.5</v>
      </c>
      <c r="C1615">
        <v>0.449291122591228</v>
      </c>
      <c r="D1615">
        <v>2.1133776595070901</v>
      </c>
      <c r="E1615">
        <v>17</v>
      </c>
      <c r="F1615">
        <v>-41.244321432488498</v>
      </c>
    </row>
    <row r="1616" spans="1:6" x14ac:dyDescent="0.35">
      <c r="A1616">
        <v>60</v>
      </c>
      <c r="B1616">
        <v>2.6666666666666701</v>
      </c>
      <c r="C1616">
        <v>2.9899369131904399</v>
      </c>
      <c r="D1616">
        <v>2.48800684364284</v>
      </c>
      <c r="E1616">
        <v>4</v>
      </c>
      <c r="F1616">
        <v>-10.425418870115299</v>
      </c>
    </row>
    <row r="1617" spans="1:6" x14ac:dyDescent="0.35">
      <c r="A1617">
        <v>60</v>
      </c>
      <c r="B1617">
        <v>0.4</v>
      </c>
      <c r="C1617">
        <v>0.54560045888229003</v>
      </c>
      <c r="D1617">
        <v>3.9992762410326099</v>
      </c>
      <c r="E1617">
        <v>21</v>
      </c>
      <c r="F1617">
        <v>-62.042470854832501</v>
      </c>
    </row>
    <row r="1618" spans="1:6" x14ac:dyDescent="0.35">
      <c r="A1618">
        <v>60</v>
      </c>
      <c r="B1618">
        <v>0.53333333333333299</v>
      </c>
      <c r="C1618">
        <v>0.75235155180331503</v>
      </c>
      <c r="D1618">
        <v>4.1933168592530796</v>
      </c>
      <c r="E1618">
        <v>16</v>
      </c>
      <c r="F1618">
        <v>-49.966159798145597</v>
      </c>
    </row>
    <row r="1619" spans="1:6" x14ac:dyDescent="0.35">
      <c r="A1619">
        <v>60</v>
      </c>
      <c r="B1619">
        <v>8</v>
      </c>
      <c r="C1619">
        <v>8.0157865518301694</v>
      </c>
      <c r="D1619">
        <v>1.85166285246592</v>
      </c>
      <c r="E1619">
        <v>2</v>
      </c>
      <c r="F1619">
        <v>-5.3042013238525199</v>
      </c>
    </row>
    <row r="1620" spans="1:6" x14ac:dyDescent="0.35">
      <c r="A1620">
        <v>60</v>
      </c>
      <c r="B1620">
        <v>2</v>
      </c>
      <c r="C1620">
        <v>1.1469416029944</v>
      </c>
      <c r="D1620">
        <v>2.50223076877649</v>
      </c>
      <c r="E1620">
        <v>5</v>
      </c>
      <c r="F1620">
        <v>-13.5694437495002</v>
      </c>
    </row>
    <row r="1621" spans="1:6" x14ac:dyDescent="0.35">
      <c r="A1621">
        <v>60</v>
      </c>
      <c r="B1621">
        <v>1.3333333333333299</v>
      </c>
      <c r="C1621">
        <v>1.20768886137312</v>
      </c>
      <c r="D1621">
        <v>2.41702639761461</v>
      </c>
      <c r="E1621">
        <v>7</v>
      </c>
      <c r="F1621">
        <v>-17.6603231833957</v>
      </c>
    </row>
    <row r="1622" spans="1:6" x14ac:dyDescent="0.35">
      <c r="A1622">
        <v>60</v>
      </c>
      <c r="B1622">
        <v>8</v>
      </c>
      <c r="C1622">
        <v>10.7025188773548</v>
      </c>
      <c r="D1622">
        <v>1.43536491821771</v>
      </c>
      <c r="E1622">
        <v>2</v>
      </c>
      <c r="F1622">
        <v>-4.7208218156194004</v>
      </c>
    </row>
    <row r="1623" spans="1:6" x14ac:dyDescent="0.35">
      <c r="A1623">
        <v>60</v>
      </c>
      <c r="B1623">
        <v>1.3333333333333299</v>
      </c>
      <c r="C1623">
        <v>1.25387842029633</v>
      </c>
      <c r="D1623">
        <v>4.1848482664745301</v>
      </c>
      <c r="E1623">
        <v>7</v>
      </c>
      <c r="F1623">
        <v>-21.601815366365201</v>
      </c>
    </row>
    <row r="1624" spans="1:6" x14ac:dyDescent="0.35">
      <c r="A1624">
        <v>60</v>
      </c>
      <c r="B1624">
        <v>4</v>
      </c>
      <c r="C1624">
        <v>3.0678506085317401</v>
      </c>
      <c r="D1624">
        <v>1.53395827334597</v>
      </c>
      <c r="E1624">
        <v>3</v>
      </c>
      <c r="F1624">
        <v>-6.6251944477145601</v>
      </c>
    </row>
    <row r="1625" spans="1:6" x14ac:dyDescent="0.35">
      <c r="A1625">
        <v>60</v>
      </c>
      <c r="B1625">
        <v>0.72727272727272696</v>
      </c>
      <c r="C1625">
        <v>0.48023990347449802</v>
      </c>
      <c r="D1625">
        <v>2.1947390071316399</v>
      </c>
      <c r="E1625">
        <v>12</v>
      </c>
      <c r="F1625">
        <v>-28.823517626918999</v>
      </c>
    </row>
    <row r="1626" spans="1:6" x14ac:dyDescent="0.35">
      <c r="A1626">
        <v>60</v>
      </c>
      <c r="B1626">
        <v>1.6</v>
      </c>
      <c r="C1626">
        <v>1.7850743994245799</v>
      </c>
      <c r="D1626">
        <v>2.9838030042982502</v>
      </c>
      <c r="E1626">
        <v>6</v>
      </c>
      <c r="F1626">
        <v>-16.769250119412799</v>
      </c>
    </row>
    <row r="1627" spans="1:6" x14ac:dyDescent="0.35">
      <c r="A1627">
        <v>60</v>
      </c>
      <c r="B1627">
        <v>0.8</v>
      </c>
      <c r="C1627">
        <v>1.0169106711509499</v>
      </c>
      <c r="D1627">
        <v>4.1750036895411098</v>
      </c>
      <c r="E1627">
        <v>11</v>
      </c>
      <c r="F1627">
        <v>-34.217280339190197</v>
      </c>
    </row>
    <row r="1628" spans="1:6" x14ac:dyDescent="0.35">
      <c r="A1628">
        <v>60</v>
      </c>
      <c r="B1628">
        <v>1.6</v>
      </c>
      <c r="C1628">
        <v>1.40104136698547</v>
      </c>
      <c r="D1628">
        <v>1.8963967406018101</v>
      </c>
      <c r="E1628">
        <v>6</v>
      </c>
      <c r="F1628">
        <v>-14.9109631390847</v>
      </c>
    </row>
    <row r="1629" spans="1:6" x14ac:dyDescent="0.35">
      <c r="A1629">
        <v>60</v>
      </c>
      <c r="B1629">
        <v>1.3333333333333299</v>
      </c>
      <c r="C1629">
        <v>0.83898420654723305</v>
      </c>
      <c r="D1629">
        <v>2.36667809327282</v>
      </c>
      <c r="E1629">
        <v>7</v>
      </c>
      <c r="F1629">
        <v>-18.0038009335297</v>
      </c>
    </row>
    <row r="1630" spans="1:6" x14ac:dyDescent="0.35">
      <c r="A1630">
        <v>60</v>
      </c>
      <c r="B1630">
        <v>0.34782608695652201</v>
      </c>
      <c r="C1630">
        <v>0.31804930104364798</v>
      </c>
      <c r="D1630">
        <v>3.6425902769211702</v>
      </c>
      <c r="E1630">
        <v>24</v>
      </c>
      <c r="F1630">
        <v>-69.681213268480406</v>
      </c>
    </row>
    <row r="1631" spans="1:6" x14ac:dyDescent="0.35">
      <c r="A1631">
        <v>60</v>
      </c>
      <c r="B1631">
        <v>0.66666666666666696</v>
      </c>
      <c r="C1631">
        <v>0.47331224672484001</v>
      </c>
      <c r="D1631">
        <v>2.7859470176297401</v>
      </c>
      <c r="E1631">
        <v>13</v>
      </c>
      <c r="F1631">
        <v>-35.674738809045699</v>
      </c>
    </row>
    <row r="1632" spans="1:6" x14ac:dyDescent="0.35">
      <c r="A1632">
        <v>60</v>
      </c>
      <c r="B1632">
        <v>4</v>
      </c>
      <c r="C1632">
        <v>3.9369885683834802</v>
      </c>
      <c r="D1632">
        <v>6.8962026404347601</v>
      </c>
      <c r="E1632">
        <v>3</v>
      </c>
      <c r="F1632">
        <v>-9.2937094795383501</v>
      </c>
    </row>
    <row r="1633" spans="1:6" x14ac:dyDescent="0.35">
      <c r="A1633">
        <v>60</v>
      </c>
      <c r="B1633">
        <v>1.1428571428571399</v>
      </c>
      <c r="C1633">
        <v>1.4651628004183299</v>
      </c>
      <c r="D1633">
        <v>2.7535990344616201</v>
      </c>
      <c r="E1633">
        <v>8</v>
      </c>
      <c r="F1633">
        <v>-21.880189066929798</v>
      </c>
    </row>
    <row r="1634" spans="1:6" x14ac:dyDescent="0.35">
      <c r="A1634">
        <v>60</v>
      </c>
      <c r="B1634">
        <v>2</v>
      </c>
      <c r="C1634">
        <v>1.7594702787252201</v>
      </c>
      <c r="D1634">
        <v>4.9803214869513397</v>
      </c>
      <c r="E1634">
        <v>5</v>
      </c>
      <c r="F1634">
        <v>-15.0111624675681</v>
      </c>
    </row>
    <row r="1635" spans="1:6" x14ac:dyDescent="0.35">
      <c r="A1635">
        <v>60</v>
      </c>
      <c r="B1635">
        <v>8</v>
      </c>
      <c r="C1635">
        <v>8.1989959463701805</v>
      </c>
      <c r="D1635">
        <v>4.1284698863137503</v>
      </c>
      <c r="E1635">
        <v>2</v>
      </c>
      <c r="F1635">
        <v>-5.43943183215268</v>
      </c>
    </row>
    <row r="1636" spans="1:6" x14ac:dyDescent="0.35">
      <c r="A1636">
        <v>60</v>
      </c>
      <c r="B1636">
        <v>0.53333333333333299</v>
      </c>
      <c r="C1636">
        <v>0.45118699338840701</v>
      </c>
      <c r="D1636">
        <v>3.6174197558156802</v>
      </c>
      <c r="E1636">
        <v>16</v>
      </c>
      <c r="F1636">
        <v>-46.572049608603201</v>
      </c>
    </row>
    <row r="1637" spans="1:6" x14ac:dyDescent="0.35">
      <c r="A1637">
        <v>60</v>
      </c>
      <c r="B1637">
        <v>8</v>
      </c>
      <c r="C1637">
        <v>10.250240817966599</v>
      </c>
      <c r="D1637">
        <v>0.11806036607197699</v>
      </c>
      <c r="E1637">
        <v>2</v>
      </c>
      <c r="F1637">
        <v>-3.1957985664081301</v>
      </c>
    </row>
    <row r="1638" spans="1:6" x14ac:dyDescent="0.35">
      <c r="A1638">
        <v>60</v>
      </c>
      <c r="B1638">
        <v>0.36363636363636398</v>
      </c>
      <c r="C1638">
        <v>0.32433493984433298</v>
      </c>
      <c r="D1638">
        <v>3.1238676024571501</v>
      </c>
      <c r="E1638">
        <v>23</v>
      </c>
      <c r="F1638">
        <v>-63.735137021149399</v>
      </c>
    </row>
    <row r="1639" spans="1:6" x14ac:dyDescent="0.35">
      <c r="A1639">
        <v>60</v>
      </c>
      <c r="B1639">
        <v>2</v>
      </c>
      <c r="C1639">
        <v>2.4236420528362701</v>
      </c>
      <c r="D1639">
        <v>6.5310435984812596</v>
      </c>
      <c r="E1639">
        <v>5</v>
      </c>
      <c r="F1639">
        <v>-16.423155101671298</v>
      </c>
    </row>
    <row r="1640" spans="1:6" x14ac:dyDescent="0.35">
      <c r="A1640">
        <v>60</v>
      </c>
      <c r="B1640">
        <v>2.6666666666666701</v>
      </c>
      <c r="C1640">
        <v>2.2071317783810498</v>
      </c>
      <c r="D1640">
        <v>3.5798812935085702</v>
      </c>
      <c r="E1640">
        <v>4</v>
      </c>
      <c r="F1640">
        <v>-12.003686591247099</v>
      </c>
    </row>
    <row r="1641" spans="1:6" x14ac:dyDescent="0.35">
      <c r="A1641">
        <v>60</v>
      </c>
      <c r="B1641">
        <v>1.6</v>
      </c>
      <c r="C1641">
        <v>1.7246516912313601</v>
      </c>
      <c r="D1641">
        <v>2.4484193185613501</v>
      </c>
      <c r="E1641">
        <v>6</v>
      </c>
      <c r="F1641">
        <v>-16.647770534145</v>
      </c>
    </row>
    <row r="1642" spans="1:6" x14ac:dyDescent="0.35">
      <c r="A1642">
        <v>60</v>
      </c>
      <c r="B1642">
        <v>1</v>
      </c>
      <c r="C1642">
        <v>1.0123734612934401</v>
      </c>
      <c r="D1642">
        <v>3.5415840459971299</v>
      </c>
      <c r="E1642">
        <v>9</v>
      </c>
      <c r="F1642">
        <v>-27.2779819456802</v>
      </c>
    </row>
    <row r="1643" spans="1:6" x14ac:dyDescent="0.35">
      <c r="A1643">
        <v>60</v>
      </c>
      <c r="B1643">
        <v>0.8</v>
      </c>
      <c r="C1643">
        <v>0.73285542786172797</v>
      </c>
      <c r="D1643">
        <v>1.68400146051249</v>
      </c>
      <c r="E1643">
        <v>11</v>
      </c>
      <c r="F1643">
        <v>-23.6459213749444</v>
      </c>
    </row>
    <row r="1644" spans="1:6" x14ac:dyDescent="0.35">
      <c r="A1644">
        <v>60</v>
      </c>
      <c r="B1644">
        <v>0.8</v>
      </c>
      <c r="C1644">
        <v>0.89453427333009905</v>
      </c>
      <c r="D1644">
        <v>2.7285979829851401</v>
      </c>
      <c r="E1644">
        <v>11</v>
      </c>
      <c r="F1644">
        <v>-29.515570775273101</v>
      </c>
    </row>
    <row r="1645" spans="1:6" x14ac:dyDescent="0.35">
      <c r="A1645">
        <v>60</v>
      </c>
      <c r="B1645">
        <v>2</v>
      </c>
      <c r="C1645">
        <v>2.2846194579581698</v>
      </c>
      <c r="D1645">
        <v>5.8083885036207201</v>
      </c>
      <c r="E1645">
        <v>5</v>
      </c>
      <c r="F1645">
        <v>-15.288998333978199</v>
      </c>
    </row>
    <row r="1646" spans="1:6" x14ac:dyDescent="0.35">
      <c r="A1646">
        <v>60</v>
      </c>
      <c r="B1646">
        <v>0.61538461538461497</v>
      </c>
      <c r="C1646">
        <v>0.58487714372104405</v>
      </c>
      <c r="D1646">
        <v>3.58410598711921</v>
      </c>
      <c r="E1646">
        <v>14</v>
      </c>
      <c r="F1646">
        <v>-38.955489609085603</v>
      </c>
    </row>
    <row r="1647" spans="1:6" x14ac:dyDescent="0.35">
      <c r="A1647">
        <v>60</v>
      </c>
      <c r="B1647">
        <v>0.61538461538461497</v>
      </c>
      <c r="C1647">
        <v>0.76767152090090696</v>
      </c>
      <c r="D1647">
        <v>4.5927459153727703</v>
      </c>
      <c r="E1647">
        <v>14</v>
      </c>
      <c r="F1647">
        <v>-44.895270515704198</v>
      </c>
    </row>
    <row r="1648" spans="1:6" x14ac:dyDescent="0.35">
      <c r="A1648">
        <v>60</v>
      </c>
      <c r="B1648">
        <v>0.88888888888888895</v>
      </c>
      <c r="C1648">
        <v>0.645476940117928</v>
      </c>
      <c r="D1648">
        <v>3.26623228527257</v>
      </c>
      <c r="E1648">
        <v>10</v>
      </c>
      <c r="F1648">
        <v>-28.7395318244881</v>
      </c>
    </row>
    <row r="1649" spans="1:6" x14ac:dyDescent="0.35">
      <c r="A1649">
        <v>60</v>
      </c>
      <c r="B1649">
        <v>4</v>
      </c>
      <c r="C1649">
        <v>3.5682638997442999</v>
      </c>
      <c r="D1649">
        <v>4.1873602763682598</v>
      </c>
      <c r="E1649">
        <v>3</v>
      </c>
      <c r="F1649">
        <v>-8.2959087027654608</v>
      </c>
    </row>
    <row r="1650" spans="1:6" x14ac:dyDescent="0.35">
      <c r="A1650">
        <v>60</v>
      </c>
      <c r="B1650">
        <v>0.44444444444444398</v>
      </c>
      <c r="C1650">
        <v>0.34047249606317698</v>
      </c>
      <c r="D1650">
        <v>3.3408753581627</v>
      </c>
      <c r="E1650">
        <v>19</v>
      </c>
      <c r="F1650">
        <v>-54.578462195817302</v>
      </c>
    </row>
    <row r="1651" spans="1:6" x14ac:dyDescent="0.35">
      <c r="A1651">
        <v>60</v>
      </c>
      <c r="B1651">
        <v>1</v>
      </c>
      <c r="C1651">
        <v>1.0645099816355901</v>
      </c>
      <c r="D1651">
        <v>3.1629884797489898</v>
      </c>
      <c r="E1651">
        <v>9</v>
      </c>
      <c r="F1651">
        <v>-25.677265125800002</v>
      </c>
    </row>
    <row r="1652" spans="1:6" x14ac:dyDescent="0.35">
      <c r="A1652">
        <v>60</v>
      </c>
      <c r="B1652">
        <v>8</v>
      </c>
      <c r="C1652">
        <v>7.1200777408065896</v>
      </c>
      <c r="D1652">
        <v>1.5838720675826401</v>
      </c>
      <c r="E1652">
        <v>2</v>
      </c>
      <c r="F1652">
        <v>-4.4813975061181202</v>
      </c>
    </row>
    <row r="1653" spans="1:6" x14ac:dyDescent="0.35">
      <c r="A1653">
        <v>60</v>
      </c>
      <c r="B1653">
        <v>0.57142857142857095</v>
      </c>
      <c r="C1653">
        <v>0.75862337203076302</v>
      </c>
      <c r="D1653">
        <v>2.9703517098716499</v>
      </c>
      <c r="E1653">
        <v>15</v>
      </c>
      <c r="F1653">
        <v>-42.5725850824101</v>
      </c>
    </row>
    <row r="1654" spans="1:6" x14ac:dyDescent="0.35">
      <c r="A1654">
        <v>60</v>
      </c>
      <c r="B1654">
        <v>2</v>
      </c>
      <c r="C1654">
        <v>2.5264085231286901</v>
      </c>
      <c r="D1654">
        <v>3.9701317799778799</v>
      </c>
      <c r="E1654">
        <v>5</v>
      </c>
      <c r="F1654">
        <v>-16.5672028823261</v>
      </c>
    </row>
    <row r="1655" spans="1:6" x14ac:dyDescent="0.35">
      <c r="A1655">
        <v>60</v>
      </c>
      <c r="B1655">
        <v>2.6666666666666701</v>
      </c>
      <c r="C1655">
        <v>1.9828659940009401</v>
      </c>
      <c r="D1655">
        <v>0.84963193907241097</v>
      </c>
      <c r="E1655">
        <v>4</v>
      </c>
      <c r="F1655">
        <v>-6.6905646170422202</v>
      </c>
    </row>
    <row r="1656" spans="1:6" x14ac:dyDescent="0.35">
      <c r="A1656">
        <v>60</v>
      </c>
      <c r="B1656">
        <v>0.57142857142857095</v>
      </c>
      <c r="C1656">
        <v>0.55675939539638197</v>
      </c>
      <c r="D1656">
        <v>2.5055807561029999</v>
      </c>
      <c r="E1656">
        <v>15</v>
      </c>
      <c r="F1656">
        <v>-38.175444578989797</v>
      </c>
    </row>
    <row r="1657" spans="1:6" x14ac:dyDescent="0.35">
      <c r="A1657">
        <v>60</v>
      </c>
      <c r="B1657">
        <v>1.3333333333333299</v>
      </c>
      <c r="C1657">
        <v>1.2873992670649199</v>
      </c>
      <c r="D1657">
        <v>4.9035000896487402</v>
      </c>
      <c r="E1657">
        <v>7</v>
      </c>
      <c r="F1657">
        <v>-20.6108376237258</v>
      </c>
    </row>
    <row r="1658" spans="1:6" x14ac:dyDescent="0.35">
      <c r="A1658">
        <v>60</v>
      </c>
      <c r="B1658">
        <v>2.6666666666666701</v>
      </c>
      <c r="C1658">
        <v>2.0756074542837699</v>
      </c>
      <c r="D1658">
        <v>2.0735819828173399</v>
      </c>
      <c r="E1658">
        <v>4</v>
      </c>
      <c r="F1658">
        <v>-9.0296890027946706</v>
      </c>
    </row>
    <row r="1659" spans="1:6" x14ac:dyDescent="0.35">
      <c r="A1659">
        <v>60</v>
      </c>
      <c r="B1659">
        <v>0.72727272727272696</v>
      </c>
      <c r="C1659">
        <v>0.69920822627288104</v>
      </c>
      <c r="D1659">
        <v>3.2775459826502802</v>
      </c>
      <c r="E1659">
        <v>12</v>
      </c>
      <c r="F1659">
        <v>-34.495360000120399</v>
      </c>
    </row>
    <row r="1660" spans="1:6" x14ac:dyDescent="0.35">
      <c r="A1660">
        <v>60</v>
      </c>
      <c r="B1660">
        <v>0.57142857142857095</v>
      </c>
      <c r="C1660">
        <v>0.61824551345610201</v>
      </c>
      <c r="D1660">
        <v>3.3921189878875802</v>
      </c>
      <c r="E1660">
        <v>15</v>
      </c>
      <c r="F1660">
        <v>-43.4276656409588</v>
      </c>
    </row>
    <row r="1661" spans="1:6" x14ac:dyDescent="0.35">
      <c r="A1661">
        <v>60</v>
      </c>
      <c r="B1661">
        <v>0.72727272727272696</v>
      </c>
      <c r="C1661">
        <v>0.79888702214215901</v>
      </c>
      <c r="D1661">
        <v>2.48813526197066</v>
      </c>
      <c r="E1661">
        <v>12</v>
      </c>
      <c r="F1661">
        <v>-29.818110287840401</v>
      </c>
    </row>
    <row r="1662" spans="1:6" x14ac:dyDescent="0.35">
      <c r="A1662">
        <v>60</v>
      </c>
      <c r="B1662">
        <v>1.3333333333333299</v>
      </c>
      <c r="C1662">
        <v>1.71940213392404</v>
      </c>
      <c r="D1662">
        <v>3.9571413360263601</v>
      </c>
      <c r="E1662">
        <v>7</v>
      </c>
      <c r="F1662">
        <v>-20.717593615217901</v>
      </c>
    </row>
    <row r="1663" spans="1:6" x14ac:dyDescent="0.35">
      <c r="A1663">
        <v>60</v>
      </c>
      <c r="B1663">
        <v>1</v>
      </c>
      <c r="C1663">
        <v>0.89240280228796398</v>
      </c>
      <c r="D1663">
        <v>1.7495064365389601</v>
      </c>
      <c r="E1663">
        <v>9</v>
      </c>
      <c r="F1663">
        <v>-21.993192091238999</v>
      </c>
    </row>
    <row r="1664" spans="1:6" x14ac:dyDescent="0.35">
      <c r="A1664">
        <v>60</v>
      </c>
      <c r="B1664">
        <v>8</v>
      </c>
      <c r="C1664">
        <v>5.9582368049529304</v>
      </c>
      <c r="D1664">
        <v>2.2256416749266599</v>
      </c>
      <c r="E1664">
        <v>2</v>
      </c>
      <c r="F1664">
        <v>-4.8215702486689196</v>
      </c>
    </row>
    <row r="1665" spans="1:6" x14ac:dyDescent="0.35">
      <c r="A1665">
        <v>60</v>
      </c>
      <c r="B1665">
        <v>0.66666666666666696</v>
      </c>
      <c r="C1665">
        <v>0.69936058669066403</v>
      </c>
      <c r="D1665">
        <v>3.8018142961768602</v>
      </c>
      <c r="E1665">
        <v>13</v>
      </c>
      <c r="F1665">
        <v>-40.250165615161997</v>
      </c>
    </row>
    <row r="1666" spans="1:6" x14ac:dyDescent="0.35">
      <c r="A1666">
        <v>60</v>
      </c>
      <c r="B1666">
        <v>2.6666666666666701</v>
      </c>
      <c r="C1666">
        <v>2.6696807587809301</v>
      </c>
      <c r="D1666">
        <v>4.6489151924782899</v>
      </c>
      <c r="E1666">
        <v>4</v>
      </c>
      <c r="F1666">
        <v>-11.789322426761901</v>
      </c>
    </row>
    <row r="1667" spans="1:6" x14ac:dyDescent="0.35">
      <c r="A1667">
        <v>60</v>
      </c>
      <c r="B1667">
        <v>0.34782608695652201</v>
      </c>
      <c r="C1667">
        <v>0.34931243087417302</v>
      </c>
      <c r="D1667">
        <v>3.66612180176846</v>
      </c>
      <c r="E1667">
        <v>24</v>
      </c>
      <c r="F1667">
        <v>-69.060431632097107</v>
      </c>
    </row>
    <row r="1668" spans="1:6" x14ac:dyDescent="0.35">
      <c r="A1668">
        <v>60</v>
      </c>
      <c r="B1668">
        <v>0.38095238095238099</v>
      </c>
      <c r="C1668">
        <v>0.27277033545559898</v>
      </c>
      <c r="D1668">
        <v>3.2747561713240301</v>
      </c>
      <c r="E1668">
        <v>22</v>
      </c>
      <c r="F1668">
        <v>-61.461183215164503</v>
      </c>
    </row>
    <row r="1669" spans="1:6" x14ac:dyDescent="0.35">
      <c r="A1669">
        <v>60</v>
      </c>
      <c r="B1669">
        <v>1.1428571428571399</v>
      </c>
      <c r="C1669">
        <v>1.3890898818091899</v>
      </c>
      <c r="D1669">
        <v>5.3046792199000903</v>
      </c>
      <c r="E1669">
        <v>8</v>
      </c>
      <c r="F1669">
        <v>-26.51440617135</v>
      </c>
    </row>
    <row r="1670" spans="1:6" x14ac:dyDescent="0.35">
      <c r="A1670">
        <v>60</v>
      </c>
      <c r="B1670">
        <v>0.72727272727272696</v>
      </c>
      <c r="C1670">
        <v>0.87487685509153601</v>
      </c>
      <c r="D1670">
        <v>5.6839259173600896</v>
      </c>
      <c r="E1670">
        <v>12</v>
      </c>
      <c r="F1670">
        <v>-38.429300892741097</v>
      </c>
    </row>
    <row r="1671" spans="1:6" x14ac:dyDescent="0.35">
      <c r="A1671">
        <v>60</v>
      </c>
      <c r="B1671">
        <v>2</v>
      </c>
      <c r="C1671">
        <v>1.97872132564307</v>
      </c>
      <c r="D1671">
        <v>2.1558243720142301</v>
      </c>
      <c r="E1671">
        <v>5</v>
      </c>
      <c r="F1671">
        <v>-13.5177593217752</v>
      </c>
    </row>
    <row r="1672" spans="1:6" x14ac:dyDescent="0.35">
      <c r="A1672">
        <v>60</v>
      </c>
      <c r="B1672">
        <v>0.47058823529411797</v>
      </c>
      <c r="C1672">
        <v>0.55848982180986395</v>
      </c>
      <c r="D1672">
        <v>3.58447387646626</v>
      </c>
      <c r="E1672">
        <v>18</v>
      </c>
      <c r="F1672">
        <v>-51.240875101105097</v>
      </c>
    </row>
    <row r="1673" spans="1:6" x14ac:dyDescent="0.35">
      <c r="A1673">
        <v>60</v>
      </c>
      <c r="B1673">
        <v>0.88888888888888895</v>
      </c>
      <c r="C1673">
        <v>0.80231129042632299</v>
      </c>
      <c r="D1673">
        <v>2.9136117092991198</v>
      </c>
      <c r="E1673">
        <v>10</v>
      </c>
      <c r="F1673">
        <v>-28.282324915969301</v>
      </c>
    </row>
    <row r="1674" spans="1:6" x14ac:dyDescent="0.35">
      <c r="A1674">
        <v>60</v>
      </c>
      <c r="B1674">
        <v>2</v>
      </c>
      <c r="C1674">
        <v>2.6694341256587699</v>
      </c>
      <c r="D1674">
        <v>1.15515892465285</v>
      </c>
      <c r="E1674">
        <v>5</v>
      </c>
      <c r="F1674">
        <v>-10.9878449557648</v>
      </c>
    </row>
    <row r="1675" spans="1:6" x14ac:dyDescent="0.35">
      <c r="A1675">
        <v>60</v>
      </c>
      <c r="B1675">
        <v>0.53333333333333299</v>
      </c>
      <c r="C1675">
        <v>0.64715231213746605</v>
      </c>
      <c r="D1675">
        <v>3.2717253010265801</v>
      </c>
      <c r="E1675">
        <v>16</v>
      </c>
      <c r="F1675">
        <v>-44.326499526195001</v>
      </c>
    </row>
    <row r="1676" spans="1:6" x14ac:dyDescent="0.35">
      <c r="A1676">
        <v>60</v>
      </c>
      <c r="B1676">
        <v>0.53333333333333299</v>
      </c>
      <c r="C1676">
        <v>0.50509743991754497</v>
      </c>
      <c r="D1676">
        <v>3.1846895973248999</v>
      </c>
      <c r="E1676">
        <v>16</v>
      </c>
      <c r="F1676">
        <v>-44.253172648963798</v>
      </c>
    </row>
    <row r="1677" spans="1:6" x14ac:dyDescent="0.35">
      <c r="A1677">
        <v>60</v>
      </c>
      <c r="B1677">
        <v>0.72727272727272696</v>
      </c>
      <c r="C1677">
        <v>0.67654206609263301</v>
      </c>
      <c r="D1677">
        <v>2.1162899801866302</v>
      </c>
      <c r="E1677">
        <v>12</v>
      </c>
      <c r="F1677">
        <v>-28.384124956658098</v>
      </c>
    </row>
    <row r="1678" spans="1:6" x14ac:dyDescent="0.35">
      <c r="A1678">
        <v>60</v>
      </c>
      <c r="B1678">
        <v>0.38095238095238099</v>
      </c>
      <c r="C1678">
        <v>0.46530570564360701</v>
      </c>
      <c r="D1678">
        <v>3.42786919750526</v>
      </c>
      <c r="E1678">
        <v>22</v>
      </c>
      <c r="F1678">
        <v>-61.930783932322001</v>
      </c>
    </row>
    <row r="1679" spans="1:6" x14ac:dyDescent="0.35">
      <c r="A1679">
        <v>60</v>
      </c>
      <c r="B1679">
        <v>1</v>
      </c>
      <c r="C1679">
        <v>1.3976666295607001</v>
      </c>
      <c r="D1679">
        <v>1.5406919948865101</v>
      </c>
      <c r="E1679">
        <v>9</v>
      </c>
      <c r="F1679">
        <v>-20.207698774537501</v>
      </c>
    </row>
    <row r="1680" spans="1:6" x14ac:dyDescent="0.35">
      <c r="A1680">
        <v>60</v>
      </c>
      <c r="B1680">
        <v>0.61538461538461497</v>
      </c>
      <c r="C1680">
        <v>0.66045423728742803</v>
      </c>
      <c r="D1680">
        <v>3.2542893191026399</v>
      </c>
      <c r="E1680">
        <v>14</v>
      </c>
      <c r="F1680">
        <v>-39.102212845671403</v>
      </c>
    </row>
    <row r="1681" spans="1:6" x14ac:dyDescent="0.35">
      <c r="A1681">
        <v>60</v>
      </c>
      <c r="B1681">
        <v>1.3333333333333299</v>
      </c>
      <c r="C1681">
        <v>1.89371927787062</v>
      </c>
      <c r="D1681">
        <v>2.45293081152579</v>
      </c>
      <c r="E1681">
        <v>7</v>
      </c>
      <c r="F1681">
        <v>-19.536997134237801</v>
      </c>
    </row>
    <row r="1682" spans="1:6" x14ac:dyDescent="0.35">
      <c r="A1682">
        <v>60</v>
      </c>
      <c r="B1682">
        <v>1.6</v>
      </c>
      <c r="C1682">
        <v>2.0426799232551298</v>
      </c>
      <c r="D1682">
        <v>4.0644931001021902</v>
      </c>
      <c r="E1682">
        <v>6</v>
      </c>
      <c r="F1682">
        <v>-19.301356549866799</v>
      </c>
    </row>
    <row r="1683" spans="1:6" x14ac:dyDescent="0.35">
      <c r="A1683">
        <v>60</v>
      </c>
      <c r="B1683">
        <v>1</v>
      </c>
      <c r="C1683">
        <v>1.3781072960724099</v>
      </c>
      <c r="D1683">
        <v>5.2434732593998197</v>
      </c>
      <c r="E1683">
        <v>9</v>
      </c>
      <c r="F1683">
        <v>-29.3530671698141</v>
      </c>
    </row>
    <row r="1684" spans="1:6" x14ac:dyDescent="0.35">
      <c r="A1684">
        <v>60</v>
      </c>
      <c r="B1684">
        <v>0.61538461538461497</v>
      </c>
      <c r="C1684">
        <v>0.53185692589620104</v>
      </c>
      <c r="D1684">
        <v>4.1181743658317203</v>
      </c>
      <c r="E1684">
        <v>14</v>
      </c>
      <c r="F1684">
        <v>-39.668800060628598</v>
      </c>
    </row>
    <row r="1685" spans="1:6" x14ac:dyDescent="0.35">
      <c r="A1685">
        <v>60</v>
      </c>
      <c r="B1685">
        <v>4</v>
      </c>
      <c r="C1685">
        <v>4.1179023900885898</v>
      </c>
      <c r="D1685">
        <v>0.31587567763092</v>
      </c>
      <c r="E1685">
        <v>3</v>
      </c>
      <c r="F1685">
        <v>-4.6784211071395596</v>
      </c>
    </row>
    <row r="1686" spans="1:6" x14ac:dyDescent="0.35">
      <c r="A1686">
        <v>60</v>
      </c>
      <c r="B1686">
        <v>0.44444444444444398</v>
      </c>
      <c r="C1686">
        <v>0.456396885566626</v>
      </c>
      <c r="D1686">
        <v>3.2471992389533901</v>
      </c>
      <c r="E1686">
        <v>19</v>
      </c>
      <c r="F1686">
        <v>-51.817029603691402</v>
      </c>
    </row>
    <row r="1687" spans="1:6" x14ac:dyDescent="0.35">
      <c r="A1687">
        <v>60</v>
      </c>
      <c r="B1687">
        <v>1.3333333333333299</v>
      </c>
      <c r="C1687">
        <v>1.07350535900286</v>
      </c>
      <c r="D1687">
        <v>1.0369977519451501</v>
      </c>
      <c r="E1687">
        <v>7</v>
      </c>
      <c r="F1687">
        <v>-12.918894099631</v>
      </c>
    </row>
    <row r="1688" spans="1:6" x14ac:dyDescent="0.35">
      <c r="A1688">
        <v>60</v>
      </c>
      <c r="B1688">
        <v>0.57142857142857095</v>
      </c>
      <c r="C1688">
        <v>0.38091744336838601</v>
      </c>
      <c r="D1688">
        <v>2.94346074662303</v>
      </c>
      <c r="E1688">
        <v>15</v>
      </c>
      <c r="F1688">
        <v>-40.5074364618619</v>
      </c>
    </row>
    <row r="1689" spans="1:6" x14ac:dyDescent="0.35">
      <c r="A1689">
        <v>60</v>
      </c>
      <c r="B1689">
        <v>0.42105263157894701</v>
      </c>
      <c r="C1689">
        <v>0.32205017527707203</v>
      </c>
      <c r="D1689">
        <v>2.2600273013577601</v>
      </c>
      <c r="E1689">
        <v>20</v>
      </c>
      <c r="F1689">
        <v>-47.120038895232099</v>
      </c>
    </row>
    <row r="1690" spans="1:6" x14ac:dyDescent="0.35">
      <c r="A1690">
        <v>60</v>
      </c>
      <c r="B1690">
        <v>1.3333333333333299</v>
      </c>
      <c r="C1690">
        <v>1.4032062434106101</v>
      </c>
      <c r="D1690">
        <v>1.6175953123500799</v>
      </c>
      <c r="E1690">
        <v>7</v>
      </c>
      <c r="F1690">
        <v>-16.8236704343261</v>
      </c>
    </row>
    <row r="1691" spans="1:6" x14ac:dyDescent="0.35">
      <c r="A1691">
        <v>60</v>
      </c>
      <c r="B1691">
        <v>8</v>
      </c>
      <c r="C1691">
        <v>8.9506708587185599</v>
      </c>
      <c r="D1691">
        <v>8.3608652896362692</v>
      </c>
      <c r="E1691">
        <v>2</v>
      </c>
      <c r="F1691">
        <v>-6.1450869066880802</v>
      </c>
    </row>
    <row r="1692" spans="1:6" x14ac:dyDescent="0.35">
      <c r="A1692">
        <v>60</v>
      </c>
      <c r="B1692">
        <v>0.42105263157894701</v>
      </c>
      <c r="C1692">
        <v>0.39707829188864202</v>
      </c>
      <c r="D1692">
        <v>3.0964620986299298</v>
      </c>
      <c r="E1692">
        <v>20</v>
      </c>
      <c r="F1692">
        <v>-54.968093093813899</v>
      </c>
    </row>
    <row r="1693" spans="1:6" x14ac:dyDescent="0.35">
      <c r="A1693">
        <v>60</v>
      </c>
      <c r="B1693">
        <v>0.28571428571428598</v>
      </c>
      <c r="C1693">
        <v>0.33401684509889101</v>
      </c>
      <c r="D1693">
        <v>3.4096863364666201</v>
      </c>
      <c r="E1693">
        <v>29</v>
      </c>
      <c r="F1693">
        <v>-80.599955317560102</v>
      </c>
    </row>
    <row r="1694" spans="1:6" x14ac:dyDescent="0.35">
      <c r="A1694">
        <v>60</v>
      </c>
      <c r="B1694">
        <v>4</v>
      </c>
      <c r="C1694">
        <v>3.7739669476218398</v>
      </c>
      <c r="D1694">
        <v>4.8300922776029296</v>
      </c>
      <c r="E1694">
        <v>3</v>
      </c>
      <c r="F1694">
        <v>-8.5814987884028309</v>
      </c>
    </row>
    <row r="1695" spans="1:6" x14ac:dyDescent="0.35">
      <c r="A1695">
        <v>60</v>
      </c>
      <c r="B1695">
        <v>0.66666666666666696</v>
      </c>
      <c r="C1695">
        <v>0.52312419153070799</v>
      </c>
      <c r="D1695">
        <v>2.7883386270427102</v>
      </c>
      <c r="E1695">
        <v>13</v>
      </c>
      <c r="F1695">
        <v>-33.686355188864198</v>
      </c>
    </row>
    <row r="1696" spans="1:6" x14ac:dyDescent="0.35">
      <c r="A1696">
        <v>60</v>
      </c>
      <c r="B1696">
        <v>0.72727272727272696</v>
      </c>
      <c r="C1696">
        <v>0.79710635996683799</v>
      </c>
      <c r="D1696">
        <v>2.2984780517663101</v>
      </c>
      <c r="E1696">
        <v>12</v>
      </c>
      <c r="F1696">
        <v>-28.960894572253199</v>
      </c>
    </row>
    <row r="1697" spans="1:6" x14ac:dyDescent="0.35">
      <c r="A1697">
        <v>60</v>
      </c>
      <c r="B1697">
        <v>0.53333333333333299</v>
      </c>
      <c r="C1697">
        <v>0.63019078851324095</v>
      </c>
      <c r="D1697">
        <v>2.9071129562164302</v>
      </c>
      <c r="E1697">
        <v>16</v>
      </c>
      <c r="F1697">
        <v>-41.683183275907098</v>
      </c>
    </row>
    <row r="1698" spans="1:6" x14ac:dyDescent="0.35">
      <c r="A1698">
        <v>60</v>
      </c>
      <c r="B1698">
        <v>2.6666666666666701</v>
      </c>
      <c r="C1698">
        <v>2.1715274982838002</v>
      </c>
      <c r="D1698">
        <v>1.7428516772568301</v>
      </c>
      <c r="E1698">
        <v>4</v>
      </c>
      <c r="F1698">
        <v>-10.168753647531799</v>
      </c>
    </row>
    <row r="1699" spans="1:6" x14ac:dyDescent="0.35">
      <c r="A1699">
        <v>60</v>
      </c>
      <c r="B1699">
        <v>0.61538461538461497</v>
      </c>
      <c r="C1699">
        <v>0.727388301398327</v>
      </c>
      <c r="D1699">
        <v>3.37706489618843</v>
      </c>
      <c r="E1699">
        <v>14</v>
      </c>
      <c r="F1699">
        <v>-38.6500088763094</v>
      </c>
    </row>
    <row r="1700" spans="1:6" x14ac:dyDescent="0.35">
      <c r="A1700">
        <v>60</v>
      </c>
      <c r="B1700">
        <v>2.6666666666666701</v>
      </c>
      <c r="C1700">
        <v>3.1309619963584399</v>
      </c>
      <c r="D1700">
        <v>2.2597054191397001</v>
      </c>
      <c r="E1700">
        <v>4</v>
      </c>
      <c r="F1700">
        <v>-10.6246340904448</v>
      </c>
    </row>
    <row r="1701" spans="1:6" x14ac:dyDescent="0.35">
      <c r="A1701">
        <v>60</v>
      </c>
      <c r="B1701">
        <v>1.6</v>
      </c>
      <c r="C1701">
        <v>1.4785575142599701</v>
      </c>
      <c r="D1701">
        <v>1.2320091840285801</v>
      </c>
      <c r="E1701">
        <v>6</v>
      </c>
      <c r="F1701">
        <v>-12.6118025290251</v>
      </c>
    </row>
    <row r="1702" spans="1:6" x14ac:dyDescent="0.35">
      <c r="A1702">
        <v>60</v>
      </c>
      <c r="B1702">
        <v>1.6</v>
      </c>
      <c r="C1702">
        <v>1.5225380017291801</v>
      </c>
      <c r="D1702">
        <v>4.4539962518058402</v>
      </c>
      <c r="E1702">
        <v>6</v>
      </c>
      <c r="F1702">
        <v>-18.0446218254318</v>
      </c>
    </row>
    <row r="1703" spans="1:6" x14ac:dyDescent="0.35">
      <c r="A1703">
        <v>60</v>
      </c>
      <c r="B1703">
        <v>2</v>
      </c>
      <c r="C1703">
        <v>2.2223898884010902</v>
      </c>
      <c r="D1703">
        <v>2.7106643893721598</v>
      </c>
      <c r="E1703">
        <v>5</v>
      </c>
      <c r="F1703">
        <v>-13.893504337185499</v>
      </c>
    </row>
    <row r="1704" spans="1:6" x14ac:dyDescent="0.35">
      <c r="A1704">
        <v>60</v>
      </c>
      <c r="B1704">
        <v>0.61538461538461497</v>
      </c>
      <c r="C1704">
        <v>0.47842287684791501</v>
      </c>
      <c r="D1704">
        <v>2.17380582520288</v>
      </c>
      <c r="E1704">
        <v>14</v>
      </c>
      <c r="F1704">
        <v>-36.241356313318001</v>
      </c>
    </row>
    <row r="1705" spans="1:6" x14ac:dyDescent="0.35">
      <c r="A1705">
        <v>60</v>
      </c>
      <c r="B1705">
        <v>2</v>
      </c>
      <c r="C1705">
        <v>1.7865015463838201</v>
      </c>
      <c r="D1705">
        <v>1.6720297943690801</v>
      </c>
      <c r="E1705">
        <v>5</v>
      </c>
      <c r="F1705">
        <v>-12.7153597926263</v>
      </c>
    </row>
    <row r="1706" spans="1:6" x14ac:dyDescent="0.35">
      <c r="A1706">
        <v>60</v>
      </c>
      <c r="B1706">
        <v>8</v>
      </c>
      <c r="C1706">
        <v>6.4121905828655503</v>
      </c>
      <c r="D1706">
        <v>4.0167341045134997</v>
      </c>
      <c r="E1706">
        <v>2</v>
      </c>
      <c r="F1706">
        <v>-5.4119941420356303</v>
      </c>
    </row>
    <row r="1707" spans="1:6" x14ac:dyDescent="0.35">
      <c r="A1707">
        <v>60</v>
      </c>
      <c r="B1707">
        <v>0.66666666666666696</v>
      </c>
      <c r="C1707">
        <v>0.65158251315507199</v>
      </c>
      <c r="D1707">
        <v>3.70878886282543</v>
      </c>
      <c r="E1707">
        <v>13</v>
      </c>
      <c r="F1707">
        <v>-37.935457156563302</v>
      </c>
    </row>
    <row r="1708" spans="1:6" x14ac:dyDescent="0.35">
      <c r="A1708">
        <v>60</v>
      </c>
      <c r="B1708">
        <v>0.66666666666666696</v>
      </c>
      <c r="C1708">
        <v>0.58165614612337002</v>
      </c>
      <c r="D1708">
        <v>2.5082823227867901</v>
      </c>
      <c r="E1708">
        <v>13</v>
      </c>
      <c r="F1708">
        <v>-34.7510364349029</v>
      </c>
    </row>
    <row r="1709" spans="1:6" x14ac:dyDescent="0.35">
      <c r="A1709">
        <v>60</v>
      </c>
      <c r="B1709">
        <v>1</v>
      </c>
      <c r="C1709">
        <v>1.2699156838544099</v>
      </c>
      <c r="D1709">
        <v>2.74502937793656</v>
      </c>
      <c r="E1709">
        <v>9</v>
      </c>
      <c r="F1709">
        <v>-24.395970239320999</v>
      </c>
    </row>
    <row r="1710" spans="1:6" x14ac:dyDescent="0.35">
      <c r="A1710">
        <v>60</v>
      </c>
      <c r="B1710">
        <v>1.6</v>
      </c>
      <c r="C1710">
        <v>1.7495787522713799</v>
      </c>
      <c r="D1710">
        <v>3.6671689560118801</v>
      </c>
      <c r="E1710">
        <v>6</v>
      </c>
      <c r="F1710">
        <v>-17.805881537083899</v>
      </c>
    </row>
    <row r="1711" spans="1:6" x14ac:dyDescent="0.35">
      <c r="A1711">
        <v>60</v>
      </c>
      <c r="B1711">
        <v>0.88888888888888895</v>
      </c>
      <c r="C1711">
        <v>0.67875619266738696</v>
      </c>
      <c r="D1711">
        <v>3.60539738974192</v>
      </c>
      <c r="E1711">
        <v>10</v>
      </c>
      <c r="F1711">
        <v>-29.533508910206798</v>
      </c>
    </row>
    <row r="1712" spans="1:6" x14ac:dyDescent="0.35">
      <c r="A1712">
        <v>60</v>
      </c>
      <c r="B1712">
        <v>0.66666666666666696</v>
      </c>
      <c r="C1712">
        <v>0.56168441878726905</v>
      </c>
      <c r="D1712">
        <v>2.0764816449015</v>
      </c>
      <c r="E1712">
        <v>13</v>
      </c>
      <c r="F1712">
        <v>-31.168377073628999</v>
      </c>
    </row>
    <row r="1713" spans="1:6" x14ac:dyDescent="0.35">
      <c r="A1713">
        <v>60</v>
      </c>
      <c r="B1713">
        <v>2</v>
      </c>
      <c r="C1713">
        <v>1.9007061458938701</v>
      </c>
      <c r="D1713">
        <v>5.9826540132665</v>
      </c>
      <c r="E1713">
        <v>5</v>
      </c>
      <c r="F1713">
        <v>-17.174947986161001</v>
      </c>
    </row>
    <row r="1714" spans="1:6" x14ac:dyDescent="0.35">
      <c r="A1714">
        <v>60</v>
      </c>
      <c r="B1714">
        <v>2.6666666666666701</v>
      </c>
      <c r="C1714">
        <v>3.34396943275198</v>
      </c>
      <c r="D1714">
        <v>5.98631642633796</v>
      </c>
      <c r="E1714">
        <v>4</v>
      </c>
      <c r="F1714">
        <v>-12.210285195202999</v>
      </c>
    </row>
    <row r="1715" spans="1:6" x14ac:dyDescent="0.35">
      <c r="A1715">
        <v>60</v>
      </c>
      <c r="B1715">
        <v>2</v>
      </c>
      <c r="C1715">
        <v>2.0934726543776501</v>
      </c>
      <c r="D1715">
        <v>3.80382514008011</v>
      </c>
      <c r="E1715">
        <v>5</v>
      </c>
      <c r="F1715">
        <v>-14.6577610254647</v>
      </c>
    </row>
    <row r="1716" spans="1:6" x14ac:dyDescent="0.35">
      <c r="A1716">
        <v>60</v>
      </c>
      <c r="B1716">
        <v>0.88888888888888895</v>
      </c>
      <c r="C1716">
        <v>0.87060678269479197</v>
      </c>
      <c r="D1716">
        <v>2.0137901398543798</v>
      </c>
      <c r="E1716">
        <v>10</v>
      </c>
      <c r="F1716">
        <v>-25.7499994431472</v>
      </c>
    </row>
    <row r="1717" spans="1:6" x14ac:dyDescent="0.35">
      <c r="A1717">
        <v>60</v>
      </c>
      <c r="B1717">
        <v>8</v>
      </c>
      <c r="C1717">
        <v>8.2499361934766497</v>
      </c>
      <c r="D1717">
        <v>3.16553716148682</v>
      </c>
      <c r="E1717">
        <v>2</v>
      </c>
      <c r="F1717">
        <v>-5.1738477418671698</v>
      </c>
    </row>
    <row r="1718" spans="1:6" x14ac:dyDescent="0.35">
      <c r="A1718">
        <v>60</v>
      </c>
      <c r="B1718">
        <v>2.6666666666666701</v>
      </c>
      <c r="C1718">
        <v>3.2570100262908999</v>
      </c>
      <c r="D1718">
        <v>0.37566248315074302</v>
      </c>
      <c r="E1718">
        <v>4</v>
      </c>
      <c r="F1718">
        <v>-6.4767471615151599</v>
      </c>
    </row>
    <row r="1719" spans="1:6" x14ac:dyDescent="0.35">
      <c r="A1719">
        <v>60</v>
      </c>
      <c r="B1719">
        <v>1.3333333333333299</v>
      </c>
      <c r="C1719">
        <v>1.91599297613181</v>
      </c>
      <c r="D1719">
        <v>2.81713453601657</v>
      </c>
      <c r="E1719">
        <v>7</v>
      </c>
      <c r="F1719">
        <v>-19.7735050334325</v>
      </c>
    </row>
    <row r="1720" spans="1:6" x14ac:dyDescent="0.35">
      <c r="A1720">
        <v>60</v>
      </c>
      <c r="B1720">
        <v>1.3333333333333299</v>
      </c>
      <c r="C1720">
        <v>1.2873554965426099</v>
      </c>
      <c r="D1720">
        <v>3.9160985656282898</v>
      </c>
      <c r="E1720">
        <v>7</v>
      </c>
      <c r="F1720">
        <v>-19.5987669576919</v>
      </c>
    </row>
    <row r="1721" spans="1:6" x14ac:dyDescent="0.35">
      <c r="A1721">
        <v>60</v>
      </c>
      <c r="B1721">
        <v>0.38095238095238099</v>
      </c>
      <c r="C1721">
        <v>0.29050053046310398</v>
      </c>
      <c r="D1721">
        <v>3.2609515555931199</v>
      </c>
      <c r="E1721">
        <v>22</v>
      </c>
      <c r="F1721">
        <v>-61.313579847427903</v>
      </c>
    </row>
    <row r="1722" spans="1:6" x14ac:dyDescent="0.35">
      <c r="A1722">
        <v>60</v>
      </c>
      <c r="B1722">
        <v>1.1428571428571399</v>
      </c>
      <c r="C1722">
        <v>1.1228474631033101</v>
      </c>
      <c r="D1722">
        <v>2.4608652726848499</v>
      </c>
      <c r="E1722">
        <v>8</v>
      </c>
      <c r="F1722">
        <v>-21.499831646557599</v>
      </c>
    </row>
    <row r="1723" spans="1:6" x14ac:dyDescent="0.35">
      <c r="A1723">
        <v>60</v>
      </c>
      <c r="B1723">
        <v>1.1428571428571399</v>
      </c>
      <c r="C1723">
        <v>1.5452106082202099</v>
      </c>
      <c r="D1723">
        <v>4.1711140764603103</v>
      </c>
      <c r="E1723">
        <v>8</v>
      </c>
      <c r="F1723">
        <v>-24.227837671082899</v>
      </c>
    </row>
    <row r="1724" spans="1:6" x14ac:dyDescent="0.35">
      <c r="A1724">
        <v>60</v>
      </c>
      <c r="B1724">
        <v>8</v>
      </c>
      <c r="C1724">
        <v>5.5797299891694596</v>
      </c>
      <c r="D1724">
        <v>3.0627332216408698</v>
      </c>
      <c r="E1724">
        <v>2</v>
      </c>
      <c r="F1724">
        <v>-5.1408327083790404</v>
      </c>
    </row>
    <row r="1725" spans="1:6" x14ac:dyDescent="0.35">
      <c r="A1725">
        <v>60</v>
      </c>
      <c r="B1725">
        <v>0.8</v>
      </c>
      <c r="C1725">
        <v>0.79390579968646002</v>
      </c>
      <c r="D1725">
        <v>2.5702559824522302</v>
      </c>
      <c r="E1725">
        <v>11</v>
      </c>
      <c r="F1725">
        <v>-29.2102133740329</v>
      </c>
    </row>
    <row r="1726" spans="1:6" x14ac:dyDescent="0.35">
      <c r="A1726">
        <v>60</v>
      </c>
      <c r="B1726">
        <v>0.57142857142857095</v>
      </c>
      <c r="C1726">
        <v>0.72023814486416105</v>
      </c>
      <c r="D1726">
        <v>3.7292453459689399</v>
      </c>
      <c r="E1726">
        <v>15</v>
      </c>
      <c r="F1726">
        <v>-43.577372643389801</v>
      </c>
    </row>
    <row r="1727" spans="1:6" x14ac:dyDescent="0.35">
      <c r="A1727">
        <v>60</v>
      </c>
      <c r="B1727">
        <v>1.1428571428571399</v>
      </c>
      <c r="C1727">
        <v>1.2436894088708701</v>
      </c>
      <c r="D1727">
        <v>2.5474701997557201</v>
      </c>
      <c r="E1727">
        <v>8</v>
      </c>
      <c r="F1727">
        <v>-22.008348254510999</v>
      </c>
    </row>
    <row r="1728" spans="1:6" x14ac:dyDescent="0.35">
      <c r="A1728">
        <v>60</v>
      </c>
      <c r="B1728">
        <v>0.61538461538461497</v>
      </c>
      <c r="C1728">
        <v>0.55069763600931199</v>
      </c>
      <c r="D1728">
        <v>2.7557458505982102</v>
      </c>
      <c r="E1728">
        <v>14</v>
      </c>
      <c r="F1728">
        <v>-37.944299505659401</v>
      </c>
    </row>
    <row r="1729" spans="1:6" x14ac:dyDescent="0.35">
      <c r="A1729">
        <v>60</v>
      </c>
      <c r="B1729">
        <v>0.72727272727272696</v>
      </c>
      <c r="C1729">
        <v>0.86153913962279605</v>
      </c>
      <c r="D1729">
        <v>2.5477609204884502</v>
      </c>
      <c r="E1729">
        <v>12</v>
      </c>
      <c r="F1729">
        <v>-32.032183983906002</v>
      </c>
    </row>
    <row r="1730" spans="1:6" x14ac:dyDescent="0.35">
      <c r="A1730">
        <v>60</v>
      </c>
      <c r="B1730">
        <v>1.3333333333333299</v>
      </c>
      <c r="C1730">
        <v>1.5107487126758501</v>
      </c>
      <c r="D1730">
        <v>3.0520357243658198</v>
      </c>
      <c r="E1730">
        <v>7</v>
      </c>
      <c r="F1730">
        <v>-20.3129279845616</v>
      </c>
    </row>
    <row r="1731" spans="1:6" x14ac:dyDescent="0.35">
      <c r="A1731">
        <v>60</v>
      </c>
      <c r="B1731">
        <v>1.1428571428571399</v>
      </c>
      <c r="C1731">
        <v>1.6164115493484199</v>
      </c>
      <c r="D1731">
        <v>2.11913894825281</v>
      </c>
      <c r="E1731">
        <v>8</v>
      </c>
      <c r="F1731">
        <v>-21.528367669359199</v>
      </c>
    </row>
    <row r="1732" spans="1:6" x14ac:dyDescent="0.35">
      <c r="A1732">
        <v>60</v>
      </c>
      <c r="B1732">
        <v>1.3333333333333299</v>
      </c>
      <c r="C1732">
        <v>1.1732800623731401</v>
      </c>
      <c r="D1732">
        <v>3.8459802561531702</v>
      </c>
      <c r="E1732">
        <v>7</v>
      </c>
      <c r="F1732">
        <v>-20.881441759638701</v>
      </c>
    </row>
    <row r="1733" spans="1:6" x14ac:dyDescent="0.35">
      <c r="A1733">
        <v>60</v>
      </c>
      <c r="B1733">
        <v>0.88888888888888895</v>
      </c>
      <c r="C1733">
        <v>1.01753251148339</v>
      </c>
      <c r="D1733">
        <v>1.89299780966827</v>
      </c>
      <c r="E1733">
        <v>10</v>
      </c>
      <c r="F1733">
        <v>-22.814669405184201</v>
      </c>
    </row>
    <row r="1734" spans="1:6" x14ac:dyDescent="0.35">
      <c r="A1734">
        <v>60</v>
      </c>
      <c r="B1734">
        <v>2.6666666666666701</v>
      </c>
      <c r="C1734">
        <v>1.91647973038173</v>
      </c>
      <c r="D1734">
        <v>1.6781604897475999</v>
      </c>
      <c r="E1734">
        <v>4</v>
      </c>
      <c r="F1734">
        <v>-9.4071420109879291</v>
      </c>
    </row>
    <row r="1735" spans="1:6" x14ac:dyDescent="0.35">
      <c r="A1735">
        <v>60</v>
      </c>
      <c r="B1735">
        <v>0.61538461538461497</v>
      </c>
      <c r="C1735">
        <v>0.59910723650356201</v>
      </c>
      <c r="D1735">
        <v>2.7376674252528801</v>
      </c>
      <c r="E1735">
        <v>14</v>
      </c>
      <c r="F1735">
        <v>-38.442708570305598</v>
      </c>
    </row>
    <row r="1736" spans="1:6" x14ac:dyDescent="0.35">
      <c r="A1736">
        <v>60</v>
      </c>
      <c r="B1736">
        <v>0.72727272727272696</v>
      </c>
      <c r="C1736">
        <v>0.66109777215622301</v>
      </c>
      <c r="D1736">
        <v>4.34174549891266</v>
      </c>
      <c r="E1736">
        <v>12</v>
      </c>
      <c r="F1736">
        <v>-38.280415426505698</v>
      </c>
    </row>
    <row r="1737" spans="1:6" x14ac:dyDescent="0.35">
      <c r="A1737">
        <v>60</v>
      </c>
      <c r="B1737">
        <v>1</v>
      </c>
      <c r="C1737">
        <v>1.1684663043021399</v>
      </c>
      <c r="D1737">
        <v>4.02801771931472</v>
      </c>
      <c r="E1737">
        <v>9</v>
      </c>
      <c r="F1737">
        <v>-26.972191060614801</v>
      </c>
    </row>
    <row r="1738" spans="1:6" x14ac:dyDescent="0.35">
      <c r="A1738">
        <v>60</v>
      </c>
      <c r="B1738">
        <v>2.6666666666666701</v>
      </c>
      <c r="C1738">
        <v>2.7872550800603899</v>
      </c>
      <c r="D1738">
        <v>1.15536950790878</v>
      </c>
      <c r="E1738">
        <v>4</v>
      </c>
      <c r="F1738">
        <v>-9.5791286546241103</v>
      </c>
    </row>
    <row r="1739" spans="1:6" x14ac:dyDescent="0.35">
      <c r="A1739">
        <v>60</v>
      </c>
      <c r="B1739">
        <v>8</v>
      </c>
      <c r="C1739">
        <v>6.7350788907185297</v>
      </c>
      <c r="D1739">
        <v>0.77973550708152195</v>
      </c>
      <c r="E1739">
        <v>2</v>
      </c>
      <c r="F1739">
        <v>-4.3044849555420797</v>
      </c>
    </row>
    <row r="1740" spans="1:6" x14ac:dyDescent="0.35">
      <c r="A1740">
        <v>60</v>
      </c>
      <c r="B1740">
        <v>2</v>
      </c>
      <c r="C1740">
        <v>2.8284869774753001</v>
      </c>
      <c r="D1740">
        <v>5.5419129935899099</v>
      </c>
      <c r="E1740">
        <v>5</v>
      </c>
      <c r="F1740">
        <v>-15.7662471030222</v>
      </c>
    </row>
    <row r="1741" spans="1:6" x14ac:dyDescent="0.35">
      <c r="A1741">
        <v>60</v>
      </c>
      <c r="B1741">
        <v>1</v>
      </c>
      <c r="C1741">
        <v>0.815313197668043</v>
      </c>
      <c r="D1741">
        <v>4.2320021023788099</v>
      </c>
      <c r="E1741">
        <v>9</v>
      </c>
      <c r="F1741">
        <v>-27.155490476868199</v>
      </c>
    </row>
    <row r="1742" spans="1:6" x14ac:dyDescent="0.35">
      <c r="A1742">
        <v>60</v>
      </c>
      <c r="B1742">
        <v>0.53333333333333299</v>
      </c>
      <c r="C1742">
        <v>0.42046208138506302</v>
      </c>
      <c r="D1742">
        <v>3.15486930361378</v>
      </c>
      <c r="E1742">
        <v>16</v>
      </c>
      <c r="F1742">
        <v>-45.355595872890198</v>
      </c>
    </row>
    <row r="1743" spans="1:6" x14ac:dyDescent="0.35">
      <c r="A1743">
        <v>60</v>
      </c>
      <c r="B1743">
        <v>1.1428571428571399</v>
      </c>
      <c r="C1743">
        <v>1.7074220820564101</v>
      </c>
      <c r="D1743">
        <v>3.40143522998568</v>
      </c>
      <c r="E1743">
        <v>8</v>
      </c>
      <c r="F1743">
        <v>-22.444576638287799</v>
      </c>
    </row>
    <row r="1744" spans="1:6" x14ac:dyDescent="0.35">
      <c r="A1744">
        <v>60</v>
      </c>
      <c r="B1744">
        <v>0.38095238095238099</v>
      </c>
      <c r="C1744">
        <v>0.43053060573220497</v>
      </c>
      <c r="D1744">
        <v>3.5234754720527102</v>
      </c>
      <c r="E1744">
        <v>22</v>
      </c>
      <c r="F1744">
        <v>-61.716207447210799</v>
      </c>
    </row>
    <row r="1745" spans="1:6" x14ac:dyDescent="0.35">
      <c r="A1745">
        <v>60</v>
      </c>
      <c r="B1745">
        <v>1.6</v>
      </c>
      <c r="C1745">
        <v>1.76199071477481</v>
      </c>
      <c r="D1745">
        <v>2.9956597463403898</v>
      </c>
      <c r="E1745">
        <v>6</v>
      </c>
      <c r="F1745">
        <v>-17.482226435259101</v>
      </c>
    </row>
    <row r="1746" spans="1:6" x14ac:dyDescent="0.35">
      <c r="A1746">
        <v>60</v>
      </c>
      <c r="B1746">
        <v>2.6666666666666701</v>
      </c>
      <c r="C1746">
        <v>3.7016117423888701</v>
      </c>
      <c r="D1746">
        <v>4.8179297725191201</v>
      </c>
      <c r="E1746">
        <v>4</v>
      </c>
      <c r="F1746">
        <v>-13.027335258736301</v>
      </c>
    </row>
    <row r="1747" spans="1:6" x14ac:dyDescent="0.35">
      <c r="A1747">
        <v>60</v>
      </c>
      <c r="B1747">
        <v>1.1428571428571399</v>
      </c>
      <c r="C1747">
        <v>1.3900474114252399</v>
      </c>
      <c r="D1747">
        <v>2.2572739888867401</v>
      </c>
      <c r="E1747">
        <v>8</v>
      </c>
      <c r="F1747">
        <v>-19.887061243665499</v>
      </c>
    </row>
    <row r="1748" spans="1:6" x14ac:dyDescent="0.35">
      <c r="A1748">
        <v>60</v>
      </c>
      <c r="B1748">
        <v>1.1428571428571399</v>
      </c>
      <c r="C1748">
        <v>1.17502767238632</v>
      </c>
      <c r="D1748">
        <v>2.4543185046769298</v>
      </c>
      <c r="E1748">
        <v>8</v>
      </c>
      <c r="F1748">
        <v>-21.5165218457661</v>
      </c>
    </row>
    <row r="1749" spans="1:6" x14ac:dyDescent="0.35">
      <c r="A1749">
        <v>60</v>
      </c>
      <c r="B1749">
        <v>2</v>
      </c>
      <c r="C1749">
        <v>2.3805396013959799</v>
      </c>
      <c r="D1749">
        <v>4.8952739673852799</v>
      </c>
      <c r="E1749">
        <v>5</v>
      </c>
      <c r="F1749">
        <v>-17.321926095167601</v>
      </c>
    </row>
    <row r="1750" spans="1:6" x14ac:dyDescent="0.35">
      <c r="A1750">
        <v>60</v>
      </c>
      <c r="B1750">
        <v>0.61538461538461497</v>
      </c>
      <c r="C1750">
        <v>0.74745550136917704</v>
      </c>
      <c r="D1750">
        <v>4.1410679578702103</v>
      </c>
      <c r="E1750">
        <v>14</v>
      </c>
      <c r="F1750">
        <v>-42.884426404675501</v>
      </c>
    </row>
    <row r="1751" spans="1:6" x14ac:dyDescent="0.35">
      <c r="A1751">
        <v>60</v>
      </c>
      <c r="B1751">
        <v>4</v>
      </c>
      <c r="C1751">
        <v>6.2994672363345297</v>
      </c>
      <c r="D1751">
        <v>5.27544571184335</v>
      </c>
      <c r="E1751">
        <v>3</v>
      </c>
      <c r="F1751">
        <v>-9.7321006247456303</v>
      </c>
    </row>
    <row r="1752" spans="1:6" x14ac:dyDescent="0.35">
      <c r="A1752">
        <v>60</v>
      </c>
      <c r="B1752">
        <v>0.66666666666666696</v>
      </c>
      <c r="C1752">
        <v>0.78578856714863698</v>
      </c>
      <c r="D1752">
        <v>2.0901431131932799</v>
      </c>
      <c r="E1752">
        <v>13</v>
      </c>
      <c r="F1752">
        <v>-32.735759771898302</v>
      </c>
    </row>
    <row r="1753" spans="1:6" x14ac:dyDescent="0.35">
      <c r="A1753">
        <v>60</v>
      </c>
      <c r="B1753">
        <v>0.61538461538461497</v>
      </c>
      <c r="C1753">
        <v>0.70065638136906705</v>
      </c>
      <c r="D1753">
        <v>2.54535111478262</v>
      </c>
      <c r="E1753">
        <v>14</v>
      </c>
      <c r="F1753">
        <v>-36.8270181946706</v>
      </c>
    </row>
    <row r="1754" spans="1:6" x14ac:dyDescent="0.35">
      <c r="A1754">
        <v>60</v>
      </c>
      <c r="B1754">
        <v>2.6666666666666701</v>
      </c>
      <c r="C1754">
        <v>2.4629009882539599</v>
      </c>
      <c r="D1754">
        <v>3.1142004377218702</v>
      </c>
      <c r="E1754">
        <v>4</v>
      </c>
      <c r="F1754">
        <v>-10.7808960241007</v>
      </c>
    </row>
    <row r="1755" spans="1:6" x14ac:dyDescent="0.35">
      <c r="A1755">
        <v>60</v>
      </c>
      <c r="B1755">
        <v>0.38095238095238099</v>
      </c>
      <c r="C1755">
        <v>0.375910749684224</v>
      </c>
      <c r="D1755">
        <v>2.4965467112913098</v>
      </c>
      <c r="E1755">
        <v>22</v>
      </c>
      <c r="F1755">
        <v>-56.632406672873799</v>
      </c>
    </row>
    <row r="1756" spans="1:6" x14ac:dyDescent="0.35">
      <c r="A1756">
        <v>60</v>
      </c>
      <c r="B1756">
        <v>1</v>
      </c>
      <c r="C1756">
        <v>0.98402989039623801</v>
      </c>
      <c r="D1756">
        <v>1.6049413654439499</v>
      </c>
      <c r="E1756">
        <v>9</v>
      </c>
      <c r="F1756">
        <v>-20.596398086922999</v>
      </c>
    </row>
    <row r="1757" spans="1:6" x14ac:dyDescent="0.35">
      <c r="A1757">
        <v>60</v>
      </c>
      <c r="B1757">
        <v>2</v>
      </c>
      <c r="C1757">
        <v>2.20625947772713</v>
      </c>
      <c r="D1757">
        <v>1.1662362211797299</v>
      </c>
      <c r="E1757">
        <v>5</v>
      </c>
      <c r="F1757">
        <v>-10.8522297561986</v>
      </c>
    </row>
    <row r="1758" spans="1:6" x14ac:dyDescent="0.35">
      <c r="A1758">
        <v>60</v>
      </c>
      <c r="B1758">
        <v>1.3333333333333299</v>
      </c>
      <c r="C1758">
        <v>1.43015217044948</v>
      </c>
      <c r="D1758">
        <v>3.4068980412924601</v>
      </c>
      <c r="E1758">
        <v>7</v>
      </c>
      <c r="F1758">
        <v>-19.8637493517171</v>
      </c>
    </row>
    <row r="1759" spans="1:6" x14ac:dyDescent="0.35">
      <c r="A1759">
        <v>60</v>
      </c>
      <c r="B1759">
        <v>0.57142857142857095</v>
      </c>
      <c r="C1759">
        <v>0.62382455195856101</v>
      </c>
      <c r="D1759">
        <v>2.8493505984490199</v>
      </c>
      <c r="E1759">
        <v>15</v>
      </c>
      <c r="F1759">
        <v>-38.626203847058598</v>
      </c>
    </row>
    <row r="1760" spans="1:6" x14ac:dyDescent="0.35">
      <c r="A1760">
        <v>60</v>
      </c>
      <c r="B1760">
        <v>8</v>
      </c>
      <c r="C1760">
        <v>8.1909980067441204</v>
      </c>
      <c r="D1760">
        <v>0.90295815685054404</v>
      </c>
      <c r="E1760">
        <v>2</v>
      </c>
      <c r="F1760">
        <v>-3.91944591683527</v>
      </c>
    </row>
    <row r="1761" spans="1:6" x14ac:dyDescent="0.35">
      <c r="A1761">
        <v>60</v>
      </c>
      <c r="B1761">
        <v>0.25806451612903197</v>
      </c>
      <c r="C1761">
        <v>0.23564519364280201</v>
      </c>
      <c r="D1761">
        <v>3.50199924847804</v>
      </c>
      <c r="E1761">
        <v>32</v>
      </c>
      <c r="F1761">
        <v>-89.278507103696398</v>
      </c>
    </row>
    <row r="1762" spans="1:6" x14ac:dyDescent="0.35">
      <c r="A1762">
        <v>60</v>
      </c>
      <c r="B1762">
        <v>1</v>
      </c>
      <c r="C1762">
        <v>0.79341955096947503</v>
      </c>
      <c r="D1762">
        <v>3.5430321583510098</v>
      </c>
      <c r="E1762">
        <v>9</v>
      </c>
      <c r="F1762">
        <v>-25.4915777768766</v>
      </c>
    </row>
    <row r="1763" spans="1:6" x14ac:dyDescent="0.35">
      <c r="A1763">
        <v>60</v>
      </c>
      <c r="B1763">
        <v>0.44444444444444398</v>
      </c>
      <c r="C1763">
        <v>0.39199703864089003</v>
      </c>
      <c r="D1763">
        <v>3.3421075626068601</v>
      </c>
      <c r="E1763">
        <v>19</v>
      </c>
      <c r="F1763">
        <v>-53.6866625696846</v>
      </c>
    </row>
    <row r="1764" spans="1:6" x14ac:dyDescent="0.35">
      <c r="A1764">
        <v>60</v>
      </c>
      <c r="B1764">
        <v>1.1428571428571399</v>
      </c>
      <c r="C1764">
        <v>1.1254880521600401</v>
      </c>
      <c r="D1764">
        <v>2.1130930105903598</v>
      </c>
      <c r="E1764">
        <v>8</v>
      </c>
      <c r="F1764">
        <v>-19.0638988334304</v>
      </c>
    </row>
    <row r="1765" spans="1:6" x14ac:dyDescent="0.35">
      <c r="A1765">
        <v>60</v>
      </c>
      <c r="B1765">
        <v>1.3333333333333299</v>
      </c>
      <c r="C1765">
        <v>1.69918399317572</v>
      </c>
      <c r="D1765">
        <v>3.3986375666222299</v>
      </c>
      <c r="E1765">
        <v>7</v>
      </c>
      <c r="F1765">
        <v>-20.6474787784516</v>
      </c>
    </row>
    <row r="1766" spans="1:6" x14ac:dyDescent="0.35">
      <c r="A1766">
        <v>60</v>
      </c>
      <c r="B1766">
        <v>2</v>
      </c>
      <c r="C1766">
        <v>1.76698233909021</v>
      </c>
      <c r="D1766">
        <v>2.65268219298527</v>
      </c>
      <c r="E1766">
        <v>5</v>
      </c>
      <c r="F1766">
        <v>-12.9210359539936</v>
      </c>
    </row>
    <row r="1767" spans="1:6" x14ac:dyDescent="0.35">
      <c r="A1767">
        <v>60</v>
      </c>
      <c r="B1767">
        <v>0.36363636363636398</v>
      </c>
      <c r="C1767">
        <v>0.43460002114377899</v>
      </c>
      <c r="D1767">
        <v>3.2441825253386001</v>
      </c>
      <c r="E1767">
        <v>23</v>
      </c>
      <c r="F1767">
        <v>-64.630227361933194</v>
      </c>
    </row>
    <row r="1768" spans="1:6" x14ac:dyDescent="0.35">
      <c r="A1768">
        <v>60</v>
      </c>
      <c r="B1768">
        <v>2.6666666666666701</v>
      </c>
      <c r="C1768">
        <v>3.0571469946938699</v>
      </c>
      <c r="D1768">
        <v>3.5184405117467099</v>
      </c>
      <c r="E1768">
        <v>4</v>
      </c>
      <c r="F1768">
        <v>-11.9132707108182</v>
      </c>
    </row>
    <row r="1769" spans="1:6" x14ac:dyDescent="0.35">
      <c r="A1769">
        <v>60</v>
      </c>
      <c r="B1769">
        <v>1</v>
      </c>
      <c r="C1769">
        <v>1.2995147651847201</v>
      </c>
      <c r="D1769">
        <v>2.5168573571158501</v>
      </c>
      <c r="E1769">
        <v>9</v>
      </c>
      <c r="F1769">
        <v>-22.834322075272301</v>
      </c>
    </row>
    <row r="1770" spans="1:6" x14ac:dyDescent="0.35">
      <c r="A1770">
        <v>60</v>
      </c>
      <c r="B1770">
        <v>0.72727272727272696</v>
      </c>
      <c r="C1770">
        <v>0.74757069193926495</v>
      </c>
      <c r="D1770">
        <v>3.99567881555233</v>
      </c>
      <c r="E1770">
        <v>12</v>
      </c>
      <c r="F1770">
        <v>-36.779230069119798</v>
      </c>
    </row>
    <row r="1771" spans="1:6" x14ac:dyDescent="0.35">
      <c r="A1771">
        <v>60</v>
      </c>
      <c r="B1771">
        <v>1.1428571428571399</v>
      </c>
      <c r="C1771">
        <v>1.0314860343813901</v>
      </c>
      <c r="D1771">
        <v>2.91536510406933</v>
      </c>
      <c r="E1771">
        <v>8</v>
      </c>
      <c r="F1771">
        <v>-21.2177600195322</v>
      </c>
    </row>
    <row r="1772" spans="1:6" x14ac:dyDescent="0.35">
      <c r="A1772">
        <v>60</v>
      </c>
      <c r="B1772">
        <v>4</v>
      </c>
      <c r="C1772">
        <v>3.33834705601071</v>
      </c>
      <c r="D1772">
        <v>1.4603919030899899</v>
      </c>
      <c r="E1772">
        <v>3</v>
      </c>
      <c r="F1772">
        <v>-7.4716519749304702</v>
      </c>
    </row>
    <row r="1773" spans="1:6" x14ac:dyDescent="0.35">
      <c r="A1773">
        <v>60</v>
      </c>
      <c r="B1773">
        <v>2</v>
      </c>
      <c r="C1773">
        <v>1.99207527649479</v>
      </c>
      <c r="D1773">
        <v>3.3997305731062601</v>
      </c>
      <c r="E1773">
        <v>5</v>
      </c>
      <c r="F1773">
        <v>-14.1485374040581</v>
      </c>
    </row>
    <row r="1774" spans="1:6" x14ac:dyDescent="0.35">
      <c r="A1774">
        <v>60</v>
      </c>
      <c r="B1774">
        <v>8</v>
      </c>
      <c r="C1774">
        <v>7.0132679385858596</v>
      </c>
      <c r="D1774">
        <v>9.6343758455093201E-2</v>
      </c>
      <c r="E1774">
        <v>2</v>
      </c>
      <c r="F1774">
        <v>-2.7486735055456402</v>
      </c>
    </row>
    <row r="1775" spans="1:6" x14ac:dyDescent="0.35">
      <c r="A1775">
        <v>60</v>
      </c>
      <c r="B1775">
        <v>2</v>
      </c>
      <c r="C1775">
        <v>2.3307450092554198</v>
      </c>
      <c r="D1775">
        <v>1.02558556882718</v>
      </c>
      <c r="E1775">
        <v>5</v>
      </c>
      <c r="F1775">
        <v>-8.8510432252932407</v>
      </c>
    </row>
    <row r="1776" spans="1:6" x14ac:dyDescent="0.35">
      <c r="A1776">
        <v>60</v>
      </c>
      <c r="B1776">
        <v>0.53333333333333299</v>
      </c>
      <c r="C1776">
        <v>0.64937239005635405</v>
      </c>
      <c r="D1776">
        <v>2.9758660203393199</v>
      </c>
      <c r="E1776">
        <v>16</v>
      </c>
      <c r="F1776">
        <v>-43.5470831419278</v>
      </c>
    </row>
    <row r="1777" spans="1:6" x14ac:dyDescent="0.35">
      <c r="A1777">
        <v>60</v>
      </c>
      <c r="B1777">
        <v>0.88888888888888895</v>
      </c>
      <c r="C1777">
        <v>0.68897075652380402</v>
      </c>
      <c r="D1777">
        <v>3.2453477714846999</v>
      </c>
      <c r="E1777">
        <v>10</v>
      </c>
      <c r="F1777">
        <v>-28.866797903515302</v>
      </c>
    </row>
    <row r="1778" spans="1:6" x14ac:dyDescent="0.35">
      <c r="A1778">
        <v>60</v>
      </c>
      <c r="B1778">
        <v>1.3333333333333299</v>
      </c>
      <c r="C1778">
        <v>1.40186300610873</v>
      </c>
      <c r="D1778">
        <v>4.6932427128718404</v>
      </c>
      <c r="E1778">
        <v>7</v>
      </c>
      <c r="F1778">
        <v>-21.260767538765901</v>
      </c>
    </row>
    <row r="1779" spans="1:6" x14ac:dyDescent="0.35">
      <c r="A1779">
        <v>60</v>
      </c>
      <c r="B1779">
        <v>0.72727272727272696</v>
      </c>
      <c r="C1779">
        <v>0.64542833375525299</v>
      </c>
      <c r="D1779">
        <v>3.1325919600397598</v>
      </c>
      <c r="E1779">
        <v>12</v>
      </c>
      <c r="F1779">
        <v>-33.7709042831492</v>
      </c>
    </row>
    <row r="1780" spans="1:6" x14ac:dyDescent="0.35">
      <c r="A1780">
        <v>60</v>
      </c>
      <c r="B1780">
        <v>0.66666666666666696</v>
      </c>
      <c r="C1780">
        <v>0.82632324049039996</v>
      </c>
      <c r="D1780">
        <v>5.0683023941165599</v>
      </c>
      <c r="E1780">
        <v>13</v>
      </c>
      <c r="F1780">
        <v>-42.380227104243097</v>
      </c>
    </row>
    <row r="1781" spans="1:6" x14ac:dyDescent="0.35">
      <c r="A1781">
        <v>60</v>
      </c>
      <c r="B1781">
        <v>0.72727272727272696</v>
      </c>
      <c r="C1781">
        <v>0.92806417886553005</v>
      </c>
      <c r="D1781">
        <v>4.6181718695462397</v>
      </c>
      <c r="E1781">
        <v>12</v>
      </c>
      <c r="F1781">
        <v>-37.998674132905499</v>
      </c>
    </row>
    <row r="1782" spans="1:6" x14ac:dyDescent="0.35">
      <c r="A1782">
        <v>60</v>
      </c>
      <c r="B1782">
        <v>8</v>
      </c>
      <c r="C1782">
        <v>9.3677396395263308</v>
      </c>
      <c r="D1782">
        <v>7.1984107324035298</v>
      </c>
      <c r="E1782">
        <v>2</v>
      </c>
      <c r="F1782">
        <v>-5.9953852514491599</v>
      </c>
    </row>
    <row r="1783" spans="1:6" x14ac:dyDescent="0.35">
      <c r="A1783">
        <v>60</v>
      </c>
      <c r="B1783">
        <v>2.6666666666666701</v>
      </c>
      <c r="C1783">
        <v>2.35713848746266</v>
      </c>
      <c r="D1783">
        <v>3.8911969966571198</v>
      </c>
      <c r="E1783">
        <v>4</v>
      </c>
      <c r="F1783">
        <v>-12.148411401570399</v>
      </c>
    </row>
    <row r="1784" spans="1:6" x14ac:dyDescent="0.35">
      <c r="A1784">
        <v>60</v>
      </c>
      <c r="B1784">
        <v>1.6</v>
      </c>
      <c r="C1784">
        <v>2.0447976578947902</v>
      </c>
      <c r="D1784">
        <v>2.7791796996754998</v>
      </c>
      <c r="E1784">
        <v>6</v>
      </c>
      <c r="F1784">
        <v>-16.622293337885701</v>
      </c>
    </row>
    <row r="1785" spans="1:6" x14ac:dyDescent="0.35">
      <c r="A1785">
        <v>60</v>
      </c>
      <c r="B1785">
        <v>0.72727272727272696</v>
      </c>
      <c r="C1785">
        <v>0.76702869000398599</v>
      </c>
      <c r="D1785">
        <v>1.88608293885051</v>
      </c>
      <c r="E1785">
        <v>12</v>
      </c>
      <c r="F1785">
        <v>-29.907699890852498</v>
      </c>
    </row>
    <row r="1786" spans="1:6" x14ac:dyDescent="0.35">
      <c r="A1786">
        <v>60</v>
      </c>
      <c r="B1786">
        <v>2</v>
      </c>
      <c r="C1786">
        <v>1.6951813547891199</v>
      </c>
      <c r="D1786">
        <v>3.9415427314831102</v>
      </c>
      <c r="E1786">
        <v>5</v>
      </c>
      <c r="F1786">
        <v>-13.7380744799024</v>
      </c>
    </row>
    <row r="1787" spans="1:6" x14ac:dyDescent="0.35">
      <c r="A1787">
        <v>60</v>
      </c>
      <c r="B1787">
        <v>1</v>
      </c>
      <c r="C1787">
        <v>0.98588664431514295</v>
      </c>
      <c r="D1787">
        <v>3.6385708990476799</v>
      </c>
      <c r="E1787">
        <v>9</v>
      </c>
      <c r="F1787">
        <v>-26.553678280081201</v>
      </c>
    </row>
    <row r="1788" spans="1:6" x14ac:dyDescent="0.35">
      <c r="A1788">
        <v>60</v>
      </c>
      <c r="B1788">
        <v>0.42105263157894701</v>
      </c>
      <c r="C1788">
        <v>0.40465165578766599</v>
      </c>
      <c r="D1788">
        <v>3.27409949794699</v>
      </c>
      <c r="E1788">
        <v>20</v>
      </c>
      <c r="F1788">
        <v>-56.285603764624597</v>
      </c>
    </row>
    <row r="1789" spans="1:6" x14ac:dyDescent="0.35">
      <c r="A1789">
        <v>60</v>
      </c>
      <c r="B1789">
        <v>1.6</v>
      </c>
      <c r="C1789">
        <v>1.82027373282751</v>
      </c>
      <c r="D1789">
        <v>3.66870471705802</v>
      </c>
      <c r="E1789">
        <v>6</v>
      </c>
      <c r="F1789">
        <v>-18.330959309106898</v>
      </c>
    </row>
    <row r="1790" spans="1:6" x14ac:dyDescent="0.35">
      <c r="A1790">
        <v>60</v>
      </c>
      <c r="B1790">
        <v>2</v>
      </c>
      <c r="C1790">
        <v>2.2706742521730101</v>
      </c>
      <c r="D1790">
        <v>3.4152244948766999</v>
      </c>
      <c r="E1790">
        <v>5</v>
      </c>
      <c r="F1790">
        <v>-14.349455464680499</v>
      </c>
    </row>
    <row r="1791" spans="1:6" x14ac:dyDescent="0.35">
      <c r="A1791">
        <v>60</v>
      </c>
      <c r="B1791">
        <v>1.1428571428571399</v>
      </c>
      <c r="C1791">
        <v>1.2651548371247301</v>
      </c>
      <c r="D1791">
        <v>2.9024194457351502</v>
      </c>
      <c r="E1791">
        <v>8</v>
      </c>
      <c r="F1791">
        <v>-22.354448394780601</v>
      </c>
    </row>
    <row r="1792" spans="1:6" x14ac:dyDescent="0.35">
      <c r="A1792">
        <v>60</v>
      </c>
      <c r="B1792">
        <v>1.3333333333333299</v>
      </c>
      <c r="C1792">
        <v>1.4030103348262499</v>
      </c>
      <c r="D1792">
        <v>4.6156921069039898</v>
      </c>
      <c r="E1792">
        <v>7</v>
      </c>
      <c r="F1792">
        <v>-22.112688300074499</v>
      </c>
    </row>
    <row r="1793" spans="1:6" x14ac:dyDescent="0.35">
      <c r="A1793">
        <v>60</v>
      </c>
      <c r="B1793">
        <v>1</v>
      </c>
      <c r="C1793">
        <v>0.95178229530174496</v>
      </c>
      <c r="D1793">
        <v>2.4280122477410702</v>
      </c>
      <c r="E1793">
        <v>9</v>
      </c>
      <c r="F1793">
        <v>-24.313748747654898</v>
      </c>
    </row>
    <row r="1794" spans="1:6" x14ac:dyDescent="0.35">
      <c r="A1794">
        <v>60</v>
      </c>
      <c r="B1794">
        <v>1.3333333333333299</v>
      </c>
      <c r="C1794">
        <v>1.66183186784523</v>
      </c>
      <c r="D1794">
        <v>1.7608196841636601</v>
      </c>
      <c r="E1794">
        <v>7</v>
      </c>
      <c r="F1794">
        <v>-17.835654432975002</v>
      </c>
    </row>
    <row r="1795" spans="1:6" x14ac:dyDescent="0.35">
      <c r="A1795">
        <v>60</v>
      </c>
      <c r="B1795">
        <v>8</v>
      </c>
      <c r="C1795">
        <v>6.3214348472733501</v>
      </c>
      <c r="D1795">
        <v>1.1275051400398399</v>
      </c>
      <c r="E1795">
        <v>2</v>
      </c>
      <c r="F1795">
        <v>-4.67329281700896</v>
      </c>
    </row>
    <row r="1796" spans="1:6" x14ac:dyDescent="0.35">
      <c r="A1796">
        <v>60</v>
      </c>
      <c r="B1796">
        <v>4</v>
      </c>
      <c r="C1796">
        <v>4.1346319945041596</v>
      </c>
      <c r="D1796">
        <v>1.96198585899647</v>
      </c>
      <c r="E1796">
        <v>3</v>
      </c>
      <c r="F1796">
        <v>-6.7796819505993398</v>
      </c>
    </row>
    <row r="1797" spans="1:6" x14ac:dyDescent="0.35">
      <c r="A1797">
        <v>60</v>
      </c>
      <c r="B1797">
        <v>1.3333333333333299</v>
      </c>
      <c r="C1797">
        <v>1.38508312333594</v>
      </c>
      <c r="D1797">
        <v>3.7947390487072399</v>
      </c>
      <c r="E1797">
        <v>7</v>
      </c>
      <c r="F1797">
        <v>-21.325875620287199</v>
      </c>
    </row>
    <row r="1798" spans="1:6" x14ac:dyDescent="0.35">
      <c r="A1798">
        <v>60</v>
      </c>
      <c r="B1798">
        <v>8</v>
      </c>
      <c r="C1798">
        <v>8.8839416411468797</v>
      </c>
      <c r="D1798">
        <v>6.1087828538772202</v>
      </c>
      <c r="E1798">
        <v>2</v>
      </c>
      <c r="F1798">
        <v>-5.8312525291572799</v>
      </c>
    </row>
    <row r="1799" spans="1:6" x14ac:dyDescent="0.35">
      <c r="A1799">
        <v>60</v>
      </c>
      <c r="B1799">
        <v>0.61538461538461497</v>
      </c>
      <c r="C1799">
        <v>0.53468368844689895</v>
      </c>
      <c r="D1799">
        <v>2.3280260517834499</v>
      </c>
      <c r="E1799">
        <v>14</v>
      </c>
      <c r="F1799">
        <v>-35.2494723489623</v>
      </c>
    </row>
    <row r="1800" spans="1:6" x14ac:dyDescent="0.35">
      <c r="A1800">
        <v>60</v>
      </c>
      <c r="B1800">
        <v>0.72727272727272696</v>
      </c>
      <c r="C1800">
        <v>0.59447713179193995</v>
      </c>
      <c r="D1800">
        <v>2.4735086315982699</v>
      </c>
      <c r="E1800">
        <v>12</v>
      </c>
      <c r="F1800">
        <v>-31.604231179506101</v>
      </c>
    </row>
    <row r="1801" spans="1:6" x14ac:dyDescent="0.35">
      <c r="A1801">
        <v>60</v>
      </c>
      <c r="B1801">
        <v>0.8</v>
      </c>
      <c r="C1801">
        <v>0.63649865013897999</v>
      </c>
      <c r="D1801">
        <v>3.3316323725448602</v>
      </c>
      <c r="E1801">
        <v>11</v>
      </c>
      <c r="F1801">
        <v>-31.793221043662999</v>
      </c>
    </row>
    <row r="1802" spans="1:6" x14ac:dyDescent="0.35">
      <c r="A1802">
        <v>60</v>
      </c>
      <c r="B1802">
        <v>1.6</v>
      </c>
      <c r="C1802">
        <v>1.5937371428778899</v>
      </c>
      <c r="D1802">
        <v>2.40930290151426</v>
      </c>
      <c r="E1802">
        <v>6</v>
      </c>
      <c r="F1802">
        <v>-15.5986819390638</v>
      </c>
    </row>
    <row r="1803" spans="1:6" x14ac:dyDescent="0.35">
      <c r="A1803">
        <v>60</v>
      </c>
      <c r="B1803">
        <v>1</v>
      </c>
      <c r="C1803">
        <v>1.0314455547211701</v>
      </c>
      <c r="D1803">
        <v>5.6171353250917404</v>
      </c>
      <c r="E1803">
        <v>9</v>
      </c>
      <c r="F1803">
        <v>-29.233795264528101</v>
      </c>
    </row>
    <row r="1804" spans="1:6" x14ac:dyDescent="0.35">
      <c r="A1804">
        <v>60</v>
      </c>
      <c r="B1804">
        <v>0.8</v>
      </c>
      <c r="C1804">
        <v>0.87371236659777596</v>
      </c>
      <c r="D1804">
        <v>1.61571720837777</v>
      </c>
      <c r="E1804">
        <v>11</v>
      </c>
      <c r="F1804">
        <v>-26.7140330463669</v>
      </c>
    </row>
    <row r="1805" spans="1:6" x14ac:dyDescent="0.35">
      <c r="A1805">
        <v>60</v>
      </c>
      <c r="B1805">
        <v>2</v>
      </c>
      <c r="C1805">
        <v>1.5481249989385699</v>
      </c>
      <c r="D1805">
        <v>1.19018594167142</v>
      </c>
      <c r="E1805">
        <v>5</v>
      </c>
      <c r="F1805">
        <v>-10.2709887841102</v>
      </c>
    </row>
    <row r="1806" spans="1:6" x14ac:dyDescent="0.35">
      <c r="A1806">
        <v>60</v>
      </c>
      <c r="B1806">
        <v>1.6</v>
      </c>
      <c r="C1806">
        <v>1.5818819168751199</v>
      </c>
      <c r="D1806">
        <v>3.1673237258325901</v>
      </c>
      <c r="E1806">
        <v>6</v>
      </c>
      <c r="F1806">
        <v>-16.427224786417099</v>
      </c>
    </row>
    <row r="1807" spans="1:6" x14ac:dyDescent="0.35">
      <c r="A1807">
        <v>60</v>
      </c>
      <c r="B1807">
        <v>0.88888888888888895</v>
      </c>
      <c r="C1807">
        <v>1.05185297028187</v>
      </c>
      <c r="D1807">
        <v>2.1708130514783099</v>
      </c>
      <c r="E1807">
        <v>10</v>
      </c>
      <c r="F1807">
        <v>-27.015075626835198</v>
      </c>
    </row>
    <row r="1808" spans="1:6" x14ac:dyDescent="0.35">
      <c r="A1808">
        <v>60</v>
      </c>
      <c r="B1808">
        <v>0.61538461538461497</v>
      </c>
      <c r="C1808">
        <v>0.49477165873826801</v>
      </c>
      <c r="D1808">
        <v>2.68130123710834</v>
      </c>
      <c r="E1808">
        <v>14</v>
      </c>
      <c r="F1808">
        <v>-37.480360431481003</v>
      </c>
    </row>
    <row r="1809" spans="1:6" x14ac:dyDescent="0.35">
      <c r="A1809">
        <v>60</v>
      </c>
      <c r="B1809">
        <v>1.6</v>
      </c>
      <c r="C1809">
        <v>1.5954751278634201</v>
      </c>
      <c r="D1809">
        <v>2.56399158286239</v>
      </c>
      <c r="E1809">
        <v>6</v>
      </c>
      <c r="F1809">
        <v>-16.576784142168901</v>
      </c>
    </row>
    <row r="1810" spans="1:6" x14ac:dyDescent="0.35">
      <c r="A1810">
        <v>60</v>
      </c>
      <c r="B1810">
        <v>1</v>
      </c>
      <c r="C1810">
        <v>0.66715419561510103</v>
      </c>
      <c r="D1810">
        <v>1.95345635174935</v>
      </c>
      <c r="E1810">
        <v>9</v>
      </c>
      <c r="F1810">
        <v>-21.8024050415892</v>
      </c>
    </row>
    <row r="1811" spans="1:6" x14ac:dyDescent="0.35">
      <c r="A1811">
        <v>60</v>
      </c>
      <c r="B1811">
        <v>0.72727272727272696</v>
      </c>
      <c r="C1811">
        <v>0.66200074933580999</v>
      </c>
      <c r="D1811">
        <v>2.7139714220280902</v>
      </c>
      <c r="E1811">
        <v>12</v>
      </c>
      <c r="F1811">
        <v>-31.442207746866</v>
      </c>
    </row>
    <row r="1812" spans="1:6" x14ac:dyDescent="0.35">
      <c r="A1812">
        <v>60</v>
      </c>
      <c r="B1812">
        <v>1.1428571428571399</v>
      </c>
      <c r="C1812">
        <v>1.1748776574742199</v>
      </c>
      <c r="D1812">
        <v>3.6582235870929201</v>
      </c>
      <c r="E1812">
        <v>8</v>
      </c>
      <c r="F1812">
        <v>-22.089096018501301</v>
      </c>
    </row>
    <row r="1813" spans="1:6" x14ac:dyDescent="0.35">
      <c r="A1813">
        <v>60</v>
      </c>
      <c r="B1813">
        <v>1.6</v>
      </c>
      <c r="C1813">
        <v>1.3568546477730401</v>
      </c>
      <c r="D1813">
        <v>2.9871900248457002</v>
      </c>
      <c r="E1813">
        <v>6</v>
      </c>
      <c r="F1813">
        <v>-17.145891250100998</v>
      </c>
    </row>
    <row r="1814" spans="1:6" x14ac:dyDescent="0.35">
      <c r="A1814">
        <v>60</v>
      </c>
      <c r="B1814">
        <v>0.53333333333333299</v>
      </c>
      <c r="C1814">
        <v>0.53276792182737998</v>
      </c>
      <c r="D1814">
        <v>2.7424645555520901</v>
      </c>
      <c r="E1814">
        <v>16</v>
      </c>
      <c r="F1814">
        <v>-43.124778327899797</v>
      </c>
    </row>
    <row r="1815" spans="1:6" x14ac:dyDescent="0.35">
      <c r="A1815">
        <v>60</v>
      </c>
      <c r="B1815">
        <v>1.6</v>
      </c>
      <c r="C1815">
        <v>1.2624609587739599</v>
      </c>
      <c r="D1815">
        <v>3.25736845005614</v>
      </c>
      <c r="E1815">
        <v>6</v>
      </c>
      <c r="F1815">
        <v>-17.106592900621301</v>
      </c>
    </row>
    <row r="1816" spans="1:6" x14ac:dyDescent="0.35">
      <c r="A1816">
        <v>60</v>
      </c>
      <c r="B1816">
        <v>0.88888888888888895</v>
      </c>
      <c r="C1816">
        <v>0.75174447481344697</v>
      </c>
      <c r="D1816">
        <v>1.89343404647207</v>
      </c>
      <c r="E1816">
        <v>10</v>
      </c>
      <c r="F1816">
        <v>-25.1982103857985</v>
      </c>
    </row>
    <row r="1817" spans="1:6" x14ac:dyDescent="0.35">
      <c r="A1817">
        <v>60</v>
      </c>
      <c r="B1817">
        <v>0.72727272727272696</v>
      </c>
      <c r="C1817">
        <v>0.557120359094054</v>
      </c>
      <c r="D1817">
        <v>2.84385279923496</v>
      </c>
      <c r="E1817">
        <v>12</v>
      </c>
      <c r="F1817">
        <v>-34.373793988634702</v>
      </c>
    </row>
    <row r="1818" spans="1:6" x14ac:dyDescent="0.35">
      <c r="A1818">
        <v>60</v>
      </c>
      <c r="B1818">
        <v>1.1428571428571399</v>
      </c>
      <c r="C1818">
        <v>1.0653698823720801</v>
      </c>
      <c r="D1818">
        <v>3.5712544055916098</v>
      </c>
      <c r="E1818">
        <v>8</v>
      </c>
      <c r="F1818">
        <v>-23.744699409528302</v>
      </c>
    </row>
    <row r="1819" spans="1:6" x14ac:dyDescent="0.35">
      <c r="A1819">
        <v>60</v>
      </c>
      <c r="B1819">
        <v>1</v>
      </c>
      <c r="C1819">
        <v>0.85488842486832095</v>
      </c>
      <c r="D1819">
        <v>3.5436056361005202</v>
      </c>
      <c r="E1819">
        <v>9</v>
      </c>
      <c r="F1819">
        <v>-26.342108325284698</v>
      </c>
    </row>
    <row r="1820" spans="1:6" x14ac:dyDescent="0.35">
      <c r="A1820">
        <v>60</v>
      </c>
      <c r="B1820">
        <v>1.3333333333333299</v>
      </c>
      <c r="C1820">
        <v>1.2203622764973301</v>
      </c>
      <c r="D1820">
        <v>3.2521382465572599</v>
      </c>
      <c r="E1820">
        <v>7</v>
      </c>
      <c r="F1820">
        <v>-21.570720413396501</v>
      </c>
    </row>
    <row r="1821" spans="1:6" x14ac:dyDescent="0.35">
      <c r="A1821">
        <v>60</v>
      </c>
      <c r="B1821">
        <v>1.6</v>
      </c>
      <c r="C1821">
        <v>2.0875857771058</v>
      </c>
      <c r="D1821">
        <v>3.9250912311993198</v>
      </c>
      <c r="E1821">
        <v>6</v>
      </c>
      <c r="F1821">
        <v>-17.028933585482299</v>
      </c>
    </row>
    <row r="1822" spans="1:6" x14ac:dyDescent="0.35">
      <c r="A1822">
        <v>60</v>
      </c>
      <c r="B1822">
        <v>1</v>
      </c>
      <c r="C1822">
        <v>0.96907800866910099</v>
      </c>
      <c r="D1822">
        <v>4.73543230774201</v>
      </c>
      <c r="E1822">
        <v>9</v>
      </c>
      <c r="F1822">
        <v>-27.3960223849048</v>
      </c>
    </row>
    <row r="1823" spans="1:6" x14ac:dyDescent="0.35">
      <c r="A1823">
        <v>60</v>
      </c>
      <c r="B1823">
        <v>0.42105263157894701</v>
      </c>
      <c r="C1823">
        <v>0.41541847941110799</v>
      </c>
      <c r="D1823">
        <v>3.6829914648930102</v>
      </c>
      <c r="E1823">
        <v>20</v>
      </c>
      <c r="F1823">
        <v>-56.413717627958199</v>
      </c>
    </row>
    <row r="1824" spans="1:6" x14ac:dyDescent="0.35">
      <c r="A1824">
        <v>60</v>
      </c>
      <c r="B1824">
        <v>1.1428571428571399</v>
      </c>
      <c r="C1824">
        <v>0.91524872011208902</v>
      </c>
      <c r="D1824">
        <v>3.59626069123378</v>
      </c>
      <c r="E1824">
        <v>8</v>
      </c>
      <c r="F1824">
        <v>-22.949092271649999</v>
      </c>
    </row>
    <row r="1825" spans="1:6" x14ac:dyDescent="0.35">
      <c r="A1825">
        <v>60</v>
      </c>
      <c r="B1825">
        <v>0.72727272727272696</v>
      </c>
      <c r="C1825">
        <v>0.62102511030263996</v>
      </c>
      <c r="D1825">
        <v>2.8765348601785599</v>
      </c>
      <c r="E1825">
        <v>12</v>
      </c>
      <c r="F1825">
        <v>-31.917094085222601</v>
      </c>
    </row>
    <row r="1826" spans="1:6" x14ac:dyDescent="0.35">
      <c r="A1826">
        <v>60</v>
      </c>
      <c r="B1826">
        <v>0.5</v>
      </c>
      <c r="C1826">
        <v>0.71579884029556196</v>
      </c>
      <c r="D1826">
        <v>3.97662611892838</v>
      </c>
      <c r="E1826">
        <v>17</v>
      </c>
      <c r="F1826">
        <v>-52.109808820137502</v>
      </c>
    </row>
    <row r="1827" spans="1:6" x14ac:dyDescent="0.35">
      <c r="A1827">
        <v>60</v>
      </c>
      <c r="B1827">
        <v>0.66666666666666696</v>
      </c>
      <c r="C1827">
        <v>0.60408784648578295</v>
      </c>
      <c r="D1827">
        <v>2.4602272089857098</v>
      </c>
      <c r="E1827">
        <v>13</v>
      </c>
      <c r="F1827">
        <v>-33.980682787785298</v>
      </c>
    </row>
    <row r="1828" spans="1:6" x14ac:dyDescent="0.35">
      <c r="A1828">
        <v>60</v>
      </c>
      <c r="B1828">
        <v>1.6</v>
      </c>
      <c r="C1828">
        <v>1.5969558202096401</v>
      </c>
      <c r="D1828">
        <v>2.5551506519177498</v>
      </c>
      <c r="E1828">
        <v>6</v>
      </c>
      <c r="F1828">
        <v>-15.993812732663001</v>
      </c>
    </row>
    <row r="1829" spans="1:6" x14ac:dyDescent="0.35">
      <c r="A1829">
        <v>60</v>
      </c>
      <c r="B1829">
        <v>1.6</v>
      </c>
      <c r="C1829">
        <v>1.63291759293158</v>
      </c>
      <c r="D1829">
        <v>2.71385796661747</v>
      </c>
      <c r="E1829">
        <v>6</v>
      </c>
      <c r="F1829">
        <v>-16.607190092000199</v>
      </c>
    </row>
    <row r="1830" spans="1:6" x14ac:dyDescent="0.35">
      <c r="A1830">
        <v>60</v>
      </c>
      <c r="B1830">
        <v>0.53333333333333299</v>
      </c>
      <c r="C1830">
        <v>0.460095768691688</v>
      </c>
      <c r="D1830">
        <v>2.2304643084973899</v>
      </c>
      <c r="E1830">
        <v>16</v>
      </c>
      <c r="F1830">
        <v>-39.688516887190097</v>
      </c>
    </row>
    <row r="1831" spans="1:6" x14ac:dyDescent="0.35">
      <c r="A1831">
        <v>60</v>
      </c>
      <c r="B1831">
        <v>0.72727272727272696</v>
      </c>
      <c r="C1831">
        <v>1.00045678453265</v>
      </c>
      <c r="D1831">
        <v>2.62283943664869</v>
      </c>
      <c r="E1831">
        <v>12</v>
      </c>
      <c r="F1831">
        <v>-30.377175132121</v>
      </c>
    </row>
    <row r="1832" spans="1:6" x14ac:dyDescent="0.35">
      <c r="A1832">
        <v>60</v>
      </c>
      <c r="B1832">
        <v>0.57142857142857095</v>
      </c>
      <c r="C1832">
        <v>0.51156616382804598</v>
      </c>
      <c r="D1832">
        <v>3.57679493846104</v>
      </c>
      <c r="E1832">
        <v>15</v>
      </c>
      <c r="F1832">
        <v>-42.745357474053399</v>
      </c>
    </row>
    <row r="1833" spans="1:6" x14ac:dyDescent="0.35">
      <c r="A1833">
        <v>60</v>
      </c>
      <c r="B1833">
        <v>0.88888888888888895</v>
      </c>
      <c r="C1833">
        <v>0.79614829399894305</v>
      </c>
      <c r="D1833">
        <v>1.9744924357308</v>
      </c>
      <c r="E1833">
        <v>10</v>
      </c>
      <c r="F1833">
        <v>-23.496988029128701</v>
      </c>
    </row>
    <row r="1834" spans="1:6" x14ac:dyDescent="0.35">
      <c r="A1834">
        <v>60</v>
      </c>
      <c r="B1834">
        <v>0.33333333333333298</v>
      </c>
      <c r="C1834">
        <v>0.27617479459773803</v>
      </c>
      <c r="D1834">
        <v>3.0410914420123598</v>
      </c>
      <c r="E1834">
        <v>25</v>
      </c>
      <c r="F1834">
        <v>-64.985905866426904</v>
      </c>
    </row>
    <row r="1835" spans="1:6" x14ac:dyDescent="0.35">
      <c r="A1835">
        <v>60</v>
      </c>
      <c r="B1835">
        <v>0.5</v>
      </c>
      <c r="C1835">
        <v>0.54343121328206101</v>
      </c>
      <c r="D1835">
        <v>2.4799382227276499</v>
      </c>
      <c r="E1835">
        <v>17</v>
      </c>
      <c r="F1835">
        <v>-44.172315906476001</v>
      </c>
    </row>
    <row r="1836" spans="1:6" x14ac:dyDescent="0.35">
      <c r="A1836">
        <v>60</v>
      </c>
      <c r="B1836">
        <v>1.6</v>
      </c>
      <c r="C1836">
        <v>1.38759864911951</v>
      </c>
      <c r="D1836">
        <v>2.8073692277967202</v>
      </c>
      <c r="E1836">
        <v>6</v>
      </c>
      <c r="F1836">
        <v>-17.850790301123201</v>
      </c>
    </row>
    <row r="1837" spans="1:6" x14ac:dyDescent="0.35">
      <c r="A1837">
        <v>60</v>
      </c>
      <c r="B1837">
        <v>4</v>
      </c>
      <c r="C1837">
        <v>3.4811143372865998</v>
      </c>
      <c r="D1837">
        <v>2.0646351498798801</v>
      </c>
      <c r="E1837">
        <v>3</v>
      </c>
      <c r="F1837">
        <v>-7.2193985008533001</v>
      </c>
    </row>
    <row r="1838" spans="1:6" x14ac:dyDescent="0.35">
      <c r="A1838">
        <v>60</v>
      </c>
      <c r="B1838">
        <v>1</v>
      </c>
      <c r="C1838">
        <v>0.85034414530733105</v>
      </c>
      <c r="D1838">
        <v>2.14965962232804</v>
      </c>
      <c r="E1838">
        <v>9</v>
      </c>
      <c r="F1838">
        <v>-21.456757167483499</v>
      </c>
    </row>
    <row r="1839" spans="1:6" x14ac:dyDescent="0.35">
      <c r="A1839">
        <v>60</v>
      </c>
      <c r="B1839">
        <v>0.53333333333333299</v>
      </c>
      <c r="C1839">
        <v>0.44749869228978001</v>
      </c>
      <c r="D1839">
        <v>3.3036450245820101</v>
      </c>
      <c r="E1839">
        <v>16</v>
      </c>
      <c r="F1839">
        <v>-43.620770868428998</v>
      </c>
    </row>
    <row r="1840" spans="1:6" x14ac:dyDescent="0.35">
      <c r="A1840">
        <v>60</v>
      </c>
      <c r="B1840">
        <v>4</v>
      </c>
      <c r="C1840">
        <v>3.38352152117759</v>
      </c>
      <c r="D1840">
        <v>1.4927082421273801</v>
      </c>
      <c r="E1840">
        <v>3</v>
      </c>
      <c r="F1840">
        <v>-5.6692827362131597</v>
      </c>
    </row>
    <row r="1841" spans="1:6" x14ac:dyDescent="0.35">
      <c r="A1841">
        <v>60</v>
      </c>
      <c r="B1841">
        <v>0.88888888888888895</v>
      </c>
      <c r="C1841">
        <v>1.0288391028324999</v>
      </c>
      <c r="D1841">
        <v>3.5776907285911199</v>
      </c>
      <c r="E1841">
        <v>10</v>
      </c>
      <c r="F1841">
        <v>-29.928923977169902</v>
      </c>
    </row>
    <row r="1842" spans="1:6" x14ac:dyDescent="0.35">
      <c r="A1842">
        <v>60</v>
      </c>
      <c r="B1842">
        <v>1.6</v>
      </c>
      <c r="C1842">
        <v>1.76646664895232</v>
      </c>
      <c r="D1842">
        <v>2.7338444128097099</v>
      </c>
      <c r="E1842">
        <v>6</v>
      </c>
      <c r="F1842">
        <v>-17.349335292399999</v>
      </c>
    </row>
    <row r="1843" spans="1:6" x14ac:dyDescent="0.35">
      <c r="A1843">
        <v>60</v>
      </c>
      <c r="B1843">
        <v>1.3333333333333299</v>
      </c>
      <c r="C1843">
        <v>1.1006920393362101</v>
      </c>
      <c r="D1843">
        <v>3.3778016801914599</v>
      </c>
      <c r="E1843">
        <v>7</v>
      </c>
      <c r="F1843">
        <v>-20.969080807494301</v>
      </c>
    </row>
    <row r="1844" spans="1:6" x14ac:dyDescent="0.35">
      <c r="A1844">
        <v>60</v>
      </c>
      <c r="B1844">
        <v>0.53333333333333299</v>
      </c>
      <c r="C1844">
        <v>0.48669028686473398</v>
      </c>
      <c r="D1844">
        <v>3.49312756795694</v>
      </c>
      <c r="E1844">
        <v>16</v>
      </c>
      <c r="F1844">
        <v>-45.6562846205467</v>
      </c>
    </row>
    <row r="1845" spans="1:6" x14ac:dyDescent="0.35">
      <c r="A1845">
        <v>60</v>
      </c>
      <c r="B1845">
        <v>0.57142857142857095</v>
      </c>
      <c r="C1845">
        <v>0.74532186897646202</v>
      </c>
      <c r="D1845">
        <v>3.7831584640452198</v>
      </c>
      <c r="E1845">
        <v>15</v>
      </c>
      <c r="F1845">
        <v>-42.1562015370598</v>
      </c>
    </row>
    <row r="1846" spans="1:6" x14ac:dyDescent="0.35">
      <c r="A1846">
        <v>60</v>
      </c>
      <c r="B1846">
        <v>2.6666666666666701</v>
      </c>
      <c r="C1846">
        <v>2.1376368248751101</v>
      </c>
      <c r="D1846">
        <v>0.34333377486681699</v>
      </c>
      <c r="E1846">
        <v>4</v>
      </c>
      <c r="F1846">
        <v>-5.88281571117487</v>
      </c>
    </row>
    <row r="1847" spans="1:6" x14ac:dyDescent="0.35">
      <c r="A1847">
        <v>60</v>
      </c>
      <c r="B1847">
        <v>0.8</v>
      </c>
      <c r="C1847">
        <v>0.96006196192846605</v>
      </c>
      <c r="D1847">
        <v>4.2167338707972197</v>
      </c>
      <c r="E1847">
        <v>11</v>
      </c>
      <c r="F1847">
        <v>-33.711471457674499</v>
      </c>
    </row>
    <row r="1848" spans="1:6" x14ac:dyDescent="0.35">
      <c r="A1848">
        <v>60</v>
      </c>
      <c r="B1848">
        <v>2.6666666666666701</v>
      </c>
      <c r="C1848">
        <v>2.6418949239562299</v>
      </c>
      <c r="D1848">
        <v>6.72718077673031</v>
      </c>
      <c r="E1848">
        <v>4</v>
      </c>
      <c r="F1848">
        <v>-12.897889181400499</v>
      </c>
    </row>
    <row r="1849" spans="1:6" x14ac:dyDescent="0.35">
      <c r="A1849">
        <v>60</v>
      </c>
      <c r="B1849">
        <v>0.8</v>
      </c>
      <c r="C1849">
        <v>0.72057070127396605</v>
      </c>
      <c r="D1849">
        <v>1.88745054556938</v>
      </c>
      <c r="E1849">
        <v>11</v>
      </c>
      <c r="F1849">
        <v>-25.774065900688498</v>
      </c>
    </row>
    <row r="1850" spans="1:6" x14ac:dyDescent="0.35">
      <c r="A1850">
        <v>60</v>
      </c>
      <c r="B1850">
        <v>2.6666666666666701</v>
      </c>
      <c r="C1850">
        <v>2.3817170485369301</v>
      </c>
      <c r="D1850">
        <v>0.449045855998294</v>
      </c>
      <c r="E1850">
        <v>4</v>
      </c>
      <c r="F1850">
        <v>-7.2319821968317397</v>
      </c>
    </row>
    <row r="1851" spans="1:6" x14ac:dyDescent="0.35">
      <c r="A1851">
        <v>60</v>
      </c>
      <c r="B1851">
        <v>0.66666666666666696</v>
      </c>
      <c r="C1851">
        <v>0.472207249608251</v>
      </c>
      <c r="D1851">
        <v>2.1978011884396298</v>
      </c>
      <c r="E1851">
        <v>13</v>
      </c>
      <c r="F1851">
        <v>-34.0175198570943</v>
      </c>
    </row>
    <row r="1852" spans="1:6" x14ac:dyDescent="0.35">
      <c r="A1852">
        <v>60</v>
      </c>
      <c r="B1852">
        <v>0.5</v>
      </c>
      <c r="C1852">
        <v>0.45664113835794201</v>
      </c>
      <c r="D1852">
        <v>3.5747829661688302</v>
      </c>
      <c r="E1852">
        <v>17</v>
      </c>
      <c r="F1852">
        <v>-48.947495470206398</v>
      </c>
    </row>
    <row r="1853" spans="1:6" x14ac:dyDescent="0.35">
      <c r="A1853">
        <v>60</v>
      </c>
      <c r="B1853">
        <v>1.1428571428571399</v>
      </c>
      <c r="C1853">
        <v>1.2416785612568699</v>
      </c>
      <c r="D1853">
        <v>2.23787075868103</v>
      </c>
      <c r="E1853">
        <v>8</v>
      </c>
      <c r="F1853">
        <v>-21.1437343033468</v>
      </c>
    </row>
    <row r="1854" spans="1:6" x14ac:dyDescent="0.35">
      <c r="A1854">
        <v>60</v>
      </c>
      <c r="B1854">
        <v>0.8</v>
      </c>
      <c r="C1854">
        <v>0.93628245340807004</v>
      </c>
      <c r="D1854">
        <v>3.72314401055415</v>
      </c>
      <c r="E1854">
        <v>11</v>
      </c>
      <c r="F1854">
        <v>-32.453888667137697</v>
      </c>
    </row>
    <row r="1855" spans="1:6" x14ac:dyDescent="0.35">
      <c r="A1855">
        <v>60</v>
      </c>
      <c r="B1855">
        <v>1.3333333333333299</v>
      </c>
      <c r="C1855">
        <v>1.1357744518872901</v>
      </c>
      <c r="D1855">
        <v>1.7157668003203299</v>
      </c>
      <c r="E1855">
        <v>7</v>
      </c>
      <c r="F1855">
        <v>-16.8381250341317</v>
      </c>
    </row>
    <row r="1856" spans="1:6" x14ac:dyDescent="0.35">
      <c r="A1856">
        <v>60</v>
      </c>
      <c r="B1856">
        <v>8</v>
      </c>
      <c r="C1856">
        <v>7.3225917877499302</v>
      </c>
      <c r="D1856">
        <v>2.0469731168737799</v>
      </c>
      <c r="E1856">
        <v>2</v>
      </c>
      <c r="F1856">
        <v>-5.4044794229594304</v>
      </c>
    </row>
    <row r="1857" spans="1:6" x14ac:dyDescent="0.35">
      <c r="A1857">
        <v>60</v>
      </c>
      <c r="B1857">
        <v>1.6</v>
      </c>
      <c r="C1857">
        <v>1.4930211848447901</v>
      </c>
      <c r="D1857">
        <v>1.8236449965911401</v>
      </c>
      <c r="E1857">
        <v>6</v>
      </c>
      <c r="F1857">
        <v>-13.5330363781621</v>
      </c>
    </row>
    <row r="1858" spans="1:6" x14ac:dyDescent="0.35">
      <c r="A1858">
        <v>60</v>
      </c>
      <c r="B1858">
        <v>1.1428571428571399</v>
      </c>
      <c r="C1858">
        <v>1.3717339713083001</v>
      </c>
      <c r="D1858">
        <v>3.1282379017846802</v>
      </c>
      <c r="E1858">
        <v>8</v>
      </c>
      <c r="F1858">
        <v>-22.255605131317399</v>
      </c>
    </row>
    <row r="1859" spans="1:6" x14ac:dyDescent="0.35">
      <c r="A1859">
        <v>60</v>
      </c>
      <c r="B1859">
        <v>2</v>
      </c>
      <c r="C1859">
        <v>2.5608553638202198</v>
      </c>
      <c r="D1859">
        <v>2.9941619561594601</v>
      </c>
      <c r="E1859">
        <v>5</v>
      </c>
      <c r="F1859">
        <v>-12.9758422017378</v>
      </c>
    </row>
    <row r="1860" spans="1:6" x14ac:dyDescent="0.35">
      <c r="A1860">
        <v>60</v>
      </c>
      <c r="B1860">
        <v>0.57142857142857095</v>
      </c>
      <c r="C1860">
        <v>0.50422884707550197</v>
      </c>
      <c r="D1860">
        <v>3.9417639407113199</v>
      </c>
      <c r="E1860">
        <v>15</v>
      </c>
      <c r="F1860">
        <v>-45.700166008983402</v>
      </c>
    </row>
    <row r="1861" spans="1:6" x14ac:dyDescent="0.35">
      <c r="A1861">
        <v>60</v>
      </c>
      <c r="B1861">
        <v>4</v>
      </c>
      <c r="C1861">
        <v>4.1402435696456497</v>
      </c>
      <c r="D1861">
        <v>6.6043080696146497</v>
      </c>
      <c r="E1861">
        <v>3</v>
      </c>
      <c r="F1861">
        <v>-10.397309838925</v>
      </c>
    </row>
    <row r="1862" spans="1:6" x14ac:dyDescent="0.35">
      <c r="A1862">
        <v>60</v>
      </c>
      <c r="B1862">
        <v>0.61538461538461497</v>
      </c>
      <c r="C1862">
        <v>0.68834313457671903</v>
      </c>
      <c r="D1862">
        <v>3.6138843288879601</v>
      </c>
      <c r="E1862">
        <v>14</v>
      </c>
      <c r="F1862">
        <v>-40.824465581726201</v>
      </c>
    </row>
    <row r="1863" spans="1:6" x14ac:dyDescent="0.35">
      <c r="A1863">
        <v>60</v>
      </c>
      <c r="B1863">
        <v>2</v>
      </c>
      <c r="C1863">
        <v>2.7041895207860298</v>
      </c>
      <c r="D1863">
        <v>3.2574582069704898</v>
      </c>
      <c r="E1863">
        <v>5</v>
      </c>
      <c r="F1863">
        <v>-12.975574468951899</v>
      </c>
    </row>
    <row r="1864" spans="1:6" x14ac:dyDescent="0.35">
      <c r="A1864">
        <v>60</v>
      </c>
      <c r="B1864">
        <v>8</v>
      </c>
      <c r="C1864">
        <v>7.8752261819532601</v>
      </c>
      <c r="D1864">
        <v>0.80497172607722201</v>
      </c>
      <c r="E1864">
        <v>2</v>
      </c>
      <c r="F1864">
        <v>-4.14245457526079</v>
      </c>
    </row>
    <row r="1865" spans="1:6" x14ac:dyDescent="0.35">
      <c r="A1865">
        <v>60</v>
      </c>
      <c r="B1865">
        <v>2.6666666666666701</v>
      </c>
      <c r="C1865">
        <v>3.2394402793472099</v>
      </c>
      <c r="D1865">
        <v>3.4250574581165099</v>
      </c>
      <c r="E1865">
        <v>4</v>
      </c>
      <c r="F1865">
        <v>-12.6439134583936</v>
      </c>
    </row>
    <row r="1866" spans="1:6" x14ac:dyDescent="0.35">
      <c r="A1866">
        <v>60</v>
      </c>
      <c r="B1866">
        <v>1</v>
      </c>
      <c r="C1866">
        <v>1.1947836700599801</v>
      </c>
      <c r="D1866">
        <v>5.4960619944250197</v>
      </c>
      <c r="E1866">
        <v>9</v>
      </c>
      <c r="F1866">
        <v>-28.1951852163665</v>
      </c>
    </row>
    <row r="1867" spans="1:6" x14ac:dyDescent="0.35">
      <c r="A1867">
        <v>60</v>
      </c>
      <c r="B1867">
        <v>0.88888888888888895</v>
      </c>
      <c r="C1867">
        <v>0.91344584022846997</v>
      </c>
      <c r="D1867">
        <v>3.9268021206273702</v>
      </c>
      <c r="E1867">
        <v>10</v>
      </c>
      <c r="F1867">
        <v>-28.6735687705131</v>
      </c>
    </row>
    <row r="1868" spans="1:6" x14ac:dyDescent="0.35">
      <c r="A1868">
        <v>60</v>
      </c>
      <c r="B1868">
        <v>1.1428571428571399</v>
      </c>
      <c r="C1868">
        <v>1.3604682975405999</v>
      </c>
      <c r="D1868">
        <v>3.2326587955289998</v>
      </c>
      <c r="E1868">
        <v>8</v>
      </c>
      <c r="F1868">
        <v>-23.6415279618443</v>
      </c>
    </row>
    <row r="1869" spans="1:6" x14ac:dyDescent="0.35">
      <c r="A1869">
        <v>60</v>
      </c>
      <c r="B1869">
        <v>4</v>
      </c>
      <c r="C1869">
        <v>3.7322306298358701</v>
      </c>
      <c r="D1869">
        <v>1.25584658019065</v>
      </c>
      <c r="E1869">
        <v>3</v>
      </c>
      <c r="F1869">
        <v>-8.2419944882427192</v>
      </c>
    </row>
    <row r="1870" spans="1:6" x14ac:dyDescent="0.35">
      <c r="A1870">
        <v>60</v>
      </c>
      <c r="B1870">
        <v>1.6</v>
      </c>
      <c r="C1870">
        <v>1.7756844170600701</v>
      </c>
      <c r="D1870">
        <v>1.7249780804013299</v>
      </c>
      <c r="E1870">
        <v>6</v>
      </c>
      <c r="F1870">
        <v>-15.1843570760938</v>
      </c>
    </row>
    <row r="1871" spans="1:6" x14ac:dyDescent="0.35">
      <c r="A1871">
        <v>60</v>
      </c>
      <c r="B1871">
        <v>2</v>
      </c>
      <c r="C1871">
        <v>1.2716133734113699</v>
      </c>
      <c r="D1871">
        <v>1.3567148698234099</v>
      </c>
      <c r="E1871">
        <v>5</v>
      </c>
      <c r="F1871">
        <v>-12.063044541069701</v>
      </c>
    </row>
    <row r="1872" spans="1:6" x14ac:dyDescent="0.35">
      <c r="A1872">
        <v>60</v>
      </c>
      <c r="B1872">
        <v>2</v>
      </c>
      <c r="C1872">
        <v>2.66472750852083</v>
      </c>
      <c r="D1872">
        <v>3.9425925271437898</v>
      </c>
      <c r="E1872">
        <v>5</v>
      </c>
      <c r="F1872">
        <v>-14.587364348010301</v>
      </c>
    </row>
    <row r="1873" spans="1:6" x14ac:dyDescent="0.35">
      <c r="A1873">
        <v>60</v>
      </c>
      <c r="B1873">
        <v>1.3333333333333299</v>
      </c>
      <c r="C1873">
        <v>1.40204491948639</v>
      </c>
      <c r="D1873">
        <v>2.83186668994334</v>
      </c>
      <c r="E1873">
        <v>7</v>
      </c>
      <c r="F1873">
        <v>-19.0267034680463</v>
      </c>
    </row>
    <row r="1874" spans="1:6" x14ac:dyDescent="0.35">
      <c r="A1874">
        <v>60</v>
      </c>
      <c r="B1874">
        <v>0.61538461538461497</v>
      </c>
      <c r="C1874">
        <v>0.67660946732276706</v>
      </c>
      <c r="D1874">
        <v>3.4615655366099101</v>
      </c>
      <c r="E1874">
        <v>14</v>
      </c>
      <c r="F1874">
        <v>-40.130751575712999</v>
      </c>
    </row>
    <row r="1875" spans="1:6" x14ac:dyDescent="0.35">
      <c r="A1875">
        <v>60</v>
      </c>
      <c r="B1875">
        <v>1</v>
      </c>
      <c r="C1875">
        <v>0.83786604392196595</v>
      </c>
      <c r="D1875">
        <v>1.7658979725527499</v>
      </c>
      <c r="E1875">
        <v>9</v>
      </c>
      <c r="F1875">
        <v>-21.196722884200401</v>
      </c>
    </row>
    <row r="1876" spans="1:6" x14ac:dyDescent="0.35">
      <c r="A1876">
        <v>60</v>
      </c>
      <c r="B1876">
        <v>0.47058823529411797</v>
      </c>
      <c r="C1876">
        <v>0.50718145613143895</v>
      </c>
      <c r="D1876">
        <v>2.4126141356147399</v>
      </c>
      <c r="E1876">
        <v>18</v>
      </c>
      <c r="F1876">
        <v>-45.4234030572918</v>
      </c>
    </row>
    <row r="1877" spans="1:6" x14ac:dyDescent="0.35">
      <c r="A1877">
        <v>60</v>
      </c>
      <c r="B1877">
        <v>8</v>
      </c>
      <c r="C1877">
        <v>8.1330243054553808</v>
      </c>
      <c r="D1877">
        <v>2.6059176788011902</v>
      </c>
      <c r="E1877">
        <v>2</v>
      </c>
      <c r="F1877">
        <v>-4.9793098705046797</v>
      </c>
    </row>
    <row r="1878" spans="1:6" x14ac:dyDescent="0.35">
      <c r="A1878">
        <v>60</v>
      </c>
      <c r="B1878">
        <v>2.6666666666666701</v>
      </c>
      <c r="C1878">
        <v>3.1463530813402301</v>
      </c>
      <c r="D1878">
        <v>1.5142933220254</v>
      </c>
      <c r="E1878">
        <v>4</v>
      </c>
      <c r="F1878">
        <v>-10.8769047427415</v>
      </c>
    </row>
    <row r="1879" spans="1:6" x14ac:dyDescent="0.35">
      <c r="A1879">
        <v>60</v>
      </c>
      <c r="B1879">
        <v>0.53333333333333299</v>
      </c>
      <c r="C1879">
        <v>0.61649818971939097</v>
      </c>
      <c r="D1879">
        <v>3.86718834170654</v>
      </c>
      <c r="E1879">
        <v>16</v>
      </c>
      <c r="F1879">
        <v>-46.213417273988398</v>
      </c>
    </row>
    <row r="1880" spans="1:6" x14ac:dyDescent="0.35">
      <c r="A1880">
        <v>60</v>
      </c>
      <c r="B1880">
        <v>0.66666666666666696</v>
      </c>
      <c r="C1880">
        <v>0.49372744080426401</v>
      </c>
      <c r="D1880">
        <v>2.3808012368687601</v>
      </c>
      <c r="E1880">
        <v>13</v>
      </c>
      <c r="F1880">
        <v>-34.028716077493598</v>
      </c>
    </row>
    <row r="1881" spans="1:6" x14ac:dyDescent="0.35">
      <c r="A1881">
        <v>60</v>
      </c>
      <c r="B1881">
        <v>1.3333333333333299</v>
      </c>
      <c r="C1881">
        <v>1.1373313841396999</v>
      </c>
      <c r="D1881">
        <v>2.59136156049555</v>
      </c>
      <c r="E1881">
        <v>7</v>
      </c>
      <c r="F1881">
        <v>-17.8436191995551</v>
      </c>
    </row>
    <row r="1882" spans="1:6" x14ac:dyDescent="0.35">
      <c r="A1882">
        <v>60</v>
      </c>
      <c r="B1882">
        <v>2.6666666666666701</v>
      </c>
      <c r="C1882">
        <v>2.9698489647846702</v>
      </c>
      <c r="D1882">
        <v>3.04577128363883</v>
      </c>
      <c r="E1882">
        <v>4</v>
      </c>
      <c r="F1882">
        <v>-10.7142412027776</v>
      </c>
    </row>
    <row r="1883" spans="1:6" x14ac:dyDescent="0.35">
      <c r="A1883">
        <v>60</v>
      </c>
      <c r="B1883">
        <v>0.57142857142857095</v>
      </c>
      <c r="C1883">
        <v>0.42935370848265098</v>
      </c>
      <c r="D1883">
        <v>2.6391890705008301</v>
      </c>
      <c r="E1883">
        <v>15</v>
      </c>
      <c r="F1883">
        <v>-39.174568448160798</v>
      </c>
    </row>
    <row r="1884" spans="1:6" x14ac:dyDescent="0.35">
      <c r="A1884">
        <v>60</v>
      </c>
      <c r="B1884">
        <v>1</v>
      </c>
      <c r="C1884">
        <v>1.27820930254148</v>
      </c>
      <c r="D1884">
        <v>3.1489576953945599</v>
      </c>
      <c r="E1884">
        <v>9</v>
      </c>
      <c r="F1884">
        <v>-26.3256713818636</v>
      </c>
    </row>
    <row r="1885" spans="1:6" x14ac:dyDescent="0.35">
      <c r="A1885">
        <v>60</v>
      </c>
      <c r="B1885">
        <v>1</v>
      </c>
      <c r="C1885">
        <v>0.91726581726149303</v>
      </c>
      <c r="D1885">
        <v>3.6689614318384201</v>
      </c>
      <c r="E1885">
        <v>9</v>
      </c>
      <c r="F1885">
        <v>-29.281236338763101</v>
      </c>
    </row>
    <row r="1886" spans="1:6" x14ac:dyDescent="0.35">
      <c r="A1886">
        <v>60</v>
      </c>
      <c r="B1886">
        <v>0.53333333333333299</v>
      </c>
      <c r="C1886">
        <v>0.63149055187622505</v>
      </c>
      <c r="D1886">
        <v>3.35214824158877</v>
      </c>
      <c r="E1886">
        <v>16</v>
      </c>
      <c r="F1886">
        <v>-46.335744584932698</v>
      </c>
    </row>
    <row r="1887" spans="1:6" x14ac:dyDescent="0.35">
      <c r="A1887">
        <v>60</v>
      </c>
      <c r="B1887">
        <v>4</v>
      </c>
      <c r="C1887">
        <v>4.9556783286579602</v>
      </c>
      <c r="D1887">
        <v>4.3528493296319404</v>
      </c>
      <c r="E1887">
        <v>3</v>
      </c>
      <c r="F1887">
        <v>-8.3734289412031693</v>
      </c>
    </row>
    <row r="1888" spans="1:6" x14ac:dyDescent="0.35">
      <c r="A1888">
        <v>60</v>
      </c>
      <c r="B1888">
        <v>0.88888888888888895</v>
      </c>
      <c r="C1888">
        <v>1.2697900269332001</v>
      </c>
      <c r="D1888">
        <v>2.1815293800478801</v>
      </c>
      <c r="E1888">
        <v>10</v>
      </c>
      <c r="F1888">
        <v>-25.016599393762501</v>
      </c>
    </row>
    <row r="1889" spans="1:6" x14ac:dyDescent="0.35">
      <c r="A1889">
        <v>60</v>
      </c>
      <c r="B1889">
        <v>0.72727272727272696</v>
      </c>
      <c r="C1889">
        <v>0.82159621142515205</v>
      </c>
      <c r="D1889">
        <v>5.0200892369662196</v>
      </c>
      <c r="E1889">
        <v>12</v>
      </c>
      <c r="F1889">
        <v>-37.485998340530401</v>
      </c>
    </row>
    <row r="1890" spans="1:6" x14ac:dyDescent="0.35">
      <c r="A1890">
        <v>60</v>
      </c>
      <c r="B1890">
        <v>0.38095238095238099</v>
      </c>
      <c r="C1890">
        <v>0.40569745725520501</v>
      </c>
      <c r="D1890">
        <v>4.2049199759784202</v>
      </c>
      <c r="E1890">
        <v>22</v>
      </c>
      <c r="F1890">
        <v>-63.560772471619202</v>
      </c>
    </row>
    <row r="1891" spans="1:6" x14ac:dyDescent="0.35">
      <c r="A1891">
        <v>60</v>
      </c>
      <c r="B1891">
        <v>0.33333333333333298</v>
      </c>
      <c r="C1891">
        <v>0.432878568657526</v>
      </c>
      <c r="D1891">
        <v>3.4572808089812899</v>
      </c>
      <c r="E1891">
        <v>25</v>
      </c>
      <c r="F1891">
        <v>-70.293781514918294</v>
      </c>
    </row>
    <row r="1892" spans="1:6" x14ac:dyDescent="0.35">
      <c r="A1892">
        <v>60</v>
      </c>
      <c r="B1892">
        <v>0.66666666666666696</v>
      </c>
      <c r="C1892">
        <v>0.67771330981125899</v>
      </c>
      <c r="D1892">
        <v>4.0387132827103596</v>
      </c>
      <c r="E1892">
        <v>13</v>
      </c>
      <c r="F1892">
        <v>-37.473794486493503</v>
      </c>
    </row>
    <row r="1893" spans="1:6" x14ac:dyDescent="0.35">
      <c r="A1893">
        <v>60</v>
      </c>
      <c r="B1893">
        <v>2</v>
      </c>
      <c r="C1893">
        <v>2.2724609768239099</v>
      </c>
      <c r="D1893">
        <v>1.3613692405828099</v>
      </c>
      <c r="E1893">
        <v>5</v>
      </c>
      <c r="F1893">
        <v>-10.505769116532299</v>
      </c>
    </row>
    <row r="1894" spans="1:6" x14ac:dyDescent="0.35">
      <c r="A1894">
        <v>60</v>
      </c>
      <c r="B1894">
        <v>0.34782608695652201</v>
      </c>
      <c r="C1894">
        <v>0.29375555075466903</v>
      </c>
      <c r="D1894">
        <v>3.23072063685294</v>
      </c>
      <c r="E1894">
        <v>24</v>
      </c>
      <c r="F1894">
        <v>-66.287392877344999</v>
      </c>
    </row>
    <row r="1895" spans="1:6" x14ac:dyDescent="0.35">
      <c r="A1895">
        <v>60</v>
      </c>
      <c r="B1895">
        <v>0.88888888888888895</v>
      </c>
      <c r="C1895">
        <v>0.86907114867426005</v>
      </c>
      <c r="D1895">
        <v>2.4522416450908802</v>
      </c>
      <c r="E1895">
        <v>10</v>
      </c>
      <c r="F1895">
        <v>-25.398607599097399</v>
      </c>
    </row>
    <row r="1896" spans="1:6" x14ac:dyDescent="0.35">
      <c r="A1896">
        <v>60</v>
      </c>
      <c r="B1896">
        <v>2</v>
      </c>
      <c r="C1896">
        <v>1.6869264101230801</v>
      </c>
      <c r="D1896">
        <v>4.4160651395364896</v>
      </c>
      <c r="E1896">
        <v>5</v>
      </c>
      <c r="F1896">
        <v>-14.192781907026999</v>
      </c>
    </row>
    <row r="1897" spans="1:6" x14ac:dyDescent="0.35">
      <c r="A1897">
        <v>60</v>
      </c>
      <c r="B1897">
        <v>0.61538461538461497</v>
      </c>
      <c r="C1897">
        <v>0.66569497986672899</v>
      </c>
      <c r="D1897">
        <v>5.0984927086684797</v>
      </c>
      <c r="E1897">
        <v>14</v>
      </c>
      <c r="F1897">
        <v>-43.673122929620803</v>
      </c>
    </row>
    <row r="1898" spans="1:6" x14ac:dyDescent="0.35">
      <c r="A1898">
        <v>60</v>
      </c>
      <c r="B1898">
        <v>1.3333333333333299</v>
      </c>
      <c r="C1898">
        <v>1.22299328543344</v>
      </c>
      <c r="D1898">
        <v>1.27844795703669</v>
      </c>
      <c r="E1898">
        <v>7</v>
      </c>
      <c r="F1898">
        <v>-15.020405503148501</v>
      </c>
    </row>
    <row r="1899" spans="1:6" x14ac:dyDescent="0.35">
      <c r="A1899">
        <v>60</v>
      </c>
      <c r="B1899">
        <v>0.88888888888888895</v>
      </c>
      <c r="C1899">
        <v>0.94617575012251898</v>
      </c>
      <c r="D1899">
        <v>3.6871845954794802</v>
      </c>
      <c r="E1899">
        <v>10</v>
      </c>
      <c r="F1899">
        <v>-28.770434689159998</v>
      </c>
    </row>
    <row r="1900" spans="1:6" x14ac:dyDescent="0.35">
      <c r="A1900">
        <v>60</v>
      </c>
      <c r="B1900">
        <v>0.61538461538461497</v>
      </c>
      <c r="C1900">
        <v>0.83991643547476602</v>
      </c>
      <c r="D1900">
        <v>2.78060733881063</v>
      </c>
      <c r="E1900">
        <v>14</v>
      </c>
      <c r="F1900">
        <v>-38.324102159373098</v>
      </c>
    </row>
    <row r="1901" spans="1:6" x14ac:dyDescent="0.35">
      <c r="A1901">
        <v>60</v>
      </c>
      <c r="B1901">
        <v>1.6</v>
      </c>
      <c r="C1901">
        <v>2.0435219805027098</v>
      </c>
      <c r="D1901">
        <v>3.8376775866394301</v>
      </c>
      <c r="E1901">
        <v>6</v>
      </c>
      <c r="F1901">
        <v>-16.385886574686701</v>
      </c>
    </row>
    <row r="1902" spans="1:6" x14ac:dyDescent="0.35">
      <c r="A1902">
        <v>60</v>
      </c>
      <c r="B1902">
        <v>2</v>
      </c>
      <c r="C1902">
        <v>1.78800056015029</v>
      </c>
      <c r="D1902">
        <v>2.2192438104223799</v>
      </c>
      <c r="E1902">
        <v>5</v>
      </c>
      <c r="F1902">
        <v>-12.571333265285</v>
      </c>
    </row>
    <row r="1903" spans="1:6" x14ac:dyDescent="0.35">
      <c r="A1903">
        <v>60</v>
      </c>
      <c r="B1903">
        <v>0.61538461538461497</v>
      </c>
      <c r="C1903">
        <v>0.489811792019481</v>
      </c>
      <c r="D1903">
        <v>2.7961591690049601</v>
      </c>
      <c r="E1903">
        <v>14</v>
      </c>
      <c r="F1903">
        <v>-39.573222500698897</v>
      </c>
    </row>
    <row r="1904" spans="1:6" x14ac:dyDescent="0.35">
      <c r="A1904">
        <v>60</v>
      </c>
      <c r="B1904">
        <v>0.88888888888888895</v>
      </c>
      <c r="C1904">
        <v>0.737381779069333</v>
      </c>
      <c r="D1904">
        <v>3.2579690072614902</v>
      </c>
      <c r="E1904">
        <v>10</v>
      </c>
      <c r="F1904">
        <v>-27.5127609676397</v>
      </c>
    </row>
    <row r="1905" spans="1:6" x14ac:dyDescent="0.35">
      <c r="A1905">
        <v>60</v>
      </c>
      <c r="B1905">
        <v>1.1428571428571399</v>
      </c>
      <c r="C1905">
        <v>1.1791254789924399</v>
      </c>
      <c r="D1905">
        <v>0.80132021044635104</v>
      </c>
      <c r="E1905">
        <v>8</v>
      </c>
      <c r="F1905">
        <v>-14.645595706912699</v>
      </c>
    </row>
    <row r="1906" spans="1:6" x14ac:dyDescent="0.35">
      <c r="A1906">
        <v>60</v>
      </c>
      <c r="B1906">
        <v>1.1428571428571399</v>
      </c>
      <c r="C1906">
        <v>1.20158394753293</v>
      </c>
      <c r="D1906">
        <v>1.84461105913275</v>
      </c>
      <c r="E1906">
        <v>8</v>
      </c>
      <c r="F1906">
        <v>-16.7664356651266</v>
      </c>
    </row>
    <row r="1907" spans="1:6" x14ac:dyDescent="0.35">
      <c r="A1907">
        <v>60</v>
      </c>
      <c r="B1907">
        <v>1</v>
      </c>
      <c r="C1907">
        <v>0.80121842059349702</v>
      </c>
      <c r="D1907">
        <v>2.0259427313218201</v>
      </c>
      <c r="E1907">
        <v>9</v>
      </c>
      <c r="F1907">
        <v>-24.1849751804485</v>
      </c>
    </row>
    <row r="1908" spans="1:6" x14ac:dyDescent="0.35">
      <c r="A1908">
        <v>60</v>
      </c>
      <c r="B1908">
        <v>2.6666666666666701</v>
      </c>
      <c r="C1908">
        <v>2.1077456884800001</v>
      </c>
      <c r="D1908">
        <v>2.0336739843571698</v>
      </c>
      <c r="E1908">
        <v>4</v>
      </c>
      <c r="F1908">
        <v>-9.7390533633547793</v>
      </c>
    </row>
    <row r="1909" spans="1:6" x14ac:dyDescent="0.35">
      <c r="A1909">
        <v>60</v>
      </c>
      <c r="B1909">
        <v>0.72727272727272696</v>
      </c>
      <c r="C1909">
        <v>0.59280328356983703</v>
      </c>
      <c r="D1909">
        <v>2.7849219950489599</v>
      </c>
      <c r="E1909">
        <v>12</v>
      </c>
      <c r="F1909">
        <v>-30.378922900282099</v>
      </c>
    </row>
    <row r="1910" spans="1:6" x14ac:dyDescent="0.35">
      <c r="A1910">
        <v>60</v>
      </c>
      <c r="B1910">
        <v>0.66666666666666696</v>
      </c>
      <c r="C1910">
        <v>0.64815034703499796</v>
      </c>
      <c r="D1910">
        <v>2.2512213265074199</v>
      </c>
      <c r="E1910">
        <v>13</v>
      </c>
      <c r="F1910">
        <v>-32.29124086054</v>
      </c>
    </row>
    <row r="1911" spans="1:6" x14ac:dyDescent="0.35">
      <c r="A1911">
        <v>60</v>
      </c>
      <c r="B1911">
        <v>0.42105263157894701</v>
      </c>
      <c r="C1911">
        <v>0.52808274494778995</v>
      </c>
      <c r="D1911">
        <v>3.2896691718958002</v>
      </c>
      <c r="E1911">
        <v>20</v>
      </c>
      <c r="F1911">
        <v>-56.130230836087897</v>
      </c>
    </row>
    <row r="1912" spans="1:6" x14ac:dyDescent="0.35">
      <c r="A1912">
        <v>60</v>
      </c>
      <c r="B1912">
        <v>2</v>
      </c>
      <c r="C1912">
        <v>1.86598757726342</v>
      </c>
      <c r="D1912">
        <v>3.7782106591175499</v>
      </c>
      <c r="E1912">
        <v>5</v>
      </c>
      <c r="F1912">
        <v>-14.2434143208891</v>
      </c>
    </row>
    <row r="1913" spans="1:6" x14ac:dyDescent="0.35">
      <c r="A1913">
        <v>60</v>
      </c>
      <c r="B1913">
        <v>8</v>
      </c>
      <c r="C1913">
        <v>7.61466538561102</v>
      </c>
      <c r="D1913">
        <v>1.2571153408965099</v>
      </c>
      <c r="E1913">
        <v>2</v>
      </c>
      <c r="F1913">
        <v>-4.7821051500970704</v>
      </c>
    </row>
    <row r="1914" spans="1:6" x14ac:dyDescent="0.35">
      <c r="A1914">
        <v>60</v>
      </c>
      <c r="B1914">
        <v>0.66666666666666696</v>
      </c>
      <c r="C1914">
        <v>0.63463372209137303</v>
      </c>
      <c r="D1914">
        <v>3.2641946709937502</v>
      </c>
      <c r="E1914">
        <v>13</v>
      </c>
      <c r="F1914">
        <v>-37.563983178021601</v>
      </c>
    </row>
    <row r="1915" spans="1:6" x14ac:dyDescent="0.35">
      <c r="A1915">
        <v>60</v>
      </c>
      <c r="B1915">
        <v>0.72727272727272696</v>
      </c>
      <c r="C1915">
        <v>0.659225802514249</v>
      </c>
      <c r="D1915">
        <v>2.0020262416864698</v>
      </c>
      <c r="E1915">
        <v>12</v>
      </c>
      <c r="F1915">
        <v>-28.079027162677701</v>
      </c>
    </row>
    <row r="1916" spans="1:6" x14ac:dyDescent="0.35">
      <c r="A1916">
        <v>60</v>
      </c>
      <c r="B1916">
        <v>0.72727272727272696</v>
      </c>
      <c r="C1916">
        <v>0.75099013236129797</v>
      </c>
      <c r="D1916">
        <v>2.6582358842624298</v>
      </c>
      <c r="E1916">
        <v>12</v>
      </c>
      <c r="F1916">
        <v>-31.781361783891199</v>
      </c>
    </row>
    <row r="1917" spans="1:6" x14ac:dyDescent="0.35">
      <c r="A1917">
        <v>60</v>
      </c>
      <c r="B1917">
        <v>1.1428571428571399</v>
      </c>
      <c r="C1917">
        <v>0.97881302021075101</v>
      </c>
      <c r="D1917">
        <v>2.9299020165459302</v>
      </c>
      <c r="E1917">
        <v>8</v>
      </c>
      <c r="F1917">
        <v>-22.485954179715701</v>
      </c>
    </row>
    <row r="1918" spans="1:6" x14ac:dyDescent="0.35">
      <c r="A1918">
        <v>60</v>
      </c>
      <c r="B1918">
        <v>1</v>
      </c>
      <c r="C1918">
        <v>0.88494193377234998</v>
      </c>
      <c r="D1918">
        <v>2.6476686460147398</v>
      </c>
      <c r="E1918">
        <v>9</v>
      </c>
      <c r="F1918">
        <v>-23.306002688869501</v>
      </c>
    </row>
    <row r="1919" spans="1:6" x14ac:dyDescent="0.35">
      <c r="A1919">
        <v>60</v>
      </c>
      <c r="B1919">
        <v>1.6</v>
      </c>
      <c r="C1919">
        <v>1.80705626936209</v>
      </c>
      <c r="D1919">
        <v>4.5443208862310298</v>
      </c>
      <c r="E1919">
        <v>6</v>
      </c>
      <c r="F1919">
        <v>-17.568168638474098</v>
      </c>
    </row>
    <row r="1920" spans="1:6" x14ac:dyDescent="0.35">
      <c r="A1920">
        <v>60</v>
      </c>
      <c r="B1920">
        <v>0.47058823529411797</v>
      </c>
      <c r="C1920">
        <v>0.41069554319565699</v>
      </c>
      <c r="D1920">
        <v>2.8211321544955998</v>
      </c>
      <c r="E1920">
        <v>18</v>
      </c>
      <c r="F1920">
        <v>-47.185413850712003</v>
      </c>
    </row>
    <row r="1921" spans="1:6" x14ac:dyDescent="0.35">
      <c r="A1921">
        <v>60</v>
      </c>
      <c r="B1921">
        <v>0.8</v>
      </c>
      <c r="C1921">
        <v>0.94244088611432997</v>
      </c>
      <c r="D1921">
        <v>3.5695022168161801</v>
      </c>
      <c r="E1921">
        <v>11</v>
      </c>
      <c r="F1921">
        <v>-32.368813707598598</v>
      </c>
    </row>
    <row r="1922" spans="1:6" x14ac:dyDescent="0.35">
      <c r="A1922">
        <v>60</v>
      </c>
      <c r="B1922">
        <v>0.57142857142857095</v>
      </c>
      <c r="C1922">
        <v>0.44141023551068698</v>
      </c>
      <c r="D1922">
        <v>1.6841022699206101</v>
      </c>
      <c r="E1922">
        <v>15</v>
      </c>
      <c r="F1922">
        <v>-33.114138219735302</v>
      </c>
    </row>
    <row r="1923" spans="1:6" x14ac:dyDescent="0.35">
      <c r="A1923">
        <v>60</v>
      </c>
      <c r="B1923">
        <v>0.5</v>
      </c>
      <c r="C1923">
        <v>0.57991169268546705</v>
      </c>
      <c r="D1923">
        <v>3.09686579275365</v>
      </c>
      <c r="E1923">
        <v>17</v>
      </c>
      <c r="F1923">
        <v>-46.249457611997002</v>
      </c>
    </row>
    <row r="1924" spans="1:6" x14ac:dyDescent="0.35">
      <c r="A1924">
        <v>60</v>
      </c>
      <c r="B1924">
        <v>1</v>
      </c>
      <c r="C1924">
        <v>0.98377581164327299</v>
      </c>
      <c r="D1924">
        <v>3.9605835993016201</v>
      </c>
      <c r="E1924">
        <v>9</v>
      </c>
      <c r="F1924">
        <v>-27.9728836990523</v>
      </c>
    </row>
    <row r="1925" spans="1:6" x14ac:dyDescent="0.35">
      <c r="A1925">
        <v>60</v>
      </c>
      <c r="B1925">
        <v>0.34782608695652201</v>
      </c>
      <c r="C1925">
        <v>0.42917028105152499</v>
      </c>
      <c r="D1925">
        <v>2.8782068971229502</v>
      </c>
      <c r="E1925">
        <v>24</v>
      </c>
      <c r="F1925">
        <v>-63.817371935081297</v>
      </c>
    </row>
    <row r="1926" spans="1:6" x14ac:dyDescent="0.35">
      <c r="A1926">
        <v>60</v>
      </c>
      <c r="B1926">
        <v>0.66666666666666696</v>
      </c>
      <c r="C1926">
        <v>0.61262601610449596</v>
      </c>
      <c r="D1926">
        <v>2.8037167374595402</v>
      </c>
      <c r="E1926">
        <v>13</v>
      </c>
      <c r="F1926">
        <v>-33.226107829945299</v>
      </c>
    </row>
    <row r="1927" spans="1:6" x14ac:dyDescent="0.35">
      <c r="A1927">
        <v>60</v>
      </c>
      <c r="B1927">
        <v>4</v>
      </c>
      <c r="C1927">
        <v>4.0612675558148004</v>
      </c>
      <c r="D1927">
        <v>0.75971727692545399</v>
      </c>
      <c r="E1927">
        <v>3</v>
      </c>
      <c r="F1927">
        <v>-6.19790486732549</v>
      </c>
    </row>
    <row r="1928" spans="1:6" x14ac:dyDescent="0.35">
      <c r="A1928">
        <v>60</v>
      </c>
      <c r="B1928">
        <v>0.61538461538461497</v>
      </c>
      <c r="C1928">
        <v>0.50259598146593598</v>
      </c>
      <c r="D1928">
        <v>2.3506526193100798</v>
      </c>
      <c r="E1928">
        <v>14</v>
      </c>
      <c r="F1928">
        <v>-34.421626822238103</v>
      </c>
    </row>
    <row r="1929" spans="1:6" x14ac:dyDescent="0.35">
      <c r="A1929">
        <v>60</v>
      </c>
      <c r="B1929">
        <v>0.88888888888888895</v>
      </c>
      <c r="C1929">
        <v>0.91907394017595401</v>
      </c>
      <c r="D1929">
        <v>3.3024153503709499</v>
      </c>
      <c r="E1929">
        <v>10</v>
      </c>
      <c r="F1929">
        <v>-29.474075658964399</v>
      </c>
    </row>
    <row r="1930" spans="1:6" x14ac:dyDescent="0.35">
      <c r="A1930">
        <v>60</v>
      </c>
      <c r="B1930">
        <v>1.3333333333333299</v>
      </c>
      <c r="C1930">
        <v>1.51437530423241</v>
      </c>
      <c r="D1930">
        <v>4.0353616127767502</v>
      </c>
      <c r="E1930">
        <v>7</v>
      </c>
      <c r="F1930">
        <v>-20.816078219749699</v>
      </c>
    </row>
    <row r="1931" spans="1:6" x14ac:dyDescent="0.35">
      <c r="A1931">
        <v>60</v>
      </c>
      <c r="B1931">
        <v>1.6</v>
      </c>
      <c r="C1931">
        <v>1.24016980844851</v>
      </c>
      <c r="D1931">
        <v>2.8127308687220598</v>
      </c>
      <c r="E1931">
        <v>6</v>
      </c>
      <c r="F1931">
        <v>-16.9729714187581</v>
      </c>
    </row>
    <row r="1932" spans="1:6" x14ac:dyDescent="0.35">
      <c r="A1932">
        <v>60</v>
      </c>
      <c r="B1932">
        <v>0.61538461538461497</v>
      </c>
      <c r="C1932">
        <v>0.58695461956425599</v>
      </c>
      <c r="D1932">
        <v>3.18509127296345</v>
      </c>
      <c r="E1932">
        <v>14</v>
      </c>
      <c r="F1932">
        <v>-39.901846558055901</v>
      </c>
    </row>
    <row r="1933" spans="1:6" x14ac:dyDescent="0.35">
      <c r="A1933">
        <v>60</v>
      </c>
      <c r="B1933">
        <v>1.3333333333333299</v>
      </c>
      <c r="C1933">
        <v>1.32151695522204</v>
      </c>
      <c r="D1933">
        <v>1.39072068922348</v>
      </c>
      <c r="E1933">
        <v>7</v>
      </c>
      <c r="F1933">
        <v>-15.1480368418485</v>
      </c>
    </row>
    <row r="1934" spans="1:6" x14ac:dyDescent="0.35">
      <c r="A1934">
        <v>60</v>
      </c>
      <c r="B1934">
        <v>0.5</v>
      </c>
      <c r="C1934">
        <v>0.48885664005308799</v>
      </c>
      <c r="D1934">
        <v>3.03350806258101</v>
      </c>
      <c r="E1934">
        <v>17</v>
      </c>
      <c r="F1934">
        <v>-47.396179324139602</v>
      </c>
    </row>
    <row r="1935" spans="1:6" x14ac:dyDescent="0.35">
      <c r="A1935">
        <v>60</v>
      </c>
      <c r="B1935">
        <v>4</v>
      </c>
      <c r="C1935">
        <v>3.8086761590073701</v>
      </c>
      <c r="D1935">
        <v>0.861198114848298</v>
      </c>
      <c r="E1935">
        <v>3</v>
      </c>
      <c r="F1935">
        <v>-5.7990198082225399</v>
      </c>
    </row>
    <row r="1936" spans="1:6" x14ac:dyDescent="0.35">
      <c r="A1936">
        <v>60</v>
      </c>
      <c r="B1936">
        <v>1.3333333333333299</v>
      </c>
      <c r="C1936">
        <v>1.22121567112489</v>
      </c>
      <c r="D1936">
        <v>3.2821638100517299</v>
      </c>
      <c r="E1936">
        <v>7</v>
      </c>
      <c r="F1936">
        <v>-19.202644480512099</v>
      </c>
    </row>
    <row r="1937" spans="1:6" x14ac:dyDescent="0.35">
      <c r="A1937">
        <v>60</v>
      </c>
      <c r="B1937">
        <v>1</v>
      </c>
      <c r="C1937">
        <v>1.16668713704449</v>
      </c>
      <c r="D1937">
        <v>3.71560822429351</v>
      </c>
      <c r="E1937">
        <v>9</v>
      </c>
      <c r="F1937">
        <v>-25.905334028522599</v>
      </c>
    </row>
    <row r="1938" spans="1:6" x14ac:dyDescent="0.35">
      <c r="A1938">
        <v>60</v>
      </c>
      <c r="B1938">
        <v>1.1428571428571399</v>
      </c>
      <c r="C1938">
        <v>1.1454058269112899</v>
      </c>
      <c r="D1938">
        <v>2.4654688248793502</v>
      </c>
      <c r="E1938">
        <v>8</v>
      </c>
      <c r="F1938">
        <v>-22.316622179756401</v>
      </c>
    </row>
    <row r="1939" spans="1:6" x14ac:dyDescent="0.35">
      <c r="A1939">
        <v>60</v>
      </c>
      <c r="B1939">
        <v>1.1428571428571399</v>
      </c>
      <c r="C1939">
        <v>1.1854720501949201</v>
      </c>
      <c r="D1939">
        <v>4.0542288438868797</v>
      </c>
      <c r="E1939">
        <v>8</v>
      </c>
      <c r="F1939">
        <v>-24.119131094542201</v>
      </c>
    </row>
    <row r="1940" spans="1:6" x14ac:dyDescent="0.35">
      <c r="A1940">
        <v>60</v>
      </c>
      <c r="B1940">
        <v>0.66666666666666696</v>
      </c>
      <c r="C1940">
        <v>0.78785182874274895</v>
      </c>
      <c r="D1940">
        <v>2.5183098064988201</v>
      </c>
      <c r="E1940">
        <v>13</v>
      </c>
      <c r="F1940">
        <v>-33.652785486581898</v>
      </c>
    </row>
    <row r="1941" spans="1:6" x14ac:dyDescent="0.35">
      <c r="A1941">
        <v>60</v>
      </c>
      <c r="B1941">
        <v>0.57142857142857095</v>
      </c>
      <c r="C1941">
        <v>0.66695496496079099</v>
      </c>
      <c r="D1941">
        <v>3.6347918053894199</v>
      </c>
      <c r="E1941">
        <v>15</v>
      </c>
      <c r="F1941">
        <v>-43.372646181931501</v>
      </c>
    </row>
    <row r="1942" spans="1:6" x14ac:dyDescent="0.35">
      <c r="A1942">
        <v>60</v>
      </c>
      <c r="B1942">
        <v>1.6</v>
      </c>
      <c r="C1942">
        <v>1.45763942897926</v>
      </c>
      <c r="D1942">
        <v>1.7280659892056001</v>
      </c>
      <c r="E1942">
        <v>6</v>
      </c>
      <c r="F1942">
        <v>-14.6163621647299</v>
      </c>
    </row>
    <row r="1943" spans="1:6" x14ac:dyDescent="0.35">
      <c r="A1943">
        <v>60</v>
      </c>
      <c r="B1943">
        <v>2.6666666666666701</v>
      </c>
      <c r="C1943">
        <v>2.4436760454792998</v>
      </c>
      <c r="D1943">
        <v>0.30155663565490398</v>
      </c>
      <c r="E1943">
        <v>4</v>
      </c>
      <c r="F1943">
        <v>-5.5186289283762404</v>
      </c>
    </row>
    <row r="1944" spans="1:6" x14ac:dyDescent="0.35">
      <c r="A1944">
        <v>60</v>
      </c>
      <c r="B1944">
        <v>0.72727272727272696</v>
      </c>
      <c r="C1944">
        <v>0.75223267592951204</v>
      </c>
      <c r="D1944">
        <v>2.2583410854679902</v>
      </c>
      <c r="E1944">
        <v>12</v>
      </c>
      <c r="F1944">
        <v>-29.8000105132881</v>
      </c>
    </row>
    <row r="1945" spans="1:6" x14ac:dyDescent="0.35">
      <c r="A1945">
        <v>60</v>
      </c>
      <c r="B1945">
        <v>2</v>
      </c>
      <c r="C1945">
        <v>2.0464254871228298</v>
      </c>
      <c r="D1945">
        <v>3.4075244949438299</v>
      </c>
      <c r="E1945">
        <v>5</v>
      </c>
      <c r="F1945">
        <v>-13.493128981709001</v>
      </c>
    </row>
    <row r="1946" spans="1:6" x14ac:dyDescent="0.35">
      <c r="A1946">
        <v>60</v>
      </c>
      <c r="B1946">
        <v>1.1428571428571399</v>
      </c>
      <c r="C1946">
        <v>1.0156711075389699</v>
      </c>
      <c r="D1946">
        <v>1.4372000219418299</v>
      </c>
      <c r="E1946">
        <v>8</v>
      </c>
      <c r="F1946">
        <v>-16.504641308103</v>
      </c>
    </row>
    <row r="1947" spans="1:6" x14ac:dyDescent="0.35">
      <c r="A1947">
        <v>60</v>
      </c>
      <c r="B1947">
        <v>0.8</v>
      </c>
      <c r="C1947">
        <v>0.67770538234607403</v>
      </c>
      <c r="D1947">
        <v>1.8627360190462701</v>
      </c>
      <c r="E1947">
        <v>11</v>
      </c>
      <c r="F1947">
        <v>-26.7622712976443</v>
      </c>
    </row>
    <row r="1948" spans="1:6" x14ac:dyDescent="0.35">
      <c r="A1948">
        <v>60</v>
      </c>
      <c r="B1948">
        <v>1.3333333333333299</v>
      </c>
      <c r="C1948">
        <v>0.95013423806318598</v>
      </c>
      <c r="D1948">
        <v>0.40946578174239501</v>
      </c>
      <c r="E1948">
        <v>7</v>
      </c>
      <c r="F1948">
        <v>-8.8236690629855108</v>
      </c>
    </row>
    <row r="1949" spans="1:6" x14ac:dyDescent="0.35">
      <c r="A1949">
        <v>60</v>
      </c>
      <c r="B1949">
        <v>8</v>
      </c>
      <c r="C1949">
        <v>9.4345621180833401</v>
      </c>
      <c r="D1949">
        <v>3.1216144267581099</v>
      </c>
      <c r="E1949">
        <v>2</v>
      </c>
      <c r="F1949">
        <v>-5.1598752938694998</v>
      </c>
    </row>
    <row r="1950" spans="1:6" x14ac:dyDescent="0.35">
      <c r="A1950">
        <v>60</v>
      </c>
      <c r="B1950">
        <v>1.3333333333333299</v>
      </c>
      <c r="C1950">
        <v>1.0123711957659101</v>
      </c>
      <c r="D1950">
        <v>4.4193624959198399</v>
      </c>
      <c r="E1950">
        <v>7</v>
      </c>
      <c r="F1950">
        <v>-19.987114822898</v>
      </c>
    </row>
    <row r="1951" spans="1:6" x14ac:dyDescent="0.35">
      <c r="A1951">
        <v>60</v>
      </c>
      <c r="B1951">
        <v>1.1428571428571399</v>
      </c>
      <c r="C1951">
        <v>1.02229663709324</v>
      </c>
      <c r="D1951">
        <v>3.2986221185798801</v>
      </c>
      <c r="E1951">
        <v>8</v>
      </c>
      <c r="F1951">
        <v>-24.835806591058802</v>
      </c>
    </row>
    <row r="1952" spans="1:6" x14ac:dyDescent="0.35">
      <c r="A1952">
        <v>60</v>
      </c>
      <c r="B1952">
        <v>1.3333333333333299</v>
      </c>
      <c r="C1952">
        <v>1.75487586496173</v>
      </c>
      <c r="D1952">
        <v>2.64161787043684</v>
      </c>
      <c r="E1952">
        <v>7</v>
      </c>
      <c r="F1952">
        <v>-18.9074279273133</v>
      </c>
    </row>
    <row r="1953" spans="1:6" x14ac:dyDescent="0.35">
      <c r="A1953">
        <v>60</v>
      </c>
      <c r="B1953">
        <v>0.72727272727272696</v>
      </c>
      <c r="C1953">
        <v>0.88534310726988596</v>
      </c>
      <c r="D1953">
        <v>2.6643554528503102</v>
      </c>
      <c r="E1953">
        <v>12</v>
      </c>
      <c r="F1953">
        <v>-33.279926975737403</v>
      </c>
    </row>
    <row r="1954" spans="1:6" x14ac:dyDescent="0.35">
      <c r="A1954">
        <v>60</v>
      </c>
      <c r="B1954">
        <v>0.5</v>
      </c>
      <c r="C1954">
        <v>0.63164551257460999</v>
      </c>
      <c r="D1954">
        <v>3.8850634271930402</v>
      </c>
      <c r="E1954">
        <v>17</v>
      </c>
      <c r="F1954">
        <v>-52.3573190043683</v>
      </c>
    </row>
    <row r="1955" spans="1:6" x14ac:dyDescent="0.35">
      <c r="A1955">
        <v>60</v>
      </c>
      <c r="B1955">
        <v>8</v>
      </c>
      <c r="C1955">
        <v>6.26850673408675</v>
      </c>
      <c r="D1955">
        <v>0.81197703614371697</v>
      </c>
      <c r="E1955">
        <v>2</v>
      </c>
      <c r="F1955">
        <v>-4.15111948049507</v>
      </c>
    </row>
    <row r="1956" spans="1:6" x14ac:dyDescent="0.35">
      <c r="A1956">
        <v>60</v>
      </c>
      <c r="B1956">
        <v>1.3333333333333299</v>
      </c>
      <c r="C1956">
        <v>1.36570630807501</v>
      </c>
      <c r="D1956">
        <v>2.7206774856528901</v>
      </c>
      <c r="E1956">
        <v>7</v>
      </c>
      <c r="F1956">
        <v>-19.814856748588301</v>
      </c>
    </row>
    <row r="1957" spans="1:6" x14ac:dyDescent="0.35">
      <c r="A1957">
        <v>60</v>
      </c>
      <c r="B1957">
        <v>0.8</v>
      </c>
      <c r="C1957">
        <v>1.05801905774968</v>
      </c>
      <c r="D1957">
        <v>3.4460748369524499</v>
      </c>
      <c r="E1957">
        <v>11</v>
      </c>
      <c r="F1957">
        <v>-32.817480301561403</v>
      </c>
    </row>
    <row r="1958" spans="1:6" x14ac:dyDescent="0.35">
      <c r="A1958">
        <v>60</v>
      </c>
      <c r="B1958">
        <v>1.6</v>
      </c>
      <c r="C1958">
        <v>2.0055410413972599</v>
      </c>
      <c r="D1958">
        <v>3.2900929714631499</v>
      </c>
      <c r="E1958">
        <v>6</v>
      </c>
      <c r="F1958">
        <v>-18.798280962087201</v>
      </c>
    </row>
    <row r="1959" spans="1:6" x14ac:dyDescent="0.35">
      <c r="A1959">
        <v>60</v>
      </c>
      <c r="B1959">
        <v>0.72727272727272696</v>
      </c>
      <c r="C1959">
        <v>0.74280753209617201</v>
      </c>
      <c r="D1959">
        <v>3.5927644662248501</v>
      </c>
      <c r="E1959">
        <v>12</v>
      </c>
      <c r="F1959">
        <v>-35.167504160349097</v>
      </c>
    </row>
    <row r="1960" spans="1:6" x14ac:dyDescent="0.35">
      <c r="A1960">
        <v>60</v>
      </c>
      <c r="B1960">
        <v>4</v>
      </c>
      <c r="C1960">
        <v>3.7283892020025302</v>
      </c>
      <c r="D1960">
        <v>0.62592816758368197</v>
      </c>
      <c r="E1960">
        <v>3</v>
      </c>
      <c r="F1960">
        <v>-5.6815688251202001</v>
      </c>
    </row>
    <row r="1961" spans="1:6" x14ac:dyDescent="0.35">
      <c r="A1961">
        <v>60</v>
      </c>
      <c r="B1961">
        <v>1.3333333333333299</v>
      </c>
      <c r="C1961">
        <v>1.41038034961369</v>
      </c>
      <c r="D1961">
        <v>2.9076962860847302</v>
      </c>
      <c r="E1961">
        <v>7</v>
      </c>
      <c r="F1961">
        <v>-18.904518858333201</v>
      </c>
    </row>
    <row r="1962" spans="1:6" x14ac:dyDescent="0.35">
      <c r="A1962">
        <v>60</v>
      </c>
      <c r="B1962">
        <v>1.1428571428571399</v>
      </c>
      <c r="C1962">
        <v>0.99693605772073002</v>
      </c>
      <c r="D1962">
        <v>1.3874588137216901</v>
      </c>
      <c r="E1962">
        <v>8</v>
      </c>
      <c r="F1962">
        <v>-17.814509759584499</v>
      </c>
    </row>
    <row r="1963" spans="1:6" x14ac:dyDescent="0.35">
      <c r="A1963">
        <v>60</v>
      </c>
      <c r="B1963">
        <v>1.6</v>
      </c>
      <c r="C1963">
        <v>1.54433630651947</v>
      </c>
      <c r="D1963">
        <v>3.4756333595169</v>
      </c>
      <c r="E1963">
        <v>6</v>
      </c>
      <c r="F1963">
        <v>-18.219876487179899</v>
      </c>
    </row>
    <row r="1964" spans="1:6" x14ac:dyDescent="0.35">
      <c r="A1964">
        <v>60</v>
      </c>
      <c r="B1964">
        <v>0.42105263157894701</v>
      </c>
      <c r="C1964">
        <v>0.36801097103397101</v>
      </c>
      <c r="D1964">
        <v>3.2928681588467099</v>
      </c>
      <c r="E1964">
        <v>20</v>
      </c>
      <c r="F1964">
        <v>-56.086116537578199</v>
      </c>
    </row>
    <row r="1965" spans="1:6" x14ac:dyDescent="0.35">
      <c r="A1965">
        <v>60</v>
      </c>
      <c r="B1965">
        <v>1.3333333333333299</v>
      </c>
      <c r="C1965">
        <v>1.23906412716164</v>
      </c>
      <c r="D1965">
        <v>2.7354493716674702</v>
      </c>
      <c r="E1965">
        <v>7</v>
      </c>
      <c r="F1965">
        <v>-17.782830497838901</v>
      </c>
    </row>
    <row r="1966" spans="1:6" x14ac:dyDescent="0.35">
      <c r="A1966">
        <v>60</v>
      </c>
      <c r="B1966">
        <v>1.1428571428571399</v>
      </c>
      <c r="C1966">
        <v>1.0207569977854001</v>
      </c>
      <c r="D1966">
        <v>2.2297524617537499</v>
      </c>
      <c r="E1966">
        <v>8</v>
      </c>
      <c r="F1966">
        <v>-19.103799624542201</v>
      </c>
    </row>
    <row r="1967" spans="1:6" x14ac:dyDescent="0.35">
      <c r="A1967">
        <v>60</v>
      </c>
      <c r="B1967">
        <v>8</v>
      </c>
      <c r="C1967">
        <v>7.9733172586320302</v>
      </c>
      <c r="D1967">
        <v>0.84337544303695</v>
      </c>
      <c r="E1967">
        <v>2</v>
      </c>
      <c r="F1967">
        <v>-4.7019861127990801</v>
      </c>
    </row>
    <row r="1968" spans="1:6" x14ac:dyDescent="0.35">
      <c r="A1968">
        <v>60</v>
      </c>
      <c r="B1968">
        <v>1.3333333333333299</v>
      </c>
      <c r="C1968">
        <v>1.33476625550468</v>
      </c>
      <c r="D1968">
        <v>3.6565581856742102</v>
      </c>
      <c r="E1968">
        <v>7</v>
      </c>
      <c r="F1968">
        <v>-19.952023105372199</v>
      </c>
    </row>
    <row r="1969" spans="1:6" x14ac:dyDescent="0.35">
      <c r="A1969">
        <v>60</v>
      </c>
      <c r="B1969">
        <v>1.3333333333333299</v>
      </c>
      <c r="C1969">
        <v>1.8816127244929099</v>
      </c>
      <c r="D1969">
        <v>1.8916778879057401</v>
      </c>
      <c r="E1969">
        <v>7</v>
      </c>
      <c r="F1969">
        <v>-16.713995429594899</v>
      </c>
    </row>
    <row r="1970" spans="1:6" x14ac:dyDescent="0.35">
      <c r="A1970">
        <v>60</v>
      </c>
      <c r="B1970">
        <v>1</v>
      </c>
      <c r="C1970">
        <v>0.671039556200275</v>
      </c>
      <c r="D1970">
        <v>1.46510267104014</v>
      </c>
      <c r="E1970">
        <v>9</v>
      </c>
      <c r="F1970">
        <v>-19.865851315042999</v>
      </c>
    </row>
    <row r="1971" spans="1:6" x14ac:dyDescent="0.35">
      <c r="A1971">
        <v>60</v>
      </c>
      <c r="B1971">
        <v>2.6666666666666701</v>
      </c>
      <c r="C1971">
        <v>3.5688146409050199</v>
      </c>
      <c r="D1971">
        <v>3.1172382871347302</v>
      </c>
      <c r="E1971">
        <v>4</v>
      </c>
      <c r="F1971">
        <v>-12.0993656264945</v>
      </c>
    </row>
    <row r="1972" spans="1:6" x14ac:dyDescent="0.35">
      <c r="A1972">
        <v>60</v>
      </c>
      <c r="B1972">
        <v>0.61538461538461497</v>
      </c>
      <c r="C1972">
        <v>0.77288597312507201</v>
      </c>
      <c r="D1972">
        <v>3.5173559596811099</v>
      </c>
      <c r="E1972">
        <v>14</v>
      </c>
      <c r="F1972">
        <v>-40.924715501177602</v>
      </c>
    </row>
    <row r="1973" spans="1:6" x14ac:dyDescent="0.35">
      <c r="A1973">
        <v>60</v>
      </c>
      <c r="B1973">
        <v>1</v>
      </c>
      <c r="C1973">
        <v>1.09978724804992</v>
      </c>
      <c r="D1973">
        <v>1.89581051224805</v>
      </c>
      <c r="E1973">
        <v>9</v>
      </c>
      <c r="F1973">
        <v>-20.7299243270038</v>
      </c>
    </row>
    <row r="1974" spans="1:6" x14ac:dyDescent="0.35">
      <c r="A1974">
        <v>60</v>
      </c>
      <c r="B1974">
        <v>1</v>
      </c>
      <c r="C1974">
        <v>0.77389778327301995</v>
      </c>
      <c r="D1974">
        <v>2.0361612563415301</v>
      </c>
      <c r="E1974">
        <v>9</v>
      </c>
      <c r="F1974">
        <v>-23.5887416187024</v>
      </c>
    </row>
    <row r="1975" spans="1:6" x14ac:dyDescent="0.35">
      <c r="A1975">
        <v>60</v>
      </c>
      <c r="B1975">
        <v>1.1428571428571399</v>
      </c>
      <c r="C1975">
        <v>0.85968069350279996</v>
      </c>
      <c r="D1975">
        <v>2.8048918655702701</v>
      </c>
      <c r="E1975">
        <v>8</v>
      </c>
      <c r="F1975">
        <v>-20.373648272060599</v>
      </c>
    </row>
    <row r="1976" spans="1:6" x14ac:dyDescent="0.35">
      <c r="A1976">
        <v>60</v>
      </c>
      <c r="B1976">
        <v>4</v>
      </c>
      <c r="C1976">
        <v>3.80658563907022</v>
      </c>
      <c r="D1976">
        <v>2.3636793641053102</v>
      </c>
      <c r="E1976">
        <v>3</v>
      </c>
      <c r="F1976">
        <v>-7.4899303601090397</v>
      </c>
    </row>
    <row r="1977" spans="1:6" x14ac:dyDescent="0.35">
      <c r="A1977">
        <v>60</v>
      </c>
      <c r="B1977">
        <v>1.6</v>
      </c>
      <c r="C1977">
        <v>1.60585213833717</v>
      </c>
      <c r="D1977">
        <v>2.97947230730944</v>
      </c>
      <c r="E1977">
        <v>6</v>
      </c>
      <c r="F1977">
        <v>-15.967578526382701</v>
      </c>
    </row>
    <row r="1978" spans="1:6" x14ac:dyDescent="0.35">
      <c r="A1978">
        <v>60</v>
      </c>
      <c r="B1978">
        <v>1</v>
      </c>
      <c r="C1978">
        <v>1.1459712294384701</v>
      </c>
      <c r="D1978">
        <v>6.2188629264133501</v>
      </c>
      <c r="E1978">
        <v>9</v>
      </c>
      <c r="F1978">
        <v>-30.637662851924201</v>
      </c>
    </row>
    <row r="1979" spans="1:6" x14ac:dyDescent="0.35">
      <c r="A1979">
        <v>60</v>
      </c>
      <c r="B1979">
        <v>2</v>
      </c>
      <c r="C1979">
        <v>1.95281219650972</v>
      </c>
      <c r="D1979">
        <v>3.5935113682074902</v>
      </c>
      <c r="E1979">
        <v>5</v>
      </c>
      <c r="F1979">
        <v>-14.7069442254523</v>
      </c>
    </row>
    <row r="1980" spans="1:6" x14ac:dyDescent="0.35">
      <c r="A1980">
        <v>60</v>
      </c>
      <c r="B1980">
        <v>1.3333333333333299</v>
      </c>
      <c r="C1980">
        <v>1.2926095506122799</v>
      </c>
      <c r="D1980">
        <v>3.6418991709633399</v>
      </c>
      <c r="E1980">
        <v>7</v>
      </c>
      <c r="F1980">
        <v>-18.263154997603898</v>
      </c>
    </row>
    <row r="1981" spans="1:6" x14ac:dyDescent="0.35">
      <c r="A1981">
        <v>60</v>
      </c>
      <c r="B1981">
        <v>4</v>
      </c>
      <c r="C1981">
        <v>4.8594709836858101</v>
      </c>
      <c r="D1981">
        <v>1.8054160835611801</v>
      </c>
      <c r="E1981">
        <v>3</v>
      </c>
      <c r="F1981">
        <v>-6.9510736098380796</v>
      </c>
    </row>
    <row r="1982" spans="1:6" x14ac:dyDescent="0.35">
      <c r="A1982">
        <v>60</v>
      </c>
      <c r="B1982">
        <v>4</v>
      </c>
      <c r="C1982">
        <v>4.2592882731229</v>
      </c>
      <c r="D1982">
        <v>0.69473079030604501</v>
      </c>
      <c r="E1982">
        <v>3</v>
      </c>
      <c r="F1982">
        <v>-5.2347530252139904</v>
      </c>
    </row>
    <row r="1983" spans="1:6" x14ac:dyDescent="0.35">
      <c r="A1983">
        <v>60</v>
      </c>
      <c r="B1983">
        <v>0.4</v>
      </c>
      <c r="C1983">
        <v>0.37802136455086099</v>
      </c>
      <c r="D1983">
        <v>3.0230738432912201</v>
      </c>
      <c r="E1983">
        <v>21</v>
      </c>
      <c r="F1983">
        <v>-56.278785772977102</v>
      </c>
    </row>
    <row r="1984" spans="1:6" x14ac:dyDescent="0.35">
      <c r="A1984">
        <v>60</v>
      </c>
      <c r="B1984">
        <v>0.47058823529411797</v>
      </c>
      <c r="C1984">
        <v>0.53237629589048896</v>
      </c>
      <c r="D1984">
        <v>2.8017941612422299</v>
      </c>
      <c r="E1984">
        <v>18</v>
      </c>
      <c r="F1984">
        <v>-47.195515587620903</v>
      </c>
    </row>
    <row r="1985" spans="1:6" x14ac:dyDescent="0.35">
      <c r="A1985">
        <v>60</v>
      </c>
      <c r="B1985">
        <v>0.66666666666666696</v>
      </c>
      <c r="C1985">
        <v>0.61489075438183305</v>
      </c>
      <c r="D1985">
        <v>3.1902695152300899</v>
      </c>
      <c r="E1985">
        <v>13</v>
      </c>
      <c r="F1985">
        <v>-37.233885087144998</v>
      </c>
    </row>
    <row r="1986" spans="1:6" x14ac:dyDescent="0.35">
      <c r="A1986">
        <v>60</v>
      </c>
      <c r="B1986">
        <v>0.34782608695652201</v>
      </c>
      <c r="C1986">
        <v>0.34313276317020502</v>
      </c>
      <c r="D1986">
        <v>3.6132534559008</v>
      </c>
      <c r="E1986">
        <v>24</v>
      </c>
      <c r="F1986">
        <v>-68.385051597941199</v>
      </c>
    </row>
    <row r="1987" spans="1:6" x14ac:dyDescent="0.35">
      <c r="A1987">
        <v>60</v>
      </c>
      <c r="B1987">
        <v>0.66666666666666696</v>
      </c>
      <c r="C1987">
        <v>0.60054331423154095</v>
      </c>
      <c r="D1987">
        <v>2.1514932975218</v>
      </c>
      <c r="E1987">
        <v>13</v>
      </c>
      <c r="F1987">
        <v>-31.672225758960401</v>
      </c>
    </row>
    <row r="1988" spans="1:6" x14ac:dyDescent="0.35">
      <c r="A1988">
        <v>60</v>
      </c>
      <c r="B1988">
        <v>0.66666666666666696</v>
      </c>
      <c r="C1988">
        <v>0.80902117879141899</v>
      </c>
      <c r="D1988">
        <v>2.9595943694113802</v>
      </c>
      <c r="E1988">
        <v>13</v>
      </c>
      <c r="F1988">
        <v>-33.991681073299901</v>
      </c>
    </row>
    <row r="1989" spans="1:6" x14ac:dyDescent="0.35">
      <c r="A1989">
        <v>60</v>
      </c>
      <c r="B1989">
        <v>0.8</v>
      </c>
      <c r="C1989">
        <v>0.77011293566945804</v>
      </c>
      <c r="D1989">
        <v>4.9864609279506498</v>
      </c>
      <c r="E1989">
        <v>11</v>
      </c>
      <c r="F1989">
        <v>-34.542289063802002</v>
      </c>
    </row>
    <row r="1990" spans="1:6" x14ac:dyDescent="0.35">
      <c r="A1990">
        <v>60</v>
      </c>
      <c r="B1990">
        <v>1.1428571428571399</v>
      </c>
      <c r="C1990">
        <v>1.10171474397067</v>
      </c>
      <c r="D1990">
        <v>4.7883293661449802</v>
      </c>
      <c r="E1990">
        <v>8</v>
      </c>
      <c r="F1990">
        <v>-26.5111102567828</v>
      </c>
    </row>
    <row r="1991" spans="1:6" x14ac:dyDescent="0.35">
      <c r="A1991">
        <v>60</v>
      </c>
      <c r="B1991">
        <v>1.3333333333333299</v>
      </c>
      <c r="C1991">
        <v>1.41721011968051</v>
      </c>
      <c r="D1991">
        <v>2.23059978776927</v>
      </c>
      <c r="E1991">
        <v>7</v>
      </c>
      <c r="F1991">
        <v>-16.558679213673798</v>
      </c>
    </row>
    <row r="1992" spans="1:6" x14ac:dyDescent="0.35">
      <c r="A1992">
        <v>60</v>
      </c>
      <c r="B1992">
        <v>1.6</v>
      </c>
      <c r="C1992">
        <v>2.1208375202402201</v>
      </c>
      <c r="D1992">
        <v>3.2208838507297801</v>
      </c>
      <c r="E1992">
        <v>6</v>
      </c>
      <c r="F1992">
        <v>-15.847056204482699</v>
      </c>
    </row>
    <row r="1993" spans="1:6" x14ac:dyDescent="0.35">
      <c r="A1993">
        <v>60</v>
      </c>
      <c r="B1993">
        <v>0.8</v>
      </c>
      <c r="C1993">
        <v>0.72875680649024799</v>
      </c>
      <c r="D1993">
        <v>0.95522774920222497</v>
      </c>
      <c r="E1993">
        <v>11</v>
      </c>
      <c r="F1993">
        <v>-20.7572894119069</v>
      </c>
    </row>
    <row r="1994" spans="1:6" x14ac:dyDescent="0.35">
      <c r="A1994">
        <v>60</v>
      </c>
      <c r="B1994">
        <v>8</v>
      </c>
      <c r="C1994">
        <v>5.3317687988950997</v>
      </c>
      <c r="D1994">
        <v>7.3923884115028997</v>
      </c>
      <c r="E1994">
        <v>2</v>
      </c>
      <c r="F1994">
        <v>-6.0219758592077097</v>
      </c>
    </row>
    <row r="1995" spans="1:6" x14ac:dyDescent="0.35">
      <c r="A1995">
        <v>60</v>
      </c>
      <c r="B1995">
        <v>0.8</v>
      </c>
      <c r="C1995">
        <v>0.87504180823168198</v>
      </c>
      <c r="D1995">
        <v>4.3614646763271301</v>
      </c>
      <c r="E1995">
        <v>11</v>
      </c>
      <c r="F1995">
        <v>-34.3413713779156</v>
      </c>
    </row>
    <row r="1996" spans="1:6" x14ac:dyDescent="0.35">
      <c r="A1996">
        <v>60</v>
      </c>
      <c r="B1996">
        <v>1.3333333333333299</v>
      </c>
      <c r="C1996">
        <v>1.0965261540690801</v>
      </c>
      <c r="D1996">
        <v>1.9917952250795301</v>
      </c>
      <c r="E1996">
        <v>7</v>
      </c>
      <c r="F1996">
        <v>-17.4112445322056</v>
      </c>
    </row>
    <row r="1997" spans="1:6" x14ac:dyDescent="0.35">
      <c r="A1997">
        <v>60</v>
      </c>
      <c r="B1997">
        <v>0.5</v>
      </c>
      <c r="C1997">
        <v>0.40841706612970502</v>
      </c>
      <c r="D1997">
        <v>2.0835359645713698</v>
      </c>
      <c r="E1997">
        <v>17</v>
      </c>
      <c r="F1997">
        <v>-41.184129157958097</v>
      </c>
    </row>
    <row r="1998" spans="1:6" x14ac:dyDescent="0.35">
      <c r="A1998">
        <v>60</v>
      </c>
      <c r="B1998">
        <v>2</v>
      </c>
      <c r="C1998">
        <v>1.62937762508955</v>
      </c>
      <c r="D1998">
        <v>4.5433967593189104</v>
      </c>
      <c r="E1998">
        <v>5</v>
      </c>
      <c r="F1998">
        <v>-14.3064853370576</v>
      </c>
    </row>
    <row r="1999" spans="1:6" x14ac:dyDescent="0.35">
      <c r="A1999">
        <v>60</v>
      </c>
      <c r="B1999">
        <v>0.72727272727272696</v>
      </c>
      <c r="C1999">
        <v>0.58194191130144601</v>
      </c>
      <c r="D1999">
        <v>2.99560998446775</v>
      </c>
      <c r="E1999">
        <v>12</v>
      </c>
      <c r="F1999">
        <v>-31.8234750978866</v>
      </c>
    </row>
    <row r="2000" spans="1:6" x14ac:dyDescent="0.35">
      <c r="A2000">
        <v>60</v>
      </c>
      <c r="B2000">
        <v>4</v>
      </c>
      <c r="C2000">
        <v>3.86286404523254</v>
      </c>
      <c r="D2000">
        <v>1.2860323098656801</v>
      </c>
      <c r="E2000">
        <v>3</v>
      </c>
      <c r="F2000">
        <v>-6.2726149446059196</v>
      </c>
    </row>
    <row r="2001" spans="1:6" x14ac:dyDescent="0.35">
      <c r="A2001">
        <v>60</v>
      </c>
      <c r="B2001">
        <v>0.72727272727272696</v>
      </c>
      <c r="C2001">
        <v>0.819439625293931</v>
      </c>
      <c r="D2001">
        <v>2.34930211360841</v>
      </c>
      <c r="E2001">
        <v>12</v>
      </c>
      <c r="F2001">
        <v>-32.202896532389502</v>
      </c>
    </row>
    <row r="2002" spans="1:6" x14ac:dyDescent="0.35">
      <c r="A2002">
        <v>70</v>
      </c>
      <c r="B2002">
        <v>0.61538461538461497</v>
      </c>
      <c r="C2002">
        <v>0.50967365581083202</v>
      </c>
      <c r="D2002">
        <v>3.8729072529294202</v>
      </c>
      <c r="E2002">
        <v>14</v>
      </c>
      <c r="F2002">
        <v>-43.025010727105098</v>
      </c>
    </row>
    <row r="2003" spans="1:6" x14ac:dyDescent="0.35">
      <c r="A2003">
        <v>70</v>
      </c>
      <c r="B2003">
        <v>0.36363636363636398</v>
      </c>
      <c r="C2003">
        <v>0.37867217506811202</v>
      </c>
      <c r="D2003">
        <v>3.63007708349949</v>
      </c>
      <c r="E2003">
        <v>23</v>
      </c>
      <c r="F2003">
        <v>-65.435990157469504</v>
      </c>
    </row>
    <row r="2004" spans="1:6" x14ac:dyDescent="0.35">
      <c r="A2004">
        <v>70</v>
      </c>
      <c r="B2004">
        <v>0.36363636363636398</v>
      </c>
      <c r="C2004">
        <v>0.390397581398851</v>
      </c>
      <c r="D2004">
        <v>3.5684668231869301</v>
      </c>
      <c r="E2004">
        <v>23</v>
      </c>
      <c r="F2004">
        <v>-65.944766539000796</v>
      </c>
    </row>
    <row r="2005" spans="1:6" x14ac:dyDescent="0.35">
      <c r="A2005">
        <v>70</v>
      </c>
      <c r="B2005">
        <v>1.3333333333333299</v>
      </c>
      <c r="C2005">
        <v>0.94648540483436905</v>
      </c>
      <c r="D2005">
        <v>2.40419290328758</v>
      </c>
      <c r="E2005">
        <v>7</v>
      </c>
      <c r="F2005">
        <v>-17.4361747306185</v>
      </c>
    </row>
    <row r="2006" spans="1:6" x14ac:dyDescent="0.35">
      <c r="A2006">
        <v>70</v>
      </c>
      <c r="B2006">
        <v>1.3333333333333299</v>
      </c>
      <c r="C2006">
        <v>1.03734050553392</v>
      </c>
      <c r="D2006">
        <v>1.66360839312839</v>
      </c>
      <c r="E2006">
        <v>7</v>
      </c>
      <c r="F2006">
        <v>-16.172248224244001</v>
      </c>
    </row>
    <row r="2007" spans="1:6" x14ac:dyDescent="0.35">
      <c r="A2007">
        <v>70</v>
      </c>
      <c r="B2007">
        <v>1.6</v>
      </c>
      <c r="C2007">
        <v>1.1234084404345701</v>
      </c>
      <c r="D2007">
        <v>1.5945563206289499</v>
      </c>
      <c r="E2007">
        <v>6</v>
      </c>
      <c r="F2007">
        <v>-14.378927080395099</v>
      </c>
    </row>
    <row r="2008" spans="1:6" x14ac:dyDescent="0.35">
      <c r="A2008">
        <v>70</v>
      </c>
      <c r="B2008">
        <v>0.5</v>
      </c>
      <c r="C2008">
        <v>0.51742767368201503</v>
      </c>
      <c r="D2008">
        <v>3.56298048649426</v>
      </c>
      <c r="E2008">
        <v>17</v>
      </c>
      <c r="F2008">
        <v>-49.835390479188</v>
      </c>
    </row>
    <row r="2009" spans="1:6" x14ac:dyDescent="0.35">
      <c r="A2009">
        <v>70</v>
      </c>
      <c r="B2009">
        <v>0.57142857142857095</v>
      </c>
      <c r="C2009">
        <v>0.58788266965805103</v>
      </c>
      <c r="D2009">
        <v>2.65552800778894</v>
      </c>
      <c r="E2009">
        <v>15</v>
      </c>
      <c r="F2009">
        <v>-40.1991031294884</v>
      </c>
    </row>
    <row r="2010" spans="1:6" x14ac:dyDescent="0.35">
      <c r="A2010">
        <v>70</v>
      </c>
      <c r="B2010">
        <v>0.88888888888888895</v>
      </c>
      <c r="C2010">
        <v>0.72292665700668501</v>
      </c>
      <c r="D2010">
        <v>2.9964516360965798</v>
      </c>
      <c r="E2010">
        <v>10</v>
      </c>
      <c r="F2010">
        <v>-26.2720675638652</v>
      </c>
    </row>
    <row r="2011" spans="1:6" x14ac:dyDescent="0.35">
      <c r="A2011">
        <v>70</v>
      </c>
      <c r="B2011">
        <v>8</v>
      </c>
      <c r="C2011">
        <v>7.4535024823329596</v>
      </c>
      <c r="D2011">
        <v>0.18664441548367</v>
      </c>
      <c r="E2011">
        <v>2</v>
      </c>
      <c r="F2011">
        <v>-2.4225073349251098</v>
      </c>
    </row>
    <row r="2012" spans="1:6" x14ac:dyDescent="0.35">
      <c r="A2012">
        <v>70</v>
      </c>
      <c r="B2012">
        <v>0.8</v>
      </c>
      <c r="C2012">
        <v>0.91745400967283697</v>
      </c>
      <c r="D2012">
        <v>2.2419181313983998</v>
      </c>
      <c r="E2012">
        <v>11</v>
      </c>
      <c r="F2012">
        <v>-28.1842125494213</v>
      </c>
    </row>
    <row r="2013" spans="1:6" x14ac:dyDescent="0.35">
      <c r="A2013">
        <v>70</v>
      </c>
      <c r="B2013">
        <v>1.1428571428571399</v>
      </c>
      <c r="C2013">
        <v>1.2092181598965099</v>
      </c>
      <c r="D2013">
        <v>2.2928237408848702</v>
      </c>
      <c r="E2013">
        <v>8</v>
      </c>
      <c r="F2013">
        <v>-21.510070507929999</v>
      </c>
    </row>
    <row r="2014" spans="1:6" x14ac:dyDescent="0.35">
      <c r="A2014">
        <v>70</v>
      </c>
      <c r="B2014">
        <v>8</v>
      </c>
      <c r="C2014">
        <v>8.7950845801235999</v>
      </c>
      <c r="D2014">
        <v>5.0135867071633902</v>
      </c>
      <c r="E2014">
        <v>2</v>
      </c>
      <c r="F2014">
        <v>-5.7132088972866004</v>
      </c>
    </row>
    <row r="2015" spans="1:6" x14ac:dyDescent="0.35">
      <c r="A2015">
        <v>70</v>
      </c>
      <c r="B2015">
        <v>2</v>
      </c>
      <c r="C2015">
        <v>1.4816761590657801</v>
      </c>
      <c r="D2015">
        <v>0.70508701024225695</v>
      </c>
      <c r="E2015">
        <v>5</v>
      </c>
      <c r="F2015">
        <v>-7.2763979476952096</v>
      </c>
    </row>
    <row r="2016" spans="1:6" x14ac:dyDescent="0.35">
      <c r="A2016">
        <v>70</v>
      </c>
      <c r="B2016">
        <v>0.53333333333333299</v>
      </c>
      <c r="C2016">
        <v>0.55534621224271696</v>
      </c>
      <c r="D2016">
        <v>3.9094074957950302</v>
      </c>
      <c r="E2016">
        <v>16</v>
      </c>
      <c r="F2016">
        <v>-49.3680952203865</v>
      </c>
    </row>
    <row r="2017" spans="1:6" x14ac:dyDescent="0.35">
      <c r="A2017">
        <v>70</v>
      </c>
      <c r="B2017">
        <v>1.6</v>
      </c>
      <c r="C2017">
        <v>1.82295669508387</v>
      </c>
      <c r="D2017">
        <v>1.00597423183921</v>
      </c>
      <c r="E2017">
        <v>6</v>
      </c>
      <c r="F2017">
        <v>-13.151832169474</v>
      </c>
    </row>
    <row r="2018" spans="1:6" x14ac:dyDescent="0.35">
      <c r="A2018">
        <v>70</v>
      </c>
      <c r="B2018">
        <v>4</v>
      </c>
      <c r="C2018">
        <v>4.3245000794200497</v>
      </c>
      <c r="D2018">
        <v>2.1540796136614202</v>
      </c>
      <c r="E2018">
        <v>3</v>
      </c>
      <c r="F2018">
        <v>-8.4643608578218394</v>
      </c>
    </row>
    <row r="2019" spans="1:6" x14ac:dyDescent="0.35">
      <c r="A2019">
        <v>70</v>
      </c>
      <c r="B2019">
        <v>2</v>
      </c>
      <c r="C2019">
        <v>1.7868523061411199</v>
      </c>
      <c r="D2019">
        <v>2.3656444993558599</v>
      </c>
      <c r="E2019">
        <v>5</v>
      </c>
      <c r="F2019">
        <v>-13.858956253979599</v>
      </c>
    </row>
    <row r="2020" spans="1:6" x14ac:dyDescent="0.35">
      <c r="A2020">
        <v>70</v>
      </c>
      <c r="B2020">
        <v>2.6666666666666701</v>
      </c>
      <c r="C2020">
        <v>2.6787269599461099</v>
      </c>
      <c r="D2020">
        <v>1.65318420781348</v>
      </c>
      <c r="E2020">
        <v>4</v>
      </c>
      <c r="F2020">
        <v>-10.0038018030732</v>
      </c>
    </row>
    <row r="2021" spans="1:6" x14ac:dyDescent="0.35">
      <c r="A2021">
        <v>70</v>
      </c>
      <c r="B2021">
        <v>1</v>
      </c>
      <c r="C2021">
        <v>1.06222793774735</v>
      </c>
      <c r="D2021">
        <v>3.6987776987298</v>
      </c>
      <c r="E2021">
        <v>9</v>
      </c>
      <c r="F2021">
        <v>-27.892926521007901</v>
      </c>
    </row>
    <row r="2022" spans="1:6" x14ac:dyDescent="0.35">
      <c r="A2022">
        <v>70</v>
      </c>
      <c r="B2022">
        <v>0.66666666666666696</v>
      </c>
      <c r="C2022">
        <v>0.55304661363118102</v>
      </c>
      <c r="D2022">
        <v>2.9758138659506601</v>
      </c>
      <c r="E2022">
        <v>13</v>
      </c>
      <c r="F2022">
        <v>-38.016201307110698</v>
      </c>
    </row>
    <row r="2023" spans="1:6" x14ac:dyDescent="0.35">
      <c r="A2023">
        <v>70</v>
      </c>
      <c r="B2023">
        <v>1.1428571428571399</v>
      </c>
      <c r="C2023">
        <v>1.3561484514384401</v>
      </c>
      <c r="D2023">
        <v>3.5020377224434101</v>
      </c>
      <c r="E2023">
        <v>8</v>
      </c>
      <c r="F2023">
        <v>-22.982614997244301</v>
      </c>
    </row>
    <row r="2024" spans="1:6" x14ac:dyDescent="0.35">
      <c r="A2024">
        <v>70</v>
      </c>
      <c r="B2024">
        <v>2.6666666666666701</v>
      </c>
      <c r="C2024">
        <v>2.7052546733787199</v>
      </c>
      <c r="D2024">
        <v>0.94496930031056603</v>
      </c>
      <c r="E2024">
        <v>4</v>
      </c>
      <c r="F2024">
        <v>-7.5276581758985097</v>
      </c>
    </row>
    <row r="2025" spans="1:6" x14ac:dyDescent="0.35">
      <c r="A2025">
        <v>70</v>
      </c>
      <c r="B2025">
        <v>0.53333333333333299</v>
      </c>
      <c r="C2025">
        <v>0.41233080455805199</v>
      </c>
      <c r="D2025">
        <v>2.8559654567272998</v>
      </c>
      <c r="E2025">
        <v>16</v>
      </c>
      <c r="F2025">
        <v>-46.432273147574598</v>
      </c>
    </row>
    <row r="2026" spans="1:6" x14ac:dyDescent="0.35">
      <c r="A2026">
        <v>70</v>
      </c>
      <c r="B2026">
        <v>4</v>
      </c>
      <c r="C2026">
        <v>3.6070150718198999</v>
      </c>
      <c r="D2026">
        <v>5.2172115290501804</v>
      </c>
      <c r="E2026">
        <v>3</v>
      </c>
      <c r="F2026">
        <v>-10.161503167705201</v>
      </c>
    </row>
    <row r="2027" spans="1:6" x14ac:dyDescent="0.35">
      <c r="A2027">
        <v>70</v>
      </c>
      <c r="B2027">
        <v>0.47058823529411797</v>
      </c>
      <c r="C2027">
        <v>0.43688977701889298</v>
      </c>
      <c r="D2027">
        <v>4.1175384161541997</v>
      </c>
      <c r="E2027">
        <v>18</v>
      </c>
      <c r="F2027">
        <v>-56.208383677713698</v>
      </c>
    </row>
    <row r="2028" spans="1:6" x14ac:dyDescent="0.35">
      <c r="A2028">
        <v>70</v>
      </c>
      <c r="B2028">
        <v>0.57142857142857095</v>
      </c>
      <c r="C2028">
        <v>0.585922814562995</v>
      </c>
      <c r="D2028">
        <v>2.1673429014350298</v>
      </c>
      <c r="E2028">
        <v>15</v>
      </c>
      <c r="F2028">
        <v>-37.734211114637098</v>
      </c>
    </row>
    <row r="2029" spans="1:6" x14ac:dyDescent="0.35">
      <c r="A2029">
        <v>70</v>
      </c>
      <c r="B2029">
        <v>4</v>
      </c>
      <c r="C2029">
        <v>3.4453115938521202</v>
      </c>
      <c r="D2029">
        <v>4.5901028704192797</v>
      </c>
      <c r="E2029">
        <v>3</v>
      </c>
      <c r="F2029">
        <v>-9.4174938078253501</v>
      </c>
    </row>
    <row r="2030" spans="1:6" x14ac:dyDescent="0.35">
      <c r="A2030">
        <v>70</v>
      </c>
      <c r="B2030">
        <v>1.1428571428571399</v>
      </c>
      <c r="C2030">
        <v>0.96138334618210597</v>
      </c>
      <c r="D2030">
        <v>2.80376868676445</v>
      </c>
      <c r="E2030">
        <v>8</v>
      </c>
      <c r="F2030">
        <v>-22.537262856110999</v>
      </c>
    </row>
    <row r="2031" spans="1:6" x14ac:dyDescent="0.35">
      <c r="A2031">
        <v>70</v>
      </c>
      <c r="B2031">
        <v>0.30769230769230799</v>
      </c>
      <c r="C2031">
        <v>0.30803145267194498</v>
      </c>
      <c r="D2031">
        <v>3.4788038044363998</v>
      </c>
      <c r="E2031">
        <v>27</v>
      </c>
      <c r="F2031">
        <v>-77.742951256129999</v>
      </c>
    </row>
    <row r="2032" spans="1:6" x14ac:dyDescent="0.35">
      <c r="A2032">
        <v>70</v>
      </c>
      <c r="B2032">
        <v>0.53333333333333299</v>
      </c>
      <c r="C2032">
        <v>0.52641809252904903</v>
      </c>
      <c r="D2032">
        <v>2.5796634018604601</v>
      </c>
      <c r="E2032">
        <v>16</v>
      </c>
      <c r="F2032">
        <v>-42.895889501636098</v>
      </c>
    </row>
    <row r="2033" spans="1:6" x14ac:dyDescent="0.35">
      <c r="A2033">
        <v>70</v>
      </c>
      <c r="B2033">
        <v>1.3333333333333299</v>
      </c>
      <c r="C2033">
        <v>1.2976997425018799</v>
      </c>
      <c r="D2033">
        <v>3.3100766961508699</v>
      </c>
      <c r="E2033">
        <v>7</v>
      </c>
      <c r="F2033">
        <v>-21.2360920064224</v>
      </c>
    </row>
    <row r="2034" spans="1:6" x14ac:dyDescent="0.35">
      <c r="A2034">
        <v>70</v>
      </c>
      <c r="B2034">
        <v>0.47058823529411797</v>
      </c>
      <c r="C2034">
        <v>0.41632020102068201</v>
      </c>
      <c r="D2034">
        <v>2.11910245386595</v>
      </c>
      <c r="E2034">
        <v>18</v>
      </c>
      <c r="F2034">
        <v>-43.082226204685099</v>
      </c>
    </row>
    <row r="2035" spans="1:6" x14ac:dyDescent="0.35">
      <c r="A2035">
        <v>70</v>
      </c>
      <c r="B2035">
        <v>2</v>
      </c>
      <c r="C2035">
        <v>1.7554370613057899</v>
      </c>
      <c r="D2035">
        <v>0.57854453934386296</v>
      </c>
      <c r="E2035">
        <v>5</v>
      </c>
      <c r="F2035">
        <v>-8.5651048154695193</v>
      </c>
    </row>
    <row r="2036" spans="1:6" x14ac:dyDescent="0.35">
      <c r="A2036">
        <v>70</v>
      </c>
      <c r="B2036">
        <v>0.72727272727272696</v>
      </c>
      <c r="C2036">
        <v>0.76537429977342597</v>
      </c>
      <c r="D2036">
        <v>3.8480540421301499</v>
      </c>
      <c r="E2036">
        <v>12</v>
      </c>
      <c r="F2036">
        <v>-35.744268557314598</v>
      </c>
    </row>
    <row r="2037" spans="1:6" x14ac:dyDescent="0.35">
      <c r="A2037">
        <v>70</v>
      </c>
      <c r="B2037">
        <v>2.6666666666666701</v>
      </c>
      <c r="C2037">
        <v>2.3348995356642299</v>
      </c>
      <c r="D2037">
        <v>2.0069188219316998</v>
      </c>
      <c r="E2037">
        <v>4</v>
      </c>
      <c r="F2037">
        <v>-11.422482131102299</v>
      </c>
    </row>
    <row r="2038" spans="1:6" x14ac:dyDescent="0.35">
      <c r="A2038">
        <v>70</v>
      </c>
      <c r="B2038">
        <v>0.61538461538461497</v>
      </c>
      <c r="C2038">
        <v>0.37999534357317699</v>
      </c>
      <c r="D2038">
        <v>2.24401614784533</v>
      </c>
      <c r="E2038">
        <v>14</v>
      </c>
      <c r="F2038">
        <v>-34.226354311167903</v>
      </c>
    </row>
    <row r="2039" spans="1:6" x14ac:dyDescent="0.35">
      <c r="A2039">
        <v>70</v>
      </c>
      <c r="B2039">
        <v>2</v>
      </c>
      <c r="C2039">
        <v>2.1616846022357001</v>
      </c>
      <c r="D2039">
        <v>2.6584672083774898</v>
      </c>
      <c r="E2039">
        <v>5</v>
      </c>
      <c r="F2039">
        <v>-13.4790558696684</v>
      </c>
    </row>
    <row r="2040" spans="1:6" x14ac:dyDescent="0.35">
      <c r="A2040">
        <v>70</v>
      </c>
      <c r="B2040">
        <v>0.66666666666666696</v>
      </c>
      <c r="C2040">
        <v>0.56603621918328595</v>
      </c>
      <c r="D2040">
        <v>4.08532635367418</v>
      </c>
      <c r="E2040">
        <v>13</v>
      </c>
      <c r="F2040">
        <v>-40.079322316436198</v>
      </c>
    </row>
    <row r="2041" spans="1:6" x14ac:dyDescent="0.35">
      <c r="A2041">
        <v>70</v>
      </c>
      <c r="B2041">
        <v>4</v>
      </c>
      <c r="C2041">
        <v>3.97929322677283</v>
      </c>
      <c r="D2041">
        <v>1.9060440492039701</v>
      </c>
      <c r="E2041">
        <v>3</v>
      </c>
      <c r="F2041">
        <v>-7.1417028021772602</v>
      </c>
    </row>
    <row r="2042" spans="1:6" x14ac:dyDescent="0.35">
      <c r="A2042">
        <v>70</v>
      </c>
      <c r="B2042">
        <v>4</v>
      </c>
      <c r="C2042">
        <v>2.5698251931575302</v>
      </c>
      <c r="D2042">
        <v>2.1874002148031901</v>
      </c>
      <c r="E2042">
        <v>3</v>
      </c>
      <c r="F2042">
        <v>-8.4735525317249003</v>
      </c>
    </row>
    <row r="2043" spans="1:6" x14ac:dyDescent="0.35">
      <c r="A2043">
        <v>70</v>
      </c>
      <c r="B2043">
        <v>1.1428571428571399</v>
      </c>
      <c r="C2043">
        <v>0.94965306193754295</v>
      </c>
      <c r="D2043">
        <v>4.46464235437643</v>
      </c>
      <c r="E2043">
        <v>8</v>
      </c>
      <c r="F2043">
        <v>-24.107092248514899</v>
      </c>
    </row>
    <row r="2044" spans="1:6" x14ac:dyDescent="0.35">
      <c r="A2044">
        <v>70</v>
      </c>
      <c r="B2044">
        <v>8</v>
      </c>
      <c r="C2044">
        <v>5.6443031010180196</v>
      </c>
      <c r="D2044">
        <v>1.8773924971418201</v>
      </c>
      <c r="E2044">
        <v>2</v>
      </c>
      <c r="F2044">
        <v>-5.0701072206086399</v>
      </c>
    </row>
    <row r="2045" spans="1:6" x14ac:dyDescent="0.35">
      <c r="A2045">
        <v>70</v>
      </c>
      <c r="B2045">
        <v>0.72727272727272696</v>
      </c>
      <c r="C2045">
        <v>0.77744235993178601</v>
      </c>
      <c r="D2045">
        <v>2.9224370341023702</v>
      </c>
      <c r="E2045">
        <v>12</v>
      </c>
      <c r="F2045">
        <v>-32.844701459490402</v>
      </c>
    </row>
    <row r="2046" spans="1:6" x14ac:dyDescent="0.35">
      <c r="A2046">
        <v>70</v>
      </c>
      <c r="B2046">
        <v>1.3333333333333299</v>
      </c>
      <c r="C2046">
        <v>1.4377695165722699</v>
      </c>
      <c r="D2046">
        <v>2.6040095931172398</v>
      </c>
      <c r="E2046">
        <v>7</v>
      </c>
      <c r="F2046">
        <v>-19.9200053109812</v>
      </c>
    </row>
    <row r="2047" spans="1:6" x14ac:dyDescent="0.35">
      <c r="A2047">
        <v>70</v>
      </c>
      <c r="B2047">
        <v>1.3333333333333299</v>
      </c>
      <c r="C2047">
        <v>1.3707873863683699</v>
      </c>
      <c r="D2047">
        <v>3.7612776463488502</v>
      </c>
      <c r="E2047">
        <v>7</v>
      </c>
      <c r="F2047">
        <v>-21.9163161336703</v>
      </c>
    </row>
    <row r="2048" spans="1:6" x14ac:dyDescent="0.35">
      <c r="A2048">
        <v>70</v>
      </c>
      <c r="B2048">
        <v>0.72727272727272696</v>
      </c>
      <c r="C2048">
        <v>0.75031297504153205</v>
      </c>
      <c r="D2048">
        <v>3.7383901600647902</v>
      </c>
      <c r="E2048">
        <v>12</v>
      </c>
      <c r="F2048">
        <v>-36.412737133673502</v>
      </c>
    </row>
    <row r="2049" spans="1:6" x14ac:dyDescent="0.35">
      <c r="A2049">
        <v>70</v>
      </c>
      <c r="B2049">
        <v>0.88888888888888895</v>
      </c>
      <c r="C2049">
        <v>0.73219092014224996</v>
      </c>
      <c r="D2049">
        <v>3.8431516903260099</v>
      </c>
      <c r="E2049">
        <v>10</v>
      </c>
      <c r="F2049">
        <v>-29.644952126284402</v>
      </c>
    </row>
    <row r="2050" spans="1:6" x14ac:dyDescent="0.35">
      <c r="A2050">
        <v>70</v>
      </c>
      <c r="B2050">
        <v>8</v>
      </c>
      <c r="C2050">
        <v>5.5836041441548296</v>
      </c>
      <c r="D2050">
        <v>0.25563370941301999</v>
      </c>
      <c r="E2050">
        <v>2</v>
      </c>
      <c r="F2050">
        <v>-3.6638160614674802</v>
      </c>
    </row>
    <row r="2051" spans="1:6" x14ac:dyDescent="0.35">
      <c r="A2051">
        <v>70</v>
      </c>
      <c r="B2051">
        <v>4</v>
      </c>
      <c r="C2051">
        <v>4.1424091289481098</v>
      </c>
      <c r="D2051">
        <v>0.443466562076897</v>
      </c>
      <c r="E2051">
        <v>3</v>
      </c>
      <c r="F2051">
        <v>-5.9898925959784499</v>
      </c>
    </row>
    <row r="2052" spans="1:6" x14ac:dyDescent="0.35">
      <c r="A2052">
        <v>70</v>
      </c>
      <c r="B2052">
        <v>2</v>
      </c>
      <c r="C2052">
        <v>1.8853102127829</v>
      </c>
      <c r="D2052">
        <v>3.6443486320779699</v>
      </c>
      <c r="E2052">
        <v>5</v>
      </c>
      <c r="F2052">
        <v>-15.437172104645899</v>
      </c>
    </row>
    <row r="2053" spans="1:6" x14ac:dyDescent="0.35">
      <c r="A2053">
        <v>70</v>
      </c>
      <c r="B2053">
        <v>0.28571428571428598</v>
      </c>
      <c r="C2053">
        <v>0.33172469308430902</v>
      </c>
      <c r="D2053">
        <v>4.3523374460868904</v>
      </c>
      <c r="E2053">
        <v>29</v>
      </c>
      <c r="F2053">
        <v>-88.241534092038805</v>
      </c>
    </row>
    <row r="2054" spans="1:6" x14ac:dyDescent="0.35">
      <c r="A2054">
        <v>70</v>
      </c>
      <c r="B2054">
        <v>0.53333333333333299</v>
      </c>
      <c r="C2054">
        <v>0.57516935390494095</v>
      </c>
      <c r="D2054">
        <v>4.5268677322409099</v>
      </c>
      <c r="E2054">
        <v>16</v>
      </c>
      <c r="F2054">
        <v>-49.760907735816701</v>
      </c>
    </row>
    <row r="2055" spans="1:6" x14ac:dyDescent="0.35">
      <c r="A2055">
        <v>70</v>
      </c>
      <c r="B2055">
        <v>0.296296296296296</v>
      </c>
      <c r="C2055">
        <v>0.31781321955646702</v>
      </c>
      <c r="D2055">
        <v>3.42182068562024</v>
      </c>
      <c r="E2055">
        <v>28</v>
      </c>
      <c r="F2055">
        <v>-77.310937435073498</v>
      </c>
    </row>
    <row r="2056" spans="1:6" x14ac:dyDescent="0.35">
      <c r="A2056">
        <v>70</v>
      </c>
      <c r="B2056">
        <v>0.36363636363636398</v>
      </c>
      <c r="C2056">
        <v>0.31923079818276601</v>
      </c>
      <c r="D2056">
        <v>2.2872524918691401</v>
      </c>
      <c r="E2056">
        <v>23</v>
      </c>
      <c r="F2056">
        <v>-55.194687842506099</v>
      </c>
    </row>
    <row r="2057" spans="1:6" x14ac:dyDescent="0.35">
      <c r="A2057">
        <v>70</v>
      </c>
      <c r="B2057">
        <v>0.53333333333333299</v>
      </c>
      <c r="C2057">
        <v>0.70690443232245204</v>
      </c>
      <c r="D2057">
        <v>4.9742198638126602</v>
      </c>
      <c r="E2057">
        <v>16</v>
      </c>
      <c r="F2057">
        <v>-51.210113693681897</v>
      </c>
    </row>
    <row r="2058" spans="1:6" x14ac:dyDescent="0.35">
      <c r="A2058">
        <v>70</v>
      </c>
      <c r="B2058">
        <v>4</v>
      </c>
      <c r="C2058">
        <v>4.4533583720639101</v>
      </c>
      <c r="D2058">
        <v>0.32874232154774802</v>
      </c>
      <c r="E2058">
        <v>3</v>
      </c>
      <c r="F2058">
        <v>-4.7007086428487499</v>
      </c>
    </row>
    <row r="2059" spans="1:6" x14ac:dyDescent="0.35">
      <c r="A2059">
        <v>70</v>
      </c>
      <c r="B2059">
        <v>0.61538461538461497</v>
      </c>
      <c r="C2059">
        <v>0.49559285854888002</v>
      </c>
      <c r="D2059">
        <v>2.5514119543939802</v>
      </c>
      <c r="E2059">
        <v>14</v>
      </c>
      <c r="F2059">
        <v>-37.3819205086183</v>
      </c>
    </row>
    <row r="2060" spans="1:6" x14ac:dyDescent="0.35">
      <c r="A2060">
        <v>70</v>
      </c>
      <c r="B2060">
        <v>1.1428571428571399</v>
      </c>
      <c r="C2060">
        <v>1.04529990404295</v>
      </c>
      <c r="D2060">
        <v>1.97091593289758</v>
      </c>
      <c r="E2060">
        <v>8</v>
      </c>
      <c r="F2060">
        <v>-18.621124248065801</v>
      </c>
    </row>
    <row r="2061" spans="1:6" x14ac:dyDescent="0.35">
      <c r="A2061">
        <v>70</v>
      </c>
      <c r="B2061">
        <v>0.88888888888888895</v>
      </c>
      <c r="C2061">
        <v>0.98619558185962897</v>
      </c>
      <c r="D2061">
        <v>3.0109428871985999</v>
      </c>
      <c r="E2061">
        <v>10</v>
      </c>
      <c r="F2061">
        <v>-27.491175517974799</v>
      </c>
    </row>
    <row r="2062" spans="1:6" x14ac:dyDescent="0.35">
      <c r="A2062">
        <v>70</v>
      </c>
      <c r="B2062">
        <v>0.44444444444444398</v>
      </c>
      <c r="C2062">
        <v>0.4950380151789</v>
      </c>
      <c r="D2062">
        <v>4.5034361848586499</v>
      </c>
      <c r="E2062">
        <v>19</v>
      </c>
      <c r="F2062">
        <v>-58.516778066823797</v>
      </c>
    </row>
    <row r="2063" spans="1:6" x14ac:dyDescent="0.35">
      <c r="A2063">
        <v>70</v>
      </c>
      <c r="B2063">
        <v>0.88888888888888895</v>
      </c>
      <c r="C2063">
        <v>0.72379446371100697</v>
      </c>
      <c r="D2063">
        <v>3.6231211434950801</v>
      </c>
      <c r="E2063">
        <v>10</v>
      </c>
      <c r="F2063">
        <v>-28.7635820055464</v>
      </c>
    </row>
    <row r="2064" spans="1:6" x14ac:dyDescent="0.35">
      <c r="A2064">
        <v>70</v>
      </c>
      <c r="B2064">
        <v>1</v>
      </c>
      <c r="C2064">
        <v>1.21145244513573</v>
      </c>
      <c r="D2064">
        <v>3.15778208637798</v>
      </c>
      <c r="E2064">
        <v>9</v>
      </c>
      <c r="F2064">
        <v>-26.2224013840599</v>
      </c>
    </row>
    <row r="2065" spans="1:6" x14ac:dyDescent="0.35">
      <c r="A2065">
        <v>70</v>
      </c>
      <c r="B2065">
        <v>1.3333333333333299</v>
      </c>
      <c r="C2065">
        <v>1.2004149005290801</v>
      </c>
      <c r="D2065">
        <v>1.82611570700393</v>
      </c>
      <c r="E2065">
        <v>7</v>
      </c>
      <c r="F2065">
        <v>-18.4860215834927</v>
      </c>
    </row>
    <row r="2066" spans="1:6" x14ac:dyDescent="0.35">
      <c r="A2066">
        <v>70</v>
      </c>
      <c r="B2066">
        <v>0.44444444444444398</v>
      </c>
      <c r="C2066">
        <v>0.42358172485017698</v>
      </c>
      <c r="D2066">
        <v>2.9828742493449298</v>
      </c>
      <c r="E2066">
        <v>19</v>
      </c>
      <c r="F2066">
        <v>-53.105284302854898</v>
      </c>
    </row>
    <row r="2067" spans="1:6" x14ac:dyDescent="0.35">
      <c r="A2067">
        <v>70</v>
      </c>
      <c r="B2067">
        <v>0.30769230769230799</v>
      </c>
      <c r="C2067">
        <v>0.26211503385472601</v>
      </c>
      <c r="D2067">
        <v>3.2736732457484701</v>
      </c>
      <c r="E2067">
        <v>27</v>
      </c>
      <c r="F2067">
        <v>-75.074768513772398</v>
      </c>
    </row>
    <row r="2068" spans="1:6" x14ac:dyDescent="0.35">
      <c r="A2068">
        <v>70</v>
      </c>
      <c r="B2068">
        <v>0.42105263157894701</v>
      </c>
      <c r="C2068">
        <v>0.39444412325581502</v>
      </c>
      <c r="D2068">
        <v>2.9929949023687601</v>
      </c>
      <c r="E2068">
        <v>20</v>
      </c>
      <c r="F2068">
        <v>-54.940664273830997</v>
      </c>
    </row>
    <row r="2069" spans="1:6" x14ac:dyDescent="0.35">
      <c r="A2069">
        <v>70</v>
      </c>
      <c r="B2069">
        <v>4</v>
      </c>
      <c r="C2069">
        <v>4.6480658180743699</v>
      </c>
      <c r="D2069">
        <v>1.5949398860823401</v>
      </c>
      <c r="E2069">
        <v>3</v>
      </c>
      <c r="F2069">
        <v>-6.78531506372717</v>
      </c>
    </row>
    <row r="2070" spans="1:6" x14ac:dyDescent="0.35">
      <c r="A2070">
        <v>70</v>
      </c>
      <c r="B2070">
        <v>0.38095238095238099</v>
      </c>
      <c r="C2070">
        <v>0.38311996830662598</v>
      </c>
      <c r="D2070">
        <v>2.9005044543301701</v>
      </c>
      <c r="E2070">
        <v>22</v>
      </c>
      <c r="F2070">
        <v>-60.130916141188798</v>
      </c>
    </row>
    <row r="2071" spans="1:6" x14ac:dyDescent="0.35">
      <c r="A2071">
        <v>70</v>
      </c>
      <c r="B2071">
        <v>1.3333333333333299</v>
      </c>
      <c r="C2071">
        <v>1.1809410391050399</v>
      </c>
      <c r="D2071">
        <v>2.4752269857520499</v>
      </c>
      <c r="E2071">
        <v>7</v>
      </c>
      <c r="F2071">
        <v>-17.787967720346298</v>
      </c>
    </row>
    <row r="2072" spans="1:6" x14ac:dyDescent="0.35">
      <c r="A2072">
        <v>70</v>
      </c>
      <c r="B2072">
        <v>0.88888888888888895</v>
      </c>
      <c r="C2072">
        <v>1.03822523987312</v>
      </c>
      <c r="D2072">
        <v>2.8465567992291798</v>
      </c>
      <c r="E2072">
        <v>10</v>
      </c>
      <c r="F2072">
        <v>-29.445181906605001</v>
      </c>
    </row>
    <row r="2073" spans="1:6" x14ac:dyDescent="0.35">
      <c r="A2073">
        <v>70</v>
      </c>
      <c r="B2073">
        <v>0.66666666666666696</v>
      </c>
      <c r="C2073">
        <v>0.46250755653293601</v>
      </c>
      <c r="D2073">
        <v>3.2494115286110801</v>
      </c>
      <c r="E2073">
        <v>13</v>
      </c>
      <c r="F2073">
        <v>-38.5801636012513</v>
      </c>
    </row>
    <row r="2074" spans="1:6" x14ac:dyDescent="0.35">
      <c r="A2074">
        <v>70</v>
      </c>
      <c r="B2074">
        <v>0.66666666666666696</v>
      </c>
      <c r="C2074">
        <v>0.65548766063895703</v>
      </c>
      <c r="D2074">
        <v>2.7454887334405802</v>
      </c>
      <c r="E2074">
        <v>13</v>
      </c>
      <c r="F2074">
        <v>-36.173622649138501</v>
      </c>
    </row>
    <row r="2075" spans="1:6" x14ac:dyDescent="0.35">
      <c r="A2075">
        <v>70</v>
      </c>
      <c r="B2075">
        <v>0.72727272727272696</v>
      </c>
      <c r="C2075">
        <v>0.82166741466950299</v>
      </c>
      <c r="D2075">
        <v>3.0781121731143499</v>
      </c>
      <c r="E2075">
        <v>12</v>
      </c>
      <c r="F2075">
        <v>-33.080248999930497</v>
      </c>
    </row>
    <row r="2076" spans="1:6" x14ac:dyDescent="0.35">
      <c r="A2076">
        <v>70</v>
      </c>
      <c r="B2076">
        <v>1.6</v>
      </c>
      <c r="C2076">
        <v>1.4171371037840901</v>
      </c>
      <c r="D2076">
        <v>1.68726170588383</v>
      </c>
      <c r="E2076">
        <v>6</v>
      </c>
      <c r="F2076">
        <v>-14.5074774788234</v>
      </c>
    </row>
    <row r="2077" spans="1:6" x14ac:dyDescent="0.35">
      <c r="A2077">
        <v>70</v>
      </c>
      <c r="B2077">
        <v>2.6666666666666701</v>
      </c>
      <c r="C2077">
        <v>2.2783956391298399</v>
      </c>
      <c r="D2077">
        <v>4.2731748303570001</v>
      </c>
      <c r="E2077">
        <v>4</v>
      </c>
      <c r="F2077">
        <v>-11.814999441421801</v>
      </c>
    </row>
    <row r="2078" spans="1:6" x14ac:dyDescent="0.35">
      <c r="A2078">
        <v>70</v>
      </c>
      <c r="B2078">
        <v>8</v>
      </c>
      <c r="C2078">
        <v>8.9828232704240207</v>
      </c>
      <c r="D2078">
        <v>0.162122023954681</v>
      </c>
      <c r="E2078">
        <v>2</v>
      </c>
      <c r="F2078">
        <v>-2.2816513357172501</v>
      </c>
    </row>
    <row r="2079" spans="1:6" x14ac:dyDescent="0.35">
      <c r="A2079">
        <v>70</v>
      </c>
      <c r="B2079">
        <v>1.3333333333333299</v>
      </c>
      <c r="C2079">
        <v>1.2820154715448999</v>
      </c>
      <c r="D2079">
        <v>3.1041145206055001</v>
      </c>
      <c r="E2079">
        <v>7</v>
      </c>
      <c r="F2079">
        <v>-19.492919668236102</v>
      </c>
    </row>
    <row r="2080" spans="1:6" x14ac:dyDescent="0.35">
      <c r="A2080">
        <v>70</v>
      </c>
      <c r="B2080">
        <v>1.1428571428571399</v>
      </c>
      <c r="C2080">
        <v>0.81386101452988802</v>
      </c>
      <c r="D2080">
        <v>3.8669922967170098</v>
      </c>
      <c r="E2080">
        <v>8</v>
      </c>
      <c r="F2080">
        <v>-23.4119517215534</v>
      </c>
    </row>
    <row r="2081" spans="1:6" x14ac:dyDescent="0.35">
      <c r="A2081">
        <v>70</v>
      </c>
      <c r="B2081">
        <v>4</v>
      </c>
      <c r="C2081">
        <v>4.0197324798915099</v>
      </c>
      <c r="D2081">
        <v>5.1942148727039603</v>
      </c>
      <c r="E2081">
        <v>3</v>
      </c>
      <c r="F2081">
        <v>-9.1467339342125094</v>
      </c>
    </row>
    <row r="2082" spans="1:6" x14ac:dyDescent="0.35">
      <c r="A2082">
        <v>70</v>
      </c>
      <c r="B2082">
        <v>4</v>
      </c>
      <c r="C2082">
        <v>3.8246126250689798</v>
      </c>
      <c r="D2082">
        <v>2.92929007534166</v>
      </c>
      <c r="E2082">
        <v>3</v>
      </c>
      <c r="F2082">
        <v>-8.9932288486960594</v>
      </c>
    </row>
    <row r="2083" spans="1:6" x14ac:dyDescent="0.35">
      <c r="A2083">
        <v>70</v>
      </c>
      <c r="B2083">
        <v>0.8</v>
      </c>
      <c r="C2083">
        <v>0.89659703794402301</v>
      </c>
      <c r="D2083">
        <v>4.4582039494250703</v>
      </c>
      <c r="E2083">
        <v>11</v>
      </c>
      <c r="F2083">
        <v>-34.750863094558902</v>
      </c>
    </row>
    <row r="2084" spans="1:6" x14ac:dyDescent="0.35">
      <c r="A2084">
        <v>70</v>
      </c>
      <c r="B2084">
        <v>1.6</v>
      </c>
      <c r="C2084">
        <v>1.5259735541255499</v>
      </c>
      <c r="D2084">
        <v>2.7976693657130198</v>
      </c>
      <c r="E2084">
        <v>6</v>
      </c>
      <c r="F2084">
        <v>-16.345928179083302</v>
      </c>
    </row>
    <row r="2085" spans="1:6" x14ac:dyDescent="0.35">
      <c r="A2085">
        <v>70</v>
      </c>
      <c r="B2085">
        <v>0.88888888888888895</v>
      </c>
      <c r="C2085">
        <v>0.88488432110259696</v>
      </c>
      <c r="D2085">
        <v>4.5757542623287799</v>
      </c>
      <c r="E2085">
        <v>10</v>
      </c>
      <c r="F2085">
        <v>-32.001302106323202</v>
      </c>
    </row>
    <row r="2086" spans="1:6" x14ac:dyDescent="0.35">
      <c r="A2086">
        <v>70</v>
      </c>
      <c r="B2086">
        <v>4</v>
      </c>
      <c r="C2086">
        <v>3.0904792621492598</v>
      </c>
      <c r="D2086">
        <v>0.55947068978942105</v>
      </c>
      <c r="E2086">
        <v>3</v>
      </c>
      <c r="F2086">
        <v>-5.2240350075524598</v>
      </c>
    </row>
    <row r="2087" spans="1:6" x14ac:dyDescent="0.35">
      <c r="A2087">
        <v>70</v>
      </c>
      <c r="B2087">
        <v>2.6666666666666701</v>
      </c>
      <c r="C2087">
        <v>3.34577153863997</v>
      </c>
      <c r="D2087">
        <v>2.4694175821391502</v>
      </c>
      <c r="E2087">
        <v>4</v>
      </c>
      <c r="F2087">
        <v>-10.492444187631399</v>
      </c>
    </row>
    <row r="2088" spans="1:6" x14ac:dyDescent="0.35">
      <c r="A2088">
        <v>70</v>
      </c>
      <c r="B2088">
        <v>0.33333333333333298</v>
      </c>
      <c r="C2088">
        <v>0.244545090564668</v>
      </c>
      <c r="D2088">
        <v>2.7049753703594401</v>
      </c>
      <c r="E2088">
        <v>25</v>
      </c>
      <c r="F2088">
        <v>-66.148500088653194</v>
      </c>
    </row>
    <row r="2089" spans="1:6" x14ac:dyDescent="0.35">
      <c r="A2089">
        <v>70</v>
      </c>
      <c r="B2089">
        <v>1.1428571428571399</v>
      </c>
      <c r="C2089">
        <v>1.39768433641803</v>
      </c>
      <c r="D2089">
        <v>4.25801307305038</v>
      </c>
      <c r="E2089">
        <v>8</v>
      </c>
      <c r="F2089">
        <v>-23.581201588818502</v>
      </c>
    </row>
    <row r="2090" spans="1:6" x14ac:dyDescent="0.35">
      <c r="A2090">
        <v>70</v>
      </c>
      <c r="B2090">
        <v>1.1428571428571399</v>
      </c>
      <c r="C2090">
        <v>1.4383814167445901</v>
      </c>
      <c r="D2090">
        <v>4.3687828678007996</v>
      </c>
      <c r="E2090">
        <v>8</v>
      </c>
      <c r="F2090">
        <v>-24.916486265261199</v>
      </c>
    </row>
    <row r="2091" spans="1:6" x14ac:dyDescent="0.35">
      <c r="A2091">
        <v>70</v>
      </c>
      <c r="B2091">
        <v>0.66666666666666696</v>
      </c>
      <c r="C2091">
        <v>0.59308135604247703</v>
      </c>
      <c r="D2091">
        <v>3.2509021085321801</v>
      </c>
      <c r="E2091">
        <v>13</v>
      </c>
      <c r="F2091">
        <v>-36.831892826443799</v>
      </c>
    </row>
    <row r="2092" spans="1:6" x14ac:dyDescent="0.35">
      <c r="A2092">
        <v>70</v>
      </c>
      <c r="B2092">
        <v>0.8</v>
      </c>
      <c r="C2092">
        <v>0.73509814923676997</v>
      </c>
      <c r="D2092">
        <v>1.9618910642190399</v>
      </c>
      <c r="E2092">
        <v>11</v>
      </c>
      <c r="F2092">
        <v>-27.475007467470402</v>
      </c>
    </row>
    <row r="2093" spans="1:6" x14ac:dyDescent="0.35">
      <c r="A2093">
        <v>70</v>
      </c>
      <c r="B2093">
        <v>2.6666666666666701</v>
      </c>
      <c r="C2093">
        <v>2.79880413780492</v>
      </c>
      <c r="D2093">
        <v>0.246711171300277</v>
      </c>
      <c r="E2093">
        <v>4</v>
      </c>
      <c r="F2093">
        <v>-5.3426499198448596</v>
      </c>
    </row>
    <row r="2094" spans="1:6" x14ac:dyDescent="0.35">
      <c r="A2094">
        <v>70</v>
      </c>
      <c r="B2094">
        <v>0.44444444444444398</v>
      </c>
      <c r="C2094">
        <v>0.40569976270372898</v>
      </c>
      <c r="D2094">
        <v>2.7379471061881699</v>
      </c>
      <c r="E2094">
        <v>19</v>
      </c>
      <c r="F2094">
        <v>-49.825119234768401</v>
      </c>
    </row>
    <row r="2095" spans="1:6" x14ac:dyDescent="0.35">
      <c r="A2095">
        <v>70</v>
      </c>
      <c r="B2095">
        <v>0.38095238095238099</v>
      </c>
      <c r="C2095">
        <v>0.41548835300332798</v>
      </c>
      <c r="D2095">
        <v>3.8393074595679102</v>
      </c>
      <c r="E2095">
        <v>22</v>
      </c>
      <c r="F2095">
        <v>-64.237811947849195</v>
      </c>
    </row>
    <row r="2096" spans="1:6" x14ac:dyDescent="0.35">
      <c r="A2096">
        <v>70</v>
      </c>
      <c r="B2096">
        <v>0.88888888888888895</v>
      </c>
      <c r="C2096">
        <v>0.86791149940386503</v>
      </c>
      <c r="D2096">
        <v>1.4783203709147299</v>
      </c>
      <c r="E2096">
        <v>10</v>
      </c>
      <c r="F2096">
        <v>-23.450531626487098</v>
      </c>
    </row>
    <row r="2097" spans="1:6" x14ac:dyDescent="0.35">
      <c r="A2097">
        <v>70</v>
      </c>
      <c r="B2097">
        <v>2.6666666666666701</v>
      </c>
      <c r="C2097">
        <v>2.27206494539218</v>
      </c>
      <c r="D2097">
        <v>0.56644425999947301</v>
      </c>
      <c r="E2097">
        <v>4</v>
      </c>
      <c r="F2097">
        <v>-7.3495774459910601</v>
      </c>
    </row>
    <row r="2098" spans="1:6" x14ac:dyDescent="0.35">
      <c r="A2098">
        <v>70</v>
      </c>
      <c r="B2098">
        <v>0.8</v>
      </c>
      <c r="C2098">
        <v>0.77797344031269899</v>
      </c>
      <c r="D2098">
        <v>3.2941609777603298</v>
      </c>
      <c r="E2098">
        <v>11</v>
      </c>
      <c r="F2098">
        <v>-33.065308856574497</v>
      </c>
    </row>
    <row r="2099" spans="1:6" x14ac:dyDescent="0.35">
      <c r="A2099">
        <v>70</v>
      </c>
      <c r="B2099">
        <v>0.27586206896551702</v>
      </c>
      <c r="C2099">
        <v>0.37133238861450801</v>
      </c>
      <c r="D2099">
        <v>4.32342533321704</v>
      </c>
      <c r="E2099">
        <v>30</v>
      </c>
      <c r="F2099">
        <v>-89.293095904430402</v>
      </c>
    </row>
    <row r="2100" spans="1:6" x14ac:dyDescent="0.35">
      <c r="A2100">
        <v>70</v>
      </c>
      <c r="B2100">
        <v>0.61538461538461497</v>
      </c>
      <c r="C2100">
        <v>0.63805512669581699</v>
      </c>
      <c r="D2100">
        <v>3.68185206717816</v>
      </c>
      <c r="E2100">
        <v>14</v>
      </c>
      <c r="F2100">
        <v>-41.367877012409203</v>
      </c>
    </row>
    <row r="2101" spans="1:6" x14ac:dyDescent="0.35">
      <c r="A2101">
        <v>70</v>
      </c>
      <c r="B2101">
        <v>8</v>
      </c>
      <c r="C2101">
        <v>8.8289553350833696</v>
      </c>
      <c r="D2101">
        <v>1.5551094965862999</v>
      </c>
      <c r="E2101">
        <v>2</v>
      </c>
      <c r="F2101">
        <v>-4.5426032876806701</v>
      </c>
    </row>
    <row r="2102" spans="1:6" x14ac:dyDescent="0.35">
      <c r="A2102">
        <v>70</v>
      </c>
      <c r="B2102">
        <v>1.6</v>
      </c>
      <c r="C2102">
        <v>1.40594172391704</v>
      </c>
      <c r="D2102">
        <v>1.3387012757991701</v>
      </c>
      <c r="E2102">
        <v>6</v>
      </c>
      <c r="F2102">
        <v>-12.744805763509</v>
      </c>
    </row>
    <row r="2103" spans="1:6" x14ac:dyDescent="0.35">
      <c r="A2103">
        <v>70</v>
      </c>
      <c r="B2103">
        <v>1.6</v>
      </c>
      <c r="C2103">
        <v>1.9414569971600699</v>
      </c>
      <c r="D2103">
        <v>2.6738272917497699</v>
      </c>
      <c r="E2103">
        <v>6</v>
      </c>
      <c r="F2103">
        <v>-16.5065363711091</v>
      </c>
    </row>
    <row r="2104" spans="1:6" x14ac:dyDescent="0.35">
      <c r="A2104">
        <v>70</v>
      </c>
      <c r="B2104">
        <v>1</v>
      </c>
      <c r="C2104">
        <v>0.816450667428399</v>
      </c>
      <c r="D2104">
        <v>4.9026115964386996</v>
      </c>
      <c r="E2104">
        <v>9</v>
      </c>
      <c r="F2104">
        <v>-28.399689830143</v>
      </c>
    </row>
    <row r="2105" spans="1:6" x14ac:dyDescent="0.35">
      <c r="A2105">
        <v>70</v>
      </c>
      <c r="B2105">
        <v>2.6666666666666701</v>
      </c>
      <c r="C2105">
        <v>2.9683588845161499</v>
      </c>
      <c r="D2105">
        <v>4.0840829458261396</v>
      </c>
      <c r="E2105">
        <v>4</v>
      </c>
      <c r="F2105">
        <v>-12.1537601360326</v>
      </c>
    </row>
    <row r="2106" spans="1:6" x14ac:dyDescent="0.35">
      <c r="A2106">
        <v>70</v>
      </c>
      <c r="B2106">
        <v>4</v>
      </c>
      <c r="C2106">
        <v>3.8113223431191399</v>
      </c>
      <c r="D2106">
        <v>3.6465446664985901</v>
      </c>
      <c r="E2106">
        <v>3</v>
      </c>
      <c r="F2106">
        <v>-8.1001484240490509</v>
      </c>
    </row>
    <row r="2107" spans="1:6" x14ac:dyDescent="0.35">
      <c r="A2107">
        <v>70</v>
      </c>
      <c r="B2107">
        <v>1.1428571428571399</v>
      </c>
      <c r="C2107">
        <v>0.99717278283580901</v>
      </c>
      <c r="D2107">
        <v>1.8144450995144199</v>
      </c>
      <c r="E2107">
        <v>8</v>
      </c>
      <c r="F2107">
        <v>-19.839377843334301</v>
      </c>
    </row>
    <row r="2108" spans="1:6" x14ac:dyDescent="0.35">
      <c r="A2108">
        <v>70</v>
      </c>
      <c r="B2108">
        <v>0.72727272727272696</v>
      </c>
      <c r="C2108">
        <v>0.65745173005755697</v>
      </c>
      <c r="D2108">
        <v>2.63499964589806</v>
      </c>
      <c r="E2108">
        <v>12</v>
      </c>
      <c r="F2108">
        <v>-33.976861001870397</v>
      </c>
    </row>
    <row r="2109" spans="1:6" x14ac:dyDescent="0.35">
      <c r="A2109">
        <v>70</v>
      </c>
      <c r="B2109">
        <v>8</v>
      </c>
      <c r="C2109">
        <v>8.8035772859475703</v>
      </c>
      <c r="D2109">
        <v>0.46789167795207298</v>
      </c>
      <c r="E2109">
        <v>2</v>
      </c>
      <c r="F2109">
        <v>-4.3269427118337003</v>
      </c>
    </row>
    <row r="2110" spans="1:6" x14ac:dyDescent="0.35">
      <c r="A2110">
        <v>70</v>
      </c>
      <c r="B2110">
        <v>0.47058823529411797</v>
      </c>
      <c r="C2110">
        <v>0.51935669732927203</v>
      </c>
      <c r="D2110">
        <v>4.4988970201913698</v>
      </c>
      <c r="E2110">
        <v>18</v>
      </c>
      <c r="F2110">
        <v>-56.289413496926301</v>
      </c>
    </row>
    <row r="2111" spans="1:6" x14ac:dyDescent="0.35">
      <c r="A2111">
        <v>70</v>
      </c>
      <c r="B2111">
        <v>2.6666666666666701</v>
      </c>
      <c r="C2111">
        <v>2.50413298974726</v>
      </c>
      <c r="D2111">
        <v>0.61569253315471495</v>
      </c>
      <c r="E2111">
        <v>4</v>
      </c>
      <c r="F2111">
        <v>-7.7097154557425602</v>
      </c>
    </row>
    <row r="2112" spans="1:6" x14ac:dyDescent="0.35">
      <c r="A2112">
        <v>70</v>
      </c>
      <c r="B2112">
        <v>1.1428571428571399</v>
      </c>
      <c r="C2112">
        <v>1.17933169258179</v>
      </c>
      <c r="D2112">
        <v>2.3658780027162001</v>
      </c>
      <c r="E2112">
        <v>8</v>
      </c>
      <c r="F2112">
        <v>-23.0250536046732</v>
      </c>
    </row>
    <row r="2113" spans="1:6" x14ac:dyDescent="0.35">
      <c r="A2113">
        <v>70</v>
      </c>
      <c r="B2113">
        <v>0.66666666666666696</v>
      </c>
      <c r="C2113">
        <v>0.69544173025104905</v>
      </c>
      <c r="D2113">
        <v>3.5279231425313702</v>
      </c>
      <c r="E2113">
        <v>13</v>
      </c>
      <c r="F2113">
        <v>-39.464390478701098</v>
      </c>
    </row>
    <row r="2114" spans="1:6" x14ac:dyDescent="0.35">
      <c r="A2114">
        <v>70</v>
      </c>
      <c r="B2114">
        <v>4</v>
      </c>
      <c r="C2114">
        <v>3.4778543524155801</v>
      </c>
      <c r="D2114">
        <v>1.91742163011502</v>
      </c>
      <c r="E2114">
        <v>3</v>
      </c>
      <c r="F2114">
        <v>-6.8145510841462</v>
      </c>
    </row>
    <row r="2115" spans="1:6" x14ac:dyDescent="0.35">
      <c r="A2115">
        <v>70</v>
      </c>
      <c r="B2115">
        <v>1.6</v>
      </c>
      <c r="C2115">
        <v>1.36363677526256</v>
      </c>
      <c r="D2115">
        <v>4.5718141809514803</v>
      </c>
      <c r="E2115">
        <v>6</v>
      </c>
      <c r="F2115">
        <v>-19.630659222829699</v>
      </c>
    </row>
    <row r="2116" spans="1:6" x14ac:dyDescent="0.35">
      <c r="A2116">
        <v>70</v>
      </c>
      <c r="B2116">
        <v>0.72727272727272696</v>
      </c>
      <c r="C2116">
        <v>0.81138422622364104</v>
      </c>
      <c r="D2116">
        <v>5.4301426464272096</v>
      </c>
      <c r="E2116">
        <v>12</v>
      </c>
      <c r="F2116">
        <v>-37.691854575677901</v>
      </c>
    </row>
    <row r="2117" spans="1:6" x14ac:dyDescent="0.35">
      <c r="A2117">
        <v>70</v>
      </c>
      <c r="B2117">
        <v>8</v>
      </c>
      <c r="C2117">
        <v>8.0626175197298906</v>
      </c>
      <c r="D2117">
        <v>2.19790109009302</v>
      </c>
      <c r="E2117">
        <v>2</v>
      </c>
      <c r="F2117">
        <v>-5.2277262311160504</v>
      </c>
    </row>
    <row r="2118" spans="1:6" x14ac:dyDescent="0.35">
      <c r="A2118">
        <v>70</v>
      </c>
      <c r="B2118">
        <v>0.61538461538461497</v>
      </c>
      <c r="C2118">
        <v>0.79284250586918303</v>
      </c>
      <c r="D2118">
        <v>4.2392189855553903</v>
      </c>
      <c r="E2118">
        <v>14</v>
      </c>
      <c r="F2118">
        <v>-41.249371173914</v>
      </c>
    </row>
    <row r="2119" spans="1:6" x14ac:dyDescent="0.35">
      <c r="A2119">
        <v>70</v>
      </c>
      <c r="B2119">
        <v>0.61538461538461497</v>
      </c>
      <c r="C2119">
        <v>0.68091680728597503</v>
      </c>
      <c r="D2119">
        <v>3.4337205140558602</v>
      </c>
      <c r="E2119">
        <v>14</v>
      </c>
      <c r="F2119">
        <v>-40.150238353387898</v>
      </c>
    </row>
    <row r="2120" spans="1:6" x14ac:dyDescent="0.35">
      <c r="A2120">
        <v>70</v>
      </c>
      <c r="B2120">
        <v>8</v>
      </c>
      <c r="C2120">
        <v>9.7524588824662306</v>
      </c>
      <c r="D2120">
        <v>8.5529918734882298</v>
      </c>
      <c r="E2120">
        <v>2</v>
      </c>
      <c r="F2120">
        <v>-6.24733847717979</v>
      </c>
    </row>
    <row r="2121" spans="1:6" x14ac:dyDescent="0.35">
      <c r="A2121">
        <v>70</v>
      </c>
      <c r="B2121">
        <v>0.33333333333333298</v>
      </c>
      <c r="C2121">
        <v>0.29716603133160302</v>
      </c>
      <c r="D2121">
        <v>3.4474243894249699</v>
      </c>
      <c r="E2121">
        <v>25</v>
      </c>
      <c r="F2121">
        <v>-71.727076124863103</v>
      </c>
    </row>
    <row r="2122" spans="1:6" x14ac:dyDescent="0.35">
      <c r="A2122">
        <v>70</v>
      </c>
      <c r="B2122">
        <v>1.6</v>
      </c>
      <c r="C2122">
        <v>1.3512212771893699</v>
      </c>
      <c r="D2122">
        <v>2.5128428081434402</v>
      </c>
      <c r="E2122">
        <v>6</v>
      </c>
      <c r="F2122">
        <v>-14.8870044714551</v>
      </c>
    </row>
    <row r="2123" spans="1:6" x14ac:dyDescent="0.35">
      <c r="A2123">
        <v>70</v>
      </c>
      <c r="B2123">
        <v>1</v>
      </c>
      <c r="C2123">
        <v>0.78492869098910201</v>
      </c>
      <c r="D2123">
        <v>3.42498590435217</v>
      </c>
      <c r="E2123">
        <v>9</v>
      </c>
      <c r="F2123">
        <v>-26.5845388829337</v>
      </c>
    </row>
    <row r="2124" spans="1:6" x14ac:dyDescent="0.35">
      <c r="A2124">
        <v>70</v>
      </c>
      <c r="B2124">
        <v>0.66666666666666696</v>
      </c>
      <c r="C2124">
        <v>0.67634387124677897</v>
      </c>
      <c r="D2124">
        <v>4.0286233541848899</v>
      </c>
      <c r="E2124">
        <v>13</v>
      </c>
      <c r="F2124">
        <v>-39.598630328376998</v>
      </c>
    </row>
    <row r="2125" spans="1:6" x14ac:dyDescent="0.35">
      <c r="A2125">
        <v>70</v>
      </c>
      <c r="B2125">
        <v>1</v>
      </c>
      <c r="C2125">
        <v>1.16257683907749</v>
      </c>
      <c r="D2125">
        <v>2.46604888179044</v>
      </c>
      <c r="E2125">
        <v>9</v>
      </c>
      <c r="F2125">
        <v>-23.094758684893101</v>
      </c>
    </row>
    <row r="2126" spans="1:6" x14ac:dyDescent="0.35">
      <c r="A2126">
        <v>70</v>
      </c>
      <c r="B2126">
        <v>1.3333333333333299</v>
      </c>
      <c r="C2126">
        <v>1.33234245340818</v>
      </c>
      <c r="D2126">
        <v>2.3981639251037001</v>
      </c>
      <c r="E2126">
        <v>7</v>
      </c>
      <c r="F2126">
        <v>-19.666830384602001</v>
      </c>
    </row>
    <row r="2127" spans="1:6" x14ac:dyDescent="0.35">
      <c r="A2127">
        <v>70</v>
      </c>
      <c r="B2127">
        <v>2</v>
      </c>
      <c r="C2127">
        <v>2.0218070474920098</v>
      </c>
      <c r="D2127">
        <v>1.38235485324818</v>
      </c>
      <c r="E2127">
        <v>5</v>
      </c>
      <c r="F2127">
        <v>-10.1641464244482</v>
      </c>
    </row>
    <row r="2128" spans="1:6" x14ac:dyDescent="0.35">
      <c r="A2128">
        <v>70</v>
      </c>
      <c r="B2128">
        <v>1.1428571428571399</v>
      </c>
      <c r="C2128">
        <v>1.20549940555075</v>
      </c>
      <c r="D2128">
        <v>2.2533494838822401</v>
      </c>
      <c r="E2128">
        <v>8</v>
      </c>
      <c r="F2128">
        <v>-19.8868141662937</v>
      </c>
    </row>
    <row r="2129" spans="1:6" x14ac:dyDescent="0.35">
      <c r="A2129">
        <v>70</v>
      </c>
      <c r="B2129">
        <v>8</v>
      </c>
      <c r="C2129">
        <v>7.577354703778</v>
      </c>
      <c r="D2129">
        <v>3.3747903948170102</v>
      </c>
      <c r="E2129">
        <v>2</v>
      </c>
      <c r="F2129">
        <v>-5.3173905458739101</v>
      </c>
    </row>
    <row r="2130" spans="1:6" x14ac:dyDescent="0.35">
      <c r="A2130">
        <v>70</v>
      </c>
      <c r="B2130">
        <v>2</v>
      </c>
      <c r="C2130">
        <v>2.0235973188968601</v>
      </c>
      <c r="D2130">
        <v>1.12675515057753</v>
      </c>
      <c r="E2130">
        <v>5</v>
      </c>
      <c r="F2130">
        <v>-12.1557550292189</v>
      </c>
    </row>
    <row r="2131" spans="1:6" x14ac:dyDescent="0.35">
      <c r="A2131">
        <v>70</v>
      </c>
      <c r="B2131">
        <v>0.53333333333333299</v>
      </c>
      <c r="C2131">
        <v>0.496947415737165</v>
      </c>
      <c r="D2131">
        <v>2.8103865367925902</v>
      </c>
      <c r="E2131">
        <v>16</v>
      </c>
      <c r="F2131">
        <v>-42.928073114677403</v>
      </c>
    </row>
    <row r="2132" spans="1:6" x14ac:dyDescent="0.35">
      <c r="A2132">
        <v>70</v>
      </c>
      <c r="B2132">
        <v>0.5</v>
      </c>
      <c r="C2132">
        <v>0.55047009933576296</v>
      </c>
      <c r="D2132">
        <v>4.02202108641929</v>
      </c>
      <c r="E2132">
        <v>17</v>
      </c>
      <c r="F2132">
        <v>-51.803645252265703</v>
      </c>
    </row>
    <row r="2133" spans="1:6" x14ac:dyDescent="0.35">
      <c r="A2133">
        <v>70</v>
      </c>
      <c r="B2133">
        <v>0.61538461538461497</v>
      </c>
      <c r="C2133">
        <v>0.41335301323131901</v>
      </c>
      <c r="D2133">
        <v>3.3473259218437601</v>
      </c>
      <c r="E2133">
        <v>14</v>
      </c>
      <c r="F2133">
        <v>-40.973573701069</v>
      </c>
    </row>
    <row r="2134" spans="1:6" x14ac:dyDescent="0.35">
      <c r="A2134">
        <v>70</v>
      </c>
      <c r="B2134">
        <v>1.6</v>
      </c>
      <c r="C2134">
        <v>1.94621304230153</v>
      </c>
      <c r="D2134">
        <v>1.93923253434655</v>
      </c>
      <c r="E2134">
        <v>6</v>
      </c>
      <c r="F2134">
        <v>-14.597767499156699</v>
      </c>
    </row>
    <row r="2135" spans="1:6" x14ac:dyDescent="0.35">
      <c r="A2135">
        <v>70</v>
      </c>
      <c r="B2135">
        <v>4</v>
      </c>
      <c r="C2135">
        <v>3.6215154245930101</v>
      </c>
      <c r="D2135">
        <v>4.2099995879712599</v>
      </c>
      <c r="E2135">
        <v>3</v>
      </c>
      <c r="F2135">
        <v>-8.3875134186799798</v>
      </c>
    </row>
    <row r="2136" spans="1:6" x14ac:dyDescent="0.35">
      <c r="A2136">
        <v>70</v>
      </c>
      <c r="B2136">
        <v>0.36363636363636398</v>
      </c>
      <c r="C2136">
        <v>0.37116602532176102</v>
      </c>
      <c r="D2136">
        <v>4.2976621153329102</v>
      </c>
      <c r="E2136">
        <v>23</v>
      </c>
      <c r="F2136">
        <v>-69.886422363629194</v>
      </c>
    </row>
    <row r="2137" spans="1:6" x14ac:dyDescent="0.35">
      <c r="A2137">
        <v>70</v>
      </c>
      <c r="B2137">
        <v>0.72727272727272696</v>
      </c>
      <c r="C2137">
        <v>0.84144498723377503</v>
      </c>
      <c r="D2137">
        <v>2.7388786595176202</v>
      </c>
      <c r="E2137">
        <v>12</v>
      </c>
      <c r="F2137">
        <v>-33.143115800581803</v>
      </c>
    </row>
    <row r="2138" spans="1:6" x14ac:dyDescent="0.35">
      <c r="A2138">
        <v>70</v>
      </c>
      <c r="B2138">
        <v>2.6666666666666701</v>
      </c>
      <c r="C2138">
        <v>2.5399014921130201</v>
      </c>
      <c r="D2138">
        <v>1.5277138133371799</v>
      </c>
      <c r="E2138">
        <v>4</v>
      </c>
      <c r="F2138">
        <v>-9.4731158520790206</v>
      </c>
    </row>
    <row r="2139" spans="1:6" x14ac:dyDescent="0.35">
      <c r="A2139">
        <v>70</v>
      </c>
      <c r="B2139">
        <v>4</v>
      </c>
      <c r="C2139">
        <v>4.1772900825824104</v>
      </c>
      <c r="D2139">
        <v>1.56578822313162</v>
      </c>
      <c r="E2139">
        <v>3</v>
      </c>
      <c r="F2139">
        <v>-7.8680506584538996</v>
      </c>
    </row>
    <row r="2140" spans="1:6" x14ac:dyDescent="0.35">
      <c r="A2140">
        <v>70</v>
      </c>
      <c r="B2140">
        <v>0.66666666666666696</v>
      </c>
      <c r="C2140">
        <v>0.692316392716671</v>
      </c>
      <c r="D2140">
        <v>2.7465870362897999</v>
      </c>
      <c r="E2140">
        <v>13</v>
      </c>
      <c r="F2140">
        <v>-33.056140609847297</v>
      </c>
    </row>
    <row r="2141" spans="1:6" x14ac:dyDescent="0.35">
      <c r="A2141">
        <v>70</v>
      </c>
      <c r="B2141">
        <v>0.53333333333333299</v>
      </c>
      <c r="C2141">
        <v>0.53344656690814596</v>
      </c>
      <c r="D2141">
        <v>3.09654431696806</v>
      </c>
      <c r="E2141">
        <v>16</v>
      </c>
      <c r="F2141">
        <v>-43.857632879210001</v>
      </c>
    </row>
    <row r="2142" spans="1:6" x14ac:dyDescent="0.35">
      <c r="A2142">
        <v>70</v>
      </c>
      <c r="B2142">
        <v>2.6666666666666701</v>
      </c>
      <c r="C2142">
        <v>2.10465164535858</v>
      </c>
      <c r="D2142">
        <v>3.0244388913548699</v>
      </c>
      <c r="E2142">
        <v>4</v>
      </c>
      <c r="F2142">
        <v>-11.395477211497299</v>
      </c>
    </row>
    <row r="2143" spans="1:6" x14ac:dyDescent="0.35">
      <c r="A2143">
        <v>70</v>
      </c>
      <c r="B2143">
        <v>1.6</v>
      </c>
      <c r="C2143">
        <v>0.96079618153166402</v>
      </c>
      <c r="D2143">
        <v>3.2555451919337099</v>
      </c>
      <c r="E2143">
        <v>6</v>
      </c>
      <c r="F2143">
        <v>-17.691286083487</v>
      </c>
    </row>
    <row r="2144" spans="1:6" x14ac:dyDescent="0.35">
      <c r="A2144">
        <v>70</v>
      </c>
      <c r="B2144">
        <v>4</v>
      </c>
      <c r="C2144">
        <v>3.2921643203951598</v>
      </c>
      <c r="D2144">
        <v>2.92651255312559</v>
      </c>
      <c r="E2144">
        <v>3</v>
      </c>
      <c r="F2144">
        <v>-8.1943647070300791</v>
      </c>
    </row>
    <row r="2145" spans="1:6" x14ac:dyDescent="0.35">
      <c r="A2145">
        <v>70</v>
      </c>
      <c r="B2145">
        <v>0.61538461538461497</v>
      </c>
      <c r="C2145">
        <v>0.68177150152536103</v>
      </c>
      <c r="D2145">
        <v>3.90011030364172</v>
      </c>
      <c r="E2145">
        <v>14</v>
      </c>
      <c r="F2145">
        <v>-42.105090968724198</v>
      </c>
    </row>
    <row r="2146" spans="1:6" x14ac:dyDescent="0.35">
      <c r="A2146">
        <v>70</v>
      </c>
      <c r="B2146">
        <v>4</v>
      </c>
      <c r="C2146">
        <v>3.4828792937853401</v>
      </c>
      <c r="D2146">
        <v>0.419988505252886</v>
      </c>
      <c r="E2146">
        <v>3</v>
      </c>
      <c r="F2146">
        <v>-3.7775324459800199</v>
      </c>
    </row>
    <row r="2147" spans="1:6" x14ac:dyDescent="0.35">
      <c r="A2147">
        <v>70</v>
      </c>
      <c r="B2147">
        <v>0.25806451612903197</v>
      </c>
      <c r="C2147">
        <v>0.30575400693626897</v>
      </c>
      <c r="D2147">
        <v>4.5496831965108697</v>
      </c>
      <c r="E2147">
        <v>32</v>
      </c>
      <c r="F2147">
        <v>-98.484339240476004</v>
      </c>
    </row>
    <row r="2148" spans="1:6" x14ac:dyDescent="0.35">
      <c r="A2148">
        <v>70</v>
      </c>
      <c r="B2148">
        <v>1</v>
      </c>
      <c r="C2148">
        <v>1.14421745439572</v>
      </c>
      <c r="D2148">
        <v>2.7735669540170602</v>
      </c>
      <c r="E2148">
        <v>9</v>
      </c>
      <c r="F2148">
        <v>-23.686649575859398</v>
      </c>
    </row>
    <row r="2149" spans="1:6" x14ac:dyDescent="0.35">
      <c r="A2149">
        <v>70</v>
      </c>
      <c r="B2149">
        <v>4</v>
      </c>
      <c r="C2149">
        <v>4.3345961783288498</v>
      </c>
      <c r="D2149">
        <v>5.5475094231411797</v>
      </c>
      <c r="E2149">
        <v>3</v>
      </c>
      <c r="F2149">
        <v>-9.2783411195304204</v>
      </c>
    </row>
    <row r="2150" spans="1:6" x14ac:dyDescent="0.35">
      <c r="A2150">
        <v>70</v>
      </c>
      <c r="B2150">
        <v>0.88888888888888895</v>
      </c>
      <c r="C2150">
        <v>0.92079063384626203</v>
      </c>
      <c r="D2150">
        <v>4.6098859391684703</v>
      </c>
      <c r="E2150">
        <v>10</v>
      </c>
      <c r="F2150">
        <v>-31.5261794326168</v>
      </c>
    </row>
    <row r="2151" spans="1:6" x14ac:dyDescent="0.35">
      <c r="A2151">
        <v>70</v>
      </c>
      <c r="B2151">
        <v>0.44444444444444398</v>
      </c>
      <c r="C2151">
        <v>0.35992971900550103</v>
      </c>
      <c r="D2151">
        <v>3.6501021560591802</v>
      </c>
      <c r="E2151">
        <v>19</v>
      </c>
      <c r="F2151">
        <v>-56.171863581977703</v>
      </c>
    </row>
    <row r="2152" spans="1:6" x14ac:dyDescent="0.35">
      <c r="A2152">
        <v>70</v>
      </c>
      <c r="B2152">
        <v>1.1428571428571399</v>
      </c>
      <c r="C2152">
        <v>1.09432468669975</v>
      </c>
      <c r="D2152">
        <v>3.4930730470720901</v>
      </c>
      <c r="E2152">
        <v>8</v>
      </c>
      <c r="F2152">
        <v>-25.083436210304399</v>
      </c>
    </row>
    <row r="2153" spans="1:6" x14ac:dyDescent="0.35">
      <c r="A2153">
        <v>70</v>
      </c>
      <c r="B2153">
        <v>2.6666666666666701</v>
      </c>
      <c r="C2153">
        <v>3.2248598045214298</v>
      </c>
      <c r="D2153">
        <v>2.3641996778953498</v>
      </c>
      <c r="E2153">
        <v>4</v>
      </c>
      <c r="F2153">
        <v>-12.079514095372</v>
      </c>
    </row>
    <row r="2154" spans="1:6" x14ac:dyDescent="0.35">
      <c r="A2154">
        <v>70</v>
      </c>
      <c r="B2154">
        <v>0.88888888888888895</v>
      </c>
      <c r="C2154">
        <v>0.79126190296733401</v>
      </c>
      <c r="D2154">
        <v>2.2521208783536499</v>
      </c>
      <c r="E2154">
        <v>10</v>
      </c>
      <c r="F2154">
        <v>-24.8286446882286</v>
      </c>
    </row>
    <row r="2155" spans="1:6" x14ac:dyDescent="0.35">
      <c r="A2155">
        <v>70</v>
      </c>
      <c r="B2155">
        <v>0.53333333333333299</v>
      </c>
      <c r="C2155">
        <v>0.39758963458371499</v>
      </c>
      <c r="D2155">
        <v>2.5027888612474101</v>
      </c>
      <c r="E2155">
        <v>16</v>
      </c>
      <c r="F2155">
        <v>-40.235892493021304</v>
      </c>
    </row>
    <row r="2156" spans="1:6" x14ac:dyDescent="0.35">
      <c r="A2156">
        <v>70</v>
      </c>
      <c r="B2156">
        <v>1</v>
      </c>
      <c r="C2156">
        <v>0.98306859278593695</v>
      </c>
      <c r="D2156">
        <v>3.3439262527670301</v>
      </c>
      <c r="E2156">
        <v>9</v>
      </c>
      <c r="F2156">
        <v>-26.037342321444701</v>
      </c>
    </row>
    <row r="2157" spans="1:6" x14ac:dyDescent="0.35">
      <c r="A2157">
        <v>70</v>
      </c>
      <c r="B2157">
        <v>2.6666666666666701</v>
      </c>
      <c r="C2157">
        <v>2.3967980022197901</v>
      </c>
      <c r="D2157">
        <v>2.3353276945133499</v>
      </c>
      <c r="E2157">
        <v>4</v>
      </c>
      <c r="F2157">
        <v>-9.4684645781622194</v>
      </c>
    </row>
    <row r="2158" spans="1:6" x14ac:dyDescent="0.35">
      <c r="A2158">
        <v>70</v>
      </c>
      <c r="B2158">
        <v>2.6666666666666701</v>
      </c>
      <c r="C2158">
        <v>1.9454872252069699</v>
      </c>
      <c r="D2158">
        <v>2.5772196621373902</v>
      </c>
      <c r="E2158">
        <v>4</v>
      </c>
      <c r="F2158">
        <v>-11.776817261469199</v>
      </c>
    </row>
    <row r="2159" spans="1:6" x14ac:dyDescent="0.35">
      <c r="A2159">
        <v>70</v>
      </c>
      <c r="B2159">
        <v>1.3333333333333299</v>
      </c>
      <c r="C2159">
        <v>1.3315594023525501</v>
      </c>
      <c r="D2159">
        <v>4.79827161020446</v>
      </c>
      <c r="E2159">
        <v>7</v>
      </c>
      <c r="F2159">
        <v>-20.9056715561251</v>
      </c>
    </row>
    <row r="2160" spans="1:6" x14ac:dyDescent="0.35">
      <c r="A2160">
        <v>70</v>
      </c>
      <c r="B2160">
        <v>1.1428571428571399</v>
      </c>
      <c r="C2160">
        <v>1.4167653307630299</v>
      </c>
      <c r="D2160">
        <v>3.3022587237847998</v>
      </c>
      <c r="E2160">
        <v>8</v>
      </c>
      <c r="F2160">
        <v>-22.7019291734793</v>
      </c>
    </row>
    <row r="2161" spans="1:6" x14ac:dyDescent="0.35">
      <c r="A2161">
        <v>70</v>
      </c>
      <c r="B2161">
        <v>1</v>
      </c>
      <c r="C2161">
        <v>1.03810777689338</v>
      </c>
      <c r="D2161">
        <v>4.5876307474747202</v>
      </c>
      <c r="E2161">
        <v>9</v>
      </c>
      <c r="F2161">
        <v>-28.123868016327101</v>
      </c>
    </row>
    <row r="2162" spans="1:6" x14ac:dyDescent="0.35">
      <c r="A2162">
        <v>70</v>
      </c>
      <c r="B2162">
        <v>2.6666666666666701</v>
      </c>
      <c r="C2162">
        <v>2.6245372382118202</v>
      </c>
      <c r="D2162">
        <v>1.96281354366118</v>
      </c>
      <c r="E2162">
        <v>4</v>
      </c>
      <c r="F2162">
        <v>-10.2106147054501</v>
      </c>
    </row>
    <row r="2163" spans="1:6" x14ac:dyDescent="0.35">
      <c r="A2163">
        <v>70</v>
      </c>
      <c r="B2163">
        <v>2</v>
      </c>
      <c r="C2163">
        <v>2.3108164898581198</v>
      </c>
      <c r="D2163">
        <v>2.65114623407616</v>
      </c>
      <c r="E2163">
        <v>5</v>
      </c>
      <c r="F2163">
        <v>-14.687747481072201</v>
      </c>
    </row>
    <row r="2164" spans="1:6" x14ac:dyDescent="0.35">
      <c r="A2164">
        <v>70</v>
      </c>
      <c r="B2164">
        <v>8</v>
      </c>
      <c r="C2164">
        <v>8.0339586045690705</v>
      </c>
      <c r="D2164">
        <v>8.1860949943588404E-2</v>
      </c>
      <c r="E2164">
        <v>2</v>
      </c>
      <c r="F2164">
        <v>-3.0114585610743698</v>
      </c>
    </row>
    <row r="2165" spans="1:6" x14ac:dyDescent="0.35">
      <c r="A2165">
        <v>70</v>
      </c>
      <c r="B2165">
        <v>0.24242424242424199</v>
      </c>
      <c r="C2165">
        <v>0.25458946836316598</v>
      </c>
      <c r="D2165">
        <v>3.3432875211164998</v>
      </c>
      <c r="E2165">
        <v>34</v>
      </c>
      <c r="F2165">
        <v>-93.491785572575495</v>
      </c>
    </row>
    <row r="2166" spans="1:6" x14ac:dyDescent="0.35">
      <c r="A2166">
        <v>70</v>
      </c>
      <c r="B2166">
        <v>0.88888888888888895</v>
      </c>
      <c r="C2166">
        <v>0.94562174900783502</v>
      </c>
      <c r="D2166">
        <v>2.8075891762590199</v>
      </c>
      <c r="E2166">
        <v>10</v>
      </c>
      <c r="F2166">
        <v>-26.023708231883202</v>
      </c>
    </row>
    <row r="2167" spans="1:6" x14ac:dyDescent="0.35">
      <c r="A2167">
        <v>70</v>
      </c>
      <c r="B2167">
        <v>2.6666666666666701</v>
      </c>
      <c r="C2167">
        <v>2.5390392215964499</v>
      </c>
      <c r="D2167">
        <v>5.9554757348592</v>
      </c>
      <c r="E2167">
        <v>4</v>
      </c>
      <c r="F2167">
        <v>-12.615881031532099</v>
      </c>
    </row>
    <row r="2168" spans="1:6" x14ac:dyDescent="0.35">
      <c r="A2168">
        <v>70</v>
      </c>
      <c r="B2168">
        <v>0.72727272727272696</v>
      </c>
      <c r="C2168">
        <v>0.86850448696229499</v>
      </c>
      <c r="D2168">
        <v>3.95879442575486</v>
      </c>
      <c r="E2168">
        <v>12</v>
      </c>
      <c r="F2168">
        <v>-37.317389619657803</v>
      </c>
    </row>
    <row r="2169" spans="1:6" x14ac:dyDescent="0.35">
      <c r="A2169">
        <v>70</v>
      </c>
      <c r="B2169">
        <v>0.47058823529411797</v>
      </c>
      <c r="C2169">
        <v>0.62068712781949498</v>
      </c>
      <c r="D2169">
        <v>4.0618458481968398</v>
      </c>
      <c r="E2169">
        <v>18</v>
      </c>
      <c r="F2169">
        <v>-55.307831543154997</v>
      </c>
    </row>
    <row r="2170" spans="1:6" x14ac:dyDescent="0.35">
      <c r="A2170">
        <v>70</v>
      </c>
      <c r="B2170">
        <v>0.4</v>
      </c>
      <c r="C2170">
        <v>0.32004956354454001</v>
      </c>
      <c r="D2170">
        <v>3.1816849448714501</v>
      </c>
      <c r="E2170">
        <v>21</v>
      </c>
      <c r="F2170">
        <v>-58.053559885180803</v>
      </c>
    </row>
    <row r="2171" spans="1:6" x14ac:dyDescent="0.35">
      <c r="A2171">
        <v>70</v>
      </c>
      <c r="B2171">
        <v>1.1428571428571399</v>
      </c>
      <c r="C2171">
        <v>0.86877453004515004</v>
      </c>
      <c r="D2171">
        <v>3.7909767339687401</v>
      </c>
      <c r="E2171">
        <v>8</v>
      </c>
      <c r="F2171">
        <v>-24.303353177302501</v>
      </c>
    </row>
    <row r="2172" spans="1:6" x14ac:dyDescent="0.35">
      <c r="A2172">
        <v>70</v>
      </c>
      <c r="B2172">
        <v>8</v>
      </c>
      <c r="C2172">
        <v>7.6452389947550596</v>
      </c>
      <c r="D2172">
        <v>2.0284862712619698</v>
      </c>
      <c r="E2172">
        <v>2</v>
      </c>
      <c r="F2172">
        <v>-4.8083471644328197</v>
      </c>
    </row>
    <row r="2173" spans="1:6" x14ac:dyDescent="0.35">
      <c r="A2173">
        <v>70</v>
      </c>
      <c r="B2173">
        <v>1.3333333333333299</v>
      </c>
      <c r="C2173">
        <v>1.25454647749628</v>
      </c>
      <c r="D2173">
        <v>3.3482889173147798</v>
      </c>
      <c r="E2173">
        <v>7</v>
      </c>
      <c r="F2173">
        <v>-21.460656787945499</v>
      </c>
    </row>
    <row r="2174" spans="1:6" x14ac:dyDescent="0.35">
      <c r="A2174">
        <v>70</v>
      </c>
      <c r="B2174">
        <v>1.1428571428571399</v>
      </c>
      <c r="C2174">
        <v>1.188046037813</v>
      </c>
      <c r="D2174">
        <v>3.30978183262879</v>
      </c>
      <c r="E2174">
        <v>8</v>
      </c>
      <c r="F2174">
        <v>-22.6011245129027</v>
      </c>
    </row>
    <row r="2175" spans="1:6" x14ac:dyDescent="0.35">
      <c r="A2175">
        <v>70</v>
      </c>
      <c r="B2175">
        <v>1.6</v>
      </c>
      <c r="C2175">
        <v>1.4148087703029599</v>
      </c>
      <c r="D2175">
        <v>2.6664574155085199</v>
      </c>
      <c r="E2175">
        <v>6</v>
      </c>
      <c r="F2175">
        <v>-16.4510450272975</v>
      </c>
    </row>
    <row r="2176" spans="1:6" x14ac:dyDescent="0.35">
      <c r="A2176">
        <v>70</v>
      </c>
      <c r="B2176">
        <v>0.66666666666666696</v>
      </c>
      <c r="C2176">
        <v>0.80601951394278704</v>
      </c>
      <c r="D2176">
        <v>2.6541479970418198</v>
      </c>
      <c r="E2176">
        <v>13</v>
      </c>
      <c r="F2176">
        <v>-36.4978095544624</v>
      </c>
    </row>
    <row r="2177" spans="1:6" x14ac:dyDescent="0.35">
      <c r="A2177">
        <v>70</v>
      </c>
      <c r="B2177">
        <v>0.57142857142857095</v>
      </c>
      <c r="C2177">
        <v>0.54816735948065598</v>
      </c>
      <c r="D2177">
        <v>2.4560416237821499</v>
      </c>
      <c r="E2177">
        <v>15</v>
      </c>
      <c r="F2177">
        <v>-39.134139540122298</v>
      </c>
    </row>
    <row r="2178" spans="1:6" x14ac:dyDescent="0.35">
      <c r="A2178">
        <v>70</v>
      </c>
      <c r="B2178">
        <v>1.1428571428571399</v>
      </c>
      <c r="C2178">
        <v>1.4213146296088399</v>
      </c>
      <c r="D2178">
        <v>1.1678842412424599</v>
      </c>
      <c r="E2178">
        <v>8</v>
      </c>
      <c r="F2178">
        <v>-17.3763341807628</v>
      </c>
    </row>
    <row r="2179" spans="1:6" x14ac:dyDescent="0.35">
      <c r="A2179">
        <v>70</v>
      </c>
      <c r="B2179">
        <v>2.6666666666666701</v>
      </c>
      <c r="C2179">
        <v>2.73620596650944</v>
      </c>
      <c r="D2179">
        <v>1.56267327426146</v>
      </c>
      <c r="E2179">
        <v>4</v>
      </c>
      <c r="F2179">
        <v>-9.5266719053211109</v>
      </c>
    </row>
    <row r="2180" spans="1:6" x14ac:dyDescent="0.35">
      <c r="A2180">
        <v>70</v>
      </c>
      <c r="B2180">
        <v>0.88888888888888895</v>
      </c>
      <c r="C2180">
        <v>0.58367800244746804</v>
      </c>
      <c r="D2180">
        <v>3.5479706451879802</v>
      </c>
      <c r="E2180">
        <v>10</v>
      </c>
      <c r="F2180">
        <v>-29.115772849564799</v>
      </c>
    </row>
    <row r="2181" spans="1:6" x14ac:dyDescent="0.35">
      <c r="A2181">
        <v>70</v>
      </c>
      <c r="B2181">
        <v>1</v>
      </c>
      <c r="C2181">
        <v>0.94152351423696901</v>
      </c>
      <c r="D2181">
        <v>3.98997357725034</v>
      </c>
      <c r="E2181">
        <v>9</v>
      </c>
      <c r="F2181">
        <v>-27.165569979792402</v>
      </c>
    </row>
    <row r="2182" spans="1:6" x14ac:dyDescent="0.35">
      <c r="A2182">
        <v>70</v>
      </c>
      <c r="B2182">
        <v>1</v>
      </c>
      <c r="C2182">
        <v>0.72054564045566405</v>
      </c>
      <c r="D2182">
        <v>2.56579681411284</v>
      </c>
      <c r="E2182">
        <v>9</v>
      </c>
      <c r="F2182">
        <v>-24.0711801126414</v>
      </c>
    </row>
    <row r="2183" spans="1:6" x14ac:dyDescent="0.35">
      <c r="A2183">
        <v>70</v>
      </c>
      <c r="B2183">
        <v>0.61538461538461497</v>
      </c>
      <c r="C2183">
        <v>0.61876151204185903</v>
      </c>
      <c r="D2183">
        <v>3.5735357944698198</v>
      </c>
      <c r="E2183">
        <v>14</v>
      </c>
      <c r="F2183">
        <v>-40.005604488933898</v>
      </c>
    </row>
    <row r="2184" spans="1:6" x14ac:dyDescent="0.35">
      <c r="A2184">
        <v>70</v>
      </c>
      <c r="B2184">
        <v>2</v>
      </c>
      <c r="C2184">
        <v>1.4501804314746201</v>
      </c>
      <c r="D2184">
        <v>0.82759351891629096</v>
      </c>
      <c r="E2184">
        <v>5</v>
      </c>
      <c r="F2184">
        <v>-9.7277025662771308</v>
      </c>
    </row>
    <row r="2185" spans="1:6" x14ac:dyDescent="0.35">
      <c r="A2185">
        <v>70</v>
      </c>
      <c r="B2185">
        <v>0.66666666666666696</v>
      </c>
      <c r="C2185">
        <v>0.60790922636702005</v>
      </c>
      <c r="D2185">
        <v>4.1156574302911304</v>
      </c>
      <c r="E2185">
        <v>13</v>
      </c>
      <c r="F2185">
        <v>-40.642992666648603</v>
      </c>
    </row>
    <row r="2186" spans="1:6" x14ac:dyDescent="0.35">
      <c r="A2186">
        <v>70</v>
      </c>
      <c r="B2186">
        <v>0.72727272727272696</v>
      </c>
      <c r="C2186">
        <v>0.85289364970992099</v>
      </c>
      <c r="D2186">
        <v>3.7498704723794001</v>
      </c>
      <c r="E2186">
        <v>12</v>
      </c>
      <c r="F2186">
        <v>-38.060087573464898</v>
      </c>
    </row>
    <row r="2187" spans="1:6" x14ac:dyDescent="0.35">
      <c r="A2187">
        <v>70</v>
      </c>
      <c r="B2187">
        <v>2</v>
      </c>
      <c r="C2187">
        <v>1.87582099635147</v>
      </c>
      <c r="D2187">
        <v>2.8095033719804499</v>
      </c>
      <c r="E2187">
        <v>5</v>
      </c>
      <c r="F2187">
        <v>-13.5827642318628</v>
      </c>
    </row>
    <row r="2188" spans="1:6" x14ac:dyDescent="0.35">
      <c r="A2188">
        <v>70</v>
      </c>
      <c r="B2188">
        <v>0.5</v>
      </c>
      <c r="C2188">
        <v>0.56147995933286998</v>
      </c>
      <c r="D2188">
        <v>3.7790079297975501</v>
      </c>
      <c r="E2188">
        <v>17</v>
      </c>
      <c r="F2188">
        <v>-51.502902951402803</v>
      </c>
    </row>
    <row r="2189" spans="1:6" x14ac:dyDescent="0.35">
      <c r="A2189">
        <v>70</v>
      </c>
      <c r="B2189">
        <v>1.3333333333333299</v>
      </c>
      <c r="C2189">
        <v>1.1729308823608999</v>
      </c>
      <c r="D2189">
        <v>3.2100654758671801</v>
      </c>
      <c r="E2189">
        <v>7</v>
      </c>
      <c r="F2189">
        <v>-20.560822631846499</v>
      </c>
    </row>
    <row r="2190" spans="1:6" x14ac:dyDescent="0.35">
      <c r="A2190">
        <v>70</v>
      </c>
      <c r="B2190">
        <v>1.3333333333333299</v>
      </c>
      <c r="C2190">
        <v>0.82768488800804696</v>
      </c>
      <c r="D2190">
        <v>1.8552478878963601</v>
      </c>
      <c r="E2190">
        <v>7</v>
      </c>
      <c r="F2190">
        <v>-18.523171715117499</v>
      </c>
    </row>
    <row r="2191" spans="1:6" x14ac:dyDescent="0.35">
      <c r="A2191">
        <v>70</v>
      </c>
      <c r="B2191">
        <v>0.8</v>
      </c>
      <c r="C2191">
        <v>1.0450245707471999</v>
      </c>
      <c r="D2191">
        <v>4.7241248434111798</v>
      </c>
      <c r="E2191">
        <v>11</v>
      </c>
      <c r="F2191">
        <v>-35.911984639229303</v>
      </c>
    </row>
    <row r="2192" spans="1:6" x14ac:dyDescent="0.35">
      <c r="A2192">
        <v>70</v>
      </c>
      <c r="B2192">
        <v>1.1428571428571399</v>
      </c>
      <c r="C2192">
        <v>1.1949193161456599</v>
      </c>
      <c r="D2192">
        <v>1.9861093116919599</v>
      </c>
      <c r="E2192">
        <v>8</v>
      </c>
      <c r="F2192">
        <v>-20.991549389448799</v>
      </c>
    </row>
    <row r="2193" spans="1:6" x14ac:dyDescent="0.35">
      <c r="A2193">
        <v>70</v>
      </c>
      <c r="B2193">
        <v>0.5</v>
      </c>
      <c r="C2193">
        <v>0.67246791780802595</v>
      </c>
      <c r="D2193">
        <v>4.22051271876387</v>
      </c>
      <c r="E2193">
        <v>17</v>
      </c>
      <c r="F2193">
        <v>-54.3754920974105</v>
      </c>
    </row>
    <row r="2194" spans="1:6" x14ac:dyDescent="0.35">
      <c r="A2194">
        <v>70</v>
      </c>
      <c r="B2194">
        <v>2.6666666666666701</v>
      </c>
      <c r="C2194">
        <v>2.8517607267402099</v>
      </c>
      <c r="D2194">
        <v>4.1580830525848498</v>
      </c>
      <c r="E2194">
        <v>4</v>
      </c>
      <c r="F2194">
        <v>-11.1991704037608</v>
      </c>
    </row>
    <row r="2195" spans="1:6" x14ac:dyDescent="0.35">
      <c r="A2195">
        <v>70</v>
      </c>
      <c r="B2195">
        <v>4</v>
      </c>
      <c r="C2195">
        <v>3.6265258298054999</v>
      </c>
      <c r="D2195">
        <v>3.6490438222726098</v>
      </c>
      <c r="E2195">
        <v>3</v>
      </c>
      <c r="F2195">
        <v>-8.7717610651228792</v>
      </c>
    </row>
    <row r="2196" spans="1:6" x14ac:dyDescent="0.35">
      <c r="A2196">
        <v>70</v>
      </c>
      <c r="B2196">
        <v>8</v>
      </c>
      <c r="C2196">
        <v>8.7638669830232292</v>
      </c>
      <c r="D2196">
        <v>3.2936997427607899</v>
      </c>
      <c r="E2196">
        <v>2</v>
      </c>
      <c r="F2196">
        <v>-5.2930688035436999</v>
      </c>
    </row>
    <row r="2197" spans="1:6" x14ac:dyDescent="0.35">
      <c r="A2197">
        <v>70</v>
      </c>
      <c r="B2197">
        <v>0.57142857142857095</v>
      </c>
      <c r="C2197">
        <v>0.63598170542786703</v>
      </c>
      <c r="D2197">
        <v>3.45625612100776</v>
      </c>
      <c r="E2197">
        <v>15</v>
      </c>
      <c r="F2197">
        <v>-44.273312164209003</v>
      </c>
    </row>
    <row r="2198" spans="1:6" x14ac:dyDescent="0.35">
      <c r="A2198">
        <v>70</v>
      </c>
      <c r="B2198">
        <v>1.6</v>
      </c>
      <c r="C2198">
        <v>1.74294858578276</v>
      </c>
      <c r="D2198">
        <v>1.97240430124601</v>
      </c>
      <c r="E2198">
        <v>6</v>
      </c>
      <c r="F2198">
        <v>-14.253385157809699</v>
      </c>
    </row>
    <row r="2199" spans="1:6" x14ac:dyDescent="0.35">
      <c r="A2199">
        <v>70</v>
      </c>
      <c r="B2199">
        <v>1</v>
      </c>
      <c r="C2199">
        <v>0.90600879162134296</v>
      </c>
      <c r="D2199">
        <v>2.7645807679158798</v>
      </c>
      <c r="E2199">
        <v>9</v>
      </c>
      <c r="F2199">
        <v>-24.716335421986301</v>
      </c>
    </row>
    <row r="2200" spans="1:6" x14ac:dyDescent="0.35">
      <c r="A2200">
        <v>70</v>
      </c>
      <c r="B2200">
        <v>1.1428571428571399</v>
      </c>
      <c r="C2200">
        <v>1.0601497620285001</v>
      </c>
      <c r="D2200">
        <v>2.6121061299270099</v>
      </c>
      <c r="E2200">
        <v>8</v>
      </c>
      <c r="F2200">
        <v>-23.2056068539572</v>
      </c>
    </row>
    <row r="2201" spans="1:6" x14ac:dyDescent="0.35">
      <c r="A2201">
        <v>70</v>
      </c>
      <c r="B2201">
        <v>0.38095238095238099</v>
      </c>
      <c r="C2201">
        <v>0.48396115220081198</v>
      </c>
      <c r="D2201">
        <v>3.2420766985411098</v>
      </c>
      <c r="E2201">
        <v>22</v>
      </c>
      <c r="F2201">
        <v>-60.787546858887097</v>
      </c>
    </row>
    <row r="2202" spans="1:6" x14ac:dyDescent="0.35">
      <c r="A2202">
        <v>70</v>
      </c>
      <c r="B2202">
        <v>8</v>
      </c>
      <c r="C2202">
        <v>10.6656574407384</v>
      </c>
      <c r="D2202">
        <v>7.4055317051287197</v>
      </c>
      <c r="E2202">
        <v>2</v>
      </c>
      <c r="F2202">
        <v>-6.10328457738796</v>
      </c>
    </row>
    <row r="2203" spans="1:6" x14ac:dyDescent="0.35">
      <c r="A2203">
        <v>70</v>
      </c>
      <c r="B2203">
        <v>2.6666666666666701</v>
      </c>
      <c r="C2203">
        <v>2.4745017514445</v>
      </c>
      <c r="D2203">
        <v>1.3887648398138199</v>
      </c>
      <c r="E2203">
        <v>4</v>
      </c>
      <c r="F2203">
        <v>-10.010239769706599</v>
      </c>
    </row>
    <row r="2204" spans="1:6" x14ac:dyDescent="0.35">
      <c r="A2204">
        <v>70</v>
      </c>
      <c r="B2204">
        <v>0.61538461538461497</v>
      </c>
      <c r="C2204">
        <v>0.68630932722734705</v>
      </c>
      <c r="D2204">
        <v>4.7532969131876799</v>
      </c>
      <c r="E2204">
        <v>14</v>
      </c>
      <c r="F2204">
        <v>-45.226234284153101</v>
      </c>
    </row>
    <row r="2205" spans="1:6" x14ac:dyDescent="0.35">
      <c r="A2205">
        <v>70</v>
      </c>
      <c r="B2205">
        <v>0.5</v>
      </c>
      <c r="C2205">
        <v>0.58536290704670502</v>
      </c>
      <c r="D2205">
        <v>3.9352667573950502</v>
      </c>
      <c r="E2205">
        <v>17</v>
      </c>
      <c r="F2205">
        <v>-53.930808296177297</v>
      </c>
    </row>
    <row r="2206" spans="1:6" x14ac:dyDescent="0.35">
      <c r="A2206">
        <v>70</v>
      </c>
      <c r="B2206">
        <v>0.34782608695652201</v>
      </c>
      <c r="C2206">
        <v>0.33679682716461901</v>
      </c>
      <c r="D2206">
        <v>2.94673907589313</v>
      </c>
      <c r="E2206">
        <v>24</v>
      </c>
      <c r="F2206">
        <v>-64.079000645912004</v>
      </c>
    </row>
    <row r="2207" spans="1:6" x14ac:dyDescent="0.35">
      <c r="A2207">
        <v>70</v>
      </c>
      <c r="B2207">
        <v>0.8</v>
      </c>
      <c r="C2207">
        <v>0.79372531444285599</v>
      </c>
      <c r="D2207">
        <v>3.0991320269450799</v>
      </c>
      <c r="E2207">
        <v>11</v>
      </c>
      <c r="F2207">
        <v>-31.220735904909301</v>
      </c>
    </row>
    <row r="2208" spans="1:6" x14ac:dyDescent="0.35">
      <c r="A2208">
        <v>70</v>
      </c>
      <c r="B2208">
        <v>0.66666666666666696</v>
      </c>
      <c r="C2208">
        <v>0.84256344848027598</v>
      </c>
      <c r="D2208">
        <v>2.0792817801253101</v>
      </c>
      <c r="E2208">
        <v>13</v>
      </c>
      <c r="F2208">
        <v>-31.393732427603101</v>
      </c>
    </row>
    <row r="2209" spans="1:6" x14ac:dyDescent="0.35">
      <c r="A2209">
        <v>70</v>
      </c>
      <c r="B2209">
        <v>0.66666666666666696</v>
      </c>
      <c r="C2209">
        <v>0.640580142063779</v>
      </c>
      <c r="D2209">
        <v>3.3116892534490101</v>
      </c>
      <c r="E2209">
        <v>13</v>
      </c>
      <c r="F2209">
        <v>-38.084669374051899</v>
      </c>
    </row>
    <row r="2210" spans="1:6" x14ac:dyDescent="0.35">
      <c r="A2210">
        <v>70</v>
      </c>
      <c r="B2210">
        <v>0.57142857142857095</v>
      </c>
      <c r="C2210">
        <v>0.38604195278473902</v>
      </c>
      <c r="D2210">
        <v>1.84641594600063</v>
      </c>
      <c r="E2210">
        <v>15</v>
      </c>
      <c r="F2210">
        <v>-36.819337148122798</v>
      </c>
    </row>
    <row r="2211" spans="1:6" x14ac:dyDescent="0.35">
      <c r="A2211">
        <v>70</v>
      </c>
      <c r="B2211">
        <v>0.66666666666666696</v>
      </c>
      <c r="C2211">
        <v>0.676685801916591</v>
      </c>
      <c r="D2211">
        <v>2.2452087898633</v>
      </c>
      <c r="E2211">
        <v>13</v>
      </c>
      <c r="F2211">
        <v>-32.651908770577698</v>
      </c>
    </row>
    <row r="2212" spans="1:6" x14ac:dyDescent="0.35">
      <c r="A2212">
        <v>70</v>
      </c>
      <c r="B2212">
        <v>0.66666666666666696</v>
      </c>
      <c r="C2212">
        <v>0.60797982695880304</v>
      </c>
      <c r="D2212">
        <v>3.5648695319252401</v>
      </c>
      <c r="E2212">
        <v>13</v>
      </c>
      <c r="F2212">
        <v>-38.704764412221401</v>
      </c>
    </row>
    <row r="2213" spans="1:6" x14ac:dyDescent="0.35">
      <c r="A2213">
        <v>70</v>
      </c>
      <c r="B2213">
        <v>2</v>
      </c>
      <c r="C2213">
        <v>1.7179387224601701</v>
      </c>
      <c r="D2213">
        <v>3.5455529972673698</v>
      </c>
      <c r="E2213">
        <v>5</v>
      </c>
      <c r="F2213">
        <v>-13.736910773326301</v>
      </c>
    </row>
    <row r="2214" spans="1:6" x14ac:dyDescent="0.35">
      <c r="A2214">
        <v>70</v>
      </c>
      <c r="B2214">
        <v>0.66666666666666696</v>
      </c>
      <c r="C2214">
        <v>0.64415684386231997</v>
      </c>
      <c r="D2214">
        <v>2.7672594797673198</v>
      </c>
      <c r="E2214">
        <v>13</v>
      </c>
      <c r="F2214">
        <v>-35.784970566957</v>
      </c>
    </row>
    <row r="2215" spans="1:6" x14ac:dyDescent="0.35">
      <c r="A2215">
        <v>70</v>
      </c>
      <c r="B2215">
        <v>0.44444444444444398</v>
      </c>
      <c r="C2215">
        <v>0.42775170478436503</v>
      </c>
      <c r="D2215">
        <v>1.89496623812461</v>
      </c>
      <c r="E2215">
        <v>19</v>
      </c>
      <c r="F2215">
        <v>-43.828495761234997</v>
      </c>
    </row>
    <row r="2216" spans="1:6" x14ac:dyDescent="0.35">
      <c r="A2216">
        <v>70</v>
      </c>
      <c r="B2216">
        <v>0.5</v>
      </c>
      <c r="C2216">
        <v>0.547750180596978</v>
      </c>
      <c r="D2216">
        <v>4.0190620199887199</v>
      </c>
      <c r="E2216">
        <v>17</v>
      </c>
      <c r="F2216">
        <v>-51.235140060886003</v>
      </c>
    </row>
    <row r="2217" spans="1:6" x14ac:dyDescent="0.35">
      <c r="A2217">
        <v>70</v>
      </c>
      <c r="B2217">
        <v>0.8</v>
      </c>
      <c r="C2217">
        <v>0.66379184795388002</v>
      </c>
      <c r="D2217">
        <v>1.0306526388097199</v>
      </c>
      <c r="E2217">
        <v>11</v>
      </c>
      <c r="F2217">
        <v>-20.775129203053201</v>
      </c>
    </row>
    <row r="2218" spans="1:6" x14ac:dyDescent="0.35">
      <c r="A2218">
        <v>70</v>
      </c>
      <c r="B2218">
        <v>0.57142857142857095</v>
      </c>
      <c r="C2218">
        <v>0.46263704455845001</v>
      </c>
      <c r="D2218">
        <v>1.6915471069189101</v>
      </c>
      <c r="E2218">
        <v>15</v>
      </c>
      <c r="F2218">
        <v>-32.670291765151802</v>
      </c>
    </row>
    <row r="2219" spans="1:6" x14ac:dyDescent="0.35">
      <c r="A2219">
        <v>70</v>
      </c>
      <c r="B2219">
        <v>8</v>
      </c>
      <c r="C2219">
        <v>6.266183022741</v>
      </c>
      <c r="D2219">
        <v>7.4064927684093104E-2</v>
      </c>
      <c r="E2219">
        <v>2</v>
      </c>
      <c r="F2219">
        <v>-2.0326238221436901</v>
      </c>
    </row>
    <row r="2220" spans="1:6" x14ac:dyDescent="0.35">
      <c r="A2220">
        <v>70</v>
      </c>
      <c r="B2220">
        <v>1.6</v>
      </c>
      <c r="C2220">
        <v>1.82770019694135</v>
      </c>
      <c r="D2220">
        <v>3.48310756700258</v>
      </c>
      <c r="E2220">
        <v>6</v>
      </c>
      <c r="F2220">
        <v>-16.993575032606699</v>
      </c>
    </row>
    <row r="2221" spans="1:6" x14ac:dyDescent="0.35">
      <c r="A2221">
        <v>70</v>
      </c>
      <c r="B2221">
        <v>0.53333333333333299</v>
      </c>
      <c r="C2221">
        <v>0.46256306852590101</v>
      </c>
      <c r="D2221">
        <v>4.1093289276021201</v>
      </c>
      <c r="E2221">
        <v>16</v>
      </c>
      <c r="F2221">
        <v>-48.791390734537202</v>
      </c>
    </row>
    <row r="2222" spans="1:6" x14ac:dyDescent="0.35">
      <c r="A2222">
        <v>70</v>
      </c>
      <c r="B2222">
        <v>0.8</v>
      </c>
      <c r="C2222">
        <v>0.828309716862076</v>
      </c>
      <c r="D2222">
        <v>4.19986859725784</v>
      </c>
      <c r="E2222">
        <v>11</v>
      </c>
      <c r="F2222">
        <v>-35.319638414619298</v>
      </c>
    </row>
    <row r="2223" spans="1:6" x14ac:dyDescent="0.35">
      <c r="A2223">
        <v>70</v>
      </c>
      <c r="B2223">
        <v>8</v>
      </c>
      <c r="C2223">
        <v>11.708620032387699</v>
      </c>
      <c r="D2223">
        <v>0.43857411989378198</v>
      </c>
      <c r="E2223">
        <v>2</v>
      </c>
      <c r="F2223">
        <v>-3.27683087780802</v>
      </c>
    </row>
    <row r="2224" spans="1:6" x14ac:dyDescent="0.35">
      <c r="A2224">
        <v>70</v>
      </c>
      <c r="B2224">
        <v>0.5</v>
      </c>
      <c r="C2224">
        <v>0.49859849586051602</v>
      </c>
      <c r="D2224">
        <v>3.5306668269780799</v>
      </c>
      <c r="E2224">
        <v>17</v>
      </c>
      <c r="F2224">
        <v>-49.671436193580902</v>
      </c>
    </row>
    <row r="2225" spans="1:6" x14ac:dyDescent="0.35">
      <c r="A2225">
        <v>70</v>
      </c>
      <c r="B2225">
        <v>2.6666666666666701</v>
      </c>
      <c r="C2225">
        <v>2.1573052845020899</v>
      </c>
      <c r="D2225">
        <v>2.4743556990430999</v>
      </c>
      <c r="E2225">
        <v>4</v>
      </c>
      <c r="F2225">
        <v>-11.9008621170033</v>
      </c>
    </row>
    <row r="2226" spans="1:6" x14ac:dyDescent="0.35">
      <c r="A2226">
        <v>70</v>
      </c>
      <c r="B2226">
        <v>2</v>
      </c>
      <c r="C2226">
        <v>1.68325430927044</v>
      </c>
      <c r="D2226">
        <v>0.73522163912592997</v>
      </c>
      <c r="E2226">
        <v>5</v>
      </c>
      <c r="F2226">
        <v>-7.7745003472454197</v>
      </c>
    </row>
    <row r="2227" spans="1:6" x14ac:dyDescent="0.35">
      <c r="A2227">
        <v>70</v>
      </c>
      <c r="B2227">
        <v>0.4</v>
      </c>
      <c r="C2227">
        <v>0.41113872659809497</v>
      </c>
      <c r="D2227">
        <v>2.86764371941657</v>
      </c>
      <c r="E2227">
        <v>21</v>
      </c>
      <c r="F2227">
        <v>-56.091086717004401</v>
      </c>
    </row>
    <row r="2228" spans="1:6" x14ac:dyDescent="0.35">
      <c r="A2228">
        <v>70</v>
      </c>
      <c r="B2228">
        <v>0.72727272727272696</v>
      </c>
      <c r="C2228">
        <v>0.765085262094227</v>
      </c>
      <c r="D2228">
        <v>3.1929688189933199</v>
      </c>
      <c r="E2228">
        <v>12</v>
      </c>
      <c r="F2228">
        <v>-35.088484157517598</v>
      </c>
    </row>
    <row r="2229" spans="1:6" x14ac:dyDescent="0.35">
      <c r="A2229">
        <v>70</v>
      </c>
      <c r="B2229">
        <v>0.5</v>
      </c>
      <c r="C2229">
        <v>0.59725694927317796</v>
      </c>
      <c r="D2229">
        <v>2.6737269457170298</v>
      </c>
      <c r="E2229">
        <v>17</v>
      </c>
      <c r="F2229">
        <v>-45.109002264475201</v>
      </c>
    </row>
    <row r="2230" spans="1:6" x14ac:dyDescent="0.35">
      <c r="A2230">
        <v>70</v>
      </c>
      <c r="B2230">
        <v>1</v>
      </c>
      <c r="C2230">
        <v>1.08536898389231</v>
      </c>
      <c r="D2230">
        <v>4.35415030943975</v>
      </c>
      <c r="E2230">
        <v>9</v>
      </c>
      <c r="F2230">
        <v>-27.380536972496301</v>
      </c>
    </row>
    <row r="2231" spans="1:6" x14ac:dyDescent="0.35">
      <c r="A2231">
        <v>70</v>
      </c>
      <c r="B2231">
        <v>0.5</v>
      </c>
      <c r="C2231">
        <v>0.63573084028485205</v>
      </c>
      <c r="D2231">
        <v>4.0869055454511303</v>
      </c>
      <c r="E2231">
        <v>17</v>
      </c>
      <c r="F2231">
        <v>-51.481135269885399</v>
      </c>
    </row>
    <row r="2232" spans="1:6" x14ac:dyDescent="0.35">
      <c r="A2232">
        <v>70</v>
      </c>
      <c r="B2232">
        <v>1.6</v>
      </c>
      <c r="C2232">
        <v>1.9057068502971699</v>
      </c>
      <c r="D2232">
        <v>4.3224838432106996</v>
      </c>
      <c r="E2232">
        <v>6</v>
      </c>
      <c r="F2232">
        <v>-18.798029585873302</v>
      </c>
    </row>
    <row r="2233" spans="1:6" x14ac:dyDescent="0.35">
      <c r="A2233">
        <v>70</v>
      </c>
      <c r="B2233">
        <v>8</v>
      </c>
      <c r="C2233">
        <v>10.2493870660727</v>
      </c>
      <c r="D2233">
        <v>1.5132232550518401</v>
      </c>
      <c r="E2233">
        <v>2</v>
      </c>
      <c r="F2233">
        <v>-5.50070316084296</v>
      </c>
    </row>
    <row r="2234" spans="1:6" x14ac:dyDescent="0.35">
      <c r="A2234">
        <v>70</v>
      </c>
      <c r="B2234">
        <v>0.8</v>
      </c>
      <c r="C2234">
        <v>0.88492164246032201</v>
      </c>
      <c r="D2234">
        <v>1.96183539412499</v>
      </c>
      <c r="E2234">
        <v>11</v>
      </c>
      <c r="F2234">
        <v>-27.7987466343397</v>
      </c>
    </row>
    <row r="2235" spans="1:6" x14ac:dyDescent="0.35">
      <c r="A2235">
        <v>70</v>
      </c>
      <c r="B2235">
        <v>0.47058823529411797</v>
      </c>
      <c r="C2235">
        <v>0.39022180499158998</v>
      </c>
      <c r="D2235">
        <v>3.0207564132660498</v>
      </c>
      <c r="E2235">
        <v>18</v>
      </c>
      <c r="F2235">
        <v>-50.125399951231103</v>
      </c>
    </row>
    <row r="2236" spans="1:6" x14ac:dyDescent="0.35">
      <c r="A2236">
        <v>70</v>
      </c>
      <c r="B2236">
        <v>0.72727272727272696</v>
      </c>
      <c r="C2236">
        <v>1.0231318758507499</v>
      </c>
      <c r="D2236">
        <v>2.4159475145015299</v>
      </c>
      <c r="E2236">
        <v>12</v>
      </c>
      <c r="F2236">
        <v>-31.972285531884499</v>
      </c>
    </row>
    <row r="2237" spans="1:6" x14ac:dyDescent="0.35">
      <c r="A2237">
        <v>70</v>
      </c>
      <c r="B2237">
        <v>1</v>
      </c>
      <c r="C2237">
        <v>1.2002058347247699</v>
      </c>
      <c r="D2237">
        <v>5.58052140214554</v>
      </c>
      <c r="E2237">
        <v>9</v>
      </c>
      <c r="F2237">
        <v>-28.175708247931102</v>
      </c>
    </row>
    <row r="2238" spans="1:6" x14ac:dyDescent="0.35">
      <c r="A2238">
        <v>70</v>
      </c>
      <c r="B2238">
        <v>4</v>
      </c>
      <c r="C2238">
        <v>4.6697571181474196</v>
      </c>
      <c r="D2238">
        <v>1.81521638681853</v>
      </c>
      <c r="E2238">
        <v>3</v>
      </c>
      <c r="F2238">
        <v>-7.2391511526121803</v>
      </c>
    </row>
    <row r="2239" spans="1:6" x14ac:dyDescent="0.35">
      <c r="A2239">
        <v>70</v>
      </c>
      <c r="B2239">
        <v>1.1428571428571399</v>
      </c>
      <c r="C2239">
        <v>0.90817174140242396</v>
      </c>
      <c r="D2239">
        <v>3.7126835899382402</v>
      </c>
      <c r="E2239">
        <v>8</v>
      </c>
      <c r="F2239">
        <v>-23.734998139794101</v>
      </c>
    </row>
    <row r="2240" spans="1:6" x14ac:dyDescent="0.35">
      <c r="A2240">
        <v>70</v>
      </c>
      <c r="B2240">
        <v>0.8</v>
      </c>
      <c r="C2240">
        <v>0.99646889344684897</v>
      </c>
      <c r="D2240">
        <v>3.7553997737606699</v>
      </c>
      <c r="E2240">
        <v>11</v>
      </c>
      <c r="F2240">
        <v>-33.468925518325698</v>
      </c>
    </row>
    <row r="2241" spans="1:6" x14ac:dyDescent="0.35">
      <c r="A2241">
        <v>70</v>
      </c>
      <c r="B2241">
        <v>8</v>
      </c>
      <c r="C2241">
        <v>7.8217615291574099</v>
      </c>
      <c r="D2241">
        <v>1.1386341921971701</v>
      </c>
      <c r="E2241">
        <v>2</v>
      </c>
      <c r="F2241">
        <v>-5.0052934411446097</v>
      </c>
    </row>
    <row r="2242" spans="1:6" x14ac:dyDescent="0.35">
      <c r="A2242">
        <v>70</v>
      </c>
      <c r="B2242">
        <v>0.53333333333333299</v>
      </c>
      <c r="C2242">
        <v>0.543226258333249</v>
      </c>
      <c r="D2242">
        <v>2.4803158477826699</v>
      </c>
      <c r="E2242">
        <v>16</v>
      </c>
      <c r="F2242">
        <v>-42.872824373263498</v>
      </c>
    </row>
    <row r="2243" spans="1:6" x14ac:dyDescent="0.35">
      <c r="A2243">
        <v>70</v>
      </c>
      <c r="B2243">
        <v>1.6</v>
      </c>
      <c r="C2243">
        <v>1.9623140914930099</v>
      </c>
      <c r="D2243">
        <v>3.4377825495068599</v>
      </c>
      <c r="E2243">
        <v>6</v>
      </c>
      <c r="F2243">
        <v>-17.6456262027184</v>
      </c>
    </row>
    <row r="2244" spans="1:6" x14ac:dyDescent="0.35">
      <c r="A2244">
        <v>70</v>
      </c>
      <c r="B2244">
        <v>0.38095238095238099</v>
      </c>
      <c r="C2244">
        <v>0.30703104145218502</v>
      </c>
      <c r="D2244">
        <v>3.48227356128143</v>
      </c>
      <c r="E2244">
        <v>22</v>
      </c>
      <c r="F2244">
        <v>-63.5460825627868</v>
      </c>
    </row>
    <row r="2245" spans="1:6" x14ac:dyDescent="0.35">
      <c r="A2245">
        <v>70</v>
      </c>
      <c r="B2245">
        <v>0.42105263157894701</v>
      </c>
      <c r="C2245">
        <v>0.308602752237633</v>
      </c>
      <c r="D2245">
        <v>3.0209985936532799</v>
      </c>
      <c r="E2245">
        <v>20</v>
      </c>
      <c r="F2245">
        <v>-55.176501104387903</v>
      </c>
    </row>
    <row r="2246" spans="1:6" x14ac:dyDescent="0.35">
      <c r="A2246">
        <v>70</v>
      </c>
      <c r="B2246">
        <v>0.25</v>
      </c>
      <c r="C2246">
        <v>0.22893007180185901</v>
      </c>
      <c r="D2246">
        <v>2.6650764542544998</v>
      </c>
      <c r="E2246">
        <v>33</v>
      </c>
      <c r="F2246">
        <v>-83.352732129980893</v>
      </c>
    </row>
    <row r="2247" spans="1:6" x14ac:dyDescent="0.35">
      <c r="A2247">
        <v>70</v>
      </c>
      <c r="B2247">
        <v>2.6666666666666701</v>
      </c>
      <c r="C2247">
        <v>2.3238207300390301</v>
      </c>
      <c r="D2247">
        <v>2.1853889464854799</v>
      </c>
      <c r="E2247">
        <v>4</v>
      </c>
      <c r="F2247">
        <v>-11.4826285729271</v>
      </c>
    </row>
    <row r="2248" spans="1:6" x14ac:dyDescent="0.35">
      <c r="A2248">
        <v>70</v>
      </c>
      <c r="B2248">
        <v>0.57142857142857095</v>
      </c>
      <c r="C2248">
        <v>0.70224742515345595</v>
      </c>
      <c r="D2248">
        <v>3.90411797603665</v>
      </c>
      <c r="E2248">
        <v>15</v>
      </c>
      <c r="F2248">
        <v>-46.634797455417001</v>
      </c>
    </row>
    <row r="2249" spans="1:6" x14ac:dyDescent="0.35">
      <c r="A2249">
        <v>70</v>
      </c>
      <c r="B2249">
        <v>0.8</v>
      </c>
      <c r="C2249">
        <v>0.82924560558901395</v>
      </c>
      <c r="D2249">
        <v>2.9676022589488902</v>
      </c>
      <c r="E2249">
        <v>11</v>
      </c>
      <c r="F2249">
        <v>-31.731819979493601</v>
      </c>
    </row>
    <row r="2250" spans="1:6" x14ac:dyDescent="0.35">
      <c r="A2250">
        <v>70</v>
      </c>
      <c r="B2250">
        <v>0.296296296296296</v>
      </c>
      <c r="C2250">
        <v>0.28438976527721999</v>
      </c>
      <c r="D2250">
        <v>3.5332798485977199</v>
      </c>
      <c r="E2250">
        <v>28</v>
      </c>
      <c r="F2250">
        <v>-81.035915049253703</v>
      </c>
    </row>
    <row r="2251" spans="1:6" x14ac:dyDescent="0.35">
      <c r="A2251">
        <v>70</v>
      </c>
      <c r="B2251">
        <v>0.34782608695652201</v>
      </c>
      <c r="C2251">
        <v>0.32083296154953</v>
      </c>
      <c r="D2251">
        <v>2.3502173619737001</v>
      </c>
      <c r="E2251">
        <v>24</v>
      </c>
      <c r="F2251">
        <v>-60.907100951952202</v>
      </c>
    </row>
    <row r="2252" spans="1:6" x14ac:dyDescent="0.35">
      <c r="A2252">
        <v>70</v>
      </c>
      <c r="B2252">
        <v>0.4</v>
      </c>
      <c r="C2252">
        <v>0.42426099791308097</v>
      </c>
      <c r="D2252">
        <v>3.46870898494487</v>
      </c>
      <c r="E2252">
        <v>21</v>
      </c>
      <c r="F2252">
        <v>-62.543442579864902</v>
      </c>
    </row>
    <row r="2253" spans="1:6" x14ac:dyDescent="0.35">
      <c r="A2253">
        <v>70</v>
      </c>
      <c r="B2253">
        <v>1.1428571428571399</v>
      </c>
      <c r="C2253">
        <v>1.02586881708259</v>
      </c>
      <c r="D2253">
        <v>3.8169574754552902</v>
      </c>
      <c r="E2253">
        <v>8</v>
      </c>
      <c r="F2253">
        <v>-24.6481908509828</v>
      </c>
    </row>
    <row r="2254" spans="1:6" x14ac:dyDescent="0.35">
      <c r="A2254">
        <v>70</v>
      </c>
      <c r="B2254">
        <v>1.6</v>
      </c>
      <c r="C2254">
        <v>1.4745444383660999</v>
      </c>
      <c r="D2254">
        <v>1.6710726838308501</v>
      </c>
      <c r="E2254">
        <v>6</v>
      </c>
      <c r="F2254">
        <v>-12.9829704509599</v>
      </c>
    </row>
    <row r="2255" spans="1:6" x14ac:dyDescent="0.35">
      <c r="A2255">
        <v>70</v>
      </c>
      <c r="B2255">
        <v>1.6</v>
      </c>
      <c r="C2255">
        <v>1.51949577724409</v>
      </c>
      <c r="D2255">
        <v>2.97952143573634</v>
      </c>
      <c r="E2255">
        <v>6</v>
      </c>
      <c r="F2255">
        <v>-16.466925385604199</v>
      </c>
    </row>
    <row r="2256" spans="1:6" x14ac:dyDescent="0.35">
      <c r="A2256">
        <v>70</v>
      </c>
      <c r="B2256">
        <v>0.8</v>
      </c>
      <c r="C2256">
        <v>0.70720263261080896</v>
      </c>
      <c r="D2256">
        <v>2.1257085465488199</v>
      </c>
      <c r="E2256">
        <v>11</v>
      </c>
      <c r="F2256">
        <v>-26.565583969428499</v>
      </c>
    </row>
    <row r="2257" spans="1:6" x14ac:dyDescent="0.35">
      <c r="A2257">
        <v>70</v>
      </c>
      <c r="B2257">
        <v>0.72727272727272696</v>
      </c>
      <c r="C2257">
        <v>0.65192446840371998</v>
      </c>
      <c r="D2257">
        <v>3.4173086553698799</v>
      </c>
      <c r="E2257">
        <v>12</v>
      </c>
      <c r="F2257">
        <v>-33.804765959072697</v>
      </c>
    </row>
    <row r="2258" spans="1:6" x14ac:dyDescent="0.35">
      <c r="A2258">
        <v>70</v>
      </c>
      <c r="B2258">
        <v>4</v>
      </c>
      <c r="C2258">
        <v>3.8108704680938601</v>
      </c>
      <c r="D2258">
        <v>3.12801545635923</v>
      </c>
      <c r="E2258">
        <v>3</v>
      </c>
      <c r="F2258">
        <v>-9.1383745569751298</v>
      </c>
    </row>
    <row r="2259" spans="1:6" x14ac:dyDescent="0.35">
      <c r="A2259">
        <v>70</v>
      </c>
      <c r="B2259">
        <v>0.57142857142857095</v>
      </c>
      <c r="C2259">
        <v>0.42213792853452797</v>
      </c>
      <c r="D2259">
        <v>1.9183804060166301</v>
      </c>
      <c r="E2259">
        <v>15</v>
      </c>
      <c r="F2259">
        <v>-34.9146507328729</v>
      </c>
    </row>
    <row r="2260" spans="1:6" x14ac:dyDescent="0.35">
      <c r="A2260">
        <v>70</v>
      </c>
      <c r="B2260">
        <v>0.47058823529411797</v>
      </c>
      <c r="C2260">
        <v>0.48641288277530897</v>
      </c>
      <c r="D2260">
        <v>3.0667594949081298</v>
      </c>
      <c r="E2260">
        <v>18</v>
      </c>
      <c r="F2260">
        <v>-51.306265768403399</v>
      </c>
    </row>
    <row r="2261" spans="1:6" x14ac:dyDescent="0.35">
      <c r="A2261">
        <v>70</v>
      </c>
      <c r="B2261">
        <v>0.88888888888888895</v>
      </c>
      <c r="C2261">
        <v>1.0643416286690099</v>
      </c>
      <c r="D2261">
        <v>5.5768909969004801</v>
      </c>
      <c r="E2261">
        <v>10</v>
      </c>
      <c r="F2261">
        <v>-31.974664411781902</v>
      </c>
    </row>
    <row r="2262" spans="1:6" x14ac:dyDescent="0.35">
      <c r="A2262">
        <v>70</v>
      </c>
      <c r="B2262">
        <v>1</v>
      </c>
      <c r="C2262">
        <v>0.94202574505546199</v>
      </c>
      <c r="D2262">
        <v>4.6299074948259999</v>
      </c>
      <c r="E2262">
        <v>9</v>
      </c>
      <c r="F2262">
        <v>-26.9160842181095</v>
      </c>
    </row>
    <row r="2263" spans="1:6" x14ac:dyDescent="0.35">
      <c r="A2263">
        <v>70</v>
      </c>
      <c r="B2263">
        <v>0.66666666666666696</v>
      </c>
      <c r="C2263">
        <v>0.46651817181232702</v>
      </c>
      <c r="D2263">
        <v>2.8726461655563398</v>
      </c>
      <c r="E2263">
        <v>13</v>
      </c>
      <c r="F2263">
        <v>-36.116265478906797</v>
      </c>
    </row>
    <row r="2264" spans="1:6" x14ac:dyDescent="0.35">
      <c r="A2264">
        <v>70</v>
      </c>
      <c r="B2264">
        <v>2.6666666666666701</v>
      </c>
      <c r="C2264">
        <v>2.0770131226576098</v>
      </c>
      <c r="D2264">
        <v>1.5684897032358001</v>
      </c>
      <c r="E2264">
        <v>4</v>
      </c>
      <c r="F2264">
        <v>-10.027626413931401</v>
      </c>
    </row>
    <row r="2265" spans="1:6" x14ac:dyDescent="0.35">
      <c r="A2265">
        <v>70</v>
      </c>
      <c r="B2265">
        <v>0.296296296296296</v>
      </c>
      <c r="C2265">
        <v>0.24280637238761699</v>
      </c>
      <c r="D2265">
        <v>3.5734642572636002</v>
      </c>
      <c r="E2265">
        <v>28</v>
      </c>
      <c r="F2265">
        <v>-78.751139193786301</v>
      </c>
    </row>
    <row r="2266" spans="1:6" x14ac:dyDescent="0.35">
      <c r="A2266">
        <v>70</v>
      </c>
      <c r="B2266">
        <v>0.61538461538461497</v>
      </c>
      <c r="C2266">
        <v>0.53636964551474198</v>
      </c>
      <c r="D2266">
        <v>4.0722634682654499</v>
      </c>
      <c r="E2266">
        <v>14</v>
      </c>
      <c r="F2266">
        <v>-41.2651358576408</v>
      </c>
    </row>
    <row r="2267" spans="1:6" x14ac:dyDescent="0.35">
      <c r="A2267">
        <v>70</v>
      </c>
      <c r="B2267">
        <v>0.5</v>
      </c>
      <c r="C2267">
        <v>0.535234090782015</v>
      </c>
      <c r="D2267">
        <v>3.60629863877951</v>
      </c>
      <c r="E2267">
        <v>17</v>
      </c>
      <c r="F2267">
        <v>-49.631716264458397</v>
      </c>
    </row>
    <row r="2268" spans="1:6" x14ac:dyDescent="0.35">
      <c r="A2268">
        <v>70</v>
      </c>
      <c r="B2268">
        <v>0.88888888888888895</v>
      </c>
      <c r="C2268">
        <v>0.91696815189077996</v>
      </c>
      <c r="D2268">
        <v>3.4601263733939498</v>
      </c>
      <c r="E2268">
        <v>10</v>
      </c>
      <c r="F2268">
        <v>-27.769686924572799</v>
      </c>
    </row>
    <row r="2269" spans="1:6" x14ac:dyDescent="0.35">
      <c r="A2269">
        <v>70</v>
      </c>
      <c r="B2269">
        <v>0.61538461538461497</v>
      </c>
      <c r="C2269">
        <v>0.62067342875285902</v>
      </c>
      <c r="D2269">
        <v>4.5797965636402198</v>
      </c>
      <c r="E2269">
        <v>14</v>
      </c>
      <c r="F2269">
        <v>-43.441498929332099</v>
      </c>
    </row>
    <row r="2270" spans="1:6" x14ac:dyDescent="0.35">
      <c r="A2270">
        <v>70</v>
      </c>
      <c r="B2270">
        <v>4</v>
      </c>
      <c r="C2270">
        <v>4.1614442520831298</v>
      </c>
      <c r="D2270">
        <v>1.49464399053499</v>
      </c>
      <c r="E2270">
        <v>3</v>
      </c>
      <c r="F2270">
        <v>-7.6613531191767299</v>
      </c>
    </row>
    <row r="2271" spans="1:6" x14ac:dyDescent="0.35">
      <c r="A2271">
        <v>70</v>
      </c>
      <c r="B2271">
        <v>0.57142857142857095</v>
      </c>
      <c r="C2271">
        <v>0.64830484506959796</v>
      </c>
      <c r="D2271">
        <v>3.7152020357117701</v>
      </c>
      <c r="E2271">
        <v>15</v>
      </c>
      <c r="F2271">
        <v>-43.552513785516297</v>
      </c>
    </row>
    <row r="2272" spans="1:6" x14ac:dyDescent="0.35">
      <c r="A2272">
        <v>70</v>
      </c>
      <c r="B2272">
        <v>1.3333333333333299</v>
      </c>
      <c r="C2272">
        <v>1.42788865228455</v>
      </c>
      <c r="D2272">
        <v>3.3456544440795302</v>
      </c>
      <c r="E2272">
        <v>7</v>
      </c>
      <c r="F2272">
        <v>-20.280246430361</v>
      </c>
    </row>
    <row r="2273" spans="1:6" x14ac:dyDescent="0.35">
      <c r="A2273">
        <v>70</v>
      </c>
      <c r="B2273">
        <v>0.8</v>
      </c>
      <c r="C2273">
        <v>0.74482544327628597</v>
      </c>
      <c r="D2273">
        <v>3.6125881341800401</v>
      </c>
      <c r="E2273">
        <v>11</v>
      </c>
      <c r="F2273">
        <v>-31.834079021218699</v>
      </c>
    </row>
    <row r="2274" spans="1:6" x14ac:dyDescent="0.35">
      <c r="A2274">
        <v>70</v>
      </c>
      <c r="B2274">
        <v>0.57142857142857095</v>
      </c>
      <c r="C2274">
        <v>0.68368982135562895</v>
      </c>
      <c r="D2274">
        <v>4.4394279081867003</v>
      </c>
      <c r="E2274">
        <v>15</v>
      </c>
      <c r="F2274">
        <v>-45.077556543483503</v>
      </c>
    </row>
    <row r="2275" spans="1:6" x14ac:dyDescent="0.35">
      <c r="A2275">
        <v>70</v>
      </c>
      <c r="B2275">
        <v>8</v>
      </c>
      <c r="C2275">
        <v>8.8376925071339691</v>
      </c>
      <c r="D2275">
        <v>5.5679495865076296</v>
      </c>
      <c r="E2275">
        <v>2</v>
      </c>
      <c r="F2275">
        <v>-5.8180841975612196</v>
      </c>
    </row>
    <row r="2276" spans="1:6" x14ac:dyDescent="0.35">
      <c r="A2276">
        <v>70</v>
      </c>
      <c r="B2276">
        <v>0.5</v>
      </c>
      <c r="C2276">
        <v>0.387627926755924</v>
      </c>
      <c r="D2276">
        <v>3.1551944426854699</v>
      </c>
      <c r="E2276">
        <v>17</v>
      </c>
      <c r="F2276">
        <v>-49.741284893497102</v>
      </c>
    </row>
    <row r="2277" spans="1:6" x14ac:dyDescent="0.35">
      <c r="A2277">
        <v>70</v>
      </c>
      <c r="B2277">
        <v>0.88888888888888895</v>
      </c>
      <c r="C2277">
        <v>0.60856832103088898</v>
      </c>
      <c r="D2277">
        <v>1.4992206663259899</v>
      </c>
      <c r="E2277">
        <v>10</v>
      </c>
      <c r="F2277">
        <v>-21.561978332622498</v>
      </c>
    </row>
    <row r="2278" spans="1:6" x14ac:dyDescent="0.35">
      <c r="A2278">
        <v>70</v>
      </c>
      <c r="B2278">
        <v>4</v>
      </c>
      <c r="C2278">
        <v>3.86317267832978</v>
      </c>
      <c r="D2278">
        <v>1.7658162732329299</v>
      </c>
      <c r="E2278">
        <v>3</v>
      </c>
      <c r="F2278">
        <v>-7.9486655134516999</v>
      </c>
    </row>
    <row r="2279" spans="1:6" x14ac:dyDescent="0.35">
      <c r="A2279">
        <v>70</v>
      </c>
      <c r="B2279">
        <v>1.3333333333333299</v>
      </c>
      <c r="C2279">
        <v>1.6005747414915401</v>
      </c>
      <c r="D2279">
        <v>3.4213597118467698</v>
      </c>
      <c r="E2279">
        <v>7</v>
      </c>
      <c r="F2279">
        <v>-19.738899264071598</v>
      </c>
    </row>
    <row r="2280" spans="1:6" x14ac:dyDescent="0.35">
      <c r="A2280">
        <v>70</v>
      </c>
      <c r="B2280">
        <v>1.1428571428571399</v>
      </c>
      <c r="C2280">
        <v>1.2175344760665701</v>
      </c>
      <c r="D2280">
        <v>1.99369719997518</v>
      </c>
      <c r="E2280">
        <v>8</v>
      </c>
      <c r="F2280">
        <v>-18.138056097905999</v>
      </c>
    </row>
    <row r="2281" spans="1:6" x14ac:dyDescent="0.35">
      <c r="A2281">
        <v>70</v>
      </c>
      <c r="B2281">
        <v>0.66666666666666696</v>
      </c>
      <c r="C2281">
        <v>0.68620802133603898</v>
      </c>
      <c r="D2281">
        <v>4.52114464330469</v>
      </c>
      <c r="E2281">
        <v>13</v>
      </c>
      <c r="F2281">
        <v>-41.295768892713603</v>
      </c>
    </row>
    <row r="2282" spans="1:6" x14ac:dyDescent="0.35">
      <c r="A2282">
        <v>70</v>
      </c>
      <c r="B2282">
        <v>1.3333333333333299</v>
      </c>
      <c r="C2282">
        <v>1.1957031074653901</v>
      </c>
      <c r="D2282">
        <v>1.1849311500781601</v>
      </c>
      <c r="E2282">
        <v>7</v>
      </c>
      <c r="F2282">
        <v>-15.3514051761139</v>
      </c>
    </row>
    <row r="2283" spans="1:6" x14ac:dyDescent="0.35">
      <c r="A2283">
        <v>70</v>
      </c>
      <c r="B2283">
        <v>1</v>
      </c>
      <c r="C2283">
        <v>0.83620803444474001</v>
      </c>
      <c r="D2283">
        <v>1.4983858979001501</v>
      </c>
      <c r="E2283">
        <v>9</v>
      </c>
      <c r="F2283">
        <v>-21.166558014634901</v>
      </c>
    </row>
    <row r="2284" spans="1:6" x14ac:dyDescent="0.35">
      <c r="A2284">
        <v>70</v>
      </c>
      <c r="B2284">
        <v>0.66666666666666696</v>
      </c>
      <c r="C2284">
        <v>0.68945690090138401</v>
      </c>
      <c r="D2284">
        <v>2.1308076963948999</v>
      </c>
      <c r="E2284">
        <v>13</v>
      </c>
      <c r="F2284">
        <v>-32.810188630712702</v>
      </c>
    </row>
    <row r="2285" spans="1:6" x14ac:dyDescent="0.35">
      <c r="A2285">
        <v>70</v>
      </c>
      <c r="B2285">
        <v>0.66666666666666696</v>
      </c>
      <c r="C2285">
        <v>0.64466327926950096</v>
      </c>
      <c r="D2285">
        <v>2.5244815101802902</v>
      </c>
      <c r="E2285">
        <v>13</v>
      </c>
      <c r="F2285">
        <v>-34.534243076741703</v>
      </c>
    </row>
    <row r="2286" spans="1:6" x14ac:dyDescent="0.35">
      <c r="A2286">
        <v>70</v>
      </c>
      <c r="B2286">
        <v>0.5</v>
      </c>
      <c r="C2286">
        <v>0.45558936156386198</v>
      </c>
      <c r="D2286">
        <v>3.01714795877783</v>
      </c>
      <c r="E2286">
        <v>17</v>
      </c>
      <c r="F2286">
        <v>-48.447997897136403</v>
      </c>
    </row>
    <row r="2287" spans="1:6" x14ac:dyDescent="0.35">
      <c r="A2287">
        <v>70</v>
      </c>
      <c r="B2287">
        <v>4</v>
      </c>
      <c r="C2287">
        <v>5.4363986024437496</v>
      </c>
      <c r="D2287">
        <v>5.0942533691347203</v>
      </c>
      <c r="E2287">
        <v>3</v>
      </c>
      <c r="F2287">
        <v>-9.3029680167338995</v>
      </c>
    </row>
    <row r="2288" spans="1:6" x14ac:dyDescent="0.35">
      <c r="A2288">
        <v>70</v>
      </c>
      <c r="B2288">
        <v>0.53333333333333299</v>
      </c>
      <c r="C2288">
        <v>0.37361206337686198</v>
      </c>
      <c r="D2288">
        <v>3.3192669429335502</v>
      </c>
      <c r="E2288">
        <v>16</v>
      </c>
      <c r="F2288">
        <v>-47.220259868971901</v>
      </c>
    </row>
    <row r="2289" spans="1:6" x14ac:dyDescent="0.35">
      <c r="A2289">
        <v>70</v>
      </c>
      <c r="B2289">
        <v>1.6</v>
      </c>
      <c r="C2289">
        <v>1.5303279793675399</v>
      </c>
      <c r="D2289">
        <v>2.9508101023272402</v>
      </c>
      <c r="E2289">
        <v>6</v>
      </c>
      <c r="F2289">
        <v>-15.156897868685</v>
      </c>
    </row>
    <row r="2290" spans="1:6" x14ac:dyDescent="0.35">
      <c r="A2290">
        <v>70</v>
      </c>
      <c r="B2290">
        <v>0.53333333333333299</v>
      </c>
      <c r="C2290">
        <v>0.4304241996757</v>
      </c>
      <c r="D2290">
        <v>3.2810125043965801</v>
      </c>
      <c r="E2290">
        <v>16</v>
      </c>
      <c r="F2290">
        <v>-47.164164508107199</v>
      </c>
    </row>
    <row r="2291" spans="1:6" x14ac:dyDescent="0.35">
      <c r="A2291">
        <v>70</v>
      </c>
      <c r="B2291">
        <v>1.3333333333333299</v>
      </c>
      <c r="C2291">
        <v>1.41424435428817</v>
      </c>
      <c r="D2291">
        <v>1.3485483811180501</v>
      </c>
      <c r="E2291">
        <v>7</v>
      </c>
      <c r="F2291">
        <v>-13.2903093690558</v>
      </c>
    </row>
    <row r="2292" spans="1:6" x14ac:dyDescent="0.35">
      <c r="A2292">
        <v>70</v>
      </c>
      <c r="B2292">
        <v>2</v>
      </c>
      <c r="C2292">
        <v>2.5885801069398902</v>
      </c>
      <c r="D2292">
        <v>4.0848962638698998</v>
      </c>
      <c r="E2292">
        <v>5</v>
      </c>
      <c r="F2292">
        <v>-14.3033195420553</v>
      </c>
    </row>
    <row r="2293" spans="1:6" x14ac:dyDescent="0.35">
      <c r="A2293">
        <v>70</v>
      </c>
      <c r="B2293">
        <v>0.38095238095238099</v>
      </c>
      <c r="C2293">
        <v>0.40587061691315102</v>
      </c>
      <c r="D2293">
        <v>3.1452046495918502</v>
      </c>
      <c r="E2293">
        <v>22</v>
      </c>
      <c r="F2293">
        <v>-60.708788814524901</v>
      </c>
    </row>
    <row r="2294" spans="1:6" x14ac:dyDescent="0.35">
      <c r="A2294">
        <v>70</v>
      </c>
      <c r="B2294">
        <v>0.8</v>
      </c>
      <c r="C2294">
        <v>0.69349659810337705</v>
      </c>
      <c r="D2294">
        <v>2.9782624931419801</v>
      </c>
      <c r="E2294">
        <v>11</v>
      </c>
      <c r="F2294">
        <v>-32.2132060162293</v>
      </c>
    </row>
    <row r="2295" spans="1:6" x14ac:dyDescent="0.35">
      <c r="A2295">
        <v>70</v>
      </c>
      <c r="B2295">
        <v>1.6</v>
      </c>
      <c r="C2295">
        <v>2.0665606594451802</v>
      </c>
      <c r="D2295">
        <v>1.2405868743271</v>
      </c>
      <c r="E2295">
        <v>6</v>
      </c>
      <c r="F2295">
        <v>-12.8393249381713</v>
      </c>
    </row>
    <row r="2296" spans="1:6" x14ac:dyDescent="0.35">
      <c r="A2296">
        <v>70</v>
      </c>
      <c r="B2296">
        <v>4</v>
      </c>
      <c r="C2296">
        <v>3.8456025306969002</v>
      </c>
      <c r="D2296">
        <v>3.2554809682901098</v>
      </c>
      <c r="E2296">
        <v>3</v>
      </c>
      <c r="F2296">
        <v>-7.8732683743499603</v>
      </c>
    </row>
    <row r="2297" spans="1:6" x14ac:dyDescent="0.35">
      <c r="A2297">
        <v>70</v>
      </c>
      <c r="B2297">
        <v>0.53333333333333299</v>
      </c>
      <c r="C2297">
        <v>0.59008442443785902</v>
      </c>
      <c r="D2297">
        <v>4.1415392777987696</v>
      </c>
      <c r="E2297">
        <v>16</v>
      </c>
      <c r="F2297">
        <v>-47.895197955206697</v>
      </c>
    </row>
    <row r="2298" spans="1:6" x14ac:dyDescent="0.35">
      <c r="A2298">
        <v>70</v>
      </c>
      <c r="B2298">
        <v>0.47058823529411797</v>
      </c>
      <c r="C2298">
        <v>0.43134078568587297</v>
      </c>
      <c r="D2298">
        <v>4.4235734808659499</v>
      </c>
      <c r="E2298">
        <v>18</v>
      </c>
      <c r="F2298">
        <v>-54.609372641550102</v>
      </c>
    </row>
    <row r="2299" spans="1:6" x14ac:dyDescent="0.35">
      <c r="A2299">
        <v>70</v>
      </c>
      <c r="B2299">
        <v>0.44444444444444398</v>
      </c>
      <c r="C2299">
        <v>0.43047273744943398</v>
      </c>
      <c r="D2299">
        <v>2.4701798765940901</v>
      </c>
      <c r="E2299">
        <v>19</v>
      </c>
      <c r="F2299">
        <v>-49.272815159769998</v>
      </c>
    </row>
    <row r="2300" spans="1:6" x14ac:dyDescent="0.35">
      <c r="A2300">
        <v>70</v>
      </c>
      <c r="B2300">
        <v>1</v>
      </c>
      <c r="C2300">
        <v>1.0733918597640399</v>
      </c>
      <c r="D2300">
        <v>3.4166412760901599</v>
      </c>
      <c r="E2300">
        <v>9</v>
      </c>
      <c r="F2300">
        <v>-26.6006302315451</v>
      </c>
    </row>
    <row r="2301" spans="1:6" x14ac:dyDescent="0.35">
      <c r="A2301">
        <v>70</v>
      </c>
      <c r="B2301">
        <v>4</v>
      </c>
      <c r="C2301">
        <v>4.7031239754098202</v>
      </c>
      <c r="D2301">
        <v>1.1909956283230001</v>
      </c>
      <c r="E2301">
        <v>3</v>
      </c>
      <c r="F2301">
        <v>-7.3833615411725404</v>
      </c>
    </row>
    <row r="2302" spans="1:6" x14ac:dyDescent="0.35">
      <c r="A2302">
        <v>70</v>
      </c>
      <c r="B2302">
        <v>2</v>
      </c>
      <c r="C2302">
        <v>2.1627647966647099</v>
      </c>
      <c r="D2302">
        <v>2.64047526356349</v>
      </c>
      <c r="E2302">
        <v>5</v>
      </c>
      <c r="F2302">
        <v>-13.4215803818801</v>
      </c>
    </row>
    <row r="2303" spans="1:6" x14ac:dyDescent="0.35">
      <c r="A2303">
        <v>70</v>
      </c>
      <c r="B2303">
        <v>0.5</v>
      </c>
      <c r="C2303">
        <v>0.52309823659230703</v>
      </c>
      <c r="D2303">
        <v>2.7596015285020199</v>
      </c>
      <c r="E2303">
        <v>17</v>
      </c>
      <c r="F2303">
        <v>-47.695349974185199</v>
      </c>
    </row>
    <row r="2304" spans="1:6" x14ac:dyDescent="0.35">
      <c r="A2304">
        <v>70</v>
      </c>
      <c r="B2304">
        <v>0.44444444444444398</v>
      </c>
      <c r="C2304">
        <v>0.40308435829037698</v>
      </c>
      <c r="D2304">
        <v>1.64168410252715</v>
      </c>
      <c r="E2304">
        <v>19</v>
      </c>
      <c r="F2304">
        <v>-43.018331938448199</v>
      </c>
    </row>
    <row r="2305" spans="1:6" x14ac:dyDescent="0.35">
      <c r="A2305">
        <v>70</v>
      </c>
      <c r="B2305">
        <v>0.47058823529411797</v>
      </c>
      <c r="C2305">
        <v>0.31503640941405398</v>
      </c>
      <c r="D2305">
        <v>3.25981073639774</v>
      </c>
      <c r="E2305">
        <v>18</v>
      </c>
      <c r="F2305">
        <v>-52.454347583433801</v>
      </c>
    </row>
    <row r="2306" spans="1:6" x14ac:dyDescent="0.35">
      <c r="A2306">
        <v>70</v>
      </c>
      <c r="B2306">
        <v>8</v>
      </c>
      <c r="C2306">
        <v>7.0136224840740597</v>
      </c>
      <c r="D2306">
        <v>4.3373942754715697</v>
      </c>
      <c r="E2306">
        <v>2</v>
      </c>
      <c r="F2306">
        <v>-5.5683310991622896</v>
      </c>
    </row>
    <row r="2307" spans="1:6" x14ac:dyDescent="0.35">
      <c r="A2307">
        <v>70</v>
      </c>
      <c r="B2307">
        <v>0.57142857142857095</v>
      </c>
      <c r="C2307">
        <v>0.56436897365087302</v>
      </c>
      <c r="D2307">
        <v>2.8775929150997199</v>
      </c>
      <c r="E2307">
        <v>15</v>
      </c>
      <c r="F2307">
        <v>-41.297076854370601</v>
      </c>
    </row>
    <row r="2308" spans="1:6" x14ac:dyDescent="0.35">
      <c r="A2308">
        <v>70</v>
      </c>
      <c r="B2308">
        <v>1.3333333333333299</v>
      </c>
      <c r="C2308">
        <v>1.28636722202746</v>
      </c>
      <c r="D2308">
        <v>3.57442171168901</v>
      </c>
      <c r="E2308">
        <v>7</v>
      </c>
      <c r="F2308">
        <v>-21.287929108247699</v>
      </c>
    </row>
    <row r="2309" spans="1:6" x14ac:dyDescent="0.35">
      <c r="A2309">
        <v>70</v>
      </c>
      <c r="B2309">
        <v>0.53333333333333299</v>
      </c>
      <c r="C2309">
        <v>0.40207498236316802</v>
      </c>
      <c r="D2309">
        <v>2.73574461495744</v>
      </c>
      <c r="E2309">
        <v>16</v>
      </c>
      <c r="F2309">
        <v>-41.7770552430216</v>
      </c>
    </row>
    <row r="2310" spans="1:6" x14ac:dyDescent="0.35">
      <c r="A2310">
        <v>70</v>
      </c>
      <c r="B2310">
        <v>0.57142857142857095</v>
      </c>
      <c r="C2310">
        <v>0.48746728491927199</v>
      </c>
      <c r="D2310">
        <v>2.5553899895743299</v>
      </c>
      <c r="E2310">
        <v>15</v>
      </c>
      <c r="F2310">
        <v>-37.969784769079602</v>
      </c>
    </row>
    <row r="2311" spans="1:6" x14ac:dyDescent="0.35">
      <c r="A2311">
        <v>70</v>
      </c>
      <c r="B2311">
        <v>1</v>
      </c>
      <c r="C2311">
        <v>1.0452755009636401</v>
      </c>
      <c r="D2311">
        <v>2.7293082336300598</v>
      </c>
      <c r="E2311">
        <v>9</v>
      </c>
      <c r="F2311">
        <v>-23.220237629872599</v>
      </c>
    </row>
    <row r="2312" spans="1:6" x14ac:dyDescent="0.35">
      <c r="A2312">
        <v>70</v>
      </c>
      <c r="B2312">
        <v>2</v>
      </c>
      <c r="C2312">
        <v>2.1761499421561599</v>
      </c>
      <c r="D2312">
        <v>0.67711479457439405</v>
      </c>
      <c r="E2312">
        <v>5</v>
      </c>
      <c r="F2312">
        <v>-9.6674491173784798</v>
      </c>
    </row>
    <row r="2313" spans="1:6" x14ac:dyDescent="0.35">
      <c r="A2313">
        <v>70</v>
      </c>
      <c r="B2313">
        <v>0.28571428571428598</v>
      </c>
      <c r="C2313">
        <v>0.21741618233698001</v>
      </c>
      <c r="D2313">
        <v>2.90709315269187</v>
      </c>
      <c r="E2313">
        <v>29</v>
      </c>
      <c r="F2313">
        <v>-77.278343706073798</v>
      </c>
    </row>
    <row r="2314" spans="1:6" x14ac:dyDescent="0.35">
      <c r="A2314">
        <v>70</v>
      </c>
      <c r="B2314">
        <v>0.47058823529411797</v>
      </c>
      <c r="C2314">
        <v>0.64151761883152103</v>
      </c>
      <c r="D2314">
        <v>4.7258967114957597</v>
      </c>
      <c r="E2314">
        <v>18</v>
      </c>
      <c r="F2314">
        <v>-57.237811344295103</v>
      </c>
    </row>
    <row r="2315" spans="1:6" x14ac:dyDescent="0.35">
      <c r="A2315">
        <v>70</v>
      </c>
      <c r="B2315">
        <v>1.1428571428571399</v>
      </c>
      <c r="C2315">
        <v>1.52730547229849</v>
      </c>
      <c r="D2315">
        <v>3.0596541515402298</v>
      </c>
      <c r="E2315">
        <v>8</v>
      </c>
      <c r="F2315">
        <v>-23.910372505619801</v>
      </c>
    </row>
    <row r="2316" spans="1:6" x14ac:dyDescent="0.35">
      <c r="A2316">
        <v>70</v>
      </c>
      <c r="B2316">
        <v>0.33333333333333298</v>
      </c>
      <c r="C2316">
        <v>0.24036916979471401</v>
      </c>
      <c r="D2316">
        <v>3.48144336657613</v>
      </c>
      <c r="E2316">
        <v>25</v>
      </c>
      <c r="F2316">
        <v>-71.294234145543697</v>
      </c>
    </row>
    <row r="2317" spans="1:6" x14ac:dyDescent="0.35">
      <c r="A2317">
        <v>70</v>
      </c>
      <c r="B2317">
        <v>0.66666666666666696</v>
      </c>
      <c r="C2317">
        <v>0.83343246024213102</v>
      </c>
      <c r="D2317">
        <v>3.4046380610896798</v>
      </c>
      <c r="E2317">
        <v>13</v>
      </c>
      <c r="F2317">
        <v>-35.865939767633797</v>
      </c>
    </row>
    <row r="2318" spans="1:6" x14ac:dyDescent="0.35">
      <c r="A2318">
        <v>70</v>
      </c>
      <c r="B2318">
        <v>8</v>
      </c>
      <c r="C2318">
        <v>8.5189367269048706</v>
      </c>
      <c r="D2318">
        <v>7.1565979153290504</v>
      </c>
      <c r="E2318">
        <v>2</v>
      </c>
      <c r="F2318">
        <v>-6.0690920452793797</v>
      </c>
    </row>
    <row r="2319" spans="1:6" x14ac:dyDescent="0.35">
      <c r="A2319">
        <v>70</v>
      </c>
      <c r="B2319">
        <v>0.57142857142857095</v>
      </c>
      <c r="C2319">
        <v>0.62619354957529005</v>
      </c>
      <c r="D2319">
        <v>2.82045382191493</v>
      </c>
      <c r="E2319">
        <v>15</v>
      </c>
      <c r="F2319">
        <v>-43.086928539536103</v>
      </c>
    </row>
    <row r="2320" spans="1:6" x14ac:dyDescent="0.35">
      <c r="A2320">
        <v>70</v>
      </c>
      <c r="B2320">
        <v>2</v>
      </c>
      <c r="C2320">
        <v>1.484027453058</v>
      </c>
      <c r="D2320">
        <v>3.9988907004843002</v>
      </c>
      <c r="E2320">
        <v>5</v>
      </c>
      <c r="F2320">
        <v>-13.8793807018085</v>
      </c>
    </row>
    <row r="2321" spans="1:6" x14ac:dyDescent="0.35">
      <c r="A2321">
        <v>70</v>
      </c>
      <c r="B2321">
        <v>0.53333333333333299</v>
      </c>
      <c r="C2321">
        <v>0.54460371634375704</v>
      </c>
      <c r="D2321">
        <v>3.4258719724459201</v>
      </c>
      <c r="E2321">
        <v>16</v>
      </c>
      <c r="F2321">
        <v>-46.275468991022201</v>
      </c>
    </row>
    <row r="2322" spans="1:6" x14ac:dyDescent="0.35">
      <c r="A2322">
        <v>70</v>
      </c>
      <c r="B2322">
        <v>0.47058823529411797</v>
      </c>
      <c r="C2322">
        <v>0.43183109921113999</v>
      </c>
      <c r="D2322">
        <v>4.5037657869804804</v>
      </c>
      <c r="E2322">
        <v>18</v>
      </c>
      <c r="F2322">
        <v>-56.514223785087097</v>
      </c>
    </row>
    <row r="2323" spans="1:6" x14ac:dyDescent="0.35">
      <c r="A2323">
        <v>70</v>
      </c>
      <c r="B2323">
        <v>0.8</v>
      </c>
      <c r="C2323">
        <v>0.68080332672977995</v>
      </c>
      <c r="D2323">
        <v>2.8265311823790702</v>
      </c>
      <c r="E2323">
        <v>11</v>
      </c>
      <c r="F2323">
        <v>-29.748747934040601</v>
      </c>
    </row>
    <row r="2324" spans="1:6" x14ac:dyDescent="0.35">
      <c r="A2324">
        <v>70</v>
      </c>
      <c r="B2324">
        <v>2</v>
      </c>
      <c r="C2324">
        <v>1.8669648173570601</v>
      </c>
      <c r="D2324">
        <v>6.0287878022248602</v>
      </c>
      <c r="E2324">
        <v>5</v>
      </c>
      <c r="F2324">
        <v>-16.831596217009199</v>
      </c>
    </row>
    <row r="2325" spans="1:6" x14ac:dyDescent="0.35">
      <c r="A2325">
        <v>70</v>
      </c>
      <c r="B2325">
        <v>1.3333333333333299</v>
      </c>
      <c r="C2325">
        <v>1.4093090493366101</v>
      </c>
      <c r="D2325">
        <v>3.44938408763465</v>
      </c>
      <c r="E2325">
        <v>7</v>
      </c>
      <c r="F2325">
        <v>-19.617449162131699</v>
      </c>
    </row>
    <row r="2326" spans="1:6" x14ac:dyDescent="0.35">
      <c r="A2326">
        <v>70</v>
      </c>
      <c r="B2326">
        <v>2.6666666666666701</v>
      </c>
      <c r="C2326">
        <v>2.4628120566349798</v>
      </c>
      <c r="D2326">
        <v>3.14887893801385</v>
      </c>
      <c r="E2326">
        <v>4</v>
      </c>
      <c r="F2326">
        <v>-12.293114173336599</v>
      </c>
    </row>
    <row r="2327" spans="1:6" x14ac:dyDescent="0.35">
      <c r="A2327">
        <v>70</v>
      </c>
      <c r="B2327">
        <v>0.61538461538461497</v>
      </c>
      <c r="C2327">
        <v>0.71647095447573805</v>
      </c>
      <c r="D2327">
        <v>4.1174335710506202</v>
      </c>
      <c r="E2327">
        <v>14</v>
      </c>
      <c r="F2327">
        <v>-41.7228440978799</v>
      </c>
    </row>
    <row r="2328" spans="1:6" x14ac:dyDescent="0.35">
      <c r="A2328">
        <v>70</v>
      </c>
      <c r="B2328">
        <v>0.66666666666666696</v>
      </c>
      <c r="C2328">
        <v>0.70327735125522595</v>
      </c>
      <c r="D2328">
        <v>2.1992979961902601</v>
      </c>
      <c r="E2328">
        <v>13</v>
      </c>
      <c r="F2328">
        <v>-34.830408605689101</v>
      </c>
    </row>
    <row r="2329" spans="1:6" x14ac:dyDescent="0.35">
      <c r="A2329">
        <v>70</v>
      </c>
      <c r="B2329">
        <v>1.3333333333333299</v>
      </c>
      <c r="C2329">
        <v>1.1736602742212401</v>
      </c>
      <c r="D2329">
        <v>3.1779229759025198</v>
      </c>
      <c r="E2329">
        <v>7</v>
      </c>
      <c r="F2329">
        <v>-20.1923963918921</v>
      </c>
    </row>
    <row r="2330" spans="1:6" x14ac:dyDescent="0.35">
      <c r="A2330">
        <v>70</v>
      </c>
      <c r="B2330">
        <v>2.6666666666666701</v>
      </c>
      <c r="C2330">
        <v>3.8772891470939799</v>
      </c>
      <c r="D2330">
        <v>4.2479827557863796</v>
      </c>
      <c r="E2330">
        <v>4</v>
      </c>
      <c r="F2330">
        <v>-11.2633405872292</v>
      </c>
    </row>
    <row r="2331" spans="1:6" x14ac:dyDescent="0.35">
      <c r="A2331">
        <v>70</v>
      </c>
      <c r="B2331">
        <v>0.61538461538461497</v>
      </c>
      <c r="C2331">
        <v>0.737624257294616</v>
      </c>
      <c r="D2331">
        <v>2.54289516952716</v>
      </c>
      <c r="E2331">
        <v>14</v>
      </c>
      <c r="F2331">
        <v>-37.891532791509299</v>
      </c>
    </row>
    <row r="2332" spans="1:6" x14ac:dyDescent="0.35">
      <c r="A2332">
        <v>70</v>
      </c>
      <c r="B2332">
        <v>4</v>
      </c>
      <c r="C2332">
        <v>3.11852147411091</v>
      </c>
      <c r="D2332">
        <v>4.4434517791950299</v>
      </c>
      <c r="E2332">
        <v>3</v>
      </c>
      <c r="F2332">
        <v>-8.4954513233302205</v>
      </c>
    </row>
    <row r="2333" spans="1:6" x14ac:dyDescent="0.35">
      <c r="A2333">
        <v>70</v>
      </c>
      <c r="B2333">
        <v>2.6666666666666701</v>
      </c>
      <c r="C2333">
        <v>2.9056872400368499</v>
      </c>
      <c r="D2333">
        <v>1.4130084853084099</v>
      </c>
      <c r="E2333">
        <v>4</v>
      </c>
      <c r="F2333">
        <v>-10.732337486295499</v>
      </c>
    </row>
    <row r="2334" spans="1:6" x14ac:dyDescent="0.35">
      <c r="A2334">
        <v>70</v>
      </c>
      <c r="B2334">
        <v>4</v>
      </c>
      <c r="C2334">
        <v>3.3447415733641201</v>
      </c>
      <c r="D2334">
        <v>4.2341416742697602</v>
      </c>
      <c r="E2334">
        <v>3</v>
      </c>
      <c r="F2334">
        <v>-8.3989495855221996</v>
      </c>
    </row>
    <row r="2335" spans="1:6" x14ac:dyDescent="0.35">
      <c r="A2335">
        <v>70</v>
      </c>
      <c r="B2335">
        <v>8</v>
      </c>
      <c r="C2335">
        <v>7.7994949437292203</v>
      </c>
      <c r="D2335">
        <v>1.2319297776439899</v>
      </c>
      <c r="E2335">
        <v>2</v>
      </c>
      <c r="F2335">
        <v>-4.6488052409260803</v>
      </c>
    </row>
    <row r="2336" spans="1:6" x14ac:dyDescent="0.35">
      <c r="A2336">
        <v>70</v>
      </c>
      <c r="B2336">
        <v>0.57142857142857095</v>
      </c>
      <c r="C2336">
        <v>0.66105762434577497</v>
      </c>
      <c r="D2336">
        <v>3.6906473717316599</v>
      </c>
      <c r="E2336">
        <v>15</v>
      </c>
      <c r="F2336">
        <v>-43.583297840703402</v>
      </c>
    </row>
    <row r="2337" spans="1:6" x14ac:dyDescent="0.35">
      <c r="A2337">
        <v>70</v>
      </c>
      <c r="B2337">
        <v>1.6</v>
      </c>
      <c r="C2337">
        <v>1.1307910279720601</v>
      </c>
      <c r="D2337">
        <v>1.5941275571018301</v>
      </c>
      <c r="E2337">
        <v>6</v>
      </c>
      <c r="F2337">
        <v>-13.5913841189496</v>
      </c>
    </row>
    <row r="2338" spans="1:6" x14ac:dyDescent="0.35">
      <c r="A2338">
        <v>70</v>
      </c>
      <c r="B2338">
        <v>2.6666666666666701</v>
      </c>
      <c r="C2338">
        <v>2.2949314278350599</v>
      </c>
      <c r="D2338">
        <v>0.93634898405905398</v>
      </c>
      <c r="E2338">
        <v>4</v>
      </c>
      <c r="F2338">
        <v>-9.0924079742849795</v>
      </c>
    </row>
    <row r="2339" spans="1:6" x14ac:dyDescent="0.35">
      <c r="A2339">
        <v>70</v>
      </c>
      <c r="B2339">
        <v>0.5</v>
      </c>
      <c r="C2339">
        <v>0.63059845855242902</v>
      </c>
      <c r="D2339">
        <v>2.8789887565945098</v>
      </c>
      <c r="E2339">
        <v>17</v>
      </c>
      <c r="F2339">
        <v>-47.872682029152003</v>
      </c>
    </row>
    <row r="2340" spans="1:6" x14ac:dyDescent="0.35">
      <c r="A2340">
        <v>70</v>
      </c>
      <c r="B2340">
        <v>0.88888888888888895</v>
      </c>
      <c r="C2340">
        <v>0.78887703356257499</v>
      </c>
      <c r="D2340">
        <v>2.1556660022665</v>
      </c>
      <c r="E2340">
        <v>10</v>
      </c>
      <c r="F2340">
        <v>-26.6263339521145</v>
      </c>
    </row>
    <row r="2341" spans="1:6" x14ac:dyDescent="0.35">
      <c r="A2341">
        <v>70</v>
      </c>
      <c r="B2341">
        <v>2.6666666666666701</v>
      </c>
      <c r="C2341">
        <v>2.2361987090956701</v>
      </c>
      <c r="D2341">
        <v>2.0359378354647499</v>
      </c>
      <c r="E2341">
        <v>4</v>
      </c>
      <c r="F2341">
        <v>-10.7840312136682</v>
      </c>
    </row>
    <row r="2342" spans="1:6" x14ac:dyDescent="0.35">
      <c r="A2342">
        <v>70</v>
      </c>
      <c r="B2342">
        <v>0.5</v>
      </c>
      <c r="C2342">
        <v>0.42677117397192899</v>
      </c>
      <c r="D2342">
        <v>3.48039353088258</v>
      </c>
      <c r="E2342">
        <v>17</v>
      </c>
      <c r="F2342">
        <v>-49.6576547605532</v>
      </c>
    </row>
    <row r="2343" spans="1:6" x14ac:dyDescent="0.35">
      <c r="A2343">
        <v>70</v>
      </c>
      <c r="B2343">
        <v>2</v>
      </c>
      <c r="C2343">
        <v>2.5119176210097698</v>
      </c>
      <c r="D2343">
        <v>2.23904188122206</v>
      </c>
      <c r="E2343">
        <v>5</v>
      </c>
      <c r="F2343">
        <v>-13.128921440354199</v>
      </c>
    </row>
    <row r="2344" spans="1:6" x14ac:dyDescent="0.35">
      <c r="A2344">
        <v>70</v>
      </c>
      <c r="B2344">
        <v>1.6</v>
      </c>
      <c r="C2344">
        <v>1.4436484070348601</v>
      </c>
      <c r="D2344">
        <v>6.0941470995974703</v>
      </c>
      <c r="E2344">
        <v>6</v>
      </c>
      <c r="F2344">
        <v>-18.783143244143002</v>
      </c>
    </row>
    <row r="2345" spans="1:6" x14ac:dyDescent="0.35">
      <c r="A2345">
        <v>70</v>
      </c>
      <c r="B2345">
        <v>0.8</v>
      </c>
      <c r="C2345">
        <v>0.999130956735655</v>
      </c>
      <c r="D2345">
        <v>4.2824425914296604</v>
      </c>
      <c r="E2345">
        <v>11</v>
      </c>
      <c r="F2345">
        <v>-31.683780827916301</v>
      </c>
    </row>
    <row r="2346" spans="1:6" x14ac:dyDescent="0.35">
      <c r="A2346">
        <v>70</v>
      </c>
      <c r="B2346">
        <v>1.1428571428571399</v>
      </c>
      <c r="C2346">
        <v>0.91093986137451999</v>
      </c>
      <c r="D2346">
        <v>1.6065687905970101</v>
      </c>
      <c r="E2346">
        <v>8</v>
      </c>
      <c r="F2346">
        <v>-17.2021059017437</v>
      </c>
    </row>
    <row r="2347" spans="1:6" x14ac:dyDescent="0.35">
      <c r="A2347">
        <v>70</v>
      </c>
      <c r="B2347">
        <v>8</v>
      </c>
      <c r="C2347">
        <v>8.5052099448604395</v>
      </c>
      <c r="D2347">
        <v>9.5117311061003704</v>
      </c>
      <c r="E2347">
        <v>2</v>
      </c>
      <c r="F2347">
        <v>-6.3535832187934203</v>
      </c>
    </row>
    <row r="2348" spans="1:6" x14ac:dyDescent="0.35">
      <c r="A2348">
        <v>70</v>
      </c>
      <c r="B2348">
        <v>0.61538461538461497</v>
      </c>
      <c r="C2348">
        <v>0.589068711410209</v>
      </c>
      <c r="D2348">
        <v>3.9225677903683902</v>
      </c>
      <c r="E2348">
        <v>14</v>
      </c>
      <c r="F2348">
        <v>-42.894182685967799</v>
      </c>
    </row>
    <row r="2349" spans="1:6" x14ac:dyDescent="0.35">
      <c r="A2349">
        <v>70</v>
      </c>
      <c r="B2349">
        <v>0.66666666666666696</v>
      </c>
      <c r="C2349">
        <v>0.66101880752735198</v>
      </c>
      <c r="D2349">
        <v>4.13420923992651</v>
      </c>
      <c r="E2349">
        <v>13</v>
      </c>
      <c r="F2349">
        <v>-39.661596795546302</v>
      </c>
    </row>
    <row r="2350" spans="1:6" x14ac:dyDescent="0.35">
      <c r="A2350">
        <v>70</v>
      </c>
      <c r="B2350">
        <v>1.6</v>
      </c>
      <c r="C2350">
        <v>1.1008133502345401</v>
      </c>
      <c r="D2350">
        <v>2.7095798815405399</v>
      </c>
      <c r="E2350">
        <v>6</v>
      </c>
      <c r="F2350">
        <v>-15.602342263709501</v>
      </c>
    </row>
    <row r="2351" spans="1:6" x14ac:dyDescent="0.35">
      <c r="A2351">
        <v>70</v>
      </c>
      <c r="B2351">
        <v>0.47058823529411797</v>
      </c>
      <c r="C2351">
        <v>0.55971848938835</v>
      </c>
      <c r="D2351">
        <v>4.1746001761998102</v>
      </c>
      <c r="E2351">
        <v>18</v>
      </c>
      <c r="F2351">
        <v>-53.5737314677596</v>
      </c>
    </row>
    <row r="2352" spans="1:6" x14ac:dyDescent="0.35">
      <c r="A2352">
        <v>70</v>
      </c>
      <c r="B2352">
        <v>2.6666666666666701</v>
      </c>
      <c r="C2352">
        <v>2.6732807411639801</v>
      </c>
      <c r="D2352">
        <v>2.9753326286603001</v>
      </c>
      <c r="E2352">
        <v>4</v>
      </c>
      <c r="F2352">
        <v>-9.63022943141128</v>
      </c>
    </row>
    <row r="2353" spans="1:6" x14ac:dyDescent="0.35">
      <c r="A2353">
        <v>70</v>
      </c>
      <c r="B2353">
        <v>2</v>
      </c>
      <c r="C2353">
        <v>1.87849405501027</v>
      </c>
      <c r="D2353">
        <v>2.3284275892439501</v>
      </c>
      <c r="E2353">
        <v>5</v>
      </c>
      <c r="F2353">
        <v>-12.910113864026799</v>
      </c>
    </row>
    <row r="2354" spans="1:6" x14ac:dyDescent="0.35">
      <c r="A2354">
        <v>70</v>
      </c>
      <c r="B2354">
        <v>0.24242424242424199</v>
      </c>
      <c r="C2354">
        <v>0.22449065036499299</v>
      </c>
      <c r="D2354">
        <v>3.3738284560448002</v>
      </c>
      <c r="E2354">
        <v>34</v>
      </c>
      <c r="F2354">
        <v>-94.673666334735501</v>
      </c>
    </row>
    <row r="2355" spans="1:6" x14ac:dyDescent="0.35">
      <c r="A2355">
        <v>70</v>
      </c>
      <c r="B2355">
        <v>8</v>
      </c>
      <c r="C2355">
        <v>9.9303374491671494</v>
      </c>
      <c r="D2355">
        <v>2.9030719083668299</v>
      </c>
      <c r="E2355">
        <v>2</v>
      </c>
      <c r="F2355">
        <v>-5.1668267838171804</v>
      </c>
    </row>
    <row r="2356" spans="1:6" x14ac:dyDescent="0.35">
      <c r="A2356">
        <v>70</v>
      </c>
      <c r="B2356">
        <v>0.61538461538461497</v>
      </c>
      <c r="C2356">
        <v>0.72469288603819304</v>
      </c>
      <c r="D2356">
        <v>4.6086910976554796</v>
      </c>
      <c r="E2356">
        <v>14</v>
      </c>
      <c r="F2356">
        <v>-43.597537322320697</v>
      </c>
    </row>
    <row r="2357" spans="1:6" x14ac:dyDescent="0.35">
      <c r="A2357">
        <v>70</v>
      </c>
      <c r="B2357">
        <v>0.57142857142857095</v>
      </c>
      <c r="C2357">
        <v>0.52227620064001301</v>
      </c>
      <c r="D2357">
        <v>2.25425583545411</v>
      </c>
      <c r="E2357">
        <v>15</v>
      </c>
      <c r="F2357">
        <v>-38.107300750799702</v>
      </c>
    </row>
    <row r="2358" spans="1:6" x14ac:dyDescent="0.35">
      <c r="A2358">
        <v>70</v>
      </c>
      <c r="B2358">
        <v>0.47058823529411797</v>
      </c>
      <c r="C2358">
        <v>0.53648122091124895</v>
      </c>
      <c r="D2358">
        <v>1.77994167507871</v>
      </c>
      <c r="E2358">
        <v>18</v>
      </c>
      <c r="F2358">
        <v>-42.472045372411898</v>
      </c>
    </row>
    <row r="2359" spans="1:6" x14ac:dyDescent="0.35">
      <c r="A2359">
        <v>70</v>
      </c>
      <c r="B2359">
        <v>1.6</v>
      </c>
      <c r="C2359">
        <v>1.6771047068471301</v>
      </c>
      <c r="D2359">
        <v>3.21643768702029</v>
      </c>
      <c r="E2359">
        <v>6</v>
      </c>
      <c r="F2359">
        <v>-15.5878713444614</v>
      </c>
    </row>
    <row r="2360" spans="1:6" x14ac:dyDescent="0.35">
      <c r="A2360">
        <v>70</v>
      </c>
      <c r="B2360">
        <v>1.3333333333333299</v>
      </c>
      <c r="C2360">
        <v>1.89398676839166</v>
      </c>
      <c r="D2360">
        <v>3.4757123966958599</v>
      </c>
      <c r="E2360">
        <v>7</v>
      </c>
      <c r="F2360">
        <v>-20.2716808244706</v>
      </c>
    </row>
    <row r="2361" spans="1:6" x14ac:dyDescent="0.35">
      <c r="A2361">
        <v>70</v>
      </c>
      <c r="B2361">
        <v>0.34782608695652201</v>
      </c>
      <c r="C2361">
        <v>0.287826438436522</v>
      </c>
      <c r="D2361">
        <v>3.0953122630029202</v>
      </c>
      <c r="E2361">
        <v>24</v>
      </c>
      <c r="F2361">
        <v>-65.596307203575805</v>
      </c>
    </row>
    <row r="2362" spans="1:6" x14ac:dyDescent="0.35">
      <c r="A2362">
        <v>70</v>
      </c>
      <c r="B2362">
        <v>0.57142857142857095</v>
      </c>
      <c r="C2362">
        <v>0.63512204263552796</v>
      </c>
      <c r="D2362">
        <v>3.57668205507172</v>
      </c>
      <c r="E2362">
        <v>15</v>
      </c>
      <c r="F2362">
        <v>-43.371297112342297</v>
      </c>
    </row>
    <row r="2363" spans="1:6" x14ac:dyDescent="0.35">
      <c r="A2363">
        <v>70</v>
      </c>
      <c r="B2363">
        <v>1.3333333333333299</v>
      </c>
      <c r="C2363">
        <v>1.0054372864810801</v>
      </c>
      <c r="D2363">
        <v>1.9018949275279</v>
      </c>
      <c r="E2363">
        <v>7</v>
      </c>
      <c r="F2363">
        <v>-16.739535602756099</v>
      </c>
    </row>
    <row r="2364" spans="1:6" x14ac:dyDescent="0.35">
      <c r="A2364">
        <v>70</v>
      </c>
      <c r="B2364">
        <v>2</v>
      </c>
      <c r="C2364">
        <v>1.5650348578948801</v>
      </c>
      <c r="D2364">
        <v>2.16985395629316</v>
      </c>
      <c r="E2364">
        <v>5</v>
      </c>
      <c r="F2364">
        <v>-12.206914420207699</v>
      </c>
    </row>
    <row r="2365" spans="1:6" x14ac:dyDescent="0.35">
      <c r="A2365">
        <v>70</v>
      </c>
      <c r="B2365">
        <v>1.6</v>
      </c>
      <c r="C2365">
        <v>2.0586978473559499</v>
      </c>
      <c r="D2365">
        <v>3.5136328995733499</v>
      </c>
      <c r="E2365">
        <v>6</v>
      </c>
      <c r="F2365">
        <v>-17.808317823986499</v>
      </c>
    </row>
    <row r="2366" spans="1:6" x14ac:dyDescent="0.35">
      <c r="A2366">
        <v>70</v>
      </c>
      <c r="B2366">
        <v>8</v>
      </c>
      <c r="C2366">
        <v>8.7372342036388204</v>
      </c>
      <c r="D2366">
        <v>1.9462939397936501</v>
      </c>
      <c r="E2366">
        <v>2</v>
      </c>
      <c r="F2366">
        <v>-4.7669843492727804</v>
      </c>
    </row>
    <row r="2367" spans="1:6" x14ac:dyDescent="0.35">
      <c r="A2367">
        <v>70</v>
      </c>
      <c r="B2367">
        <v>0.38095238095238099</v>
      </c>
      <c r="C2367">
        <v>0.34442686253949201</v>
      </c>
      <c r="D2367">
        <v>2.9933394034001801</v>
      </c>
      <c r="E2367">
        <v>22</v>
      </c>
      <c r="F2367">
        <v>-57.922150997910897</v>
      </c>
    </row>
    <row r="2368" spans="1:6" x14ac:dyDescent="0.35">
      <c r="A2368">
        <v>70</v>
      </c>
      <c r="B2368">
        <v>0.33333333333333298</v>
      </c>
      <c r="C2368">
        <v>0.25729853825274401</v>
      </c>
      <c r="D2368">
        <v>2.8318701999669602</v>
      </c>
      <c r="E2368">
        <v>25</v>
      </c>
      <c r="F2368">
        <v>-65.241310200117894</v>
      </c>
    </row>
    <row r="2369" spans="1:6" x14ac:dyDescent="0.35">
      <c r="A2369">
        <v>70</v>
      </c>
      <c r="B2369">
        <v>1.1428571428571399</v>
      </c>
      <c r="C2369">
        <v>1.1844657826826701</v>
      </c>
      <c r="D2369">
        <v>2.5487420020554801</v>
      </c>
      <c r="E2369">
        <v>8</v>
      </c>
      <c r="F2369">
        <v>-21.524186616323298</v>
      </c>
    </row>
    <row r="2370" spans="1:6" x14ac:dyDescent="0.35">
      <c r="A2370">
        <v>70</v>
      </c>
      <c r="B2370">
        <v>2.6666666666666701</v>
      </c>
      <c r="C2370">
        <v>2.4834721420352999</v>
      </c>
      <c r="D2370">
        <v>2.0423653293087098</v>
      </c>
      <c r="E2370">
        <v>4</v>
      </c>
      <c r="F2370">
        <v>-8.8405423949130402</v>
      </c>
    </row>
    <row r="2371" spans="1:6" x14ac:dyDescent="0.35">
      <c r="A2371">
        <v>70</v>
      </c>
      <c r="B2371">
        <v>1.3333333333333299</v>
      </c>
      <c r="C2371">
        <v>0.92624094145330604</v>
      </c>
      <c r="D2371">
        <v>2.61522607835844</v>
      </c>
      <c r="E2371">
        <v>7</v>
      </c>
      <c r="F2371">
        <v>-18.035613483237501</v>
      </c>
    </row>
    <row r="2372" spans="1:6" x14ac:dyDescent="0.35">
      <c r="A2372">
        <v>70</v>
      </c>
      <c r="B2372">
        <v>0.88888888888888895</v>
      </c>
      <c r="C2372">
        <v>0.71872617855117904</v>
      </c>
      <c r="D2372">
        <v>2.0568261758621098</v>
      </c>
      <c r="E2372">
        <v>10</v>
      </c>
      <c r="F2372">
        <v>-24.767736726133499</v>
      </c>
    </row>
    <row r="2373" spans="1:6" x14ac:dyDescent="0.35">
      <c r="A2373">
        <v>70</v>
      </c>
      <c r="B2373">
        <v>1.1428571428571399</v>
      </c>
      <c r="C2373">
        <v>1.5083118628439001</v>
      </c>
      <c r="D2373">
        <v>3.3471051058966901</v>
      </c>
      <c r="E2373">
        <v>8</v>
      </c>
      <c r="F2373">
        <v>-25.4484443171308</v>
      </c>
    </row>
    <row r="2374" spans="1:6" x14ac:dyDescent="0.35">
      <c r="A2374">
        <v>70</v>
      </c>
      <c r="B2374">
        <v>8</v>
      </c>
      <c r="C2374">
        <v>8.0566387515013602</v>
      </c>
      <c r="D2374">
        <v>0.28313850075063701</v>
      </c>
      <c r="E2374">
        <v>2</v>
      </c>
      <c r="F2374">
        <v>-4.2523726654578704</v>
      </c>
    </row>
    <row r="2375" spans="1:6" x14ac:dyDescent="0.35">
      <c r="A2375">
        <v>70</v>
      </c>
      <c r="B2375">
        <v>2</v>
      </c>
      <c r="C2375">
        <v>1.9484032647082401</v>
      </c>
      <c r="D2375">
        <v>2.9968019708902198</v>
      </c>
      <c r="E2375">
        <v>5</v>
      </c>
      <c r="F2375">
        <v>-15.982544110595899</v>
      </c>
    </row>
    <row r="2376" spans="1:6" x14ac:dyDescent="0.35">
      <c r="A2376">
        <v>70</v>
      </c>
      <c r="B2376">
        <v>0.47058823529411797</v>
      </c>
      <c r="C2376">
        <v>0.54442256013789803</v>
      </c>
      <c r="D2376">
        <v>1.9450015057197301</v>
      </c>
      <c r="E2376">
        <v>18</v>
      </c>
      <c r="F2376">
        <v>-42.510953094723703</v>
      </c>
    </row>
    <row r="2377" spans="1:6" x14ac:dyDescent="0.35">
      <c r="A2377">
        <v>70</v>
      </c>
      <c r="B2377">
        <v>0.34782608695652201</v>
      </c>
      <c r="C2377">
        <v>0.30400335658595701</v>
      </c>
      <c r="D2377">
        <v>3.3032574850302598</v>
      </c>
      <c r="E2377">
        <v>24</v>
      </c>
      <c r="F2377">
        <v>-68.892708245421701</v>
      </c>
    </row>
    <row r="2378" spans="1:6" x14ac:dyDescent="0.35">
      <c r="A2378">
        <v>70</v>
      </c>
      <c r="B2378">
        <v>1.3333333333333299</v>
      </c>
      <c r="C2378">
        <v>1.2456377337848601</v>
      </c>
      <c r="D2378">
        <v>3.1677057695789999</v>
      </c>
      <c r="E2378">
        <v>7</v>
      </c>
      <c r="F2378">
        <v>-19.4870537989543</v>
      </c>
    </row>
    <row r="2379" spans="1:6" x14ac:dyDescent="0.35">
      <c r="A2379">
        <v>70</v>
      </c>
      <c r="B2379">
        <v>0.47058823529411797</v>
      </c>
      <c r="C2379">
        <v>0.415515774400111</v>
      </c>
      <c r="D2379">
        <v>3.0104930822395501</v>
      </c>
      <c r="E2379">
        <v>18</v>
      </c>
      <c r="F2379">
        <v>-51.361135105507103</v>
      </c>
    </row>
    <row r="2380" spans="1:6" x14ac:dyDescent="0.35">
      <c r="A2380">
        <v>70</v>
      </c>
      <c r="B2380">
        <v>0.66666666666666696</v>
      </c>
      <c r="C2380">
        <v>0.78675394688934397</v>
      </c>
      <c r="D2380">
        <v>4.2126078902167698</v>
      </c>
      <c r="E2380">
        <v>13</v>
      </c>
      <c r="F2380">
        <v>-40.479838623096299</v>
      </c>
    </row>
    <row r="2381" spans="1:6" x14ac:dyDescent="0.35">
      <c r="A2381">
        <v>70</v>
      </c>
      <c r="B2381">
        <v>0.44444444444444398</v>
      </c>
      <c r="C2381">
        <v>0.50300937904993104</v>
      </c>
      <c r="D2381">
        <v>3.75990521968976</v>
      </c>
      <c r="E2381">
        <v>19</v>
      </c>
      <c r="F2381">
        <v>-56.852524187690904</v>
      </c>
    </row>
    <row r="2382" spans="1:6" x14ac:dyDescent="0.35">
      <c r="A2382">
        <v>70</v>
      </c>
      <c r="B2382">
        <v>2</v>
      </c>
      <c r="C2382">
        <v>2.0038466935315302</v>
      </c>
      <c r="D2382">
        <v>0.87666765280787995</v>
      </c>
      <c r="E2382">
        <v>5</v>
      </c>
      <c r="F2382">
        <v>-8.8167675082573194</v>
      </c>
    </row>
    <row r="2383" spans="1:6" x14ac:dyDescent="0.35">
      <c r="A2383">
        <v>70</v>
      </c>
      <c r="B2383">
        <v>2.6666666666666701</v>
      </c>
      <c r="C2383">
        <v>3.0413098651342101</v>
      </c>
      <c r="D2383">
        <v>5.5472436339627196</v>
      </c>
      <c r="E2383">
        <v>4</v>
      </c>
      <c r="F2383">
        <v>-12.063911399136</v>
      </c>
    </row>
    <row r="2384" spans="1:6" x14ac:dyDescent="0.35">
      <c r="A2384">
        <v>70</v>
      </c>
      <c r="B2384">
        <v>0.5</v>
      </c>
      <c r="C2384">
        <v>0.58773260841624497</v>
      </c>
      <c r="D2384">
        <v>3.9741661629785701</v>
      </c>
      <c r="E2384">
        <v>17</v>
      </c>
      <c r="F2384">
        <v>-50.911561564451397</v>
      </c>
    </row>
    <row r="2385" spans="1:6" x14ac:dyDescent="0.35">
      <c r="A2385">
        <v>70</v>
      </c>
      <c r="B2385">
        <v>2.6666666666666701</v>
      </c>
      <c r="C2385">
        <v>2.8673733183519401</v>
      </c>
      <c r="D2385">
        <v>3.0685845136554102</v>
      </c>
      <c r="E2385">
        <v>4</v>
      </c>
      <c r="F2385">
        <v>-10.256964533304499</v>
      </c>
    </row>
    <row r="2386" spans="1:6" x14ac:dyDescent="0.35">
      <c r="A2386">
        <v>70</v>
      </c>
      <c r="B2386">
        <v>2</v>
      </c>
      <c r="C2386">
        <v>1.30070394655405</v>
      </c>
      <c r="D2386">
        <v>4.8419767521625303</v>
      </c>
      <c r="E2386">
        <v>5</v>
      </c>
      <c r="F2386">
        <v>-15.500463320332999</v>
      </c>
    </row>
    <row r="2387" spans="1:6" x14ac:dyDescent="0.35">
      <c r="A2387">
        <v>70</v>
      </c>
      <c r="B2387">
        <v>1.6</v>
      </c>
      <c r="C2387">
        <v>2.0983474241947602</v>
      </c>
      <c r="D2387">
        <v>2.2165085342072701</v>
      </c>
      <c r="E2387">
        <v>6</v>
      </c>
      <c r="F2387">
        <v>-15.2891341927492</v>
      </c>
    </row>
    <row r="2388" spans="1:6" x14ac:dyDescent="0.35">
      <c r="A2388">
        <v>70</v>
      </c>
      <c r="B2388">
        <v>0.8</v>
      </c>
      <c r="C2388">
        <v>0.80814335271319004</v>
      </c>
      <c r="D2388">
        <v>3.5139429926621499</v>
      </c>
      <c r="E2388">
        <v>11</v>
      </c>
      <c r="F2388">
        <v>-30.2195097000094</v>
      </c>
    </row>
    <row r="2389" spans="1:6" x14ac:dyDescent="0.35">
      <c r="A2389">
        <v>70</v>
      </c>
      <c r="B2389">
        <v>1.1428571428571399</v>
      </c>
      <c r="C2389">
        <v>1.07960561702017</v>
      </c>
      <c r="D2389">
        <v>2.13634503717347</v>
      </c>
      <c r="E2389">
        <v>8</v>
      </c>
      <c r="F2389">
        <v>-21.5151399030817</v>
      </c>
    </row>
    <row r="2390" spans="1:6" x14ac:dyDescent="0.35">
      <c r="A2390">
        <v>70</v>
      </c>
      <c r="B2390">
        <v>4</v>
      </c>
      <c r="C2390">
        <v>2.9619625178949098</v>
      </c>
      <c r="D2390">
        <v>2.0578454472657999</v>
      </c>
      <c r="E2390">
        <v>3</v>
      </c>
      <c r="F2390">
        <v>-7.9648492155327801</v>
      </c>
    </row>
    <row r="2391" spans="1:6" x14ac:dyDescent="0.35">
      <c r="A2391">
        <v>70</v>
      </c>
      <c r="B2391">
        <v>0.53333333333333299</v>
      </c>
      <c r="C2391">
        <v>0.53377222408096503</v>
      </c>
      <c r="D2391">
        <v>2.9253838982246299</v>
      </c>
      <c r="E2391">
        <v>16</v>
      </c>
      <c r="F2391">
        <v>-44.4716176608841</v>
      </c>
    </row>
    <row r="2392" spans="1:6" x14ac:dyDescent="0.35">
      <c r="A2392">
        <v>70</v>
      </c>
      <c r="B2392">
        <v>1</v>
      </c>
      <c r="C2392">
        <v>0.85330600455806305</v>
      </c>
      <c r="D2392">
        <v>3.1628596319475601</v>
      </c>
      <c r="E2392">
        <v>9</v>
      </c>
      <c r="F2392">
        <v>-25.801078992689401</v>
      </c>
    </row>
    <row r="2393" spans="1:6" x14ac:dyDescent="0.35">
      <c r="A2393">
        <v>70</v>
      </c>
      <c r="B2393">
        <v>0.57142857142857095</v>
      </c>
      <c r="C2393">
        <v>0.57772354488782096</v>
      </c>
      <c r="D2393">
        <v>3.0133551392969502</v>
      </c>
      <c r="E2393">
        <v>15</v>
      </c>
      <c r="F2393">
        <v>-41.774649827723799</v>
      </c>
    </row>
    <row r="2394" spans="1:6" x14ac:dyDescent="0.35">
      <c r="A2394">
        <v>70</v>
      </c>
      <c r="B2394">
        <v>2.6666666666666701</v>
      </c>
      <c r="C2394">
        <v>2.50847204826837</v>
      </c>
      <c r="D2394">
        <v>0.84746880674831304</v>
      </c>
      <c r="E2394">
        <v>4</v>
      </c>
      <c r="F2394">
        <v>-8.4797016227850008</v>
      </c>
    </row>
    <row r="2395" spans="1:6" x14ac:dyDescent="0.35">
      <c r="A2395">
        <v>70</v>
      </c>
      <c r="B2395">
        <v>1.6</v>
      </c>
      <c r="C2395">
        <v>1.64135917370324</v>
      </c>
      <c r="D2395">
        <v>1.49906289929911</v>
      </c>
      <c r="E2395">
        <v>6</v>
      </c>
      <c r="F2395">
        <v>-13.8052134231473</v>
      </c>
    </row>
    <row r="2396" spans="1:6" x14ac:dyDescent="0.35">
      <c r="A2396">
        <v>70</v>
      </c>
      <c r="B2396">
        <v>0.61538461538461497</v>
      </c>
      <c r="C2396">
        <v>0.58590261365307705</v>
      </c>
      <c r="D2396">
        <v>2.0840085848794998</v>
      </c>
      <c r="E2396">
        <v>14</v>
      </c>
      <c r="F2396">
        <v>-35.310540863805898</v>
      </c>
    </row>
    <row r="2397" spans="1:6" x14ac:dyDescent="0.35">
      <c r="A2397">
        <v>70</v>
      </c>
      <c r="B2397">
        <v>1</v>
      </c>
      <c r="C2397">
        <v>1.08843546124027</v>
      </c>
      <c r="D2397">
        <v>3.3080664143690002</v>
      </c>
      <c r="E2397">
        <v>9</v>
      </c>
      <c r="F2397">
        <v>-28.708256190716099</v>
      </c>
    </row>
    <row r="2398" spans="1:6" x14ac:dyDescent="0.35">
      <c r="A2398">
        <v>70</v>
      </c>
      <c r="B2398">
        <v>1.6</v>
      </c>
      <c r="C2398">
        <v>1.5785655357456001</v>
      </c>
      <c r="D2398">
        <v>2.6045359113883899</v>
      </c>
      <c r="E2398">
        <v>6</v>
      </c>
      <c r="F2398">
        <v>-16.7929861609759</v>
      </c>
    </row>
    <row r="2399" spans="1:6" x14ac:dyDescent="0.35">
      <c r="A2399">
        <v>70</v>
      </c>
      <c r="B2399">
        <v>0.34782608695652201</v>
      </c>
      <c r="C2399">
        <v>0.34114318176196501</v>
      </c>
      <c r="D2399">
        <v>3.0546990453721699</v>
      </c>
      <c r="E2399">
        <v>24</v>
      </c>
      <c r="F2399">
        <v>-66.297754020978303</v>
      </c>
    </row>
    <row r="2400" spans="1:6" x14ac:dyDescent="0.35">
      <c r="A2400">
        <v>70</v>
      </c>
      <c r="B2400">
        <v>8</v>
      </c>
      <c r="C2400">
        <v>8.5075357467181298</v>
      </c>
      <c r="D2400">
        <v>2.01070606226626</v>
      </c>
      <c r="E2400">
        <v>2</v>
      </c>
      <c r="F2400">
        <v>-4.7995432638652096</v>
      </c>
    </row>
    <row r="2401" spans="1:6" x14ac:dyDescent="0.35">
      <c r="A2401">
        <v>70</v>
      </c>
      <c r="B2401">
        <v>2</v>
      </c>
      <c r="C2401">
        <v>2.0020936021361302</v>
      </c>
      <c r="D2401">
        <v>1.04857284243672</v>
      </c>
      <c r="E2401">
        <v>5</v>
      </c>
      <c r="F2401">
        <v>-11.718860887679</v>
      </c>
    </row>
    <row r="2402" spans="1:6" x14ac:dyDescent="0.35">
      <c r="A2402">
        <v>70</v>
      </c>
      <c r="B2402">
        <v>8</v>
      </c>
      <c r="C2402">
        <v>6.2211984350910203</v>
      </c>
      <c r="D2402">
        <v>9.22897938825058E-2</v>
      </c>
      <c r="E2402">
        <v>2</v>
      </c>
      <c r="F2402">
        <v>-3.0905495632637701</v>
      </c>
    </row>
    <row r="2403" spans="1:6" x14ac:dyDescent="0.35">
      <c r="A2403">
        <v>70</v>
      </c>
      <c r="B2403">
        <v>2.6666666666666701</v>
      </c>
      <c r="C2403">
        <v>2.0130323439069602</v>
      </c>
      <c r="D2403">
        <v>1.84989818806064</v>
      </c>
      <c r="E2403">
        <v>4</v>
      </c>
      <c r="F2403">
        <v>-10.396696679572401</v>
      </c>
    </row>
    <row r="2404" spans="1:6" x14ac:dyDescent="0.35">
      <c r="A2404">
        <v>70</v>
      </c>
      <c r="B2404">
        <v>1</v>
      </c>
      <c r="C2404">
        <v>1.3376601378245501</v>
      </c>
      <c r="D2404">
        <v>4.6514437789636496</v>
      </c>
      <c r="E2404">
        <v>9</v>
      </c>
      <c r="F2404">
        <v>-27.9486544752993</v>
      </c>
    </row>
    <row r="2405" spans="1:6" x14ac:dyDescent="0.35">
      <c r="A2405">
        <v>70</v>
      </c>
      <c r="B2405">
        <v>8</v>
      </c>
      <c r="C2405">
        <v>6.1428289873424502</v>
      </c>
      <c r="D2405">
        <v>0.151154938685506</v>
      </c>
      <c r="E2405">
        <v>2</v>
      </c>
      <c r="F2405">
        <v>-3.4940821232265802</v>
      </c>
    </row>
    <row r="2406" spans="1:6" x14ac:dyDescent="0.35">
      <c r="A2406">
        <v>70</v>
      </c>
      <c r="B2406">
        <v>0.61538461538461497</v>
      </c>
      <c r="C2406">
        <v>0.70558126681394995</v>
      </c>
      <c r="D2406">
        <v>2.5009913838036502</v>
      </c>
      <c r="E2406">
        <v>14</v>
      </c>
      <c r="F2406">
        <v>-37.970870174842403</v>
      </c>
    </row>
    <row r="2407" spans="1:6" x14ac:dyDescent="0.35">
      <c r="A2407">
        <v>70</v>
      </c>
      <c r="B2407">
        <v>0.88888888888888895</v>
      </c>
      <c r="C2407">
        <v>0.83582282902540495</v>
      </c>
      <c r="D2407">
        <v>2.06273867194981</v>
      </c>
      <c r="E2407">
        <v>10</v>
      </c>
      <c r="F2407">
        <v>-25.355183357470501</v>
      </c>
    </row>
    <row r="2408" spans="1:6" x14ac:dyDescent="0.35">
      <c r="A2408">
        <v>70</v>
      </c>
      <c r="B2408">
        <v>0.8</v>
      </c>
      <c r="C2408">
        <v>0.61998975394369404</v>
      </c>
      <c r="D2408">
        <v>3.0665934367146699</v>
      </c>
      <c r="E2408">
        <v>11</v>
      </c>
      <c r="F2408">
        <v>-30.767261481744601</v>
      </c>
    </row>
    <row r="2409" spans="1:6" x14ac:dyDescent="0.35">
      <c r="A2409">
        <v>70</v>
      </c>
      <c r="B2409">
        <v>8</v>
      </c>
      <c r="C2409">
        <v>9.1398844393451597</v>
      </c>
      <c r="D2409">
        <v>5.2195874517226404</v>
      </c>
      <c r="E2409">
        <v>2</v>
      </c>
      <c r="F2409">
        <v>-5.7534756952517201</v>
      </c>
    </row>
    <row r="2410" spans="1:6" x14ac:dyDescent="0.35">
      <c r="A2410">
        <v>70</v>
      </c>
      <c r="B2410">
        <v>0.66666666666666696</v>
      </c>
      <c r="C2410">
        <v>0.63783295732697298</v>
      </c>
      <c r="D2410">
        <v>2.8056273433307801</v>
      </c>
      <c r="E2410">
        <v>13</v>
      </c>
      <c r="F2410">
        <v>-36.3655733023407</v>
      </c>
    </row>
    <row r="2411" spans="1:6" x14ac:dyDescent="0.35">
      <c r="A2411">
        <v>70</v>
      </c>
      <c r="B2411">
        <v>0.61538461538461497</v>
      </c>
      <c r="C2411">
        <v>0.72861020836247303</v>
      </c>
      <c r="D2411">
        <v>2.5255709841818499</v>
      </c>
      <c r="E2411">
        <v>14</v>
      </c>
      <c r="F2411">
        <v>-36.346962426525998</v>
      </c>
    </row>
    <row r="2412" spans="1:6" x14ac:dyDescent="0.35">
      <c r="A2412">
        <v>70</v>
      </c>
      <c r="B2412">
        <v>0.72727272727272696</v>
      </c>
      <c r="C2412">
        <v>0.70857544192964905</v>
      </c>
      <c r="D2412">
        <v>3.05951364510114</v>
      </c>
      <c r="E2412">
        <v>12</v>
      </c>
      <c r="F2412">
        <v>-36.336778598548001</v>
      </c>
    </row>
    <row r="2413" spans="1:6" x14ac:dyDescent="0.35">
      <c r="A2413">
        <v>70</v>
      </c>
      <c r="B2413">
        <v>1.1428571428571399</v>
      </c>
      <c r="C2413">
        <v>1.2561122755929399</v>
      </c>
      <c r="D2413">
        <v>3.5597181542876202</v>
      </c>
      <c r="E2413">
        <v>8</v>
      </c>
      <c r="F2413">
        <v>-22.859415789324</v>
      </c>
    </row>
    <row r="2414" spans="1:6" x14ac:dyDescent="0.35">
      <c r="A2414">
        <v>70</v>
      </c>
      <c r="B2414">
        <v>0.66666666666666696</v>
      </c>
      <c r="C2414">
        <v>0.59966858164200998</v>
      </c>
      <c r="D2414">
        <v>2.80614725276727</v>
      </c>
      <c r="E2414">
        <v>13</v>
      </c>
      <c r="F2414">
        <v>-34.983947442011001</v>
      </c>
    </row>
    <row r="2415" spans="1:6" x14ac:dyDescent="0.35">
      <c r="A2415">
        <v>70</v>
      </c>
      <c r="B2415">
        <v>2</v>
      </c>
      <c r="C2415">
        <v>2.1101090573926</v>
      </c>
      <c r="D2415">
        <v>3.8040043985610899</v>
      </c>
      <c r="E2415">
        <v>5</v>
      </c>
      <c r="F2415">
        <v>-14.018351411628799</v>
      </c>
    </row>
    <row r="2416" spans="1:6" x14ac:dyDescent="0.35">
      <c r="A2416">
        <v>70</v>
      </c>
      <c r="B2416">
        <v>2</v>
      </c>
      <c r="C2416">
        <v>1.61851377199036</v>
      </c>
      <c r="D2416">
        <v>2.1366851317910101</v>
      </c>
      <c r="E2416">
        <v>5</v>
      </c>
      <c r="F2416">
        <v>-12.4836064003555</v>
      </c>
    </row>
    <row r="2417" spans="1:6" x14ac:dyDescent="0.35">
      <c r="A2417">
        <v>70</v>
      </c>
      <c r="B2417">
        <v>0.61538461538461497</v>
      </c>
      <c r="C2417">
        <v>0.66750684034718499</v>
      </c>
      <c r="D2417">
        <v>2.66846720564953</v>
      </c>
      <c r="E2417">
        <v>14</v>
      </c>
      <c r="F2417">
        <v>-36.859505904509298</v>
      </c>
    </row>
    <row r="2418" spans="1:6" x14ac:dyDescent="0.35">
      <c r="A2418">
        <v>70</v>
      </c>
      <c r="B2418">
        <v>2.6666666666666701</v>
      </c>
      <c r="C2418">
        <v>2.41817791987576</v>
      </c>
      <c r="D2418">
        <v>3.2389258771268801</v>
      </c>
      <c r="E2418">
        <v>4</v>
      </c>
      <c r="F2418">
        <v>-11.4581937722039</v>
      </c>
    </row>
    <row r="2419" spans="1:6" x14ac:dyDescent="0.35">
      <c r="A2419">
        <v>70</v>
      </c>
      <c r="B2419">
        <v>0.61538461538461497</v>
      </c>
      <c r="C2419">
        <v>0.65823639445246096</v>
      </c>
      <c r="D2419">
        <v>3.7656152367958602</v>
      </c>
      <c r="E2419">
        <v>14</v>
      </c>
      <c r="F2419">
        <v>-42.911738772832798</v>
      </c>
    </row>
    <row r="2420" spans="1:6" x14ac:dyDescent="0.35">
      <c r="A2420">
        <v>70</v>
      </c>
      <c r="B2420">
        <v>2</v>
      </c>
      <c r="C2420">
        <v>1.73639348668048</v>
      </c>
      <c r="D2420">
        <v>3.1383014746797402</v>
      </c>
      <c r="E2420">
        <v>5</v>
      </c>
      <c r="F2420">
        <v>-15.1919732517393</v>
      </c>
    </row>
    <row r="2421" spans="1:6" x14ac:dyDescent="0.35">
      <c r="A2421">
        <v>70</v>
      </c>
      <c r="B2421">
        <v>0.53333333333333299</v>
      </c>
      <c r="C2421">
        <v>0.51668078022198205</v>
      </c>
      <c r="D2421">
        <v>2.4263490858757799</v>
      </c>
      <c r="E2421">
        <v>16</v>
      </c>
      <c r="F2421">
        <v>-42.843070020390797</v>
      </c>
    </row>
    <row r="2422" spans="1:6" x14ac:dyDescent="0.35">
      <c r="A2422">
        <v>70</v>
      </c>
      <c r="B2422">
        <v>1.6</v>
      </c>
      <c r="C2422">
        <v>1.7636297362826201</v>
      </c>
      <c r="D2422">
        <v>5.3501016564063999</v>
      </c>
      <c r="E2422">
        <v>6</v>
      </c>
      <c r="F2422">
        <v>-20.080214284482199</v>
      </c>
    </row>
    <row r="2423" spans="1:6" x14ac:dyDescent="0.35">
      <c r="A2423">
        <v>70</v>
      </c>
      <c r="B2423">
        <v>1</v>
      </c>
      <c r="C2423">
        <v>1.02706667107231</v>
      </c>
      <c r="D2423">
        <v>1.4671122033056401</v>
      </c>
      <c r="E2423">
        <v>9</v>
      </c>
      <c r="F2423">
        <v>-21.309895332709502</v>
      </c>
    </row>
    <row r="2424" spans="1:6" x14ac:dyDescent="0.35">
      <c r="A2424">
        <v>70</v>
      </c>
      <c r="B2424">
        <v>0.66666666666666696</v>
      </c>
      <c r="C2424">
        <v>0.65700888997639295</v>
      </c>
      <c r="D2424">
        <v>2.8814808678616801</v>
      </c>
      <c r="E2424">
        <v>13</v>
      </c>
      <c r="F2424">
        <v>-34.9201990876238</v>
      </c>
    </row>
    <row r="2425" spans="1:6" x14ac:dyDescent="0.35">
      <c r="A2425">
        <v>70</v>
      </c>
      <c r="B2425">
        <v>1.1428571428571399</v>
      </c>
      <c r="C2425">
        <v>1.2365203544060599</v>
      </c>
      <c r="D2425">
        <v>3.62807023289123</v>
      </c>
      <c r="E2425">
        <v>8</v>
      </c>
      <c r="F2425">
        <v>-23.702000183917601</v>
      </c>
    </row>
    <row r="2426" spans="1:6" x14ac:dyDescent="0.35">
      <c r="A2426">
        <v>70</v>
      </c>
      <c r="B2426">
        <v>0.47058823529411797</v>
      </c>
      <c r="C2426">
        <v>0.41391498480183903</v>
      </c>
      <c r="D2426">
        <v>2.2435474470361401</v>
      </c>
      <c r="E2426">
        <v>18</v>
      </c>
      <c r="F2426">
        <v>-44.317415051780998</v>
      </c>
    </row>
    <row r="2427" spans="1:6" x14ac:dyDescent="0.35">
      <c r="A2427">
        <v>70</v>
      </c>
      <c r="B2427">
        <v>0.72727272727272696</v>
      </c>
      <c r="C2427">
        <v>0.86986859733871902</v>
      </c>
      <c r="D2427">
        <v>4.9822912817809097</v>
      </c>
      <c r="E2427">
        <v>12</v>
      </c>
      <c r="F2427">
        <v>-38.434902362262797</v>
      </c>
    </row>
    <row r="2428" spans="1:6" x14ac:dyDescent="0.35">
      <c r="A2428">
        <v>70</v>
      </c>
      <c r="B2428">
        <v>1</v>
      </c>
      <c r="C2428">
        <v>0.97770130110583897</v>
      </c>
      <c r="D2428">
        <v>3.1172969091654998</v>
      </c>
      <c r="E2428">
        <v>9</v>
      </c>
      <c r="F2428">
        <v>-27.676138058700101</v>
      </c>
    </row>
    <row r="2429" spans="1:6" x14ac:dyDescent="0.35">
      <c r="A2429">
        <v>70</v>
      </c>
      <c r="B2429">
        <v>0.61538461538461497</v>
      </c>
      <c r="C2429">
        <v>0.559652317356782</v>
      </c>
      <c r="D2429">
        <v>2.8968121862930598</v>
      </c>
      <c r="E2429">
        <v>14</v>
      </c>
      <c r="F2429">
        <v>-39.481422950791099</v>
      </c>
    </row>
    <row r="2430" spans="1:6" x14ac:dyDescent="0.35">
      <c r="A2430">
        <v>70</v>
      </c>
      <c r="B2430">
        <v>1.3333333333333299</v>
      </c>
      <c r="C2430">
        <v>1.3296604125976299</v>
      </c>
      <c r="D2430">
        <v>3.0488881571508299</v>
      </c>
      <c r="E2430">
        <v>7</v>
      </c>
      <c r="F2430">
        <v>-21.168120285041699</v>
      </c>
    </row>
    <row r="2431" spans="1:6" x14ac:dyDescent="0.35">
      <c r="A2431">
        <v>70</v>
      </c>
      <c r="B2431">
        <v>0.36363636363636398</v>
      </c>
      <c r="C2431">
        <v>0.39501038854249598</v>
      </c>
      <c r="D2431">
        <v>4.2655887651005502</v>
      </c>
      <c r="E2431">
        <v>23</v>
      </c>
      <c r="F2431">
        <v>-70.014379423165394</v>
      </c>
    </row>
    <row r="2432" spans="1:6" x14ac:dyDescent="0.35">
      <c r="A2432">
        <v>70</v>
      </c>
      <c r="B2432">
        <v>2</v>
      </c>
      <c r="C2432">
        <v>2.7433901964507199</v>
      </c>
      <c r="D2432">
        <v>5.9002689456328499</v>
      </c>
      <c r="E2432">
        <v>5</v>
      </c>
      <c r="F2432">
        <v>-15.209513093559799</v>
      </c>
    </row>
    <row r="2433" spans="1:6" x14ac:dyDescent="0.35">
      <c r="A2433">
        <v>70</v>
      </c>
      <c r="B2433">
        <v>8</v>
      </c>
      <c r="C2433">
        <v>10.392119850993099</v>
      </c>
      <c r="D2433">
        <v>0.76924811598766196</v>
      </c>
      <c r="E2433">
        <v>2</v>
      </c>
      <c r="F2433">
        <v>-4.1778816621670298</v>
      </c>
    </row>
    <row r="2434" spans="1:6" x14ac:dyDescent="0.35">
      <c r="A2434">
        <v>70</v>
      </c>
      <c r="B2434">
        <v>2</v>
      </c>
      <c r="C2434">
        <v>3.05035935260848</v>
      </c>
      <c r="D2434">
        <v>2.9179100645377698</v>
      </c>
      <c r="E2434">
        <v>5</v>
      </c>
      <c r="F2434">
        <v>-14.8773308787981</v>
      </c>
    </row>
    <row r="2435" spans="1:6" x14ac:dyDescent="0.35">
      <c r="A2435">
        <v>70</v>
      </c>
      <c r="B2435">
        <v>1.6</v>
      </c>
      <c r="C2435">
        <v>1.46658096171257</v>
      </c>
      <c r="D2435">
        <v>0.66707222257568</v>
      </c>
      <c r="E2435">
        <v>6</v>
      </c>
      <c r="F2435">
        <v>-10.468359124885501</v>
      </c>
    </row>
    <row r="2436" spans="1:6" x14ac:dyDescent="0.35">
      <c r="A2436">
        <v>70</v>
      </c>
      <c r="B2436">
        <v>2</v>
      </c>
      <c r="C2436">
        <v>2.20147926029659</v>
      </c>
      <c r="D2436">
        <v>1.6481892132592499</v>
      </c>
      <c r="E2436">
        <v>5</v>
      </c>
      <c r="F2436">
        <v>-11.7428762445216</v>
      </c>
    </row>
    <row r="2437" spans="1:6" x14ac:dyDescent="0.35">
      <c r="A2437">
        <v>70</v>
      </c>
      <c r="B2437">
        <v>2.6666666666666701</v>
      </c>
      <c r="C2437">
        <v>2.18209018386215</v>
      </c>
      <c r="D2437">
        <v>3.2258522953113302</v>
      </c>
      <c r="E2437">
        <v>4</v>
      </c>
      <c r="F2437">
        <v>-12.647931706087</v>
      </c>
    </row>
    <row r="2438" spans="1:6" x14ac:dyDescent="0.35">
      <c r="A2438">
        <v>70</v>
      </c>
      <c r="B2438">
        <v>0.5</v>
      </c>
      <c r="C2438">
        <v>0.41267571737051001</v>
      </c>
      <c r="D2438">
        <v>3.0163384051871298</v>
      </c>
      <c r="E2438">
        <v>17</v>
      </c>
      <c r="F2438">
        <v>-47.907348460996801</v>
      </c>
    </row>
    <row r="2439" spans="1:6" x14ac:dyDescent="0.35">
      <c r="A2439">
        <v>70</v>
      </c>
      <c r="B2439">
        <v>8</v>
      </c>
      <c r="C2439">
        <v>7.0674926374385096</v>
      </c>
      <c r="D2439">
        <v>0.64364460390434297</v>
      </c>
      <c r="E2439">
        <v>2</v>
      </c>
      <c r="F2439">
        <v>-3.9996148136063701</v>
      </c>
    </row>
    <row r="2440" spans="1:6" x14ac:dyDescent="0.35">
      <c r="A2440">
        <v>70</v>
      </c>
      <c r="B2440">
        <v>0.66666666666666696</v>
      </c>
      <c r="C2440">
        <v>0.67896625197425298</v>
      </c>
      <c r="D2440">
        <v>3.3045840553298702</v>
      </c>
      <c r="E2440">
        <v>13</v>
      </c>
      <c r="F2440">
        <v>-37.668666907534899</v>
      </c>
    </row>
    <row r="2441" spans="1:6" x14ac:dyDescent="0.35">
      <c r="A2441">
        <v>70</v>
      </c>
      <c r="B2441">
        <v>0.57142857142857095</v>
      </c>
      <c r="C2441">
        <v>0.42000749164453199</v>
      </c>
      <c r="D2441">
        <v>2.88841748460734</v>
      </c>
      <c r="E2441">
        <v>15</v>
      </c>
      <c r="F2441">
        <v>-39.237930699297301</v>
      </c>
    </row>
    <row r="2442" spans="1:6" x14ac:dyDescent="0.35">
      <c r="A2442">
        <v>70</v>
      </c>
      <c r="B2442">
        <v>4</v>
      </c>
      <c r="C2442">
        <v>4.4936186283984796</v>
      </c>
      <c r="D2442">
        <v>3.9143068952100699</v>
      </c>
      <c r="E2442">
        <v>3</v>
      </c>
      <c r="F2442">
        <v>-8.2418648700477792</v>
      </c>
    </row>
    <row r="2443" spans="1:6" x14ac:dyDescent="0.35">
      <c r="A2443">
        <v>70</v>
      </c>
      <c r="B2443">
        <v>1.3333333333333299</v>
      </c>
      <c r="C2443">
        <v>1.2277245391808</v>
      </c>
      <c r="D2443">
        <v>1.6659999742572</v>
      </c>
      <c r="E2443">
        <v>7</v>
      </c>
      <c r="F2443">
        <v>-14.558690094712</v>
      </c>
    </row>
    <row r="2444" spans="1:6" x14ac:dyDescent="0.35">
      <c r="A2444">
        <v>70</v>
      </c>
      <c r="B2444">
        <v>0.88888888888888895</v>
      </c>
      <c r="C2444">
        <v>0.790941802441125</v>
      </c>
      <c r="D2444">
        <v>2.2412897089094499</v>
      </c>
      <c r="E2444">
        <v>10</v>
      </c>
      <c r="F2444">
        <v>-26.205108221906599</v>
      </c>
    </row>
    <row r="2445" spans="1:6" x14ac:dyDescent="0.35">
      <c r="A2445">
        <v>70</v>
      </c>
      <c r="B2445">
        <v>8</v>
      </c>
      <c r="C2445">
        <v>11.477903396026701</v>
      </c>
      <c r="D2445">
        <v>1.88678971065388</v>
      </c>
      <c r="E2445">
        <v>2</v>
      </c>
      <c r="F2445">
        <v>-5.2703138105581102</v>
      </c>
    </row>
    <row r="2446" spans="1:6" x14ac:dyDescent="0.35">
      <c r="A2446">
        <v>70</v>
      </c>
      <c r="B2446">
        <v>4</v>
      </c>
      <c r="C2446">
        <v>4.4696510219909102</v>
      </c>
      <c r="D2446">
        <v>0.358660923254776</v>
      </c>
      <c r="E2446">
        <v>3</v>
      </c>
      <c r="F2446">
        <v>-5.4161996487320501</v>
      </c>
    </row>
    <row r="2447" spans="1:6" x14ac:dyDescent="0.35">
      <c r="A2447">
        <v>70</v>
      </c>
      <c r="B2447">
        <v>2.6666666666666701</v>
      </c>
      <c r="C2447">
        <v>2.6518850202996398</v>
      </c>
      <c r="D2447">
        <v>1.85935434523428</v>
      </c>
      <c r="E2447">
        <v>4</v>
      </c>
      <c r="F2447">
        <v>-9.1236356715007005</v>
      </c>
    </row>
    <row r="2448" spans="1:6" x14ac:dyDescent="0.35">
      <c r="A2448">
        <v>70</v>
      </c>
      <c r="B2448">
        <v>1.3333333333333299</v>
      </c>
      <c r="C2448">
        <v>1.6999997077383799</v>
      </c>
      <c r="D2448">
        <v>2.5969321898772799</v>
      </c>
      <c r="E2448">
        <v>7</v>
      </c>
      <c r="F2448">
        <v>-18.3331241564942</v>
      </c>
    </row>
    <row r="2449" spans="1:6" x14ac:dyDescent="0.35">
      <c r="A2449">
        <v>70</v>
      </c>
      <c r="B2449">
        <v>4</v>
      </c>
      <c r="C2449">
        <v>4.8388057263171396</v>
      </c>
      <c r="D2449">
        <v>5.4332029902289998</v>
      </c>
      <c r="E2449">
        <v>3</v>
      </c>
      <c r="F2449">
        <v>-8.8976459776864303</v>
      </c>
    </row>
    <row r="2450" spans="1:6" x14ac:dyDescent="0.35">
      <c r="A2450">
        <v>70</v>
      </c>
      <c r="B2450">
        <v>0.33333333333333298</v>
      </c>
      <c r="C2450">
        <v>0.34253171935572002</v>
      </c>
      <c r="D2450">
        <v>2.92480482180228</v>
      </c>
      <c r="E2450">
        <v>25</v>
      </c>
      <c r="F2450">
        <v>-67.689023413819001</v>
      </c>
    </row>
    <row r="2451" spans="1:6" x14ac:dyDescent="0.35">
      <c r="A2451">
        <v>70</v>
      </c>
      <c r="B2451">
        <v>1.6</v>
      </c>
      <c r="C2451">
        <v>1.42956498283207</v>
      </c>
      <c r="D2451">
        <v>3.0907843071631298</v>
      </c>
      <c r="E2451">
        <v>6</v>
      </c>
      <c r="F2451">
        <v>-17.611784042272198</v>
      </c>
    </row>
    <row r="2452" spans="1:6" x14ac:dyDescent="0.35">
      <c r="A2452">
        <v>70</v>
      </c>
      <c r="B2452">
        <v>4</v>
      </c>
      <c r="C2452">
        <v>3.9167125590604099</v>
      </c>
      <c r="D2452">
        <v>4.7033350103279403</v>
      </c>
      <c r="E2452">
        <v>3</v>
      </c>
      <c r="F2452">
        <v>-9.8893051652263892</v>
      </c>
    </row>
    <row r="2453" spans="1:6" x14ac:dyDescent="0.35">
      <c r="A2453">
        <v>70</v>
      </c>
      <c r="B2453">
        <v>1.3333333333333299</v>
      </c>
      <c r="C2453">
        <v>1.5638675970334099</v>
      </c>
      <c r="D2453">
        <v>2.3214347705093199</v>
      </c>
      <c r="E2453">
        <v>7</v>
      </c>
      <c r="F2453">
        <v>-17.555624589086499</v>
      </c>
    </row>
    <row r="2454" spans="1:6" x14ac:dyDescent="0.35">
      <c r="A2454">
        <v>70</v>
      </c>
      <c r="B2454">
        <v>1.3333333333333299</v>
      </c>
      <c r="C2454">
        <v>1.4001937756068199</v>
      </c>
      <c r="D2454">
        <v>4.7976421909331899</v>
      </c>
      <c r="E2454">
        <v>7</v>
      </c>
      <c r="F2454">
        <v>-23.553942313664301</v>
      </c>
    </row>
    <row r="2455" spans="1:6" x14ac:dyDescent="0.35">
      <c r="A2455">
        <v>70</v>
      </c>
      <c r="B2455">
        <v>1.6</v>
      </c>
      <c r="C2455">
        <v>1.83867908682974</v>
      </c>
      <c r="D2455">
        <v>4.7646293018992498</v>
      </c>
      <c r="E2455">
        <v>6</v>
      </c>
      <c r="F2455">
        <v>-18.8253634766609</v>
      </c>
    </row>
    <row r="2456" spans="1:6" x14ac:dyDescent="0.35">
      <c r="A2456">
        <v>70</v>
      </c>
      <c r="B2456">
        <v>1.1428571428571399</v>
      </c>
      <c r="C2456">
        <v>1.0931209440898499</v>
      </c>
      <c r="D2456">
        <v>3.38623601318861</v>
      </c>
      <c r="E2456">
        <v>8</v>
      </c>
      <c r="F2456">
        <v>-23.4657841910828</v>
      </c>
    </row>
    <row r="2457" spans="1:6" x14ac:dyDescent="0.35">
      <c r="A2457">
        <v>70</v>
      </c>
      <c r="B2457">
        <v>2.6666666666666701</v>
      </c>
      <c r="C2457">
        <v>2.13505444124816</v>
      </c>
      <c r="D2457">
        <v>2.6925235759189299</v>
      </c>
      <c r="E2457">
        <v>4</v>
      </c>
      <c r="F2457">
        <v>-10.2343844262301</v>
      </c>
    </row>
    <row r="2458" spans="1:6" x14ac:dyDescent="0.35">
      <c r="A2458">
        <v>70</v>
      </c>
      <c r="B2458">
        <v>0.72727272727272696</v>
      </c>
      <c r="C2458">
        <v>0.754727447933774</v>
      </c>
      <c r="D2458">
        <v>1.73523844316488</v>
      </c>
      <c r="E2458">
        <v>12</v>
      </c>
      <c r="F2458">
        <v>-27.445449307969099</v>
      </c>
    </row>
    <row r="2459" spans="1:6" x14ac:dyDescent="0.35">
      <c r="A2459">
        <v>70</v>
      </c>
      <c r="B2459">
        <v>0.38095238095238099</v>
      </c>
      <c r="C2459">
        <v>0.38027921598713199</v>
      </c>
      <c r="D2459">
        <v>3.9026649974866601</v>
      </c>
      <c r="E2459">
        <v>22</v>
      </c>
      <c r="F2459">
        <v>-64.0644957391806</v>
      </c>
    </row>
    <row r="2460" spans="1:6" x14ac:dyDescent="0.35">
      <c r="A2460">
        <v>70</v>
      </c>
      <c r="B2460">
        <v>1.3333333333333299</v>
      </c>
      <c r="C2460">
        <v>0.94661136958330605</v>
      </c>
      <c r="D2460">
        <v>1.3086290990843199</v>
      </c>
      <c r="E2460">
        <v>7</v>
      </c>
      <c r="F2460">
        <v>-15.262485801505999</v>
      </c>
    </row>
    <row r="2461" spans="1:6" x14ac:dyDescent="0.35">
      <c r="A2461">
        <v>70</v>
      </c>
      <c r="B2461">
        <v>2.6666666666666701</v>
      </c>
      <c r="C2461">
        <v>3.00019131333466</v>
      </c>
      <c r="D2461">
        <v>0.24501895924212</v>
      </c>
      <c r="E2461">
        <v>4</v>
      </c>
      <c r="F2461">
        <v>-5.6001457790656497</v>
      </c>
    </row>
    <row r="2462" spans="1:6" x14ac:dyDescent="0.35">
      <c r="A2462">
        <v>70</v>
      </c>
      <c r="B2462">
        <v>2</v>
      </c>
      <c r="C2462">
        <v>2.58234721759943</v>
      </c>
      <c r="D2462">
        <v>5.2599825911932498</v>
      </c>
      <c r="E2462">
        <v>5</v>
      </c>
      <c r="F2462">
        <v>-15.7487858323874</v>
      </c>
    </row>
    <row r="2463" spans="1:6" x14ac:dyDescent="0.35">
      <c r="A2463">
        <v>70</v>
      </c>
      <c r="B2463">
        <v>2</v>
      </c>
      <c r="C2463">
        <v>2.04295055059956</v>
      </c>
      <c r="D2463">
        <v>2.581094388675</v>
      </c>
      <c r="E2463">
        <v>5</v>
      </c>
      <c r="F2463">
        <v>-13.998099177718199</v>
      </c>
    </row>
    <row r="2464" spans="1:6" x14ac:dyDescent="0.35">
      <c r="A2464">
        <v>70</v>
      </c>
      <c r="B2464">
        <v>8</v>
      </c>
      <c r="C2464">
        <v>10.493962001987301</v>
      </c>
      <c r="D2464">
        <v>0.28318552786880802</v>
      </c>
      <c r="E2464">
        <v>2</v>
      </c>
      <c r="F2464">
        <v>-4.2654371376086404</v>
      </c>
    </row>
    <row r="2465" spans="1:6" x14ac:dyDescent="0.35">
      <c r="A2465">
        <v>70</v>
      </c>
      <c r="B2465">
        <v>0.4</v>
      </c>
      <c r="C2465">
        <v>0.40835819965061598</v>
      </c>
      <c r="D2465">
        <v>2.9656173391033298</v>
      </c>
      <c r="E2465">
        <v>21</v>
      </c>
      <c r="F2465">
        <v>-58.591619875457198</v>
      </c>
    </row>
    <row r="2466" spans="1:6" x14ac:dyDescent="0.35">
      <c r="A2466">
        <v>70</v>
      </c>
      <c r="B2466">
        <v>1.6</v>
      </c>
      <c r="C2466">
        <v>1.75701354070115</v>
      </c>
      <c r="D2466">
        <v>1.6611940781932699</v>
      </c>
      <c r="E2466">
        <v>6</v>
      </c>
      <c r="F2466">
        <v>-15.037038771033</v>
      </c>
    </row>
    <row r="2467" spans="1:6" x14ac:dyDescent="0.35">
      <c r="A2467">
        <v>70</v>
      </c>
      <c r="B2467">
        <v>0.8</v>
      </c>
      <c r="C2467">
        <v>0.83982240875413405</v>
      </c>
      <c r="D2467">
        <v>3.3587243059928702</v>
      </c>
      <c r="E2467">
        <v>11</v>
      </c>
      <c r="F2467">
        <v>-30.932425986406301</v>
      </c>
    </row>
    <row r="2468" spans="1:6" x14ac:dyDescent="0.35">
      <c r="A2468">
        <v>70</v>
      </c>
      <c r="B2468">
        <v>0.34782608695652201</v>
      </c>
      <c r="C2468">
        <v>0.390797044508986</v>
      </c>
      <c r="D2468">
        <v>3.4870115002912101</v>
      </c>
      <c r="E2468">
        <v>24</v>
      </c>
      <c r="F2468">
        <v>-69.149494593289504</v>
      </c>
    </row>
    <row r="2469" spans="1:6" x14ac:dyDescent="0.35">
      <c r="A2469">
        <v>70</v>
      </c>
      <c r="B2469">
        <v>1</v>
      </c>
      <c r="C2469">
        <v>1.13305594582313</v>
      </c>
      <c r="D2469">
        <v>3.7293092121073501</v>
      </c>
      <c r="E2469">
        <v>9</v>
      </c>
      <c r="F2469">
        <v>-26.590580824378701</v>
      </c>
    </row>
    <row r="2470" spans="1:6" x14ac:dyDescent="0.35">
      <c r="A2470">
        <v>70</v>
      </c>
      <c r="B2470">
        <v>8</v>
      </c>
      <c r="C2470">
        <v>7.8123367127371504</v>
      </c>
      <c r="D2470">
        <v>1.1165907753467199</v>
      </c>
      <c r="E2470">
        <v>2</v>
      </c>
      <c r="F2470">
        <v>-4.2113374212006702</v>
      </c>
    </row>
    <row r="2471" spans="1:6" x14ac:dyDescent="0.35">
      <c r="A2471">
        <v>70</v>
      </c>
      <c r="B2471">
        <v>1.6</v>
      </c>
      <c r="C2471">
        <v>1.9167361547503301</v>
      </c>
      <c r="D2471">
        <v>3.8300601561390399</v>
      </c>
      <c r="E2471">
        <v>6</v>
      </c>
      <c r="F2471">
        <v>-18.311552685848799</v>
      </c>
    </row>
    <row r="2472" spans="1:6" x14ac:dyDescent="0.35">
      <c r="A2472">
        <v>70</v>
      </c>
      <c r="B2472">
        <v>1.1428571428571399</v>
      </c>
      <c r="C2472">
        <v>1.1312993106151299</v>
      </c>
      <c r="D2472">
        <v>2.8572261812925599</v>
      </c>
      <c r="E2472">
        <v>8</v>
      </c>
      <c r="F2472">
        <v>-22.869041887738099</v>
      </c>
    </row>
    <row r="2473" spans="1:6" x14ac:dyDescent="0.35">
      <c r="A2473">
        <v>70</v>
      </c>
      <c r="B2473">
        <v>1</v>
      </c>
      <c r="C2473">
        <v>1.32706904007008</v>
      </c>
      <c r="D2473">
        <v>3.0561835410317002</v>
      </c>
      <c r="E2473">
        <v>9</v>
      </c>
      <c r="F2473">
        <v>-24.442079775599002</v>
      </c>
    </row>
    <row r="2474" spans="1:6" x14ac:dyDescent="0.35">
      <c r="A2474">
        <v>70</v>
      </c>
      <c r="B2474">
        <v>0.57142857142857095</v>
      </c>
      <c r="C2474">
        <v>0.54213813503775399</v>
      </c>
      <c r="D2474">
        <v>2.8353232941852302</v>
      </c>
      <c r="E2474">
        <v>15</v>
      </c>
      <c r="F2474">
        <v>-42.161770226214799</v>
      </c>
    </row>
    <row r="2475" spans="1:6" x14ac:dyDescent="0.35">
      <c r="A2475">
        <v>70</v>
      </c>
      <c r="B2475">
        <v>1.6</v>
      </c>
      <c r="C2475">
        <v>2.0208284980847799</v>
      </c>
      <c r="D2475">
        <v>2.64997872552583</v>
      </c>
      <c r="E2475">
        <v>6</v>
      </c>
      <c r="F2475">
        <v>-14.957956621736001</v>
      </c>
    </row>
    <row r="2476" spans="1:6" x14ac:dyDescent="0.35">
      <c r="A2476">
        <v>70</v>
      </c>
      <c r="B2476">
        <v>0.53333333333333299</v>
      </c>
      <c r="C2476">
        <v>0.425207890864852</v>
      </c>
      <c r="D2476">
        <v>2.1155911894284198</v>
      </c>
      <c r="E2476">
        <v>16</v>
      </c>
      <c r="F2476">
        <v>-39.557649596718598</v>
      </c>
    </row>
    <row r="2477" spans="1:6" x14ac:dyDescent="0.35">
      <c r="A2477">
        <v>70</v>
      </c>
      <c r="B2477">
        <v>0.66666666666666696</v>
      </c>
      <c r="C2477">
        <v>0.66815599294838002</v>
      </c>
      <c r="D2477">
        <v>3.71414717506179</v>
      </c>
      <c r="E2477">
        <v>13</v>
      </c>
      <c r="F2477">
        <v>-40.320437137826303</v>
      </c>
    </row>
    <row r="2478" spans="1:6" x14ac:dyDescent="0.35">
      <c r="A2478">
        <v>70</v>
      </c>
      <c r="B2478">
        <v>0.61538461538461497</v>
      </c>
      <c r="C2478">
        <v>0.75968177301996997</v>
      </c>
      <c r="D2478">
        <v>3.48129561048412</v>
      </c>
      <c r="E2478">
        <v>14</v>
      </c>
      <c r="F2478">
        <v>-41.787453672048599</v>
      </c>
    </row>
    <row r="2479" spans="1:6" x14ac:dyDescent="0.35">
      <c r="A2479">
        <v>70</v>
      </c>
      <c r="B2479">
        <v>2.6666666666666701</v>
      </c>
      <c r="C2479">
        <v>3.4534715656741501</v>
      </c>
      <c r="D2479">
        <v>4.7434533823757103</v>
      </c>
      <c r="E2479">
        <v>4</v>
      </c>
      <c r="F2479">
        <v>-13.048664658186301</v>
      </c>
    </row>
    <row r="2480" spans="1:6" x14ac:dyDescent="0.35">
      <c r="A2480">
        <v>70</v>
      </c>
      <c r="B2480">
        <v>0.72727272727272696</v>
      </c>
      <c r="C2480">
        <v>0.69638643012593504</v>
      </c>
      <c r="D2480">
        <v>3.2202159346563102</v>
      </c>
      <c r="E2480">
        <v>12</v>
      </c>
      <c r="F2480">
        <v>-33.985855496193601</v>
      </c>
    </row>
    <row r="2481" spans="1:6" x14ac:dyDescent="0.35">
      <c r="A2481">
        <v>70</v>
      </c>
      <c r="B2481">
        <v>1.3333333333333299</v>
      </c>
      <c r="C2481">
        <v>1.41654903085412</v>
      </c>
      <c r="D2481">
        <v>2.6571145619880099</v>
      </c>
      <c r="E2481">
        <v>7</v>
      </c>
      <c r="F2481">
        <v>-20.385322509248599</v>
      </c>
    </row>
    <row r="2482" spans="1:6" x14ac:dyDescent="0.35">
      <c r="A2482">
        <v>70</v>
      </c>
      <c r="B2482">
        <v>0.5</v>
      </c>
      <c r="C2482">
        <v>0.496383836322634</v>
      </c>
      <c r="D2482">
        <v>4.2861460449034299</v>
      </c>
      <c r="E2482">
        <v>17</v>
      </c>
      <c r="F2482">
        <v>-51.795989696485798</v>
      </c>
    </row>
    <row r="2483" spans="1:6" x14ac:dyDescent="0.35">
      <c r="A2483">
        <v>70</v>
      </c>
      <c r="B2483">
        <v>0.44444444444444398</v>
      </c>
      <c r="C2483">
        <v>0.40425489459819502</v>
      </c>
      <c r="D2483">
        <v>3.78496730539328</v>
      </c>
      <c r="E2483">
        <v>19</v>
      </c>
      <c r="F2483">
        <v>-57.959472469900199</v>
      </c>
    </row>
    <row r="2484" spans="1:6" x14ac:dyDescent="0.35">
      <c r="A2484">
        <v>70</v>
      </c>
      <c r="B2484">
        <v>4</v>
      </c>
      <c r="C2484">
        <v>3.4512611371491801</v>
      </c>
      <c r="D2484">
        <v>3.3828965355723</v>
      </c>
      <c r="E2484">
        <v>3</v>
      </c>
      <c r="F2484">
        <v>-7.9500529304269199</v>
      </c>
    </row>
    <row r="2485" spans="1:6" x14ac:dyDescent="0.35">
      <c r="A2485">
        <v>70</v>
      </c>
      <c r="B2485">
        <v>1.3333333333333299</v>
      </c>
      <c r="C2485">
        <v>1.3549060809264999</v>
      </c>
      <c r="D2485">
        <v>3.28415683211988</v>
      </c>
      <c r="E2485">
        <v>7</v>
      </c>
      <c r="F2485">
        <v>-19.637171689832002</v>
      </c>
    </row>
    <row r="2486" spans="1:6" x14ac:dyDescent="0.35">
      <c r="A2486">
        <v>70</v>
      </c>
      <c r="B2486">
        <v>0.8</v>
      </c>
      <c r="C2486">
        <v>1.22680313947959</v>
      </c>
      <c r="D2486">
        <v>4.7259500579556697</v>
      </c>
      <c r="E2486">
        <v>11</v>
      </c>
      <c r="F2486">
        <v>-33.303590382508403</v>
      </c>
    </row>
    <row r="2487" spans="1:6" x14ac:dyDescent="0.35">
      <c r="A2487">
        <v>70</v>
      </c>
      <c r="B2487">
        <v>0.57142857142857095</v>
      </c>
      <c r="C2487">
        <v>0.65639274742786302</v>
      </c>
      <c r="D2487">
        <v>3.8708404764636799</v>
      </c>
      <c r="E2487">
        <v>15</v>
      </c>
      <c r="F2487">
        <v>-44.982302443414298</v>
      </c>
    </row>
    <row r="2488" spans="1:6" x14ac:dyDescent="0.35">
      <c r="A2488">
        <v>70</v>
      </c>
      <c r="B2488">
        <v>1.3333333333333299</v>
      </c>
      <c r="C2488">
        <v>1.25071119015701</v>
      </c>
      <c r="D2488">
        <v>1.23987303353209</v>
      </c>
      <c r="E2488">
        <v>7</v>
      </c>
      <c r="F2488">
        <v>-15.493164591746901</v>
      </c>
    </row>
    <row r="2489" spans="1:6" x14ac:dyDescent="0.35">
      <c r="A2489">
        <v>70</v>
      </c>
      <c r="B2489">
        <v>0.44444444444444398</v>
      </c>
      <c r="C2489">
        <v>0.37257031237218002</v>
      </c>
      <c r="D2489">
        <v>3.0920170412772099</v>
      </c>
      <c r="E2489">
        <v>19</v>
      </c>
      <c r="F2489">
        <v>-53.839814024965101</v>
      </c>
    </row>
    <row r="2490" spans="1:6" x14ac:dyDescent="0.35">
      <c r="A2490">
        <v>70</v>
      </c>
      <c r="B2490">
        <v>0.8</v>
      </c>
      <c r="C2490">
        <v>0.63496515774679996</v>
      </c>
      <c r="D2490">
        <v>4.23562072614531</v>
      </c>
      <c r="E2490">
        <v>11</v>
      </c>
      <c r="F2490">
        <v>-34.759650172960399</v>
      </c>
    </row>
    <row r="2491" spans="1:6" x14ac:dyDescent="0.35">
      <c r="A2491">
        <v>70</v>
      </c>
      <c r="B2491">
        <v>0.4</v>
      </c>
      <c r="C2491">
        <v>0.472747683846308</v>
      </c>
      <c r="D2491">
        <v>3.6664938736154999</v>
      </c>
      <c r="E2491">
        <v>21</v>
      </c>
      <c r="F2491">
        <v>-61.1188493257429</v>
      </c>
    </row>
    <row r="2492" spans="1:6" x14ac:dyDescent="0.35">
      <c r="A2492">
        <v>70</v>
      </c>
      <c r="B2492">
        <v>0.5</v>
      </c>
      <c r="C2492">
        <v>0.49317802892625001</v>
      </c>
      <c r="D2492">
        <v>3.4909357828769001</v>
      </c>
      <c r="E2492">
        <v>17</v>
      </c>
      <c r="F2492">
        <v>-49.7997588856744</v>
      </c>
    </row>
    <row r="2493" spans="1:6" x14ac:dyDescent="0.35">
      <c r="A2493">
        <v>70</v>
      </c>
      <c r="B2493">
        <v>2.6666666666666701</v>
      </c>
      <c r="C2493">
        <v>3.3962160646288502</v>
      </c>
      <c r="D2493">
        <v>6.5671468786762999</v>
      </c>
      <c r="E2493">
        <v>4</v>
      </c>
      <c r="F2493">
        <v>-13.7215388794524</v>
      </c>
    </row>
    <row r="2494" spans="1:6" x14ac:dyDescent="0.35">
      <c r="A2494">
        <v>70</v>
      </c>
      <c r="B2494">
        <v>0.44444444444444398</v>
      </c>
      <c r="C2494">
        <v>0.46692130530960302</v>
      </c>
      <c r="D2494">
        <v>1.93141482655938</v>
      </c>
      <c r="E2494">
        <v>19</v>
      </c>
      <c r="F2494">
        <v>-46.5298407580092</v>
      </c>
    </row>
    <row r="2495" spans="1:6" x14ac:dyDescent="0.35">
      <c r="A2495">
        <v>70</v>
      </c>
      <c r="B2495">
        <v>4</v>
      </c>
      <c r="C2495">
        <v>3.9938172127719298</v>
      </c>
      <c r="D2495">
        <v>0.63961177284897397</v>
      </c>
      <c r="E2495">
        <v>3</v>
      </c>
      <c r="F2495">
        <v>-6.0774841669264097</v>
      </c>
    </row>
    <row r="2496" spans="1:6" x14ac:dyDescent="0.35">
      <c r="A2496">
        <v>70</v>
      </c>
      <c r="B2496">
        <v>2.6666666666666701</v>
      </c>
      <c r="C2496">
        <v>3.08471924657074</v>
      </c>
      <c r="D2496">
        <v>6.0210394261276896</v>
      </c>
      <c r="E2496">
        <v>4</v>
      </c>
      <c r="F2496">
        <v>-13.7128433403825</v>
      </c>
    </row>
    <row r="2497" spans="1:6" x14ac:dyDescent="0.35">
      <c r="A2497">
        <v>70</v>
      </c>
      <c r="B2497">
        <v>0.61538461538461497</v>
      </c>
      <c r="C2497">
        <v>0.57269510728164996</v>
      </c>
      <c r="D2497">
        <v>2.5480558045891599</v>
      </c>
      <c r="E2497">
        <v>14</v>
      </c>
      <c r="F2497">
        <v>-36.776697491362299</v>
      </c>
    </row>
    <row r="2498" spans="1:6" x14ac:dyDescent="0.35">
      <c r="A2498">
        <v>70</v>
      </c>
      <c r="B2498">
        <v>0.8</v>
      </c>
      <c r="C2498">
        <v>1.0214035835922799</v>
      </c>
      <c r="D2498">
        <v>4.3453103089092604</v>
      </c>
      <c r="E2498">
        <v>11</v>
      </c>
      <c r="F2498">
        <v>-32.496109374804902</v>
      </c>
    </row>
    <row r="2499" spans="1:6" x14ac:dyDescent="0.35">
      <c r="A2499">
        <v>70</v>
      </c>
      <c r="B2499">
        <v>1.3333333333333299</v>
      </c>
      <c r="C2499">
        <v>1.2731925530385999</v>
      </c>
      <c r="D2499">
        <v>2.2751594831823798</v>
      </c>
      <c r="E2499">
        <v>7</v>
      </c>
      <c r="F2499">
        <v>-17.203604399479801</v>
      </c>
    </row>
    <row r="2500" spans="1:6" x14ac:dyDescent="0.35">
      <c r="A2500">
        <v>70</v>
      </c>
      <c r="B2500">
        <v>0.8</v>
      </c>
      <c r="C2500">
        <v>0.88856565858232905</v>
      </c>
      <c r="D2500">
        <v>3.67650499720121</v>
      </c>
      <c r="E2500">
        <v>11</v>
      </c>
      <c r="F2500">
        <v>-30.496048808259399</v>
      </c>
    </row>
    <row r="2501" spans="1:6" x14ac:dyDescent="0.35">
      <c r="A2501">
        <v>70</v>
      </c>
      <c r="B2501">
        <v>1.1428571428571399</v>
      </c>
      <c r="C2501">
        <v>1.1077848419655101</v>
      </c>
      <c r="D2501">
        <v>4.4782639166721303</v>
      </c>
      <c r="E2501">
        <v>8</v>
      </c>
      <c r="F2501">
        <v>-24.128416638354</v>
      </c>
    </row>
    <row r="2502" spans="1:6" x14ac:dyDescent="0.35">
      <c r="A2502">
        <v>70</v>
      </c>
      <c r="B2502">
        <v>2</v>
      </c>
      <c r="C2502">
        <v>1.9777689114496799</v>
      </c>
      <c r="D2502">
        <v>2.4452957087160998</v>
      </c>
      <c r="E2502">
        <v>5</v>
      </c>
      <c r="F2502">
        <v>-14.3171301604606</v>
      </c>
    </row>
    <row r="2503" spans="1:6" x14ac:dyDescent="0.35">
      <c r="A2503">
        <v>70</v>
      </c>
      <c r="B2503">
        <v>0.61538461538461497</v>
      </c>
      <c r="C2503">
        <v>0.46699365176760099</v>
      </c>
      <c r="D2503">
        <v>3.1828523641328701</v>
      </c>
      <c r="E2503">
        <v>14</v>
      </c>
      <c r="F2503">
        <v>-39.330632407941103</v>
      </c>
    </row>
    <row r="2504" spans="1:6" x14ac:dyDescent="0.35">
      <c r="A2504">
        <v>70</v>
      </c>
      <c r="B2504">
        <v>1</v>
      </c>
      <c r="C2504">
        <v>0.96086081363391995</v>
      </c>
      <c r="D2504">
        <v>3.4656558969897202</v>
      </c>
      <c r="E2504">
        <v>9</v>
      </c>
      <c r="F2504">
        <v>-24.9370307389865</v>
      </c>
    </row>
    <row r="2505" spans="1:6" x14ac:dyDescent="0.35">
      <c r="A2505">
        <v>70</v>
      </c>
      <c r="B2505">
        <v>8</v>
      </c>
      <c r="C2505">
        <v>7.4143157684366301</v>
      </c>
      <c r="D2505">
        <v>3.3338971501847401</v>
      </c>
      <c r="E2505">
        <v>2</v>
      </c>
      <c r="F2505">
        <v>-5.3051992637953704</v>
      </c>
    </row>
    <row r="2506" spans="1:6" x14ac:dyDescent="0.35">
      <c r="A2506">
        <v>70</v>
      </c>
      <c r="B2506">
        <v>0.53333333333333299</v>
      </c>
      <c r="C2506">
        <v>0.420618407892204</v>
      </c>
      <c r="D2506">
        <v>2.9373407572394501</v>
      </c>
      <c r="E2506">
        <v>16</v>
      </c>
      <c r="F2506">
        <v>-41.4101089844889</v>
      </c>
    </row>
    <row r="2507" spans="1:6" x14ac:dyDescent="0.35">
      <c r="A2507">
        <v>70</v>
      </c>
      <c r="B2507">
        <v>8</v>
      </c>
      <c r="C2507">
        <v>7.58828041405223</v>
      </c>
      <c r="D2507">
        <v>0.87804465625323802</v>
      </c>
      <c r="E2507">
        <v>2</v>
      </c>
      <c r="F2507">
        <v>-3.9709995034132701</v>
      </c>
    </row>
    <row r="2508" spans="1:6" x14ac:dyDescent="0.35">
      <c r="A2508">
        <v>70</v>
      </c>
      <c r="B2508">
        <v>0.42105263157894701</v>
      </c>
      <c r="C2508">
        <v>0.40331824534724098</v>
      </c>
      <c r="D2508">
        <v>2.9903454086097399</v>
      </c>
      <c r="E2508">
        <v>20</v>
      </c>
      <c r="F2508">
        <v>-55.493554565506798</v>
      </c>
    </row>
    <row r="2509" spans="1:6" x14ac:dyDescent="0.35">
      <c r="A2509">
        <v>70</v>
      </c>
      <c r="B2509">
        <v>4</v>
      </c>
      <c r="C2509">
        <v>3.6623649136332501</v>
      </c>
      <c r="D2509">
        <v>1.8914612627954399</v>
      </c>
      <c r="E2509">
        <v>3</v>
      </c>
      <c r="F2509">
        <v>-6.7872876895484904</v>
      </c>
    </row>
    <row r="2510" spans="1:6" x14ac:dyDescent="0.35">
      <c r="A2510">
        <v>70</v>
      </c>
      <c r="B2510">
        <v>0.88888888888888895</v>
      </c>
      <c r="C2510">
        <v>0.67836299018352597</v>
      </c>
      <c r="D2510">
        <v>2.7797079492547598</v>
      </c>
      <c r="E2510">
        <v>10</v>
      </c>
      <c r="F2510">
        <v>-27.511417663195999</v>
      </c>
    </row>
    <row r="2511" spans="1:6" x14ac:dyDescent="0.35">
      <c r="A2511">
        <v>70</v>
      </c>
      <c r="B2511">
        <v>1</v>
      </c>
      <c r="C2511">
        <v>0.62473192927631904</v>
      </c>
      <c r="D2511">
        <v>2.7248379907664599</v>
      </c>
      <c r="E2511">
        <v>9</v>
      </c>
      <c r="F2511">
        <v>-21.434347245504501</v>
      </c>
    </row>
    <row r="2512" spans="1:6" x14ac:dyDescent="0.35">
      <c r="A2512">
        <v>70</v>
      </c>
      <c r="B2512">
        <v>1.6</v>
      </c>
      <c r="C2512">
        <v>1.3582799940819399</v>
      </c>
      <c r="D2512">
        <v>2.5562231714839698</v>
      </c>
      <c r="E2512">
        <v>6</v>
      </c>
      <c r="F2512">
        <v>-16.4831908526867</v>
      </c>
    </row>
    <row r="2513" spans="1:6" x14ac:dyDescent="0.35">
      <c r="A2513">
        <v>70</v>
      </c>
      <c r="B2513">
        <v>1.1428571428571399</v>
      </c>
      <c r="C2513">
        <v>1.13280408774288</v>
      </c>
      <c r="D2513">
        <v>0.98755174115377498</v>
      </c>
      <c r="E2513">
        <v>8</v>
      </c>
      <c r="F2513">
        <v>-17.101661650693899</v>
      </c>
    </row>
    <row r="2514" spans="1:6" x14ac:dyDescent="0.35">
      <c r="A2514">
        <v>70</v>
      </c>
      <c r="B2514">
        <v>1.3333333333333299</v>
      </c>
      <c r="C2514">
        <v>1.212329215464</v>
      </c>
      <c r="D2514">
        <v>2.1303134627442799</v>
      </c>
      <c r="E2514">
        <v>7</v>
      </c>
      <c r="F2514">
        <v>-17.486937781583599</v>
      </c>
    </row>
    <row r="2515" spans="1:6" x14ac:dyDescent="0.35">
      <c r="A2515">
        <v>70</v>
      </c>
      <c r="B2515">
        <v>0.66666666666666696</v>
      </c>
      <c r="C2515">
        <v>0.69343496868917598</v>
      </c>
      <c r="D2515">
        <v>3.5709780644178202</v>
      </c>
      <c r="E2515">
        <v>13</v>
      </c>
      <c r="F2515">
        <v>-39.682719028799802</v>
      </c>
    </row>
    <row r="2516" spans="1:6" x14ac:dyDescent="0.35">
      <c r="A2516">
        <v>70</v>
      </c>
      <c r="B2516">
        <v>0.61538461538461497</v>
      </c>
      <c r="C2516">
        <v>0.65875870802487901</v>
      </c>
      <c r="D2516">
        <v>3.61851725408152</v>
      </c>
      <c r="E2516">
        <v>14</v>
      </c>
      <c r="F2516">
        <v>-40.054089814359898</v>
      </c>
    </row>
    <row r="2517" spans="1:6" x14ac:dyDescent="0.35">
      <c r="A2517">
        <v>70</v>
      </c>
      <c r="B2517">
        <v>8</v>
      </c>
      <c r="C2517">
        <v>6.5503123464409301</v>
      </c>
      <c r="D2517">
        <v>0.20757975490684599</v>
      </c>
      <c r="E2517">
        <v>2</v>
      </c>
      <c r="F2517">
        <v>-3.3032243218639601</v>
      </c>
    </row>
    <row r="2518" spans="1:6" x14ac:dyDescent="0.35">
      <c r="A2518">
        <v>70</v>
      </c>
      <c r="B2518">
        <v>1</v>
      </c>
      <c r="C2518">
        <v>0.91917291226590903</v>
      </c>
      <c r="D2518">
        <v>2.92875759210138</v>
      </c>
      <c r="E2518">
        <v>9</v>
      </c>
      <c r="F2518">
        <v>-24.162223747766799</v>
      </c>
    </row>
    <row r="2519" spans="1:6" x14ac:dyDescent="0.35">
      <c r="A2519">
        <v>70</v>
      </c>
      <c r="B2519">
        <v>1.1428571428571399</v>
      </c>
      <c r="C2519">
        <v>1.14389256101403</v>
      </c>
      <c r="D2519">
        <v>2.26960207263184</v>
      </c>
      <c r="E2519">
        <v>8</v>
      </c>
      <c r="F2519">
        <v>-22.123922780661299</v>
      </c>
    </row>
    <row r="2520" spans="1:6" x14ac:dyDescent="0.35">
      <c r="A2520">
        <v>70</v>
      </c>
      <c r="B2520">
        <v>0.36363636363636398</v>
      </c>
      <c r="C2520">
        <v>0.34342045778305802</v>
      </c>
      <c r="D2520">
        <v>3.8077518803775399</v>
      </c>
      <c r="E2520">
        <v>23</v>
      </c>
      <c r="F2520">
        <v>-67.407277298100496</v>
      </c>
    </row>
    <row r="2521" spans="1:6" x14ac:dyDescent="0.35">
      <c r="A2521">
        <v>70</v>
      </c>
      <c r="B2521">
        <v>1.6</v>
      </c>
      <c r="C2521">
        <v>2.06065344990142</v>
      </c>
      <c r="D2521">
        <v>2.3730137314711301</v>
      </c>
      <c r="E2521">
        <v>6</v>
      </c>
      <c r="F2521">
        <v>-15.9078433311544</v>
      </c>
    </row>
    <row r="2522" spans="1:6" x14ac:dyDescent="0.35">
      <c r="A2522">
        <v>70</v>
      </c>
      <c r="B2522">
        <v>0.53333333333333299</v>
      </c>
      <c r="C2522">
        <v>0.50422894799033202</v>
      </c>
      <c r="D2522">
        <v>2.7286904285447</v>
      </c>
      <c r="E2522">
        <v>16</v>
      </c>
      <c r="F2522">
        <v>-43.164832558066003</v>
      </c>
    </row>
    <row r="2523" spans="1:6" x14ac:dyDescent="0.35">
      <c r="A2523">
        <v>70</v>
      </c>
      <c r="B2523">
        <v>0.53333333333333299</v>
      </c>
      <c r="C2523">
        <v>0.474861853654373</v>
      </c>
      <c r="D2523">
        <v>3.7978061635912499</v>
      </c>
      <c r="E2523">
        <v>16</v>
      </c>
      <c r="F2523">
        <v>-45.383338542816702</v>
      </c>
    </row>
    <row r="2524" spans="1:6" x14ac:dyDescent="0.35">
      <c r="A2524">
        <v>70</v>
      </c>
      <c r="B2524">
        <v>0.88888888888888895</v>
      </c>
      <c r="C2524">
        <v>0.87695164384677404</v>
      </c>
      <c r="D2524">
        <v>3.0167904512236001</v>
      </c>
      <c r="E2524">
        <v>10</v>
      </c>
      <c r="F2524">
        <v>-27.220955429914099</v>
      </c>
    </row>
    <row r="2525" spans="1:6" x14ac:dyDescent="0.35">
      <c r="A2525">
        <v>70</v>
      </c>
      <c r="B2525">
        <v>0.8</v>
      </c>
      <c r="C2525">
        <v>0.76856056780363202</v>
      </c>
      <c r="D2525">
        <v>2.9420780356182399</v>
      </c>
      <c r="E2525">
        <v>11</v>
      </c>
      <c r="F2525">
        <v>-29.760159636668</v>
      </c>
    </row>
    <row r="2526" spans="1:6" x14ac:dyDescent="0.35">
      <c r="A2526">
        <v>70</v>
      </c>
      <c r="B2526">
        <v>0.72727272727272696</v>
      </c>
      <c r="C2526">
        <v>0.65941096076156303</v>
      </c>
      <c r="D2526">
        <v>2.6267600729316301</v>
      </c>
      <c r="E2526">
        <v>12</v>
      </c>
      <c r="F2526">
        <v>-33.029166533429901</v>
      </c>
    </row>
    <row r="2527" spans="1:6" x14ac:dyDescent="0.35">
      <c r="A2527">
        <v>70</v>
      </c>
      <c r="B2527">
        <v>0.57142857142857095</v>
      </c>
      <c r="C2527">
        <v>0.460239091152158</v>
      </c>
      <c r="D2527">
        <v>3.1535024684264701</v>
      </c>
      <c r="E2527">
        <v>15</v>
      </c>
      <c r="F2527">
        <v>-43.710768113643198</v>
      </c>
    </row>
    <row r="2528" spans="1:6" x14ac:dyDescent="0.35">
      <c r="A2528">
        <v>70</v>
      </c>
      <c r="B2528">
        <v>0.34782608695652201</v>
      </c>
      <c r="C2528">
        <v>0.280083702853684</v>
      </c>
      <c r="D2528">
        <v>3.5046795159576498</v>
      </c>
      <c r="E2528">
        <v>24</v>
      </c>
      <c r="F2528">
        <v>-68.808927840310403</v>
      </c>
    </row>
    <row r="2529" spans="1:6" x14ac:dyDescent="0.35">
      <c r="A2529">
        <v>70</v>
      </c>
      <c r="B2529">
        <v>8</v>
      </c>
      <c r="C2529">
        <v>8.9616265348738793</v>
      </c>
      <c r="D2529">
        <v>0.498871186517165</v>
      </c>
      <c r="E2529">
        <v>2</v>
      </c>
      <c r="F2529">
        <v>-3.9400296316691401</v>
      </c>
    </row>
    <row r="2530" spans="1:6" x14ac:dyDescent="0.35">
      <c r="A2530">
        <v>70</v>
      </c>
      <c r="B2530">
        <v>0.47058823529411797</v>
      </c>
      <c r="C2530">
        <v>0.55519679019153101</v>
      </c>
      <c r="D2530">
        <v>3.9500710919867101</v>
      </c>
      <c r="E2530">
        <v>18</v>
      </c>
      <c r="F2530">
        <v>-55.355573739698897</v>
      </c>
    </row>
    <row r="2531" spans="1:6" x14ac:dyDescent="0.35">
      <c r="A2531">
        <v>70</v>
      </c>
      <c r="B2531">
        <v>0.66666666666666696</v>
      </c>
      <c r="C2531">
        <v>0.52092422723618903</v>
      </c>
      <c r="D2531">
        <v>3.2742941494251498</v>
      </c>
      <c r="E2531">
        <v>13</v>
      </c>
      <c r="F2531">
        <v>-38.487155754935102</v>
      </c>
    </row>
    <row r="2532" spans="1:6" x14ac:dyDescent="0.35">
      <c r="A2532">
        <v>70</v>
      </c>
      <c r="B2532">
        <v>0.5</v>
      </c>
      <c r="C2532">
        <v>0.57442069070127599</v>
      </c>
      <c r="D2532">
        <v>2.1794818382621601</v>
      </c>
      <c r="E2532">
        <v>17</v>
      </c>
      <c r="F2532">
        <v>-43.259618383156401</v>
      </c>
    </row>
    <row r="2533" spans="1:6" x14ac:dyDescent="0.35">
      <c r="A2533">
        <v>70</v>
      </c>
      <c r="B2533">
        <v>2</v>
      </c>
      <c r="C2533">
        <v>1.5630509757861</v>
      </c>
      <c r="D2533">
        <v>4.3623591102026698</v>
      </c>
      <c r="E2533">
        <v>5</v>
      </c>
      <c r="F2533">
        <v>-14.7610445486791</v>
      </c>
    </row>
    <row r="2534" spans="1:6" x14ac:dyDescent="0.35">
      <c r="A2534">
        <v>70</v>
      </c>
      <c r="B2534">
        <v>0.266666666666667</v>
      </c>
      <c r="C2534">
        <v>0.253951468656329</v>
      </c>
      <c r="D2534">
        <v>3.51587265494318</v>
      </c>
      <c r="E2534">
        <v>31</v>
      </c>
      <c r="F2534">
        <v>-86.018950450798002</v>
      </c>
    </row>
    <row r="2535" spans="1:6" x14ac:dyDescent="0.35">
      <c r="A2535">
        <v>70</v>
      </c>
      <c r="B2535">
        <v>1.6</v>
      </c>
      <c r="C2535">
        <v>1.38990500435127</v>
      </c>
      <c r="D2535">
        <v>2.9504973208348799</v>
      </c>
      <c r="E2535">
        <v>6</v>
      </c>
      <c r="F2535">
        <v>-17.099720446734899</v>
      </c>
    </row>
    <row r="2536" spans="1:6" x14ac:dyDescent="0.35">
      <c r="A2536">
        <v>70</v>
      </c>
      <c r="B2536">
        <v>2</v>
      </c>
      <c r="C2536">
        <v>3.0640649280626602</v>
      </c>
      <c r="D2536">
        <v>3.9681911579746898</v>
      </c>
      <c r="E2536">
        <v>5</v>
      </c>
      <c r="F2536">
        <v>-14.1873756603235</v>
      </c>
    </row>
    <row r="2537" spans="1:6" x14ac:dyDescent="0.35">
      <c r="A2537">
        <v>70</v>
      </c>
      <c r="B2537">
        <v>2</v>
      </c>
      <c r="C2537">
        <v>2.4472552072185998</v>
      </c>
      <c r="D2537">
        <v>4.8061134218913599</v>
      </c>
      <c r="E2537">
        <v>5</v>
      </c>
      <c r="F2537">
        <v>-15.470726039854201</v>
      </c>
    </row>
    <row r="2538" spans="1:6" x14ac:dyDescent="0.35">
      <c r="A2538">
        <v>70</v>
      </c>
      <c r="B2538">
        <v>1.3333333333333299</v>
      </c>
      <c r="C2538">
        <v>1.7105789637982101</v>
      </c>
      <c r="D2538">
        <v>2.5836771962646901</v>
      </c>
      <c r="E2538">
        <v>7</v>
      </c>
      <c r="F2538">
        <v>-17.191418849378401</v>
      </c>
    </row>
    <row r="2539" spans="1:6" x14ac:dyDescent="0.35">
      <c r="A2539">
        <v>70</v>
      </c>
      <c r="B2539">
        <v>1</v>
      </c>
      <c r="C2539">
        <v>1.1064578339575899</v>
      </c>
      <c r="D2539">
        <v>2.2015440064776302</v>
      </c>
      <c r="E2539">
        <v>9</v>
      </c>
      <c r="F2539">
        <v>-24.497332669885701</v>
      </c>
    </row>
    <row r="2540" spans="1:6" x14ac:dyDescent="0.35">
      <c r="A2540">
        <v>70</v>
      </c>
      <c r="B2540">
        <v>1.1428571428571399</v>
      </c>
      <c r="C2540">
        <v>1.2656220821702</v>
      </c>
      <c r="D2540">
        <v>3.2942225846348498</v>
      </c>
      <c r="E2540">
        <v>8</v>
      </c>
      <c r="F2540">
        <v>-22.790528263244699</v>
      </c>
    </row>
    <row r="2541" spans="1:6" x14ac:dyDescent="0.35">
      <c r="A2541">
        <v>70</v>
      </c>
      <c r="B2541">
        <v>1.6</v>
      </c>
      <c r="C2541">
        <v>1.9407333368500701</v>
      </c>
      <c r="D2541">
        <v>5.49487659140022</v>
      </c>
      <c r="E2541">
        <v>6</v>
      </c>
      <c r="F2541">
        <v>-19.137454921946201</v>
      </c>
    </row>
    <row r="2542" spans="1:6" x14ac:dyDescent="0.35">
      <c r="A2542">
        <v>70</v>
      </c>
      <c r="B2542">
        <v>0.57142857142857095</v>
      </c>
      <c r="C2542">
        <v>0.55030361319161503</v>
      </c>
      <c r="D2542">
        <v>3.1896664002938202</v>
      </c>
      <c r="E2542">
        <v>15</v>
      </c>
      <c r="F2542">
        <v>-42.817849935772898</v>
      </c>
    </row>
    <row r="2543" spans="1:6" x14ac:dyDescent="0.35">
      <c r="A2543">
        <v>70</v>
      </c>
      <c r="B2543">
        <v>1.1428571428571399</v>
      </c>
      <c r="C2543">
        <v>1.2827898740630199</v>
      </c>
      <c r="D2543">
        <v>3.51882449966249</v>
      </c>
      <c r="E2543">
        <v>8</v>
      </c>
      <c r="F2543">
        <v>-23.212519229643</v>
      </c>
    </row>
    <row r="2544" spans="1:6" x14ac:dyDescent="0.35">
      <c r="A2544">
        <v>70</v>
      </c>
      <c r="B2544">
        <v>0.47058823529411797</v>
      </c>
      <c r="C2544">
        <v>0.38226480013967201</v>
      </c>
      <c r="D2544">
        <v>2.4482681228587801</v>
      </c>
      <c r="E2544">
        <v>18</v>
      </c>
      <c r="F2544">
        <v>-44.858864025892601</v>
      </c>
    </row>
    <row r="2545" spans="1:6" x14ac:dyDescent="0.35">
      <c r="A2545">
        <v>70</v>
      </c>
      <c r="B2545">
        <v>0.57142857142857095</v>
      </c>
      <c r="C2545">
        <v>0.48997688722565103</v>
      </c>
      <c r="D2545">
        <v>3.5180522116153301</v>
      </c>
      <c r="E2545">
        <v>15</v>
      </c>
      <c r="F2545">
        <v>-43.5787708233796</v>
      </c>
    </row>
    <row r="2546" spans="1:6" x14ac:dyDescent="0.35">
      <c r="A2546">
        <v>70</v>
      </c>
      <c r="B2546">
        <v>4</v>
      </c>
      <c r="C2546">
        <v>2.6611653384421499</v>
      </c>
      <c r="D2546">
        <v>0.93951549118284505</v>
      </c>
      <c r="E2546">
        <v>3</v>
      </c>
      <c r="F2546">
        <v>-7.1972830317271397</v>
      </c>
    </row>
    <row r="2547" spans="1:6" x14ac:dyDescent="0.35">
      <c r="A2547">
        <v>70</v>
      </c>
      <c r="B2547">
        <v>2</v>
      </c>
      <c r="C2547">
        <v>2.0345533402783</v>
      </c>
      <c r="D2547">
        <v>3.63187024475336</v>
      </c>
      <c r="E2547">
        <v>5</v>
      </c>
      <c r="F2547">
        <v>-14.844726057531201</v>
      </c>
    </row>
    <row r="2548" spans="1:6" x14ac:dyDescent="0.35">
      <c r="A2548">
        <v>70</v>
      </c>
      <c r="B2548">
        <v>8</v>
      </c>
      <c r="C2548">
        <v>9.1643632244925506</v>
      </c>
      <c r="D2548">
        <v>1.0363226732683499</v>
      </c>
      <c r="E2548">
        <v>2</v>
      </c>
      <c r="F2548">
        <v>-4.13673588474464</v>
      </c>
    </row>
    <row r="2549" spans="1:6" x14ac:dyDescent="0.35">
      <c r="A2549">
        <v>70</v>
      </c>
      <c r="B2549">
        <v>1</v>
      </c>
      <c r="C2549">
        <v>0.81928026216775596</v>
      </c>
      <c r="D2549">
        <v>2.5578449306353601</v>
      </c>
      <c r="E2549">
        <v>9</v>
      </c>
      <c r="F2549">
        <v>-25.200489676334101</v>
      </c>
    </row>
    <row r="2550" spans="1:6" x14ac:dyDescent="0.35">
      <c r="A2550">
        <v>70</v>
      </c>
      <c r="B2550">
        <v>2</v>
      </c>
      <c r="C2550">
        <v>1.48666955237661</v>
      </c>
      <c r="D2550">
        <v>2.0748855171031702</v>
      </c>
      <c r="E2550">
        <v>5</v>
      </c>
      <c r="F2550">
        <v>-12.127189921600801</v>
      </c>
    </row>
    <row r="2551" spans="1:6" x14ac:dyDescent="0.35">
      <c r="A2551">
        <v>70</v>
      </c>
      <c r="B2551">
        <v>1.6</v>
      </c>
      <c r="C2551">
        <v>1.44723432334839</v>
      </c>
      <c r="D2551">
        <v>3.3563464350928398</v>
      </c>
      <c r="E2551">
        <v>6</v>
      </c>
      <c r="F2551">
        <v>-17.704095454767099</v>
      </c>
    </row>
    <row r="2552" spans="1:6" x14ac:dyDescent="0.35">
      <c r="A2552">
        <v>70</v>
      </c>
      <c r="B2552">
        <v>0.57142857142857095</v>
      </c>
      <c r="C2552">
        <v>0.58878590584439605</v>
      </c>
      <c r="D2552">
        <v>4.0019957591551201</v>
      </c>
      <c r="E2552">
        <v>15</v>
      </c>
      <c r="F2552">
        <v>-45.142861554087602</v>
      </c>
    </row>
    <row r="2553" spans="1:6" x14ac:dyDescent="0.35">
      <c r="A2553">
        <v>70</v>
      </c>
      <c r="B2553">
        <v>8</v>
      </c>
      <c r="C2553">
        <v>7.8551118883710203</v>
      </c>
      <c r="D2553">
        <v>3.6452825187403701</v>
      </c>
      <c r="E2553">
        <v>2</v>
      </c>
      <c r="F2553">
        <v>-5.9288708625043798</v>
      </c>
    </row>
    <row r="2554" spans="1:6" x14ac:dyDescent="0.35">
      <c r="A2554">
        <v>70</v>
      </c>
      <c r="B2554">
        <v>2</v>
      </c>
      <c r="C2554">
        <v>2.2216750410709598</v>
      </c>
      <c r="D2554">
        <v>5.6212770717441796</v>
      </c>
      <c r="E2554">
        <v>5</v>
      </c>
      <c r="F2554">
        <v>-15.2415482109166</v>
      </c>
    </row>
    <row r="2555" spans="1:6" x14ac:dyDescent="0.35">
      <c r="A2555">
        <v>70</v>
      </c>
      <c r="B2555">
        <v>2.6666666666666701</v>
      </c>
      <c r="C2555">
        <v>2.9952496519547802</v>
      </c>
      <c r="D2555">
        <v>9.8010355104334295</v>
      </c>
      <c r="E2555">
        <v>4</v>
      </c>
      <c r="F2555">
        <v>-14.805478469753201</v>
      </c>
    </row>
    <row r="2556" spans="1:6" x14ac:dyDescent="0.35">
      <c r="A2556">
        <v>70</v>
      </c>
      <c r="B2556">
        <v>0.4</v>
      </c>
      <c r="C2556">
        <v>0.37030314757585298</v>
      </c>
      <c r="D2556">
        <v>3.5950800634449398</v>
      </c>
      <c r="E2556">
        <v>21</v>
      </c>
      <c r="F2556">
        <v>-58.9244874757415</v>
      </c>
    </row>
    <row r="2557" spans="1:6" x14ac:dyDescent="0.35">
      <c r="A2557">
        <v>70</v>
      </c>
      <c r="B2557">
        <v>1.6</v>
      </c>
      <c r="C2557">
        <v>1.3733954202366501</v>
      </c>
      <c r="D2557">
        <v>1.7396156888688701</v>
      </c>
      <c r="E2557">
        <v>6</v>
      </c>
      <c r="F2557">
        <v>-15.035523728835599</v>
      </c>
    </row>
    <row r="2558" spans="1:6" x14ac:dyDescent="0.35">
      <c r="A2558">
        <v>70</v>
      </c>
      <c r="B2558">
        <v>1.3333333333333299</v>
      </c>
      <c r="C2558">
        <v>1.09362510391221</v>
      </c>
      <c r="D2558">
        <v>4.5564578363816501</v>
      </c>
      <c r="E2558">
        <v>7</v>
      </c>
      <c r="F2558">
        <v>-20.7900124069808</v>
      </c>
    </row>
    <row r="2559" spans="1:6" x14ac:dyDescent="0.35">
      <c r="A2559">
        <v>70</v>
      </c>
      <c r="B2559">
        <v>0.66666666666666696</v>
      </c>
      <c r="C2559">
        <v>0.46170721122284802</v>
      </c>
      <c r="D2559">
        <v>1.35738747481489</v>
      </c>
      <c r="E2559">
        <v>13</v>
      </c>
      <c r="F2559">
        <v>-27.057129004513001</v>
      </c>
    </row>
    <row r="2560" spans="1:6" x14ac:dyDescent="0.35">
      <c r="A2560">
        <v>70</v>
      </c>
      <c r="B2560">
        <v>0.66666666666666696</v>
      </c>
      <c r="C2560">
        <v>0.62117621616196605</v>
      </c>
      <c r="D2560">
        <v>4.5615871409386299</v>
      </c>
      <c r="E2560">
        <v>13</v>
      </c>
      <c r="F2560">
        <v>-41.191051574968803</v>
      </c>
    </row>
    <row r="2561" spans="1:6" x14ac:dyDescent="0.35">
      <c r="A2561">
        <v>70</v>
      </c>
      <c r="B2561">
        <v>1.6</v>
      </c>
      <c r="C2561">
        <v>0.93188361614855797</v>
      </c>
      <c r="D2561">
        <v>1.1304443003687199</v>
      </c>
      <c r="E2561">
        <v>6</v>
      </c>
      <c r="F2561">
        <v>-12.7538192923423</v>
      </c>
    </row>
    <row r="2562" spans="1:6" x14ac:dyDescent="0.35">
      <c r="A2562">
        <v>70</v>
      </c>
      <c r="B2562">
        <v>2</v>
      </c>
      <c r="C2562">
        <v>1.9560680678142199</v>
      </c>
      <c r="D2562">
        <v>1.67266720538395</v>
      </c>
      <c r="E2562">
        <v>5</v>
      </c>
      <c r="F2562">
        <v>-12.262923140502499</v>
      </c>
    </row>
    <row r="2563" spans="1:6" x14ac:dyDescent="0.35">
      <c r="A2563">
        <v>70</v>
      </c>
      <c r="B2563">
        <v>0.53333333333333299</v>
      </c>
      <c r="C2563">
        <v>0.49758423293587201</v>
      </c>
      <c r="D2563">
        <v>1.9405274264218999</v>
      </c>
      <c r="E2563">
        <v>16</v>
      </c>
      <c r="F2563">
        <v>-39.367131747242702</v>
      </c>
    </row>
    <row r="2564" spans="1:6" x14ac:dyDescent="0.35">
      <c r="A2564">
        <v>70</v>
      </c>
      <c r="B2564">
        <v>2</v>
      </c>
      <c r="C2564">
        <v>2.5680315020754798</v>
      </c>
      <c r="D2564">
        <v>1.6380137266886901</v>
      </c>
      <c r="E2564">
        <v>5</v>
      </c>
      <c r="F2564">
        <v>-11.6799182622494</v>
      </c>
    </row>
    <row r="2565" spans="1:6" x14ac:dyDescent="0.35">
      <c r="A2565">
        <v>70</v>
      </c>
      <c r="B2565">
        <v>0.66666666666666696</v>
      </c>
      <c r="C2565">
        <v>0.70861787156787404</v>
      </c>
      <c r="D2565">
        <v>3.1787793260239101</v>
      </c>
      <c r="E2565">
        <v>13</v>
      </c>
      <c r="F2565">
        <v>-37.343287535868797</v>
      </c>
    </row>
    <row r="2566" spans="1:6" x14ac:dyDescent="0.35">
      <c r="A2566">
        <v>70</v>
      </c>
      <c r="B2566">
        <v>0.66666666666666696</v>
      </c>
      <c r="C2566">
        <v>0.65825981343050299</v>
      </c>
      <c r="D2566">
        <v>2.8702717453881998</v>
      </c>
      <c r="E2566">
        <v>13</v>
      </c>
      <c r="F2566">
        <v>-36.908834414426003</v>
      </c>
    </row>
    <row r="2567" spans="1:6" x14ac:dyDescent="0.35">
      <c r="A2567">
        <v>70</v>
      </c>
      <c r="B2567">
        <v>0.72727272727272696</v>
      </c>
      <c r="C2567">
        <v>0.72382651754642302</v>
      </c>
      <c r="D2567">
        <v>3.2441117944990499</v>
      </c>
      <c r="E2567">
        <v>12</v>
      </c>
      <c r="F2567">
        <v>-34.8356931417417</v>
      </c>
    </row>
    <row r="2568" spans="1:6" x14ac:dyDescent="0.35">
      <c r="A2568">
        <v>70</v>
      </c>
      <c r="B2568">
        <v>1.3333333333333299</v>
      </c>
      <c r="C2568">
        <v>1.6420364216993699</v>
      </c>
      <c r="D2568">
        <v>5.0567839251500697</v>
      </c>
      <c r="E2568">
        <v>7</v>
      </c>
      <c r="F2568">
        <v>-23.0835620863872</v>
      </c>
    </row>
    <row r="2569" spans="1:6" x14ac:dyDescent="0.35">
      <c r="A2569">
        <v>70</v>
      </c>
      <c r="B2569">
        <v>8</v>
      </c>
      <c r="C2569">
        <v>8.2115269747340704</v>
      </c>
      <c r="D2569">
        <v>1.2106880302230301</v>
      </c>
      <c r="E2569">
        <v>2</v>
      </c>
      <c r="F2569">
        <v>-5.1499393919637502</v>
      </c>
    </row>
    <row r="2570" spans="1:6" x14ac:dyDescent="0.35">
      <c r="A2570">
        <v>70</v>
      </c>
      <c r="B2570">
        <v>0.8</v>
      </c>
      <c r="C2570">
        <v>0.80708191306814503</v>
      </c>
      <c r="D2570">
        <v>4.2388484851205401</v>
      </c>
      <c r="E2570">
        <v>11</v>
      </c>
      <c r="F2570">
        <v>-35.414249692070399</v>
      </c>
    </row>
    <row r="2571" spans="1:6" x14ac:dyDescent="0.35">
      <c r="A2571">
        <v>70</v>
      </c>
      <c r="B2571">
        <v>0.5</v>
      </c>
      <c r="C2571">
        <v>0.45111846954503898</v>
      </c>
      <c r="D2571">
        <v>3.7661091786406198</v>
      </c>
      <c r="E2571">
        <v>17</v>
      </c>
      <c r="F2571">
        <v>-50.4840244982841</v>
      </c>
    </row>
    <row r="2572" spans="1:6" x14ac:dyDescent="0.35">
      <c r="A2572">
        <v>70</v>
      </c>
      <c r="B2572">
        <v>1.6</v>
      </c>
      <c r="C2572">
        <v>1.91104946421608</v>
      </c>
      <c r="D2572">
        <v>2.8492373042450101</v>
      </c>
      <c r="E2572">
        <v>6</v>
      </c>
      <c r="F2572">
        <v>-15.6590287116322</v>
      </c>
    </row>
    <row r="2573" spans="1:6" x14ac:dyDescent="0.35">
      <c r="A2573">
        <v>70</v>
      </c>
      <c r="B2573">
        <v>1.6</v>
      </c>
      <c r="C2573">
        <v>1.47782858853965</v>
      </c>
      <c r="D2573">
        <v>2.28486648655816</v>
      </c>
      <c r="E2573">
        <v>6</v>
      </c>
      <c r="F2573">
        <v>-15.0882211761968</v>
      </c>
    </row>
    <row r="2574" spans="1:6" x14ac:dyDescent="0.35">
      <c r="A2574">
        <v>70</v>
      </c>
      <c r="B2574">
        <v>0.61538461538461497</v>
      </c>
      <c r="C2574">
        <v>0.66805307500088096</v>
      </c>
      <c r="D2574">
        <v>1.9921545186747101</v>
      </c>
      <c r="E2574">
        <v>14</v>
      </c>
      <c r="F2574">
        <v>-34.300159851128797</v>
      </c>
    </row>
    <row r="2575" spans="1:6" x14ac:dyDescent="0.35">
      <c r="A2575">
        <v>70</v>
      </c>
      <c r="B2575">
        <v>1</v>
      </c>
      <c r="C2575">
        <v>0.82434192316062105</v>
      </c>
      <c r="D2575">
        <v>3.0154547567636198</v>
      </c>
      <c r="E2575">
        <v>9</v>
      </c>
      <c r="F2575">
        <v>-24.789331454843602</v>
      </c>
    </row>
    <row r="2576" spans="1:6" x14ac:dyDescent="0.35">
      <c r="A2576">
        <v>70</v>
      </c>
      <c r="B2576">
        <v>0.88888888888888895</v>
      </c>
      <c r="C2576">
        <v>0.68843707298427104</v>
      </c>
      <c r="D2576">
        <v>3.5899192793033601</v>
      </c>
      <c r="E2576">
        <v>10</v>
      </c>
      <c r="F2576">
        <v>-29.276795996973199</v>
      </c>
    </row>
    <row r="2577" spans="1:6" x14ac:dyDescent="0.35">
      <c r="A2577">
        <v>70</v>
      </c>
      <c r="B2577">
        <v>0.8</v>
      </c>
      <c r="C2577">
        <v>0.94543746737012901</v>
      </c>
      <c r="D2577">
        <v>1.0225049296770801</v>
      </c>
      <c r="E2577">
        <v>11</v>
      </c>
      <c r="F2577">
        <v>-19.932838068570799</v>
      </c>
    </row>
    <row r="2578" spans="1:6" x14ac:dyDescent="0.35">
      <c r="A2578">
        <v>70</v>
      </c>
      <c r="B2578">
        <v>0.30769230769230799</v>
      </c>
      <c r="C2578">
        <v>0.22426636302223599</v>
      </c>
      <c r="D2578">
        <v>1.8268437471133001</v>
      </c>
      <c r="E2578">
        <v>27</v>
      </c>
      <c r="F2578">
        <v>-59.941117668479201</v>
      </c>
    </row>
    <row r="2579" spans="1:6" x14ac:dyDescent="0.35">
      <c r="A2579">
        <v>70</v>
      </c>
      <c r="B2579">
        <v>4</v>
      </c>
      <c r="C2579">
        <v>3.0324904441455698</v>
      </c>
      <c r="D2579">
        <v>4.8065457765386297</v>
      </c>
      <c r="E2579">
        <v>3</v>
      </c>
      <c r="F2579">
        <v>-8.65254570375021</v>
      </c>
    </row>
    <row r="2580" spans="1:6" x14ac:dyDescent="0.35">
      <c r="A2580">
        <v>70</v>
      </c>
      <c r="B2580">
        <v>8</v>
      </c>
      <c r="C2580">
        <v>6.9041399945155497</v>
      </c>
      <c r="D2580">
        <v>4.6340906280062004</v>
      </c>
      <c r="E2580">
        <v>2</v>
      </c>
      <c r="F2580">
        <v>-5.63449731172373</v>
      </c>
    </row>
    <row r="2581" spans="1:6" x14ac:dyDescent="0.35">
      <c r="A2581">
        <v>70</v>
      </c>
      <c r="B2581">
        <v>8</v>
      </c>
      <c r="C2581">
        <v>6.8904045257132802</v>
      </c>
      <c r="D2581">
        <v>7.4806648449141404</v>
      </c>
      <c r="E2581">
        <v>2</v>
      </c>
      <c r="F2581">
        <v>-6.1133789997638601</v>
      </c>
    </row>
    <row r="2582" spans="1:6" x14ac:dyDescent="0.35">
      <c r="A2582">
        <v>70</v>
      </c>
      <c r="B2582">
        <v>0.53333333333333299</v>
      </c>
      <c r="C2582">
        <v>0.423858017757961</v>
      </c>
      <c r="D2582">
        <v>3.2198341689897898</v>
      </c>
      <c r="E2582">
        <v>16</v>
      </c>
      <c r="F2582">
        <v>-45.943372761182097</v>
      </c>
    </row>
    <row r="2583" spans="1:6" x14ac:dyDescent="0.35">
      <c r="A2583">
        <v>70</v>
      </c>
      <c r="B2583">
        <v>1.3333333333333299</v>
      </c>
      <c r="C2583">
        <v>1.5816205861091599</v>
      </c>
      <c r="D2583">
        <v>4.5161289286280502</v>
      </c>
      <c r="E2583">
        <v>7</v>
      </c>
      <c r="F2583">
        <v>-21.845201849416501</v>
      </c>
    </row>
    <row r="2584" spans="1:6" x14ac:dyDescent="0.35">
      <c r="A2584">
        <v>70</v>
      </c>
      <c r="B2584">
        <v>1.3333333333333299</v>
      </c>
      <c r="C2584">
        <v>1.0981852214894401</v>
      </c>
      <c r="D2584">
        <v>2.2332436398517599</v>
      </c>
      <c r="E2584">
        <v>7</v>
      </c>
      <c r="F2584">
        <v>-17.9526933241142</v>
      </c>
    </row>
    <row r="2585" spans="1:6" x14ac:dyDescent="0.35">
      <c r="A2585">
        <v>70</v>
      </c>
      <c r="B2585">
        <v>0.44444444444444398</v>
      </c>
      <c r="C2585">
        <v>0.54307812873449202</v>
      </c>
      <c r="D2585">
        <v>3.2861765529354501</v>
      </c>
      <c r="E2585">
        <v>19</v>
      </c>
      <c r="F2585">
        <v>-55.662085678080999</v>
      </c>
    </row>
    <row r="2586" spans="1:6" x14ac:dyDescent="0.35">
      <c r="A2586">
        <v>70</v>
      </c>
      <c r="B2586">
        <v>4</v>
      </c>
      <c r="C2586">
        <v>3.8929029814358702</v>
      </c>
      <c r="D2586">
        <v>2.2670236490929101</v>
      </c>
      <c r="E2586">
        <v>3</v>
      </c>
      <c r="F2586">
        <v>-8.0224988923483505</v>
      </c>
    </row>
    <row r="2587" spans="1:6" x14ac:dyDescent="0.35">
      <c r="A2587">
        <v>70</v>
      </c>
      <c r="B2587">
        <v>2</v>
      </c>
      <c r="C2587">
        <v>1.40765249827707</v>
      </c>
      <c r="D2587">
        <v>1.7959507047137799</v>
      </c>
      <c r="E2587">
        <v>5</v>
      </c>
      <c r="F2587">
        <v>-12.5874046579085</v>
      </c>
    </row>
    <row r="2588" spans="1:6" x14ac:dyDescent="0.35">
      <c r="A2588">
        <v>70</v>
      </c>
      <c r="B2588">
        <v>0.66666666666666696</v>
      </c>
      <c r="C2588">
        <v>0.59548420002351699</v>
      </c>
      <c r="D2588">
        <v>3.3464266158759801</v>
      </c>
      <c r="E2588">
        <v>13</v>
      </c>
      <c r="F2588">
        <v>-37.0062418695818</v>
      </c>
    </row>
    <row r="2589" spans="1:6" x14ac:dyDescent="0.35">
      <c r="A2589">
        <v>70</v>
      </c>
      <c r="B2589">
        <v>0.66666666666666696</v>
      </c>
      <c r="C2589">
        <v>0.61223041889042895</v>
      </c>
      <c r="D2589">
        <v>2.2992504014470798</v>
      </c>
      <c r="E2589">
        <v>13</v>
      </c>
      <c r="F2589">
        <v>-33.9388587123902</v>
      </c>
    </row>
    <row r="2590" spans="1:6" x14ac:dyDescent="0.35">
      <c r="A2590">
        <v>70</v>
      </c>
      <c r="B2590">
        <v>2</v>
      </c>
      <c r="C2590">
        <v>1.75243640437554</v>
      </c>
      <c r="D2590">
        <v>3.8002776150297</v>
      </c>
      <c r="E2590">
        <v>5</v>
      </c>
      <c r="F2590">
        <v>-15.0775224296611</v>
      </c>
    </row>
    <row r="2591" spans="1:6" x14ac:dyDescent="0.35">
      <c r="A2591">
        <v>70</v>
      </c>
      <c r="B2591">
        <v>1.1428571428571399</v>
      </c>
      <c r="C2591">
        <v>1.25300999458664</v>
      </c>
      <c r="D2591">
        <v>4.5973263326819103</v>
      </c>
      <c r="E2591">
        <v>8</v>
      </c>
      <c r="F2591">
        <v>-24.893313972294401</v>
      </c>
    </row>
    <row r="2592" spans="1:6" x14ac:dyDescent="0.35">
      <c r="A2592">
        <v>70</v>
      </c>
      <c r="B2592">
        <v>1</v>
      </c>
      <c r="C2592">
        <v>0.70110401633383401</v>
      </c>
      <c r="D2592">
        <v>1.56882027831812</v>
      </c>
      <c r="E2592">
        <v>9</v>
      </c>
      <c r="F2592">
        <v>-21.975033413084201</v>
      </c>
    </row>
    <row r="2593" spans="1:6" x14ac:dyDescent="0.35">
      <c r="A2593">
        <v>70</v>
      </c>
      <c r="B2593">
        <v>0.42105263157894701</v>
      </c>
      <c r="C2593">
        <v>0.48592226959578499</v>
      </c>
      <c r="D2593">
        <v>4.2671728321715303</v>
      </c>
      <c r="E2593">
        <v>20</v>
      </c>
      <c r="F2593">
        <v>-60.873262380787999</v>
      </c>
    </row>
    <row r="2594" spans="1:6" x14ac:dyDescent="0.35">
      <c r="A2594">
        <v>70</v>
      </c>
      <c r="B2594">
        <v>0.33333333333333298</v>
      </c>
      <c r="C2594">
        <v>0.33988628626039002</v>
      </c>
      <c r="D2594">
        <v>2.6256116220888299</v>
      </c>
      <c r="E2594">
        <v>25</v>
      </c>
      <c r="F2594">
        <v>-65.757740964861199</v>
      </c>
    </row>
    <row r="2595" spans="1:6" x14ac:dyDescent="0.35">
      <c r="A2595">
        <v>70</v>
      </c>
      <c r="B2595">
        <v>0.44444444444444398</v>
      </c>
      <c r="C2595">
        <v>0.47249862916671198</v>
      </c>
      <c r="D2595">
        <v>3.6835273865251401</v>
      </c>
      <c r="E2595">
        <v>19</v>
      </c>
      <c r="F2595">
        <v>-55.213624556758496</v>
      </c>
    </row>
    <row r="2596" spans="1:6" x14ac:dyDescent="0.35">
      <c r="A2596">
        <v>70</v>
      </c>
      <c r="B2596">
        <v>0.42105263157894701</v>
      </c>
      <c r="C2596">
        <v>0.39455243379765598</v>
      </c>
      <c r="D2596">
        <v>2.54605734295719</v>
      </c>
      <c r="E2596">
        <v>20</v>
      </c>
      <c r="F2596">
        <v>-51.581373689885801</v>
      </c>
    </row>
    <row r="2597" spans="1:6" x14ac:dyDescent="0.35">
      <c r="A2597">
        <v>70</v>
      </c>
      <c r="B2597">
        <v>0.36363636363636398</v>
      </c>
      <c r="C2597">
        <v>0.34696775372211602</v>
      </c>
      <c r="D2597">
        <v>2.5672551756376998</v>
      </c>
      <c r="E2597">
        <v>23</v>
      </c>
      <c r="F2597">
        <v>-59.240440151782003</v>
      </c>
    </row>
    <row r="2598" spans="1:6" x14ac:dyDescent="0.35">
      <c r="A2598">
        <v>70</v>
      </c>
      <c r="B2598">
        <v>0.66666666666666696</v>
      </c>
      <c r="C2598">
        <v>0.81786016976942999</v>
      </c>
      <c r="D2598">
        <v>3.7058064911198199</v>
      </c>
      <c r="E2598">
        <v>13</v>
      </c>
      <c r="F2598">
        <v>-38.040590860048802</v>
      </c>
    </row>
    <row r="2599" spans="1:6" x14ac:dyDescent="0.35">
      <c r="A2599">
        <v>70</v>
      </c>
      <c r="B2599">
        <v>0.8</v>
      </c>
      <c r="C2599">
        <v>0.53299402970882304</v>
      </c>
      <c r="D2599">
        <v>1.85925915991098</v>
      </c>
      <c r="E2599">
        <v>11</v>
      </c>
      <c r="F2599">
        <v>-27.218128798796499</v>
      </c>
    </row>
    <row r="2600" spans="1:6" x14ac:dyDescent="0.35">
      <c r="A2600">
        <v>70</v>
      </c>
      <c r="B2600">
        <v>0.61538461538461497</v>
      </c>
      <c r="C2600">
        <v>0.50112138400564099</v>
      </c>
      <c r="D2600">
        <v>3.2352524653128398</v>
      </c>
      <c r="E2600">
        <v>14</v>
      </c>
      <c r="F2600">
        <v>-39.755883855323297</v>
      </c>
    </row>
    <row r="2601" spans="1:6" x14ac:dyDescent="0.35">
      <c r="A2601">
        <v>70</v>
      </c>
      <c r="B2601">
        <v>0.72727272727272696</v>
      </c>
      <c r="C2601">
        <v>0.85635525511557697</v>
      </c>
      <c r="D2601">
        <v>1.5922232612518099</v>
      </c>
      <c r="E2601">
        <v>12</v>
      </c>
      <c r="F2601">
        <v>-25.938556827320198</v>
      </c>
    </row>
    <row r="2602" spans="1:6" x14ac:dyDescent="0.35">
      <c r="A2602">
        <v>70</v>
      </c>
      <c r="B2602">
        <v>0.8</v>
      </c>
      <c r="C2602">
        <v>0.76075847040621503</v>
      </c>
      <c r="D2602">
        <v>2.0489739537607998</v>
      </c>
      <c r="E2602">
        <v>11</v>
      </c>
      <c r="F2602">
        <v>-27.0723224578349</v>
      </c>
    </row>
    <row r="2603" spans="1:6" x14ac:dyDescent="0.35">
      <c r="A2603">
        <v>70</v>
      </c>
      <c r="B2603">
        <v>0.36363636363636398</v>
      </c>
      <c r="C2603">
        <v>0.43477220623217699</v>
      </c>
      <c r="D2603">
        <v>4.2385128962665801</v>
      </c>
      <c r="E2603">
        <v>23</v>
      </c>
      <c r="F2603">
        <v>-70.330513420178207</v>
      </c>
    </row>
    <row r="2604" spans="1:6" x14ac:dyDescent="0.35">
      <c r="A2604">
        <v>70</v>
      </c>
      <c r="B2604">
        <v>1.6</v>
      </c>
      <c r="C2604">
        <v>1.38303308283875</v>
      </c>
      <c r="D2604">
        <v>1.9225189922619901</v>
      </c>
      <c r="E2604">
        <v>6</v>
      </c>
      <c r="F2604">
        <v>-14.8938251098149</v>
      </c>
    </row>
    <row r="2605" spans="1:6" x14ac:dyDescent="0.35">
      <c r="A2605">
        <v>70</v>
      </c>
      <c r="B2605">
        <v>0.4</v>
      </c>
      <c r="C2605">
        <v>0.38656676444854299</v>
      </c>
      <c r="D2605">
        <v>2.9408142110431799</v>
      </c>
      <c r="E2605">
        <v>21</v>
      </c>
      <c r="F2605">
        <v>-58.575238324145403</v>
      </c>
    </row>
    <row r="2606" spans="1:6" x14ac:dyDescent="0.35">
      <c r="A2606">
        <v>70</v>
      </c>
      <c r="B2606">
        <v>1</v>
      </c>
      <c r="C2606">
        <v>1.04443754898801</v>
      </c>
      <c r="D2606">
        <v>3.8839300132619301</v>
      </c>
      <c r="E2606">
        <v>9</v>
      </c>
      <c r="F2606">
        <v>-26.726929807577001</v>
      </c>
    </row>
    <row r="2607" spans="1:6" x14ac:dyDescent="0.35">
      <c r="A2607">
        <v>70</v>
      </c>
      <c r="B2607">
        <v>1</v>
      </c>
      <c r="C2607">
        <v>0.88035761605139995</v>
      </c>
      <c r="D2607">
        <v>4.7647907758710701</v>
      </c>
      <c r="E2607">
        <v>9</v>
      </c>
      <c r="F2607">
        <v>-28.1549616912631</v>
      </c>
    </row>
    <row r="2608" spans="1:6" x14ac:dyDescent="0.35">
      <c r="A2608">
        <v>70</v>
      </c>
      <c r="B2608">
        <v>2.6666666666666701</v>
      </c>
      <c r="C2608">
        <v>2.6840125955510201</v>
      </c>
      <c r="D2608">
        <v>1.78716104066786</v>
      </c>
      <c r="E2608">
        <v>4</v>
      </c>
      <c r="F2608">
        <v>-10.430408340156101</v>
      </c>
    </row>
    <row r="2609" spans="1:6" x14ac:dyDescent="0.35">
      <c r="A2609">
        <v>70</v>
      </c>
      <c r="B2609">
        <v>1.3333333333333299</v>
      </c>
      <c r="C2609">
        <v>1.3628299584389001</v>
      </c>
      <c r="D2609">
        <v>4.0032584534099804</v>
      </c>
      <c r="E2609">
        <v>7</v>
      </c>
      <c r="F2609">
        <v>-20.928039769977101</v>
      </c>
    </row>
    <row r="2610" spans="1:6" x14ac:dyDescent="0.35">
      <c r="A2610">
        <v>70</v>
      </c>
      <c r="B2610">
        <v>1</v>
      </c>
      <c r="C2610">
        <v>0.89703484079463602</v>
      </c>
      <c r="D2610">
        <v>2.56236972990266</v>
      </c>
      <c r="E2610">
        <v>9</v>
      </c>
      <c r="F2610">
        <v>-25.114293737187001</v>
      </c>
    </row>
    <row r="2611" spans="1:6" x14ac:dyDescent="0.35">
      <c r="A2611">
        <v>70</v>
      </c>
      <c r="B2611">
        <v>1.3333333333333299</v>
      </c>
      <c r="C2611">
        <v>1.24885444497229</v>
      </c>
      <c r="D2611">
        <v>2.9003917503311598</v>
      </c>
      <c r="E2611">
        <v>7</v>
      </c>
      <c r="F2611">
        <v>-20.3592484665662</v>
      </c>
    </row>
    <row r="2612" spans="1:6" x14ac:dyDescent="0.35">
      <c r="A2612">
        <v>70</v>
      </c>
      <c r="B2612">
        <v>0.66666666666666696</v>
      </c>
      <c r="C2612">
        <v>0.49138181822533</v>
      </c>
      <c r="D2612">
        <v>2.3570794104866502</v>
      </c>
      <c r="E2612">
        <v>13</v>
      </c>
      <c r="F2612">
        <v>-33.8314754921931</v>
      </c>
    </row>
    <row r="2613" spans="1:6" x14ac:dyDescent="0.35">
      <c r="A2613">
        <v>70</v>
      </c>
      <c r="B2613">
        <v>0.5</v>
      </c>
      <c r="C2613">
        <v>0.53921329089910996</v>
      </c>
      <c r="D2613">
        <v>2.9272530594983102</v>
      </c>
      <c r="E2613">
        <v>17</v>
      </c>
      <c r="F2613">
        <v>-47.941068713708802</v>
      </c>
    </row>
    <row r="2614" spans="1:6" x14ac:dyDescent="0.35">
      <c r="A2614">
        <v>70</v>
      </c>
      <c r="B2614">
        <v>0.47058823529411797</v>
      </c>
      <c r="C2614">
        <v>0.512687854444143</v>
      </c>
      <c r="D2614">
        <v>2.8290431627632699</v>
      </c>
      <c r="E2614">
        <v>18</v>
      </c>
      <c r="F2614">
        <v>-49.124452732093502</v>
      </c>
    </row>
    <row r="2615" spans="1:6" x14ac:dyDescent="0.35">
      <c r="A2615">
        <v>70</v>
      </c>
      <c r="B2615">
        <v>2</v>
      </c>
      <c r="C2615">
        <v>1.8846587492240201</v>
      </c>
      <c r="D2615">
        <v>2.0686996919134901</v>
      </c>
      <c r="E2615">
        <v>5</v>
      </c>
      <c r="F2615">
        <v>-12.973934844390101</v>
      </c>
    </row>
    <row r="2616" spans="1:6" x14ac:dyDescent="0.35">
      <c r="A2616">
        <v>70</v>
      </c>
      <c r="B2616">
        <v>2</v>
      </c>
      <c r="C2616">
        <v>2.2113391003612799</v>
      </c>
      <c r="D2616">
        <v>2.6855274880134998</v>
      </c>
      <c r="E2616">
        <v>5</v>
      </c>
      <c r="F2616">
        <v>-12.9563421129311</v>
      </c>
    </row>
    <row r="2617" spans="1:6" x14ac:dyDescent="0.35">
      <c r="A2617">
        <v>70</v>
      </c>
      <c r="B2617">
        <v>1.1428571428571399</v>
      </c>
      <c r="C2617">
        <v>0.68010244521862195</v>
      </c>
      <c r="D2617">
        <v>2.8732304618555999</v>
      </c>
      <c r="E2617">
        <v>8</v>
      </c>
      <c r="F2617">
        <v>-20.633313089625499</v>
      </c>
    </row>
    <row r="2618" spans="1:6" x14ac:dyDescent="0.35">
      <c r="A2618">
        <v>70</v>
      </c>
      <c r="B2618">
        <v>0.5</v>
      </c>
      <c r="C2618">
        <v>0.39144818928153502</v>
      </c>
      <c r="D2618">
        <v>2.5427257040650799</v>
      </c>
      <c r="E2618">
        <v>17</v>
      </c>
      <c r="F2618">
        <v>-45.3244882825243</v>
      </c>
    </row>
    <row r="2619" spans="1:6" x14ac:dyDescent="0.35">
      <c r="A2619">
        <v>70</v>
      </c>
      <c r="B2619">
        <v>8</v>
      </c>
      <c r="C2619">
        <v>5.24382803285354</v>
      </c>
      <c r="D2619">
        <v>2.0119697883738001</v>
      </c>
      <c r="E2619">
        <v>2</v>
      </c>
      <c r="F2619">
        <v>-5.1393376125107997</v>
      </c>
    </row>
    <row r="2620" spans="1:6" x14ac:dyDescent="0.35">
      <c r="A2620">
        <v>70</v>
      </c>
      <c r="B2620">
        <v>0.61538461538461497</v>
      </c>
      <c r="C2620">
        <v>0.532075366429</v>
      </c>
      <c r="D2620">
        <v>2.3265115558293701</v>
      </c>
      <c r="E2620">
        <v>14</v>
      </c>
      <c r="F2620">
        <v>-35.703141905419599</v>
      </c>
    </row>
    <row r="2621" spans="1:6" x14ac:dyDescent="0.35">
      <c r="A2621">
        <v>70</v>
      </c>
      <c r="B2621">
        <v>0.88888888888888895</v>
      </c>
      <c r="C2621">
        <v>1.15316826847472</v>
      </c>
      <c r="D2621">
        <v>5.7345905690450998</v>
      </c>
      <c r="E2621">
        <v>10</v>
      </c>
      <c r="F2621">
        <v>-31.784827635293102</v>
      </c>
    </row>
    <row r="2622" spans="1:6" x14ac:dyDescent="0.35">
      <c r="A2622">
        <v>70</v>
      </c>
      <c r="B2622">
        <v>8</v>
      </c>
      <c r="C2622">
        <v>8.3549396231888995</v>
      </c>
      <c r="D2622">
        <v>0.48887671441380598</v>
      </c>
      <c r="E2622">
        <v>2</v>
      </c>
      <c r="F2622">
        <v>-3.9197920524191701</v>
      </c>
    </row>
    <row r="2623" spans="1:6" x14ac:dyDescent="0.35">
      <c r="A2623">
        <v>70</v>
      </c>
      <c r="B2623">
        <v>4</v>
      </c>
      <c r="C2623">
        <v>5.4069205750526397</v>
      </c>
      <c r="D2623">
        <v>3.1551860019816602</v>
      </c>
      <c r="E2623">
        <v>3</v>
      </c>
      <c r="F2623">
        <v>-8.1497378684766808</v>
      </c>
    </row>
    <row r="2624" spans="1:6" x14ac:dyDescent="0.35">
      <c r="A2624">
        <v>70</v>
      </c>
      <c r="B2624">
        <v>0.5</v>
      </c>
      <c r="C2624">
        <v>0.58618322616401997</v>
      </c>
      <c r="D2624">
        <v>4.1899813981227298</v>
      </c>
      <c r="E2624">
        <v>17</v>
      </c>
      <c r="F2624">
        <v>-53.057581289542803</v>
      </c>
    </row>
    <row r="2625" spans="1:6" x14ac:dyDescent="0.35">
      <c r="A2625">
        <v>70</v>
      </c>
      <c r="B2625">
        <v>1.6</v>
      </c>
      <c r="C2625">
        <v>1.6019628902315299</v>
      </c>
      <c r="D2625">
        <v>1.3735475516715301</v>
      </c>
      <c r="E2625">
        <v>6</v>
      </c>
      <c r="F2625">
        <v>-14.0314322318508</v>
      </c>
    </row>
    <row r="2626" spans="1:6" x14ac:dyDescent="0.35">
      <c r="A2626">
        <v>70</v>
      </c>
      <c r="B2626">
        <v>1</v>
      </c>
      <c r="C2626">
        <v>0.88701635726531503</v>
      </c>
      <c r="D2626">
        <v>1.94256924578521</v>
      </c>
      <c r="E2626">
        <v>9</v>
      </c>
      <c r="F2626">
        <v>-21.281319169725499</v>
      </c>
    </row>
    <row r="2627" spans="1:6" x14ac:dyDescent="0.35">
      <c r="A2627">
        <v>70</v>
      </c>
      <c r="B2627">
        <v>8</v>
      </c>
      <c r="C2627">
        <v>8.6515176996633798</v>
      </c>
      <c r="D2627">
        <v>1.46309075580324</v>
      </c>
      <c r="E2627">
        <v>2</v>
      </c>
      <c r="F2627">
        <v>-5.01598814563246</v>
      </c>
    </row>
    <row r="2628" spans="1:6" x14ac:dyDescent="0.35">
      <c r="A2628">
        <v>70</v>
      </c>
      <c r="B2628">
        <v>1.1428571428571399</v>
      </c>
      <c r="C2628">
        <v>0.99594141582393003</v>
      </c>
      <c r="D2628">
        <v>3.04349783936367</v>
      </c>
      <c r="E2628">
        <v>8</v>
      </c>
      <c r="F2628">
        <v>-22.4602124220002</v>
      </c>
    </row>
    <row r="2629" spans="1:6" x14ac:dyDescent="0.35">
      <c r="A2629">
        <v>70</v>
      </c>
      <c r="B2629">
        <v>0.61538461538461497</v>
      </c>
      <c r="C2629">
        <v>0.76343828274514003</v>
      </c>
      <c r="D2629">
        <v>2.13181850770312</v>
      </c>
      <c r="E2629">
        <v>14</v>
      </c>
      <c r="F2629">
        <v>-35.7183048550568</v>
      </c>
    </row>
    <row r="2630" spans="1:6" x14ac:dyDescent="0.35">
      <c r="A2630">
        <v>70</v>
      </c>
      <c r="B2630">
        <v>1.1428571428571399</v>
      </c>
      <c r="C2630">
        <v>1.3393828732433299</v>
      </c>
      <c r="D2630">
        <v>2.8840192217698402</v>
      </c>
      <c r="E2630">
        <v>8</v>
      </c>
      <c r="F2630">
        <v>-21.705480358452199</v>
      </c>
    </row>
    <row r="2631" spans="1:6" x14ac:dyDescent="0.35">
      <c r="A2631">
        <v>70</v>
      </c>
      <c r="B2631">
        <v>0.47058823529411797</v>
      </c>
      <c r="C2631">
        <v>0.44561447722521103</v>
      </c>
      <c r="D2631">
        <v>2.99256596644326</v>
      </c>
      <c r="E2631">
        <v>18</v>
      </c>
      <c r="F2631">
        <v>-50.6536290940345</v>
      </c>
    </row>
    <row r="2632" spans="1:6" x14ac:dyDescent="0.35">
      <c r="A2632">
        <v>70</v>
      </c>
      <c r="B2632">
        <v>0.8</v>
      </c>
      <c r="C2632">
        <v>1.0190911642807501</v>
      </c>
      <c r="D2632">
        <v>1.89876861695362</v>
      </c>
      <c r="E2632">
        <v>11</v>
      </c>
      <c r="F2632">
        <v>-24.656818165794299</v>
      </c>
    </row>
    <row r="2633" spans="1:6" x14ac:dyDescent="0.35">
      <c r="A2633">
        <v>70</v>
      </c>
      <c r="B2633">
        <v>4</v>
      </c>
      <c r="C2633">
        <v>3.43487694457502</v>
      </c>
      <c r="D2633">
        <v>0.33928947096068601</v>
      </c>
      <c r="E2633">
        <v>3</v>
      </c>
      <c r="F2633">
        <v>-4.2237600069782602</v>
      </c>
    </row>
    <row r="2634" spans="1:6" x14ac:dyDescent="0.35">
      <c r="A2634">
        <v>70</v>
      </c>
      <c r="B2634">
        <v>0.61538461538461497</v>
      </c>
      <c r="C2634">
        <v>0.46139108585149902</v>
      </c>
      <c r="D2634">
        <v>2.2801411483549701</v>
      </c>
      <c r="E2634">
        <v>14</v>
      </c>
      <c r="F2634">
        <v>-36.217557710267698</v>
      </c>
    </row>
    <row r="2635" spans="1:6" x14ac:dyDescent="0.35">
      <c r="A2635">
        <v>70</v>
      </c>
      <c r="B2635">
        <v>8</v>
      </c>
      <c r="C2635">
        <v>7.1651303964865498</v>
      </c>
      <c r="D2635">
        <v>0.20425849258376899</v>
      </c>
      <c r="E2635">
        <v>2</v>
      </c>
      <c r="F2635">
        <v>-3.5487190791596102</v>
      </c>
    </row>
    <row r="2636" spans="1:6" x14ac:dyDescent="0.35">
      <c r="A2636">
        <v>70</v>
      </c>
      <c r="B2636">
        <v>0.38095238095238099</v>
      </c>
      <c r="C2636">
        <v>0.35881589671388198</v>
      </c>
      <c r="D2636">
        <v>3.7929090882782499</v>
      </c>
      <c r="E2636">
        <v>22</v>
      </c>
      <c r="F2636">
        <v>-65.416428549060896</v>
      </c>
    </row>
    <row r="2637" spans="1:6" x14ac:dyDescent="0.35">
      <c r="A2637">
        <v>70</v>
      </c>
      <c r="B2637">
        <v>0.53333333333333299</v>
      </c>
      <c r="C2637">
        <v>0.52550364905257596</v>
      </c>
      <c r="D2637">
        <v>2.7514389633523</v>
      </c>
      <c r="E2637">
        <v>16</v>
      </c>
      <c r="F2637">
        <v>-42.668994673964797</v>
      </c>
    </row>
    <row r="2638" spans="1:6" x14ac:dyDescent="0.35">
      <c r="A2638">
        <v>70</v>
      </c>
      <c r="B2638">
        <v>4</v>
      </c>
      <c r="C2638">
        <v>4.2487810230702401</v>
      </c>
      <c r="D2638">
        <v>3.47037467355397</v>
      </c>
      <c r="E2638">
        <v>3</v>
      </c>
      <c r="F2638">
        <v>-8.3401680970621808</v>
      </c>
    </row>
    <row r="2639" spans="1:6" x14ac:dyDescent="0.35">
      <c r="A2639">
        <v>70</v>
      </c>
      <c r="B2639">
        <v>1.6</v>
      </c>
      <c r="C2639">
        <v>2.1540144275134501</v>
      </c>
      <c r="D2639">
        <v>4.2690805722380603</v>
      </c>
      <c r="E2639">
        <v>6</v>
      </c>
      <c r="F2639">
        <v>-18.845974334996299</v>
      </c>
    </row>
    <row r="2640" spans="1:6" x14ac:dyDescent="0.35">
      <c r="A2640">
        <v>70</v>
      </c>
      <c r="B2640">
        <v>0.5</v>
      </c>
      <c r="C2640">
        <v>0.52775673087638197</v>
      </c>
      <c r="D2640">
        <v>3.7501872302847401</v>
      </c>
      <c r="E2640">
        <v>17</v>
      </c>
      <c r="F2640">
        <v>-50.432939003656301</v>
      </c>
    </row>
    <row r="2641" spans="1:6" x14ac:dyDescent="0.35">
      <c r="A2641">
        <v>70</v>
      </c>
      <c r="B2641">
        <v>8</v>
      </c>
      <c r="C2641">
        <v>9.3938195051233695</v>
      </c>
      <c r="D2641">
        <v>0.59100317577142503</v>
      </c>
      <c r="E2641">
        <v>2</v>
      </c>
      <c r="F2641">
        <v>-3.9142894880700601</v>
      </c>
    </row>
    <row r="2642" spans="1:6" x14ac:dyDescent="0.35">
      <c r="A2642">
        <v>70</v>
      </c>
      <c r="B2642">
        <v>0.296296296296296</v>
      </c>
      <c r="C2642">
        <v>0.34220730201174199</v>
      </c>
      <c r="D2642">
        <v>3.8920954203377098</v>
      </c>
      <c r="E2642">
        <v>28</v>
      </c>
      <c r="F2642">
        <v>-83.488158043583994</v>
      </c>
    </row>
    <row r="2643" spans="1:6" x14ac:dyDescent="0.35">
      <c r="A2643">
        <v>70</v>
      </c>
      <c r="B2643">
        <v>0.47058823529411797</v>
      </c>
      <c r="C2643">
        <v>0.465176919434515</v>
      </c>
      <c r="D2643">
        <v>2.4213776975484702</v>
      </c>
      <c r="E2643">
        <v>18</v>
      </c>
      <c r="F2643">
        <v>-47.250829513634002</v>
      </c>
    </row>
    <row r="2644" spans="1:6" x14ac:dyDescent="0.35">
      <c r="A2644">
        <v>70</v>
      </c>
      <c r="B2644">
        <v>0.36363636363636398</v>
      </c>
      <c r="C2644">
        <v>0.40614093003038199</v>
      </c>
      <c r="D2644">
        <v>3.49571212566125</v>
      </c>
      <c r="E2644">
        <v>23</v>
      </c>
      <c r="F2644">
        <v>-67.409329312148898</v>
      </c>
    </row>
    <row r="2645" spans="1:6" x14ac:dyDescent="0.35">
      <c r="A2645">
        <v>70</v>
      </c>
      <c r="B2645">
        <v>0.4</v>
      </c>
      <c r="C2645">
        <v>0.37486668792258598</v>
      </c>
      <c r="D2645">
        <v>2.70319016347334</v>
      </c>
      <c r="E2645">
        <v>21</v>
      </c>
      <c r="F2645">
        <v>-57.141805768089498</v>
      </c>
    </row>
    <row r="2646" spans="1:6" x14ac:dyDescent="0.35">
      <c r="A2646">
        <v>70</v>
      </c>
      <c r="B2646">
        <v>1.1428571428571399</v>
      </c>
      <c r="C2646">
        <v>1.05651131203202</v>
      </c>
      <c r="D2646">
        <v>2.2200599315921301</v>
      </c>
      <c r="E2646">
        <v>8</v>
      </c>
      <c r="F2646">
        <v>-21.659473719223701</v>
      </c>
    </row>
    <row r="2647" spans="1:6" x14ac:dyDescent="0.35">
      <c r="A2647">
        <v>70</v>
      </c>
      <c r="B2647">
        <v>0.72727272727272696</v>
      </c>
      <c r="C2647">
        <v>0.82040183292027302</v>
      </c>
      <c r="D2647">
        <v>2.7536933145875202</v>
      </c>
      <c r="E2647">
        <v>12</v>
      </c>
      <c r="F2647">
        <v>-34.213521740043603</v>
      </c>
    </row>
    <row r="2648" spans="1:6" x14ac:dyDescent="0.35">
      <c r="A2648">
        <v>70</v>
      </c>
      <c r="B2648">
        <v>1.1428571428571399</v>
      </c>
      <c r="C2648">
        <v>1.20915755462579</v>
      </c>
      <c r="D2648">
        <v>2.46764127325216</v>
      </c>
      <c r="E2648">
        <v>8</v>
      </c>
      <c r="F2648">
        <v>-20.565443503630199</v>
      </c>
    </row>
    <row r="2649" spans="1:6" x14ac:dyDescent="0.35">
      <c r="A2649">
        <v>70</v>
      </c>
      <c r="B2649">
        <v>1.6</v>
      </c>
      <c r="C2649">
        <v>1.3748986684040001</v>
      </c>
      <c r="D2649">
        <v>3.8071602875018198</v>
      </c>
      <c r="E2649">
        <v>6</v>
      </c>
      <c r="F2649">
        <v>-17.703682685813799</v>
      </c>
    </row>
    <row r="2650" spans="1:6" x14ac:dyDescent="0.35">
      <c r="A2650">
        <v>70</v>
      </c>
      <c r="B2650">
        <v>0.8</v>
      </c>
      <c r="C2650">
        <v>0.54764998186807401</v>
      </c>
      <c r="D2650">
        <v>2.2462177291838898</v>
      </c>
      <c r="E2650">
        <v>11</v>
      </c>
      <c r="F2650">
        <v>-29.4334794118143</v>
      </c>
    </row>
    <row r="2651" spans="1:6" x14ac:dyDescent="0.35">
      <c r="A2651">
        <v>70</v>
      </c>
      <c r="B2651">
        <v>0.66666666666666696</v>
      </c>
      <c r="C2651">
        <v>0.65042335242109595</v>
      </c>
      <c r="D2651">
        <v>3.6033608242314501</v>
      </c>
      <c r="E2651">
        <v>13</v>
      </c>
      <c r="F2651">
        <v>-38.374624428205102</v>
      </c>
    </row>
    <row r="2652" spans="1:6" x14ac:dyDescent="0.35">
      <c r="A2652">
        <v>70</v>
      </c>
      <c r="B2652">
        <v>4</v>
      </c>
      <c r="C2652">
        <v>3.2895757538238799</v>
      </c>
      <c r="D2652">
        <v>2.8091493060083201</v>
      </c>
      <c r="E2652">
        <v>3</v>
      </c>
      <c r="F2652">
        <v>-8.9010684912786004</v>
      </c>
    </row>
    <row r="2653" spans="1:6" x14ac:dyDescent="0.35">
      <c r="A2653">
        <v>70</v>
      </c>
      <c r="B2653">
        <v>0.57142857142857095</v>
      </c>
      <c r="C2653">
        <v>0.44729702438308599</v>
      </c>
      <c r="D2653">
        <v>2.3932316324153602</v>
      </c>
      <c r="E2653">
        <v>15</v>
      </c>
      <c r="F2653">
        <v>-38.194059249931698</v>
      </c>
    </row>
    <row r="2654" spans="1:6" x14ac:dyDescent="0.35">
      <c r="A2654">
        <v>70</v>
      </c>
      <c r="B2654">
        <v>0.88888888888888895</v>
      </c>
      <c r="C2654">
        <v>1.10998515310108</v>
      </c>
      <c r="D2654">
        <v>3.3035708619053001</v>
      </c>
      <c r="E2654">
        <v>10</v>
      </c>
      <c r="F2654">
        <v>-27.8366495286717</v>
      </c>
    </row>
    <row r="2655" spans="1:6" x14ac:dyDescent="0.35">
      <c r="A2655">
        <v>70</v>
      </c>
      <c r="B2655">
        <v>0.53333333333333299</v>
      </c>
      <c r="C2655">
        <v>0.51270381314525204</v>
      </c>
      <c r="D2655">
        <v>3.0161083152747401</v>
      </c>
      <c r="E2655">
        <v>16</v>
      </c>
      <c r="F2655">
        <v>-45.260518724337999</v>
      </c>
    </row>
    <row r="2656" spans="1:6" x14ac:dyDescent="0.35">
      <c r="A2656">
        <v>70</v>
      </c>
      <c r="B2656">
        <v>4</v>
      </c>
      <c r="C2656">
        <v>3.2973728675157599</v>
      </c>
      <c r="D2656">
        <v>2.31248808495087</v>
      </c>
      <c r="E2656">
        <v>3</v>
      </c>
      <c r="F2656">
        <v>-7.1892363949045102</v>
      </c>
    </row>
    <row r="2657" spans="1:6" x14ac:dyDescent="0.35">
      <c r="A2657">
        <v>70</v>
      </c>
      <c r="B2657">
        <v>0.8</v>
      </c>
      <c r="C2657">
        <v>0.65126670891520499</v>
      </c>
      <c r="D2657">
        <v>3.3423486585767601</v>
      </c>
      <c r="E2657">
        <v>11</v>
      </c>
      <c r="F2657">
        <v>-30.3735262034212</v>
      </c>
    </row>
    <row r="2658" spans="1:6" x14ac:dyDescent="0.35">
      <c r="A2658">
        <v>70</v>
      </c>
      <c r="B2658">
        <v>1.1428571428571399</v>
      </c>
      <c r="C2658">
        <v>1.13511210556748</v>
      </c>
      <c r="D2658">
        <v>2.42141496923748</v>
      </c>
      <c r="E2658">
        <v>8</v>
      </c>
      <c r="F2658">
        <v>-21.920625258135601</v>
      </c>
    </row>
    <row r="2659" spans="1:6" x14ac:dyDescent="0.35">
      <c r="A2659">
        <v>70</v>
      </c>
      <c r="B2659">
        <v>1.3333333333333299</v>
      </c>
      <c r="C2659">
        <v>1.4838099039067001</v>
      </c>
      <c r="D2659">
        <v>2.2074347967286401</v>
      </c>
      <c r="E2659">
        <v>7</v>
      </c>
      <c r="F2659">
        <v>-17.356374608270901</v>
      </c>
    </row>
    <row r="2660" spans="1:6" x14ac:dyDescent="0.35">
      <c r="A2660">
        <v>70</v>
      </c>
      <c r="B2660">
        <v>2</v>
      </c>
      <c r="C2660">
        <v>2.07030862305032</v>
      </c>
      <c r="D2660">
        <v>1.5877774086187599</v>
      </c>
      <c r="E2660">
        <v>5</v>
      </c>
      <c r="F2660">
        <v>-13.2405576409246</v>
      </c>
    </row>
    <row r="2661" spans="1:6" x14ac:dyDescent="0.35">
      <c r="A2661">
        <v>70</v>
      </c>
      <c r="B2661">
        <v>0.53333333333333299</v>
      </c>
      <c r="C2661">
        <v>0.485192538460955</v>
      </c>
      <c r="D2661">
        <v>3.6242990572360498</v>
      </c>
      <c r="E2661">
        <v>16</v>
      </c>
      <c r="F2661">
        <v>-48.276406906280997</v>
      </c>
    </row>
    <row r="2662" spans="1:6" x14ac:dyDescent="0.35">
      <c r="A2662">
        <v>70</v>
      </c>
      <c r="B2662">
        <v>0.88888888888888895</v>
      </c>
      <c r="C2662">
        <v>0.85237429443805501</v>
      </c>
      <c r="D2662">
        <v>3.32964710766398</v>
      </c>
      <c r="E2662">
        <v>10</v>
      </c>
      <c r="F2662">
        <v>-28.175977741963699</v>
      </c>
    </row>
    <row r="2663" spans="1:6" x14ac:dyDescent="0.35">
      <c r="A2663">
        <v>70</v>
      </c>
      <c r="B2663">
        <v>1.6</v>
      </c>
      <c r="C2663">
        <v>1.82014373211836</v>
      </c>
      <c r="D2663">
        <v>1.0001044110955699</v>
      </c>
      <c r="E2663">
        <v>6</v>
      </c>
      <c r="F2663">
        <v>-12.3835209581353</v>
      </c>
    </row>
    <row r="2664" spans="1:6" x14ac:dyDescent="0.35">
      <c r="A2664">
        <v>70</v>
      </c>
      <c r="B2664">
        <v>1.1428571428571399</v>
      </c>
      <c r="C2664">
        <v>1.1435236573557099</v>
      </c>
      <c r="D2664">
        <v>3.8683813062375298</v>
      </c>
      <c r="E2664">
        <v>8</v>
      </c>
      <c r="F2664">
        <v>-23.7469537963349</v>
      </c>
    </row>
    <row r="2665" spans="1:6" x14ac:dyDescent="0.35">
      <c r="A2665">
        <v>70</v>
      </c>
      <c r="B2665">
        <v>1.6</v>
      </c>
      <c r="C2665">
        <v>1.2459535095794601</v>
      </c>
      <c r="D2665">
        <v>2.8787350705516301</v>
      </c>
      <c r="E2665">
        <v>6</v>
      </c>
      <c r="F2665">
        <v>-15.3719534926846</v>
      </c>
    </row>
    <row r="2666" spans="1:6" x14ac:dyDescent="0.35">
      <c r="A2666">
        <v>70</v>
      </c>
      <c r="B2666">
        <v>2.6666666666666701</v>
      </c>
      <c r="C2666">
        <v>2.26654369947215</v>
      </c>
      <c r="D2666">
        <v>3.36729479220616</v>
      </c>
      <c r="E2666">
        <v>4</v>
      </c>
      <c r="F2666">
        <v>-12.5658541739183</v>
      </c>
    </row>
    <row r="2667" spans="1:6" x14ac:dyDescent="0.35">
      <c r="A2667">
        <v>70</v>
      </c>
      <c r="B2667">
        <v>4</v>
      </c>
      <c r="C2667">
        <v>3.40063401193063</v>
      </c>
      <c r="D2667">
        <v>3.1166551547974199</v>
      </c>
      <c r="E2667">
        <v>3</v>
      </c>
      <c r="F2667">
        <v>-8.3202625105714692</v>
      </c>
    </row>
    <row r="2668" spans="1:6" x14ac:dyDescent="0.35">
      <c r="A2668">
        <v>70</v>
      </c>
      <c r="B2668">
        <v>2.6666666666666701</v>
      </c>
      <c r="C2668">
        <v>2.37368656888381</v>
      </c>
      <c r="D2668">
        <v>2.3576851427782599</v>
      </c>
      <c r="E2668">
        <v>4</v>
      </c>
      <c r="F2668">
        <v>-10.803418722092699</v>
      </c>
    </row>
    <row r="2669" spans="1:6" x14ac:dyDescent="0.35">
      <c r="A2669">
        <v>70</v>
      </c>
      <c r="B2669">
        <v>0.8</v>
      </c>
      <c r="C2669">
        <v>1.1889923047314599</v>
      </c>
      <c r="D2669">
        <v>4.2085022839189801</v>
      </c>
      <c r="E2669">
        <v>11</v>
      </c>
      <c r="F2669">
        <v>-34.318312624366101</v>
      </c>
    </row>
    <row r="2670" spans="1:6" x14ac:dyDescent="0.35">
      <c r="A2670">
        <v>70</v>
      </c>
      <c r="B2670">
        <v>0.38095238095238099</v>
      </c>
      <c r="C2670">
        <v>0.482161956997184</v>
      </c>
      <c r="D2670">
        <v>3.9979991286050001</v>
      </c>
      <c r="E2670">
        <v>22</v>
      </c>
      <c r="F2670">
        <v>-66.999559725205501</v>
      </c>
    </row>
    <row r="2671" spans="1:6" x14ac:dyDescent="0.35">
      <c r="A2671">
        <v>70</v>
      </c>
      <c r="B2671">
        <v>1</v>
      </c>
      <c r="C2671">
        <v>1.0458487711091999</v>
      </c>
      <c r="D2671">
        <v>4.3003747832460997</v>
      </c>
      <c r="E2671">
        <v>9</v>
      </c>
      <c r="F2671">
        <v>-28.368180999280401</v>
      </c>
    </row>
    <row r="2672" spans="1:6" x14ac:dyDescent="0.35">
      <c r="A2672">
        <v>70</v>
      </c>
      <c r="B2672">
        <v>0.66666666666666696</v>
      </c>
      <c r="C2672">
        <v>0.64154478424327699</v>
      </c>
      <c r="D2672">
        <v>3.2037974280757902</v>
      </c>
      <c r="E2672">
        <v>13</v>
      </c>
      <c r="F2672">
        <v>-37.423276567230303</v>
      </c>
    </row>
    <row r="2673" spans="1:6" x14ac:dyDescent="0.35">
      <c r="A2673">
        <v>70</v>
      </c>
      <c r="B2673">
        <v>0.61538461538461497</v>
      </c>
      <c r="C2673">
        <v>0.89779696954818899</v>
      </c>
      <c r="D2673">
        <v>4.1090361722964897</v>
      </c>
      <c r="E2673">
        <v>14</v>
      </c>
      <c r="F2673">
        <v>-42.927877274770204</v>
      </c>
    </row>
    <row r="2674" spans="1:6" x14ac:dyDescent="0.35">
      <c r="A2674">
        <v>70</v>
      </c>
      <c r="B2674">
        <v>0.88888888888888895</v>
      </c>
      <c r="C2674">
        <v>0.86471820139339195</v>
      </c>
      <c r="D2674">
        <v>2.31798595120345</v>
      </c>
      <c r="E2674">
        <v>10</v>
      </c>
      <c r="F2674">
        <v>-26.693941798589101</v>
      </c>
    </row>
    <row r="2675" spans="1:6" x14ac:dyDescent="0.35">
      <c r="A2675">
        <v>70</v>
      </c>
      <c r="B2675">
        <v>4</v>
      </c>
      <c r="C2675">
        <v>4.7391091302941097</v>
      </c>
      <c r="D2675">
        <v>5.7390260255029304</v>
      </c>
      <c r="E2675">
        <v>3</v>
      </c>
      <c r="F2675">
        <v>-9.0071673469609905</v>
      </c>
    </row>
    <row r="2676" spans="1:6" x14ac:dyDescent="0.35">
      <c r="A2676">
        <v>70</v>
      </c>
      <c r="B2676">
        <v>0.57142857142857095</v>
      </c>
      <c r="C2676">
        <v>0.57024232477136605</v>
      </c>
      <c r="D2676">
        <v>2.9641613250493699</v>
      </c>
      <c r="E2676">
        <v>15</v>
      </c>
      <c r="F2676">
        <v>-42.045416826226202</v>
      </c>
    </row>
    <row r="2677" spans="1:6" x14ac:dyDescent="0.35">
      <c r="A2677">
        <v>70</v>
      </c>
      <c r="B2677">
        <v>0.5</v>
      </c>
      <c r="C2677">
        <v>0.46654686284237501</v>
      </c>
      <c r="D2677">
        <v>2.3859095196991</v>
      </c>
      <c r="E2677">
        <v>17</v>
      </c>
      <c r="F2677">
        <v>-42.587356507099202</v>
      </c>
    </row>
    <row r="2678" spans="1:6" x14ac:dyDescent="0.35">
      <c r="A2678">
        <v>70</v>
      </c>
      <c r="B2678">
        <v>0.61538461538461497</v>
      </c>
      <c r="C2678">
        <v>0.577674593934979</v>
      </c>
      <c r="D2678">
        <v>4.3416916672219203</v>
      </c>
      <c r="E2678">
        <v>14</v>
      </c>
      <c r="F2678">
        <v>-42.869595029569602</v>
      </c>
    </row>
    <row r="2679" spans="1:6" x14ac:dyDescent="0.35">
      <c r="A2679">
        <v>70</v>
      </c>
      <c r="B2679">
        <v>0.8</v>
      </c>
      <c r="C2679">
        <v>0.59754064675444296</v>
      </c>
      <c r="D2679">
        <v>2.1845154659670398</v>
      </c>
      <c r="E2679">
        <v>11</v>
      </c>
      <c r="F2679">
        <v>-29.5926763481603</v>
      </c>
    </row>
    <row r="2680" spans="1:6" x14ac:dyDescent="0.35">
      <c r="A2680">
        <v>70</v>
      </c>
      <c r="B2680">
        <v>0.72727272727272696</v>
      </c>
      <c r="C2680">
        <v>0.92354061997969505</v>
      </c>
      <c r="D2680">
        <v>2.68737559885539</v>
      </c>
      <c r="E2680">
        <v>12</v>
      </c>
      <c r="F2680">
        <v>-31.413872783687999</v>
      </c>
    </row>
    <row r="2681" spans="1:6" x14ac:dyDescent="0.35">
      <c r="A2681">
        <v>70</v>
      </c>
      <c r="B2681">
        <v>2.6666666666666701</v>
      </c>
      <c r="C2681">
        <v>3.5345304809155902</v>
      </c>
      <c r="D2681">
        <v>2.6923057829742398</v>
      </c>
      <c r="E2681">
        <v>4</v>
      </c>
      <c r="F2681">
        <v>-11.311808570119901</v>
      </c>
    </row>
    <row r="2682" spans="1:6" x14ac:dyDescent="0.35">
      <c r="A2682">
        <v>70</v>
      </c>
      <c r="B2682">
        <v>2.6666666666666701</v>
      </c>
      <c r="C2682">
        <v>2.6836216252390401</v>
      </c>
      <c r="D2682">
        <v>6.2371114520087598</v>
      </c>
      <c r="E2682">
        <v>4</v>
      </c>
      <c r="F2682">
        <v>-12.4155594141747</v>
      </c>
    </row>
    <row r="2683" spans="1:6" x14ac:dyDescent="0.35">
      <c r="A2683">
        <v>70</v>
      </c>
      <c r="B2683">
        <v>1.1428571428571399</v>
      </c>
      <c r="C2683">
        <v>1.32346232734684</v>
      </c>
      <c r="D2683">
        <v>2.7956896364605401</v>
      </c>
      <c r="E2683">
        <v>8</v>
      </c>
      <c r="F2683">
        <v>-21.783172042183899</v>
      </c>
    </row>
    <row r="2684" spans="1:6" x14ac:dyDescent="0.35">
      <c r="A2684">
        <v>70</v>
      </c>
      <c r="B2684">
        <v>1.3333333333333299</v>
      </c>
      <c r="C2684">
        <v>1.10010473149043</v>
      </c>
      <c r="D2684">
        <v>2.7392068490169801</v>
      </c>
      <c r="E2684">
        <v>7</v>
      </c>
      <c r="F2684">
        <v>-17.203573949349099</v>
      </c>
    </row>
    <row r="2685" spans="1:6" x14ac:dyDescent="0.35">
      <c r="A2685">
        <v>70</v>
      </c>
      <c r="B2685">
        <v>0.44444444444444398</v>
      </c>
      <c r="C2685">
        <v>0.51464952091486904</v>
      </c>
      <c r="D2685">
        <v>3.2233371731195199</v>
      </c>
      <c r="E2685">
        <v>19</v>
      </c>
      <c r="F2685">
        <v>-52.693676541300597</v>
      </c>
    </row>
    <row r="2686" spans="1:6" x14ac:dyDescent="0.35">
      <c r="A2686">
        <v>70</v>
      </c>
      <c r="B2686">
        <v>0.5</v>
      </c>
      <c r="C2686">
        <v>0.57789388766837402</v>
      </c>
      <c r="D2686">
        <v>2.8426710208950201</v>
      </c>
      <c r="E2686">
        <v>17</v>
      </c>
      <c r="F2686">
        <v>-46.383191729408097</v>
      </c>
    </row>
    <row r="2687" spans="1:6" x14ac:dyDescent="0.35">
      <c r="A2687">
        <v>70</v>
      </c>
      <c r="B2687">
        <v>0.53333333333333299</v>
      </c>
      <c r="C2687">
        <v>0.48447149015256402</v>
      </c>
      <c r="D2687">
        <v>3.9420010963321999</v>
      </c>
      <c r="E2687">
        <v>16</v>
      </c>
      <c r="F2687">
        <v>-47.917934085123399</v>
      </c>
    </row>
    <row r="2688" spans="1:6" x14ac:dyDescent="0.35">
      <c r="A2688">
        <v>70</v>
      </c>
      <c r="B2688">
        <v>0.88888888888888895</v>
      </c>
      <c r="C2688">
        <v>1.0858029978620201</v>
      </c>
      <c r="D2688">
        <v>4.1420233494738303</v>
      </c>
      <c r="E2688">
        <v>10</v>
      </c>
      <c r="F2688">
        <v>-30.7281318459763</v>
      </c>
    </row>
    <row r="2689" spans="1:6" x14ac:dyDescent="0.35">
      <c r="A2689">
        <v>70</v>
      </c>
      <c r="B2689">
        <v>8</v>
      </c>
      <c r="C2689">
        <v>8.0271336436800809</v>
      </c>
      <c r="D2689">
        <v>1.8334858871875901</v>
      </c>
      <c r="E2689">
        <v>2</v>
      </c>
      <c r="F2689">
        <v>-5.7433070572102203</v>
      </c>
    </row>
    <row r="2690" spans="1:6" x14ac:dyDescent="0.35">
      <c r="A2690">
        <v>70</v>
      </c>
      <c r="B2690">
        <v>0.4</v>
      </c>
      <c r="C2690">
        <v>0.41256318199806602</v>
      </c>
      <c r="D2690">
        <v>2.6489533649528498</v>
      </c>
      <c r="E2690">
        <v>21</v>
      </c>
      <c r="F2690">
        <v>-54.9130966039437</v>
      </c>
    </row>
    <row r="2691" spans="1:6" x14ac:dyDescent="0.35">
      <c r="A2691">
        <v>70</v>
      </c>
      <c r="B2691">
        <v>0.4</v>
      </c>
      <c r="C2691">
        <v>0.39910466026208402</v>
      </c>
      <c r="D2691">
        <v>3.0191969036035902</v>
      </c>
      <c r="E2691">
        <v>21</v>
      </c>
      <c r="F2691">
        <v>-58.103775817969201</v>
      </c>
    </row>
    <row r="2692" spans="1:6" x14ac:dyDescent="0.35">
      <c r="A2692">
        <v>70</v>
      </c>
      <c r="B2692">
        <v>0.72727272727272696</v>
      </c>
      <c r="C2692">
        <v>0.78981825539109296</v>
      </c>
      <c r="D2692">
        <v>4.16491397347479</v>
      </c>
      <c r="E2692">
        <v>12</v>
      </c>
      <c r="F2692">
        <v>-36.249602971288603</v>
      </c>
    </row>
    <row r="2693" spans="1:6" x14ac:dyDescent="0.35">
      <c r="A2693">
        <v>70</v>
      </c>
      <c r="B2693">
        <v>0.296296296296296</v>
      </c>
      <c r="C2693">
        <v>0.32696030816359101</v>
      </c>
      <c r="D2693">
        <v>4.6870015583102598</v>
      </c>
      <c r="E2693">
        <v>28</v>
      </c>
      <c r="F2693">
        <v>-86.433488895449997</v>
      </c>
    </row>
    <row r="2694" spans="1:6" x14ac:dyDescent="0.35">
      <c r="A2694">
        <v>70</v>
      </c>
      <c r="B2694">
        <v>0.61538461538461497</v>
      </c>
      <c r="C2694">
        <v>0.57452860623841395</v>
      </c>
      <c r="D2694">
        <v>1.6248462686257501</v>
      </c>
      <c r="E2694">
        <v>14</v>
      </c>
      <c r="F2694">
        <v>-30.569549511367899</v>
      </c>
    </row>
    <row r="2695" spans="1:6" x14ac:dyDescent="0.35">
      <c r="A2695">
        <v>70</v>
      </c>
      <c r="B2695">
        <v>1.3333333333333299</v>
      </c>
      <c r="C2695">
        <v>1.0687049785808</v>
      </c>
      <c r="D2695">
        <v>3.6960238723274199</v>
      </c>
      <c r="E2695">
        <v>7</v>
      </c>
      <c r="F2695">
        <v>-19.773029496652399</v>
      </c>
    </row>
    <row r="2696" spans="1:6" x14ac:dyDescent="0.35">
      <c r="A2696">
        <v>70</v>
      </c>
      <c r="B2696">
        <v>0.61538461538461497</v>
      </c>
      <c r="C2696">
        <v>0.74860309168058703</v>
      </c>
      <c r="D2696">
        <v>3.86106640829045</v>
      </c>
      <c r="E2696">
        <v>14</v>
      </c>
      <c r="F2696">
        <v>-41.086775010893597</v>
      </c>
    </row>
    <row r="2697" spans="1:6" x14ac:dyDescent="0.35">
      <c r="A2697">
        <v>70</v>
      </c>
      <c r="B2697">
        <v>0.53333333333333299</v>
      </c>
      <c r="C2697">
        <v>0.58154538028235003</v>
      </c>
      <c r="D2697">
        <v>3.4718096329192698</v>
      </c>
      <c r="E2697">
        <v>16</v>
      </c>
      <c r="F2697">
        <v>-45.405234953172901</v>
      </c>
    </row>
    <row r="2698" spans="1:6" x14ac:dyDescent="0.35">
      <c r="A2698">
        <v>70</v>
      </c>
      <c r="B2698">
        <v>0.5</v>
      </c>
      <c r="C2698">
        <v>0.47764654354272401</v>
      </c>
      <c r="D2698">
        <v>1.81423641920559</v>
      </c>
      <c r="E2698">
        <v>17</v>
      </c>
      <c r="F2698">
        <v>-40.199887732450698</v>
      </c>
    </row>
    <row r="2699" spans="1:6" x14ac:dyDescent="0.35">
      <c r="A2699">
        <v>70</v>
      </c>
      <c r="B2699">
        <v>8</v>
      </c>
      <c r="C2699">
        <v>9.2049175316047993</v>
      </c>
      <c r="D2699">
        <v>1.5636961712331101</v>
      </c>
      <c r="E2699">
        <v>2</v>
      </c>
      <c r="F2699">
        <v>-5.4058029332731596</v>
      </c>
    </row>
    <row r="2700" spans="1:6" x14ac:dyDescent="0.35">
      <c r="A2700">
        <v>70</v>
      </c>
      <c r="B2700">
        <v>1.6</v>
      </c>
      <c r="C2700">
        <v>1.51769462377187</v>
      </c>
      <c r="D2700">
        <v>1.17867449041054</v>
      </c>
      <c r="E2700">
        <v>6</v>
      </c>
      <c r="F2700">
        <v>-14.1298219413104</v>
      </c>
    </row>
    <row r="2701" spans="1:6" x14ac:dyDescent="0.35">
      <c r="A2701">
        <v>70</v>
      </c>
      <c r="B2701">
        <v>0.57142857142857095</v>
      </c>
      <c r="C2701">
        <v>0.60184898806607801</v>
      </c>
      <c r="D2701">
        <v>4.2722949796260297</v>
      </c>
      <c r="E2701">
        <v>15</v>
      </c>
      <c r="F2701">
        <v>-47.445784574833297</v>
      </c>
    </row>
    <row r="2702" spans="1:6" x14ac:dyDescent="0.35">
      <c r="A2702">
        <v>70</v>
      </c>
      <c r="B2702">
        <v>1.6</v>
      </c>
      <c r="C2702">
        <v>1.58058689963234</v>
      </c>
      <c r="D2702">
        <v>1.12075393299421</v>
      </c>
      <c r="E2702">
        <v>6</v>
      </c>
      <c r="F2702">
        <v>-12.459376924735199</v>
      </c>
    </row>
    <row r="2703" spans="1:6" x14ac:dyDescent="0.35">
      <c r="A2703">
        <v>70</v>
      </c>
      <c r="B2703">
        <v>0.72727272727272696</v>
      </c>
      <c r="C2703">
        <v>0.71030516550867095</v>
      </c>
      <c r="D2703">
        <v>3.01026955081573</v>
      </c>
      <c r="E2703">
        <v>12</v>
      </c>
      <c r="F2703">
        <v>-32.620413916611497</v>
      </c>
    </row>
    <row r="2704" spans="1:6" x14ac:dyDescent="0.35">
      <c r="A2704">
        <v>70</v>
      </c>
      <c r="B2704">
        <v>1.1428571428571399</v>
      </c>
      <c r="C2704">
        <v>1.2112837227152899</v>
      </c>
      <c r="D2704">
        <v>1.1886007975923401</v>
      </c>
      <c r="E2704">
        <v>8</v>
      </c>
      <c r="F2704">
        <v>-17.879357521347799</v>
      </c>
    </row>
    <row r="2705" spans="1:6" x14ac:dyDescent="0.35">
      <c r="A2705">
        <v>70</v>
      </c>
      <c r="B2705">
        <v>0.61538461538461497</v>
      </c>
      <c r="C2705">
        <v>0.45930841131383499</v>
      </c>
      <c r="D2705">
        <v>2.9580299504151899</v>
      </c>
      <c r="E2705">
        <v>14</v>
      </c>
      <c r="F2705">
        <v>-39.272046735086199</v>
      </c>
    </row>
    <row r="2706" spans="1:6" x14ac:dyDescent="0.35">
      <c r="A2706">
        <v>70</v>
      </c>
      <c r="B2706">
        <v>2</v>
      </c>
      <c r="C2706">
        <v>1.7645011655062099</v>
      </c>
      <c r="D2706">
        <v>3.2919664980144301</v>
      </c>
      <c r="E2706">
        <v>5</v>
      </c>
      <c r="F2706">
        <v>-15.0983027082075</v>
      </c>
    </row>
    <row r="2707" spans="1:6" x14ac:dyDescent="0.35">
      <c r="A2707">
        <v>70</v>
      </c>
      <c r="B2707">
        <v>2.6666666666666701</v>
      </c>
      <c r="C2707">
        <v>3.4485432713801401</v>
      </c>
      <c r="D2707">
        <v>1.52649899261511</v>
      </c>
      <c r="E2707">
        <v>4</v>
      </c>
      <c r="F2707">
        <v>-8.7268588483368994</v>
      </c>
    </row>
    <row r="2708" spans="1:6" x14ac:dyDescent="0.35">
      <c r="A2708">
        <v>70</v>
      </c>
      <c r="B2708">
        <v>1.3333333333333299</v>
      </c>
      <c r="C2708">
        <v>1.7353375790639101</v>
      </c>
      <c r="D2708">
        <v>1.3686275717644101</v>
      </c>
      <c r="E2708">
        <v>7</v>
      </c>
      <c r="F2708">
        <v>-15.6344174699893</v>
      </c>
    </row>
    <row r="2709" spans="1:6" x14ac:dyDescent="0.35">
      <c r="A2709">
        <v>70</v>
      </c>
      <c r="B2709">
        <v>0.72727272727272696</v>
      </c>
      <c r="C2709">
        <v>0.68589605823591704</v>
      </c>
      <c r="D2709">
        <v>3.95461607529605</v>
      </c>
      <c r="E2709">
        <v>12</v>
      </c>
      <c r="F2709">
        <v>-35.0031883317723</v>
      </c>
    </row>
    <row r="2710" spans="1:6" x14ac:dyDescent="0.35">
      <c r="A2710">
        <v>70</v>
      </c>
      <c r="B2710">
        <v>4</v>
      </c>
      <c r="C2710">
        <v>3.8899100369472901</v>
      </c>
      <c r="D2710">
        <v>4.1791028220694102</v>
      </c>
      <c r="E2710">
        <v>3</v>
      </c>
      <c r="F2710">
        <v>-9.1467215040079193</v>
      </c>
    </row>
    <row r="2711" spans="1:6" x14ac:dyDescent="0.35">
      <c r="A2711">
        <v>70</v>
      </c>
      <c r="B2711">
        <v>1</v>
      </c>
      <c r="C2711">
        <v>1.0514486412984301</v>
      </c>
      <c r="D2711">
        <v>3.6410163978011099</v>
      </c>
      <c r="E2711">
        <v>9</v>
      </c>
      <c r="F2711">
        <v>-25.088220781386799</v>
      </c>
    </row>
    <row r="2712" spans="1:6" x14ac:dyDescent="0.35">
      <c r="A2712">
        <v>70</v>
      </c>
      <c r="B2712">
        <v>1.6</v>
      </c>
      <c r="C2712">
        <v>2.13252522200519</v>
      </c>
      <c r="D2712">
        <v>2.7248968002089899</v>
      </c>
      <c r="E2712">
        <v>6</v>
      </c>
      <c r="F2712">
        <v>-15.740456793280901</v>
      </c>
    </row>
    <row r="2713" spans="1:6" x14ac:dyDescent="0.35">
      <c r="A2713">
        <v>70</v>
      </c>
      <c r="B2713">
        <v>1</v>
      </c>
      <c r="C2713">
        <v>0.91747316253373401</v>
      </c>
      <c r="D2713">
        <v>2.4663125723834498</v>
      </c>
      <c r="E2713">
        <v>9</v>
      </c>
      <c r="F2713">
        <v>-22.071767644457601</v>
      </c>
    </row>
    <row r="2714" spans="1:6" x14ac:dyDescent="0.35">
      <c r="A2714">
        <v>70</v>
      </c>
      <c r="B2714">
        <v>1.3333333333333299</v>
      </c>
      <c r="C2714">
        <v>1.3261257722693001</v>
      </c>
      <c r="D2714">
        <v>1.81759356828529</v>
      </c>
      <c r="E2714">
        <v>7</v>
      </c>
      <c r="F2714">
        <v>-18.209680264776299</v>
      </c>
    </row>
    <row r="2715" spans="1:6" x14ac:dyDescent="0.35">
      <c r="A2715">
        <v>70</v>
      </c>
      <c r="B2715">
        <v>0.8</v>
      </c>
      <c r="C2715">
        <v>0.80064657706891196</v>
      </c>
      <c r="D2715">
        <v>5.4292828937228599</v>
      </c>
      <c r="E2715">
        <v>11</v>
      </c>
      <c r="F2715">
        <v>-33.718589611459699</v>
      </c>
    </row>
    <row r="2716" spans="1:6" x14ac:dyDescent="0.35">
      <c r="A2716">
        <v>70</v>
      </c>
      <c r="B2716">
        <v>2</v>
      </c>
      <c r="C2716">
        <v>2.4750214379276998</v>
      </c>
      <c r="D2716">
        <v>4.3620978228179803</v>
      </c>
      <c r="E2716">
        <v>5</v>
      </c>
      <c r="F2716">
        <v>-15.4598693673243</v>
      </c>
    </row>
    <row r="2717" spans="1:6" x14ac:dyDescent="0.35">
      <c r="A2717">
        <v>70</v>
      </c>
      <c r="B2717">
        <v>1.1428571428571399</v>
      </c>
      <c r="C2717">
        <v>1.09470351867091</v>
      </c>
      <c r="D2717">
        <v>2.2312774561305901</v>
      </c>
      <c r="E2717">
        <v>8</v>
      </c>
      <c r="F2717">
        <v>-21.643614854707199</v>
      </c>
    </row>
    <row r="2718" spans="1:6" x14ac:dyDescent="0.35">
      <c r="A2718">
        <v>70</v>
      </c>
      <c r="B2718">
        <v>4</v>
      </c>
      <c r="C2718">
        <v>4.9671355573336298</v>
      </c>
      <c r="D2718">
        <v>1.2215394176601</v>
      </c>
      <c r="E2718">
        <v>3</v>
      </c>
      <c r="F2718">
        <v>-5.9128120811822802</v>
      </c>
    </row>
    <row r="2719" spans="1:6" x14ac:dyDescent="0.35">
      <c r="A2719">
        <v>70</v>
      </c>
      <c r="B2719">
        <v>1.3333333333333299</v>
      </c>
      <c r="C2719">
        <v>1.5814118274673401</v>
      </c>
      <c r="D2719">
        <v>2.6793198554733801</v>
      </c>
      <c r="E2719">
        <v>7</v>
      </c>
      <c r="F2719">
        <v>-17.993854712853899</v>
      </c>
    </row>
    <row r="2720" spans="1:6" x14ac:dyDescent="0.35">
      <c r="A2720">
        <v>70</v>
      </c>
      <c r="B2720">
        <v>1.6</v>
      </c>
      <c r="C2720">
        <v>1.1299415687850201</v>
      </c>
      <c r="D2720">
        <v>2.63444519014566</v>
      </c>
      <c r="E2720">
        <v>6</v>
      </c>
      <c r="F2720">
        <v>-16.232544962692899</v>
      </c>
    </row>
    <row r="2721" spans="1:6" x14ac:dyDescent="0.35">
      <c r="A2721">
        <v>70</v>
      </c>
      <c r="B2721">
        <v>0.42105263157894701</v>
      </c>
      <c r="C2721">
        <v>0.37036236903258501</v>
      </c>
      <c r="D2721">
        <v>2.8070977585771701</v>
      </c>
      <c r="E2721">
        <v>20</v>
      </c>
      <c r="F2721">
        <v>-53.6966729848276</v>
      </c>
    </row>
    <row r="2722" spans="1:6" x14ac:dyDescent="0.35">
      <c r="A2722">
        <v>70</v>
      </c>
      <c r="B2722">
        <v>4</v>
      </c>
      <c r="C2722">
        <v>4.8825537702834199</v>
      </c>
      <c r="D2722">
        <v>3.2952731347827098</v>
      </c>
      <c r="E2722">
        <v>3</v>
      </c>
      <c r="F2722">
        <v>-7.8975664354924904</v>
      </c>
    </row>
    <row r="2723" spans="1:6" x14ac:dyDescent="0.35">
      <c r="A2723">
        <v>70</v>
      </c>
      <c r="B2723">
        <v>4</v>
      </c>
      <c r="C2723">
        <v>3.2156198603369099</v>
      </c>
      <c r="D2723">
        <v>0.68806299622405498</v>
      </c>
      <c r="E2723">
        <v>3</v>
      </c>
      <c r="F2723">
        <v>-6.0719542800490096</v>
      </c>
    </row>
    <row r="2724" spans="1:6" x14ac:dyDescent="0.35">
      <c r="A2724">
        <v>70</v>
      </c>
      <c r="B2724">
        <v>1.1428571428571399</v>
      </c>
      <c r="C2724">
        <v>1.0345066075718601</v>
      </c>
      <c r="D2724">
        <v>3.11996690801378</v>
      </c>
      <c r="E2724">
        <v>8</v>
      </c>
      <c r="F2724">
        <v>-22.729885484028902</v>
      </c>
    </row>
    <row r="2725" spans="1:6" x14ac:dyDescent="0.35">
      <c r="A2725">
        <v>70</v>
      </c>
      <c r="B2725">
        <v>4</v>
      </c>
      <c r="C2725">
        <v>5.0008281329607396</v>
      </c>
      <c r="D2725">
        <v>3.51711100938273</v>
      </c>
      <c r="E2725">
        <v>3</v>
      </c>
      <c r="F2725">
        <v>-8.6981105648758792</v>
      </c>
    </row>
    <row r="2726" spans="1:6" x14ac:dyDescent="0.35">
      <c r="A2726">
        <v>70</v>
      </c>
      <c r="B2726">
        <v>0.88888888888888895</v>
      </c>
      <c r="C2726">
        <v>0.85954637345482698</v>
      </c>
      <c r="D2726">
        <v>2.9173554191674902</v>
      </c>
      <c r="E2726">
        <v>10</v>
      </c>
      <c r="F2726">
        <v>-26.040155894369899</v>
      </c>
    </row>
    <row r="2727" spans="1:6" x14ac:dyDescent="0.35">
      <c r="A2727">
        <v>70</v>
      </c>
      <c r="B2727">
        <v>0.53333333333333299</v>
      </c>
      <c r="C2727">
        <v>0.392781981366152</v>
      </c>
      <c r="D2727">
        <v>2.51642103409498</v>
      </c>
      <c r="E2727">
        <v>16</v>
      </c>
      <c r="F2727">
        <v>-43.269398061863598</v>
      </c>
    </row>
    <row r="2728" spans="1:6" x14ac:dyDescent="0.35">
      <c r="A2728">
        <v>70</v>
      </c>
      <c r="B2728">
        <v>0.88888888888888895</v>
      </c>
      <c r="C2728">
        <v>0.80176611806799403</v>
      </c>
      <c r="D2728">
        <v>3.3200915126566</v>
      </c>
      <c r="E2728">
        <v>10</v>
      </c>
      <c r="F2728">
        <v>-29.013932557252801</v>
      </c>
    </row>
    <row r="2729" spans="1:6" x14ac:dyDescent="0.35">
      <c r="A2729">
        <v>70</v>
      </c>
      <c r="B2729">
        <v>4</v>
      </c>
      <c r="C2729">
        <v>4.4414478763664498</v>
      </c>
      <c r="D2729">
        <v>4.2587841427171096</v>
      </c>
      <c r="E2729">
        <v>3</v>
      </c>
      <c r="F2729">
        <v>-9.2676563505419303</v>
      </c>
    </row>
    <row r="2730" spans="1:6" x14ac:dyDescent="0.35">
      <c r="A2730">
        <v>70</v>
      </c>
      <c r="B2730">
        <v>1.1428571428571399</v>
      </c>
      <c r="C2730">
        <v>1.42814081694841</v>
      </c>
      <c r="D2730">
        <v>2.7524223306366902</v>
      </c>
      <c r="E2730">
        <v>8</v>
      </c>
      <c r="F2730">
        <v>-22.0635347390173</v>
      </c>
    </row>
    <row r="2731" spans="1:6" x14ac:dyDescent="0.35">
      <c r="A2731">
        <v>70</v>
      </c>
      <c r="B2731">
        <v>1</v>
      </c>
      <c r="C2731">
        <v>0.84212862434496005</v>
      </c>
      <c r="D2731">
        <v>2.1260913063821301</v>
      </c>
      <c r="E2731">
        <v>9</v>
      </c>
      <c r="F2731">
        <v>-23.073109747183501</v>
      </c>
    </row>
    <row r="2732" spans="1:6" x14ac:dyDescent="0.35">
      <c r="A2732">
        <v>70</v>
      </c>
      <c r="B2732">
        <v>0.47058823529411797</v>
      </c>
      <c r="C2732">
        <v>0.44720614999269998</v>
      </c>
      <c r="D2732">
        <v>3.6768803345237902</v>
      </c>
      <c r="E2732">
        <v>18</v>
      </c>
      <c r="F2732">
        <v>-54.406020552955603</v>
      </c>
    </row>
    <row r="2733" spans="1:6" x14ac:dyDescent="0.35">
      <c r="A2733">
        <v>70</v>
      </c>
      <c r="B2733">
        <v>1.3333333333333299</v>
      </c>
      <c r="C2733">
        <v>1.6624184571481699</v>
      </c>
      <c r="D2733">
        <v>2.5752923905437402</v>
      </c>
      <c r="E2733">
        <v>7</v>
      </c>
      <c r="F2733">
        <v>-17.470631710445801</v>
      </c>
    </row>
    <row r="2734" spans="1:6" x14ac:dyDescent="0.35">
      <c r="A2734">
        <v>70</v>
      </c>
      <c r="B2734">
        <v>1.3333333333333299</v>
      </c>
      <c r="C2734">
        <v>1.05236056353768</v>
      </c>
      <c r="D2734">
        <v>2.1569129824673801</v>
      </c>
      <c r="E2734">
        <v>7</v>
      </c>
      <c r="F2734">
        <v>-17.974730409177301</v>
      </c>
    </row>
    <row r="2735" spans="1:6" x14ac:dyDescent="0.35">
      <c r="A2735">
        <v>70</v>
      </c>
      <c r="B2735">
        <v>1.1428571428571399</v>
      </c>
      <c r="C2735">
        <v>1.13409549811745</v>
      </c>
      <c r="D2735">
        <v>2.47430634050043</v>
      </c>
      <c r="E2735">
        <v>8</v>
      </c>
      <c r="F2735">
        <v>-20.651090621872399</v>
      </c>
    </row>
    <row r="2736" spans="1:6" x14ac:dyDescent="0.35">
      <c r="A2736">
        <v>70</v>
      </c>
      <c r="B2736">
        <v>0.72727272727272696</v>
      </c>
      <c r="C2736">
        <v>0.79236295814989399</v>
      </c>
      <c r="D2736">
        <v>2.7741931405744298</v>
      </c>
      <c r="E2736">
        <v>12</v>
      </c>
      <c r="F2736">
        <v>-32.0753325177946</v>
      </c>
    </row>
    <row r="2737" spans="1:6" x14ac:dyDescent="0.35">
      <c r="A2737">
        <v>70</v>
      </c>
      <c r="B2737">
        <v>0.57142857142857095</v>
      </c>
      <c r="C2737">
        <v>0.59588987702079799</v>
      </c>
      <c r="D2737">
        <v>3.0249371935307101</v>
      </c>
      <c r="E2737">
        <v>15</v>
      </c>
      <c r="F2737">
        <v>-42.995760670994997</v>
      </c>
    </row>
    <row r="2738" spans="1:6" x14ac:dyDescent="0.35">
      <c r="A2738">
        <v>70</v>
      </c>
      <c r="B2738">
        <v>0.8</v>
      </c>
      <c r="C2738">
        <v>0.82716725301487504</v>
      </c>
      <c r="D2738">
        <v>3.14069193554141</v>
      </c>
      <c r="E2738">
        <v>11</v>
      </c>
      <c r="F2738">
        <v>-32.114618902729298</v>
      </c>
    </row>
    <row r="2739" spans="1:6" x14ac:dyDescent="0.35">
      <c r="A2739">
        <v>70</v>
      </c>
      <c r="B2739">
        <v>0.34782608695652201</v>
      </c>
      <c r="C2739">
        <v>0.51439725507712897</v>
      </c>
      <c r="D2739">
        <v>4.5521549357532702</v>
      </c>
      <c r="E2739">
        <v>24</v>
      </c>
      <c r="F2739">
        <v>-74.848751833937499</v>
      </c>
    </row>
    <row r="2740" spans="1:6" x14ac:dyDescent="0.35">
      <c r="A2740">
        <v>70</v>
      </c>
      <c r="B2740">
        <v>0.72727272727272696</v>
      </c>
      <c r="C2740">
        <v>0.76286720640258898</v>
      </c>
      <c r="D2740">
        <v>4.0001380934587099</v>
      </c>
      <c r="E2740">
        <v>12</v>
      </c>
      <c r="F2740">
        <v>-36.007191541195098</v>
      </c>
    </row>
    <row r="2741" spans="1:6" x14ac:dyDescent="0.35">
      <c r="A2741">
        <v>70</v>
      </c>
      <c r="B2741">
        <v>0.61538461538461497</v>
      </c>
      <c r="C2741">
        <v>0.72748238665675402</v>
      </c>
      <c r="D2741">
        <v>3.6105963763415301</v>
      </c>
      <c r="E2741">
        <v>14</v>
      </c>
      <c r="F2741">
        <v>-39.0791740331304</v>
      </c>
    </row>
    <row r="2742" spans="1:6" x14ac:dyDescent="0.35">
      <c r="A2742">
        <v>70</v>
      </c>
      <c r="B2742">
        <v>0.66666666666666696</v>
      </c>
      <c r="C2742">
        <v>0.47348180896946901</v>
      </c>
      <c r="D2742">
        <v>1.6890510100760201</v>
      </c>
      <c r="E2742">
        <v>13</v>
      </c>
      <c r="F2742">
        <v>-30.296460374851002</v>
      </c>
    </row>
    <row r="2743" spans="1:6" x14ac:dyDescent="0.35">
      <c r="A2743">
        <v>70</v>
      </c>
      <c r="B2743">
        <v>0.8</v>
      </c>
      <c r="C2743">
        <v>0.62395917955796198</v>
      </c>
      <c r="D2743">
        <v>3.9268818686539699</v>
      </c>
      <c r="E2743">
        <v>11</v>
      </c>
      <c r="F2743">
        <v>-31.471772200897998</v>
      </c>
    </row>
    <row r="2744" spans="1:6" x14ac:dyDescent="0.35">
      <c r="A2744">
        <v>70</v>
      </c>
      <c r="B2744">
        <v>1</v>
      </c>
      <c r="C2744">
        <v>0.80017224034906298</v>
      </c>
      <c r="D2744">
        <v>2.0496416024497002</v>
      </c>
      <c r="E2744">
        <v>9</v>
      </c>
      <c r="F2744">
        <v>-20.388561492737601</v>
      </c>
    </row>
    <row r="2745" spans="1:6" x14ac:dyDescent="0.35">
      <c r="A2745">
        <v>70</v>
      </c>
      <c r="B2745">
        <v>0.72727272727272696</v>
      </c>
      <c r="C2745">
        <v>0.62464552077659297</v>
      </c>
      <c r="D2745">
        <v>3.07830952420638</v>
      </c>
      <c r="E2745">
        <v>12</v>
      </c>
      <c r="F2745">
        <v>-35.774118356861102</v>
      </c>
    </row>
    <row r="2746" spans="1:6" x14ac:dyDescent="0.35">
      <c r="A2746">
        <v>70</v>
      </c>
      <c r="B2746">
        <v>0.61538461538461497</v>
      </c>
      <c r="C2746">
        <v>0.75304615187913204</v>
      </c>
      <c r="D2746">
        <v>3.2579488997264998</v>
      </c>
      <c r="E2746">
        <v>14</v>
      </c>
      <c r="F2746">
        <v>-40.874086693907998</v>
      </c>
    </row>
    <row r="2747" spans="1:6" x14ac:dyDescent="0.35">
      <c r="A2747">
        <v>70</v>
      </c>
      <c r="B2747">
        <v>0.61538461538461497</v>
      </c>
      <c r="C2747">
        <v>0.694389287730103</v>
      </c>
      <c r="D2747">
        <v>2.3157947785675601</v>
      </c>
      <c r="E2747">
        <v>14</v>
      </c>
      <c r="F2747">
        <v>-37.594948103370697</v>
      </c>
    </row>
    <row r="2748" spans="1:6" x14ac:dyDescent="0.35">
      <c r="A2748">
        <v>70</v>
      </c>
      <c r="B2748">
        <v>0.88888888888888895</v>
      </c>
      <c r="C2748">
        <v>0.72272429759553203</v>
      </c>
      <c r="D2748">
        <v>3.3957588690094198</v>
      </c>
      <c r="E2748">
        <v>10</v>
      </c>
      <c r="F2748">
        <v>-28.063571003568502</v>
      </c>
    </row>
    <row r="2749" spans="1:6" x14ac:dyDescent="0.35">
      <c r="A2749">
        <v>70</v>
      </c>
      <c r="B2749">
        <v>0.57142857142857095</v>
      </c>
      <c r="C2749">
        <v>0.53905716016300298</v>
      </c>
      <c r="D2749">
        <v>3.5161893346826698</v>
      </c>
      <c r="E2749">
        <v>15</v>
      </c>
      <c r="F2749">
        <v>-45.187535175808698</v>
      </c>
    </row>
    <row r="2750" spans="1:6" x14ac:dyDescent="0.35">
      <c r="A2750">
        <v>70</v>
      </c>
      <c r="B2750">
        <v>1.1428571428571399</v>
      </c>
      <c r="C2750">
        <v>0.94395470522289104</v>
      </c>
      <c r="D2750">
        <v>4.66552991583261</v>
      </c>
      <c r="E2750">
        <v>8</v>
      </c>
      <c r="F2750">
        <v>-26.394763313895499</v>
      </c>
    </row>
    <row r="2751" spans="1:6" x14ac:dyDescent="0.35">
      <c r="A2751">
        <v>70</v>
      </c>
      <c r="B2751">
        <v>4</v>
      </c>
      <c r="C2751">
        <v>3.76934357019422</v>
      </c>
      <c r="D2751">
        <v>0.201585796869647</v>
      </c>
      <c r="E2751">
        <v>3</v>
      </c>
      <c r="F2751">
        <v>-2.3095079244250001</v>
      </c>
    </row>
    <row r="2752" spans="1:6" x14ac:dyDescent="0.35">
      <c r="A2752">
        <v>70</v>
      </c>
      <c r="B2752">
        <v>8</v>
      </c>
      <c r="C2752">
        <v>10.6073376657399</v>
      </c>
      <c r="D2752">
        <v>0.105258609486448</v>
      </c>
      <c r="E2752">
        <v>2</v>
      </c>
      <c r="F2752">
        <v>-2.6241289646074502</v>
      </c>
    </row>
    <row r="2753" spans="1:6" x14ac:dyDescent="0.35">
      <c r="A2753">
        <v>70</v>
      </c>
      <c r="B2753">
        <v>0.88888888888888895</v>
      </c>
      <c r="C2753">
        <v>0.61439652183665305</v>
      </c>
      <c r="D2753">
        <v>1.8414714732469999</v>
      </c>
      <c r="E2753">
        <v>10</v>
      </c>
      <c r="F2753">
        <v>-22.4620262844936</v>
      </c>
    </row>
    <row r="2754" spans="1:6" x14ac:dyDescent="0.35">
      <c r="A2754">
        <v>70</v>
      </c>
      <c r="B2754">
        <v>1</v>
      </c>
      <c r="C2754">
        <v>1.2508337974730901</v>
      </c>
      <c r="D2754">
        <v>2.6651953034690701</v>
      </c>
      <c r="E2754">
        <v>9</v>
      </c>
      <c r="F2754">
        <v>-22.849850170297501</v>
      </c>
    </row>
    <row r="2755" spans="1:6" x14ac:dyDescent="0.35">
      <c r="A2755">
        <v>70</v>
      </c>
      <c r="B2755">
        <v>0.88888888888888895</v>
      </c>
      <c r="C2755">
        <v>0.69248240893873902</v>
      </c>
      <c r="D2755">
        <v>2.2248090940795899</v>
      </c>
      <c r="E2755">
        <v>10</v>
      </c>
      <c r="F2755">
        <v>-25.411840379477901</v>
      </c>
    </row>
    <row r="2756" spans="1:6" x14ac:dyDescent="0.35">
      <c r="A2756">
        <v>70</v>
      </c>
      <c r="B2756">
        <v>1.6</v>
      </c>
      <c r="C2756">
        <v>1.55383331345439</v>
      </c>
      <c r="D2756">
        <v>1.5975886400445101</v>
      </c>
      <c r="E2756">
        <v>6</v>
      </c>
      <c r="F2756">
        <v>-14.909929648377201</v>
      </c>
    </row>
    <row r="2757" spans="1:6" x14ac:dyDescent="0.35">
      <c r="A2757">
        <v>70</v>
      </c>
      <c r="B2757">
        <v>8</v>
      </c>
      <c r="C2757">
        <v>10.1229088078963</v>
      </c>
      <c r="D2757">
        <v>7.6294590793991404</v>
      </c>
      <c r="E2757">
        <v>2</v>
      </c>
      <c r="F2757">
        <v>-6.1330742775818496</v>
      </c>
    </row>
    <row r="2758" spans="1:6" x14ac:dyDescent="0.35">
      <c r="A2758">
        <v>70</v>
      </c>
      <c r="B2758">
        <v>0.4</v>
      </c>
      <c r="C2758">
        <v>0.37661353832768601</v>
      </c>
      <c r="D2758">
        <v>3.2894661869629802</v>
      </c>
      <c r="E2758">
        <v>21</v>
      </c>
      <c r="F2758">
        <v>-59.887064945664697</v>
      </c>
    </row>
    <row r="2759" spans="1:6" x14ac:dyDescent="0.35">
      <c r="A2759">
        <v>70</v>
      </c>
      <c r="B2759">
        <v>4</v>
      </c>
      <c r="C2759">
        <v>3.5095531010451002</v>
      </c>
      <c r="D2759">
        <v>4.8628834843087798</v>
      </c>
      <c r="E2759">
        <v>3</v>
      </c>
      <c r="F2759">
        <v>-8.6758514620344194</v>
      </c>
    </row>
    <row r="2760" spans="1:6" x14ac:dyDescent="0.35">
      <c r="A2760">
        <v>70</v>
      </c>
      <c r="B2760">
        <v>2.6666666666666701</v>
      </c>
      <c r="C2760">
        <v>2.9201708468365699</v>
      </c>
      <c r="D2760">
        <v>4.3120387720915998</v>
      </c>
      <c r="E2760">
        <v>4</v>
      </c>
      <c r="F2760">
        <v>-11.3082403892681</v>
      </c>
    </row>
    <row r="2761" spans="1:6" x14ac:dyDescent="0.35">
      <c r="A2761">
        <v>70</v>
      </c>
      <c r="B2761">
        <v>0.8</v>
      </c>
      <c r="C2761">
        <v>0.67428670542317104</v>
      </c>
      <c r="D2761">
        <v>3.87686199166088</v>
      </c>
      <c r="E2761">
        <v>11</v>
      </c>
      <c r="F2761">
        <v>-32.3211589579536</v>
      </c>
    </row>
    <row r="2762" spans="1:6" x14ac:dyDescent="0.35">
      <c r="A2762">
        <v>70</v>
      </c>
      <c r="B2762">
        <v>0.8</v>
      </c>
      <c r="C2762">
        <v>0.68447257195893996</v>
      </c>
      <c r="D2762">
        <v>3.9132647865979302</v>
      </c>
      <c r="E2762">
        <v>11</v>
      </c>
      <c r="F2762">
        <v>-31.7862567531423</v>
      </c>
    </row>
    <row r="2763" spans="1:6" x14ac:dyDescent="0.35">
      <c r="A2763">
        <v>70</v>
      </c>
      <c r="B2763">
        <v>4</v>
      </c>
      <c r="C2763">
        <v>3.5360036020925101</v>
      </c>
      <c r="D2763">
        <v>0.18737126212067001</v>
      </c>
      <c r="E2763">
        <v>3</v>
      </c>
      <c r="F2763">
        <v>-3.1982964771272502</v>
      </c>
    </row>
    <row r="2764" spans="1:6" x14ac:dyDescent="0.35">
      <c r="A2764">
        <v>70</v>
      </c>
      <c r="B2764">
        <v>1.3333333333333299</v>
      </c>
      <c r="C2764">
        <v>1.4775891548405899</v>
      </c>
      <c r="D2764">
        <v>6.0247596013321996</v>
      </c>
      <c r="E2764">
        <v>7</v>
      </c>
      <c r="F2764">
        <v>-22.609845725120501</v>
      </c>
    </row>
    <row r="2765" spans="1:6" x14ac:dyDescent="0.35">
      <c r="A2765">
        <v>70</v>
      </c>
      <c r="B2765">
        <v>1.6</v>
      </c>
      <c r="C2765">
        <v>2.3857097493814301</v>
      </c>
      <c r="D2765">
        <v>2.9913722599610701</v>
      </c>
      <c r="E2765">
        <v>6</v>
      </c>
      <c r="F2765">
        <v>-18.192607408123202</v>
      </c>
    </row>
    <row r="2766" spans="1:6" x14ac:dyDescent="0.35">
      <c r="A2766">
        <v>70</v>
      </c>
      <c r="B2766">
        <v>0.66666666666666696</v>
      </c>
      <c r="C2766">
        <v>0.75454005740711305</v>
      </c>
      <c r="D2766">
        <v>3.2242097966195198</v>
      </c>
      <c r="E2766">
        <v>13</v>
      </c>
      <c r="F2766">
        <v>-37.658956996109602</v>
      </c>
    </row>
    <row r="2767" spans="1:6" x14ac:dyDescent="0.35">
      <c r="A2767">
        <v>70</v>
      </c>
      <c r="B2767">
        <v>0.8</v>
      </c>
      <c r="C2767">
        <v>0.71141673050443099</v>
      </c>
      <c r="D2767">
        <v>3.90213988727433</v>
      </c>
      <c r="E2767">
        <v>11</v>
      </c>
      <c r="F2767">
        <v>-33.172138450282198</v>
      </c>
    </row>
    <row r="2768" spans="1:6" x14ac:dyDescent="0.35">
      <c r="A2768">
        <v>70</v>
      </c>
      <c r="B2768">
        <v>8</v>
      </c>
      <c r="C2768">
        <v>6.9172112064115003</v>
      </c>
      <c r="D2768">
        <v>0.17287607456527801</v>
      </c>
      <c r="E2768">
        <v>2</v>
      </c>
      <c r="F2768">
        <v>-2.3458770555521</v>
      </c>
    </row>
    <row r="2769" spans="1:6" x14ac:dyDescent="0.35">
      <c r="A2769">
        <v>70</v>
      </c>
      <c r="B2769">
        <v>0.47058823529411797</v>
      </c>
      <c r="C2769">
        <v>0.42992355678238597</v>
      </c>
      <c r="D2769">
        <v>2.9623043353796099</v>
      </c>
      <c r="E2769">
        <v>18</v>
      </c>
      <c r="F2769">
        <v>-50.260137343169703</v>
      </c>
    </row>
    <row r="2770" spans="1:6" x14ac:dyDescent="0.35">
      <c r="A2770">
        <v>70</v>
      </c>
      <c r="B2770">
        <v>0.8</v>
      </c>
      <c r="C2770">
        <v>0.88573357524438701</v>
      </c>
      <c r="D2770">
        <v>3.0576847484250802</v>
      </c>
      <c r="E2770">
        <v>11</v>
      </c>
      <c r="F2770">
        <v>-30.715720778320399</v>
      </c>
    </row>
    <row r="2771" spans="1:6" x14ac:dyDescent="0.35">
      <c r="A2771">
        <v>70</v>
      </c>
      <c r="B2771">
        <v>0.88888888888888895</v>
      </c>
      <c r="C2771">
        <v>1.22774918943233</v>
      </c>
      <c r="D2771">
        <v>2.4235817790882499</v>
      </c>
      <c r="E2771">
        <v>10</v>
      </c>
      <c r="F2771">
        <v>-27.5489193029745</v>
      </c>
    </row>
    <row r="2772" spans="1:6" x14ac:dyDescent="0.35">
      <c r="A2772">
        <v>70</v>
      </c>
      <c r="B2772">
        <v>0.88888888888888895</v>
      </c>
      <c r="C2772">
        <v>1.0135326184784299</v>
      </c>
      <c r="D2772">
        <v>2.4126920716987801</v>
      </c>
      <c r="E2772">
        <v>10</v>
      </c>
      <c r="F2772">
        <v>-24.824439969767202</v>
      </c>
    </row>
    <row r="2773" spans="1:6" x14ac:dyDescent="0.35">
      <c r="A2773">
        <v>70</v>
      </c>
      <c r="B2773">
        <v>0.53333333333333299</v>
      </c>
      <c r="C2773">
        <v>0.62135376737734704</v>
      </c>
      <c r="D2773">
        <v>3.2304154363892099</v>
      </c>
      <c r="E2773">
        <v>16</v>
      </c>
      <c r="F2773">
        <v>-44.729721775898902</v>
      </c>
    </row>
    <row r="2774" spans="1:6" x14ac:dyDescent="0.35">
      <c r="A2774">
        <v>70</v>
      </c>
      <c r="B2774">
        <v>0.36363636363636398</v>
      </c>
      <c r="C2774">
        <v>0.42215381923377798</v>
      </c>
      <c r="D2774">
        <v>3.67268463613149</v>
      </c>
      <c r="E2774">
        <v>23</v>
      </c>
      <c r="F2774">
        <v>-67.746041119721397</v>
      </c>
    </row>
    <row r="2775" spans="1:6" x14ac:dyDescent="0.35">
      <c r="A2775">
        <v>70</v>
      </c>
      <c r="B2775">
        <v>1.6</v>
      </c>
      <c r="C2775">
        <v>1.3697071093718201</v>
      </c>
      <c r="D2775">
        <v>3.3923602294201598</v>
      </c>
      <c r="E2775">
        <v>6</v>
      </c>
      <c r="F2775">
        <v>-18.1416452564218</v>
      </c>
    </row>
    <row r="2776" spans="1:6" x14ac:dyDescent="0.35">
      <c r="A2776">
        <v>70</v>
      </c>
      <c r="B2776">
        <v>1.1428571428571399</v>
      </c>
      <c r="C2776">
        <v>0.97010328269448098</v>
      </c>
      <c r="D2776">
        <v>3.1664812352168301</v>
      </c>
      <c r="E2776">
        <v>8</v>
      </c>
      <c r="F2776">
        <v>-21.8372602906359</v>
      </c>
    </row>
    <row r="2777" spans="1:6" x14ac:dyDescent="0.35">
      <c r="A2777">
        <v>70</v>
      </c>
      <c r="B2777">
        <v>0.47058823529411797</v>
      </c>
      <c r="C2777">
        <v>0.36088064928597902</v>
      </c>
      <c r="D2777">
        <v>2.9244114211958498</v>
      </c>
      <c r="E2777">
        <v>18</v>
      </c>
      <c r="F2777">
        <v>-49.385714307284402</v>
      </c>
    </row>
    <row r="2778" spans="1:6" x14ac:dyDescent="0.35">
      <c r="A2778">
        <v>70</v>
      </c>
      <c r="B2778">
        <v>0.8</v>
      </c>
      <c r="C2778">
        <v>0.851173023258603</v>
      </c>
      <c r="D2778">
        <v>2.3347225648828398</v>
      </c>
      <c r="E2778">
        <v>11</v>
      </c>
      <c r="F2778">
        <v>-29.0255228560228</v>
      </c>
    </row>
    <row r="2779" spans="1:6" x14ac:dyDescent="0.35">
      <c r="A2779">
        <v>70</v>
      </c>
      <c r="B2779">
        <v>0.72727272727272696</v>
      </c>
      <c r="C2779">
        <v>0.41565640268234999</v>
      </c>
      <c r="D2779">
        <v>1.3741086475847299</v>
      </c>
      <c r="E2779">
        <v>12</v>
      </c>
      <c r="F2779">
        <v>-27.151677665483302</v>
      </c>
    </row>
    <row r="2780" spans="1:6" x14ac:dyDescent="0.35">
      <c r="A2780">
        <v>70</v>
      </c>
      <c r="B2780">
        <v>0.53333333333333299</v>
      </c>
      <c r="C2780">
        <v>0.406926430158009</v>
      </c>
      <c r="D2780">
        <v>3.1674414384342899</v>
      </c>
      <c r="E2780">
        <v>16</v>
      </c>
      <c r="F2780">
        <v>-43.885116597671399</v>
      </c>
    </row>
    <row r="2781" spans="1:6" x14ac:dyDescent="0.35">
      <c r="A2781">
        <v>70</v>
      </c>
      <c r="B2781">
        <v>0.8</v>
      </c>
      <c r="C2781">
        <v>0.807506955353536</v>
      </c>
      <c r="D2781">
        <v>2.1130340663526601</v>
      </c>
      <c r="E2781">
        <v>11</v>
      </c>
      <c r="F2781">
        <v>-28.685559333548099</v>
      </c>
    </row>
    <row r="2782" spans="1:6" x14ac:dyDescent="0.35">
      <c r="A2782">
        <v>70</v>
      </c>
      <c r="B2782">
        <v>0.66666666666666696</v>
      </c>
      <c r="C2782">
        <v>0.80965318938127095</v>
      </c>
      <c r="D2782">
        <v>3.6817688186048101</v>
      </c>
      <c r="E2782">
        <v>13</v>
      </c>
      <c r="F2782">
        <v>-38.283251423226503</v>
      </c>
    </row>
    <row r="2783" spans="1:6" x14ac:dyDescent="0.35">
      <c r="A2783">
        <v>70</v>
      </c>
      <c r="B2783">
        <v>0.72727272727272696</v>
      </c>
      <c r="C2783">
        <v>0.62657495533881202</v>
      </c>
      <c r="D2783">
        <v>2.92190692664105</v>
      </c>
      <c r="E2783">
        <v>12</v>
      </c>
      <c r="F2783">
        <v>-33.4432698897267</v>
      </c>
    </row>
    <row r="2784" spans="1:6" x14ac:dyDescent="0.35">
      <c r="A2784">
        <v>70</v>
      </c>
      <c r="B2784">
        <v>2</v>
      </c>
      <c r="C2784">
        <v>1.4771509371071001</v>
      </c>
      <c r="D2784">
        <v>0.94862640875750004</v>
      </c>
      <c r="E2784">
        <v>5</v>
      </c>
      <c r="F2784">
        <v>-8.6580316784447593</v>
      </c>
    </row>
    <row r="2785" spans="1:6" x14ac:dyDescent="0.35">
      <c r="A2785">
        <v>70</v>
      </c>
      <c r="B2785">
        <v>2.6666666666666701</v>
      </c>
      <c r="C2785">
        <v>2.9794341218111899</v>
      </c>
      <c r="D2785">
        <v>3.5319647963195502</v>
      </c>
      <c r="E2785">
        <v>4</v>
      </c>
      <c r="F2785">
        <v>-10.709570860427201</v>
      </c>
    </row>
    <row r="2786" spans="1:6" x14ac:dyDescent="0.35">
      <c r="A2786">
        <v>70</v>
      </c>
      <c r="B2786">
        <v>1</v>
      </c>
      <c r="C2786">
        <v>1.2469876286397601</v>
      </c>
      <c r="D2786">
        <v>3.14978835781814</v>
      </c>
      <c r="E2786">
        <v>9</v>
      </c>
      <c r="F2786">
        <v>-25.5434734617528</v>
      </c>
    </row>
    <row r="2787" spans="1:6" x14ac:dyDescent="0.35">
      <c r="A2787">
        <v>70</v>
      </c>
      <c r="B2787">
        <v>0.57142857142857095</v>
      </c>
      <c r="C2787">
        <v>0.52445257552066404</v>
      </c>
      <c r="D2787">
        <v>2.8262176027063202</v>
      </c>
      <c r="E2787">
        <v>15</v>
      </c>
      <c r="F2787">
        <v>-41.178187734116896</v>
      </c>
    </row>
    <row r="2788" spans="1:6" x14ac:dyDescent="0.35">
      <c r="A2788">
        <v>70</v>
      </c>
      <c r="B2788">
        <v>0.61538461538461497</v>
      </c>
      <c r="C2788">
        <v>0.59683803641060396</v>
      </c>
      <c r="D2788">
        <v>2.9392582463134298</v>
      </c>
      <c r="E2788">
        <v>14</v>
      </c>
      <c r="F2788">
        <v>-37.798206565947297</v>
      </c>
    </row>
    <row r="2789" spans="1:6" x14ac:dyDescent="0.35">
      <c r="A2789">
        <v>70</v>
      </c>
      <c r="B2789">
        <v>4</v>
      </c>
      <c r="C2789">
        <v>3.3264782142966598</v>
      </c>
      <c r="D2789">
        <v>4.7085155668875096</v>
      </c>
      <c r="E2789">
        <v>3</v>
      </c>
      <c r="F2789">
        <v>-8.6113337032036892</v>
      </c>
    </row>
    <row r="2790" spans="1:6" x14ac:dyDescent="0.35">
      <c r="A2790">
        <v>70</v>
      </c>
      <c r="B2790">
        <v>0.53333333333333299</v>
      </c>
      <c r="C2790">
        <v>0.46591170361982698</v>
      </c>
      <c r="D2790">
        <v>3.2782544963104701</v>
      </c>
      <c r="E2790">
        <v>16</v>
      </c>
      <c r="F2790">
        <v>-45.426556483103397</v>
      </c>
    </row>
    <row r="2791" spans="1:6" x14ac:dyDescent="0.35">
      <c r="A2791">
        <v>70</v>
      </c>
      <c r="B2791">
        <v>0.4</v>
      </c>
      <c r="C2791">
        <v>0.28765622563313398</v>
      </c>
      <c r="D2791">
        <v>2.1112323094011098</v>
      </c>
      <c r="E2791">
        <v>21</v>
      </c>
      <c r="F2791">
        <v>-49.207393989291397</v>
      </c>
    </row>
    <row r="2792" spans="1:6" x14ac:dyDescent="0.35">
      <c r="A2792">
        <v>70</v>
      </c>
      <c r="B2792">
        <v>0.42105263157894701</v>
      </c>
      <c r="C2792">
        <v>0.470347779981172</v>
      </c>
      <c r="D2792">
        <v>4.9764678677541596</v>
      </c>
      <c r="E2792">
        <v>20</v>
      </c>
      <c r="F2792">
        <v>-61.370401339500198</v>
      </c>
    </row>
    <row r="2793" spans="1:6" x14ac:dyDescent="0.35">
      <c r="A2793">
        <v>70</v>
      </c>
      <c r="B2793">
        <v>2</v>
      </c>
      <c r="C2793">
        <v>2.1885775137344301</v>
      </c>
      <c r="D2793">
        <v>1.1107750133769201</v>
      </c>
      <c r="E2793">
        <v>5</v>
      </c>
      <c r="F2793">
        <v>-10.061144826000699</v>
      </c>
    </row>
    <row r="2794" spans="1:6" x14ac:dyDescent="0.35">
      <c r="A2794">
        <v>70</v>
      </c>
      <c r="B2794">
        <v>4</v>
      </c>
      <c r="C2794">
        <v>4.5158172059385402</v>
      </c>
      <c r="D2794">
        <v>0.58747790773984598</v>
      </c>
      <c r="E2794">
        <v>3</v>
      </c>
      <c r="F2794">
        <v>-6.4730225570890596</v>
      </c>
    </row>
    <row r="2795" spans="1:6" x14ac:dyDescent="0.35">
      <c r="A2795">
        <v>70</v>
      </c>
      <c r="B2795">
        <v>0.53333333333333299</v>
      </c>
      <c r="C2795">
        <v>0.53494586790703902</v>
      </c>
      <c r="D2795">
        <v>3.7468248142394001</v>
      </c>
      <c r="E2795">
        <v>16</v>
      </c>
      <c r="F2795">
        <v>-48.590187710144903</v>
      </c>
    </row>
    <row r="2796" spans="1:6" x14ac:dyDescent="0.35">
      <c r="A2796">
        <v>70</v>
      </c>
      <c r="B2796">
        <v>1.1428571428571399</v>
      </c>
      <c r="C2796">
        <v>1.0152882868158799</v>
      </c>
      <c r="D2796">
        <v>3.6957549233645399</v>
      </c>
      <c r="E2796">
        <v>8</v>
      </c>
      <c r="F2796">
        <v>-22.5898770326963</v>
      </c>
    </row>
    <row r="2797" spans="1:6" x14ac:dyDescent="0.35">
      <c r="A2797">
        <v>70</v>
      </c>
      <c r="B2797">
        <v>0.5</v>
      </c>
      <c r="C2797">
        <v>0.390810475503376</v>
      </c>
      <c r="D2797">
        <v>1.9075953029534201</v>
      </c>
      <c r="E2797">
        <v>17</v>
      </c>
      <c r="F2797">
        <v>-39.129038292959699</v>
      </c>
    </row>
    <row r="2798" spans="1:6" x14ac:dyDescent="0.35">
      <c r="A2798">
        <v>70</v>
      </c>
      <c r="B2798">
        <v>1.1428571428571399</v>
      </c>
      <c r="C2798">
        <v>1.04613734807561</v>
      </c>
      <c r="D2798">
        <v>3.5762144363328998</v>
      </c>
      <c r="E2798">
        <v>8</v>
      </c>
      <c r="F2798">
        <v>-23.2354209652928</v>
      </c>
    </row>
    <row r="2799" spans="1:6" x14ac:dyDescent="0.35">
      <c r="A2799">
        <v>70</v>
      </c>
      <c r="B2799">
        <v>0.66666666666666696</v>
      </c>
      <c r="C2799">
        <v>0.72917817301523702</v>
      </c>
      <c r="D2799">
        <v>4.2600319638264104</v>
      </c>
      <c r="E2799">
        <v>13</v>
      </c>
      <c r="F2799">
        <v>-39.788340359796102</v>
      </c>
    </row>
    <row r="2800" spans="1:6" x14ac:dyDescent="0.35">
      <c r="A2800">
        <v>70</v>
      </c>
      <c r="B2800">
        <v>0.72727272727272696</v>
      </c>
      <c r="C2800">
        <v>0.88929700547956003</v>
      </c>
      <c r="D2800">
        <v>3.4138784138687699</v>
      </c>
      <c r="E2800">
        <v>12</v>
      </c>
      <c r="F2800">
        <v>-35.204408227225301</v>
      </c>
    </row>
    <row r="2801" spans="1:6" x14ac:dyDescent="0.35">
      <c r="A2801">
        <v>70</v>
      </c>
      <c r="B2801">
        <v>0.5</v>
      </c>
      <c r="C2801">
        <v>0.52521268505656704</v>
      </c>
      <c r="D2801">
        <v>2.87417695123824</v>
      </c>
      <c r="E2801">
        <v>17</v>
      </c>
      <c r="F2801">
        <v>-47.911345573806301</v>
      </c>
    </row>
    <row r="2802" spans="1:6" x14ac:dyDescent="0.35">
      <c r="A2802">
        <v>70</v>
      </c>
      <c r="B2802">
        <v>0.66666666666666696</v>
      </c>
      <c r="C2802">
        <v>0.81160533002782898</v>
      </c>
      <c r="D2802">
        <v>3.3372513377036599</v>
      </c>
      <c r="E2802">
        <v>13</v>
      </c>
      <c r="F2802">
        <v>-36.842177758721597</v>
      </c>
    </row>
    <row r="2803" spans="1:6" x14ac:dyDescent="0.35">
      <c r="A2803">
        <v>70</v>
      </c>
      <c r="B2803">
        <v>2</v>
      </c>
      <c r="C2803">
        <v>2.0161235947247498</v>
      </c>
      <c r="D2803">
        <v>5.0474680413522597</v>
      </c>
      <c r="E2803">
        <v>5</v>
      </c>
      <c r="F2803">
        <v>-14.8108596691123</v>
      </c>
    </row>
    <row r="2804" spans="1:6" x14ac:dyDescent="0.35">
      <c r="A2804">
        <v>70</v>
      </c>
      <c r="B2804">
        <v>1.1428571428571399</v>
      </c>
      <c r="C2804">
        <v>1.5713746984041299</v>
      </c>
      <c r="D2804">
        <v>3.1192789298044601</v>
      </c>
      <c r="E2804">
        <v>8</v>
      </c>
      <c r="F2804">
        <v>-22.809840398578299</v>
      </c>
    </row>
    <row r="2805" spans="1:6" x14ac:dyDescent="0.35">
      <c r="A2805">
        <v>70</v>
      </c>
      <c r="B2805">
        <v>1.3333333333333299</v>
      </c>
      <c r="C2805">
        <v>1.3437765903238701</v>
      </c>
      <c r="D2805">
        <v>1.9560654468087799</v>
      </c>
      <c r="E2805">
        <v>7</v>
      </c>
      <c r="F2805">
        <v>-17.605204735883099</v>
      </c>
    </row>
    <row r="2806" spans="1:6" x14ac:dyDescent="0.35">
      <c r="A2806">
        <v>70</v>
      </c>
      <c r="B2806">
        <v>1.6</v>
      </c>
      <c r="C2806">
        <v>1.6439854765714801</v>
      </c>
      <c r="D2806">
        <v>3.05299460406171</v>
      </c>
      <c r="E2806">
        <v>6</v>
      </c>
      <c r="F2806">
        <v>-18.433917681319901</v>
      </c>
    </row>
    <row r="2807" spans="1:6" x14ac:dyDescent="0.35">
      <c r="A2807">
        <v>70</v>
      </c>
      <c r="B2807">
        <v>1.6</v>
      </c>
      <c r="C2807">
        <v>1.58665143982162</v>
      </c>
      <c r="D2807">
        <v>4.3014505250597699</v>
      </c>
      <c r="E2807">
        <v>6</v>
      </c>
      <c r="F2807">
        <v>-20.948258474255901</v>
      </c>
    </row>
    <row r="2808" spans="1:6" x14ac:dyDescent="0.35">
      <c r="A2808">
        <v>70</v>
      </c>
      <c r="B2808">
        <v>0.72727272727272696</v>
      </c>
      <c r="C2808">
        <v>0.69821396818604797</v>
      </c>
      <c r="D2808">
        <v>3.1402464838710902</v>
      </c>
      <c r="E2808">
        <v>12</v>
      </c>
      <c r="F2808">
        <v>-35.770903194142001</v>
      </c>
    </row>
    <row r="2809" spans="1:6" x14ac:dyDescent="0.35">
      <c r="A2809">
        <v>70</v>
      </c>
      <c r="B2809">
        <v>1</v>
      </c>
      <c r="C2809">
        <v>1.1083927211647899</v>
      </c>
      <c r="D2809">
        <v>3.72592790933908</v>
      </c>
      <c r="E2809">
        <v>9</v>
      </c>
      <c r="F2809">
        <v>-25.178316502984899</v>
      </c>
    </row>
    <row r="2810" spans="1:6" x14ac:dyDescent="0.35">
      <c r="A2810">
        <v>70</v>
      </c>
      <c r="B2810">
        <v>1.6</v>
      </c>
      <c r="C2810">
        <v>1.5099642592196301</v>
      </c>
      <c r="D2810">
        <v>0.85520552247819703</v>
      </c>
      <c r="E2810">
        <v>6</v>
      </c>
      <c r="F2810">
        <v>-11.672482042910801</v>
      </c>
    </row>
    <row r="2811" spans="1:6" x14ac:dyDescent="0.35">
      <c r="A2811">
        <v>70</v>
      </c>
      <c r="B2811">
        <v>0.8</v>
      </c>
      <c r="C2811">
        <v>0.86907198558282595</v>
      </c>
      <c r="D2811">
        <v>2.19245737120109</v>
      </c>
      <c r="E2811">
        <v>11</v>
      </c>
      <c r="F2811">
        <v>-28.619194176263299</v>
      </c>
    </row>
    <row r="2812" spans="1:6" x14ac:dyDescent="0.35">
      <c r="A2812">
        <v>70</v>
      </c>
      <c r="B2812">
        <v>1.3333333333333299</v>
      </c>
      <c r="C2812">
        <v>0.92254451971707696</v>
      </c>
      <c r="D2812">
        <v>1.8885929141204401</v>
      </c>
      <c r="E2812">
        <v>7</v>
      </c>
      <c r="F2812">
        <v>-18.549863555313099</v>
      </c>
    </row>
    <row r="2813" spans="1:6" x14ac:dyDescent="0.35">
      <c r="A2813">
        <v>70</v>
      </c>
      <c r="B2813">
        <v>1.6</v>
      </c>
      <c r="C2813">
        <v>1.5320474572587499</v>
      </c>
      <c r="D2813">
        <v>1.71246685566867</v>
      </c>
      <c r="E2813">
        <v>6</v>
      </c>
      <c r="F2813">
        <v>-13.697786590737399</v>
      </c>
    </row>
    <row r="2814" spans="1:6" x14ac:dyDescent="0.35">
      <c r="A2814">
        <v>70</v>
      </c>
      <c r="B2814">
        <v>1.3333333333333299</v>
      </c>
      <c r="C2814">
        <v>1.2782614345276</v>
      </c>
      <c r="D2814">
        <v>0.88494051338227697</v>
      </c>
      <c r="E2814">
        <v>7</v>
      </c>
      <c r="F2814">
        <v>-12.4854121084397</v>
      </c>
    </row>
    <row r="2815" spans="1:6" x14ac:dyDescent="0.35">
      <c r="A2815">
        <v>70</v>
      </c>
      <c r="B2815">
        <v>1.1428571428571399</v>
      </c>
      <c r="C2815">
        <v>1.48020817834208</v>
      </c>
      <c r="D2815">
        <v>3.1182835595510898</v>
      </c>
      <c r="E2815">
        <v>8</v>
      </c>
      <c r="F2815">
        <v>-22.0586071480285</v>
      </c>
    </row>
    <row r="2816" spans="1:6" x14ac:dyDescent="0.35">
      <c r="A2816">
        <v>70</v>
      </c>
      <c r="B2816">
        <v>1</v>
      </c>
      <c r="C2816">
        <v>0.97076758256589601</v>
      </c>
      <c r="D2816">
        <v>2.2358462651322202</v>
      </c>
      <c r="E2816">
        <v>9</v>
      </c>
      <c r="F2816">
        <v>-23.2665177285044</v>
      </c>
    </row>
    <row r="2817" spans="1:6" x14ac:dyDescent="0.35">
      <c r="A2817">
        <v>70</v>
      </c>
      <c r="B2817">
        <v>8</v>
      </c>
      <c r="C2817">
        <v>7.3249951691976998</v>
      </c>
      <c r="D2817">
        <v>3.5330565215701601</v>
      </c>
      <c r="E2817">
        <v>2</v>
      </c>
      <c r="F2817">
        <v>-5.3632206951465298</v>
      </c>
    </row>
    <row r="2818" spans="1:6" x14ac:dyDescent="0.35">
      <c r="A2818">
        <v>70</v>
      </c>
      <c r="B2818">
        <v>0.8</v>
      </c>
      <c r="C2818">
        <v>0.90697905446262905</v>
      </c>
      <c r="D2818">
        <v>2.11789247384996</v>
      </c>
      <c r="E2818">
        <v>11</v>
      </c>
      <c r="F2818">
        <v>-28.176464169648899</v>
      </c>
    </row>
    <row r="2819" spans="1:6" x14ac:dyDescent="0.35">
      <c r="A2819">
        <v>70</v>
      </c>
      <c r="B2819">
        <v>0.61538461538461497</v>
      </c>
      <c r="C2819">
        <v>0.57136488461427704</v>
      </c>
      <c r="D2819">
        <v>2.0015692608318898</v>
      </c>
      <c r="E2819">
        <v>14</v>
      </c>
      <c r="F2819">
        <v>-33.245790922721099</v>
      </c>
    </row>
    <row r="2820" spans="1:6" x14ac:dyDescent="0.35">
      <c r="A2820">
        <v>70</v>
      </c>
      <c r="B2820">
        <v>1.3333333333333299</v>
      </c>
      <c r="C2820">
        <v>1.5275811533321999</v>
      </c>
      <c r="D2820">
        <v>1.84403469935651</v>
      </c>
      <c r="E2820">
        <v>7</v>
      </c>
      <c r="F2820">
        <v>-16.221510749666798</v>
      </c>
    </row>
    <row r="2821" spans="1:6" x14ac:dyDescent="0.35">
      <c r="A2821">
        <v>70</v>
      </c>
      <c r="B2821">
        <v>0.44444444444444398</v>
      </c>
      <c r="C2821">
        <v>0.45984122749787898</v>
      </c>
      <c r="D2821">
        <v>2.7982921194610602</v>
      </c>
      <c r="E2821">
        <v>19</v>
      </c>
      <c r="F2821">
        <v>-52.702441463168199</v>
      </c>
    </row>
    <row r="2822" spans="1:6" x14ac:dyDescent="0.35">
      <c r="A2822">
        <v>70</v>
      </c>
      <c r="B2822">
        <v>2</v>
      </c>
      <c r="C2822">
        <v>2.2158578559364899</v>
      </c>
      <c r="D2822">
        <v>4.1976677659151003</v>
      </c>
      <c r="E2822">
        <v>5</v>
      </c>
      <c r="F2822">
        <v>-15.394055379688</v>
      </c>
    </row>
    <row r="2823" spans="1:6" x14ac:dyDescent="0.35">
      <c r="A2823">
        <v>70</v>
      </c>
      <c r="B2823">
        <v>1</v>
      </c>
      <c r="C2823">
        <v>0.72433434436912902</v>
      </c>
      <c r="D2823">
        <v>2.7807235822130698</v>
      </c>
      <c r="E2823">
        <v>9</v>
      </c>
      <c r="F2823">
        <v>-24.135990486683902</v>
      </c>
    </row>
    <row r="2824" spans="1:6" x14ac:dyDescent="0.35">
      <c r="A2824">
        <v>70</v>
      </c>
      <c r="B2824">
        <v>2.6666666666666701</v>
      </c>
      <c r="C2824">
        <v>2.2329886878776302</v>
      </c>
      <c r="D2824">
        <v>2.4615227923377598</v>
      </c>
      <c r="E2824">
        <v>4</v>
      </c>
      <c r="F2824">
        <v>-9.6263484526673704</v>
      </c>
    </row>
    <row r="2825" spans="1:6" x14ac:dyDescent="0.35">
      <c r="A2825">
        <v>70</v>
      </c>
      <c r="B2825">
        <v>0.8</v>
      </c>
      <c r="C2825">
        <v>0.90234451291151097</v>
      </c>
      <c r="D2825">
        <v>3.4399225208319999</v>
      </c>
      <c r="E2825">
        <v>11</v>
      </c>
      <c r="F2825">
        <v>-32.085184245775203</v>
      </c>
    </row>
    <row r="2826" spans="1:6" x14ac:dyDescent="0.35">
      <c r="A2826">
        <v>70</v>
      </c>
      <c r="B2826">
        <v>0.61538461538461497</v>
      </c>
      <c r="C2826">
        <v>0.62807551796387395</v>
      </c>
      <c r="D2826">
        <v>2.5290647658018801</v>
      </c>
      <c r="E2826">
        <v>14</v>
      </c>
      <c r="F2826">
        <v>-37.0081582319118</v>
      </c>
    </row>
    <row r="2827" spans="1:6" x14ac:dyDescent="0.35">
      <c r="A2827">
        <v>70</v>
      </c>
      <c r="B2827">
        <v>0.72727272727272696</v>
      </c>
      <c r="C2827">
        <v>0.68880717608578901</v>
      </c>
      <c r="D2827">
        <v>3.0129257331578998</v>
      </c>
      <c r="E2827">
        <v>12</v>
      </c>
      <c r="F2827">
        <v>-31.991494630091299</v>
      </c>
    </row>
    <row r="2828" spans="1:6" x14ac:dyDescent="0.35">
      <c r="A2828">
        <v>70</v>
      </c>
      <c r="B2828">
        <v>1.1428571428571399</v>
      </c>
      <c r="C2828">
        <v>1.5320477655251099</v>
      </c>
      <c r="D2828">
        <v>5.1380953558102602</v>
      </c>
      <c r="E2828">
        <v>8</v>
      </c>
      <c r="F2828">
        <v>-24.025279070036301</v>
      </c>
    </row>
    <row r="2829" spans="1:6" x14ac:dyDescent="0.35">
      <c r="A2829">
        <v>70</v>
      </c>
      <c r="B2829">
        <v>8</v>
      </c>
      <c r="C2829">
        <v>8.6299565972204402</v>
      </c>
      <c r="D2829">
        <v>7.5291745567773098</v>
      </c>
      <c r="E2829">
        <v>2</v>
      </c>
      <c r="F2829">
        <v>-6.1198427439065499</v>
      </c>
    </row>
    <row r="2830" spans="1:6" x14ac:dyDescent="0.35">
      <c r="A2830">
        <v>70</v>
      </c>
      <c r="B2830">
        <v>0.47058823529411797</v>
      </c>
      <c r="C2830">
        <v>0.50719250863846099</v>
      </c>
      <c r="D2830">
        <v>3.78147849732472</v>
      </c>
      <c r="E2830">
        <v>18</v>
      </c>
      <c r="F2830">
        <v>-53.689417469003899</v>
      </c>
    </row>
    <row r="2831" spans="1:6" x14ac:dyDescent="0.35">
      <c r="A2831">
        <v>70</v>
      </c>
      <c r="B2831">
        <v>0.8</v>
      </c>
      <c r="C2831">
        <v>0.84443314211195297</v>
      </c>
      <c r="D2831">
        <v>3.4021109183960299</v>
      </c>
      <c r="E2831">
        <v>11</v>
      </c>
      <c r="F2831">
        <v>-31.691940858908499</v>
      </c>
    </row>
    <row r="2832" spans="1:6" x14ac:dyDescent="0.35">
      <c r="A2832">
        <v>70</v>
      </c>
      <c r="B2832">
        <v>0.44444444444444398</v>
      </c>
      <c r="C2832">
        <v>0.40756435899886401</v>
      </c>
      <c r="D2832">
        <v>2.0965644307982498</v>
      </c>
      <c r="E2832">
        <v>19</v>
      </c>
      <c r="F2832">
        <v>-46.373694159654697</v>
      </c>
    </row>
    <row r="2833" spans="1:6" x14ac:dyDescent="0.35">
      <c r="A2833">
        <v>70</v>
      </c>
      <c r="B2833">
        <v>1.6</v>
      </c>
      <c r="C2833">
        <v>1.46944972921136</v>
      </c>
      <c r="D2833">
        <v>2.09011442630222</v>
      </c>
      <c r="E2833">
        <v>6</v>
      </c>
      <c r="F2833">
        <v>-16.421877849713699</v>
      </c>
    </row>
    <row r="2834" spans="1:6" x14ac:dyDescent="0.35">
      <c r="A2834">
        <v>70</v>
      </c>
      <c r="B2834">
        <v>8</v>
      </c>
      <c r="C2834">
        <v>9.1153243859808999</v>
      </c>
      <c r="D2834">
        <v>1.14899966611686</v>
      </c>
      <c r="E2834">
        <v>2</v>
      </c>
      <c r="F2834">
        <v>-5.3941741432213801</v>
      </c>
    </row>
    <row r="2835" spans="1:6" x14ac:dyDescent="0.35">
      <c r="A2835">
        <v>70</v>
      </c>
      <c r="B2835">
        <v>0.72727272727272696</v>
      </c>
      <c r="C2835">
        <v>0.57047318121092505</v>
      </c>
      <c r="D2835">
        <v>2.57920062683763</v>
      </c>
      <c r="E2835">
        <v>12</v>
      </c>
      <c r="F2835">
        <v>-30.9428207178733</v>
      </c>
    </row>
    <row r="2836" spans="1:6" x14ac:dyDescent="0.35">
      <c r="A2836">
        <v>70</v>
      </c>
      <c r="B2836">
        <v>1.6</v>
      </c>
      <c r="C2836">
        <v>1.8074756612259899</v>
      </c>
      <c r="D2836">
        <v>2.40721206625261</v>
      </c>
      <c r="E2836">
        <v>6</v>
      </c>
      <c r="F2836">
        <v>-16.1603710789886</v>
      </c>
    </row>
    <row r="2837" spans="1:6" x14ac:dyDescent="0.35">
      <c r="A2837">
        <v>70</v>
      </c>
      <c r="B2837">
        <v>0.61538461538461497</v>
      </c>
      <c r="C2837">
        <v>0.601462439305265</v>
      </c>
      <c r="D2837">
        <v>1.85772692252269</v>
      </c>
      <c r="E2837">
        <v>14</v>
      </c>
      <c r="F2837">
        <v>-34.382754056120497</v>
      </c>
    </row>
    <row r="2838" spans="1:6" x14ac:dyDescent="0.35">
      <c r="A2838">
        <v>70</v>
      </c>
      <c r="B2838">
        <v>2.6666666666666701</v>
      </c>
      <c r="C2838">
        <v>2.7730386870092398</v>
      </c>
      <c r="D2838">
        <v>4.5364885722637904</v>
      </c>
      <c r="E2838">
        <v>4</v>
      </c>
      <c r="F2838">
        <v>-11.7994075794461</v>
      </c>
    </row>
    <row r="2839" spans="1:6" x14ac:dyDescent="0.35">
      <c r="A2839">
        <v>70</v>
      </c>
      <c r="B2839">
        <v>1.1428571428571399</v>
      </c>
      <c r="C2839">
        <v>1.06547631675341</v>
      </c>
      <c r="D2839">
        <v>1.5263720537193399</v>
      </c>
      <c r="E2839">
        <v>8</v>
      </c>
      <c r="F2839">
        <v>-17.981395247555</v>
      </c>
    </row>
    <row r="2840" spans="1:6" x14ac:dyDescent="0.35">
      <c r="A2840">
        <v>70</v>
      </c>
      <c r="B2840">
        <v>2.6666666666666701</v>
      </c>
      <c r="C2840">
        <v>2.9100480113813001</v>
      </c>
      <c r="D2840">
        <v>2.3973393545990702</v>
      </c>
      <c r="E2840">
        <v>4</v>
      </c>
      <c r="F2840">
        <v>-9.5470864740004409</v>
      </c>
    </row>
    <row r="2841" spans="1:6" x14ac:dyDescent="0.35">
      <c r="A2841">
        <v>70</v>
      </c>
      <c r="B2841">
        <v>0.72727272727272696</v>
      </c>
      <c r="C2841">
        <v>0.59762397327558803</v>
      </c>
      <c r="D2841">
        <v>2.9124274981920699</v>
      </c>
      <c r="E2841">
        <v>12</v>
      </c>
      <c r="F2841">
        <v>-33.139124450272298</v>
      </c>
    </row>
    <row r="2842" spans="1:6" x14ac:dyDescent="0.35">
      <c r="A2842">
        <v>70</v>
      </c>
      <c r="B2842">
        <v>1</v>
      </c>
      <c r="C2842">
        <v>0.75822881625912197</v>
      </c>
      <c r="D2842">
        <v>3.24182077083388</v>
      </c>
      <c r="E2842">
        <v>9</v>
      </c>
      <c r="F2842">
        <v>-24.0648702172114</v>
      </c>
    </row>
    <row r="2843" spans="1:6" x14ac:dyDescent="0.35">
      <c r="A2843">
        <v>70</v>
      </c>
      <c r="B2843">
        <v>0.32</v>
      </c>
      <c r="C2843">
        <v>0.330290624816865</v>
      </c>
      <c r="D2843">
        <v>3.6440446245695499</v>
      </c>
      <c r="E2843">
        <v>26</v>
      </c>
      <c r="F2843">
        <v>-75.053905541116706</v>
      </c>
    </row>
    <row r="2844" spans="1:6" x14ac:dyDescent="0.35">
      <c r="A2844">
        <v>70</v>
      </c>
      <c r="B2844">
        <v>1.6</v>
      </c>
      <c r="C2844">
        <v>1.2280626633184999</v>
      </c>
      <c r="D2844">
        <v>4.5408771906817904</v>
      </c>
      <c r="E2844">
        <v>6</v>
      </c>
      <c r="F2844">
        <v>-18.633856026592401</v>
      </c>
    </row>
    <row r="2845" spans="1:6" x14ac:dyDescent="0.35">
      <c r="A2845">
        <v>70</v>
      </c>
      <c r="B2845">
        <v>0.66666666666666696</v>
      </c>
      <c r="C2845">
        <v>0.60890282199337797</v>
      </c>
      <c r="D2845">
        <v>3.0007835711261799</v>
      </c>
      <c r="E2845">
        <v>13</v>
      </c>
      <c r="F2845">
        <v>-34.157548998547597</v>
      </c>
    </row>
    <row r="2846" spans="1:6" x14ac:dyDescent="0.35">
      <c r="A2846">
        <v>70</v>
      </c>
      <c r="B2846">
        <v>2.6666666666666701</v>
      </c>
      <c r="C2846">
        <v>2.9979666734615602</v>
      </c>
      <c r="D2846">
        <v>0.96603601904957603</v>
      </c>
      <c r="E2846">
        <v>4</v>
      </c>
      <c r="F2846">
        <v>-9.3207909388708696</v>
      </c>
    </row>
    <row r="2847" spans="1:6" x14ac:dyDescent="0.35">
      <c r="A2847">
        <v>70</v>
      </c>
      <c r="B2847">
        <v>2.6666666666666701</v>
      </c>
      <c r="C2847">
        <v>2.2770451769595499</v>
      </c>
      <c r="D2847">
        <v>2.6978726828188999</v>
      </c>
      <c r="E2847">
        <v>4</v>
      </c>
      <c r="F2847">
        <v>-11.9108171200252</v>
      </c>
    </row>
    <row r="2848" spans="1:6" x14ac:dyDescent="0.35">
      <c r="A2848">
        <v>70</v>
      </c>
      <c r="B2848">
        <v>2</v>
      </c>
      <c r="C2848">
        <v>1.7878151451572599</v>
      </c>
      <c r="D2848">
        <v>2.1935303834917401</v>
      </c>
      <c r="E2848">
        <v>5</v>
      </c>
      <c r="F2848">
        <v>-11.816183380229001</v>
      </c>
    </row>
    <row r="2849" spans="1:6" x14ac:dyDescent="0.35">
      <c r="A2849">
        <v>70</v>
      </c>
      <c r="B2849">
        <v>1</v>
      </c>
      <c r="C2849">
        <v>1.19612050111389</v>
      </c>
      <c r="D2849">
        <v>2.9934148968588898</v>
      </c>
      <c r="E2849">
        <v>9</v>
      </c>
      <c r="F2849">
        <v>-23.471344122819499</v>
      </c>
    </row>
    <row r="2850" spans="1:6" x14ac:dyDescent="0.35">
      <c r="A2850">
        <v>70</v>
      </c>
      <c r="B2850">
        <v>0.57142857142857095</v>
      </c>
      <c r="C2850">
        <v>0.45566329122611998</v>
      </c>
      <c r="D2850">
        <v>1.63879558681541</v>
      </c>
      <c r="E2850">
        <v>15</v>
      </c>
      <c r="F2850">
        <v>-32.292973538469603</v>
      </c>
    </row>
    <row r="2851" spans="1:6" x14ac:dyDescent="0.35">
      <c r="A2851">
        <v>70</v>
      </c>
      <c r="B2851">
        <v>1</v>
      </c>
      <c r="C2851">
        <v>1.21930312427037</v>
      </c>
      <c r="D2851">
        <v>4.9820906662225699</v>
      </c>
      <c r="E2851">
        <v>9</v>
      </c>
      <c r="F2851">
        <v>-29.614826217473201</v>
      </c>
    </row>
    <row r="2852" spans="1:6" x14ac:dyDescent="0.35">
      <c r="A2852">
        <v>70</v>
      </c>
      <c r="B2852">
        <v>0.61538461538461497</v>
      </c>
      <c r="C2852">
        <v>0.74615986908623899</v>
      </c>
      <c r="D2852">
        <v>2.3314270930138301</v>
      </c>
      <c r="E2852">
        <v>14</v>
      </c>
      <c r="F2852">
        <v>-36.988830304303498</v>
      </c>
    </row>
    <row r="2853" spans="1:6" x14ac:dyDescent="0.35">
      <c r="A2853">
        <v>70</v>
      </c>
      <c r="B2853">
        <v>2.6666666666666701</v>
      </c>
      <c r="C2853">
        <v>2.0970066899414301</v>
      </c>
      <c r="D2853">
        <v>5.4077122428714999</v>
      </c>
      <c r="E2853">
        <v>4</v>
      </c>
      <c r="F2853">
        <v>-12.3264261511569</v>
      </c>
    </row>
    <row r="2854" spans="1:6" x14ac:dyDescent="0.35">
      <c r="A2854">
        <v>70</v>
      </c>
      <c r="B2854">
        <v>8</v>
      </c>
      <c r="C2854">
        <v>9.5248157829707605</v>
      </c>
      <c r="D2854">
        <v>0.45178497793531502</v>
      </c>
      <c r="E2854">
        <v>2</v>
      </c>
      <c r="F2854">
        <v>-4.4259236929322698</v>
      </c>
    </row>
    <row r="2855" spans="1:6" x14ac:dyDescent="0.35">
      <c r="A2855">
        <v>70</v>
      </c>
      <c r="B2855">
        <v>8</v>
      </c>
      <c r="C2855">
        <v>5.9399399824435601</v>
      </c>
      <c r="D2855">
        <v>0.44635797109037301</v>
      </c>
      <c r="E2855">
        <v>2</v>
      </c>
      <c r="F2855">
        <v>-4.2211917200488598</v>
      </c>
    </row>
    <row r="2856" spans="1:6" x14ac:dyDescent="0.35">
      <c r="A2856">
        <v>70</v>
      </c>
      <c r="B2856">
        <v>1</v>
      </c>
      <c r="C2856">
        <v>1.03958073555272</v>
      </c>
      <c r="D2856">
        <v>2.4820376871364598</v>
      </c>
      <c r="E2856">
        <v>9</v>
      </c>
      <c r="F2856">
        <v>-23.447856427951301</v>
      </c>
    </row>
    <row r="2857" spans="1:6" x14ac:dyDescent="0.35">
      <c r="A2857">
        <v>70</v>
      </c>
      <c r="B2857">
        <v>1.1428571428571399</v>
      </c>
      <c r="C2857">
        <v>1.1211988011582601</v>
      </c>
      <c r="D2857">
        <v>4.09491314336677</v>
      </c>
      <c r="E2857">
        <v>8</v>
      </c>
      <c r="F2857">
        <v>-25.464847940875199</v>
      </c>
    </row>
    <row r="2858" spans="1:6" x14ac:dyDescent="0.35">
      <c r="A2858">
        <v>70</v>
      </c>
      <c r="B2858">
        <v>0.88888888888888895</v>
      </c>
      <c r="C2858">
        <v>1.1069418685146299</v>
      </c>
      <c r="D2858">
        <v>3.09341469833433</v>
      </c>
      <c r="E2858">
        <v>10</v>
      </c>
      <c r="F2858">
        <v>-29.1439304056175</v>
      </c>
    </row>
    <row r="2859" spans="1:6" x14ac:dyDescent="0.35">
      <c r="A2859">
        <v>70</v>
      </c>
      <c r="B2859">
        <v>0.88888888888888895</v>
      </c>
      <c r="C2859">
        <v>0.81730459881934203</v>
      </c>
      <c r="D2859">
        <v>3.7465405180536799</v>
      </c>
      <c r="E2859">
        <v>10</v>
      </c>
      <c r="F2859">
        <v>-29.274435076375799</v>
      </c>
    </row>
    <row r="2860" spans="1:6" x14ac:dyDescent="0.35">
      <c r="A2860">
        <v>70</v>
      </c>
      <c r="B2860">
        <v>1.3333333333333299</v>
      </c>
      <c r="C2860">
        <v>1.65276101734226</v>
      </c>
      <c r="D2860">
        <v>4.1463639329811599</v>
      </c>
      <c r="E2860">
        <v>7</v>
      </c>
      <c r="F2860">
        <v>-21.174326610461002</v>
      </c>
    </row>
    <row r="2861" spans="1:6" x14ac:dyDescent="0.35">
      <c r="A2861">
        <v>70</v>
      </c>
      <c r="B2861">
        <v>4</v>
      </c>
      <c r="C2861">
        <v>4.3674208659136404</v>
      </c>
      <c r="D2861">
        <v>2.20636973624879</v>
      </c>
      <c r="E2861">
        <v>3</v>
      </c>
      <c r="F2861">
        <v>-8.33211008988998</v>
      </c>
    </row>
    <row r="2862" spans="1:6" x14ac:dyDescent="0.35">
      <c r="A2862">
        <v>70</v>
      </c>
      <c r="B2862">
        <v>0.66666666666666696</v>
      </c>
      <c r="C2862">
        <v>0.66172696070413495</v>
      </c>
      <c r="D2862">
        <v>2.7667202791449799</v>
      </c>
      <c r="E2862">
        <v>13</v>
      </c>
      <c r="F2862">
        <v>-34.364068516950802</v>
      </c>
    </row>
    <row r="2863" spans="1:6" x14ac:dyDescent="0.35">
      <c r="A2863">
        <v>70</v>
      </c>
      <c r="B2863">
        <v>2</v>
      </c>
      <c r="C2863">
        <v>2.4747735369470498</v>
      </c>
      <c r="D2863">
        <v>5.6019587229443299</v>
      </c>
      <c r="E2863">
        <v>5</v>
      </c>
      <c r="F2863">
        <v>-15.5665994418612</v>
      </c>
    </row>
    <row r="2864" spans="1:6" x14ac:dyDescent="0.35">
      <c r="A2864">
        <v>70</v>
      </c>
      <c r="B2864">
        <v>2</v>
      </c>
      <c r="C2864">
        <v>1.7822987174751701</v>
      </c>
      <c r="D2864">
        <v>2.2430374195371301</v>
      </c>
      <c r="E2864">
        <v>5</v>
      </c>
      <c r="F2864">
        <v>-12.4911666250494</v>
      </c>
    </row>
    <row r="2865" spans="1:6" x14ac:dyDescent="0.35">
      <c r="A2865">
        <v>70</v>
      </c>
      <c r="B2865">
        <v>2</v>
      </c>
      <c r="C2865">
        <v>2.0353752809897698</v>
      </c>
      <c r="D2865">
        <v>2.3009098051969401</v>
      </c>
      <c r="E2865">
        <v>5</v>
      </c>
      <c r="F2865">
        <v>-11.6685311594746</v>
      </c>
    </row>
    <row r="2866" spans="1:6" x14ac:dyDescent="0.35">
      <c r="A2866">
        <v>70</v>
      </c>
      <c r="B2866">
        <v>2</v>
      </c>
      <c r="C2866">
        <v>1.7779805644626001</v>
      </c>
      <c r="D2866">
        <v>3.1525964539204301</v>
      </c>
      <c r="E2866">
        <v>5</v>
      </c>
      <c r="F2866">
        <v>-13.6057391570933</v>
      </c>
    </row>
    <row r="2867" spans="1:6" x14ac:dyDescent="0.35">
      <c r="A2867">
        <v>70</v>
      </c>
      <c r="B2867">
        <v>0.33333333333333298</v>
      </c>
      <c r="C2867">
        <v>0.27712381668375602</v>
      </c>
      <c r="D2867">
        <v>3.0841795846349802</v>
      </c>
      <c r="E2867">
        <v>25</v>
      </c>
      <c r="F2867">
        <v>-68.479751301672593</v>
      </c>
    </row>
    <row r="2868" spans="1:6" x14ac:dyDescent="0.35">
      <c r="A2868">
        <v>70</v>
      </c>
      <c r="B2868">
        <v>0.53333333333333299</v>
      </c>
      <c r="C2868">
        <v>0.48018535880305102</v>
      </c>
      <c r="D2868">
        <v>2.2842919116324198</v>
      </c>
      <c r="E2868">
        <v>16</v>
      </c>
      <c r="F2868">
        <v>-41.693836043024397</v>
      </c>
    </row>
    <row r="2869" spans="1:6" x14ac:dyDescent="0.35">
      <c r="A2869">
        <v>70</v>
      </c>
      <c r="B2869">
        <v>2</v>
      </c>
      <c r="C2869">
        <v>2.0627297896849099</v>
      </c>
      <c r="D2869">
        <v>2.25931416758936</v>
      </c>
      <c r="E2869">
        <v>5</v>
      </c>
      <c r="F2869">
        <v>-13.3856050557216</v>
      </c>
    </row>
    <row r="2870" spans="1:6" x14ac:dyDescent="0.35">
      <c r="A2870">
        <v>70</v>
      </c>
      <c r="B2870">
        <v>1</v>
      </c>
      <c r="C2870">
        <v>1.1757712008527701</v>
      </c>
      <c r="D2870">
        <v>1.8792221268421201</v>
      </c>
      <c r="E2870">
        <v>9</v>
      </c>
      <c r="F2870">
        <v>-21.6253767996823</v>
      </c>
    </row>
    <row r="2871" spans="1:6" x14ac:dyDescent="0.35">
      <c r="A2871">
        <v>70</v>
      </c>
      <c r="B2871">
        <v>0.57142857142857095</v>
      </c>
      <c r="C2871">
        <v>0.59276189558181902</v>
      </c>
      <c r="D2871">
        <v>3.7102501868012401</v>
      </c>
      <c r="E2871">
        <v>15</v>
      </c>
      <c r="F2871">
        <v>-42.429093946050997</v>
      </c>
    </row>
    <row r="2872" spans="1:6" x14ac:dyDescent="0.35">
      <c r="A2872">
        <v>70</v>
      </c>
      <c r="B2872">
        <v>1.3333333333333299</v>
      </c>
      <c r="C2872">
        <v>1.37919631269245</v>
      </c>
      <c r="D2872">
        <v>1.6996729335702701</v>
      </c>
      <c r="E2872">
        <v>7</v>
      </c>
      <c r="F2872">
        <v>-15.600815695537699</v>
      </c>
    </row>
    <row r="2873" spans="1:6" x14ac:dyDescent="0.35">
      <c r="A2873">
        <v>70</v>
      </c>
      <c r="B2873">
        <v>2.6666666666666701</v>
      </c>
      <c r="C2873">
        <v>2.9871704152116898</v>
      </c>
      <c r="D2873">
        <v>2.73726836585399</v>
      </c>
      <c r="E2873">
        <v>4</v>
      </c>
      <c r="F2873">
        <v>-12.0755886660427</v>
      </c>
    </row>
    <row r="2874" spans="1:6" x14ac:dyDescent="0.35">
      <c r="A2874">
        <v>70</v>
      </c>
      <c r="B2874">
        <v>0.61538461538461497</v>
      </c>
      <c r="C2874">
        <v>0.59693983656077398</v>
      </c>
      <c r="D2874">
        <v>3.4614331634564501</v>
      </c>
      <c r="E2874">
        <v>14</v>
      </c>
      <c r="F2874">
        <v>-39.3347100484809</v>
      </c>
    </row>
    <row r="2875" spans="1:6" x14ac:dyDescent="0.35">
      <c r="A2875">
        <v>70</v>
      </c>
      <c r="B2875">
        <v>0.5</v>
      </c>
      <c r="C2875">
        <v>0.47110398849194901</v>
      </c>
      <c r="D2875">
        <v>3.31424117399026</v>
      </c>
      <c r="E2875">
        <v>17</v>
      </c>
      <c r="F2875">
        <v>-48.135438339048797</v>
      </c>
    </row>
    <row r="2876" spans="1:6" x14ac:dyDescent="0.35">
      <c r="A2876">
        <v>70</v>
      </c>
      <c r="B2876">
        <v>0.5</v>
      </c>
      <c r="C2876">
        <v>0.57671408836170601</v>
      </c>
      <c r="D2876">
        <v>3.9642847906069298</v>
      </c>
      <c r="E2876">
        <v>17</v>
      </c>
      <c r="F2876">
        <v>-51.070170284347498</v>
      </c>
    </row>
    <row r="2877" spans="1:6" x14ac:dyDescent="0.35">
      <c r="A2877">
        <v>70</v>
      </c>
      <c r="B2877">
        <v>0.53333333333333299</v>
      </c>
      <c r="C2877">
        <v>0.42386239407334297</v>
      </c>
      <c r="D2877">
        <v>3.01239359765919</v>
      </c>
      <c r="E2877">
        <v>16</v>
      </c>
      <c r="F2877">
        <v>-44.283571641153301</v>
      </c>
    </row>
    <row r="2878" spans="1:6" x14ac:dyDescent="0.35">
      <c r="A2878">
        <v>70</v>
      </c>
      <c r="B2878">
        <v>1.6</v>
      </c>
      <c r="C2878">
        <v>1.74147279146072</v>
      </c>
      <c r="D2878">
        <v>1.9972036751387401</v>
      </c>
      <c r="E2878">
        <v>6</v>
      </c>
      <c r="F2878">
        <v>-14.5401538437099</v>
      </c>
    </row>
    <row r="2879" spans="1:6" x14ac:dyDescent="0.35">
      <c r="A2879">
        <v>70</v>
      </c>
      <c r="B2879">
        <v>1.6</v>
      </c>
      <c r="C2879">
        <v>1.4577993038436401</v>
      </c>
      <c r="D2879">
        <v>3.6988562845950801</v>
      </c>
      <c r="E2879">
        <v>6</v>
      </c>
      <c r="F2879">
        <v>-17.929300231664101</v>
      </c>
    </row>
    <row r="2880" spans="1:6" x14ac:dyDescent="0.35">
      <c r="A2880">
        <v>70</v>
      </c>
      <c r="B2880">
        <v>0.57142857142857095</v>
      </c>
      <c r="C2880">
        <v>0.478934455616292</v>
      </c>
      <c r="D2880">
        <v>2.8877003497900802</v>
      </c>
      <c r="E2880">
        <v>15</v>
      </c>
      <c r="F2880">
        <v>-40.4483284728542</v>
      </c>
    </row>
    <row r="2881" spans="1:6" x14ac:dyDescent="0.35">
      <c r="A2881">
        <v>70</v>
      </c>
      <c r="B2881">
        <v>0.72727272727272696</v>
      </c>
      <c r="C2881">
        <v>0.53156866016303295</v>
      </c>
      <c r="D2881">
        <v>3.65026795566044</v>
      </c>
      <c r="E2881">
        <v>12</v>
      </c>
      <c r="F2881">
        <v>-34.382081154104</v>
      </c>
    </row>
    <row r="2882" spans="1:6" x14ac:dyDescent="0.35">
      <c r="A2882">
        <v>70</v>
      </c>
      <c r="B2882">
        <v>0.61538461538461497</v>
      </c>
      <c r="C2882">
        <v>0.48382719362598903</v>
      </c>
      <c r="D2882">
        <v>3.6747045281553299</v>
      </c>
      <c r="E2882">
        <v>14</v>
      </c>
      <c r="F2882">
        <v>-41.723233059835103</v>
      </c>
    </row>
    <row r="2883" spans="1:6" x14ac:dyDescent="0.35">
      <c r="A2883">
        <v>70</v>
      </c>
      <c r="B2883">
        <v>8</v>
      </c>
      <c r="C2883">
        <v>8.2636967552437692</v>
      </c>
      <c r="D2883">
        <v>2.1001784117991402</v>
      </c>
      <c r="E2883">
        <v>2</v>
      </c>
      <c r="F2883">
        <v>-4.8430796278376702</v>
      </c>
    </row>
    <row r="2884" spans="1:6" x14ac:dyDescent="0.35">
      <c r="A2884">
        <v>70</v>
      </c>
      <c r="B2884">
        <v>0.61538461538461497</v>
      </c>
      <c r="C2884">
        <v>0.66621158281402604</v>
      </c>
      <c r="D2884">
        <v>2.8398598699619599</v>
      </c>
      <c r="E2884">
        <v>14</v>
      </c>
      <c r="F2884">
        <v>-37.686945994014202</v>
      </c>
    </row>
    <row r="2885" spans="1:6" x14ac:dyDescent="0.35">
      <c r="A2885">
        <v>70</v>
      </c>
      <c r="B2885">
        <v>1</v>
      </c>
      <c r="C2885">
        <v>0.85446413649528796</v>
      </c>
      <c r="D2885">
        <v>1.81137578775254</v>
      </c>
      <c r="E2885">
        <v>9</v>
      </c>
      <c r="F2885">
        <v>-21.660246360467301</v>
      </c>
    </row>
    <row r="2886" spans="1:6" x14ac:dyDescent="0.35">
      <c r="A2886">
        <v>70</v>
      </c>
      <c r="B2886">
        <v>1.3333333333333299</v>
      </c>
      <c r="C2886">
        <v>1.18569775211648</v>
      </c>
      <c r="D2886">
        <v>0.60246450219983005</v>
      </c>
      <c r="E2886">
        <v>7</v>
      </c>
      <c r="F2886">
        <v>-11.598326040299501</v>
      </c>
    </row>
    <row r="2887" spans="1:6" x14ac:dyDescent="0.35">
      <c r="A2887">
        <v>70</v>
      </c>
      <c r="B2887">
        <v>2.6666666666666701</v>
      </c>
      <c r="C2887">
        <v>2.8135324989936898</v>
      </c>
      <c r="D2887">
        <v>1.71416417356525</v>
      </c>
      <c r="E2887">
        <v>4</v>
      </c>
      <c r="F2887">
        <v>-10.2363072170479</v>
      </c>
    </row>
    <row r="2888" spans="1:6" x14ac:dyDescent="0.35">
      <c r="A2888">
        <v>70</v>
      </c>
      <c r="B2888">
        <v>0.53333333333333299</v>
      </c>
      <c r="C2888">
        <v>0.48527559776458401</v>
      </c>
      <c r="D2888">
        <v>3.46536452752113</v>
      </c>
      <c r="E2888">
        <v>16</v>
      </c>
      <c r="F2888">
        <v>-47.223103027924502</v>
      </c>
    </row>
    <row r="2889" spans="1:6" x14ac:dyDescent="0.35">
      <c r="A2889">
        <v>70</v>
      </c>
      <c r="B2889">
        <v>2.6666666666666701</v>
      </c>
      <c r="C2889">
        <v>2.5662698815701801</v>
      </c>
      <c r="D2889">
        <v>1.6038603846698201</v>
      </c>
      <c r="E2889">
        <v>4</v>
      </c>
      <c r="F2889">
        <v>-10.2260589136355</v>
      </c>
    </row>
    <row r="2890" spans="1:6" x14ac:dyDescent="0.35">
      <c r="A2890">
        <v>70</v>
      </c>
      <c r="B2890">
        <v>8</v>
      </c>
      <c r="C2890">
        <v>8.2038580668445604</v>
      </c>
      <c r="D2890">
        <v>6.96825197520364</v>
      </c>
      <c r="E2890">
        <v>2</v>
      </c>
      <c r="F2890">
        <v>-6.0424217293824096</v>
      </c>
    </row>
    <row r="2891" spans="1:6" x14ac:dyDescent="0.35">
      <c r="A2891">
        <v>70</v>
      </c>
      <c r="B2891">
        <v>0.66666666666666696</v>
      </c>
      <c r="C2891">
        <v>0.71651388757627898</v>
      </c>
      <c r="D2891">
        <v>4.3850404878009304</v>
      </c>
      <c r="E2891">
        <v>13</v>
      </c>
      <c r="F2891">
        <v>-38.034827422934299</v>
      </c>
    </row>
    <row r="2892" spans="1:6" x14ac:dyDescent="0.35">
      <c r="A2892">
        <v>70</v>
      </c>
      <c r="B2892">
        <v>0.36363636363636398</v>
      </c>
      <c r="C2892">
        <v>0.267983228199279</v>
      </c>
      <c r="D2892">
        <v>3.2249307894068902</v>
      </c>
      <c r="E2892">
        <v>23</v>
      </c>
      <c r="F2892">
        <v>-64.901388182573896</v>
      </c>
    </row>
    <row r="2893" spans="1:6" x14ac:dyDescent="0.35">
      <c r="A2893">
        <v>70</v>
      </c>
      <c r="B2893">
        <v>0.57142857142857095</v>
      </c>
      <c r="C2893">
        <v>0.42794315177838399</v>
      </c>
      <c r="D2893">
        <v>2.7060809191508501</v>
      </c>
      <c r="E2893">
        <v>15</v>
      </c>
      <c r="F2893">
        <v>-39.917744963277798</v>
      </c>
    </row>
    <row r="2894" spans="1:6" x14ac:dyDescent="0.35">
      <c r="A2894">
        <v>70</v>
      </c>
      <c r="B2894">
        <v>0.53333333333333299</v>
      </c>
      <c r="C2894">
        <v>0.55935768600603297</v>
      </c>
      <c r="D2894">
        <v>2.8833607924065801</v>
      </c>
      <c r="E2894">
        <v>16</v>
      </c>
      <c r="F2894">
        <v>-44.1943852729895</v>
      </c>
    </row>
    <row r="2895" spans="1:6" x14ac:dyDescent="0.35">
      <c r="A2895">
        <v>70</v>
      </c>
      <c r="B2895">
        <v>1.6</v>
      </c>
      <c r="C2895">
        <v>1.48406046610422</v>
      </c>
      <c r="D2895">
        <v>2.4419316394437001</v>
      </c>
      <c r="E2895">
        <v>6</v>
      </c>
      <c r="F2895">
        <v>-16.0446249679289</v>
      </c>
    </row>
    <row r="2896" spans="1:6" x14ac:dyDescent="0.35">
      <c r="A2896">
        <v>70</v>
      </c>
      <c r="B2896">
        <v>1</v>
      </c>
      <c r="C2896">
        <v>0.80987453744751803</v>
      </c>
      <c r="D2896">
        <v>3.3811385694549498</v>
      </c>
      <c r="E2896">
        <v>9</v>
      </c>
      <c r="F2896">
        <v>-26.088123475266599</v>
      </c>
    </row>
    <row r="2897" spans="1:6" x14ac:dyDescent="0.35">
      <c r="A2897">
        <v>70</v>
      </c>
      <c r="B2897">
        <v>1.1428571428571399</v>
      </c>
      <c r="C2897">
        <v>1.31388541232988</v>
      </c>
      <c r="D2897">
        <v>5.1104180089204698</v>
      </c>
      <c r="E2897">
        <v>8</v>
      </c>
      <c r="F2897">
        <v>-25.669446893174399</v>
      </c>
    </row>
    <row r="2898" spans="1:6" x14ac:dyDescent="0.35">
      <c r="A2898">
        <v>70</v>
      </c>
      <c r="B2898">
        <v>0.47058823529411797</v>
      </c>
      <c r="C2898">
        <v>0.57762737782520301</v>
      </c>
      <c r="D2898">
        <v>4.3044952213281897</v>
      </c>
      <c r="E2898">
        <v>18</v>
      </c>
      <c r="F2898">
        <v>-54.523358503838203</v>
      </c>
    </row>
    <row r="2899" spans="1:6" x14ac:dyDescent="0.35">
      <c r="A2899">
        <v>70</v>
      </c>
      <c r="B2899">
        <v>4</v>
      </c>
      <c r="C2899">
        <v>3.7466689242210198</v>
      </c>
      <c r="D2899">
        <v>2.1373796220153398</v>
      </c>
      <c r="E2899">
        <v>3</v>
      </c>
      <c r="F2899">
        <v>-8.6989167433602397</v>
      </c>
    </row>
    <row r="2900" spans="1:6" x14ac:dyDescent="0.35">
      <c r="A2900">
        <v>70</v>
      </c>
      <c r="B2900">
        <v>4</v>
      </c>
      <c r="C2900">
        <v>3.37303850421074</v>
      </c>
      <c r="D2900">
        <v>5.1680704390642296</v>
      </c>
      <c r="E2900">
        <v>3</v>
      </c>
      <c r="F2900">
        <v>-9.4678295240484296</v>
      </c>
    </row>
    <row r="2901" spans="1:6" x14ac:dyDescent="0.35">
      <c r="A2901">
        <v>70</v>
      </c>
      <c r="B2901">
        <v>2.6666666666666701</v>
      </c>
      <c r="C2901">
        <v>2.6877390510347898</v>
      </c>
      <c r="D2901">
        <v>3.2662400341059499</v>
      </c>
      <c r="E2901">
        <v>4</v>
      </c>
      <c r="F2901">
        <v>-10.4749263735768</v>
      </c>
    </row>
    <row r="2902" spans="1:6" x14ac:dyDescent="0.35">
      <c r="A2902">
        <v>70</v>
      </c>
      <c r="B2902">
        <v>0.66666666666666696</v>
      </c>
      <c r="C2902">
        <v>0.75805237131444203</v>
      </c>
      <c r="D2902">
        <v>1.8479509985539799</v>
      </c>
      <c r="E2902">
        <v>13</v>
      </c>
      <c r="F2902">
        <v>-31.522161389404399</v>
      </c>
    </row>
    <row r="2903" spans="1:6" x14ac:dyDescent="0.35">
      <c r="A2903">
        <v>70</v>
      </c>
      <c r="B2903">
        <v>1.6</v>
      </c>
      <c r="C2903">
        <v>1.7947241232298601</v>
      </c>
      <c r="D2903">
        <v>2.4359544384318799</v>
      </c>
      <c r="E2903">
        <v>6</v>
      </c>
      <c r="F2903">
        <v>-15.9758664125604</v>
      </c>
    </row>
    <row r="2904" spans="1:6" x14ac:dyDescent="0.35">
      <c r="A2904">
        <v>70</v>
      </c>
      <c r="B2904">
        <v>1.3333333333333299</v>
      </c>
      <c r="C2904">
        <v>1.1878041939558399</v>
      </c>
      <c r="D2904">
        <v>3.44176869476023</v>
      </c>
      <c r="E2904">
        <v>7</v>
      </c>
      <c r="F2904">
        <v>-20.6061549862603</v>
      </c>
    </row>
    <row r="2905" spans="1:6" x14ac:dyDescent="0.35">
      <c r="A2905">
        <v>70</v>
      </c>
      <c r="B2905">
        <v>1.1428571428571399</v>
      </c>
      <c r="C2905">
        <v>1.25475392405762</v>
      </c>
      <c r="D2905">
        <v>3.0636836976995401</v>
      </c>
      <c r="E2905">
        <v>8</v>
      </c>
      <c r="F2905">
        <v>-22.146696093050998</v>
      </c>
    </row>
    <row r="2906" spans="1:6" x14ac:dyDescent="0.35">
      <c r="A2906">
        <v>70</v>
      </c>
      <c r="B2906">
        <v>4</v>
      </c>
      <c r="C2906">
        <v>3.2994182342132299</v>
      </c>
      <c r="D2906">
        <v>0.95394605553576495</v>
      </c>
      <c r="E2906">
        <v>3</v>
      </c>
      <c r="F2906">
        <v>-6.4272338339845199</v>
      </c>
    </row>
    <row r="2907" spans="1:6" x14ac:dyDescent="0.35">
      <c r="A2907">
        <v>70</v>
      </c>
      <c r="B2907">
        <v>0.88888888888888895</v>
      </c>
      <c r="C2907">
        <v>0.77550123424598605</v>
      </c>
      <c r="D2907">
        <v>2.5750473239717402</v>
      </c>
      <c r="E2907">
        <v>10</v>
      </c>
      <c r="F2907">
        <v>-27.72285681892</v>
      </c>
    </row>
    <row r="2908" spans="1:6" x14ac:dyDescent="0.35">
      <c r="A2908">
        <v>70</v>
      </c>
      <c r="B2908">
        <v>1.1428571428571399</v>
      </c>
      <c r="C2908">
        <v>1.0128279104404301</v>
      </c>
      <c r="D2908">
        <v>2.5735685743490899</v>
      </c>
      <c r="E2908">
        <v>8</v>
      </c>
      <c r="F2908">
        <v>-21.2316521249613</v>
      </c>
    </row>
    <row r="2909" spans="1:6" x14ac:dyDescent="0.35">
      <c r="A2909">
        <v>70</v>
      </c>
      <c r="B2909">
        <v>1.6</v>
      </c>
      <c r="C2909">
        <v>1.5335110179554301</v>
      </c>
      <c r="D2909">
        <v>1.2551908036807999</v>
      </c>
      <c r="E2909">
        <v>6</v>
      </c>
      <c r="F2909">
        <v>-14.284134511455299</v>
      </c>
    </row>
    <row r="2910" spans="1:6" x14ac:dyDescent="0.35">
      <c r="A2910">
        <v>70</v>
      </c>
      <c r="B2910">
        <v>1.6</v>
      </c>
      <c r="C2910">
        <v>1.4343986460365501</v>
      </c>
      <c r="D2910">
        <v>2.3871885464131499</v>
      </c>
      <c r="E2910">
        <v>6</v>
      </c>
      <c r="F2910">
        <v>-15.4664917460076</v>
      </c>
    </row>
    <row r="2911" spans="1:6" x14ac:dyDescent="0.35">
      <c r="A2911">
        <v>70</v>
      </c>
      <c r="B2911">
        <v>1</v>
      </c>
      <c r="C2911">
        <v>1.38246012307552</v>
      </c>
      <c r="D2911">
        <v>2.5018112057881501</v>
      </c>
      <c r="E2911">
        <v>9</v>
      </c>
      <c r="F2911">
        <v>-26.057811151351199</v>
      </c>
    </row>
    <row r="2912" spans="1:6" x14ac:dyDescent="0.35">
      <c r="A2912">
        <v>70</v>
      </c>
      <c r="B2912">
        <v>1.6</v>
      </c>
      <c r="C2912">
        <v>1.7539279358494</v>
      </c>
      <c r="D2912">
        <v>0.56591038470884802</v>
      </c>
      <c r="E2912">
        <v>6</v>
      </c>
      <c r="F2912">
        <v>-9.7195234062986593</v>
      </c>
    </row>
    <row r="2913" spans="1:6" x14ac:dyDescent="0.35">
      <c r="A2913">
        <v>70</v>
      </c>
      <c r="B2913">
        <v>0.57142857142857095</v>
      </c>
      <c r="C2913">
        <v>0.70574631868808502</v>
      </c>
      <c r="D2913">
        <v>3.2969194147381899</v>
      </c>
      <c r="E2913">
        <v>15</v>
      </c>
      <c r="F2913">
        <v>-41.902940123778102</v>
      </c>
    </row>
    <row r="2914" spans="1:6" x14ac:dyDescent="0.35">
      <c r="A2914">
        <v>70</v>
      </c>
      <c r="B2914">
        <v>0.5</v>
      </c>
      <c r="C2914">
        <v>0.399235705908012</v>
      </c>
      <c r="D2914">
        <v>3.2373345007213201</v>
      </c>
      <c r="E2914">
        <v>17</v>
      </c>
      <c r="F2914">
        <v>-49.427071366693497</v>
      </c>
    </row>
    <row r="2915" spans="1:6" x14ac:dyDescent="0.35">
      <c r="A2915">
        <v>70</v>
      </c>
      <c r="B2915">
        <v>2</v>
      </c>
      <c r="C2915">
        <v>1.85564402717591</v>
      </c>
      <c r="D2915">
        <v>4.5679715465959303</v>
      </c>
      <c r="E2915">
        <v>5</v>
      </c>
      <c r="F2915">
        <v>-14.4115896846133</v>
      </c>
    </row>
    <row r="2916" spans="1:6" x14ac:dyDescent="0.35">
      <c r="A2916">
        <v>70</v>
      </c>
      <c r="B2916">
        <v>1.3333333333333299</v>
      </c>
      <c r="C2916">
        <v>1.2417711029352101</v>
      </c>
      <c r="D2916">
        <v>2.4925248858507101</v>
      </c>
      <c r="E2916">
        <v>7</v>
      </c>
      <c r="F2916">
        <v>-17.955734338471899</v>
      </c>
    </row>
    <row r="2917" spans="1:6" x14ac:dyDescent="0.35">
      <c r="A2917">
        <v>70</v>
      </c>
      <c r="B2917">
        <v>0.5</v>
      </c>
      <c r="C2917">
        <v>0.49229039050029</v>
      </c>
      <c r="D2917">
        <v>1.9180976460909001</v>
      </c>
      <c r="E2917">
        <v>17</v>
      </c>
      <c r="F2917">
        <v>-40.404509185688802</v>
      </c>
    </row>
    <row r="2918" spans="1:6" x14ac:dyDescent="0.35">
      <c r="A2918">
        <v>70</v>
      </c>
      <c r="B2918">
        <v>1.1428571428571399</v>
      </c>
      <c r="C2918">
        <v>0.82280867416408598</v>
      </c>
      <c r="D2918">
        <v>1.55338071988284</v>
      </c>
      <c r="E2918">
        <v>8</v>
      </c>
      <c r="F2918">
        <v>-17.635769683611802</v>
      </c>
    </row>
    <row r="2919" spans="1:6" x14ac:dyDescent="0.35">
      <c r="A2919">
        <v>70</v>
      </c>
      <c r="B2919">
        <v>4</v>
      </c>
      <c r="C2919">
        <v>4.0444260112581301</v>
      </c>
      <c r="D2919">
        <v>1.11660041384952</v>
      </c>
      <c r="E2919">
        <v>3</v>
      </c>
      <c r="F2919">
        <v>-6.5071057778022396</v>
      </c>
    </row>
    <row r="2920" spans="1:6" x14ac:dyDescent="0.35">
      <c r="A2920">
        <v>70</v>
      </c>
      <c r="B2920">
        <v>4</v>
      </c>
      <c r="C2920">
        <v>5.0015411695243497</v>
      </c>
      <c r="D2920">
        <v>0.83412813931283403</v>
      </c>
      <c r="E2920">
        <v>3</v>
      </c>
      <c r="F2920">
        <v>-6.5925439388911604</v>
      </c>
    </row>
    <row r="2921" spans="1:6" x14ac:dyDescent="0.35">
      <c r="A2921">
        <v>70</v>
      </c>
      <c r="B2921">
        <v>2</v>
      </c>
      <c r="C2921">
        <v>1.82902312794583</v>
      </c>
      <c r="D2921">
        <v>3.94130405185888</v>
      </c>
      <c r="E2921">
        <v>5</v>
      </c>
      <c r="F2921">
        <v>-13.8213592954032</v>
      </c>
    </row>
    <row r="2922" spans="1:6" x14ac:dyDescent="0.35">
      <c r="A2922">
        <v>70</v>
      </c>
      <c r="B2922">
        <v>0.61538461538461497</v>
      </c>
      <c r="C2922">
        <v>0.51501995090776298</v>
      </c>
      <c r="D2922">
        <v>3.2489930837325698</v>
      </c>
      <c r="E2922">
        <v>14</v>
      </c>
      <c r="F2922">
        <v>-41.758576442372402</v>
      </c>
    </row>
    <row r="2923" spans="1:6" x14ac:dyDescent="0.35">
      <c r="A2923">
        <v>70</v>
      </c>
      <c r="B2923">
        <v>1.3333333333333299</v>
      </c>
      <c r="C2923">
        <v>1.60320336318505</v>
      </c>
      <c r="D2923">
        <v>2.0276387382554102</v>
      </c>
      <c r="E2923">
        <v>7</v>
      </c>
      <c r="F2923">
        <v>-19.032120092612502</v>
      </c>
    </row>
    <row r="2924" spans="1:6" x14ac:dyDescent="0.35">
      <c r="A2924">
        <v>70</v>
      </c>
      <c r="B2924">
        <v>0.72727272727272696</v>
      </c>
      <c r="C2924">
        <v>0.77427798431197103</v>
      </c>
      <c r="D2924">
        <v>3.1294352910018399</v>
      </c>
      <c r="E2924">
        <v>12</v>
      </c>
      <c r="F2924">
        <v>-33.071759762025401</v>
      </c>
    </row>
    <row r="2925" spans="1:6" x14ac:dyDescent="0.35">
      <c r="A2925">
        <v>70</v>
      </c>
      <c r="B2925">
        <v>0.8</v>
      </c>
      <c r="C2925">
        <v>0.63089129698197499</v>
      </c>
      <c r="D2925">
        <v>2.5782452273165801</v>
      </c>
      <c r="E2925">
        <v>11</v>
      </c>
      <c r="F2925">
        <v>-27.4789604232759</v>
      </c>
    </row>
    <row r="2926" spans="1:6" x14ac:dyDescent="0.35">
      <c r="A2926">
        <v>70</v>
      </c>
      <c r="B2926">
        <v>2</v>
      </c>
      <c r="C2926">
        <v>2.3338031566954598</v>
      </c>
      <c r="D2926">
        <v>4.5608010703229702</v>
      </c>
      <c r="E2926">
        <v>5</v>
      </c>
      <c r="F2926">
        <v>-16.3597765057925</v>
      </c>
    </row>
    <row r="2927" spans="1:6" x14ac:dyDescent="0.35">
      <c r="A2927">
        <v>70</v>
      </c>
      <c r="B2927">
        <v>0.8</v>
      </c>
      <c r="C2927">
        <v>0.61054960976931805</v>
      </c>
      <c r="D2927">
        <v>2.4100494107887598</v>
      </c>
      <c r="E2927">
        <v>11</v>
      </c>
      <c r="F2927">
        <v>-28.499456864571101</v>
      </c>
    </row>
    <row r="2928" spans="1:6" x14ac:dyDescent="0.35">
      <c r="A2928">
        <v>70</v>
      </c>
      <c r="B2928">
        <v>1.6</v>
      </c>
      <c r="C2928">
        <v>1.59862002774606</v>
      </c>
      <c r="D2928">
        <v>3.7570955853214998</v>
      </c>
      <c r="E2928">
        <v>6</v>
      </c>
      <c r="F2928">
        <v>-17.964066750381502</v>
      </c>
    </row>
    <row r="2929" spans="1:6" x14ac:dyDescent="0.35">
      <c r="A2929">
        <v>70</v>
      </c>
      <c r="B2929">
        <v>1.6</v>
      </c>
      <c r="C2929">
        <v>1.4685548371761099</v>
      </c>
      <c r="D2929">
        <v>1.5607091533826301</v>
      </c>
      <c r="E2929">
        <v>6</v>
      </c>
      <c r="F2929">
        <v>-14.767227522643999</v>
      </c>
    </row>
    <row r="2930" spans="1:6" x14ac:dyDescent="0.35">
      <c r="A2930">
        <v>70</v>
      </c>
      <c r="B2930">
        <v>0.61538461538461497</v>
      </c>
      <c r="C2930">
        <v>0.430591259244338</v>
      </c>
      <c r="D2930">
        <v>2.5671286494183798</v>
      </c>
      <c r="E2930">
        <v>14</v>
      </c>
      <c r="F2930">
        <v>-37.7315193718998</v>
      </c>
    </row>
    <row r="2931" spans="1:6" x14ac:dyDescent="0.35">
      <c r="A2931">
        <v>70</v>
      </c>
      <c r="B2931">
        <v>0.5</v>
      </c>
      <c r="C2931">
        <v>0.50076989215660495</v>
      </c>
      <c r="D2931">
        <v>4.3940037972649399</v>
      </c>
      <c r="E2931">
        <v>17</v>
      </c>
      <c r="F2931">
        <v>-53.775221015304702</v>
      </c>
    </row>
    <row r="2932" spans="1:6" x14ac:dyDescent="0.35">
      <c r="A2932">
        <v>70</v>
      </c>
      <c r="B2932">
        <v>1.1428571428571399</v>
      </c>
      <c r="C2932">
        <v>1.14620826781505</v>
      </c>
      <c r="D2932">
        <v>3.0188029615380798</v>
      </c>
      <c r="E2932">
        <v>8</v>
      </c>
      <c r="F2932">
        <v>-21.813915770641099</v>
      </c>
    </row>
    <row r="2933" spans="1:6" x14ac:dyDescent="0.35">
      <c r="A2933">
        <v>70</v>
      </c>
      <c r="B2933">
        <v>4</v>
      </c>
      <c r="C2933">
        <v>3.5726829127265298</v>
      </c>
      <c r="D2933">
        <v>1.79525532250511</v>
      </c>
      <c r="E2933">
        <v>3</v>
      </c>
      <c r="F2933">
        <v>-6.6828828245792797</v>
      </c>
    </row>
    <row r="2934" spans="1:6" x14ac:dyDescent="0.35">
      <c r="A2934">
        <v>70</v>
      </c>
      <c r="B2934">
        <v>0.57142857142857095</v>
      </c>
      <c r="C2934">
        <v>0.47537316697030302</v>
      </c>
      <c r="D2934">
        <v>3.7946037172284801</v>
      </c>
      <c r="E2934">
        <v>15</v>
      </c>
      <c r="F2934">
        <v>-43.8928887382027</v>
      </c>
    </row>
    <row r="2935" spans="1:6" x14ac:dyDescent="0.35">
      <c r="A2935">
        <v>70</v>
      </c>
      <c r="B2935">
        <v>0.88888888888888895</v>
      </c>
      <c r="C2935">
        <v>0.96501726937213095</v>
      </c>
      <c r="D2935">
        <v>2.1305837873110698</v>
      </c>
      <c r="E2935">
        <v>10</v>
      </c>
      <c r="F2935">
        <v>-25.464442628310699</v>
      </c>
    </row>
    <row r="2936" spans="1:6" x14ac:dyDescent="0.35">
      <c r="A2936">
        <v>70</v>
      </c>
      <c r="B2936">
        <v>1.6</v>
      </c>
      <c r="C2936">
        <v>1.50425990452057</v>
      </c>
      <c r="D2936">
        <v>2.86002594209921</v>
      </c>
      <c r="E2936">
        <v>6</v>
      </c>
      <c r="F2936">
        <v>-16.7889277624713</v>
      </c>
    </row>
    <row r="2937" spans="1:6" x14ac:dyDescent="0.35">
      <c r="A2937">
        <v>70</v>
      </c>
      <c r="B2937">
        <v>0.72727272727272696</v>
      </c>
      <c r="C2937">
        <v>0.55640490075059301</v>
      </c>
      <c r="D2937">
        <v>5.4071808138481003</v>
      </c>
      <c r="E2937">
        <v>12</v>
      </c>
      <c r="F2937">
        <v>-40.4857309841396</v>
      </c>
    </row>
    <row r="2938" spans="1:6" x14ac:dyDescent="0.35">
      <c r="A2938">
        <v>70</v>
      </c>
      <c r="B2938">
        <v>2.6666666666666701</v>
      </c>
      <c r="C2938">
        <v>2.99443908786614</v>
      </c>
      <c r="D2938">
        <v>3.2296542003561299</v>
      </c>
      <c r="E2938">
        <v>4</v>
      </c>
      <c r="F2938">
        <v>-10.780072986136799</v>
      </c>
    </row>
    <row r="2939" spans="1:6" x14ac:dyDescent="0.35">
      <c r="A2939">
        <v>70</v>
      </c>
      <c r="B2939">
        <v>0.47058823529411797</v>
      </c>
      <c r="C2939">
        <v>0.42689408457519501</v>
      </c>
      <c r="D2939">
        <v>3.5826465882480201</v>
      </c>
      <c r="E2939">
        <v>18</v>
      </c>
      <c r="F2939">
        <v>-52.218908839149698</v>
      </c>
    </row>
    <row r="2940" spans="1:6" x14ac:dyDescent="0.35">
      <c r="A2940">
        <v>70</v>
      </c>
      <c r="B2940">
        <v>1.1428571428571399</v>
      </c>
      <c r="C2940">
        <v>0.77765646417065104</v>
      </c>
      <c r="D2940">
        <v>3.0558790735109</v>
      </c>
      <c r="E2940">
        <v>8</v>
      </c>
      <c r="F2940">
        <v>-21.597080607870499</v>
      </c>
    </row>
    <row r="2941" spans="1:6" x14ac:dyDescent="0.35">
      <c r="A2941">
        <v>70</v>
      </c>
      <c r="B2941">
        <v>1.6</v>
      </c>
      <c r="C2941">
        <v>1.8433764886758599</v>
      </c>
      <c r="D2941">
        <v>2.60863508494998</v>
      </c>
      <c r="E2941">
        <v>6</v>
      </c>
      <c r="F2941">
        <v>-16.654279716374901</v>
      </c>
    </row>
    <row r="2942" spans="1:6" x14ac:dyDescent="0.35">
      <c r="A2942">
        <v>70</v>
      </c>
      <c r="B2942">
        <v>2</v>
      </c>
      <c r="C2942">
        <v>1.49038680363096</v>
      </c>
      <c r="D2942">
        <v>1.5814676750279499</v>
      </c>
      <c r="E2942">
        <v>5</v>
      </c>
      <c r="F2942">
        <v>-11.768219527163</v>
      </c>
    </row>
    <row r="2943" spans="1:6" x14ac:dyDescent="0.35">
      <c r="A2943">
        <v>70</v>
      </c>
      <c r="B2943">
        <v>0.66666666666666696</v>
      </c>
      <c r="C2943">
        <v>0.88728479985171005</v>
      </c>
      <c r="D2943">
        <v>2.2160920495060901</v>
      </c>
      <c r="E2943">
        <v>13</v>
      </c>
      <c r="F2943">
        <v>-34.199366695202698</v>
      </c>
    </row>
    <row r="2944" spans="1:6" x14ac:dyDescent="0.35">
      <c r="A2944">
        <v>70</v>
      </c>
      <c r="B2944">
        <v>0.38095238095238099</v>
      </c>
      <c r="C2944">
        <v>0.31438278916530699</v>
      </c>
      <c r="D2944">
        <v>2.7517558068854702</v>
      </c>
      <c r="E2944">
        <v>22</v>
      </c>
      <c r="F2944">
        <v>-58.301607360822302</v>
      </c>
    </row>
    <row r="2945" spans="1:6" x14ac:dyDescent="0.35">
      <c r="A2945">
        <v>70</v>
      </c>
      <c r="B2945">
        <v>0.36363636363636398</v>
      </c>
      <c r="C2945">
        <v>0.33331848475480003</v>
      </c>
      <c r="D2945">
        <v>2.5699878536745899</v>
      </c>
      <c r="E2945">
        <v>23</v>
      </c>
      <c r="F2945">
        <v>-58.796690663876397</v>
      </c>
    </row>
    <row r="2946" spans="1:6" x14ac:dyDescent="0.35">
      <c r="A2946">
        <v>70</v>
      </c>
      <c r="B2946">
        <v>2.6666666666666701</v>
      </c>
      <c r="C2946">
        <v>2.3738868211742701</v>
      </c>
      <c r="D2946">
        <v>0.96771096987688898</v>
      </c>
      <c r="E2946">
        <v>4</v>
      </c>
      <c r="F2946">
        <v>-7.9374445577359598</v>
      </c>
    </row>
    <row r="2947" spans="1:6" x14ac:dyDescent="0.35">
      <c r="A2947">
        <v>70</v>
      </c>
      <c r="B2947">
        <v>0.8</v>
      </c>
      <c r="C2947">
        <v>0.74202055289876301</v>
      </c>
      <c r="D2947">
        <v>2.1137447505716498</v>
      </c>
      <c r="E2947">
        <v>11</v>
      </c>
      <c r="F2947">
        <v>-27.578975414858</v>
      </c>
    </row>
    <row r="2948" spans="1:6" x14ac:dyDescent="0.35">
      <c r="A2948">
        <v>70</v>
      </c>
      <c r="B2948">
        <v>0.57142857142857095</v>
      </c>
      <c r="C2948">
        <v>0.38846954063349398</v>
      </c>
      <c r="D2948">
        <v>3.2604167077719</v>
      </c>
      <c r="E2948">
        <v>15</v>
      </c>
      <c r="F2948">
        <v>-41.491366710062501</v>
      </c>
    </row>
    <row r="2949" spans="1:6" x14ac:dyDescent="0.35">
      <c r="A2949">
        <v>70</v>
      </c>
      <c r="B2949">
        <v>0.38095238095238099</v>
      </c>
      <c r="C2949">
        <v>0.35968160934857202</v>
      </c>
      <c r="D2949">
        <v>2.6018162405323402</v>
      </c>
      <c r="E2949">
        <v>22</v>
      </c>
      <c r="F2949">
        <v>-58.616407866279602</v>
      </c>
    </row>
    <row r="2950" spans="1:6" x14ac:dyDescent="0.35">
      <c r="A2950">
        <v>70</v>
      </c>
      <c r="B2950">
        <v>1.1428571428571399</v>
      </c>
      <c r="C2950">
        <v>1.41339523581634</v>
      </c>
      <c r="D2950">
        <v>2.9415783709963499</v>
      </c>
      <c r="E2950">
        <v>8</v>
      </c>
      <c r="F2950">
        <v>-22.253373746806101</v>
      </c>
    </row>
    <row r="2951" spans="1:6" x14ac:dyDescent="0.35">
      <c r="A2951">
        <v>70</v>
      </c>
      <c r="B2951">
        <v>0.5</v>
      </c>
      <c r="C2951">
        <v>0.49892832137736198</v>
      </c>
      <c r="D2951">
        <v>3.6205029744930202</v>
      </c>
      <c r="E2951">
        <v>17</v>
      </c>
      <c r="F2951">
        <v>-50.147732796488299</v>
      </c>
    </row>
    <row r="2952" spans="1:6" x14ac:dyDescent="0.35">
      <c r="A2952">
        <v>70</v>
      </c>
      <c r="B2952">
        <v>2.6666666666666701</v>
      </c>
      <c r="C2952">
        <v>2.1600625254459498</v>
      </c>
      <c r="D2952">
        <v>0.26947175727801997</v>
      </c>
      <c r="E2952">
        <v>4</v>
      </c>
      <c r="F2952">
        <v>-4.3649324429594101</v>
      </c>
    </row>
    <row r="2953" spans="1:6" x14ac:dyDescent="0.35">
      <c r="A2953">
        <v>70</v>
      </c>
      <c r="B2953">
        <v>0.36363636363636398</v>
      </c>
      <c r="C2953">
        <v>0.43836260854919301</v>
      </c>
      <c r="D2953">
        <v>3.06729425602426</v>
      </c>
      <c r="E2953">
        <v>23</v>
      </c>
      <c r="F2953">
        <v>-64.190223195453996</v>
      </c>
    </row>
    <row r="2954" spans="1:6" x14ac:dyDescent="0.35">
      <c r="A2954">
        <v>70</v>
      </c>
      <c r="B2954">
        <v>0.5</v>
      </c>
      <c r="C2954">
        <v>0.50667602997248395</v>
      </c>
      <c r="D2954">
        <v>4.6577019280076302</v>
      </c>
      <c r="E2954">
        <v>17</v>
      </c>
      <c r="F2954">
        <v>-51.059263448006497</v>
      </c>
    </row>
    <row r="2955" spans="1:6" x14ac:dyDescent="0.35">
      <c r="A2955">
        <v>70</v>
      </c>
      <c r="B2955">
        <v>0.72727272727272696</v>
      </c>
      <c r="C2955">
        <v>0.65901814015696203</v>
      </c>
      <c r="D2955">
        <v>2.09515647274503</v>
      </c>
      <c r="E2955">
        <v>12</v>
      </c>
      <c r="F2955">
        <v>-30.0911316956769</v>
      </c>
    </row>
    <row r="2956" spans="1:6" x14ac:dyDescent="0.35">
      <c r="A2956">
        <v>70</v>
      </c>
      <c r="B2956">
        <v>4</v>
      </c>
      <c r="C2956">
        <v>4.4753336771884902</v>
      </c>
      <c r="D2956">
        <v>3.2130593140082402</v>
      </c>
      <c r="E2956">
        <v>3</v>
      </c>
      <c r="F2956">
        <v>-8.9262031422934491</v>
      </c>
    </row>
    <row r="2957" spans="1:6" x14ac:dyDescent="0.35">
      <c r="A2957">
        <v>70</v>
      </c>
      <c r="B2957">
        <v>1.6</v>
      </c>
      <c r="C2957">
        <v>1.71588849711992</v>
      </c>
      <c r="D2957">
        <v>4.1846710494342396</v>
      </c>
      <c r="E2957">
        <v>6</v>
      </c>
      <c r="F2957">
        <v>-19.622679297921501</v>
      </c>
    </row>
    <row r="2958" spans="1:6" x14ac:dyDescent="0.35">
      <c r="A2958">
        <v>70</v>
      </c>
      <c r="B2958">
        <v>1</v>
      </c>
      <c r="C2958">
        <v>0.76377605849407504</v>
      </c>
      <c r="D2958">
        <v>3.0205037232480998</v>
      </c>
      <c r="E2958">
        <v>9</v>
      </c>
      <c r="F2958">
        <v>-23.9657269422136</v>
      </c>
    </row>
    <row r="2959" spans="1:6" x14ac:dyDescent="0.35">
      <c r="A2959">
        <v>70</v>
      </c>
      <c r="B2959">
        <v>0.8</v>
      </c>
      <c r="C2959">
        <v>0.78900229027166102</v>
      </c>
      <c r="D2959">
        <v>3.0201313806569501</v>
      </c>
      <c r="E2959">
        <v>11</v>
      </c>
      <c r="F2959">
        <v>-29.186193932560599</v>
      </c>
    </row>
    <row r="2960" spans="1:6" x14ac:dyDescent="0.35">
      <c r="A2960">
        <v>70</v>
      </c>
      <c r="B2960">
        <v>2</v>
      </c>
      <c r="C2960">
        <v>1.6699629779399101</v>
      </c>
      <c r="D2960">
        <v>4.43326009734648</v>
      </c>
      <c r="E2960">
        <v>5</v>
      </c>
      <c r="F2960">
        <v>-15.4072742128693</v>
      </c>
    </row>
    <row r="2961" spans="1:6" x14ac:dyDescent="0.35">
      <c r="A2961">
        <v>70</v>
      </c>
      <c r="B2961">
        <v>0.44444444444444398</v>
      </c>
      <c r="C2961">
        <v>0.50264492144197404</v>
      </c>
      <c r="D2961">
        <v>2.8873893137637201</v>
      </c>
      <c r="E2961">
        <v>19</v>
      </c>
      <c r="F2961">
        <v>-50.545580356974099</v>
      </c>
    </row>
    <row r="2962" spans="1:6" x14ac:dyDescent="0.35">
      <c r="A2962">
        <v>70</v>
      </c>
      <c r="B2962">
        <v>0.47058823529411797</v>
      </c>
      <c r="C2962">
        <v>0.38400142971272799</v>
      </c>
      <c r="D2962">
        <v>3.7030143325098699</v>
      </c>
      <c r="E2962">
        <v>18</v>
      </c>
      <c r="F2962">
        <v>-52.239464486214402</v>
      </c>
    </row>
    <row r="2963" spans="1:6" x14ac:dyDescent="0.35">
      <c r="A2963">
        <v>70</v>
      </c>
      <c r="B2963">
        <v>1.3333333333333299</v>
      </c>
      <c r="C2963">
        <v>1.36284709009811</v>
      </c>
      <c r="D2963">
        <v>3.2157697684939399</v>
      </c>
      <c r="E2963">
        <v>7</v>
      </c>
      <c r="F2963">
        <v>-20.507029675043199</v>
      </c>
    </row>
    <row r="2964" spans="1:6" x14ac:dyDescent="0.35">
      <c r="A2964">
        <v>70</v>
      </c>
      <c r="B2964">
        <v>0.57142857142857095</v>
      </c>
      <c r="C2964">
        <v>0.52197618981644001</v>
      </c>
      <c r="D2964">
        <v>3.7044060905527698</v>
      </c>
      <c r="E2964">
        <v>15</v>
      </c>
      <c r="F2964">
        <v>-44.604249431750198</v>
      </c>
    </row>
    <row r="2965" spans="1:6" x14ac:dyDescent="0.35">
      <c r="A2965">
        <v>70</v>
      </c>
      <c r="B2965">
        <v>1.6</v>
      </c>
      <c r="C2965">
        <v>1.6509484250862001</v>
      </c>
      <c r="D2965">
        <v>2.0238984511749698</v>
      </c>
      <c r="E2965">
        <v>6</v>
      </c>
      <c r="F2965">
        <v>-15.2149796384606</v>
      </c>
    </row>
    <row r="2966" spans="1:6" x14ac:dyDescent="0.35">
      <c r="A2966">
        <v>70</v>
      </c>
      <c r="B2966">
        <v>4</v>
      </c>
      <c r="C2966">
        <v>3.4384514691786001</v>
      </c>
      <c r="D2966">
        <v>0.29190248121267598</v>
      </c>
      <c r="E2966">
        <v>3</v>
      </c>
      <c r="F2966">
        <v>-5.5963801974887097</v>
      </c>
    </row>
    <row r="2967" spans="1:6" x14ac:dyDescent="0.35">
      <c r="A2967">
        <v>70</v>
      </c>
      <c r="B2967">
        <v>1</v>
      </c>
      <c r="C2967">
        <v>1.12535749683605</v>
      </c>
      <c r="D2967">
        <v>2.30659205861464</v>
      </c>
      <c r="E2967">
        <v>9</v>
      </c>
      <c r="F2967">
        <v>-25.043225296428801</v>
      </c>
    </row>
    <row r="2968" spans="1:6" x14ac:dyDescent="0.35">
      <c r="A2968">
        <v>70</v>
      </c>
      <c r="B2968">
        <v>0.5</v>
      </c>
      <c r="C2968">
        <v>0.54087991502977595</v>
      </c>
      <c r="D2968">
        <v>3.6602751851670199</v>
      </c>
      <c r="E2968">
        <v>17</v>
      </c>
      <c r="F2968">
        <v>-51.517748342853999</v>
      </c>
    </row>
    <row r="2969" spans="1:6" x14ac:dyDescent="0.35">
      <c r="A2969">
        <v>70</v>
      </c>
      <c r="B2969">
        <v>2.6666666666666701</v>
      </c>
      <c r="C2969">
        <v>2.1207466175743801</v>
      </c>
      <c r="D2969">
        <v>5.57570195419708</v>
      </c>
      <c r="E2969">
        <v>4</v>
      </c>
      <c r="F2969">
        <v>-12.079262575012301</v>
      </c>
    </row>
    <row r="2970" spans="1:6" x14ac:dyDescent="0.35">
      <c r="A2970">
        <v>70</v>
      </c>
      <c r="B2970">
        <v>1.3333333333333299</v>
      </c>
      <c r="C2970">
        <v>1.2348171010528699</v>
      </c>
      <c r="D2970">
        <v>2.0534392900017799</v>
      </c>
      <c r="E2970">
        <v>7</v>
      </c>
      <c r="F2970">
        <v>-17.886589737742302</v>
      </c>
    </row>
    <row r="2971" spans="1:6" x14ac:dyDescent="0.35">
      <c r="A2971">
        <v>70</v>
      </c>
      <c r="B2971">
        <v>1</v>
      </c>
      <c r="C2971">
        <v>1.3014039484526101</v>
      </c>
      <c r="D2971">
        <v>2.1886972086276502</v>
      </c>
      <c r="E2971">
        <v>9</v>
      </c>
      <c r="F2971">
        <v>-24.7260706113636</v>
      </c>
    </row>
    <row r="2972" spans="1:6" x14ac:dyDescent="0.35">
      <c r="A2972">
        <v>70</v>
      </c>
      <c r="B2972">
        <v>1.3333333333333299</v>
      </c>
      <c r="C2972">
        <v>1.37361857476842</v>
      </c>
      <c r="D2972">
        <v>3.3023564938043002</v>
      </c>
      <c r="E2972">
        <v>7</v>
      </c>
      <c r="F2972">
        <v>-19.526488788302601</v>
      </c>
    </row>
    <row r="2973" spans="1:6" x14ac:dyDescent="0.35">
      <c r="A2973">
        <v>70</v>
      </c>
      <c r="B2973">
        <v>1</v>
      </c>
      <c r="C2973">
        <v>0.88692927702539204</v>
      </c>
      <c r="D2973">
        <v>3.5293066158136299</v>
      </c>
      <c r="E2973">
        <v>9</v>
      </c>
      <c r="F2973">
        <v>-26.3684062723874</v>
      </c>
    </row>
    <row r="2974" spans="1:6" x14ac:dyDescent="0.35">
      <c r="A2974">
        <v>70</v>
      </c>
      <c r="B2974">
        <v>0.88888888888888895</v>
      </c>
      <c r="C2974">
        <v>1.0843902250544499</v>
      </c>
      <c r="D2974">
        <v>3.63374329753661</v>
      </c>
      <c r="E2974">
        <v>10</v>
      </c>
      <c r="F2974">
        <v>-28.0664698312771</v>
      </c>
    </row>
    <row r="2975" spans="1:6" x14ac:dyDescent="0.35">
      <c r="A2975">
        <v>70</v>
      </c>
      <c r="B2975">
        <v>0.42105263157894701</v>
      </c>
      <c r="C2975">
        <v>0.43374248280030497</v>
      </c>
      <c r="D2975">
        <v>2.8428996197672798</v>
      </c>
      <c r="E2975">
        <v>20</v>
      </c>
      <c r="F2975">
        <v>-53.982724602013803</v>
      </c>
    </row>
    <row r="2976" spans="1:6" x14ac:dyDescent="0.35">
      <c r="A2976">
        <v>70</v>
      </c>
      <c r="B2976">
        <v>0.57142857142857095</v>
      </c>
      <c r="C2976">
        <v>0.50851642541148101</v>
      </c>
      <c r="D2976">
        <v>2.68244635806502</v>
      </c>
      <c r="E2976">
        <v>15</v>
      </c>
      <c r="F2976">
        <v>-39.298601823890003</v>
      </c>
    </row>
    <row r="2977" spans="1:6" x14ac:dyDescent="0.35">
      <c r="A2977">
        <v>70</v>
      </c>
      <c r="B2977">
        <v>8</v>
      </c>
      <c r="C2977">
        <v>8.0105067968944201</v>
      </c>
      <c r="D2977">
        <v>2.3403794319805802</v>
      </c>
      <c r="E2977">
        <v>2</v>
      </c>
      <c r="F2977">
        <v>-4.9513703953611303</v>
      </c>
    </row>
    <row r="2978" spans="1:6" x14ac:dyDescent="0.35">
      <c r="A2978">
        <v>70</v>
      </c>
      <c r="B2978">
        <v>0.88888888888888895</v>
      </c>
      <c r="C2978">
        <v>0.93033177007274803</v>
      </c>
      <c r="D2978">
        <v>3.3740524952994799</v>
      </c>
      <c r="E2978">
        <v>10</v>
      </c>
      <c r="F2978">
        <v>-27.423967494512599</v>
      </c>
    </row>
    <row r="2979" spans="1:6" x14ac:dyDescent="0.35">
      <c r="A2979">
        <v>70</v>
      </c>
      <c r="B2979">
        <v>0.38095238095238099</v>
      </c>
      <c r="C2979">
        <v>0.47725052924468703</v>
      </c>
      <c r="D2979">
        <v>3.5961528868532802</v>
      </c>
      <c r="E2979">
        <v>22</v>
      </c>
      <c r="F2979">
        <v>-64.094729299320903</v>
      </c>
    </row>
    <row r="2980" spans="1:6" x14ac:dyDescent="0.35">
      <c r="A2980">
        <v>70</v>
      </c>
      <c r="B2980">
        <v>2.6666666666666701</v>
      </c>
      <c r="C2980">
        <v>2.3027856809141398</v>
      </c>
      <c r="D2980">
        <v>3.03227583911548</v>
      </c>
      <c r="E2980">
        <v>4</v>
      </c>
      <c r="F2980">
        <v>-10.590888086577401</v>
      </c>
    </row>
    <row r="2981" spans="1:6" x14ac:dyDescent="0.35">
      <c r="A2981">
        <v>70</v>
      </c>
      <c r="B2981">
        <v>2.6666666666666701</v>
      </c>
      <c r="C2981">
        <v>2.4268922778058202</v>
      </c>
      <c r="D2981">
        <v>2.66173553380127</v>
      </c>
      <c r="E2981">
        <v>4</v>
      </c>
      <c r="F2981">
        <v>-10.7174323082978</v>
      </c>
    </row>
    <row r="2982" spans="1:6" x14ac:dyDescent="0.35">
      <c r="A2982">
        <v>70</v>
      </c>
      <c r="B2982">
        <v>8</v>
      </c>
      <c r="C2982">
        <v>8.6355256366180697</v>
      </c>
      <c r="D2982">
        <v>0.41117406859975703</v>
      </c>
      <c r="E2982">
        <v>2</v>
      </c>
      <c r="F2982">
        <v>-3.2123186991439199</v>
      </c>
    </row>
    <row r="2983" spans="1:6" x14ac:dyDescent="0.35">
      <c r="A2983">
        <v>70</v>
      </c>
      <c r="B2983">
        <v>0.5</v>
      </c>
      <c r="C2983">
        <v>0.53154470768565898</v>
      </c>
      <c r="D2983">
        <v>2.8165587953713902</v>
      </c>
      <c r="E2983">
        <v>17</v>
      </c>
      <c r="F2983">
        <v>-45.602293052296403</v>
      </c>
    </row>
    <row r="2984" spans="1:6" x14ac:dyDescent="0.35">
      <c r="A2984">
        <v>70</v>
      </c>
      <c r="B2984">
        <v>0.72727272727272696</v>
      </c>
      <c r="C2984">
        <v>0.53878559424603301</v>
      </c>
      <c r="D2984">
        <v>3.37829003982243</v>
      </c>
      <c r="E2984">
        <v>12</v>
      </c>
      <c r="F2984">
        <v>-34.958475799917103</v>
      </c>
    </row>
    <row r="2985" spans="1:6" x14ac:dyDescent="0.35">
      <c r="A2985">
        <v>70</v>
      </c>
      <c r="B2985">
        <v>2.6666666666666701</v>
      </c>
      <c r="C2985">
        <v>3.0287653901453302</v>
      </c>
      <c r="D2985">
        <v>4.4179624469353298</v>
      </c>
      <c r="E2985">
        <v>4</v>
      </c>
      <c r="F2985">
        <v>-12.3895043207427</v>
      </c>
    </row>
    <row r="2986" spans="1:6" x14ac:dyDescent="0.35">
      <c r="A2986">
        <v>70</v>
      </c>
      <c r="B2986">
        <v>0.88888888888888895</v>
      </c>
      <c r="C2986">
        <v>0.895618299175858</v>
      </c>
      <c r="D2986">
        <v>3.4832938616305702</v>
      </c>
      <c r="E2986">
        <v>10</v>
      </c>
      <c r="F2986">
        <v>-26.959959276802401</v>
      </c>
    </row>
    <row r="2987" spans="1:6" x14ac:dyDescent="0.35">
      <c r="A2987">
        <v>70</v>
      </c>
      <c r="B2987">
        <v>0.53333333333333299</v>
      </c>
      <c r="C2987">
        <v>0.49629007818291898</v>
      </c>
      <c r="D2987">
        <v>2.0015227040049401</v>
      </c>
      <c r="E2987">
        <v>16</v>
      </c>
      <c r="F2987">
        <v>-38.419742081701699</v>
      </c>
    </row>
    <row r="2988" spans="1:6" x14ac:dyDescent="0.35">
      <c r="A2988">
        <v>70</v>
      </c>
      <c r="B2988">
        <v>0.66666666666666696</v>
      </c>
      <c r="C2988">
        <v>0.62991201443576506</v>
      </c>
      <c r="D2988">
        <v>3.3952898316162501</v>
      </c>
      <c r="E2988">
        <v>13</v>
      </c>
      <c r="F2988">
        <v>-35.8814372691252</v>
      </c>
    </row>
    <row r="2989" spans="1:6" x14ac:dyDescent="0.35">
      <c r="A2989">
        <v>70</v>
      </c>
      <c r="B2989">
        <v>0.5</v>
      </c>
      <c r="C2989">
        <v>0.52939014066100398</v>
      </c>
      <c r="D2989">
        <v>4.3275937846924704</v>
      </c>
      <c r="E2989">
        <v>17</v>
      </c>
      <c r="F2989">
        <v>-53.979845587771699</v>
      </c>
    </row>
    <row r="2990" spans="1:6" x14ac:dyDescent="0.35">
      <c r="A2990">
        <v>70</v>
      </c>
      <c r="B2990">
        <v>0.44444444444444398</v>
      </c>
      <c r="C2990">
        <v>0.39167149560511499</v>
      </c>
      <c r="D2990">
        <v>2.42716897999592</v>
      </c>
      <c r="E2990">
        <v>19</v>
      </c>
      <c r="F2990">
        <v>-47.0899800605183</v>
      </c>
    </row>
    <row r="2991" spans="1:6" x14ac:dyDescent="0.35">
      <c r="A2991">
        <v>70</v>
      </c>
      <c r="B2991">
        <v>0.44444444444444398</v>
      </c>
      <c r="C2991">
        <v>0.35626955182588699</v>
      </c>
      <c r="D2991">
        <v>3.5336878358122199</v>
      </c>
      <c r="E2991">
        <v>19</v>
      </c>
      <c r="F2991">
        <v>-53.535730279350901</v>
      </c>
    </row>
    <row r="2992" spans="1:6" x14ac:dyDescent="0.35">
      <c r="A2992">
        <v>70</v>
      </c>
      <c r="B2992">
        <v>1</v>
      </c>
      <c r="C2992">
        <v>0.92558032502169896</v>
      </c>
      <c r="D2992">
        <v>5.2976926515471003</v>
      </c>
      <c r="E2992">
        <v>9</v>
      </c>
      <c r="F2992">
        <v>-28.345802470018999</v>
      </c>
    </row>
    <row r="2993" spans="1:6" x14ac:dyDescent="0.35">
      <c r="A2993">
        <v>70</v>
      </c>
      <c r="B2993">
        <v>1.6</v>
      </c>
      <c r="C2993">
        <v>1.25684939011803</v>
      </c>
      <c r="D2993">
        <v>1.4791601484047601</v>
      </c>
      <c r="E2993">
        <v>6</v>
      </c>
      <c r="F2993">
        <v>-15.0727995687785</v>
      </c>
    </row>
    <row r="2994" spans="1:6" x14ac:dyDescent="0.35">
      <c r="A2994">
        <v>70</v>
      </c>
      <c r="B2994">
        <v>1</v>
      </c>
      <c r="C2994">
        <v>1.1522861221352501</v>
      </c>
      <c r="D2994">
        <v>3.0662118259141802</v>
      </c>
      <c r="E2994">
        <v>9</v>
      </c>
      <c r="F2994">
        <v>-23.9573584186757</v>
      </c>
    </row>
    <row r="2995" spans="1:6" x14ac:dyDescent="0.35">
      <c r="A2995">
        <v>70</v>
      </c>
      <c r="B2995">
        <v>0.61538461538461497</v>
      </c>
      <c r="C2995">
        <v>0.41202263966933</v>
      </c>
      <c r="D2995">
        <v>2.3239462579908601</v>
      </c>
      <c r="E2995">
        <v>14</v>
      </c>
      <c r="F2995">
        <v>-35.0912031568648</v>
      </c>
    </row>
    <row r="2996" spans="1:6" x14ac:dyDescent="0.35">
      <c r="A2996">
        <v>70</v>
      </c>
      <c r="B2996">
        <v>8</v>
      </c>
      <c r="C2996">
        <v>7.48048195628642</v>
      </c>
      <c r="D2996">
        <v>3.27000023378148</v>
      </c>
      <c r="E2996">
        <v>2</v>
      </c>
      <c r="F2996">
        <v>-5.6250134325068002</v>
      </c>
    </row>
    <row r="2997" spans="1:6" x14ac:dyDescent="0.35">
      <c r="A2997">
        <v>70</v>
      </c>
      <c r="B2997">
        <v>0.44444444444444398</v>
      </c>
      <c r="C2997">
        <v>0.48538592098789002</v>
      </c>
      <c r="D2997">
        <v>3.4166495302111901</v>
      </c>
      <c r="E2997">
        <v>19</v>
      </c>
      <c r="F2997">
        <v>-53.051633693705</v>
      </c>
    </row>
    <row r="2998" spans="1:6" x14ac:dyDescent="0.35">
      <c r="A2998">
        <v>70</v>
      </c>
      <c r="B2998">
        <v>2.6666666666666701</v>
      </c>
      <c r="C2998">
        <v>3.0505860196232399</v>
      </c>
      <c r="D2998">
        <v>5.1812162745663999</v>
      </c>
      <c r="E2998">
        <v>4</v>
      </c>
      <c r="F2998">
        <v>-12.696639558217001</v>
      </c>
    </row>
    <row r="2999" spans="1:6" x14ac:dyDescent="0.35">
      <c r="A2999">
        <v>70</v>
      </c>
      <c r="B2999">
        <v>0.61538461538461497</v>
      </c>
      <c r="C2999">
        <v>0.70916467042971498</v>
      </c>
      <c r="D2999">
        <v>3.3877612049683998</v>
      </c>
      <c r="E2999">
        <v>14</v>
      </c>
      <c r="F2999">
        <v>-42.739406128014103</v>
      </c>
    </row>
    <row r="3000" spans="1:6" x14ac:dyDescent="0.35">
      <c r="A3000">
        <v>70</v>
      </c>
      <c r="B3000">
        <v>1.3333333333333299</v>
      </c>
      <c r="C3000">
        <v>1.2246302299788501</v>
      </c>
      <c r="D3000">
        <v>3.8562258769405</v>
      </c>
      <c r="E3000">
        <v>7</v>
      </c>
      <c r="F3000">
        <v>-20.8792205747304</v>
      </c>
    </row>
    <row r="3001" spans="1:6" x14ac:dyDescent="0.35">
      <c r="A3001">
        <v>70</v>
      </c>
      <c r="B3001">
        <v>8</v>
      </c>
      <c r="C3001">
        <v>8.3261915658184602</v>
      </c>
      <c r="D3001">
        <v>1.09100313169886</v>
      </c>
      <c r="E3001">
        <v>2</v>
      </c>
      <c r="F3001">
        <v>-4.9625615513578198</v>
      </c>
    </row>
    <row r="3002" spans="1:6" x14ac:dyDescent="0.35">
      <c r="A3002">
        <v>80</v>
      </c>
      <c r="B3002">
        <v>4</v>
      </c>
      <c r="C3002">
        <v>4.5885887312677198</v>
      </c>
      <c r="D3002">
        <v>4.0787244639707003</v>
      </c>
      <c r="E3002">
        <v>3</v>
      </c>
      <c r="F3002">
        <v>-8.3937133365748107</v>
      </c>
    </row>
    <row r="3003" spans="1:6" x14ac:dyDescent="0.35">
      <c r="A3003">
        <v>80</v>
      </c>
      <c r="B3003">
        <v>1.3333333333333299</v>
      </c>
      <c r="C3003">
        <v>1.6229713298264401</v>
      </c>
      <c r="D3003">
        <v>3.4661572933037199</v>
      </c>
      <c r="E3003">
        <v>7</v>
      </c>
      <c r="F3003">
        <v>-20.518644801915599</v>
      </c>
    </row>
    <row r="3004" spans="1:6" x14ac:dyDescent="0.35">
      <c r="A3004">
        <v>80</v>
      </c>
      <c r="B3004">
        <v>0.33333333333333298</v>
      </c>
      <c r="C3004">
        <v>0.27059468620696298</v>
      </c>
      <c r="D3004">
        <v>3.2713967328470499</v>
      </c>
      <c r="E3004">
        <v>25</v>
      </c>
      <c r="F3004">
        <v>-69.135649050936394</v>
      </c>
    </row>
    <row r="3005" spans="1:6" x14ac:dyDescent="0.35">
      <c r="A3005">
        <v>80</v>
      </c>
      <c r="B3005">
        <v>1.3333333333333299</v>
      </c>
      <c r="C3005">
        <v>1.63834026391578</v>
      </c>
      <c r="D3005">
        <v>4.1943820039267603</v>
      </c>
      <c r="E3005">
        <v>7</v>
      </c>
      <c r="F3005">
        <v>-21.739311086481901</v>
      </c>
    </row>
    <row r="3006" spans="1:6" x14ac:dyDescent="0.35">
      <c r="A3006">
        <v>80</v>
      </c>
      <c r="B3006">
        <v>1.3333333333333299</v>
      </c>
      <c r="C3006">
        <v>1.4671650160399801</v>
      </c>
      <c r="D3006">
        <v>4.1212597572401801</v>
      </c>
      <c r="E3006">
        <v>7</v>
      </c>
      <c r="F3006">
        <v>-21.617150919106798</v>
      </c>
    </row>
    <row r="3007" spans="1:6" x14ac:dyDescent="0.35">
      <c r="A3007">
        <v>80</v>
      </c>
      <c r="B3007">
        <v>0.8</v>
      </c>
      <c r="C3007">
        <v>0.93026918083685795</v>
      </c>
      <c r="D3007">
        <v>4.1445854317702304</v>
      </c>
      <c r="E3007">
        <v>11</v>
      </c>
      <c r="F3007">
        <v>-34.699568085589</v>
      </c>
    </row>
    <row r="3008" spans="1:6" x14ac:dyDescent="0.35">
      <c r="A3008">
        <v>80</v>
      </c>
      <c r="B3008">
        <v>8</v>
      </c>
      <c r="C3008">
        <v>5.7223248374081601</v>
      </c>
      <c r="D3008">
        <v>3.7330553990276099</v>
      </c>
      <c r="E3008">
        <v>2</v>
      </c>
      <c r="F3008">
        <v>-5.4868849296467799</v>
      </c>
    </row>
    <row r="3009" spans="1:6" x14ac:dyDescent="0.35">
      <c r="A3009">
        <v>80</v>
      </c>
      <c r="B3009">
        <v>4</v>
      </c>
      <c r="C3009">
        <v>3.5237525591043499</v>
      </c>
      <c r="D3009">
        <v>2.9889052203250501</v>
      </c>
      <c r="E3009">
        <v>3</v>
      </c>
      <c r="F3009">
        <v>-8.6479686371619895</v>
      </c>
    </row>
    <row r="3010" spans="1:6" x14ac:dyDescent="0.35">
      <c r="A3010">
        <v>80</v>
      </c>
      <c r="B3010">
        <v>1</v>
      </c>
      <c r="C3010">
        <v>0.93745559879342</v>
      </c>
      <c r="D3010">
        <v>3.1011766177059399</v>
      </c>
      <c r="E3010">
        <v>9</v>
      </c>
      <c r="F3010">
        <v>-26.558958162618701</v>
      </c>
    </row>
    <row r="3011" spans="1:6" x14ac:dyDescent="0.35">
      <c r="A3011">
        <v>80</v>
      </c>
      <c r="B3011">
        <v>2.6666666666666701</v>
      </c>
      <c r="C3011">
        <v>2.7270929065368499</v>
      </c>
      <c r="D3011">
        <v>3.3968785282978402</v>
      </c>
      <c r="E3011">
        <v>4</v>
      </c>
      <c r="F3011">
        <v>-12.1476500159665</v>
      </c>
    </row>
    <row r="3012" spans="1:6" x14ac:dyDescent="0.35">
      <c r="A3012">
        <v>80</v>
      </c>
      <c r="B3012">
        <v>4</v>
      </c>
      <c r="C3012">
        <v>2.91757958338192</v>
      </c>
      <c r="D3012">
        <v>3.0490157445656099</v>
      </c>
      <c r="E3012">
        <v>3</v>
      </c>
      <c r="F3012">
        <v>-8.1518199334342007</v>
      </c>
    </row>
    <row r="3013" spans="1:6" x14ac:dyDescent="0.35">
      <c r="A3013">
        <v>80</v>
      </c>
      <c r="B3013">
        <v>0.57142857142857095</v>
      </c>
      <c r="C3013">
        <v>0.49731655089937199</v>
      </c>
      <c r="D3013">
        <v>3.9542178877419101</v>
      </c>
      <c r="E3013">
        <v>15</v>
      </c>
      <c r="F3013">
        <v>-44.9138395249852</v>
      </c>
    </row>
    <row r="3014" spans="1:6" x14ac:dyDescent="0.35">
      <c r="A3014">
        <v>80</v>
      </c>
      <c r="B3014">
        <v>0.42105263157894701</v>
      </c>
      <c r="C3014">
        <v>0.480014540838342</v>
      </c>
      <c r="D3014">
        <v>3.0777364400385201</v>
      </c>
      <c r="E3014">
        <v>20</v>
      </c>
      <c r="F3014">
        <v>-55.390100328463802</v>
      </c>
    </row>
    <row r="3015" spans="1:6" x14ac:dyDescent="0.35">
      <c r="A3015">
        <v>80</v>
      </c>
      <c r="B3015">
        <v>2</v>
      </c>
      <c r="C3015">
        <v>2.0824018169892602</v>
      </c>
      <c r="D3015">
        <v>3.10565457978905</v>
      </c>
      <c r="E3015">
        <v>5</v>
      </c>
      <c r="F3015">
        <v>-12.939761164167599</v>
      </c>
    </row>
    <row r="3016" spans="1:6" x14ac:dyDescent="0.35">
      <c r="A3016">
        <v>80</v>
      </c>
      <c r="B3016">
        <v>1.1428571428571399</v>
      </c>
      <c r="C3016">
        <v>1.4158462893147199</v>
      </c>
      <c r="D3016">
        <v>2.80821302118146</v>
      </c>
      <c r="E3016">
        <v>8</v>
      </c>
      <c r="F3016">
        <v>-22.198086328656199</v>
      </c>
    </row>
    <row r="3017" spans="1:6" x14ac:dyDescent="0.35">
      <c r="A3017">
        <v>80</v>
      </c>
      <c r="B3017">
        <v>8</v>
      </c>
      <c r="C3017">
        <v>6.1161089167761604</v>
      </c>
      <c r="D3017">
        <v>4.8199346917733896</v>
      </c>
      <c r="E3017">
        <v>2</v>
      </c>
      <c r="F3017">
        <v>-5.7424182680202804</v>
      </c>
    </row>
    <row r="3018" spans="1:6" x14ac:dyDescent="0.35">
      <c r="A3018">
        <v>80</v>
      </c>
      <c r="B3018">
        <v>2.6666666666666701</v>
      </c>
      <c r="C3018">
        <v>2.46056019027621</v>
      </c>
      <c r="D3018">
        <v>3.2406525131087598</v>
      </c>
      <c r="E3018">
        <v>4</v>
      </c>
      <c r="F3018">
        <v>-12.0992504539407</v>
      </c>
    </row>
    <row r="3019" spans="1:6" x14ac:dyDescent="0.35">
      <c r="A3019">
        <v>80</v>
      </c>
      <c r="B3019">
        <v>0.5</v>
      </c>
      <c r="C3019">
        <v>0.56246328715238703</v>
      </c>
      <c r="D3019">
        <v>2.85949710574008</v>
      </c>
      <c r="E3019">
        <v>17</v>
      </c>
      <c r="F3019">
        <v>-47.408766514119002</v>
      </c>
    </row>
    <row r="3020" spans="1:6" x14ac:dyDescent="0.35">
      <c r="A3020">
        <v>80</v>
      </c>
      <c r="B3020">
        <v>0.88888888888888895</v>
      </c>
      <c r="C3020">
        <v>0.59189211563918398</v>
      </c>
      <c r="D3020">
        <v>1.4193092717129201</v>
      </c>
      <c r="E3020">
        <v>10</v>
      </c>
      <c r="F3020">
        <v>-21.331759076109599</v>
      </c>
    </row>
    <row r="3021" spans="1:6" x14ac:dyDescent="0.35">
      <c r="A3021">
        <v>80</v>
      </c>
      <c r="B3021">
        <v>0.66666666666666696</v>
      </c>
      <c r="C3021">
        <v>0.68072745231520204</v>
      </c>
      <c r="D3021">
        <v>3.84125587038689</v>
      </c>
      <c r="E3021">
        <v>13</v>
      </c>
      <c r="F3021">
        <v>-40.204240226267601</v>
      </c>
    </row>
    <row r="3022" spans="1:6" x14ac:dyDescent="0.35">
      <c r="A3022">
        <v>80</v>
      </c>
      <c r="B3022">
        <v>0.36363636363636398</v>
      </c>
      <c r="C3022">
        <v>0.304282067467051</v>
      </c>
      <c r="D3022">
        <v>2.2731092590515001</v>
      </c>
      <c r="E3022">
        <v>23</v>
      </c>
      <c r="F3022">
        <v>-58.953144723363799</v>
      </c>
    </row>
    <row r="3023" spans="1:6" x14ac:dyDescent="0.35">
      <c r="A3023">
        <v>80</v>
      </c>
      <c r="B3023">
        <v>0.66666666666666696</v>
      </c>
      <c r="C3023">
        <v>0.523115509413702</v>
      </c>
      <c r="D3023">
        <v>2.3692715642376201</v>
      </c>
      <c r="E3023">
        <v>13</v>
      </c>
      <c r="F3023">
        <v>-35.126830400124803</v>
      </c>
    </row>
    <row r="3024" spans="1:6" x14ac:dyDescent="0.35">
      <c r="A3024">
        <v>80</v>
      </c>
      <c r="B3024">
        <v>1.3333333333333299</v>
      </c>
      <c r="C3024">
        <v>1.17976133081771</v>
      </c>
      <c r="D3024">
        <v>1.7729850777781899</v>
      </c>
      <c r="E3024">
        <v>7</v>
      </c>
      <c r="F3024">
        <v>-17.635638142082001</v>
      </c>
    </row>
    <row r="3025" spans="1:6" x14ac:dyDescent="0.35">
      <c r="A3025">
        <v>80</v>
      </c>
      <c r="B3025">
        <v>0.36363636363636398</v>
      </c>
      <c r="C3025">
        <v>0.36217345106941601</v>
      </c>
      <c r="D3025">
        <v>3.0664477274834998</v>
      </c>
      <c r="E3025">
        <v>23</v>
      </c>
      <c r="F3025">
        <v>-65.862915895378194</v>
      </c>
    </row>
    <row r="3026" spans="1:6" x14ac:dyDescent="0.35">
      <c r="A3026">
        <v>80</v>
      </c>
      <c r="B3026">
        <v>0.61538461538461497</v>
      </c>
      <c r="C3026">
        <v>0.57484272669902003</v>
      </c>
      <c r="D3026">
        <v>2.4057740882535401</v>
      </c>
      <c r="E3026">
        <v>14</v>
      </c>
      <c r="F3026">
        <v>-36.441732669690097</v>
      </c>
    </row>
    <row r="3027" spans="1:6" x14ac:dyDescent="0.35">
      <c r="A3027">
        <v>80</v>
      </c>
      <c r="B3027">
        <v>0.66666666666666696</v>
      </c>
      <c r="C3027">
        <v>0.51475871279890795</v>
      </c>
      <c r="D3027">
        <v>1.4237912803116399</v>
      </c>
      <c r="E3027">
        <v>13</v>
      </c>
      <c r="F3027">
        <v>-28.136600152217301</v>
      </c>
    </row>
    <row r="3028" spans="1:6" x14ac:dyDescent="0.35">
      <c r="A3028">
        <v>80</v>
      </c>
      <c r="B3028">
        <v>1.6</v>
      </c>
      <c r="C3028">
        <v>1.26552270420849</v>
      </c>
      <c r="D3028">
        <v>1.58270165275522</v>
      </c>
      <c r="E3028">
        <v>6</v>
      </c>
      <c r="F3028">
        <v>-12.9899437501811</v>
      </c>
    </row>
    <row r="3029" spans="1:6" x14ac:dyDescent="0.35">
      <c r="A3029">
        <v>80</v>
      </c>
      <c r="B3029">
        <v>4</v>
      </c>
      <c r="C3029">
        <v>3.9508696368010501</v>
      </c>
      <c r="D3029">
        <v>0.11979415201236</v>
      </c>
      <c r="E3029">
        <v>3</v>
      </c>
      <c r="F3029">
        <v>-2.6943688332237801</v>
      </c>
    </row>
    <row r="3030" spans="1:6" x14ac:dyDescent="0.35">
      <c r="A3030">
        <v>80</v>
      </c>
      <c r="B3030">
        <v>0.88888888888888895</v>
      </c>
      <c r="C3030">
        <v>0.97331587038859801</v>
      </c>
      <c r="D3030">
        <v>2.9937092948230499</v>
      </c>
      <c r="E3030">
        <v>10</v>
      </c>
      <c r="F3030">
        <v>-28.908501374549399</v>
      </c>
    </row>
    <row r="3031" spans="1:6" x14ac:dyDescent="0.35">
      <c r="A3031">
        <v>80</v>
      </c>
      <c r="B3031">
        <v>0.44444444444444398</v>
      </c>
      <c r="C3031">
        <v>0.435228235805172</v>
      </c>
      <c r="D3031">
        <v>3.6538409529463198</v>
      </c>
      <c r="E3031">
        <v>19</v>
      </c>
      <c r="F3031">
        <v>-58.740588361566999</v>
      </c>
    </row>
    <row r="3032" spans="1:6" x14ac:dyDescent="0.35">
      <c r="A3032">
        <v>80</v>
      </c>
      <c r="B3032">
        <v>1.6</v>
      </c>
      <c r="C3032">
        <v>1.6059827820578101</v>
      </c>
      <c r="D3032">
        <v>3.3633407883921702</v>
      </c>
      <c r="E3032">
        <v>6</v>
      </c>
      <c r="F3032">
        <v>-17.968247568080699</v>
      </c>
    </row>
    <row r="3033" spans="1:6" x14ac:dyDescent="0.35">
      <c r="A3033">
        <v>80</v>
      </c>
      <c r="B3033">
        <v>2</v>
      </c>
      <c r="C3033">
        <v>1.64382176188353</v>
      </c>
      <c r="D3033">
        <v>2.3316412876644699</v>
      </c>
      <c r="E3033">
        <v>5</v>
      </c>
      <c r="F3033">
        <v>-13.270608011629401</v>
      </c>
    </row>
    <row r="3034" spans="1:6" x14ac:dyDescent="0.35">
      <c r="A3034">
        <v>80</v>
      </c>
      <c r="B3034">
        <v>0.25806451612903197</v>
      </c>
      <c r="C3034">
        <v>0.27147185665395102</v>
      </c>
      <c r="D3034">
        <v>3.7331296690029898</v>
      </c>
      <c r="E3034">
        <v>32</v>
      </c>
      <c r="F3034">
        <v>-93.398140557144302</v>
      </c>
    </row>
    <row r="3035" spans="1:6" x14ac:dyDescent="0.35">
      <c r="A3035">
        <v>80</v>
      </c>
      <c r="B3035">
        <v>0.88888888888888895</v>
      </c>
      <c r="C3035">
        <v>0.84675293827905596</v>
      </c>
      <c r="D3035">
        <v>2.0548848774366002</v>
      </c>
      <c r="E3035">
        <v>10</v>
      </c>
      <c r="F3035">
        <v>-27.4981582160983</v>
      </c>
    </row>
    <row r="3036" spans="1:6" x14ac:dyDescent="0.35">
      <c r="A3036">
        <v>80</v>
      </c>
      <c r="B3036">
        <v>2.6666666666666701</v>
      </c>
      <c r="C3036">
        <v>3.08570319482642</v>
      </c>
      <c r="D3036">
        <v>0.72007236936457597</v>
      </c>
      <c r="E3036">
        <v>4</v>
      </c>
      <c r="F3036">
        <v>-6.5453085564245299</v>
      </c>
    </row>
    <row r="3037" spans="1:6" x14ac:dyDescent="0.35">
      <c r="A3037">
        <v>80</v>
      </c>
      <c r="B3037">
        <v>1.1428571428571399</v>
      </c>
      <c r="C3037">
        <v>1.52773017987973</v>
      </c>
      <c r="D3037">
        <v>3.0195666853016099</v>
      </c>
      <c r="E3037">
        <v>8</v>
      </c>
      <c r="F3037">
        <v>-22.954259728929799</v>
      </c>
    </row>
    <row r="3038" spans="1:6" x14ac:dyDescent="0.35">
      <c r="A3038">
        <v>80</v>
      </c>
      <c r="B3038">
        <v>1</v>
      </c>
      <c r="C3038">
        <v>1.22247970283846</v>
      </c>
      <c r="D3038">
        <v>3.2007599914877898</v>
      </c>
      <c r="E3038">
        <v>9</v>
      </c>
      <c r="F3038">
        <v>-27.521002983416299</v>
      </c>
    </row>
    <row r="3039" spans="1:6" x14ac:dyDescent="0.35">
      <c r="A3039">
        <v>80</v>
      </c>
      <c r="B3039">
        <v>0.8</v>
      </c>
      <c r="C3039">
        <v>0.76920508129806997</v>
      </c>
      <c r="D3039">
        <v>2.9865736628863102</v>
      </c>
      <c r="E3039">
        <v>11</v>
      </c>
      <c r="F3039">
        <v>-32.698044220443897</v>
      </c>
    </row>
    <row r="3040" spans="1:6" x14ac:dyDescent="0.35">
      <c r="A3040">
        <v>80</v>
      </c>
      <c r="B3040">
        <v>0.72727272727272696</v>
      </c>
      <c r="C3040">
        <v>0.45191417519079002</v>
      </c>
      <c r="D3040">
        <v>2.4542932958116501</v>
      </c>
      <c r="E3040">
        <v>12</v>
      </c>
      <c r="F3040">
        <v>-32.676188796543101</v>
      </c>
    </row>
    <row r="3041" spans="1:6" x14ac:dyDescent="0.35">
      <c r="A3041">
        <v>80</v>
      </c>
      <c r="B3041">
        <v>0.32</v>
      </c>
      <c r="C3041">
        <v>0.27053576796603401</v>
      </c>
      <c r="D3041">
        <v>4.0229309413315901</v>
      </c>
      <c r="E3041">
        <v>26</v>
      </c>
      <c r="F3041">
        <v>-78.363806295273307</v>
      </c>
    </row>
    <row r="3042" spans="1:6" x14ac:dyDescent="0.35">
      <c r="A3042">
        <v>80</v>
      </c>
      <c r="B3042">
        <v>1</v>
      </c>
      <c r="C3042">
        <v>1.2341899797162801</v>
      </c>
      <c r="D3042">
        <v>2.4871593302651598</v>
      </c>
      <c r="E3042">
        <v>9</v>
      </c>
      <c r="F3042">
        <v>-23.393633396792101</v>
      </c>
    </row>
    <row r="3043" spans="1:6" x14ac:dyDescent="0.35">
      <c r="A3043">
        <v>80</v>
      </c>
      <c r="B3043">
        <v>0.88888888888888895</v>
      </c>
      <c r="C3043">
        <v>0.87105004871299996</v>
      </c>
      <c r="D3043">
        <v>3.0523922509391501</v>
      </c>
      <c r="E3043">
        <v>10</v>
      </c>
      <c r="F3043">
        <v>-27.822035376110801</v>
      </c>
    </row>
    <row r="3044" spans="1:6" x14ac:dyDescent="0.35">
      <c r="A3044">
        <v>80</v>
      </c>
      <c r="B3044">
        <v>0.44444444444444398</v>
      </c>
      <c r="C3044">
        <v>0.49860486566053402</v>
      </c>
      <c r="D3044">
        <v>3.5021580144253499</v>
      </c>
      <c r="E3044">
        <v>19</v>
      </c>
      <c r="F3044">
        <v>-55.521909591396103</v>
      </c>
    </row>
    <row r="3045" spans="1:6" x14ac:dyDescent="0.35">
      <c r="A3045">
        <v>80</v>
      </c>
      <c r="B3045">
        <v>0.88888888888888895</v>
      </c>
      <c r="C3045">
        <v>1.1293391996170301</v>
      </c>
      <c r="D3045">
        <v>2.1098130334471601</v>
      </c>
      <c r="E3045">
        <v>10</v>
      </c>
      <c r="F3045">
        <v>-26.417897290461799</v>
      </c>
    </row>
    <row r="3046" spans="1:6" x14ac:dyDescent="0.35">
      <c r="A3046">
        <v>80</v>
      </c>
      <c r="B3046">
        <v>0.36363636363636398</v>
      </c>
      <c r="C3046">
        <v>0.29251965694207899</v>
      </c>
      <c r="D3046">
        <v>3.3626825610150499</v>
      </c>
      <c r="E3046">
        <v>23</v>
      </c>
      <c r="F3046">
        <v>-63.971467172284598</v>
      </c>
    </row>
    <row r="3047" spans="1:6" x14ac:dyDescent="0.35">
      <c r="A3047">
        <v>80</v>
      </c>
      <c r="B3047">
        <v>0.72727272727272696</v>
      </c>
      <c r="C3047">
        <v>0.67774929275587004</v>
      </c>
      <c r="D3047">
        <v>1.4104554550455299</v>
      </c>
      <c r="E3047">
        <v>12</v>
      </c>
      <c r="F3047">
        <v>-26.3419107311109</v>
      </c>
    </row>
    <row r="3048" spans="1:6" x14ac:dyDescent="0.35">
      <c r="A3048">
        <v>80</v>
      </c>
      <c r="B3048">
        <v>8</v>
      </c>
      <c r="C3048">
        <v>10.253450058917799</v>
      </c>
      <c r="D3048">
        <v>2.1894064039016801</v>
      </c>
      <c r="E3048">
        <v>2</v>
      </c>
      <c r="F3048">
        <v>-4.9532883481155903</v>
      </c>
    </row>
    <row r="3049" spans="1:6" x14ac:dyDescent="0.35">
      <c r="A3049">
        <v>80</v>
      </c>
      <c r="B3049">
        <v>0.88888888888888895</v>
      </c>
      <c r="C3049">
        <v>0.84960303495891298</v>
      </c>
      <c r="D3049">
        <v>2.5276630272674598</v>
      </c>
      <c r="E3049">
        <v>10</v>
      </c>
      <c r="F3049">
        <v>-26.6617418037814</v>
      </c>
    </row>
    <row r="3050" spans="1:6" x14ac:dyDescent="0.35">
      <c r="A3050">
        <v>80</v>
      </c>
      <c r="B3050">
        <v>0.44444444444444398</v>
      </c>
      <c r="C3050">
        <v>0.50833658803826498</v>
      </c>
      <c r="D3050">
        <v>3.1400864167204898</v>
      </c>
      <c r="E3050">
        <v>19</v>
      </c>
      <c r="F3050">
        <v>-52.890173032106098</v>
      </c>
    </row>
    <row r="3051" spans="1:6" x14ac:dyDescent="0.35">
      <c r="A3051">
        <v>80</v>
      </c>
      <c r="B3051">
        <v>0.42105263157894701</v>
      </c>
      <c r="C3051">
        <v>0.33501373286043401</v>
      </c>
      <c r="D3051">
        <v>2.8840814981307301</v>
      </c>
      <c r="E3051">
        <v>20</v>
      </c>
      <c r="F3051">
        <v>-54.8220961691421</v>
      </c>
    </row>
    <row r="3052" spans="1:6" x14ac:dyDescent="0.35">
      <c r="A3052">
        <v>80</v>
      </c>
      <c r="B3052">
        <v>0.72727272727272696</v>
      </c>
      <c r="C3052">
        <v>0.78326995315039505</v>
      </c>
      <c r="D3052">
        <v>3.9514517122273101</v>
      </c>
      <c r="E3052">
        <v>12</v>
      </c>
      <c r="F3052">
        <v>-37.544898673725399</v>
      </c>
    </row>
    <row r="3053" spans="1:6" x14ac:dyDescent="0.35">
      <c r="A3053">
        <v>80</v>
      </c>
      <c r="B3053">
        <v>2.6666666666666701</v>
      </c>
      <c r="C3053">
        <v>2.9389751370024202</v>
      </c>
      <c r="D3053">
        <v>0.85066787172232505</v>
      </c>
      <c r="E3053">
        <v>4</v>
      </c>
      <c r="F3053">
        <v>-8.7667966509535393</v>
      </c>
    </row>
    <row r="3054" spans="1:6" x14ac:dyDescent="0.35">
      <c r="A3054">
        <v>80</v>
      </c>
      <c r="B3054">
        <v>2</v>
      </c>
      <c r="C3054">
        <v>1.9769522766173</v>
      </c>
      <c r="D3054">
        <v>5.2122293297392304</v>
      </c>
      <c r="E3054">
        <v>5</v>
      </c>
      <c r="F3054">
        <v>-16.416798484721301</v>
      </c>
    </row>
    <row r="3055" spans="1:6" x14ac:dyDescent="0.35">
      <c r="A3055">
        <v>80</v>
      </c>
      <c r="B3055">
        <v>8</v>
      </c>
      <c r="C3055">
        <v>7.9391898445280997</v>
      </c>
      <c r="D3055">
        <v>1.3899015994185699</v>
      </c>
      <c r="E3055">
        <v>2</v>
      </c>
      <c r="F3055">
        <v>-4.4988908423257099</v>
      </c>
    </row>
    <row r="3056" spans="1:6" x14ac:dyDescent="0.35">
      <c r="A3056">
        <v>80</v>
      </c>
      <c r="B3056">
        <v>8</v>
      </c>
      <c r="C3056">
        <v>9.0039557737392695</v>
      </c>
      <c r="D3056">
        <v>0.13771670010061501</v>
      </c>
      <c r="E3056">
        <v>2</v>
      </c>
      <c r="F3056">
        <v>-2.8606381117278299</v>
      </c>
    </row>
    <row r="3057" spans="1:6" x14ac:dyDescent="0.35">
      <c r="A3057">
        <v>80</v>
      </c>
      <c r="B3057">
        <v>4</v>
      </c>
      <c r="C3057">
        <v>4.8669093753300299</v>
      </c>
      <c r="D3057">
        <v>6.7589686770060604</v>
      </c>
      <c r="E3057">
        <v>3</v>
      </c>
      <c r="F3057">
        <v>-10.4476481819867</v>
      </c>
    </row>
    <row r="3058" spans="1:6" x14ac:dyDescent="0.35">
      <c r="A3058">
        <v>80</v>
      </c>
      <c r="B3058">
        <v>0.66666666666666696</v>
      </c>
      <c r="C3058">
        <v>0.677641309108303</v>
      </c>
      <c r="D3058">
        <v>2.81524102306174</v>
      </c>
      <c r="E3058">
        <v>13</v>
      </c>
      <c r="F3058">
        <v>-36.907721139374502</v>
      </c>
    </row>
    <row r="3059" spans="1:6" x14ac:dyDescent="0.35">
      <c r="A3059">
        <v>80</v>
      </c>
      <c r="B3059">
        <v>0.88888888888888895</v>
      </c>
      <c r="C3059">
        <v>0.92642692844982599</v>
      </c>
      <c r="D3059">
        <v>2.3628105828648098</v>
      </c>
      <c r="E3059">
        <v>10</v>
      </c>
      <c r="F3059">
        <v>-27.776285332783399</v>
      </c>
    </row>
    <row r="3060" spans="1:6" x14ac:dyDescent="0.35">
      <c r="A3060">
        <v>80</v>
      </c>
      <c r="B3060">
        <v>0.57142857142857095</v>
      </c>
      <c r="C3060">
        <v>0.59016961070416596</v>
      </c>
      <c r="D3060">
        <v>2.2205531607965998</v>
      </c>
      <c r="E3060">
        <v>15</v>
      </c>
      <c r="F3060">
        <v>-38.0052677249084</v>
      </c>
    </row>
    <row r="3061" spans="1:6" x14ac:dyDescent="0.35">
      <c r="A3061">
        <v>80</v>
      </c>
      <c r="B3061">
        <v>0.72727272727272696</v>
      </c>
      <c r="C3061">
        <v>0.914411104657748</v>
      </c>
      <c r="D3061">
        <v>3.7149996751384</v>
      </c>
      <c r="E3061">
        <v>12</v>
      </c>
      <c r="F3061">
        <v>-34.718642174606799</v>
      </c>
    </row>
    <row r="3062" spans="1:6" x14ac:dyDescent="0.35">
      <c r="A3062">
        <v>80</v>
      </c>
      <c r="B3062">
        <v>2</v>
      </c>
      <c r="C3062">
        <v>1.64292709176869</v>
      </c>
      <c r="D3062">
        <v>2.6392461310743398</v>
      </c>
      <c r="E3062">
        <v>5</v>
      </c>
      <c r="F3062">
        <v>-13.6187330264307</v>
      </c>
    </row>
    <row r="3063" spans="1:6" x14ac:dyDescent="0.35">
      <c r="A3063">
        <v>80</v>
      </c>
      <c r="B3063">
        <v>1.3333333333333299</v>
      </c>
      <c r="C3063">
        <v>1.1236389791850001</v>
      </c>
      <c r="D3063">
        <v>2.4545278855018</v>
      </c>
      <c r="E3063">
        <v>7</v>
      </c>
      <c r="F3063">
        <v>-19.540902391433399</v>
      </c>
    </row>
    <row r="3064" spans="1:6" x14ac:dyDescent="0.35">
      <c r="A3064">
        <v>80</v>
      </c>
      <c r="B3064">
        <v>0.4</v>
      </c>
      <c r="C3064">
        <v>0.37676220588758302</v>
      </c>
      <c r="D3064">
        <v>2.4340946160182599</v>
      </c>
      <c r="E3064">
        <v>21</v>
      </c>
      <c r="F3064">
        <v>-53.861290148029298</v>
      </c>
    </row>
    <row r="3065" spans="1:6" x14ac:dyDescent="0.35">
      <c r="A3065">
        <v>80</v>
      </c>
      <c r="B3065">
        <v>0.44444444444444398</v>
      </c>
      <c r="C3065">
        <v>0.577486306063827</v>
      </c>
      <c r="D3065">
        <v>4.4740530837488404</v>
      </c>
      <c r="E3065">
        <v>19</v>
      </c>
      <c r="F3065">
        <v>-60.021547099962802</v>
      </c>
    </row>
    <row r="3066" spans="1:6" x14ac:dyDescent="0.35">
      <c r="A3066">
        <v>80</v>
      </c>
      <c r="B3066">
        <v>2.6666666666666701</v>
      </c>
      <c r="C3066">
        <v>2.7739731092711999</v>
      </c>
      <c r="D3066">
        <v>1.3055435385754499</v>
      </c>
      <c r="E3066">
        <v>4</v>
      </c>
      <c r="F3066">
        <v>-9.2439583077629006</v>
      </c>
    </row>
    <row r="3067" spans="1:6" x14ac:dyDescent="0.35">
      <c r="A3067">
        <v>80</v>
      </c>
      <c r="B3067">
        <v>4</v>
      </c>
      <c r="C3067">
        <v>4.0767446293371297</v>
      </c>
      <c r="D3067">
        <v>4.5135346642188399</v>
      </c>
      <c r="E3067">
        <v>3</v>
      </c>
      <c r="F3067">
        <v>-8.5963058919528095</v>
      </c>
    </row>
    <row r="3068" spans="1:6" x14ac:dyDescent="0.35">
      <c r="A3068">
        <v>80</v>
      </c>
      <c r="B3068">
        <v>0.8</v>
      </c>
      <c r="C3068">
        <v>0.67728527918320103</v>
      </c>
      <c r="D3068">
        <v>3.33660506780343</v>
      </c>
      <c r="E3068">
        <v>11</v>
      </c>
      <c r="F3068">
        <v>-32.180355855564699</v>
      </c>
    </row>
    <row r="3069" spans="1:6" x14ac:dyDescent="0.35">
      <c r="A3069">
        <v>80</v>
      </c>
      <c r="B3069">
        <v>4</v>
      </c>
      <c r="C3069">
        <v>4.6221410004304104</v>
      </c>
      <c r="D3069">
        <v>1.9753153850386</v>
      </c>
      <c r="E3069">
        <v>3</v>
      </c>
      <c r="F3069">
        <v>-8.4479187079185394</v>
      </c>
    </row>
    <row r="3070" spans="1:6" x14ac:dyDescent="0.35">
      <c r="A3070">
        <v>80</v>
      </c>
      <c r="B3070">
        <v>0.8</v>
      </c>
      <c r="C3070">
        <v>0.79379510442962997</v>
      </c>
      <c r="D3070">
        <v>3.3437783510857702</v>
      </c>
      <c r="E3070">
        <v>11</v>
      </c>
      <c r="F3070">
        <v>-31.688322209471998</v>
      </c>
    </row>
    <row r="3071" spans="1:6" x14ac:dyDescent="0.35">
      <c r="A3071">
        <v>80</v>
      </c>
      <c r="B3071">
        <v>1.1428571428571399</v>
      </c>
      <c r="C3071">
        <v>1.0268458139379399</v>
      </c>
      <c r="D3071">
        <v>1.28242615200863</v>
      </c>
      <c r="E3071">
        <v>8</v>
      </c>
      <c r="F3071">
        <v>-18.019816152701502</v>
      </c>
    </row>
    <row r="3072" spans="1:6" x14ac:dyDescent="0.35">
      <c r="A3072">
        <v>80</v>
      </c>
      <c r="B3072">
        <v>2</v>
      </c>
      <c r="C3072">
        <v>2.1564431995579998</v>
      </c>
      <c r="D3072">
        <v>1.2348674613939701</v>
      </c>
      <c r="E3072">
        <v>5</v>
      </c>
      <c r="F3072">
        <v>-10.790754425951601</v>
      </c>
    </row>
    <row r="3073" spans="1:6" x14ac:dyDescent="0.35">
      <c r="A3073">
        <v>80</v>
      </c>
      <c r="B3073">
        <v>0.88888888888888895</v>
      </c>
      <c r="C3073">
        <v>1.35156681740442</v>
      </c>
      <c r="D3073">
        <v>3.5405998175064499</v>
      </c>
      <c r="E3073">
        <v>10</v>
      </c>
      <c r="F3073">
        <v>-29.412782913118399</v>
      </c>
    </row>
    <row r="3074" spans="1:6" x14ac:dyDescent="0.35">
      <c r="A3074">
        <v>80</v>
      </c>
      <c r="B3074">
        <v>2.6666666666666701</v>
      </c>
      <c r="C3074">
        <v>1.8942977556678999</v>
      </c>
      <c r="D3074">
        <v>1.97564426321218</v>
      </c>
      <c r="E3074">
        <v>4</v>
      </c>
      <c r="F3074">
        <v>-10.374305200534501</v>
      </c>
    </row>
    <row r="3075" spans="1:6" x14ac:dyDescent="0.35">
      <c r="A3075">
        <v>80</v>
      </c>
      <c r="B3075">
        <v>0.72727272727272696</v>
      </c>
      <c r="C3075">
        <v>0.95486637319229795</v>
      </c>
      <c r="D3075">
        <v>4.4096221662717596</v>
      </c>
      <c r="E3075">
        <v>12</v>
      </c>
      <c r="F3075">
        <v>-37.143791440822902</v>
      </c>
    </row>
    <row r="3076" spans="1:6" x14ac:dyDescent="0.35">
      <c r="A3076">
        <v>80</v>
      </c>
      <c r="B3076">
        <v>1.3333333333333299</v>
      </c>
      <c r="C3076">
        <v>1.2663796456429</v>
      </c>
      <c r="D3076">
        <v>2.4922397951146298</v>
      </c>
      <c r="E3076">
        <v>7</v>
      </c>
      <c r="F3076">
        <v>-18.089714496369101</v>
      </c>
    </row>
    <row r="3077" spans="1:6" x14ac:dyDescent="0.35">
      <c r="A3077">
        <v>80</v>
      </c>
      <c r="B3077">
        <v>1.6</v>
      </c>
      <c r="C3077">
        <v>1.6332572189853301</v>
      </c>
      <c r="D3077">
        <v>1.9769046898249401</v>
      </c>
      <c r="E3077">
        <v>6</v>
      </c>
      <c r="F3077">
        <v>-14.6222514652397</v>
      </c>
    </row>
    <row r="3078" spans="1:6" x14ac:dyDescent="0.35">
      <c r="A3078">
        <v>80</v>
      </c>
      <c r="B3078">
        <v>1.6</v>
      </c>
      <c r="C3078">
        <v>1.59462354015051</v>
      </c>
      <c r="D3078">
        <v>2.0709861565137202</v>
      </c>
      <c r="E3078">
        <v>6</v>
      </c>
      <c r="F3078">
        <v>-13.459214645278999</v>
      </c>
    </row>
    <row r="3079" spans="1:6" x14ac:dyDescent="0.35">
      <c r="A3079">
        <v>80</v>
      </c>
      <c r="B3079">
        <v>1.3333333333333299</v>
      </c>
      <c r="C3079">
        <v>1.33814392451357</v>
      </c>
      <c r="D3079">
        <v>1.90886863447269</v>
      </c>
      <c r="E3079">
        <v>7</v>
      </c>
      <c r="F3079">
        <v>-17.413422972409801</v>
      </c>
    </row>
    <row r="3080" spans="1:6" x14ac:dyDescent="0.35">
      <c r="A3080">
        <v>80</v>
      </c>
      <c r="B3080">
        <v>0.53333333333333299</v>
      </c>
      <c r="C3080">
        <v>0.540676923241451</v>
      </c>
      <c r="D3080">
        <v>3.36605147001662</v>
      </c>
      <c r="E3080">
        <v>16</v>
      </c>
      <c r="F3080">
        <v>-48.066574836743897</v>
      </c>
    </row>
    <row r="3081" spans="1:6" x14ac:dyDescent="0.35">
      <c r="A3081">
        <v>80</v>
      </c>
      <c r="B3081">
        <v>0.61538461538461497</v>
      </c>
      <c r="C3081">
        <v>0.77233045810187795</v>
      </c>
      <c r="D3081">
        <v>2.3439697505691099</v>
      </c>
      <c r="E3081">
        <v>14</v>
      </c>
      <c r="F3081">
        <v>-38.159579435308203</v>
      </c>
    </row>
    <row r="3082" spans="1:6" x14ac:dyDescent="0.35">
      <c r="A3082">
        <v>80</v>
      </c>
      <c r="B3082">
        <v>2</v>
      </c>
      <c r="C3082">
        <v>1.82806610237422</v>
      </c>
      <c r="D3082">
        <v>5.6728327136051897</v>
      </c>
      <c r="E3082">
        <v>5</v>
      </c>
      <c r="F3082">
        <v>-16.029250335831598</v>
      </c>
    </row>
    <row r="3083" spans="1:6" x14ac:dyDescent="0.35">
      <c r="A3083">
        <v>80</v>
      </c>
      <c r="B3083">
        <v>0.8</v>
      </c>
      <c r="C3083">
        <v>0.80201650741855102</v>
      </c>
      <c r="D3083">
        <v>2.2377702797433101</v>
      </c>
      <c r="E3083">
        <v>11</v>
      </c>
      <c r="F3083">
        <v>-28.116203517890501</v>
      </c>
    </row>
    <row r="3084" spans="1:6" x14ac:dyDescent="0.35">
      <c r="A3084">
        <v>80</v>
      </c>
      <c r="B3084">
        <v>0.4</v>
      </c>
      <c r="C3084">
        <v>0.49057546749858</v>
      </c>
      <c r="D3084">
        <v>3.2553988369785598</v>
      </c>
      <c r="E3084">
        <v>21</v>
      </c>
      <c r="F3084">
        <v>-59.979882270134297</v>
      </c>
    </row>
    <row r="3085" spans="1:6" x14ac:dyDescent="0.35">
      <c r="A3085">
        <v>80</v>
      </c>
      <c r="B3085">
        <v>1.6</v>
      </c>
      <c r="C3085">
        <v>1.67810574085602</v>
      </c>
      <c r="D3085">
        <v>2.0497936881229002</v>
      </c>
      <c r="E3085">
        <v>6</v>
      </c>
      <c r="F3085">
        <v>-15.755563020006999</v>
      </c>
    </row>
    <row r="3086" spans="1:6" x14ac:dyDescent="0.35">
      <c r="A3086">
        <v>80</v>
      </c>
      <c r="B3086">
        <v>1.6</v>
      </c>
      <c r="C3086">
        <v>1.5130318393842901</v>
      </c>
      <c r="D3086">
        <v>1.8558768655862199</v>
      </c>
      <c r="E3086">
        <v>6</v>
      </c>
      <c r="F3086">
        <v>-14.714872493988601</v>
      </c>
    </row>
    <row r="3087" spans="1:6" x14ac:dyDescent="0.35">
      <c r="A3087">
        <v>80</v>
      </c>
      <c r="B3087">
        <v>8</v>
      </c>
      <c r="C3087">
        <v>9.1059978908986707</v>
      </c>
      <c r="D3087">
        <v>2.6150509435846998</v>
      </c>
      <c r="E3087">
        <v>2</v>
      </c>
      <c r="F3087">
        <v>-5.1309414680956396</v>
      </c>
    </row>
    <row r="3088" spans="1:6" x14ac:dyDescent="0.35">
      <c r="A3088">
        <v>80</v>
      </c>
      <c r="B3088">
        <v>1.6</v>
      </c>
      <c r="C3088">
        <v>1.61193393470511</v>
      </c>
      <c r="D3088">
        <v>4.4749254648910401</v>
      </c>
      <c r="E3088">
        <v>6</v>
      </c>
      <c r="F3088">
        <v>-18.736813765894102</v>
      </c>
    </row>
    <row r="3089" spans="1:6" x14ac:dyDescent="0.35">
      <c r="A3089">
        <v>80</v>
      </c>
      <c r="B3089">
        <v>1.6</v>
      </c>
      <c r="C3089">
        <v>1.8974288149938201</v>
      </c>
      <c r="D3089">
        <v>4.1999867474564301</v>
      </c>
      <c r="E3089">
        <v>6</v>
      </c>
      <c r="F3089">
        <v>-19.709880551785201</v>
      </c>
    </row>
    <row r="3090" spans="1:6" x14ac:dyDescent="0.35">
      <c r="A3090">
        <v>80</v>
      </c>
      <c r="B3090">
        <v>0.32</v>
      </c>
      <c r="C3090">
        <v>0.30922004349718801</v>
      </c>
      <c r="D3090">
        <v>3.66029056120566</v>
      </c>
      <c r="E3090">
        <v>26</v>
      </c>
      <c r="F3090">
        <v>-76.851917933865295</v>
      </c>
    </row>
    <row r="3091" spans="1:6" x14ac:dyDescent="0.35">
      <c r="A3091">
        <v>80</v>
      </c>
      <c r="B3091">
        <v>0.28571428571428598</v>
      </c>
      <c r="C3091">
        <v>0.26846579686660399</v>
      </c>
      <c r="D3091">
        <v>2.6399590211328801</v>
      </c>
      <c r="E3091">
        <v>29</v>
      </c>
      <c r="F3091">
        <v>-76.959853155269897</v>
      </c>
    </row>
    <row r="3092" spans="1:6" x14ac:dyDescent="0.35">
      <c r="A3092">
        <v>80</v>
      </c>
      <c r="B3092">
        <v>2</v>
      </c>
      <c r="C3092">
        <v>2.0014093346294599</v>
      </c>
      <c r="D3092">
        <v>4.1391172606870397</v>
      </c>
      <c r="E3092">
        <v>5</v>
      </c>
      <c r="F3092">
        <v>-14.6245851128352</v>
      </c>
    </row>
    <row r="3093" spans="1:6" x14ac:dyDescent="0.35">
      <c r="A3093">
        <v>80</v>
      </c>
      <c r="B3093">
        <v>0.38095238095238099</v>
      </c>
      <c r="C3093">
        <v>0.38249679730363001</v>
      </c>
      <c r="D3093">
        <v>3.04566995277664</v>
      </c>
      <c r="E3093">
        <v>22</v>
      </c>
      <c r="F3093">
        <v>-62.181903859460299</v>
      </c>
    </row>
    <row r="3094" spans="1:6" x14ac:dyDescent="0.35">
      <c r="A3094">
        <v>80</v>
      </c>
      <c r="B3094">
        <v>0.72727272727272696</v>
      </c>
      <c r="C3094">
        <v>0.75371883921678395</v>
      </c>
      <c r="D3094">
        <v>3.0303249540482402</v>
      </c>
      <c r="E3094">
        <v>12</v>
      </c>
      <c r="F3094">
        <v>-33.646089451624903</v>
      </c>
    </row>
    <row r="3095" spans="1:6" x14ac:dyDescent="0.35">
      <c r="A3095">
        <v>80</v>
      </c>
      <c r="B3095">
        <v>1</v>
      </c>
      <c r="C3095">
        <v>1.1885393519845999</v>
      </c>
      <c r="D3095">
        <v>3.1187414890552798</v>
      </c>
      <c r="E3095">
        <v>9</v>
      </c>
      <c r="F3095">
        <v>-25.233210043695799</v>
      </c>
    </row>
    <row r="3096" spans="1:6" x14ac:dyDescent="0.35">
      <c r="A3096">
        <v>80</v>
      </c>
      <c r="B3096">
        <v>2.6666666666666701</v>
      </c>
      <c r="C3096">
        <v>3.0939572359216201</v>
      </c>
      <c r="D3096">
        <v>4.8914260050424803</v>
      </c>
      <c r="E3096">
        <v>4</v>
      </c>
      <c r="F3096">
        <v>-11.756998845326001</v>
      </c>
    </row>
    <row r="3097" spans="1:6" x14ac:dyDescent="0.35">
      <c r="A3097">
        <v>80</v>
      </c>
      <c r="B3097">
        <v>0.44444444444444398</v>
      </c>
      <c r="C3097">
        <v>0.45120645333093901</v>
      </c>
      <c r="D3097">
        <v>3.2189427890571398</v>
      </c>
      <c r="E3097">
        <v>19</v>
      </c>
      <c r="F3097">
        <v>-56.411866155316503</v>
      </c>
    </row>
    <row r="3098" spans="1:6" x14ac:dyDescent="0.35">
      <c r="A3098">
        <v>80</v>
      </c>
      <c r="B3098">
        <v>0.88888888888888895</v>
      </c>
      <c r="C3098">
        <v>0.68203196257495602</v>
      </c>
      <c r="D3098">
        <v>3.6885736933577</v>
      </c>
      <c r="E3098">
        <v>10</v>
      </c>
      <c r="F3098">
        <v>-29.475888099936999</v>
      </c>
    </row>
    <row r="3099" spans="1:6" x14ac:dyDescent="0.35">
      <c r="A3099">
        <v>80</v>
      </c>
      <c r="B3099">
        <v>4</v>
      </c>
      <c r="C3099">
        <v>4.4513660474770198</v>
      </c>
      <c r="D3099">
        <v>0.681033579868355</v>
      </c>
      <c r="E3099">
        <v>3</v>
      </c>
      <c r="F3099">
        <v>-5.8576202214944999</v>
      </c>
    </row>
    <row r="3100" spans="1:6" x14ac:dyDescent="0.35">
      <c r="A3100">
        <v>80</v>
      </c>
      <c r="B3100">
        <v>4</v>
      </c>
      <c r="C3100">
        <v>3.8746773209118501</v>
      </c>
      <c r="D3100">
        <v>0.53106052497526102</v>
      </c>
      <c r="E3100">
        <v>3</v>
      </c>
      <c r="F3100">
        <v>-5.5700759106179003</v>
      </c>
    </row>
    <row r="3101" spans="1:6" x14ac:dyDescent="0.35">
      <c r="A3101">
        <v>80</v>
      </c>
      <c r="B3101">
        <v>1.3333333333333299</v>
      </c>
      <c r="C3101">
        <v>1.1717612119470999</v>
      </c>
      <c r="D3101">
        <v>2.2243280017737401</v>
      </c>
      <c r="E3101">
        <v>7</v>
      </c>
      <c r="F3101">
        <v>-17.7179394932026</v>
      </c>
    </row>
    <row r="3102" spans="1:6" x14ac:dyDescent="0.35">
      <c r="A3102">
        <v>80</v>
      </c>
      <c r="B3102">
        <v>0.27586206896551702</v>
      </c>
      <c r="C3102">
        <v>0.27771571511258802</v>
      </c>
      <c r="D3102">
        <v>3.4948283615884601</v>
      </c>
      <c r="E3102">
        <v>30</v>
      </c>
      <c r="F3102">
        <v>-84.609376393363505</v>
      </c>
    </row>
    <row r="3103" spans="1:6" x14ac:dyDescent="0.35">
      <c r="A3103">
        <v>80</v>
      </c>
      <c r="B3103">
        <v>0.57142857142857095</v>
      </c>
      <c r="C3103">
        <v>0.63462623621326597</v>
      </c>
      <c r="D3103">
        <v>3.7141110377701598</v>
      </c>
      <c r="E3103">
        <v>15</v>
      </c>
      <c r="F3103">
        <v>-45.738805162120698</v>
      </c>
    </row>
    <row r="3104" spans="1:6" x14ac:dyDescent="0.35">
      <c r="A3104">
        <v>80</v>
      </c>
      <c r="B3104">
        <v>1.6</v>
      </c>
      <c r="C3104">
        <v>1.1185226044540899</v>
      </c>
      <c r="D3104">
        <v>2.7251241467559999</v>
      </c>
      <c r="E3104">
        <v>6</v>
      </c>
      <c r="F3104">
        <v>-16.783055750748002</v>
      </c>
    </row>
    <row r="3105" spans="1:6" x14ac:dyDescent="0.35">
      <c r="A3105">
        <v>80</v>
      </c>
      <c r="B3105">
        <v>0.72727272727272696</v>
      </c>
      <c r="C3105">
        <v>0.83423483164511003</v>
      </c>
      <c r="D3105">
        <v>3.4913031793198002</v>
      </c>
      <c r="E3105">
        <v>12</v>
      </c>
      <c r="F3105">
        <v>-35.626987372883697</v>
      </c>
    </row>
    <row r="3106" spans="1:6" x14ac:dyDescent="0.35">
      <c r="A3106">
        <v>80</v>
      </c>
      <c r="B3106">
        <v>4</v>
      </c>
      <c r="C3106">
        <v>3.7612838811753799</v>
      </c>
      <c r="D3106">
        <v>0.209367429647173</v>
      </c>
      <c r="E3106">
        <v>3</v>
      </c>
      <c r="F3106">
        <v>-4.0331776841006803</v>
      </c>
    </row>
    <row r="3107" spans="1:6" x14ac:dyDescent="0.35">
      <c r="A3107">
        <v>80</v>
      </c>
      <c r="B3107">
        <v>0.296296296296296</v>
      </c>
      <c r="C3107">
        <v>0.34284469605975298</v>
      </c>
      <c r="D3107">
        <v>4.4185557703387</v>
      </c>
      <c r="E3107">
        <v>28</v>
      </c>
      <c r="F3107">
        <v>-84.909828084292798</v>
      </c>
    </row>
    <row r="3108" spans="1:6" x14ac:dyDescent="0.35">
      <c r="A3108">
        <v>80</v>
      </c>
      <c r="B3108">
        <v>0.8</v>
      </c>
      <c r="C3108">
        <v>0.62457045115770204</v>
      </c>
      <c r="D3108">
        <v>2.43066480828745</v>
      </c>
      <c r="E3108">
        <v>11</v>
      </c>
      <c r="F3108">
        <v>-31.040527133283799</v>
      </c>
    </row>
    <row r="3109" spans="1:6" x14ac:dyDescent="0.35">
      <c r="A3109">
        <v>80</v>
      </c>
      <c r="B3109">
        <v>0.47058823529411797</v>
      </c>
      <c r="C3109">
        <v>0.47920180142052299</v>
      </c>
      <c r="D3109">
        <v>3.09445365808158</v>
      </c>
      <c r="E3109">
        <v>18</v>
      </c>
      <c r="F3109">
        <v>-48.704815337426602</v>
      </c>
    </row>
    <row r="3110" spans="1:6" x14ac:dyDescent="0.35">
      <c r="A3110">
        <v>80</v>
      </c>
      <c r="B3110">
        <v>0.72727272727272696</v>
      </c>
      <c r="C3110">
        <v>0.79498549206211699</v>
      </c>
      <c r="D3110">
        <v>1.96522090017367</v>
      </c>
      <c r="E3110">
        <v>12</v>
      </c>
      <c r="F3110">
        <v>-28.1128898914261</v>
      </c>
    </row>
    <row r="3111" spans="1:6" x14ac:dyDescent="0.35">
      <c r="A3111">
        <v>80</v>
      </c>
      <c r="B3111">
        <v>1.6</v>
      </c>
      <c r="C3111">
        <v>1.4160153379510001</v>
      </c>
      <c r="D3111">
        <v>2.1297400038086098</v>
      </c>
      <c r="E3111">
        <v>6</v>
      </c>
      <c r="F3111">
        <v>-15.3336439908459</v>
      </c>
    </row>
    <row r="3112" spans="1:6" x14ac:dyDescent="0.35">
      <c r="A3112">
        <v>80</v>
      </c>
      <c r="B3112">
        <v>0.4</v>
      </c>
      <c r="C3112">
        <v>0.38202850919498599</v>
      </c>
      <c r="D3112">
        <v>3.61317753545001</v>
      </c>
      <c r="E3112">
        <v>21</v>
      </c>
      <c r="F3112">
        <v>-62.3018807220733</v>
      </c>
    </row>
    <row r="3113" spans="1:6" x14ac:dyDescent="0.35">
      <c r="A3113">
        <v>80</v>
      </c>
      <c r="B3113">
        <v>4</v>
      </c>
      <c r="C3113">
        <v>4.5341981954617303</v>
      </c>
      <c r="D3113">
        <v>1.10990597313364</v>
      </c>
      <c r="E3113">
        <v>3</v>
      </c>
      <c r="F3113">
        <v>-6.32684281613151</v>
      </c>
    </row>
    <row r="3114" spans="1:6" x14ac:dyDescent="0.35">
      <c r="A3114">
        <v>80</v>
      </c>
      <c r="B3114">
        <v>1.3333333333333299</v>
      </c>
      <c r="C3114">
        <v>1.1614646580869901</v>
      </c>
      <c r="D3114">
        <v>1.39219891291955</v>
      </c>
      <c r="E3114">
        <v>7</v>
      </c>
      <c r="F3114">
        <v>-16.8561447350415</v>
      </c>
    </row>
    <row r="3115" spans="1:6" x14ac:dyDescent="0.35">
      <c r="A3115">
        <v>80</v>
      </c>
      <c r="B3115">
        <v>0.42105263157894701</v>
      </c>
      <c r="C3115">
        <v>0.363217760872937</v>
      </c>
      <c r="D3115">
        <v>4.22185404535586</v>
      </c>
      <c r="E3115">
        <v>20</v>
      </c>
      <c r="F3115">
        <v>-59.155206226112298</v>
      </c>
    </row>
    <row r="3116" spans="1:6" x14ac:dyDescent="0.35">
      <c r="A3116">
        <v>80</v>
      </c>
      <c r="B3116">
        <v>2.6666666666666701</v>
      </c>
      <c r="C3116">
        <v>2.6712397876770599</v>
      </c>
      <c r="D3116">
        <v>0.43951551978689102</v>
      </c>
      <c r="E3116">
        <v>4</v>
      </c>
      <c r="F3116">
        <v>-7.0812731993029399</v>
      </c>
    </row>
    <row r="3117" spans="1:6" x14ac:dyDescent="0.35">
      <c r="A3117">
        <v>80</v>
      </c>
      <c r="B3117">
        <v>0.88888888888888895</v>
      </c>
      <c r="C3117">
        <v>0.79486970244405897</v>
      </c>
      <c r="D3117">
        <v>3.6461381809581699</v>
      </c>
      <c r="E3117">
        <v>10</v>
      </c>
      <c r="F3117">
        <v>-30.9042022076029</v>
      </c>
    </row>
    <row r="3118" spans="1:6" x14ac:dyDescent="0.35">
      <c r="A3118">
        <v>80</v>
      </c>
      <c r="B3118">
        <v>0.57142857142857095</v>
      </c>
      <c r="C3118">
        <v>0.56877951098242896</v>
      </c>
      <c r="D3118">
        <v>3.6451567473281998</v>
      </c>
      <c r="E3118">
        <v>15</v>
      </c>
      <c r="F3118">
        <v>-44.645404456068903</v>
      </c>
    </row>
    <row r="3119" spans="1:6" x14ac:dyDescent="0.35">
      <c r="A3119">
        <v>80</v>
      </c>
      <c r="B3119">
        <v>2.6666666666666701</v>
      </c>
      <c r="C3119">
        <v>2.7391716435082101</v>
      </c>
      <c r="D3119">
        <v>2.3560323995013799</v>
      </c>
      <c r="E3119">
        <v>4</v>
      </c>
      <c r="F3119">
        <v>-10.836699512461101</v>
      </c>
    </row>
    <row r="3120" spans="1:6" x14ac:dyDescent="0.35">
      <c r="A3120">
        <v>80</v>
      </c>
      <c r="B3120">
        <v>1.1428571428571399</v>
      </c>
      <c r="C3120">
        <v>1.3216364530798901</v>
      </c>
      <c r="D3120">
        <v>3.0185034148561201</v>
      </c>
      <c r="E3120">
        <v>8</v>
      </c>
      <c r="F3120">
        <v>-21.055657530880701</v>
      </c>
    </row>
    <row r="3121" spans="1:6" x14ac:dyDescent="0.35">
      <c r="A3121">
        <v>80</v>
      </c>
      <c r="B3121">
        <v>8</v>
      </c>
      <c r="C3121">
        <v>7.5605758547439699</v>
      </c>
      <c r="D3121">
        <v>3.5588533848052402</v>
      </c>
      <c r="E3121">
        <v>2</v>
      </c>
      <c r="F3121">
        <v>-5.77921818740041</v>
      </c>
    </row>
    <row r="3122" spans="1:6" x14ac:dyDescent="0.35">
      <c r="A3122">
        <v>80</v>
      </c>
      <c r="B3122">
        <v>0.34782608695652201</v>
      </c>
      <c r="C3122">
        <v>0.35392797492980999</v>
      </c>
      <c r="D3122">
        <v>3.6514004421980499</v>
      </c>
      <c r="E3122">
        <v>24</v>
      </c>
      <c r="F3122">
        <v>-69.507984588752294</v>
      </c>
    </row>
    <row r="3123" spans="1:6" x14ac:dyDescent="0.35">
      <c r="A3123">
        <v>80</v>
      </c>
      <c r="B3123">
        <v>4</v>
      </c>
      <c r="C3123">
        <v>2.9745149458234601</v>
      </c>
      <c r="D3123">
        <v>4.6074943881817498</v>
      </c>
      <c r="E3123">
        <v>3</v>
      </c>
      <c r="F3123">
        <v>-8.6375131054337704</v>
      </c>
    </row>
    <row r="3124" spans="1:6" x14ac:dyDescent="0.35">
      <c r="A3124">
        <v>80</v>
      </c>
      <c r="B3124">
        <v>2.6666666666666701</v>
      </c>
      <c r="C3124">
        <v>2.1198706041310098</v>
      </c>
      <c r="D3124">
        <v>3.91431796662479</v>
      </c>
      <c r="E3124">
        <v>4</v>
      </c>
      <c r="F3124">
        <v>-11.4284215014472</v>
      </c>
    </row>
    <row r="3125" spans="1:6" x14ac:dyDescent="0.35">
      <c r="A3125">
        <v>80</v>
      </c>
      <c r="B3125">
        <v>1.1428571428571399</v>
      </c>
      <c r="C3125">
        <v>1.1451928834371901</v>
      </c>
      <c r="D3125">
        <v>3.0216291321676598</v>
      </c>
      <c r="E3125">
        <v>8</v>
      </c>
      <c r="F3125">
        <v>-22.273086476990802</v>
      </c>
    </row>
    <row r="3126" spans="1:6" x14ac:dyDescent="0.35">
      <c r="A3126">
        <v>80</v>
      </c>
      <c r="B3126">
        <v>0.72727272727272696</v>
      </c>
      <c r="C3126">
        <v>0.84559297858335802</v>
      </c>
      <c r="D3126">
        <v>3.27474091899508</v>
      </c>
      <c r="E3126">
        <v>12</v>
      </c>
      <c r="F3126">
        <v>-36.250275530703398</v>
      </c>
    </row>
    <row r="3127" spans="1:6" x14ac:dyDescent="0.35">
      <c r="A3127">
        <v>80</v>
      </c>
      <c r="B3127">
        <v>8</v>
      </c>
      <c r="C3127">
        <v>7.8129098431190203</v>
      </c>
      <c r="D3127">
        <v>0.50573498191451305</v>
      </c>
      <c r="E3127">
        <v>2</v>
      </c>
      <c r="F3127">
        <v>-4.9819205051469</v>
      </c>
    </row>
    <row r="3128" spans="1:6" x14ac:dyDescent="0.35">
      <c r="A3128">
        <v>80</v>
      </c>
      <c r="B3128">
        <v>1</v>
      </c>
      <c r="C3128">
        <v>1.21642737950582</v>
      </c>
      <c r="D3128">
        <v>2.5298107740098899</v>
      </c>
      <c r="E3128">
        <v>9</v>
      </c>
      <c r="F3128">
        <v>-24.3728232133037</v>
      </c>
    </row>
    <row r="3129" spans="1:6" x14ac:dyDescent="0.35">
      <c r="A3129">
        <v>80</v>
      </c>
      <c r="B3129">
        <v>0.53333333333333299</v>
      </c>
      <c r="C3129">
        <v>0.54146839980855799</v>
      </c>
      <c r="D3129">
        <v>3.0226784436322101</v>
      </c>
      <c r="E3129">
        <v>16</v>
      </c>
      <c r="F3129">
        <v>-44.952001962139001</v>
      </c>
    </row>
    <row r="3130" spans="1:6" x14ac:dyDescent="0.35">
      <c r="A3130">
        <v>80</v>
      </c>
      <c r="B3130">
        <v>0.44444444444444398</v>
      </c>
      <c r="C3130">
        <v>0.51056924846489005</v>
      </c>
      <c r="D3130">
        <v>3.3519961442351498</v>
      </c>
      <c r="E3130">
        <v>19</v>
      </c>
      <c r="F3130">
        <v>-54.1014726664433</v>
      </c>
    </row>
    <row r="3131" spans="1:6" x14ac:dyDescent="0.35">
      <c r="A3131">
        <v>80</v>
      </c>
      <c r="B3131">
        <v>2</v>
      </c>
      <c r="C3131">
        <v>1.900678802576</v>
      </c>
      <c r="D3131">
        <v>3.8047359683625102</v>
      </c>
      <c r="E3131">
        <v>5</v>
      </c>
      <c r="F3131">
        <v>-15.2219593071222</v>
      </c>
    </row>
    <row r="3132" spans="1:6" x14ac:dyDescent="0.35">
      <c r="A3132">
        <v>80</v>
      </c>
      <c r="B3132">
        <v>0.34782608695652201</v>
      </c>
      <c r="C3132">
        <v>0.31905437623295502</v>
      </c>
      <c r="D3132">
        <v>3.5440605456309999</v>
      </c>
      <c r="E3132">
        <v>24</v>
      </c>
      <c r="F3132">
        <v>-67.881032589678099</v>
      </c>
    </row>
    <row r="3133" spans="1:6" x14ac:dyDescent="0.35">
      <c r="A3133">
        <v>80</v>
      </c>
      <c r="B3133">
        <v>2.6666666666666701</v>
      </c>
      <c r="C3133">
        <v>3.2735609378674599</v>
      </c>
      <c r="D3133">
        <v>2.7642815194406301</v>
      </c>
      <c r="E3133">
        <v>4</v>
      </c>
      <c r="F3133">
        <v>-10.0448894713948</v>
      </c>
    </row>
    <row r="3134" spans="1:6" x14ac:dyDescent="0.35">
      <c r="A3134">
        <v>80</v>
      </c>
      <c r="B3134">
        <v>1.1428571428571399</v>
      </c>
      <c r="C3134">
        <v>1.0884891884946399</v>
      </c>
      <c r="D3134">
        <v>1.8512007612325301</v>
      </c>
      <c r="E3134">
        <v>8</v>
      </c>
      <c r="F3134">
        <v>-20.106841119476499</v>
      </c>
    </row>
    <row r="3135" spans="1:6" x14ac:dyDescent="0.35">
      <c r="A3135">
        <v>80</v>
      </c>
      <c r="B3135">
        <v>0.38095238095238099</v>
      </c>
      <c r="C3135">
        <v>0.42595587711467597</v>
      </c>
      <c r="D3135">
        <v>3.3500077531102499</v>
      </c>
      <c r="E3135">
        <v>22</v>
      </c>
      <c r="F3135">
        <v>-63.941953960847201</v>
      </c>
    </row>
    <row r="3136" spans="1:6" x14ac:dyDescent="0.35">
      <c r="A3136">
        <v>80</v>
      </c>
      <c r="B3136">
        <v>0.88888888888888895</v>
      </c>
      <c r="C3136">
        <v>0.64934222781111595</v>
      </c>
      <c r="D3136">
        <v>2.9935602426896799</v>
      </c>
      <c r="E3136">
        <v>10</v>
      </c>
      <c r="F3136">
        <v>-29.1741616742543</v>
      </c>
    </row>
    <row r="3137" spans="1:6" x14ac:dyDescent="0.35">
      <c r="A3137">
        <v>80</v>
      </c>
      <c r="B3137">
        <v>0.8</v>
      </c>
      <c r="C3137">
        <v>0.86488839362591596</v>
      </c>
      <c r="D3137">
        <v>2.14766319651243</v>
      </c>
      <c r="E3137">
        <v>11</v>
      </c>
      <c r="F3137">
        <v>-27.757400834749198</v>
      </c>
    </row>
    <row r="3138" spans="1:6" x14ac:dyDescent="0.35">
      <c r="A3138">
        <v>80</v>
      </c>
      <c r="B3138">
        <v>8</v>
      </c>
      <c r="C3138">
        <v>7.5644323142622101</v>
      </c>
      <c r="D3138">
        <v>0.45291734339876799</v>
      </c>
      <c r="E3138">
        <v>2</v>
      </c>
      <c r="F3138">
        <v>-4.0511490784062403</v>
      </c>
    </row>
    <row r="3139" spans="1:6" x14ac:dyDescent="0.35">
      <c r="A3139">
        <v>80</v>
      </c>
      <c r="B3139">
        <v>0.88888888888888895</v>
      </c>
      <c r="C3139">
        <v>0.73585520593533604</v>
      </c>
      <c r="D3139">
        <v>1.89477240699594</v>
      </c>
      <c r="E3139">
        <v>10</v>
      </c>
      <c r="F3139">
        <v>-25.9939028520497</v>
      </c>
    </row>
    <row r="3140" spans="1:6" x14ac:dyDescent="0.35">
      <c r="A3140">
        <v>80</v>
      </c>
      <c r="B3140">
        <v>0.88888888888888895</v>
      </c>
      <c r="C3140">
        <v>0.65567111720169402</v>
      </c>
      <c r="D3140">
        <v>1.62285607996369</v>
      </c>
      <c r="E3140">
        <v>10</v>
      </c>
      <c r="F3140">
        <v>-21.203847838754999</v>
      </c>
    </row>
    <row r="3141" spans="1:6" x14ac:dyDescent="0.35">
      <c r="A3141">
        <v>80</v>
      </c>
      <c r="B3141">
        <v>0.53333333333333299</v>
      </c>
      <c r="C3141">
        <v>0.45382787833043903</v>
      </c>
      <c r="D3141">
        <v>2.8005448436109002</v>
      </c>
      <c r="E3141">
        <v>16</v>
      </c>
      <c r="F3141">
        <v>-43.464779919736401</v>
      </c>
    </row>
    <row r="3142" spans="1:6" x14ac:dyDescent="0.35">
      <c r="A3142">
        <v>80</v>
      </c>
      <c r="B3142">
        <v>0.8</v>
      </c>
      <c r="C3142">
        <v>0.66828569907969304</v>
      </c>
      <c r="D3142">
        <v>1.8746867279750501</v>
      </c>
      <c r="E3142">
        <v>11</v>
      </c>
      <c r="F3142">
        <v>-28.264957295887001</v>
      </c>
    </row>
    <row r="3143" spans="1:6" x14ac:dyDescent="0.35">
      <c r="A3143">
        <v>80</v>
      </c>
      <c r="B3143">
        <v>1.3333333333333299</v>
      </c>
      <c r="C3143">
        <v>1.6416709817631301</v>
      </c>
      <c r="D3143">
        <v>5.1253643474696604</v>
      </c>
      <c r="E3143">
        <v>7</v>
      </c>
      <c r="F3143">
        <v>-23.427434162579601</v>
      </c>
    </row>
    <row r="3144" spans="1:6" x14ac:dyDescent="0.35">
      <c r="A3144">
        <v>80</v>
      </c>
      <c r="B3144">
        <v>1.6</v>
      </c>
      <c r="C3144">
        <v>1.2313301161869801</v>
      </c>
      <c r="D3144">
        <v>2.96339506572592</v>
      </c>
      <c r="E3144">
        <v>6</v>
      </c>
      <c r="F3144">
        <v>-17.136682387693501</v>
      </c>
    </row>
    <row r="3145" spans="1:6" x14ac:dyDescent="0.35">
      <c r="A3145">
        <v>80</v>
      </c>
      <c r="B3145">
        <v>0.44444444444444398</v>
      </c>
      <c r="C3145">
        <v>0.39688424090980401</v>
      </c>
      <c r="D3145">
        <v>2.44678152203667</v>
      </c>
      <c r="E3145">
        <v>19</v>
      </c>
      <c r="F3145">
        <v>-49.380008093949698</v>
      </c>
    </row>
    <row r="3146" spans="1:6" x14ac:dyDescent="0.35">
      <c r="A3146">
        <v>80</v>
      </c>
      <c r="B3146">
        <v>2</v>
      </c>
      <c r="C3146">
        <v>1.7409905640283201</v>
      </c>
      <c r="D3146">
        <v>4.1509105856711201</v>
      </c>
      <c r="E3146">
        <v>5</v>
      </c>
      <c r="F3146">
        <v>-15.112490698735799</v>
      </c>
    </row>
    <row r="3147" spans="1:6" x14ac:dyDescent="0.35">
      <c r="A3147">
        <v>80</v>
      </c>
      <c r="B3147">
        <v>2</v>
      </c>
      <c r="C3147">
        <v>1.66618941171443</v>
      </c>
      <c r="D3147">
        <v>1.5644901639769599</v>
      </c>
      <c r="E3147">
        <v>5</v>
      </c>
      <c r="F3147">
        <v>-11.513766448363301</v>
      </c>
    </row>
    <row r="3148" spans="1:6" x14ac:dyDescent="0.35">
      <c r="A3148">
        <v>80</v>
      </c>
      <c r="B3148">
        <v>1.1428571428571399</v>
      </c>
      <c r="C3148">
        <v>1.4896011595330001</v>
      </c>
      <c r="D3148">
        <v>3.5621698117421898</v>
      </c>
      <c r="E3148">
        <v>8</v>
      </c>
      <c r="F3148">
        <v>-23.081377959676999</v>
      </c>
    </row>
    <row r="3149" spans="1:6" x14ac:dyDescent="0.35">
      <c r="A3149">
        <v>80</v>
      </c>
      <c r="B3149">
        <v>0.57142857142857095</v>
      </c>
      <c r="C3149">
        <v>0.60175279213200406</v>
      </c>
      <c r="D3149">
        <v>3.4238345168759698</v>
      </c>
      <c r="E3149">
        <v>15</v>
      </c>
      <c r="F3149">
        <v>-45.260387822803303</v>
      </c>
    </row>
    <row r="3150" spans="1:6" x14ac:dyDescent="0.35">
      <c r="A3150">
        <v>80</v>
      </c>
      <c r="B3150">
        <v>0.88888888888888895</v>
      </c>
      <c r="C3150">
        <v>0.95284588117211999</v>
      </c>
      <c r="D3150">
        <v>3.5923624632062201</v>
      </c>
      <c r="E3150">
        <v>10</v>
      </c>
      <c r="F3150">
        <v>-30.533908756984498</v>
      </c>
    </row>
    <row r="3151" spans="1:6" x14ac:dyDescent="0.35">
      <c r="A3151">
        <v>80</v>
      </c>
      <c r="B3151">
        <v>2.6666666666666701</v>
      </c>
      <c r="C3151">
        <v>3.5507353080174902</v>
      </c>
      <c r="D3151">
        <v>4.1618133287266597</v>
      </c>
      <c r="E3151">
        <v>4</v>
      </c>
      <c r="F3151">
        <v>-12.7576070723462</v>
      </c>
    </row>
    <row r="3152" spans="1:6" x14ac:dyDescent="0.35">
      <c r="A3152">
        <v>80</v>
      </c>
      <c r="B3152">
        <v>1.1428571428571399</v>
      </c>
      <c r="C3152">
        <v>1.1982964150486499</v>
      </c>
      <c r="D3152">
        <v>4.2039100315770099</v>
      </c>
      <c r="E3152">
        <v>8</v>
      </c>
      <c r="F3152">
        <v>-23.894320736064099</v>
      </c>
    </row>
    <row r="3153" spans="1:6" x14ac:dyDescent="0.35">
      <c r="A3153">
        <v>80</v>
      </c>
      <c r="B3153">
        <v>1.3333333333333299</v>
      </c>
      <c r="C3153">
        <v>1.42722505160274</v>
      </c>
      <c r="D3153">
        <v>4.8740430486733697</v>
      </c>
      <c r="E3153">
        <v>7</v>
      </c>
      <c r="F3153">
        <v>-22.988766215022501</v>
      </c>
    </row>
    <row r="3154" spans="1:6" x14ac:dyDescent="0.35">
      <c r="A3154">
        <v>80</v>
      </c>
      <c r="B3154">
        <v>0.8</v>
      </c>
      <c r="C3154">
        <v>0.74364071328773595</v>
      </c>
      <c r="D3154">
        <v>2.3866571838256498</v>
      </c>
      <c r="E3154">
        <v>11</v>
      </c>
      <c r="F3154">
        <v>-30.128003470646</v>
      </c>
    </row>
    <row r="3155" spans="1:6" x14ac:dyDescent="0.35">
      <c r="A3155">
        <v>80</v>
      </c>
      <c r="B3155">
        <v>0.61538461538461497</v>
      </c>
      <c r="C3155">
        <v>0.63101829168103596</v>
      </c>
      <c r="D3155">
        <v>3.7254630112223999</v>
      </c>
      <c r="E3155">
        <v>14</v>
      </c>
      <c r="F3155">
        <v>-43.084454432529903</v>
      </c>
    </row>
    <row r="3156" spans="1:6" x14ac:dyDescent="0.35">
      <c r="A3156">
        <v>80</v>
      </c>
      <c r="B3156">
        <v>0.42105263157894701</v>
      </c>
      <c r="C3156">
        <v>0.53878956087489704</v>
      </c>
      <c r="D3156">
        <v>3.0402125053019402</v>
      </c>
      <c r="E3156">
        <v>20</v>
      </c>
      <c r="F3156">
        <v>-56.206239539505702</v>
      </c>
    </row>
    <row r="3157" spans="1:6" x14ac:dyDescent="0.35">
      <c r="A3157">
        <v>80</v>
      </c>
      <c r="B3157">
        <v>0.88888888888888895</v>
      </c>
      <c r="C3157">
        <v>0.79373996936787095</v>
      </c>
      <c r="D3157">
        <v>4.2350714175413904</v>
      </c>
      <c r="E3157">
        <v>10</v>
      </c>
      <c r="F3157">
        <v>-30.009634016360199</v>
      </c>
    </row>
    <row r="3158" spans="1:6" x14ac:dyDescent="0.35">
      <c r="A3158">
        <v>80</v>
      </c>
      <c r="B3158">
        <v>2</v>
      </c>
      <c r="C3158">
        <v>1.5722162083059501</v>
      </c>
      <c r="D3158">
        <v>2.1683354774866501</v>
      </c>
      <c r="E3158">
        <v>5</v>
      </c>
      <c r="F3158">
        <v>-12.5150190336817</v>
      </c>
    </row>
    <row r="3159" spans="1:6" x14ac:dyDescent="0.35">
      <c r="A3159">
        <v>80</v>
      </c>
      <c r="B3159">
        <v>0.57142857142857095</v>
      </c>
      <c r="C3159">
        <v>0.662141496354263</v>
      </c>
      <c r="D3159">
        <v>3.4984692087888298</v>
      </c>
      <c r="E3159">
        <v>15</v>
      </c>
      <c r="F3159">
        <v>-42.950184405626402</v>
      </c>
    </row>
    <row r="3160" spans="1:6" x14ac:dyDescent="0.35">
      <c r="A3160">
        <v>80</v>
      </c>
      <c r="B3160">
        <v>0.88888888888888895</v>
      </c>
      <c r="C3160">
        <v>0.86799657734031999</v>
      </c>
      <c r="D3160">
        <v>2.1985413654177002</v>
      </c>
      <c r="E3160">
        <v>10</v>
      </c>
      <c r="F3160">
        <v>-28.197072274469001</v>
      </c>
    </row>
    <row r="3161" spans="1:6" x14ac:dyDescent="0.35">
      <c r="A3161">
        <v>80</v>
      </c>
      <c r="B3161">
        <v>0.5</v>
      </c>
      <c r="C3161">
        <v>0.54609391339708102</v>
      </c>
      <c r="D3161">
        <v>2.8982419625071998</v>
      </c>
      <c r="E3161">
        <v>17</v>
      </c>
      <c r="F3161">
        <v>-45.753110524090097</v>
      </c>
    </row>
    <row r="3162" spans="1:6" x14ac:dyDescent="0.35">
      <c r="A3162">
        <v>80</v>
      </c>
      <c r="B3162">
        <v>2</v>
      </c>
      <c r="C3162">
        <v>1.97083317620976</v>
      </c>
      <c r="D3162">
        <v>4.9273756459014004</v>
      </c>
      <c r="E3162">
        <v>5</v>
      </c>
      <c r="F3162">
        <v>-16.8746144180637</v>
      </c>
    </row>
    <row r="3163" spans="1:6" x14ac:dyDescent="0.35">
      <c r="A3163">
        <v>80</v>
      </c>
      <c r="B3163">
        <v>1</v>
      </c>
      <c r="C3163">
        <v>1.12897137829879</v>
      </c>
      <c r="D3163">
        <v>3.4823542266562999</v>
      </c>
      <c r="E3163">
        <v>9</v>
      </c>
      <c r="F3163">
        <v>-28.394131928140499</v>
      </c>
    </row>
    <row r="3164" spans="1:6" x14ac:dyDescent="0.35">
      <c r="A3164">
        <v>80</v>
      </c>
      <c r="B3164">
        <v>0.53333333333333299</v>
      </c>
      <c r="C3164">
        <v>0.42849497852776403</v>
      </c>
      <c r="D3164">
        <v>2.2533768070454698</v>
      </c>
      <c r="E3164">
        <v>16</v>
      </c>
      <c r="F3164">
        <v>-37.662139775464503</v>
      </c>
    </row>
    <row r="3165" spans="1:6" x14ac:dyDescent="0.35">
      <c r="A3165">
        <v>80</v>
      </c>
      <c r="B3165">
        <v>4</v>
      </c>
      <c r="C3165">
        <v>3.9571836127828002</v>
      </c>
      <c r="D3165">
        <v>1.6559066188724401</v>
      </c>
      <c r="E3165">
        <v>3</v>
      </c>
      <c r="F3165">
        <v>-7.2641190661027402</v>
      </c>
    </row>
    <row r="3166" spans="1:6" x14ac:dyDescent="0.35">
      <c r="A3166">
        <v>80</v>
      </c>
      <c r="B3166">
        <v>2.6666666666666701</v>
      </c>
      <c r="C3166">
        <v>2.5525948153370099</v>
      </c>
      <c r="D3166">
        <v>2.5596827491086298</v>
      </c>
      <c r="E3166">
        <v>4</v>
      </c>
      <c r="F3166">
        <v>-9.8141971867295403</v>
      </c>
    </row>
    <row r="3167" spans="1:6" x14ac:dyDescent="0.35">
      <c r="A3167">
        <v>80</v>
      </c>
      <c r="B3167">
        <v>1.1428571428571399</v>
      </c>
      <c r="C3167">
        <v>1.12062235697228</v>
      </c>
      <c r="D3167">
        <v>3.0956173403174398</v>
      </c>
      <c r="E3167">
        <v>8</v>
      </c>
      <c r="F3167">
        <v>-21.8215684251123</v>
      </c>
    </row>
    <row r="3168" spans="1:6" x14ac:dyDescent="0.35">
      <c r="A3168">
        <v>80</v>
      </c>
      <c r="B3168">
        <v>0.72727272727272696</v>
      </c>
      <c r="C3168">
        <v>0.69926599413547696</v>
      </c>
      <c r="D3168">
        <v>2.8474499678730001</v>
      </c>
      <c r="E3168">
        <v>12</v>
      </c>
      <c r="F3168">
        <v>-34.947994613667802</v>
      </c>
    </row>
    <row r="3169" spans="1:6" x14ac:dyDescent="0.35">
      <c r="A3169">
        <v>80</v>
      </c>
      <c r="B3169">
        <v>2</v>
      </c>
      <c r="C3169">
        <v>2.3712942191393198</v>
      </c>
      <c r="D3169">
        <v>2.14175913555371</v>
      </c>
      <c r="E3169">
        <v>5</v>
      </c>
      <c r="F3169">
        <v>-13.5887344843297</v>
      </c>
    </row>
    <row r="3170" spans="1:6" x14ac:dyDescent="0.35">
      <c r="A3170">
        <v>80</v>
      </c>
      <c r="B3170">
        <v>0.8</v>
      </c>
      <c r="C3170">
        <v>0.82544747535283103</v>
      </c>
      <c r="D3170">
        <v>3.5537461606888798</v>
      </c>
      <c r="E3170">
        <v>11</v>
      </c>
      <c r="F3170">
        <v>-32.878906546094797</v>
      </c>
    </row>
    <row r="3171" spans="1:6" x14ac:dyDescent="0.35">
      <c r="A3171">
        <v>80</v>
      </c>
      <c r="B3171">
        <v>0.47058823529411797</v>
      </c>
      <c r="C3171">
        <v>0.36766859201023999</v>
      </c>
      <c r="D3171">
        <v>2.36074395028669</v>
      </c>
      <c r="E3171">
        <v>18</v>
      </c>
      <c r="F3171">
        <v>-45.095604910959899</v>
      </c>
    </row>
    <row r="3172" spans="1:6" x14ac:dyDescent="0.35">
      <c r="A3172">
        <v>80</v>
      </c>
      <c r="B3172">
        <v>1</v>
      </c>
      <c r="C3172">
        <v>0.94790385449015502</v>
      </c>
      <c r="D3172">
        <v>4.1032834454182199</v>
      </c>
      <c r="E3172">
        <v>9</v>
      </c>
      <c r="F3172">
        <v>-28.697142629708502</v>
      </c>
    </row>
    <row r="3173" spans="1:6" x14ac:dyDescent="0.35">
      <c r="A3173">
        <v>80</v>
      </c>
      <c r="B3173">
        <v>1.6</v>
      </c>
      <c r="C3173">
        <v>1.65801021446525</v>
      </c>
      <c r="D3173">
        <v>2.0398062761369702</v>
      </c>
      <c r="E3173">
        <v>6</v>
      </c>
      <c r="F3173">
        <v>-15.0946586447165</v>
      </c>
    </row>
    <row r="3174" spans="1:6" x14ac:dyDescent="0.35">
      <c r="A3174">
        <v>80</v>
      </c>
      <c r="B3174">
        <v>8</v>
      </c>
      <c r="C3174">
        <v>8.6100918804086994</v>
      </c>
      <c r="D3174">
        <v>0.771990487402476</v>
      </c>
      <c r="E3174">
        <v>2</v>
      </c>
      <c r="F3174">
        <v>-4.4471932395557996</v>
      </c>
    </row>
    <row r="3175" spans="1:6" x14ac:dyDescent="0.35">
      <c r="A3175">
        <v>80</v>
      </c>
      <c r="B3175">
        <v>0.88888888888888895</v>
      </c>
      <c r="C3175">
        <v>0.97454889480512097</v>
      </c>
      <c r="D3175">
        <v>3.82008017982568</v>
      </c>
      <c r="E3175">
        <v>10</v>
      </c>
      <c r="F3175">
        <v>-32.128346696935097</v>
      </c>
    </row>
    <row r="3176" spans="1:6" x14ac:dyDescent="0.35">
      <c r="A3176">
        <v>80</v>
      </c>
      <c r="B3176">
        <v>0.66666666666666696</v>
      </c>
      <c r="C3176">
        <v>0.80442926808684201</v>
      </c>
      <c r="D3176">
        <v>3.26264834582084</v>
      </c>
      <c r="E3176">
        <v>13</v>
      </c>
      <c r="F3176">
        <v>-37.750412274571801</v>
      </c>
    </row>
    <row r="3177" spans="1:6" x14ac:dyDescent="0.35">
      <c r="A3177">
        <v>80</v>
      </c>
      <c r="B3177">
        <v>0.4</v>
      </c>
      <c r="C3177">
        <v>0.44010087359932698</v>
      </c>
      <c r="D3177">
        <v>3.07159515692102</v>
      </c>
      <c r="E3177">
        <v>21</v>
      </c>
      <c r="F3177">
        <v>-58.100634409648798</v>
      </c>
    </row>
    <row r="3178" spans="1:6" x14ac:dyDescent="0.35">
      <c r="A3178">
        <v>80</v>
      </c>
      <c r="B3178">
        <v>4</v>
      </c>
      <c r="C3178">
        <v>4.2908729597158599</v>
      </c>
      <c r="D3178">
        <v>1.1795995374825099</v>
      </c>
      <c r="E3178">
        <v>3</v>
      </c>
      <c r="F3178">
        <v>-6.69054069784932</v>
      </c>
    </row>
    <row r="3179" spans="1:6" x14ac:dyDescent="0.35">
      <c r="A3179">
        <v>80</v>
      </c>
      <c r="B3179">
        <v>0.57142857142857095</v>
      </c>
      <c r="C3179">
        <v>0.58087792324196297</v>
      </c>
      <c r="D3179">
        <v>2.9199209735387499</v>
      </c>
      <c r="E3179">
        <v>15</v>
      </c>
      <c r="F3179">
        <v>-41.867159938100201</v>
      </c>
    </row>
    <row r="3180" spans="1:6" x14ac:dyDescent="0.35">
      <c r="A3180">
        <v>80</v>
      </c>
      <c r="B3180">
        <v>1.1428571428571399</v>
      </c>
      <c r="C3180">
        <v>0.96111008551702504</v>
      </c>
      <c r="D3180">
        <v>3.6390903127315899</v>
      </c>
      <c r="E3180">
        <v>8</v>
      </c>
      <c r="F3180">
        <v>-22.7038448528073</v>
      </c>
    </row>
    <row r="3181" spans="1:6" x14ac:dyDescent="0.35">
      <c r="A3181">
        <v>80</v>
      </c>
      <c r="B3181">
        <v>0.57142857142857095</v>
      </c>
      <c r="C3181">
        <v>0.43185124474552999</v>
      </c>
      <c r="D3181">
        <v>3.0572114453048802</v>
      </c>
      <c r="E3181">
        <v>15</v>
      </c>
      <c r="F3181">
        <v>-41.763693623424402</v>
      </c>
    </row>
    <row r="3182" spans="1:6" x14ac:dyDescent="0.35">
      <c r="A3182">
        <v>80</v>
      </c>
      <c r="B3182">
        <v>0.88888888888888895</v>
      </c>
      <c r="C3182">
        <v>1.1248745127109201</v>
      </c>
      <c r="D3182">
        <v>2.4778044941941801</v>
      </c>
      <c r="E3182">
        <v>10</v>
      </c>
      <c r="F3182">
        <v>-26.161992968994401</v>
      </c>
    </row>
    <row r="3183" spans="1:6" x14ac:dyDescent="0.35">
      <c r="A3183">
        <v>80</v>
      </c>
      <c r="B3183">
        <v>0.72727272727272696</v>
      </c>
      <c r="C3183">
        <v>0.73460641813779803</v>
      </c>
      <c r="D3183">
        <v>3.5712853375872098</v>
      </c>
      <c r="E3183">
        <v>12</v>
      </c>
      <c r="F3183">
        <v>-36.002208408177701</v>
      </c>
    </row>
    <row r="3184" spans="1:6" x14ac:dyDescent="0.35">
      <c r="A3184">
        <v>80</v>
      </c>
      <c r="B3184">
        <v>0.88888888888888895</v>
      </c>
      <c r="C3184">
        <v>0.81405318857089604</v>
      </c>
      <c r="D3184">
        <v>3.4272034606828599</v>
      </c>
      <c r="E3184">
        <v>10</v>
      </c>
      <c r="F3184">
        <v>-27.902001237199201</v>
      </c>
    </row>
    <row r="3185" spans="1:6" x14ac:dyDescent="0.35">
      <c r="A3185">
        <v>80</v>
      </c>
      <c r="B3185">
        <v>0.72727272727272696</v>
      </c>
      <c r="C3185">
        <v>0.94633821324352796</v>
      </c>
      <c r="D3185">
        <v>3.3579804132784101</v>
      </c>
      <c r="E3185">
        <v>12</v>
      </c>
      <c r="F3185">
        <v>-36.621735597538603</v>
      </c>
    </row>
    <row r="3186" spans="1:6" x14ac:dyDescent="0.35">
      <c r="A3186">
        <v>80</v>
      </c>
      <c r="B3186">
        <v>0.33333333333333298</v>
      </c>
      <c r="C3186">
        <v>0.33434798607524702</v>
      </c>
      <c r="D3186">
        <v>3.1043739431169399</v>
      </c>
      <c r="E3186">
        <v>25</v>
      </c>
      <c r="F3186">
        <v>-69.151194162645297</v>
      </c>
    </row>
    <row r="3187" spans="1:6" x14ac:dyDescent="0.35">
      <c r="A3187">
        <v>80</v>
      </c>
      <c r="B3187">
        <v>0.66666666666666696</v>
      </c>
      <c r="C3187">
        <v>0.50728159317321997</v>
      </c>
      <c r="D3187">
        <v>2.19546424906695</v>
      </c>
      <c r="E3187">
        <v>13</v>
      </c>
      <c r="F3187">
        <v>-35.383465016564401</v>
      </c>
    </row>
    <row r="3188" spans="1:6" x14ac:dyDescent="0.35">
      <c r="A3188">
        <v>80</v>
      </c>
      <c r="B3188">
        <v>0.4</v>
      </c>
      <c r="C3188">
        <v>0.37534542663598403</v>
      </c>
      <c r="D3188">
        <v>3.1784575369321999</v>
      </c>
      <c r="E3188">
        <v>21</v>
      </c>
      <c r="F3188">
        <v>-57.319668104560101</v>
      </c>
    </row>
    <row r="3189" spans="1:6" x14ac:dyDescent="0.35">
      <c r="A3189">
        <v>80</v>
      </c>
      <c r="B3189">
        <v>8</v>
      </c>
      <c r="C3189">
        <v>7.5319010440723204</v>
      </c>
      <c r="D3189">
        <v>1.6162560601790299</v>
      </c>
      <c r="E3189">
        <v>2</v>
      </c>
      <c r="F3189">
        <v>-4.9898921779638101</v>
      </c>
    </row>
    <row r="3190" spans="1:6" x14ac:dyDescent="0.35">
      <c r="A3190">
        <v>80</v>
      </c>
      <c r="B3190">
        <v>8</v>
      </c>
      <c r="C3190">
        <v>9.3748431638505494</v>
      </c>
      <c r="D3190">
        <v>1.1676875791688599</v>
      </c>
      <c r="E3190">
        <v>2</v>
      </c>
      <c r="F3190">
        <v>-4.9982200784950903</v>
      </c>
    </row>
    <row r="3191" spans="1:6" x14ac:dyDescent="0.35">
      <c r="A3191">
        <v>80</v>
      </c>
      <c r="B3191">
        <v>8</v>
      </c>
      <c r="C3191">
        <v>8.4837564619632602</v>
      </c>
      <c r="D3191">
        <v>0.90137405996689302</v>
      </c>
      <c r="E3191">
        <v>2</v>
      </c>
      <c r="F3191">
        <v>-4.8442200323148201</v>
      </c>
    </row>
    <row r="3192" spans="1:6" x14ac:dyDescent="0.35">
      <c r="A3192">
        <v>80</v>
      </c>
      <c r="B3192">
        <v>0.53333333333333299</v>
      </c>
      <c r="C3192">
        <v>0.65984002579884504</v>
      </c>
      <c r="D3192">
        <v>4.4462438574774099</v>
      </c>
      <c r="E3192">
        <v>16</v>
      </c>
      <c r="F3192">
        <v>-50.6615116304514</v>
      </c>
    </row>
    <row r="3193" spans="1:6" x14ac:dyDescent="0.35">
      <c r="A3193">
        <v>80</v>
      </c>
      <c r="B3193">
        <v>0.57142857142857095</v>
      </c>
      <c r="C3193">
        <v>0.68618487192690603</v>
      </c>
      <c r="D3193">
        <v>2.1943204127156601</v>
      </c>
      <c r="E3193">
        <v>15</v>
      </c>
      <c r="F3193">
        <v>-38.038044985542903</v>
      </c>
    </row>
    <row r="3194" spans="1:6" x14ac:dyDescent="0.35">
      <c r="A3194">
        <v>80</v>
      </c>
      <c r="B3194">
        <v>0.34782608695652201</v>
      </c>
      <c r="C3194">
        <v>0.40959189353766601</v>
      </c>
      <c r="D3194">
        <v>3.25948278582274</v>
      </c>
      <c r="E3194">
        <v>24</v>
      </c>
      <c r="F3194">
        <v>-66.623327588866104</v>
      </c>
    </row>
    <row r="3195" spans="1:6" x14ac:dyDescent="0.35">
      <c r="A3195">
        <v>80</v>
      </c>
      <c r="B3195">
        <v>2.6666666666666701</v>
      </c>
      <c r="C3195">
        <v>3.1493069155080899</v>
      </c>
      <c r="D3195">
        <v>1.0954723132141799</v>
      </c>
      <c r="E3195">
        <v>4</v>
      </c>
      <c r="F3195">
        <v>-8.66497649340055</v>
      </c>
    </row>
    <row r="3196" spans="1:6" x14ac:dyDescent="0.35">
      <c r="A3196">
        <v>80</v>
      </c>
      <c r="B3196">
        <v>0.34782608695652201</v>
      </c>
      <c r="C3196">
        <v>0.46097531258024999</v>
      </c>
      <c r="D3196">
        <v>4.2382193433789803</v>
      </c>
      <c r="E3196">
        <v>24</v>
      </c>
      <c r="F3196">
        <v>-73.087445878570804</v>
      </c>
    </row>
    <row r="3197" spans="1:6" x14ac:dyDescent="0.35">
      <c r="A3197">
        <v>80</v>
      </c>
      <c r="B3197">
        <v>1</v>
      </c>
      <c r="C3197">
        <v>1.22315334683476</v>
      </c>
      <c r="D3197">
        <v>2.8174676631961799</v>
      </c>
      <c r="E3197">
        <v>9</v>
      </c>
      <c r="F3197">
        <v>-26.385407813481599</v>
      </c>
    </row>
    <row r="3198" spans="1:6" x14ac:dyDescent="0.35">
      <c r="A3198">
        <v>80</v>
      </c>
      <c r="B3198">
        <v>1</v>
      </c>
      <c r="C3198">
        <v>0.90354537006138502</v>
      </c>
      <c r="D3198">
        <v>3.0095389277178999</v>
      </c>
      <c r="E3198">
        <v>9</v>
      </c>
      <c r="F3198">
        <v>-24.722847174508999</v>
      </c>
    </row>
    <row r="3199" spans="1:6" x14ac:dyDescent="0.35">
      <c r="A3199">
        <v>80</v>
      </c>
      <c r="B3199">
        <v>1</v>
      </c>
      <c r="C3199">
        <v>0.53564756797298696</v>
      </c>
      <c r="D3199">
        <v>2.3905802964082299</v>
      </c>
      <c r="E3199">
        <v>9</v>
      </c>
      <c r="F3199">
        <v>-22.564630771946099</v>
      </c>
    </row>
    <row r="3200" spans="1:6" x14ac:dyDescent="0.35">
      <c r="A3200">
        <v>80</v>
      </c>
      <c r="B3200">
        <v>1.3333333333333299</v>
      </c>
      <c r="C3200">
        <v>1.2694176518939799</v>
      </c>
      <c r="D3200">
        <v>3.1213404679492101</v>
      </c>
      <c r="E3200">
        <v>7</v>
      </c>
      <c r="F3200">
        <v>-18.718172076424199</v>
      </c>
    </row>
    <row r="3201" spans="1:6" x14ac:dyDescent="0.35">
      <c r="A3201">
        <v>80</v>
      </c>
      <c r="B3201">
        <v>0.8</v>
      </c>
      <c r="C3201">
        <v>0.64955513511944296</v>
      </c>
      <c r="D3201">
        <v>4.1976382105525403</v>
      </c>
      <c r="E3201">
        <v>11</v>
      </c>
      <c r="F3201">
        <v>-34.288691060947798</v>
      </c>
    </row>
    <row r="3202" spans="1:6" x14ac:dyDescent="0.35">
      <c r="A3202">
        <v>80</v>
      </c>
      <c r="B3202">
        <v>1</v>
      </c>
      <c r="C3202">
        <v>0.918595801516915</v>
      </c>
      <c r="D3202">
        <v>3.0036476093505402</v>
      </c>
      <c r="E3202">
        <v>9</v>
      </c>
      <c r="F3202">
        <v>-25.707691696516001</v>
      </c>
    </row>
    <row r="3203" spans="1:6" x14ac:dyDescent="0.35">
      <c r="A3203">
        <v>80</v>
      </c>
      <c r="B3203">
        <v>8</v>
      </c>
      <c r="C3203">
        <v>6.5862132391557102</v>
      </c>
      <c r="D3203">
        <v>6.9530897439349898E-2</v>
      </c>
      <c r="E3203">
        <v>2</v>
      </c>
      <c r="F3203">
        <v>-1.5036738317445999</v>
      </c>
    </row>
    <row r="3204" spans="1:6" x14ac:dyDescent="0.35">
      <c r="A3204">
        <v>80</v>
      </c>
      <c r="B3204">
        <v>1.3333333333333299</v>
      </c>
      <c r="C3204">
        <v>1.0922260238299799</v>
      </c>
      <c r="D3204">
        <v>1.6158496606235899</v>
      </c>
      <c r="E3204">
        <v>7</v>
      </c>
      <c r="F3204">
        <v>-14.789648805106401</v>
      </c>
    </row>
    <row r="3205" spans="1:6" x14ac:dyDescent="0.35">
      <c r="A3205">
        <v>80</v>
      </c>
      <c r="B3205">
        <v>0.66666666666666696</v>
      </c>
      <c r="C3205">
        <v>0.60686284682963099</v>
      </c>
      <c r="D3205">
        <v>3.8048666498493602</v>
      </c>
      <c r="E3205">
        <v>13</v>
      </c>
      <c r="F3205">
        <v>-39.068482261001002</v>
      </c>
    </row>
    <row r="3206" spans="1:6" x14ac:dyDescent="0.35">
      <c r="A3206">
        <v>80</v>
      </c>
      <c r="B3206">
        <v>1.1428571428571399</v>
      </c>
      <c r="C3206">
        <v>1.3687817203435799</v>
      </c>
      <c r="D3206">
        <v>1.1912478401408899</v>
      </c>
      <c r="E3206">
        <v>8</v>
      </c>
      <c r="F3206">
        <v>-18.209065798797699</v>
      </c>
    </row>
    <row r="3207" spans="1:6" x14ac:dyDescent="0.35">
      <c r="A3207">
        <v>80</v>
      </c>
      <c r="B3207">
        <v>0.72727272727272696</v>
      </c>
      <c r="C3207">
        <v>0.78517909527232599</v>
      </c>
      <c r="D3207">
        <v>3.9379232709742298</v>
      </c>
      <c r="E3207">
        <v>12</v>
      </c>
      <c r="F3207">
        <v>-37.018324078896399</v>
      </c>
    </row>
    <row r="3208" spans="1:6" x14ac:dyDescent="0.35">
      <c r="A3208">
        <v>80</v>
      </c>
      <c r="B3208">
        <v>0.5</v>
      </c>
      <c r="C3208">
        <v>0.46057935794389898</v>
      </c>
      <c r="D3208">
        <v>2.6026778087678899</v>
      </c>
      <c r="E3208">
        <v>17</v>
      </c>
      <c r="F3208">
        <v>-45.572195564024803</v>
      </c>
    </row>
    <row r="3209" spans="1:6" x14ac:dyDescent="0.35">
      <c r="A3209">
        <v>80</v>
      </c>
      <c r="B3209">
        <v>0.72727272727272696</v>
      </c>
      <c r="C3209">
        <v>0.97852082413343</v>
      </c>
      <c r="D3209">
        <v>2.65636033688821</v>
      </c>
      <c r="E3209">
        <v>12</v>
      </c>
      <c r="F3209">
        <v>-32.234255437157998</v>
      </c>
    </row>
    <row r="3210" spans="1:6" x14ac:dyDescent="0.35">
      <c r="A3210">
        <v>80</v>
      </c>
      <c r="B3210">
        <v>1.3333333333333299</v>
      </c>
      <c r="C3210">
        <v>1.36585917819971</v>
      </c>
      <c r="D3210">
        <v>3.5786173476912002</v>
      </c>
      <c r="E3210">
        <v>7</v>
      </c>
      <c r="F3210">
        <v>-20.419709488840301</v>
      </c>
    </row>
    <row r="3211" spans="1:6" x14ac:dyDescent="0.35">
      <c r="A3211">
        <v>80</v>
      </c>
      <c r="B3211">
        <v>0.66666666666666696</v>
      </c>
      <c r="C3211">
        <v>0.71393176934786695</v>
      </c>
      <c r="D3211">
        <v>3.24945393619734</v>
      </c>
      <c r="E3211">
        <v>13</v>
      </c>
      <c r="F3211">
        <v>-36.079158921372702</v>
      </c>
    </row>
    <row r="3212" spans="1:6" x14ac:dyDescent="0.35">
      <c r="A3212">
        <v>80</v>
      </c>
      <c r="B3212">
        <v>0.61538461538461497</v>
      </c>
      <c r="C3212">
        <v>0.66750664171732099</v>
      </c>
      <c r="D3212">
        <v>3.4180122736382499</v>
      </c>
      <c r="E3212">
        <v>14</v>
      </c>
      <c r="F3212">
        <v>-41.063086133343099</v>
      </c>
    </row>
    <row r="3213" spans="1:6" x14ac:dyDescent="0.35">
      <c r="A3213">
        <v>80</v>
      </c>
      <c r="B3213">
        <v>0.61538461538461497</v>
      </c>
      <c r="C3213">
        <v>0.73943822530066805</v>
      </c>
      <c r="D3213">
        <v>4.1544740065161596</v>
      </c>
      <c r="E3213">
        <v>14</v>
      </c>
      <c r="F3213">
        <v>-44.219190803870703</v>
      </c>
    </row>
    <row r="3214" spans="1:6" x14ac:dyDescent="0.35">
      <c r="A3214">
        <v>80</v>
      </c>
      <c r="B3214">
        <v>0.5</v>
      </c>
      <c r="C3214">
        <v>0.38582858285007998</v>
      </c>
      <c r="D3214">
        <v>2.98312305881631</v>
      </c>
      <c r="E3214">
        <v>17</v>
      </c>
      <c r="F3214">
        <v>-45.873920137571197</v>
      </c>
    </row>
    <row r="3215" spans="1:6" x14ac:dyDescent="0.35">
      <c r="A3215">
        <v>80</v>
      </c>
      <c r="B3215">
        <v>0.53333333333333299</v>
      </c>
      <c r="C3215">
        <v>0.50995834199538703</v>
      </c>
      <c r="D3215">
        <v>3.35289287483082</v>
      </c>
      <c r="E3215">
        <v>16</v>
      </c>
      <c r="F3215">
        <v>-47.097856630430897</v>
      </c>
    </row>
    <row r="3216" spans="1:6" x14ac:dyDescent="0.35">
      <c r="A3216">
        <v>80</v>
      </c>
      <c r="B3216">
        <v>0.4</v>
      </c>
      <c r="C3216">
        <v>0.39542631754687702</v>
      </c>
      <c r="D3216">
        <v>3.6389459286871699</v>
      </c>
      <c r="E3216">
        <v>21</v>
      </c>
      <c r="F3216">
        <v>-61.238610798513001</v>
      </c>
    </row>
    <row r="3217" spans="1:6" x14ac:dyDescent="0.35">
      <c r="A3217">
        <v>80</v>
      </c>
      <c r="B3217">
        <v>2.6666666666666701</v>
      </c>
      <c r="C3217">
        <v>3.2926230892183499</v>
      </c>
      <c r="D3217">
        <v>1.54425096546512</v>
      </c>
      <c r="E3217">
        <v>4</v>
      </c>
      <c r="F3217">
        <v>-11.7816725265724</v>
      </c>
    </row>
    <row r="3218" spans="1:6" x14ac:dyDescent="0.35">
      <c r="A3218">
        <v>80</v>
      </c>
      <c r="B3218">
        <v>0.33333333333333298</v>
      </c>
      <c r="C3218">
        <v>0.45686039751178897</v>
      </c>
      <c r="D3218">
        <v>3.4785758483635001</v>
      </c>
      <c r="E3218">
        <v>25</v>
      </c>
      <c r="F3218">
        <v>-74.380386743873402</v>
      </c>
    </row>
    <row r="3219" spans="1:6" x14ac:dyDescent="0.35">
      <c r="A3219">
        <v>80</v>
      </c>
      <c r="B3219">
        <v>1</v>
      </c>
      <c r="C3219">
        <v>0.95163875261119202</v>
      </c>
      <c r="D3219">
        <v>2.1474508385564302</v>
      </c>
      <c r="E3219">
        <v>9</v>
      </c>
      <c r="F3219">
        <v>-22.521622122893898</v>
      </c>
    </row>
    <row r="3220" spans="1:6" x14ac:dyDescent="0.35">
      <c r="A3220">
        <v>80</v>
      </c>
      <c r="B3220">
        <v>0.47058823529411797</v>
      </c>
      <c r="C3220">
        <v>0.43483942463260999</v>
      </c>
      <c r="D3220">
        <v>3.95298698815553</v>
      </c>
      <c r="E3220">
        <v>18</v>
      </c>
      <c r="F3220">
        <v>-54.5012704766932</v>
      </c>
    </row>
    <row r="3221" spans="1:6" x14ac:dyDescent="0.35">
      <c r="A3221">
        <v>80</v>
      </c>
      <c r="B3221">
        <v>2.6666666666666701</v>
      </c>
      <c r="C3221">
        <v>2.74658619230599</v>
      </c>
      <c r="D3221">
        <v>1.1110250616303501</v>
      </c>
      <c r="E3221">
        <v>4</v>
      </c>
      <c r="F3221">
        <v>-8.1722494200518803</v>
      </c>
    </row>
    <row r="3222" spans="1:6" x14ac:dyDescent="0.35">
      <c r="A3222">
        <v>80</v>
      </c>
      <c r="B3222">
        <v>0.4</v>
      </c>
      <c r="C3222">
        <v>0.39726735805673102</v>
      </c>
      <c r="D3222">
        <v>3.50001802205291</v>
      </c>
      <c r="E3222">
        <v>21</v>
      </c>
      <c r="F3222">
        <v>-62.358638477066599</v>
      </c>
    </row>
    <row r="3223" spans="1:6" x14ac:dyDescent="0.35">
      <c r="A3223">
        <v>80</v>
      </c>
      <c r="B3223">
        <v>0.8</v>
      </c>
      <c r="C3223">
        <v>0.73443104096617695</v>
      </c>
      <c r="D3223">
        <v>2.8041209445483699</v>
      </c>
      <c r="E3223">
        <v>11</v>
      </c>
      <c r="F3223">
        <v>-28.944664717024398</v>
      </c>
    </row>
    <row r="3224" spans="1:6" x14ac:dyDescent="0.35">
      <c r="A3224">
        <v>80</v>
      </c>
      <c r="B3224">
        <v>8</v>
      </c>
      <c r="C3224">
        <v>9.1680106076142405</v>
      </c>
      <c r="D3224">
        <v>3.4716586515780499</v>
      </c>
      <c r="E3224">
        <v>2</v>
      </c>
      <c r="F3224">
        <v>-5.41429036680141</v>
      </c>
    </row>
    <row r="3225" spans="1:6" x14ac:dyDescent="0.35">
      <c r="A3225">
        <v>80</v>
      </c>
      <c r="B3225">
        <v>4</v>
      </c>
      <c r="C3225">
        <v>4.6548667641167301</v>
      </c>
      <c r="D3225">
        <v>0.70898706235697995</v>
      </c>
      <c r="E3225">
        <v>3</v>
      </c>
      <c r="F3225">
        <v>-5.4304562097363398</v>
      </c>
    </row>
    <row r="3226" spans="1:6" x14ac:dyDescent="0.35">
      <c r="A3226">
        <v>80</v>
      </c>
      <c r="B3226">
        <v>4</v>
      </c>
      <c r="C3226">
        <v>3.19782476719524</v>
      </c>
      <c r="D3226">
        <v>3.5563168704888199</v>
      </c>
      <c r="E3226">
        <v>3</v>
      </c>
      <c r="F3226">
        <v>-8.1195955649971108</v>
      </c>
    </row>
    <row r="3227" spans="1:6" x14ac:dyDescent="0.35">
      <c r="A3227">
        <v>80</v>
      </c>
      <c r="B3227">
        <v>0.8</v>
      </c>
      <c r="C3227">
        <v>0.71101967867425298</v>
      </c>
      <c r="D3227">
        <v>3.45292203128104</v>
      </c>
      <c r="E3227">
        <v>11</v>
      </c>
      <c r="F3227">
        <v>-34.019640375914399</v>
      </c>
    </row>
    <row r="3228" spans="1:6" x14ac:dyDescent="0.35">
      <c r="A3228">
        <v>80</v>
      </c>
      <c r="B3228">
        <v>0.47058823529411797</v>
      </c>
      <c r="C3228">
        <v>0.50833744061137898</v>
      </c>
      <c r="D3228">
        <v>2.7966855660657499</v>
      </c>
      <c r="E3228">
        <v>18</v>
      </c>
      <c r="F3228">
        <v>-49.385986055728402</v>
      </c>
    </row>
    <row r="3229" spans="1:6" x14ac:dyDescent="0.35">
      <c r="A3229">
        <v>80</v>
      </c>
      <c r="B3229">
        <v>0.8</v>
      </c>
      <c r="C3229">
        <v>0.919796174259354</v>
      </c>
      <c r="D3229">
        <v>2.85754348563268</v>
      </c>
      <c r="E3229">
        <v>11</v>
      </c>
      <c r="F3229">
        <v>-30.382780050443401</v>
      </c>
    </row>
    <row r="3230" spans="1:6" x14ac:dyDescent="0.35">
      <c r="A3230">
        <v>80</v>
      </c>
      <c r="B3230">
        <v>1.6</v>
      </c>
      <c r="C3230">
        <v>1.2195632918275601</v>
      </c>
      <c r="D3230">
        <v>3.0178059583805901</v>
      </c>
      <c r="E3230">
        <v>6</v>
      </c>
      <c r="F3230">
        <v>-17.001528899741299</v>
      </c>
    </row>
    <row r="3231" spans="1:6" x14ac:dyDescent="0.35">
      <c r="A3231">
        <v>80</v>
      </c>
      <c r="B3231">
        <v>0.8</v>
      </c>
      <c r="C3231">
        <v>0.67799471881258</v>
      </c>
      <c r="D3231">
        <v>2.8588038410534198</v>
      </c>
      <c r="E3231">
        <v>11</v>
      </c>
      <c r="F3231">
        <v>-31.005819094543</v>
      </c>
    </row>
    <row r="3232" spans="1:6" x14ac:dyDescent="0.35">
      <c r="A3232">
        <v>80</v>
      </c>
      <c r="B3232">
        <v>0.8</v>
      </c>
      <c r="C3232">
        <v>0.74848503770393804</v>
      </c>
      <c r="D3232">
        <v>3.9616738566477099</v>
      </c>
      <c r="E3232">
        <v>11</v>
      </c>
      <c r="F3232">
        <v>-33.237581383034197</v>
      </c>
    </row>
    <row r="3233" spans="1:6" x14ac:dyDescent="0.35">
      <c r="A3233">
        <v>80</v>
      </c>
      <c r="B3233">
        <v>1.1428571428571399</v>
      </c>
      <c r="C3233">
        <v>1.04875800199608</v>
      </c>
      <c r="D3233">
        <v>1.60440666105291</v>
      </c>
      <c r="E3233">
        <v>8</v>
      </c>
      <c r="F3233">
        <v>-18.076793402411599</v>
      </c>
    </row>
    <row r="3234" spans="1:6" x14ac:dyDescent="0.35">
      <c r="A3234">
        <v>80</v>
      </c>
      <c r="B3234">
        <v>4</v>
      </c>
      <c r="C3234">
        <v>3.3210992710710801</v>
      </c>
      <c r="D3234">
        <v>6.77123380991313</v>
      </c>
      <c r="E3234">
        <v>3</v>
      </c>
      <c r="F3234">
        <v>-9.4075113542268092</v>
      </c>
    </row>
    <row r="3235" spans="1:6" x14ac:dyDescent="0.35">
      <c r="A3235">
        <v>80</v>
      </c>
      <c r="B3235">
        <v>0.57142857142857095</v>
      </c>
      <c r="C3235">
        <v>0.61226255438550303</v>
      </c>
      <c r="D3235">
        <v>3.45317726432038</v>
      </c>
      <c r="E3235">
        <v>15</v>
      </c>
      <c r="F3235">
        <v>-46.140372073482403</v>
      </c>
    </row>
    <row r="3236" spans="1:6" x14ac:dyDescent="0.35">
      <c r="A3236">
        <v>80</v>
      </c>
      <c r="B3236">
        <v>0.88888888888888895</v>
      </c>
      <c r="C3236">
        <v>0.90437565071765003</v>
      </c>
      <c r="D3236">
        <v>3.31511739903168</v>
      </c>
      <c r="E3236">
        <v>10</v>
      </c>
      <c r="F3236">
        <v>-29.219808723833399</v>
      </c>
    </row>
    <row r="3237" spans="1:6" x14ac:dyDescent="0.35">
      <c r="A3237">
        <v>80</v>
      </c>
      <c r="B3237">
        <v>8</v>
      </c>
      <c r="C3237">
        <v>9.3083019155480198</v>
      </c>
      <c r="D3237">
        <v>8.0400760511185805</v>
      </c>
      <c r="E3237">
        <v>2</v>
      </c>
      <c r="F3237">
        <v>-6.2540964317146601</v>
      </c>
    </row>
    <row r="3238" spans="1:6" x14ac:dyDescent="0.35">
      <c r="A3238">
        <v>80</v>
      </c>
      <c r="B3238">
        <v>0.36363636363636398</v>
      </c>
      <c r="C3238">
        <v>0.23012585660401899</v>
      </c>
      <c r="D3238">
        <v>1.5081224134872599</v>
      </c>
      <c r="E3238">
        <v>23</v>
      </c>
      <c r="F3238">
        <v>-51.183453755850998</v>
      </c>
    </row>
    <row r="3239" spans="1:6" x14ac:dyDescent="0.35">
      <c r="A3239">
        <v>80</v>
      </c>
      <c r="B3239">
        <v>8</v>
      </c>
      <c r="C3239">
        <v>7.43272677901163</v>
      </c>
      <c r="D3239">
        <v>0.788800166151989</v>
      </c>
      <c r="E3239">
        <v>2</v>
      </c>
      <c r="F3239">
        <v>-5.3065439352094899</v>
      </c>
    </row>
    <row r="3240" spans="1:6" x14ac:dyDescent="0.35">
      <c r="A3240">
        <v>80</v>
      </c>
      <c r="B3240">
        <v>0.88888888888888895</v>
      </c>
      <c r="C3240">
        <v>0.97055364513587705</v>
      </c>
      <c r="D3240">
        <v>1.5835682453881801</v>
      </c>
      <c r="E3240">
        <v>10</v>
      </c>
      <c r="F3240">
        <v>-22.417481935709201</v>
      </c>
    </row>
    <row r="3241" spans="1:6" x14ac:dyDescent="0.35">
      <c r="A3241">
        <v>80</v>
      </c>
      <c r="B3241">
        <v>4</v>
      </c>
      <c r="C3241">
        <v>3.51222975549884</v>
      </c>
      <c r="D3241">
        <v>2.2914115643876198</v>
      </c>
      <c r="E3241">
        <v>3</v>
      </c>
      <c r="F3241">
        <v>-8.8991062631752804</v>
      </c>
    </row>
    <row r="3242" spans="1:6" x14ac:dyDescent="0.35">
      <c r="A3242">
        <v>80</v>
      </c>
      <c r="B3242">
        <v>8</v>
      </c>
      <c r="C3242">
        <v>8.4831208149928194</v>
      </c>
      <c r="D3242">
        <v>2.69482454619776</v>
      </c>
      <c r="E3242">
        <v>2</v>
      </c>
      <c r="F3242">
        <v>-5.1609909882641398</v>
      </c>
    </row>
    <row r="3243" spans="1:6" x14ac:dyDescent="0.35">
      <c r="A3243">
        <v>80</v>
      </c>
      <c r="B3243">
        <v>0.61538461538461497</v>
      </c>
      <c r="C3243">
        <v>0.58369339493865502</v>
      </c>
      <c r="D3243">
        <v>3.9327210102627599</v>
      </c>
      <c r="E3243">
        <v>14</v>
      </c>
      <c r="F3243">
        <v>-42.681793333156399</v>
      </c>
    </row>
    <row r="3244" spans="1:6" x14ac:dyDescent="0.35">
      <c r="A3244">
        <v>80</v>
      </c>
      <c r="B3244">
        <v>2</v>
      </c>
      <c r="C3244">
        <v>1.9557546251612601</v>
      </c>
      <c r="D3244">
        <v>2.7870421926077902</v>
      </c>
      <c r="E3244">
        <v>5</v>
      </c>
      <c r="F3244">
        <v>-12.846648762474601</v>
      </c>
    </row>
    <row r="3245" spans="1:6" x14ac:dyDescent="0.35">
      <c r="A3245">
        <v>80</v>
      </c>
      <c r="B3245">
        <v>1.6</v>
      </c>
      <c r="C3245">
        <v>1.40590956522115</v>
      </c>
      <c r="D3245">
        <v>1.9614653513096301</v>
      </c>
      <c r="E3245">
        <v>6</v>
      </c>
      <c r="F3245">
        <v>-14.644605138784099</v>
      </c>
    </row>
    <row r="3246" spans="1:6" x14ac:dyDescent="0.35">
      <c r="A3246">
        <v>80</v>
      </c>
      <c r="B3246">
        <v>8</v>
      </c>
      <c r="C3246">
        <v>6.8651671169716</v>
      </c>
      <c r="D3246">
        <v>1.46124094611505</v>
      </c>
      <c r="E3246">
        <v>2</v>
      </c>
      <c r="F3246">
        <v>-4.5489439272728296</v>
      </c>
    </row>
    <row r="3247" spans="1:6" x14ac:dyDescent="0.35">
      <c r="A3247">
        <v>80</v>
      </c>
      <c r="B3247">
        <v>8</v>
      </c>
      <c r="C3247">
        <v>8.0831321485535206</v>
      </c>
      <c r="D3247">
        <v>6.6330549209293004</v>
      </c>
      <c r="E3247">
        <v>2</v>
      </c>
      <c r="F3247">
        <v>-6.0617233599364697</v>
      </c>
    </row>
    <row r="3248" spans="1:6" x14ac:dyDescent="0.35">
      <c r="A3248">
        <v>80</v>
      </c>
      <c r="B3248">
        <v>0.5</v>
      </c>
      <c r="C3248">
        <v>0.50129786275655897</v>
      </c>
      <c r="D3248">
        <v>2.9297944807124501</v>
      </c>
      <c r="E3248">
        <v>17</v>
      </c>
      <c r="F3248">
        <v>-47.802103489416098</v>
      </c>
    </row>
    <row r="3249" spans="1:6" x14ac:dyDescent="0.35">
      <c r="A3249">
        <v>80</v>
      </c>
      <c r="B3249">
        <v>4</v>
      </c>
      <c r="C3249">
        <v>4.9940468396884503</v>
      </c>
      <c r="D3249">
        <v>3.3776710940078698</v>
      </c>
      <c r="E3249">
        <v>3</v>
      </c>
      <c r="F3249">
        <v>-10.004473595892</v>
      </c>
    </row>
    <row r="3250" spans="1:6" x14ac:dyDescent="0.35">
      <c r="A3250">
        <v>80</v>
      </c>
      <c r="B3250">
        <v>0.61538461538461497</v>
      </c>
      <c r="C3250">
        <v>0.54449745711888398</v>
      </c>
      <c r="D3250">
        <v>2.29592392644021</v>
      </c>
      <c r="E3250">
        <v>14</v>
      </c>
      <c r="F3250">
        <v>-37.458423362077397</v>
      </c>
    </row>
    <row r="3251" spans="1:6" x14ac:dyDescent="0.35">
      <c r="A3251">
        <v>80</v>
      </c>
      <c r="B3251">
        <v>4</v>
      </c>
      <c r="C3251">
        <v>3.3907697801047698</v>
      </c>
      <c r="D3251">
        <v>1.0493208868995501</v>
      </c>
      <c r="E3251">
        <v>3</v>
      </c>
      <c r="F3251">
        <v>-6.3517080975746101</v>
      </c>
    </row>
    <row r="3252" spans="1:6" x14ac:dyDescent="0.35">
      <c r="A3252">
        <v>80</v>
      </c>
      <c r="B3252">
        <v>0.57142857142857095</v>
      </c>
      <c r="C3252">
        <v>0.45089545003729598</v>
      </c>
      <c r="D3252">
        <v>2.5449000852924502</v>
      </c>
      <c r="E3252">
        <v>15</v>
      </c>
      <c r="F3252">
        <v>-37.294824100507</v>
      </c>
    </row>
    <row r="3253" spans="1:6" x14ac:dyDescent="0.35">
      <c r="A3253">
        <v>80</v>
      </c>
      <c r="B3253">
        <v>4</v>
      </c>
      <c r="C3253">
        <v>3.8829745037352899</v>
      </c>
      <c r="D3253">
        <v>1.2886614567843799</v>
      </c>
      <c r="E3253">
        <v>3</v>
      </c>
      <c r="F3253">
        <v>-6.6255003089617901</v>
      </c>
    </row>
    <row r="3254" spans="1:6" x14ac:dyDescent="0.35">
      <c r="A3254">
        <v>80</v>
      </c>
      <c r="B3254">
        <v>0.61538461538461497</v>
      </c>
      <c r="C3254">
        <v>0.69682173099556</v>
      </c>
      <c r="D3254">
        <v>3.9340421172605899</v>
      </c>
      <c r="E3254">
        <v>14</v>
      </c>
      <c r="F3254">
        <v>-42.3819566741914</v>
      </c>
    </row>
    <row r="3255" spans="1:6" x14ac:dyDescent="0.35">
      <c r="A3255">
        <v>80</v>
      </c>
      <c r="B3255">
        <v>2.6666666666666701</v>
      </c>
      <c r="C3255">
        <v>1.97200550335039</v>
      </c>
      <c r="D3255">
        <v>2.4327583931987502</v>
      </c>
      <c r="E3255">
        <v>4</v>
      </c>
      <c r="F3255">
        <v>-9.6616244770844197</v>
      </c>
    </row>
    <row r="3256" spans="1:6" x14ac:dyDescent="0.35">
      <c r="A3256">
        <v>80</v>
      </c>
      <c r="B3256">
        <v>1.3333333333333299</v>
      </c>
      <c r="C3256">
        <v>1.3203575162388601</v>
      </c>
      <c r="D3256">
        <v>3.9198551303852498</v>
      </c>
      <c r="E3256">
        <v>7</v>
      </c>
      <c r="F3256">
        <v>-21.7182173062386</v>
      </c>
    </row>
    <row r="3257" spans="1:6" x14ac:dyDescent="0.35">
      <c r="A3257">
        <v>80</v>
      </c>
      <c r="B3257">
        <v>1.1428571428571399</v>
      </c>
      <c r="C3257">
        <v>1.0539994429255699</v>
      </c>
      <c r="D3257">
        <v>2.15069159029601</v>
      </c>
      <c r="E3257">
        <v>8</v>
      </c>
      <c r="F3257">
        <v>-21.294960396379299</v>
      </c>
    </row>
    <row r="3258" spans="1:6" x14ac:dyDescent="0.35">
      <c r="A3258">
        <v>80</v>
      </c>
      <c r="B3258">
        <v>8</v>
      </c>
      <c r="C3258">
        <v>8.4607920514749093</v>
      </c>
      <c r="D3258">
        <v>0.551297194070824</v>
      </c>
      <c r="E3258">
        <v>2</v>
      </c>
      <c r="F3258">
        <v>-4.1104950475478397</v>
      </c>
    </row>
    <row r="3259" spans="1:6" x14ac:dyDescent="0.35">
      <c r="A3259">
        <v>80</v>
      </c>
      <c r="B3259">
        <v>1.1428571428571399</v>
      </c>
      <c r="C3259">
        <v>1.06295981937864</v>
      </c>
      <c r="D3259">
        <v>1.7344693874799799</v>
      </c>
      <c r="E3259">
        <v>8</v>
      </c>
      <c r="F3259">
        <v>-18.187540764344099</v>
      </c>
    </row>
    <row r="3260" spans="1:6" x14ac:dyDescent="0.35">
      <c r="A3260">
        <v>80</v>
      </c>
      <c r="B3260">
        <v>0.72727272727272696</v>
      </c>
      <c r="C3260">
        <v>0.76249839724240698</v>
      </c>
      <c r="D3260">
        <v>4.7868185556567404</v>
      </c>
      <c r="E3260">
        <v>12</v>
      </c>
      <c r="F3260">
        <v>-39.358292893329697</v>
      </c>
    </row>
    <row r="3261" spans="1:6" x14ac:dyDescent="0.35">
      <c r="A3261">
        <v>80</v>
      </c>
      <c r="B3261">
        <v>0.33333333333333298</v>
      </c>
      <c r="C3261">
        <v>0.37161839317713102</v>
      </c>
      <c r="D3261">
        <v>3.9140196763272299</v>
      </c>
      <c r="E3261">
        <v>25</v>
      </c>
      <c r="F3261">
        <v>-73.316567819660904</v>
      </c>
    </row>
    <row r="3262" spans="1:6" x14ac:dyDescent="0.35">
      <c r="A3262">
        <v>80</v>
      </c>
      <c r="B3262">
        <v>0.61538461538461497</v>
      </c>
      <c r="C3262">
        <v>0.77271386302272804</v>
      </c>
      <c r="D3262">
        <v>3.1091191341754598</v>
      </c>
      <c r="E3262">
        <v>14</v>
      </c>
      <c r="F3262">
        <v>-40.807900213769102</v>
      </c>
    </row>
    <row r="3263" spans="1:6" x14ac:dyDescent="0.35">
      <c r="A3263">
        <v>80</v>
      </c>
      <c r="B3263">
        <v>2</v>
      </c>
      <c r="C3263">
        <v>1.98419217786809</v>
      </c>
      <c r="D3263">
        <v>3.2224171807313602</v>
      </c>
      <c r="E3263">
        <v>5</v>
      </c>
      <c r="F3263">
        <v>-13.087390153250899</v>
      </c>
    </row>
    <row r="3264" spans="1:6" x14ac:dyDescent="0.35">
      <c r="A3264">
        <v>80</v>
      </c>
      <c r="B3264">
        <v>2</v>
      </c>
      <c r="C3264">
        <v>1.8437505165205501</v>
      </c>
      <c r="D3264">
        <v>5.6806137238899899</v>
      </c>
      <c r="E3264">
        <v>5</v>
      </c>
      <c r="F3264">
        <v>-16.991782245094502</v>
      </c>
    </row>
    <row r="3265" spans="1:6" x14ac:dyDescent="0.35">
      <c r="A3265">
        <v>80</v>
      </c>
      <c r="B3265">
        <v>0.5</v>
      </c>
      <c r="C3265">
        <v>0.47506481868782002</v>
      </c>
      <c r="D3265">
        <v>3.7306641927445199</v>
      </c>
      <c r="E3265">
        <v>17</v>
      </c>
      <c r="F3265">
        <v>-48.979537773265903</v>
      </c>
    </row>
    <row r="3266" spans="1:6" x14ac:dyDescent="0.35">
      <c r="A3266">
        <v>80</v>
      </c>
      <c r="B3266">
        <v>1</v>
      </c>
      <c r="C3266">
        <v>0.82331458892531795</v>
      </c>
      <c r="D3266">
        <v>3.32229917892922</v>
      </c>
      <c r="E3266">
        <v>9</v>
      </c>
      <c r="F3266">
        <v>-26.152369454004699</v>
      </c>
    </row>
    <row r="3267" spans="1:6" x14ac:dyDescent="0.35">
      <c r="A3267">
        <v>80</v>
      </c>
      <c r="B3267">
        <v>1</v>
      </c>
      <c r="C3267">
        <v>1.03490168295916</v>
      </c>
      <c r="D3267">
        <v>4.3624738244562602</v>
      </c>
      <c r="E3267">
        <v>9</v>
      </c>
      <c r="F3267">
        <v>-25.839527446169999</v>
      </c>
    </row>
    <row r="3268" spans="1:6" x14ac:dyDescent="0.35">
      <c r="A3268">
        <v>80</v>
      </c>
      <c r="B3268">
        <v>1.1428571428571399</v>
      </c>
      <c r="C3268">
        <v>1.7412158490671901</v>
      </c>
      <c r="D3268">
        <v>4.8797943064929097</v>
      </c>
      <c r="E3268">
        <v>8</v>
      </c>
      <c r="F3268">
        <v>-26.9941183858021</v>
      </c>
    </row>
    <row r="3269" spans="1:6" x14ac:dyDescent="0.35">
      <c r="A3269">
        <v>80</v>
      </c>
      <c r="B3269">
        <v>4</v>
      </c>
      <c r="C3269">
        <v>4.2627675737681496</v>
      </c>
      <c r="D3269">
        <v>0.57456827507018204</v>
      </c>
      <c r="E3269">
        <v>3</v>
      </c>
      <c r="F3269">
        <v>-6.8643605588199703</v>
      </c>
    </row>
    <row r="3270" spans="1:6" x14ac:dyDescent="0.35">
      <c r="A3270">
        <v>80</v>
      </c>
      <c r="B3270">
        <v>0.4</v>
      </c>
      <c r="C3270">
        <v>0.36785896668867202</v>
      </c>
      <c r="D3270">
        <v>2.5889457031464498</v>
      </c>
      <c r="E3270">
        <v>21</v>
      </c>
      <c r="F3270">
        <v>-54.301324858959603</v>
      </c>
    </row>
    <row r="3271" spans="1:6" x14ac:dyDescent="0.35">
      <c r="A3271">
        <v>80</v>
      </c>
      <c r="B3271">
        <v>1</v>
      </c>
      <c r="C3271">
        <v>1.0085764697648201</v>
      </c>
      <c r="D3271">
        <v>1.68054420784432</v>
      </c>
      <c r="E3271">
        <v>9</v>
      </c>
      <c r="F3271">
        <v>-21.344619617797601</v>
      </c>
    </row>
    <row r="3272" spans="1:6" x14ac:dyDescent="0.35">
      <c r="A3272">
        <v>80</v>
      </c>
      <c r="B3272">
        <v>2</v>
      </c>
      <c r="C3272">
        <v>2.38215674784034</v>
      </c>
      <c r="D3272">
        <v>1.7434506896220301</v>
      </c>
      <c r="E3272">
        <v>5</v>
      </c>
      <c r="F3272">
        <v>-12.442409919512</v>
      </c>
    </row>
    <row r="3273" spans="1:6" x14ac:dyDescent="0.35">
      <c r="A3273">
        <v>80</v>
      </c>
      <c r="B3273">
        <v>0.28571428571428598</v>
      </c>
      <c r="C3273">
        <v>0.28422743024721397</v>
      </c>
      <c r="D3273">
        <v>4.2149078789486598</v>
      </c>
      <c r="E3273">
        <v>29</v>
      </c>
      <c r="F3273">
        <v>-86.752981407860801</v>
      </c>
    </row>
    <row r="3274" spans="1:6" x14ac:dyDescent="0.35">
      <c r="A3274">
        <v>80</v>
      </c>
      <c r="B3274">
        <v>0.88888888888888895</v>
      </c>
      <c r="C3274">
        <v>0.65521216503922297</v>
      </c>
      <c r="D3274">
        <v>2.1971129826217002</v>
      </c>
      <c r="E3274">
        <v>10</v>
      </c>
      <c r="F3274">
        <v>-25.8822846945558</v>
      </c>
    </row>
    <row r="3275" spans="1:6" x14ac:dyDescent="0.35">
      <c r="A3275">
        <v>80</v>
      </c>
      <c r="B3275">
        <v>0.30769230769230799</v>
      </c>
      <c r="C3275">
        <v>0.27040385324509397</v>
      </c>
      <c r="D3275">
        <v>3.8702508240048301</v>
      </c>
      <c r="E3275">
        <v>27</v>
      </c>
      <c r="F3275">
        <v>-80.286167062005802</v>
      </c>
    </row>
    <row r="3276" spans="1:6" x14ac:dyDescent="0.35">
      <c r="A3276">
        <v>80</v>
      </c>
      <c r="B3276">
        <v>0.8</v>
      </c>
      <c r="C3276">
        <v>0.66313892530316898</v>
      </c>
      <c r="D3276">
        <v>2.6853318345495798</v>
      </c>
      <c r="E3276">
        <v>11</v>
      </c>
      <c r="F3276">
        <v>-30.523670217357399</v>
      </c>
    </row>
    <row r="3277" spans="1:6" x14ac:dyDescent="0.35">
      <c r="A3277">
        <v>80</v>
      </c>
      <c r="B3277">
        <v>1</v>
      </c>
      <c r="C3277">
        <v>0.829410207396583</v>
      </c>
      <c r="D3277">
        <v>1.70552370664772</v>
      </c>
      <c r="E3277">
        <v>9</v>
      </c>
      <c r="F3277">
        <v>-22.5548497226461</v>
      </c>
    </row>
    <row r="3278" spans="1:6" x14ac:dyDescent="0.35">
      <c r="A3278">
        <v>80</v>
      </c>
      <c r="B3278">
        <v>0.61538461538461497</v>
      </c>
      <c r="C3278">
        <v>0.78446691545070402</v>
      </c>
      <c r="D3278">
        <v>3.1609393165304001</v>
      </c>
      <c r="E3278">
        <v>14</v>
      </c>
      <c r="F3278">
        <v>-40.736563728316199</v>
      </c>
    </row>
    <row r="3279" spans="1:6" x14ac:dyDescent="0.35">
      <c r="A3279">
        <v>80</v>
      </c>
      <c r="B3279">
        <v>2</v>
      </c>
      <c r="C3279">
        <v>2.3936416684286401</v>
      </c>
      <c r="D3279">
        <v>1.6436024464041801</v>
      </c>
      <c r="E3279">
        <v>5</v>
      </c>
      <c r="F3279">
        <v>-12.6765990141197</v>
      </c>
    </row>
    <row r="3280" spans="1:6" x14ac:dyDescent="0.35">
      <c r="A3280">
        <v>80</v>
      </c>
      <c r="B3280">
        <v>0.61538461538461497</v>
      </c>
      <c r="C3280">
        <v>0.87576106692796896</v>
      </c>
      <c r="D3280">
        <v>4.5626465179505997</v>
      </c>
      <c r="E3280">
        <v>14</v>
      </c>
      <c r="F3280">
        <v>-43.366374189134802</v>
      </c>
    </row>
    <row r="3281" spans="1:6" x14ac:dyDescent="0.35">
      <c r="A3281">
        <v>80</v>
      </c>
      <c r="B3281">
        <v>1.1428571428571399</v>
      </c>
      <c r="C3281">
        <v>0.95471291527083202</v>
      </c>
      <c r="D3281">
        <v>4.6279224650946897</v>
      </c>
      <c r="E3281">
        <v>8</v>
      </c>
      <c r="F3281">
        <v>-25.252485206039498</v>
      </c>
    </row>
    <row r="3282" spans="1:6" x14ac:dyDescent="0.35">
      <c r="A3282">
        <v>80</v>
      </c>
      <c r="B3282">
        <v>2.6666666666666701</v>
      </c>
      <c r="C3282">
        <v>1.7797682013720699</v>
      </c>
      <c r="D3282">
        <v>3.1334139115508801</v>
      </c>
      <c r="E3282">
        <v>4</v>
      </c>
      <c r="F3282">
        <v>-10.420916562870699</v>
      </c>
    </row>
    <row r="3283" spans="1:6" x14ac:dyDescent="0.35">
      <c r="A3283">
        <v>80</v>
      </c>
      <c r="B3283">
        <v>2</v>
      </c>
      <c r="C3283">
        <v>2.1568232365033402</v>
      </c>
      <c r="D3283">
        <v>1.29288066873542</v>
      </c>
      <c r="E3283">
        <v>5</v>
      </c>
      <c r="F3283">
        <v>-13.1600448777723</v>
      </c>
    </row>
    <row r="3284" spans="1:6" x14ac:dyDescent="0.35">
      <c r="A3284">
        <v>80</v>
      </c>
      <c r="B3284">
        <v>2.6666666666666701</v>
      </c>
      <c r="C3284">
        <v>2.0301721195027498</v>
      </c>
      <c r="D3284">
        <v>3.4733701150665302</v>
      </c>
      <c r="E3284">
        <v>4</v>
      </c>
      <c r="F3284">
        <v>-11.661759250145501</v>
      </c>
    </row>
    <row r="3285" spans="1:6" x14ac:dyDescent="0.35">
      <c r="A3285">
        <v>80</v>
      </c>
      <c r="B3285">
        <v>2.6666666666666701</v>
      </c>
      <c r="C3285">
        <v>2.06965962538913</v>
      </c>
      <c r="D3285">
        <v>1.56075117330567</v>
      </c>
      <c r="E3285">
        <v>4</v>
      </c>
      <c r="F3285">
        <v>-10.9098033512443</v>
      </c>
    </row>
    <row r="3286" spans="1:6" x14ac:dyDescent="0.35">
      <c r="A3286">
        <v>80</v>
      </c>
      <c r="B3286">
        <v>2</v>
      </c>
      <c r="C3286">
        <v>1.66607723935286</v>
      </c>
      <c r="D3286">
        <v>2.0710214465924999</v>
      </c>
      <c r="E3286">
        <v>5</v>
      </c>
      <c r="F3286">
        <v>-11.6588929647446</v>
      </c>
    </row>
    <row r="3287" spans="1:6" x14ac:dyDescent="0.35">
      <c r="A3287">
        <v>80</v>
      </c>
      <c r="B3287">
        <v>8</v>
      </c>
      <c r="C3287">
        <v>7.7425260347144</v>
      </c>
      <c r="D3287">
        <v>2.3624036966744999</v>
      </c>
      <c r="E3287">
        <v>2</v>
      </c>
      <c r="F3287">
        <v>-5.0293375057166996</v>
      </c>
    </row>
    <row r="3288" spans="1:6" x14ac:dyDescent="0.35">
      <c r="A3288">
        <v>80</v>
      </c>
      <c r="B3288">
        <v>8</v>
      </c>
      <c r="C3288">
        <v>9.4045405963838906</v>
      </c>
      <c r="D3288">
        <v>0.84273429756529505</v>
      </c>
      <c r="E3288">
        <v>2</v>
      </c>
      <c r="F3288">
        <v>-4.33867621991884</v>
      </c>
    </row>
    <row r="3289" spans="1:6" x14ac:dyDescent="0.35">
      <c r="A3289">
        <v>80</v>
      </c>
      <c r="B3289">
        <v>4</v>
      </c>
      <c r="C3289">
        <v>3.1312183461287</v>
      </c>
      <c r="D3289">
        <v>1.41196303377198</v>
      </c>
      <c r="E3289">
        <v>3</v>
      </c>
      <c r="F3289">
        <v>-7.1344167208164402</v>
      </c>
    </row>
    <row r="3290" spans="1:6" x14ac:dyDescent="0.35">
      <c r="A3290">
        <v>80</v>
      </c>
      <c r="B3290">
        <v>0.8</v>
      </c>
      <c r="C3290">
        <v>0.953905726220731</v>
      </c>
      <c r="D3290">
        <v>3.13595726531682</v>
      </c>
      <c r="E3290">
        <v>11</v>
      </c>
      <c r="F3290">
        <v>-30.054421860037198</v>
      </c>
    </row>
    <row r="3291" spans="1:6" x14ac:dyDescent="0.35">
      <c r="A3291">
        <v>80</v>
      </c>
      <c r="B3291">
        <v>0.88888888888888895</v>
      </c>
      <c r="C3291">
        <v>0.88450834637631504</v>
      </c>
      <c r="D3291">
        <v>2.8379690368006001</v>
      </c>
      <c r="E3291">
        <v>10</v>
      </c>
      <c r="F3291">
        <v>-28.958262211710899</v>
      </c>
    </row>
    <row r="3292" spans="1:6" x14ac:dyDescent="0.35">
      <c r="A3292">
        <v>80</v>
      </c>
      <c r="B3292">
        <v>2.6666666666666701</v>
      </c>
      <c r="C3292">
        <v>2.7603809792438101</v>
      </c>
      <c r="D3292">
        <v>0.58708837425465399</v>
      </c>
      <c r="E3292">
        <v>4</v>
      </c>
      <c r="F3292">
        <v>-6.9375209557323902</v>
      </c>
    </row>
    <row r="3293" spans="1:6" x14ac:dyDescent="0.35">
      <c r="A3293">
        <v>80</v>
      </c>
      <c r="B3293">
        <v>0.42105263157894701</v>
      </c>
      <c r="C3293">
        <v>0.44999050696051102</v>
      </c>
      <c r="D3293">
        <v>3.57032181449941</v>
      </c>
      <c r="E3293">
        <v>20</v>
      </c>
      <c r="F3293">
        <v>-58.926371219577497</v>
      </c>
    </row>
    <row r="3294" spans="1:6" x14ac:dyDescent="0.35">
      <c r="A3294">
        <v>80</v>
      </c>
      <c r="B3294">
        <v>1</v>
      </c>
      <c r="C3294">
        <v>0.8312883472932</v>
      </c>
      <c r="D3294">
        <v>2.6742868077044402</v>
      </c>
      <c r="E3294">
        <v>9</v>
      </c>
      <c r="F3294">
        <v>-23.987105047019899</v>
      </c>
    </row>
    <row r="3295" spans="1:6" x14ac:dyDescent="0.35">
      <c r="A3295">
        <v>80</v>
      </c>
      <c r="B3295">
        <v>0.44444444444444398</v>
      </c>
      <c r="C3295">
        <v>0.42698346067172199</v>
      </c>
      <c r="D3295">
        <v>3.1751808239259098</v>
      </c>
      <c r="E3295">
        <v>19</v>
      </c>
      <c r="F3295">
        <v>-52.463050965402701</v>
      </c>
    </row>
    <row r="3296" spans="1:6" x14ac:dyDescent="0.35">
      <c r="A3296">
        <v>80</v>
      </c>
      <c r="B3296">
        <v>0.5</v>
      </c>
      <c r="C3296">
        <v>0.57534123305062101</v>
      </c>
      <c r="D3296">
        <v>2.1464020549017699</v>
      </c>
      <c r="E3296">
        <v>17</v>
      </c>
      <c r="F3296">
        <v>-43.7627615321001</v>
      </c>
    </row>
    <row r="3297" spans="1:6" x14ac:dyDescent="0.35">
      <c r="A3297">
        <v>80</v>
      </c>
      <c r="B3297">
        <v>0.57142857142857095</v>
      </c>
      <c r="C3297">
        <v>0.53441109758837302</v>
      </c>
      <c r="D3297">
        <v>3.3717872927912298</v>
      </c>
      <c r="E3297">
        <v>15</v>
      </c>
      <c r="F3297">
        <v>-43.974065510056299</v>
      </c>
    </row>
    <row r="3298" spans="1:6" x14ac:dyDescent="0.35">
      <c r="A3298">
        <v>80</v>
      </c>
      <c r="B3298">
        <v>0.36363636363636398</v>
      </c>
      <c r="C3298">
        <v>0.39645412409014502</v>
      </c>
      <c r="D3298">
        <v>3.14744420769139</v>
      </c>
      <c r="E3298">
        <v>23</v>
      </c>
      <c r="F3298">
        <v>-64.887467422911499</v>
      </c>
    </row>
    <row r="3299" spans="1:6" x14ac:dyDescent="0.35">
      <c r="A3299">
        <v>80</v>
      </c>
      <c r="B3299">
        <v>0.8</v>
      </c>
      <c r="C3299">
        <v>0.80060971960378302</v>
      </c>
      <c r="D3299">
        <v>4.0661946171282803</v>
      </c>
      <c r="E3299">
        <v>11</v>
      </c>
      <c r="F3299">
        <v>-33.545712438013197</v>
      </c>
    </row>
    <row r="3300" spans="1:6" x14ac:dyDescent="0.35">
      <c r="A3300">
        <v>80</v>
      </c>
      <c r="B3300">
        <v>0.53333333333333299</v>
      </c>
      <c r="C3300">
        <v>0.44525611438887402</v>
      </c>
      <c r="D3300">
        <v>2.0335844868430901</v>
      </c>
      <c r="E3300">
        <v>16</v>
      </c>
      <c r="F3300">
        <v>-41.7169666521567</v>
      </c>
    </row>
    <row r="3301" spans="1:6" x14ac:dyDescent="0.35">
      <c r="A3301">
        <v>80</v>
      </c>
      <c r="B3301">
        <v>0.66666666666666696</v>
      </c>
      <c r="C3301">
        <v>0.52654749083539398</v>
      </c>
      <c r="D3301">
        <v>2.5732987662686302</v>
      </c>
      <c r="E3301">
        <v>13</v>
      </c>
      <c r="F3301">
        <v>-34.459271362876898</v>
      </c>
    </row>
    <row r="3302" spans="1:6" x14ac:dyDescent="0.35">
      <c r="A3302">
        <v>80</v>
      </c>
      <c r="B3302">
        <v>0.88888888888888895</v>
      </c>
      <c r="C3302">
        <v>0.97145758276036498</v>
      </c>
      <c r="D3302">
        <v>1.8866469007220099</v>
      </c>
      <c r="E3302">
        <v>10</v>
      </c>
      <c r="F3302">
        <v>-24.540810208103</v>
      </c>
    </row>
    <row r="3303" spans="1:6" x14ac:dyDescent="0.35">
      <c r="A3303">
        <v>80</v>
      </c>
      <c r="B3303">
        <v>2</v>
      </c>
      <c r="C3303">
        <v>1.7382787027950499</v>
      </c>
      <c r="D3303">
        <v>4.1069573435443099</v>
      </c>
      <c r="E3303">
        <v>5</v>
      </c>
      <c r="F3303">
        <v>-14.397455007183799</v>
      </c>
    </row>
    <row r="3304" spans="1:6" x14ac:dyDescent="0.35">
      <c r="A3304">
        <v>80</v>
      </c>
      <c r="B3304">
        <v>0.47058823529411797</v>
      </c>
      <c r="C3304">
        <v>0.48054713893624901</v>
      </c>
      <c r="D3304">
        <v>3.42829003178639</v>
      </c>
      <c r="E3304">
        <v>18</v>
      </c>
      <c r="F3304">
        <v>-50.724901749699796</v>
      </c>
    </row>
    <row r="3305" spans="1:6" x14ac:dyDescent="0.35">
      <c r="A3305">
        <v>80</v>
      </c>
      <c r="B3305">
        <v>2.6666666666666701</v>
      </c>
      <c r="C3305">
        <v>2.9838913981805502</v>
      </c>
      <c r="D3305">
        <v>2.23863183728252</v>
      </c>
      <c r="E3305">
        <v>4</v>
      </c>
      <c r="F3305">
        <v>-11.2183115781772</v>
      </c>
    </row>
    <row r="3306" spans="1:6" x14ac:dyDescent="0.35">
      <c r="A3306">
        <v>80</v>
      </c>
      <c r="B3306">
        <v>1</v>
      </c>
      <c r="C3306">
        <v>1.0488372775653101</v>
      </c>
      <c r="D3306">
        <v>5.4318224137440003</v>
      </c>
      <c r="E3306">
        <v>9</v>
      </c>
      <c r="F3306">
        <v>-31.034911070301</v>
      </c>
    </row>
    <row r="3307" spans="1:6" x14ac:dyDescent="0.35">
      <c r="A3307">
        <v>80</v>
      </c>
      <c r="B3307">
        <v>0.57142857142857095</v>
      </c>
      <c r="C3307">
        <v>0.67307448486756705</v>
      </c>
      <c r="D3307">
        <v>3.7657374298082602</v>
      </c>
      <c r="E3307">
        <v>15</v>
      </c>
      <c r="F3307">
        <v>-46.185937998681197</v>
      </c>
    </row>
    <row r="3308" spans="1:6" x14ac:dyDescent="0.35">
      <c r="A3308">
        <v>80</v>
      </c>
      <c r="B3308">
        <v>0.57142857142857095</v>
      </c>
      <c r="C3308">
        <v>0.54296466215447403</v>
      </c>
      <c r="D3308">
        <v>3.6852217457815999</v>
      </c>
      <c r="E3308">
        <v>15</v>
      </c>
      <c r="F3308">
        <v>-44.142487771790798</v>
      </c>
    </row>
    <row r="3309" spans="1:6" x14ac:dyDescent="0.35">
      <c r="A3309">
        <v>80</v>
      </c>
      <c r="B3309">
        <v>4</v>
      </c>
      <c r="C3309">
        <v>4.8955486276257103</v>
      </c>
      <c r="D3309">
        <v>4.3628952984635898</v>
      </c>
      <c r="E3309">
        <v>3</v>
      </c>
      <c r="F3309">
        <v>-8.5284165127644496</v>
      </c>
    </row>
    <row r="3310" spans="1:6" x14ac:dyDescent="0.35">
      <c r="A3310">
        <v>80</v>
      </c>
      <c r="B3310">
        <v>1.1428571428571399</v>
      </c>
      <c r="C3310">
        <v>1.3485989690500899</v>
      </c>
      <c r="D3310">
        <v>2.5974649670869998</v>
      </c>
      <c r="E3310">
        <v>8</v>
      </c>
      <c r="F3310">
        <v>-22.998024536964</v>
      </c>
    </row>
    <row r="3311" spans="1:6" x14ac:dyDescent="0.35">
      <c r="A3311">
        <v>80</v>
      </c>
      <c r="B3311">
        <v>0.88888888888888895</v>
      </c>
      <c r="C3311">
        <v>0.83366139468093403</v>
      </c>
      <c r="D3311">
        <v>2.2307620183446399</v>
      </c>
      <c r="E3311">
        <v>10</v>
      </c>
      <c r="F3311">
        <v>-24.037388892109199</v>
      </c>
    </row>
    <row r="3312" spans="1:6" x14ac:dyDescent="0.35">
      <c r="A3312">
        <v>80</v>
      </c>
      <c r="B3312">
        <v>4</v>
      </c>
      <c r="C3312">
        <v>4.78819019269792</v>
      </c>
      <c r="D3312">
        <v>5.8208696877433201</v>
      </c>
      <c r="E3312">
        <v>3</v>
      </c>
      <c r="F3312">
        <v>-9.1050440831876802</v>
      </c>
    </row>
    <row r="3313" spans="1:6" x14ac:dyDescent="0.35">
      <c r="A3313">
        <v>80</v>
      </c>
      <c r="B3313">
        <v>1</v>
      </c>
      <c r="C3313">
        <v>1.1047053611233499</v>
      </c>
      <c r="D3313">
        <v>2.9393559226811301</v>
      </c>
      <c r="E3313">
        <v>9</v>
      </c>
      <c r="F3313">
        <v>-25.519499643757001</v>
      </c>
    </row>
    <row r="3314" spans="1:6" x14ac:dyDescent="0.35">
      <c r="A3314">
        <v>80</v>
      </c>
      <c r="B3314">
        <v>0.27586206896551702</v>
      </c>
      <c r="C3314">
        <v>0.26859909365832202</v>
      </c>
      <c r="D3314">
        <v>3.0111958866506199</v>
      </c>
      <c r="E3314">
        <v>30</v>
      </c>
      <c r="F3314">
        <v>-82.169719514929199</v>
      </c>
    </row>
    <row r="3315" spans="1:6" x14ac:dyDescent="0.35">
      <c r="A3315">
        <v>80</v>
      </c>
      <c r="B3315">
        <v>2.6666666666666701</v>
      </c>
      <c r="C3315">
        <v>2.6828169683079999</v>
      </c>
      <c r="D3315">
        <v>1.5893812567236301</v>
      </c>
      <c r="E3315">
        <v>4</v>
      </c>
      <c r="F3315">
        <v>-10.408180485920701</v>
      </c>
    </row>
    <row r="3316" spans="1:6" x14ac:dyDescent="0.35">
      <c r="A3316">
        <v>80</v>
      </c>
      <c r="B3316">
        <v>0.47058823529411797</v>
      </c>
      <c r="C3316">
        <v>0.602934931861552</v>
      </c>
      <c r="D3316">
        <v>4.2900502756449796</v>
      </c>
      <c r="E3316">
        <v>18</v>
      </c>
      <c r="F3316">
        <v>-56.967968470240102</v>
      </c>
    </row>
    <row r="3317" spans="1:6" x14ac:dyDescent="0.35">
      <c r="A3317">
        <v>80</v>
      </c>
      <c r="B3317">
        <v>2.6666666666666701</v>
      </c>
      <c r="C3317">
        <v>2.7865349695080899</v>
      </c>
      <c r="D3317">
        <v>2.60436991831883</v>
      </c>
      <c r="E3317">
        <v>4</v>
      </c>
      <c r="F3317">
        <v>-9.8661195286315007</v>
      </c>
    </row>
    <row r="3318" spans="1:6" x14ac:dyDescent="0.35">
      <c r="A3318">
        <v>80</v>
      </c>
      <c r="B3318">
        <v>1.6</v>
      </c>
      <c r="C3318">
        <v>1.51058200454641</v>
      </c>
      <c r="D3318">
        <v>3.0085179344174802</v>
      </c>
      <c r="E3318">
        <v>6</v>
      </c>
      <c r="F3318">
        <v>-15.666098804349501</v>
      </c>
    </row>
    <row r="3319" spans="1:6" x14ac:dyDescent="0.35">
      <c r="A3319">
        <v>80</v>
      </c>
      <c r="B3319">
        <v>1.3333333333333299</v>
      </c>
      <c r="C3319">
        <v>1.0658707608145801</v>
      </c>
      <c r="D3319">
        <v>1.5571802524384399</v>
      </c>
      <c r="E3319">
        <v>7</v>
      </c>
      <c r="F3319">
        <v>-15.2466036868844</v>
      </c>
    </row>
    <row r="3320" spans="1:6" x14ac:dyDescent="0.35">
      <c r="A3320">
        <v>80</v>
      </c>
      <c r="B3320">
        <v>0.61538461538461497</v>
      </c>
      <c r="C3320">
        <v>0.678185872019061</v>
      </c>
      <c r="D3320">
        <v>2.0817421103815299</v>
      </c>
      <c r="E3320">
        <v>14</v>
      </c>
      <c r="F3320">
        <v>-35.175452085240899</v>
      </c>
    </row>
    <row r="3321" spans="1:6" x14ac:dyDescent="0.35">
      <c r="A3321">
        <v>80</v>
      </c>
      <c r="B3321">
        <v>0.61538461538461497</v>
      </c>
      <c r="C3321">
        <v>0.52955311109738301</v>
      </c>
      <c r="D3321">
        <v>3.3284123711434801</v>
      </c>
      <c r="E3321">
        <v>14</v>
      </c>
      <c r="F3321">
        <v>-40.648682205148397</v>
      </c>
    </row>
    <row r="3322" spans="1:6" x14ac:dyDescent="0.35">
      <c r="A3322">
        <v>80</v>
      </c>
      <c r="B3322">
        <v>0.61538461538461497</v>
      </c>
      <c r="C3322">
        <v>0.687480144155173</v>
      </c>
      <c r="D3322">
        <v>2.4106742782875701</v>
      </c>
      <c r="E3322">
        <v>14</v>
      </c>
      <c r="F3322">
        <v>-38.200183871901402</v>
      </c>
    </row>
    <row r="3323" spans="1:6" x14ac:dyDescent="0.35">
      <c r="A3323">
        <v>80</v>
      </c>
      <c r="B3323">
        <v>1</v>
      </c>
      <c r="C3323">
        <v>1.37976142480293</v>
      </c>
      <c r="D3323">
        <v>3.5314304713834401</v>
      </c>
      <c r="E3323">
        <v>9</v>
      </c>
      <c r="F3323">
        <v>-25.498619113072301</v>
      </c>
    </row>
    <row r="3324" spans="1:6" x14ac:dyDescent="0.35">
      <c r="A3324">
        <v>80</v>
      </c>
      <c r="B3324">
        <v>4</v>
      </c>
      <c r="C3324">
        <v>4.1189785393590803</v>
      </c>
      <c r="D3324">
        <v>2.19268651325718</v>
      </c>
      <c r="E3324">
        <v>3</v>
      </c>
      <c r="F3324">
        <v>-9.0159500745408803</v>
      </c>
    </row>
    <row r="3325" spans="1:6" x14ac:dyDescent="0.35">
      <c r="A3325">
        <v>80</v>
      </c>
      <c r="B3325">
        <v>0.72727272727272696</v>
      </c>
      <c r="C3325">
        <v>0.796525457333079</v>
      </c>
      <c r="D3325">
        <v>3.9351934357726499</v>
      </c>
      <c r="E3325">
        <v>12</v>
      </c>
      <c r="F3325">
        <v>-36.499870424316398</v>
      </c>
    </row>
    <row r="3326" spans="1:6" x14ac:dyDescent="0.35">
      <c r="A3326">
        <v>80</v>
      </c>
      <c r="B3326">
        <v>4</v>
      </c>
      <c r="C3326">
        <v>4.4843961234801304</v>
      </c>
      <c r="D3326">
        <v>1.17057459600644</v>
      </c>
      <c r="E3326">
        <v>3</v>
      </c>
      <c r="F3326">
        <v>-7.0990247446558303</v>
      </c>
    </row>
    <row r="3327" spans="1:6" x14ac:dyDescent="0.35">
      <c r="A3327">
        <v>80</v>
      </c>
      <c r="B3327">
        <v>0.34782608695652201</v>
      </c>
      <c r="C3327">
        <v>0.26950836035699799</v>
      </c>
      <c r="D3327">
        <v>2.9045668812006999</v>
      </c>
      <c r="E3327">
        <v>24</v>
      </c>
      <c r="F3327">
        <v>-63.673773001278299</v>
      </c>
    </row>
    <row r="3328" spans="1:6" x14ac:dyDescent="0.35">
      <c r="A3328">
        <v>80</v>
      </c>
      <c r="B3328">
        <v>0.25806451612903197</v>
      </c>
      <c r="C3328">
        <v>0.228013082530268</v>
      </c>
      <c r="D3328">
        <v>3.37096492648732</v>
      </c>
      <c r="E3328">
        <v>32</v>
      </c>
      <c r="F3328">
        <v>-90.461489154084802</v>
      </c>
    </row>
    <row r="3329" spans="1:6" x14ac:dyDescent="0.35">
      <c r="A3329">
        <v>80</v>
      </c>
      <c r="B3329">
        <v>1.1428571428571399</v>
      </c>
      <c r="C3329">
        <v>1.52399944024683</v>
      </c>
      <c r="D3329">
        <v>2.4811876647640099</v>
      </c>
      <c r="E3329">
        <v>8</v>
      </c>
      <c r="F3329">
        <v>-22.7283047732612</v>
      </c>
    </row>
    <row r="3330" spans="1:6" x14ac:dyDescent="0.35">
      <c r="A3330">
        <v>80</v>
      </c>
      <c r="B3330">
        <v>0.8</v>
      </c>
      <c r="C3330">
        <v>0.7290481981836</v>
      </c>
      <c r="D3330">
        <v>3.58853331535679</v>
      </c>
      <c r="E3330">
        <v>11</v>
      </c>
      <c r="F3330">
        <v>-33.282682034119702</v>
      </c>
    </row>
    <row r="3331" spans="1:6" x14ac:dyDescent="0.35">
      <c r="A3331">
        <v>80</v>
      </c>
      <c r="B3331">
        <v>1.1428571428571399</v>
      </c>
      <c r="C3331">
        <v>0.90560879718029297</v>
      </c>
      <c r="D3331">
        <v>3.0388587987385298</v>
      </c>
      <c r="E3331">
        <v>8</v>
      </c>
      <c r="F3331">
        <v>-22.9076799232197</v>
      </c>
    </row>
    <row r="3332" spans="1:6" x14ac:dyDescent="0.35">
      <c r="A3332">
        <v>80</v>
      </c>
      <c r="B3332">
        <v>0.88888888888888895</v>
      </c>
      <c r="C3332">
        <v>0.77858843151658996</v>
      </c>
      <c r="D3332">
        <v>2.0762388333846999</v>
      </c>
      <c r="E3332">
        <v>10</v>
      </c>
      <c r="F3332">
        <v>-24.940327332196901</v>
      </c>
    </row>
    <row r="3333" spans="1:6" x14ac:dyDescent="0.35">
      <c r="A3333">
        <v>80</v>
      </c>
      <c r="B3333">
        <v>0.66666666666666696</v>
      </c>
      <c r="C3333">
        <v>0.76039883364896099</v>
      </c>
      <c r="D3333">
        <v>2.8281436817222798</v>
      </c>
      <c r="E3333">
        <v>13</v>
      </c>
      <c r="F3333">
        <v>-35.410202420778397</v>
      </c>
    </row>
    <row r="3334" spans="1:6" x14ac:dyDescent="0.35">
      <c r="A3334">
        <v>80</v>
      </c>
      <c r="B3334">
        <v>8</v>
      </c>
      <c r="C3334">
        <v>6.6588225537983998</v>
      </c>
      <c r="D3334">
        <v>0.15388558368532099</v>
      </c>
      <c r="E3334">
        <v>2</v>
      </c>
      <c r="F3334">
        <v>-2.2981119736894802</v>
      </c>
    </row>
    <row r="3335" spans="1:6" x14ac:dyDescent="0.35">
      <c r="A3335">
        <v>80</v>
      </c>
      <c r="B3335">
        <v>8</v>
      </c>
      <c r="C3335">
        <v>7.4748998237536401</v>
      </c>
      <c r="D3335">
        <v>0.46822327157225202</v>
      </c>
      <c r="E3335">
        <v>2</v>
      </c>
      <c r="F3335">
        <v>-3.4108478686541899</v>
      </c>
    </row>
    <row r="3336" spans="1:6" x14ac:dyDescent="0.35">
      <c r="A3336">
        <v>80</v>
      </c>
      <c r="B3336">
        <v>0.34782608695652201</v>
      </c>
      <c r="C3336">
        <v>0.29347607213384502</v>
      </c>
      <c r="D3336">
        <v>2.33329204171483</v>
      </c>
      <c r="E3336">
        <v>24</v>
      </c>
      <c r="F3336">
        <v>-61.356114863408102</v>
      </c>
    </row>
    <row r="3337" spans="1:6" x14ac:dyDescent="0.35">
      <c r="A3337">
        <v>80</v>
      </c>
      <c r="B3337">
        <v>1</v>
      </c>
      <c r="C3337">
        <v>1.16961709150235</v>
      </c>
      <c r="D3337">
        <v>2.9713648616711401</v>
      </c>
      <c r="E3337">
        <v>9</v>
      </c>
      <c r="F3337">
        <v>-26.571036549268801</v>
      </c>
    </row>
    <row r="3338" spans="1:6" x14ac:dyDescent="0.35">
      <c r="A3338">
        <v>80</v>
      </c>
      <c r="B3338">
        <v>0.8</v>
      </c>
      <c r="C3338">
        <v>0.783513161782453</v>
      </c>
      <c r="D3338">
        <v>3.6992004362159401</v>
      </c>
      <c r="E3338">
        <v>11</v>
      </c>
      <c r="F3338">
        <v>-33.369693816143602</v>
      </c>
    </row>
    <row r="3339" spans="1:6" x14ac:dyDescent="0.35">
      <c r="A3339">
        <v>80</v>
      </c>
      <c r="B3339">
        <v>8</v>
      </c>
      <c r="C3339">
        <v>6.0130111178880403</v>
      </c>
      <c r="D3339">
        <v>1.41582617004627</v>
      </c>
      <c r="E3339">
        <v>2</v>
      </c>
      <c r="F3339">
        <v>-5.9317102103885704</v>
      </c>
    </row>
    <row r="3340" spans="1:6" x14ac:dyDescent="0.35">
      <c r="A3340">
        <v>80</v>
      </c>
      <c r="B3340">
        <v>0.47058823529411797</v>
      </c>
      <c r="C3340">
        <v>0.52146368069786297</v>
      </c>
      <c r="D3340">
        <v>3.66427629860546</v>
      </c>
      <c r="E3340">
        <v>18</v>
      </c>
      <c r="F3340">
        <v>-55.049967626526403</v>
      </c>
    </row>
    <row r="3341" spans="1:6" x14ac:dyDescent="0.35">
      <c r="A3341">
        <v>80</v>
      </c>
      <c r="B3341">
        <v>1.3333333333333299</v>
      </c>
      <c r="C3341">
        <v>1.1311765943336001</v>
      </c>
      <c r="D3341">
        <v>1.3055134581690799</v>
      </c>
      <c r="E3341">
        <v>7</v>
      </c>
      <c r="F3341">
        <v>-16.1394692305837</v>
      </c>
    </row>
    <row r="3342" spans="1:6" x14ac:dyDescent="0.35">
      <c r="A3342">
        <v>80</v>
      </c>
      <c r="B3342">
        <v>2.6666666666666701</v>
      </c>
      <c r="C3342">
        <v>2.7915849786806599</v>
      </c>
      <c r="D3342">
        <v>0.83209646740168097</v>
      </c>
      <c r="E3342">
        <v>4</v>
      </c>
      <c r="F3342">
        <v>-7.7738080607888396</v>
      </c>
    </row>
    <row r="3343" spans="1:6" x14ac:dyDescent="0.35">
      <c r="A3343">
        <v>80</v>
      </c>
      <c r="B3343">
        <v>0.30769230769230799</v>
      </c>
      <c r="C3343">
        <v>0.28384578525378201</v>
      </c>
      <c r="D3343">
        <v>3.3719225790931602</v>
      </c>
      <c r="E3343">
        <v>27</v>
      </c>
      <c r="F3343">
        <v>-75.356668849050095</v>
      </c>
    </row>
    <row r="3344" spans="1:6" x14ac:dyDescent="0.35">
      <c r="A3344">
        <v>80</v>
      </c>
      <c r="B3344">
        <v>2.6666666666666701</v>
      </c>
      <c r="C3344">
        <v>2.8427364382126101</v>
      </c>
      <c r="D3344">
        <v>3.4033623251075298</v>
      </c>
      <c r="E3344">
        <v>4</v>
      </c>
      <c r="F3344">
        <v>-11.0087897759258</v>
      </c>
    </row>
    <row r="3345" spans="1:6" x14ac:dyDescent="0.35">
      <c r="A3345">
        <v>80</v>
      </c>
      <c r="B3345">
        <v>2.6666666666666701</v>
      </c>
      <c r="C3345">
        <v>1.8419854889243401</v>
      </c>
      <c r="D3345">
        <v>0.83916706343228797</v>
      </c>
      <c r="E3345">
        <v>4</v>
      </c>
      <c r="F3345">
        <v>-7.1415210329271801</v>
      </c>
    </row>
    <row r="3346" spans="1:6" x14ac:dyDescent="0.35">
      <c r="A3346">
        <v>80</v>
      </c>
      <c r="B3346">
        <v>8</v>
      </c>
      <c r="C3346">
        <v>9.0797963605280199</v>
      </c>
      <c r="D3346">
        <v>0.69936556503584202</v>
      </c>
      <c r="E3346">
        <v>2</v>
      </c>
      <c r="F3346">
        <v>-5.0671884277879897</v>
      </c>
    </row>
    <row r="3347" spans="1:6" x14ac:dyDescent="0.35">
      <c r="A3347">
        <v>80</v>
      </c>
      <c r="B3347">
        <v>0.4</v>
      </c>
      <c r="C3347">
        <v>0.33040214326924799</v>
      </c>
      <c r="D3347">
        <v>3.29536813430899</v>
      </c>
      <c r="E3347">
        <v>21</v>
      </c>
      <c r="F3347">
        <v>-59.779498153878201</v>
      </c>
    </row>
    <row r="3348" spans="1:6" x14ac:dyDescent="0.35">
      <c r="A3348">
        <v>80</v>
      </c>
      <c r="B3348">
        <v>1</v>
      </c>
      <c r="C3348">
        <v>0.92792456850508398</v>
      </c>
      <c r="D3348">
        <v>2.9359510097927899</v>
      </c>
      <c r="E3348">
        <v>9</v>
      </c>
      <c r="F3348">
        <v>-23.6821916856989</v>
      </c>
    </row>
    <row r="3349" spans="1:6" x14ac:dyDescent="0.35">
      <c r="A3349">
        <v>80</v>
      </c>
      <c r="B3349">
        <v>0.66666666666666696</v>
      </c>
      <c r="C3349">
        <v>0.57007385257280596</v>
      </c>
      <c r="D3349">
        <v>1.97781525532765</v>
      </c>
      <c r="E3349">
        <v>13</v>
      </c>
      <c r="F3349">
        <v>-33.739888181204002</v>
      </c>
    </row>
    <row r="3350" spans="1:6" x14ac:dyDescent="0.35">
      <c r="A3350">
        <v>80</v>
      </c>
      <c r="B3350">
        <v>1.1428571428571399</v>
      </c>
      <c r="C3350">
        <v>1.3319976828735001</v>
      </c>
      <c r="D3350">
        <v>2.2188418010943098</v>
      </c>
      <c r="E3350">
        <v>8</v>
      </c>
      <c r="F3350">
        <v>-19.970418955286</v>
      </c>
    </row>
    <row r="3351" spans="1:6" x14ac:dyDescent="0.35">
      <c r="A3351">
        <v>80</v>
      </c>
      <c r="B3351">
        <v>0.88888888888888895</v>
      </c>
      <c r="C3351">
        <v>0.97791024875231902</v>
      </c>
      <c r="D3351">
        <v>3.66677838499047</v>
      </c>
      <c r="E3351">
        <v>10</v>
      </c>
      <c r="F3351">
        <v>-27.5002596550442</v>
      </c>
    </row>
    <row r="3352" spans="1:6" x14ac:dyDescent="0.35">
      <c r="A3352">
        <v>80</v>
      </c>
      <c r="B3352">
        <v>1.6</v>
      </c>
      <c r="C3352">
        <v>1.7614893400120899</v>
      </c>
      <c r="D3352">
        <v>0.90919808531355495</v>
      </c>
      <c r="E3352">
        <v>6</v>
      </c>
      <c r="F3352">
        <v>-12.123729314264301</v>
      </c>
    </row>
    <row r="3353" spans="1:6" x14ac:dyDescent="0.35">
      <c r="A3353">
        <v>80</v>
      </c>
      <c r="B3353">
        <v>1.3333333333333299</v>
      </c>
      <c r="C3353">
        <v>1.02350489392466</v>
      </c>
      <c r="D3353">
        <v>2.9212713806078701</v>
      </c>
      <c r="E3353">
        <v>7</v>
      </c>
      <c r="F3353">
        <v>-18.003016346962699</v>
      </c>
    </row>
    <row r="3354" spans="1:6" x14ac:dyDescent="0.35">
      <c r="A3354">
        <v>80</v>
      </c>
      <c r="B3354">
        <v>2</v>
      </c>
      <c r="C3354">
        <v>1.97166043116178</v>
      </c>
      <c r="D3354">
        <v>2.07027642203504</v>
      </c>
      <c r="E3354">
        <v>5</v>
      </c>
      <c r="F3354">
        <v>-11.287821366062699</v>
      </c>
    </row>
    <row r="3355" spans="1:6" x14ac:dyDescent="0.35">
      <c r="A3355">
        <v>80</v>
      </c>
      <c r="B3355">
        <v>0.44444444444444398</v>
      </c>
      <c r="C3355">
        <v>0.36536335019633798</v>
      </c>
      <c r="D3355">
        <v>2.5482012547677502</v>
      </c>
      <c r="E3355">
        <v>19</v>
      </c>
      <c r="F3355">
        <v>-51.6276718005372</v>
      </c>
    </row>
    <row r="3356" spans="1:6" x14ac:dyDescent="0.35">
      <c r="A3356">
        <v>80</v>
      </c>
      <c r="B3356">
        <v>0.66666666666666696</v>
      </c>
      <c r="C3356">
        <v>0.60188953499461895</v>
      </c>
      <c r="D3356">
        <v>2.8800094115253798</v>
      </c>
      <c r="E3356">
        <v>13</v>
      </c>
      <c r="F3356">
        <v>-38.075573461432597</v>
      </c>
    </row>
    <row r="3357" spans="1:6" x14ac:dyDescent="0.35">
      <c r="A3357">
        <v>80</v>
      </c>
      <c r="B3357">
        <v>0.72727272727272696</v>
      </c>
      <c r="C3357">
        <v>0.903948369443761</v>
      </c>
      <c r="D3357">
        <v>3.1641663293647202</v>
      </c>
      <c r="E3357">
        <v>12</v>
      </c>
      <c r="F3357">
        <v>-35.084152226312803</v>
      </c>
    </row>
    <row r="3358" spans="1:6" x14ac:dyDescent="0.35">
      <c r="A3358">
        <v>80</v>
      </c>
      <c r="B3358">
        <v>0.8</v>
      </c>
      <c r="C3358">
        <v>0.715843128365522</v>
      </c>
      <c r="D3358">
        <v>3.6511047161912602</v>
      </c>
      <c r="E3358">
        <v>11</v>
      </c>
      <c r="F3358">
        <v>-33.486580368481597</v>
      </c>
    </row>
    <row r="3359" spans="1:6" x14ac:dyDescent="0.35">
      <c r="A3359">
        <v>80</v>
      </c>
      <c r="B3359">
        <v>2.6666666666666701</v>
      </c>
      <c r="C3359">
        <v>2.6303483386978002</v>
      </c>
      <c r="D3359">
        <v>1.9348634299326499</v>
      </c>
      <c r="E3359">
        <v>4</v>
      </c>
      <c r="F3359">
        <v>-11.3347285766356</v>
      </c>
    </row>
    <row r="3360" spans="1:6" x14ac:dyDescent="0.35">
      <c r="A3360">
        <v>80</v>
      </c>
      <c r="B3360">
        <v>0.47058823529411797</v>
      </c>
      <c r="C3360">
        <v>0.45130751813231201</v>
      </c>
      <c r="D3360">
        <v>3.7413289139210599</v>
      </c>
      <c r="E3360">
        <v>18</v>
      </c>
      <c r="F3360">
        <v>-50.753004259831599</v>
      </c>
    </row>
    <row r="3361" spans="1:6" x14ac:dyDescent="0.35">
      <c r="A3361">
        <v>80</v>
      </c>
      <c r="B3361">
        <v>2.6666666666666701</v>
      </c>
      <c r="C3361">
        <v>2.7137508283541898</v>
      </c>
      <c r="D3361">
        <v>2.1614451468934202</v>
      </c>
      <c r="E3361">
        <v>4</v>
      </c>
      <c r="F3361">
        <v>-10.3498778262047</v>
      </c>
    </row>
    <row r="3362" spans="1:6" x14ac:dyDescent="0.35">
      <c r="A3362">
        <v>80</v>
      </c>
      <c r="B3362">
        <v>0.36363636363636398</v>
      </c>
      <c r="C3362">
        <v>0.352399348655421</v>
      </c>
      <c r="D3362">
        <v>3.1660130610674502</v>
      </c>
      <c r="E3362">
        <v>23</v>
      </c>
      <c r="F3362">
        <v>-64.728097340822401</v>
      </c>
    </row>
    <row r="3363" spans="1:6" x14ac:dyDescent="0.35">
      <c r="A3363">
        <v>80</v>
      </c>
      <c r="B3363">
        <v>0.61538461538461497</v>
      </c>
      <c r="C3363">
        <v>0.71430149475427895</v>
      </c>
      <c r="D3363">
        <v>4.0673933003856</v>
      </c>
      <c r="E3363">
        <v>14</v>
      </c>
      <c r="F3363">
        <v>-43.582667578880603</v>
      </c>
    </row>
    <row r="3364" spans="1:6" x14ac:dyDescent="0.35">
      <c r="A3364">
        <v>80</v>
      </c>
      <c r="B3364">
        <v>4</v>
      </c>
      <c r="C3364">
        <v>3.4943668468475599</v>
      </c>
      <c r="D3364">
        <v>6.34811367779424</v>
      </c>
      <c r="E3364">
        <v>3</v>
      </c>
      <c r="F3364">
        <v>-9.2784601405786304</v>
      </c>
    </row>
    <row r="3365" spans="1:6" x14ac:dyDescent="0.35">
      <c r="A3365">
        <v>80</v>
      </c>
      <c r="B3365">
        <v>0.44444444444444398</v>
      </c>
      <c r="C3365">
        <v>0.43489197181299499</v>
      </c>
      <c r="D3365">
        <v>3.3649690300961699</v>
      </c>
      <c r="E3365">
        <v>19</v>
      </c>
      <c r="F3365">
        <v>-54.3616271807754</v>
      </c>
    </row>
    <row r="3366" spans="1:6" x14ac:dyDescent="0.35">
      <c r="A3366">
        <v>80</v>
      </c>
      <c r="B3366">
        <v>0.34782608695652201</v>
      </c>
      <c r="C3366">
        <v>0.31522501194680902</v>
      </c>
      <c r="D3366">
        <v>3.05113853843695</v>
      </c>
      <c r="E3366">
        <v>24</v>
      </c>
      <c r="F3366">
        <v>-67.702195720664903</v>
      </c>
    </row>
    <row r="3367" spans="1:6" x14ac:dyDescent="0.35">
      <c r="A3367">
        <v>80</v>
      </c>
      <c r="B3367">
        <v>4</v>
      </c>
      <c r="C3367">
        <v>5.0227917045075303</v>
      </c>
      <c r="D3367">
        <v>1.6379074184185101</v>
      </c>
      <c r="E3367">
        <v>3</v>
      </c>
      <c r="F3367">
        <v>-7.6127464757437497</v>
      </c>
    </row>
    <row r="3368" spans="1:6" x14ac:dyDescent="0.35">
      <c r="A3368">
        <v>80</v>
      </c>
      <c r="B3368">
        <v>4</v>
      </c>
      <c r="C3368">
        <v>3.7482870491145599</v>
      </c>
      <c r="D3368">
        <v>1.5347822375936699</v>
      </c>
      <c r="E3368">
        <v>3</v>
      </c>
      <c r="F3368">
        <v>-7.9032182180502302</v>
      </c>
    </row>
    <row r="3369" spans="1:6" x14ac:dyDescent="0.35">
      <c r="A3369">
        <v>80</v>
      </c>
      <c r="B3369">
        <v>0.57142857142857095</v>
      </c>
      <c r="C3369">
        <v>0.477128239160937</v>
      </c>
      <c r="D3369">
        <v>3.0784601511249101</v>
      </c>
      <c r="E3369">
        <v>15</v>
      </c>
      <c r="F3369">
        <v>-43.5533865168468</v>
      </c>
    </row>
    <row r="3370" spans="1:6" x14ac:dyDescent="0.35">
      <c r="A3370">
        <v>80</v>
      </c>
      <c r="B3370">
        <v>0.88888888888888895</v>
      </c>
      <c r="C3370">
        <v>0.62936780506321099</v>
      </c>
      <c r="D3370">
        <v>2.2961686625509801</v>
      </c>
      <c r="E3370">
        <v>10</v>
      </c>
      <c r="F3370">
        <v>-25.920760061860001</v>
      </c>
    </row>
    <row r="3371" spans="1:6" x14ac:dyDescent="0.35">
      <c r="A3371">
        <v>80</v>
      </c>
      <c r="B3371">
        <v>0.42105263157894701</v>
      </c>
      <c r="C3371">
        <v>0.40018893499520902</v>
      </c>
      <c r="D3371">
        <v>2.6404534784019802</v>
      </c>
      <c r="E3371">
        <v>20</v>
      </c>
      <c r="F3371">
        <v>-53.414683140746703</v>
      </c>
    </row>
    <row r="3372" spans="1:6" x14ac:dyDescent="0.35">
      <c r="A3372">
        <v>80</v>
      </c>
      <c r="B3372">
        <v>0.30769230769230799</v>
      </c>
      <c r="C3372">
        <v>0.30232331163485898</v>
      </c>
      <c r="D3372">
        <v>3.2718154479045398</v>
      </c>
      <c r="E3372">
        <v>27</v>
      </c>
      <c r="F3372">
        <v>-77.733271723750207</v>
      </c>
    </row>
    <row r="3373" spans="1:6" x14ac:dyDescent="0.35">
      <c r="A3373">
        <v>80</v>
      </c>
      <c r="B3373">
        <v>0.33333333333333298</v>
      </c>
      <c r="C3373">
        <v>0.37007075876470802</v>
      </c>
      <c r="D3373">
        <v>3.4025578309289601</v>
      </c>
      <c r="E3373">
        <v>25</v>
      </c>
      <c r="F3373">
        <v>-70.945063443734895</v>
      </c>
    </row>
    <row r="3374" spans="1:6" x14ac:dyDescent="0.35">
      <c r="A3374">
        <v>80</v>
      </c>
      <c r="B3374">
        <v>1.6</v>
      </c>
      <c r="C3374">
        <v>1.56248189208181</v>
      </c>
      <c r="D3374">
        <v>2.2387215040649302</v>
      </c>
      <c r="E3374">
        <v>6</v>
      </c>
      <c r="F3374">
        <v>-14.625548915235999</v>
      </c>
    </row>
    <row r="3375" spans="1:6" x14ac:dyDescent="0.35">
      <c r="A3375">
        <v>80</v>
      </c>
      <c r="B3375">
        <v>1.6</v>
      </c>
      <c r="C3375">
        <v>1.57422787730393</v>
      </c>
      <c r="D3375">
        <v>3.0722651027782999</v>
      </c>
      <c r="E3375">
        <v>6</v>
      </c>
      <c r="F3375">
        <v>-15.4311656957472</v>
      </c>
    </row>
    <row r="3376" spans="1:6" x14ac:dyDescent="0.35">
      <c r="A3376">
        <v>80</v>
      </c>
      <c r="B3376">
        <v>0.66666666666666696</v>
      </c>
      <c r="C3376">
        <v>0.604278837897541</v>
      </c>
      <c r="D3376">
        <v>2.39111870652017</v>
      </c>
      <c r="E3376">
        <v>13</v>
      </c>
      <c r="F3376">
        <v>-33.397561242148598</v>
      </c>
    </row>
    <row r="3377" spans="1:6" x14ac:dyDescent="0.35">
      <c r="A3377">
        <v>80</v>
      </c>
      <c r="B3377">
        <v>0.72727272727272696</v>
      </c>
      <c r="C3377">
        <v>0.85404599103182999</v>
      </c>
      <c r="D3377">
        <v>3.5924784773851499</v>
      </c>
      <c r="E3377">
        <v>12</v>
      </c>
      <c r="F3377">
        <v>-36.495006964194502</v>
      </c>
    </row>
    <row r="3378" spans="1:6" x14ac:dyDescent="0.35">
      <c r="A3378">
        <v>80</v>
      </c>
      <c r="B3378">
        <v>0.57142857142857095</v>
      </c>
      <c r="C3378">
        <v>0.64718226945676605</v>
      </c>
      <c r="D3378">
        <v>3.1265961442360601</v>
      </c>
      <c r="E3378">
        <v>15</v>
      </c>
      <c r="F3378">
        <v>-45.26733315013</v>
      </c>
    </row>
    <row r="3379" spans="1:6" x14ac:dyDescent="0.35">
      <c r="A3379">
        <v>80</v>
      </c>
      <c r="B3379">
        <v>0.72727272727272696</v>
      </c>
      <c r="C3379">
        <v>0.69104093998482996</v>
      </c>
      <c r="D3379">
        <v>3.5014617570694799</v>
      </c>
      <c r="E3379">
        <v>12</v>
      </c>
      <c r="F3379">
        <v>-34.485094623096202</v>
      </c>
    </row>
    <row r="3380" spans="1:6" x14ac:dyDescent="0.35">
      <c r="A3380">
        <v>80</v>
      </c>
      <c r="B3380">
        <v>4</v>
      </c>
      <c r="C3380">
        <v>4.6536551246595996</v>
      </c>
      <c r="D3380">
        <v>2.57817874221973</v>
      </c>
      <c r="E3380">
        <v>3</v>
      </c>
      <c r="F3380">
        <v>-9.1756094918233195</v>
      </c>
    </row>
    <row r="3381" spans="1:6" x14ac:dyDescent="0.35">
      <c r="A3381">
        <v>80</v>
      </c>
      <c r="B3381">
        <v>0.57142857142857095</v>
      </c>
      <c r="C3381">
        <v>0.65522328370982197</v>
      </c>
      <c r="D3381">
        <v>2.72323132143962</v>
      </c>
      <c r="E3381">
        <v>15</v>
      </c>
      <c r="F3381">
        <v>-39.131547271693201</v>
      </c>
    </row>
    <row r="3382" spans="1:6" x14ac:dyDescent="0.35">
      <c r="A3382">
        <v>80</v>
      </c>
      <c r="B3382">
        <v>0.66666666666666696</v>
      </c>
      <c r="C3382">
        <v>0.48355204771281501</v>
      </c>
      <c r="D3382">
        <v>3.42607158972665</v>
      </c>
      <c r="E3382">
        <v>13</v>
      </c>
      <c r="F3382">
        <v>-37.843152374550101</v>
      </c>
    </row>
    <row r="3383" spans="1:6" x14ac:dyDescent="0.35">
      <c r="A3383">
        <v>80</v>
      </c>
      <c r="B3383">
        <v>1.1428571428571399</v>
      </c>
      <c r="C3383">
        <v>1.1470778703611699</v>
      </c>
      <c r="D3383">
        <v>3.7853669486699699</v>
      </c>
      <c r="E3383">
        <v>8</v>
      </c>
      <c r="F3383">
        <v>-23.753798026507301</v>
      </c>
    </row>
    <row r="3384" spans="1:6" x14ac:dyDescent="0.35">
      <c r="A3384">
        <v>80</v>
      </c>
      <c r="B3384">
        <v>0.8</v>
      </c>
      <c r="C3384">
        <v>0.87289372610979299</v>
      </c>
      <c r="D3384">
        <v>3.0905590467223898</v>
      </c>
      <c r="E3384">
        <v>11</v>
      </c>
      <c r="F3384">
        <v>-30.155606318267601</v>
      </c>
    </row>
    <row r="3385" spans="1:6" x14ac:dyDescent="0.35">
      <c r="A3385">
        <v>80</v>
      </c>
      <c r="B3385">
        <v>2</v>
      </c>
      <c r="C3385">
        <v>1.94786349153161</v>
      </c>
      <c r="D3385">
        <v>2.5545871220078298</v>
      </c>
      <c r="E3385">
        <v>5</v>
      </c>
      <c r="F3385">
        <v>-14.7954379275593</v>
      </c>
    </row>
    <row r="3386" spans="1:6" x14ac:dyDescent="0.35">
      <c r="A3386">
        <v>80</v>
      </c>
      <c r="B3386">
        <v>1.6</v>
      </c>
      <c r="C3386">
        <v>1.41555129365432</v>
      </c>
      <c r="D3386">
        <v>1.9843765638287301</v>
      </c>
      <c r="E3386">
        <v>6</v>
      </c>
      <c r="F3386">
        <v>-14.8980168793926</v>
      </c>
    </row>
    <row r="3387" spans="1:6" x14ac:dyDescent="0.35">
      <c r="A3387">
        <v>80</v>
      </c>
      <c r="B3387">
        <v>0.8</v>
      </c>
      <c r="C3387">
        <v>0.84602079509425798</v>
      </c>
      <c r="D3387">
        <v>2.4967906469700001</v>
      </c>
      <c r="E3387">
        <v>11</v>
      </c>
      <c r="F3387">
        <v>-27.2414588944185</v>
      </c>
    </row>
    <row r="3388" spans="1:6" x14ac:dyDescent="0.35">
      <c r="A3388">
        <v>80</v>
      </c>
      <c r="B3388">
        <v>0.22222222222222199</v>
      </c>
      <c r="C3388">
        <v>0.23991682396289801</v>
      </c>
      <c r="D3388">
        <v>3.90308542025649</v>
      </c>
      <c r="E3388">
        <v>37</v>
      </c>
      <c r="F3388">
        <v>-108.571772744733</v>
      </c>
    </row>
    <row r="3389" spans="1:6" x14ac:dyDescent="0.35">
      <c r="A3389">
        <v>80</v>
      </c>
      <c r="B3389">
        <v>8</v>
      </c>
      <c r="C3389">
        <v>7.6272116023804699</v>
      </c>
      <c r="D3389">
        <v>4.9487151150045303</v>
      </c>
      <c r="E3389">
        <v>2</v>
      </c>
      <c r="F3389">
        <v>-5.7687858596335797</v>
      </c>
    </row>
    <row r="3390" spans="1:6" x14ac:dyDescent="0.35">
      <c r="A3390">
        <v>80</v>
      </c>
      <c r="B3390">
        <v>2</v>
      </c>
      <c r="C3390">
        <v>1.98147238101798</v>
      </c>
      <c r="D3390">
        <v>2.4687731896026901</v>
      </c>
      <c r="E3390">
        <v>5</v>
      </c>
      <c r="F3390">
        <v>-14.223968618786801</v>
      </c>
    </row>
    <row r="3391" spans="1:6" x14ac:dyDescent="0.35">
      <c r="A3391">
        <v>80</v>
      </c>
      <c r="B3391">
        <v>0.44444444444444398</v>
      </c>
      <c r="C3391">
        <v>0.49393591016932498</v>
      </c>
      <c r="D3391">
        <v>2.9625397491408001</v>
      </c>
      <c r="E3391">
        <v>19</v>
      </c>
      <c r="F3391">
        <v>-53.744745435938299</v>
      </c>
    </row>
    <row r="3392" spans="1:6" x14ac:dyDescent="0.35">
      <c r="A3392">
        <v>80</v>
      </c>
      <c r="B3392">
        <v>8</v>
      </c>
      <c r="C3392">
        <v>7.4654582645044298</v>
      </c>
      <c r="D3392">
        <v>1.9249212303721801</v>
      </c>
      <c r="E3392">
        <v>2</v>
      </c>
      <c r="F3392">
        <v>-5.9909881583342104</v>
      </c>
    </row>
    <row r="3393" spans="1:6" x14ac:dyDescent="0.35">
      <c r="A3393">
        <v>80</v>
      </c>
      <c r="B3393">
        <v>0.44444444444444398</v>
      </c>
      <c r="C3393">
        <v>0.51782586416477805</v>
      </c>
      <c r="D3393">
        <v>2.5732783104916299</v>
      </c>
      <c r="E3393">
        <v>19</v>
      </c>
      <c r="F3393">
        <v>-49.921893880970501</v>
      </c>
    </row>
    <row r="3394" spans="1:6" x14ac:dyDescent="0.35">
      <c r="A3394">
        <v>80</v>
      </c>
      <c r="B3394">
        <v>0.66666666666666696</v>
      </c>
      <c r="C3394">
        <v>0.545423610563887</v>
      </c>
      <c r="D3394">
        <v>2.3218203430247502</v>
      </c>
      <c r="E3394">
        <v>13</v>
      </c>
      <c r="F3394">
        <v>-34.823949616291401</v>
      </c>
    </row>
    <row r="3395" spans="1:6" x14ac:dyDescent="0.35">
      <c r="A3395">
        <v>80</v>
      </c>
      <c r="B3395">
        <v>8</v>
      </c>
      <c r="C3395">
        <v>7.9582716111184997</v>
      </c>
      <c r="D3395">
        <v>0.20332854933494199</v>
      </c>
      <c r="E3395">
        <v>2</v>
      </c>
      <c r="F3395">
        <v>-4.0303864089585204</v>
      </c>
    </row>
    <row r="3396" spans="1:6" x14ac:dyDescent="0.35">
      <c r="A3396">
        <v>80</v>
      </c>
      <c r="B3396">
        <v>1.6</v>
      </c>
      <c r="C3396">
        <v>1.38305473102674</v>
      </c>
      <c r="D3396">
        <v>1.1467423676789601</v>
      </c>
      <c r="E3396">
        <v>6</v>
      </c>
      <c r="F3396">
        <v>-13.3318065464392</v>
      </c>
    </row>
    <row r="3397" spans="1:6" x14ac:dyDescent="0.35">
      <c r="A3397">
        <v>80</v>
      </c>
      <c r="B3397">
        <v>0.72727272727272696</v>
      </c>
      <c r="C3397">
        <v>0.78436779588522998</v>
      </c>
      <c r="D3397">
        <v>2.5853210744448298</v>
      </c>
      <c r="E3397">
        <v>12</v>
      </c>
      <c r="F3397">
        <v>-32.211144930470901</v>
      </c>
    </row>
    <row r="3398" spans="1:6" x14ac:dyDescent="0.35">
      <c r="A3398">
        <v>80</v>
      </c>
      <c r="B3398">
        <v>0.44444444444444398</v>
      </c>
      <c r="C3398">
        <v>0.44190586529236597</v>
      </c>
      <c r="D3398">
        <v>3.4562538207078202</v>
      </c>
      <c r="E3398">
        <v>19</v>
      </c>
      <c r="F3398">
        <v>-54.796592522788401</v>
      </c>
    </row>
    <row r="3399" spans="1:6" x14ac:dyDescent="0.35">
      <c r="A3399">
        <v>80</v>
      </c>
      <c r="B3399">
        <v>0.72727272727272696</v>
      </c>
      <c r="C3399">
        <v>0.79050771917139495</v>
      </c>
      <c r="D3399">
        <v>3.8563524719253901</v>
      </c>
      <c r="E3399">
        <v>12</v>
      </c>
      <c r="F3399">
        <v>-35.330431645688698</v>
      </c>
    </row>
    <row r="3400" spans="1:6" x14ac:dyDescent="0.35">
      <c r="A3400">
        <v>80</v>
      </c>
      <c r="B3400">
        <v>1.6</v>
      </c>
      <c r="C3400">
        <v>1.70052102818171</v>
      </c>
      <c r="D3400">
        <v>3.1278041396119298</v>
      </c>
      <c r="E3400">
        <v>6</v>
      </c>
      <c r="F3400">
        <v>-16.193200755574001</v>
      </c>
    </row>
    <row r="3401" spans="1:6" x14ac:dyDescent="0.35">
      <c r="A3401">
        <v>80</v>
      </c>
      <c r="B3401">
        <v>1</v>
      </c>
      <c r="C3401">
        <v>0.81120769675943905</v>
      </c>
      <c r="D3401">
        <v>2.3620426007367401</v>
      </c>
      <c r="E3401">
        <v>9</v>
      </c>
      <c r="F3401">
        <v>-22.340100486423498</v>
      </c>
    </row>
    <row r="3402" spans="1:6" x14ac:dyDescent="0.35">
      <c r="A3402">
        <v>80</v>
      </c>
      <c r="B3402">
        <v>1</v>
      </c>
      <c r="C3402">
        <v>1.34189349387553</v>
      </c>
      <c r="D3402">
        <v>4.6929256134557704</v>
      </c>
      <c r="E3402">
        <v>9</v>
      </c>
      <c r="F3402">
        <v>-27.886151279861</v>
      </c>
    </row>
    <row r="3403" spans="1:6" x14ac:dyDescent="0.35">
      <c r="A3403">
        <v>80</v>
      </c>
      <c r="B3403">
        <v>1.6</v>
      </c>
      <c r="C3403">
        <v>1.2578302917589801</v>
      </c>
      <c r="D3403">
        <v>1.7818865511948501</v>
      </c>
      <c r="E3403">
        <v>6</v>
      </c>
      <c r="F3403">
        <v>-13.9221218712193</v>
      </c>
    </row>
    <row r="3404" spans="1:6" x14ac:dyDescent="0.35">
      <c r="A3404">
        <v>80</v>
      </c>
      <c r="B3404">
        <v>0.33333333333333298</v>
      </c>
      <c r="C3404">
        <v>0.39758366599723999</v>
      </c>
      <c r="D3404">
        <v>3.6130770229721998</v>
      </c>
      <c r="E3404">
        <v>25</v>
      </c>
      <c r="F3404">
        <v>-71.992002404164595</v>
      </c>
    </row>
    <row r="3405" spans="1:6" x14ac:dyDescent="0.35">
      <c r="A3405">
        <v>80</v>
      </c>
      <c r="B3405">
        <v>0.53333333333333299</v>
      </c>
      <c r="C3405">
        <v>0.54077644583775197</v>
      </c>
      <c r="D3405">
        <v>3.12613761336284</v>
      </c>
      <c r="E3405">
        <v>16</v>
      </c>
      <c r="F3405">
        <v>-45.096022891545502</v>
      </c>
    </row>
    <row r="3406" spans="1:6" x14ac:dyDescent="0.35">
      <c r="A3406">
        <v>80</v>
      </c>
      <c r="B3406">
        <v>1.3333333333333299</v>
      </c>
      <c r="C3406">
        <v>1.2092438074585901</v>
      </c>
      <c r="D3406">
        <v>4.4862114939496198</v>
      </c>
      <c r="E3406">
        <v>7</v>
      </c>
      <c r="F3406">
        <v>-21.508563490445098</v>
      </c>
    </row>
    <row r="3407" spans="1:6" x14ac:dyDescent="0.35">
      <c r="A3407">
        <v>80</v>
      </c>
      <c r="B3407">
        <v>4</v>
      </c>
      <c r="C3407">
        <v>2.9535900330813898</v>
      </c>
      <c r="D3407">
        <v>0.600917676883993</v>
      </c>
      <c r="E3407">
        <v>3</v>
      </c>
      <c r="F3407">
        <v>-5.7289280437859897</v>
      </c>
    </row>
    <row r="3408" spans="1:6" x14ac:dyDescent="0.35">
      <c r="A3408">
        <v>80</v>
      </c>
      <c r="B3408">
        <v>1</v>
      </c>
      <c r="C3408">
        <v>1.02352167937939</v>
      </c>
      <c r="D3408">
        <v>3.2507817053772001</v>
      </c>
      <c r="E3408">
        <v>9</v>
      </c>
      <c r="F3408">
        <v>-25.022521696344999</v>
      </c>
    </row>
    <row r="3409" spans="1:6" x14ac:dyDescent="0.35">
      <c r="A3409">
        <v>80</v>
      </c>
      <c r="B3409">
        <v>2</v>
      </c>
      <c r="C3409">
        <v>1.9640249292584999</v>
      </c>
      <c r="D3409">
        <v>3.8199008622161799</v>
      </c>
      <c r="E3409">
        <v>5</v>
      </c>
      <c r="F3409">
        <v>-13.767761012440699</v>
      </c>
    </row>
    <row r="3410" spans="1:6" x14ac:dyDescent="0.35">
      <c r="A3410">
        <v>80</v>
      </c>
      <c r="B3410">
        <v>0.53333333333333299</v>
      </c>
      <c r="C3410">
        <v>0.48057147668191902</v>
      </c>
      <c r="D3410">
        <v>1.6495491921960199</v>
      </c>
      <c r="E3410">
        <v>16</v>
      </c>
      <c r="F3410">
        <v>-36.727532617927899</v>
      </c>
    </row>
    <row r="3411" spans="1:6" x14ac:dyDescent="0.35">
      <c r="A3411">
        <v>80</v>
      </c>
      <c r="B3411">
        <v>0.5</v>
      </c>
      <c r="C3411">
        <v>0.43075414824663499</v>
      </c>
      <c r="D3411">
        <v>2.6037827188092</v>
      </c>
      <c r="E3411">
        <v>17</v>
      </c>
      <c r="F3411">
        <v>-46.8559363339604</v>
      </c>
    </row>
    <row r="3412" spans="1:6" x14ac:dyDescent="0.35">
      <c r="A3412">
        <v>80</v>
      </c>
      <c r="B3412">
        <v>0.66666666666666696</v>
      </c>
      <c r="C3412">
        <v>0.859242741251669</v>
      </c>
      <c r="D3412">
        <v>2.30889307296653</v>
      </c>
      <c r="E3412">
        <v>13</v>
      </c>
      <c r="F3412">
        <v>-34.471430917349799</v>
      </c>
    </row>
    <row r="3413" spans="1:6" x14ac:dyDescent="0.35">
      <c r="A3413">
        <v>80</v>
      </c>
      <c r="B3413">
        <v>0.4</v>
      </c>
      <c r="C3413">
        <v>0.38514806669096302</v>
      </c>
      <c r="D3413">
        <v>3.13334495275772</v>
      </c>
      <c r="E3413">
        <v>21</v>
      </c>
      <c r="F3413">
        <v>-57.531454473437599</v>
      </c>
    </row>
    <row r="3414" spans="1:6" x14ac:dyDescent="0.35">
      <c r="A3414">
        <v>80</v>
      </c>
      <c r="B3414">
        <v>0.61538461538461497</v>
      </c>
      <c r="C3414">
        <v>0.58502442341708305</v>
      </c>
      <c r="D3414">
        <v>3.29271067679006</v>
      </c>
      <c r="E3414">
        <v>14</v>
      </c>
      <c r="F3414">
        <v>-39.736036799082697</v>
      </c>
    </row>
    <row r="3415" spans="1:6" x14ac:dyDescent="0.35">
      <c r="A3415">
        <v>80</v>
      </c>
      <c r="B3415">
        <v>0.47058823529411797</v>
      </c>
      <c r="C3415">
        <v>0.50725634470470804</v>
      </c>
      <c r="D3415">
        <v>4.1987106170566104</v>
      </c>
      <c r="E3415">
        <v>18</v>
      </c>
      <c r="F3415">
        <v>-53.140600606072503</v>
      </c>
    </row>
    <row r="3416" spans="1:6" x14ac:dyDescent="0.35">
      <c r="A3416">
        <v>80</v>
      </c>
      <c r="B3416">
        <v>1.6</v>
      </c>
      <c r="C3416">
        <v>1.7775402150089199</v>
      </c>
      <c r="D3416">
        <v>3.0913077652327501</v>
      </c>
      <c r="E3416">
        <v>6</v>
      </c>
      <c r="F3416">
        <v>-17.738287989306201</v>
      </c>
    </row>
    <row r="3417" spans="1:6" x14ac:dyDescent="0.35">
      <c r="A3417">
        <v>80</v>
      </c>
      <c r="B3417">
        <v>1.3333333333333299</v>
      </c>
      <c r="C3417">
        <v>1.3722402893448999</v>
      </c>
      <c r="D3417">
        <v>1.9123131777720399</v>
      </c>
      <c r="E3417">
        <v>7</v>
      </c>
      <c r="F3417">
        <v>-17.329619183814401</v>
      </c>
    </row>
    <row r="3418" spans="1:6" x14ac:dyDescent="0.35">
      <c r="A3418">
        <v>80</v>
      </c>
      <c r="B3418">
        <v>1.3333333333333299</v>
      </c>
      <c r="C3418">
        <v>1.1869456197733199</v>
      </c>
      <c r="D3418">
        <v>2.11075949001911</v>
      </c>
      <c r="E3418">
        <v>7</v>
      </c>
      <c r="F3418">
        <v>-19.2608291724747</v>
      </c>
    </row>
    <row r="3419" spans="1:6" x14ac:dyDescent="0.35">
      <c r="A3419">
        <v>80</v>
      </c>
      <c r="B3419">
        <v>0.53333333333333299</v>
      </c>
      <c r="C3419">
        <v>0.47111459652085003</v>
      </c>
      <c r="D3419">
        <v>3.0938742047421002</v>
      </c>
      <c r="E3419">
        <v>16</v>
      </c>
      <c r="F3419">
        <v>-44.217202488862902</v>
      </c>
    </row>
    <row r="3420" spans="1:6" x14ac:dyDescent="0.35">
      <c r="A3420">
        <v>80</v>
      </c>
      <c r="B3420">
        <v>0.57142857142857095</v>
      </c>
      <c r="C3420">
        <v>0.72514517250301602</v>
      </c>
      <c r="D3420">
        <v>3.57999207740556</v>
      </c>
      <c r="E3420">
        <v>15</v>
      </c>
      <c r="F3420">
        <v>-44.5456412503097</v>
      </c>
    </row>
    <row r="3421" spans="1:6" x14ac:dyDescent="0.35">
      <c r="A3421">
        <v>80</v>
      </c>
      <c r="B3421">
        <v>0.32</v>
      </c>
      <c r="C3421">
        <v>0.31367329817939799</v>
      </c>
      <c r="D3421">
        <v>3.40601846516586</v>
      </c>
      <c r="E3421">
        <v>26</v>
      </c>
      <c r="F3421">
        <v>-75.4846128923122</v>
      </c>
    </row>
    <row r="3422" spans="1:6" x14ac:dyDescent="0.35">
      <c r="A3422">
        <v>80</v>
      </c>
      <c r="B3422">
        <v>0.72727272727272696</v>
      </c>
      <c r="C3422">
        <v>0.54713488446107394</v>
      </c>
      <c r="D3422">
        <v>3.6297071100782001</v>
      </c>
      <c r="E3422">
        <v>12</v>
      </c>
      <c r="F3422">
        <v>-34.013954465891302</v>
      </c>
    </row>
    <row r="3423" spans="1:6" x14ac:dyDescent="0.35">
      <c r="A3423">
        <v>80</v>
      </c>
      <c r="B3423">
        <v>1.6</v>
      </c>
      <c r="C3423">
        <v>1.59779690577869</v>
      </c>
      <c r="D3423">
        <v>4.1289962841569698</v>
      </c>
      <c r="E3423">
        <v>6</v>
      </c>
      <c r="F3423">
        <v>-17.921197735641599</v>
      </c>
    </row>
    <row r="3424" spans="1:6" x14ac:dyDescent="0.35">
      <c r="A3424">
        <v>80</v>
      </c>
      <c r="B3424">
        <v>2</v>
      </c>
      <c r="C3424">
        <v>2.1605609439181599</v>
      </c>
      <c r="D3424">
        <v>5.5885913168685404</v>
      </c>
      <c r="E3424">
        <v>5</v>
      </c>
      <c r="F3424">
        <v>-16.5644947373717</v>
      </c>
    </row>
    <row r="3425" spans="1:6" x14ac:dyDescent="0.35">
      <c r="A3425">
        <v>80</v>
      </c>
      <c r="B3425">
        <v>0.88888888888888895</v>
      </c>
      <c r="C3425">
        <v>0.81627029688112396</v>
      </c>
      <c r="D3425">
        <v>3.08524211099289</v>
      </c>
      <c r="E3425">
        <v>10</v>
      </c>
      <c r="F3425">
        <v>-28.244328046419302</v>
      </c>
    </row>
    <row r="3426" spans="1:6" x14ac:dyDescent="0.35">
      <c r="A3426">
        <v>80</v>
      </c>
      <c r="B3426">
        <v>0.57142857142857095</v>
      </c>
      <c r="C3426">
        <v>0.59978248180365601</v>
      </c>
      <c r="D3426">
        <v>2.7521385354517802</v>
      </c>
      <c r="E3426">
        <v>15</v>
      </c>
      <c r="F3426">
        <v>-39.345611514839497</v>
      </c>
    </row>
    <row r="3427" spans="1:6" x14ac:dyDescent="0.35">
      <c r="A3427">
        <v>80</v>
      </c>
      <c r="B3427">
        <v>1.3333333333333299</v>
      </c>
      <c r="C3427">
        <v>1.4126623834662899</v>
      </c>
      <c r="D3427">
        <v>4.12346382230999</v>
      </c>
      <c r="E3427">
        <v>7</v>
      </c>
      <c r="F3427">
        <v>-21.456489605391202</v>
      </c>
    </row>
    <row r="3428" spans="1:6" x14ac:dyDescent="0.35">
      <c r="A3428">
        <v>80</v>
      </c>
      <c r="B3428">
        <v>1</v>
      </c>
      <c r="C3428">
        <v>1.01505037962537</v>
      </c>
      <c r="D3428">
        <v>2.3443838246520898</v>
      </c>
      <c r="E3428">
        <v>9</v>
      </c>
      <c r="F3428">
        <v>-23.9652801682454</v>
      </c>
    </row>
    <row r="3429" spans="1:6" x14ac:dyDescent="0.35">
      <c r="A3429">
        <v>80</v>
      </c>
      <c r="B3429">
        <v>8</v>
      </c>
      <c r="C3429">
        <v>8.4275914320285992</v>
      </c>
      <c r="D3429">
        <v>3.0964935555300701</v>
      </c>
      <c r="E3429">
        <v>2</v>
      </c>
      <c r="F3429">
        <v>-5.2999282496569604</v>
      </c>
    </row>
    <row r="3430" spans="1:6" x14ac:dyDescent="0.35">
      <c r="A3430">
        <v>80</v>
      </c>
      <c r="B3430">
        <v>0.4</v>
      </c>
      <c r="C3430">
        <v>0.42246130809667898</v>
      </c>
      <c r="D3430">
        <v>3.4544429637537699</v>
      </c>
      <c r="E3430">
        <v>21</v>
      </c>
      <c r="F3430">
        <v>-59.979078174200197</v>
      </c>
    </row>
    <row r="3431" spans="1:6" x14ac:dyDescent="0.35">
      <c r="A3431">
        <v>80</v>
      </c>
      <c r="B3431">
        <v>0.53333333333333299</v>
      </c>
      <c r="C3431">
        <v>0.59721907803862595</v>
      </c>
      <c r="D3431">
        <v>3.66402495213711</v>
      </c>
      <c r="E3431">
        <v>16</v>
      </c>
      <c r="F3431">
        <v>-48.337776936245298</v>
      </c>
    </row>
    <row r="3432" spans="1:6" x14ac:dyDescent="0.35">
      <c r="A3432">
        <v>80</v>
      </c>
      <c r="B3432">
        <v>1.1428571428571399</v>
      </c>
      <c r="C3432">
        <v>1.23287724882271</v>
      </c>
      <c r="D3432">
        <v>2.3283070134578301</v>
      </c>
      <c r="E3432">
        <v>8</v>
      </c>
      <c r="F3432">
        <v>-19.887635986872201</v>
      </c>
    </row>
    <row r="3433" spans="1:6" x14ac:dyDescent="0.35">
      <c r="A3433">
        <v>80</v>
      </c>
      <c r="B3433">
        <v>0.61538461538461497</v>
      </c>
      <c r="C3433">
        <v>0.66199868113965699</v>
      </c>
      <c r="D3433">
        <v>3.2031331836486001</v>
      </c>
      <c r="E3433">
        <v>14</v>
      </c>
      <c r="F3433">
        <v>-39.948523545066799</v>
      </c>
    </row>
    <row r="3434" spans="1:6" x14ac:dyDescent="0.35">
      <c r="A3434">
        <v>80</v>
      </c>
      <c r="B3434">
        <v>1</v>
      </c>
      <c r="C3434">
        <v>0.80705012457110104</v>
      </c>
      <c r="D3434">
        <v>3.9816456626738899</v>
      </c>
      <c r="E3434">
        <v>9</v>
      </c>
      <c r="F3434">
        <v>-25.787635376777999</v>
      </c>
    </row>
    <row r="3435" spans="1:6" x14ac:dyDescent="0.35">
      <c r="A3435">
        <v>80</v>
      </c>
      <c r="B3435">
        <v>8</v>
      </c>
      <c r="C3435">
        <v>7.2211067472317501</v>
      </c>
      <c r="D3435">
        <v>0.109133961167605</v>
      </c>
      <c r="E3435">
        <v>2</v>
      </c>
      <c r="F3435">
        <v>-3.4340660785647499</v>
      </c>
    </row>
    <row r="3436" spans="1:6" x14ac:dyDescent="0.35">
      <c r="A3436">
        <v>80</v>
      </c>
      <c r="B3436">
        <v>1</v>
      </c>
      <c r="C3436">
        <v>0.94381117544899595</v>
      </c>
      <c r="D3436">
        <v>3.52977311009393</v>
      </c>
      <c r="E3436">
        <v>9</v>
      </c>
      <c r="F3436">
        <v>-25.833803547858299</v>
      </c>
    </row>
    <row r="3437" spans="1:6" x14ac:dyDescent="0.35">
      <c r="A3437">
        <v>80</v>
      </c>
      <c r="B3437">
        <v>0.47058823529411797</v>
      </c>
      <c r="C3437">
        <v>0.450701677899983</v>
      </c>
      <c r="D3437">
        <v>3.1893594385644501</v>
      </c>
      <c r="E3437">
        <v>18</v>
      </c>
      <c r="F3437">
        <v>-52.5583203026859</v>
      </c>
    </row>
    <row r="3438" spans="1:6" x14ac:dyDescent="0.35">
      <c r="A3438">
        <v>80</v>
      </c>
      <c r="B3438">
        <v>0.5</v>
      </c>
      <c r="C3438">
        <v>0.53229130291479998</v>
      </c>
      <c r="D3438">
        <v>3.3406091264975601</v>
      </c>
      <c r="E3438">
        <v>17</v>
      </c>
      <c r="F3438">
        <v>-47.623359259255501</v>
      </c>
    </row>
    <row r="3439" spans="1:6" x14ac:dyDescent="0.35">
      <c r="A3439">
        <v>80</v>
      </c>
      <c r="B3439">
        <v>4</v>
      </c>
      <c r="C3439">
        <v>3.1381364163930101</v>
      </c>
      <c r="D3439">
        <v>3.1948992024742102</v>
      </c>
      <c r="E3439">
        <v>3</v>
      </c>
      <c r="F3439">
        <v>-7.9052557978818099</v>
      </c>
    </row>
    <row r="3440" spans="1:6" x14ac:dyDescent="0.35">
      <c r="A3440">
        <v>80</v>
      </c>
      <c r="B3440">
        <v>0.88888888888888895</v>
      </c>
      <c r="C3440">
        <v>0.75418502693151901</v>
      </c>
      <c r="D3440">
        <v>3.9503826635273902</v>
      </c>
      <c r="E3440">
        <v>10</v>
      </c>
      <c r="F3440">
        <v>-28.170750643913699</v>
      </c>
    </row>
    <row r="3441" spans="1:6" x14ac:dyDescent="0.35">
      <c r="A3441">
        <v>80</v>
      </c>
      <c r="B3441">
        <v>1.3333333333333299</v>
      </c>
      <c r="C3441">
        <v>1.4749092420749399</v>
      </c>
      <c r="D3441">
        <v>3.5769195114239101</v>
      </c>
      <c r="E3441">
        <v>7</v>
      </c>
      <c r="F3441">
        <v>-20.875007544227401</v>
      </c>
    </row>
    <row r="3442" spans="1:6" x14ac:dyDescent="0.35">
      <c r="A3442">
        <v>80</v>
      </c>
      <c r="B3442">
        <v>1.6</v>
      </c>
      <c r="C3442">
        <v>1.611416143342</v>
      </c>
      <c r="D3442">
        <v>1.3921186623548201</v>
      </c>
      <c r="E3442">
        <v>6</v>
      </c>
      <c r="F3442">
        <v>-14.8877556818711</v>
      </c>
    </row>
    <row r="3443" spans="1:6" x14ac:dyDescent="0.35">
      <c r="A3443">
        <v>80</v>
      </c>
      <c r="B3443">
        <v>0.30769230769230799</v>
      </c>
      <c r="C3443">
        <v>0.249369385312284</v>
      </c>
      <c r="D3443">
        <v>2.5059503311248199</v>
      </c>
      <c r="E3443">
        <v>27</v>
      </c>
      <c r="F3443">
        <v>-69.394183197459995</v>
      </c>
    </row>
    <row r="3444" spans="1:6" x14ac:dyDescent="0.35">
      <c r="A3444">
        <v>80</v>
      </c>
      <c r="B3444">
        <v>0.42105263157894701</v>
      </c>
      <c r="C3444">
        <v>0.31867925016035398</v>
      </c>
      <c r="D3444">
        <v>2.6083611819057899</v>
      </c>
      <c r="E3444">
        <v>20</v>
      </c>
      <c r="F3444">
        <v>-52.327168650755503</v>
      </c>
    </row>
    <row r="3445" spans="1:6" x14ac:dyDescent="0.35">
      <c r="A3445">
        <v>80</v>
      </c>
      <c r="B3445">
        <v>2.6666666666666701</v>
      </c>
      <c r="C3445">
        <v>3.40775149535573</v>
      </c>
      <c r="D3445">
        <v>5.2779977515166596</v>
      </c>
      <c r="E3445">
        <v>4</v>
      </c>
      <c r="F3445">
        <v>-11.9851876488936</v>
      </c>
    </row>
    <row r="3446" spans="1:6" x14ac:dyDescent="0.35">
      <c r="A3446">
        <v>80</v>
      </c>
      <c r="B3446">
        <v>2</v>
      </c>
      <c r="C3446">
        <v>1.82764341914385</v>
      </c>
      <c r="D3446">
        <v>2.5363323210786</v>
      </c>
      <c r="E3446">
        <v>5</v>
      </c>
      <c r="F3446">
        <v>-14.0719625290388</v>
      </c>
    </row>
    <row r="3447" spans="1:6" x14ac:dyDescent="0.35">
      <c r="A3447">
        <v>80</v>
      </c>
      <c r="B3447">
        <v>4</v>
      </c>
      <c r="C3447">
        <v>4.1426584654246597</v>
      </c>
      <c r="D3447">
        <v>4.8309085969099899</v>
      </c>
      <c r="E3447">
        <v>3</v>
      </c>
      <c r="F3447">
        <v>-8.7322138508114708</v>
      </c>
    </row>
    <row r="3448" spans="1:6" x14ac:dyDescent="0.35">
      <c r="A3448">
        <v>80</v>
      </c>
      <c r="B3448">
        <v>0.8</v>
      </c>
      <c r="C3448">
        <v>0.938314939826278</v>
      </c>
      <c r="D3448">
        <v>3.1042469063189602</v>
      </c>
      <c r="E3448">
        <v>11</v>
      </c>
      <c r="F3448">
        <v>-29.828263833760101</v>
      </c>
    </row>
    <row r="3449" spans="1:6" x14ac:dyDescent="0.35">
      <c r="A3449">
        <v>80</v>
      </c>
      <c r="B3449">
        <v>0.88888888888888895</v>
      </c>
      <c r="C3449">
        <v>1.1806107061511999</v>
      </c>
      <c r="D3449">
        <v>3.0933533811316698</v>
      </c>
      <c r="E3449">
        <v>10</v>
      </c>
      <c r="F3449">
        <v>-29.8013725866785</v>
      </c>
    </row>
    <row r="3450" spans="1:6" x14ac:dyDescent="0.35">
      <c r="A3450">
        <v>80</v>
      </c>
      <c r="B3450">
        <v>1.1428571428571399</v>
      </c>
      <c r="C3450">
        <v>0.97727533470416394</v>
      </c>
      <c r="D3450">
        <v>1.9433258374167199</v>
      </c>
      <c r="E3450">
        <v>8</v>
      </c>
      <c r="F3450">
        <v>-20.9997679320279</v>
      </c>
    </row>
    <row r="3451" spans="1:6" x14ac:dyDescent="0.35">
      <c r="A3451">
        <v>80</v>
      </c>
      <c r="B3451">
        <v>0.88888888888888895</v>
      </c>
      <c r="C3451">
        <v>0.78246016827142695</v>
      </c>
      <c r="D3451">
        <v>2.1494551793311598</v>
      </c>
      <c r="E3451">
        <v>10</v>
      </c>
      <c r="F3451">
        <v>-26.336761794940202</v>
      </c>
    </row>
    <row r="3452" spans="1:6" x14ac:dyDescent="0.35">
      <c r="A3452">
        <v>80</v>
      </c>
      <c r="B3452">
        <v>0.42105263157894701</v>
      </c>
      <c r="C3452">
        <v>0.29905119823124798</v>
      </c>
      <c r="D3452">
        <v>2.6358461103937798</v>
      </c>
      <c r="E3452">
        <v>20</v>
      </c>
      <c r="F3452">
        <v>-52.7795143868493</v>
      </c>
    </row>
    <row r="3453" spans="1:6" x14ac:dyDescent="0.35">
      <c r="A3453">
        <v>80</v>
      </c>
      <c r="B3453">
        <v>0.33333333333333298</v>
      </c>
      <c r="C3453">
        <v>0.34519853625756503</v>
      </c>
      <c r="D3453">
        <v>3.2859315122697001</v>
      </c>
      <c r="E3453">
        <v>25</v>
      </c>
      <c r="F3453">
        <v>-71.150250823808094</v>
      </c>
    </row>
    <row r="3454" spans="1:6" x14ac:dyDescent="0.35">
      <c r="A3454">
        <v>80</v>
      </c>
      <c r="B3454">
        <v>0.57142857142857095</v>
      </c>
      <c r="C3454">
        <v>0.61901857418934003</v>
      </c>
      <c r="D3454">
        <v>3.2380325489541</v>
      </c>
      <c r="E3454">
        <v>15</v>
      </c>
      <c r="F3454">
        <v>-40.517990657509898</v>
      </c>
    </row>
    <row r="3455" spans="1:6" x14ac:dyDescent="0.35">
      <c r="A3455">
        <v>80</v>
      </c>
      <c r="B3455">
        <v>1</v>
      </c>
      <c r="C3455">
        <v>1.08865334754663</v>
      </c>
      <c r="D3455">
        <v>3.2418477660925902</v>
      </c>
      <c r="E3455">
        <v>9</v>
      </c>
      <c r="F3455">
        <v>-26.365824132950401</v>
      </c>
    </row>
    <row r="3456" spans="1:6" x14ac:dyDescent="0.35">
      <c r="A3456">
        <v>80</v>
      </c>
      <c r="B3456">
        <v>4</v>
      </c>
      <c r="C3456">
        <v>5.2206784156058896</v>
      </c>
      <c r="D3456">
        <v>3.5638755360902699</v>
      </c>
      <c r="E3456">
        <v>3</v>
      </c>
      <c r="F3456">
        <v>-8.4638794426875101</v>
      </c>
    </row>
    <row r="3457" spans="1:6" x14ac:dyDescent="0.35">
      <c r="A3457">
        <v>80</v>
      </c>
      <c r="B3457">
        <v>4</v>
      </c>
      <c r="C3457">
        <v>4.4133280748322798</v>
      </c>
      <c r="D3457">
        <v>2.6927278460427702</v>
      </c>
      <c r="E3457">
        <v>3</v>
      </c>
      <c r="F3457">
        <v>-9.0466265865089301</v>
      </c>
    </row>
    <row r="3458" spans="1:6" x14ac:dyDescent="0.35">
      <c r="A3458">
        <v>80</v>
      </c>
      <c r="B3458">
        <v>1.3333333333333299</v>
      </c>
      <c r="C3458">
        <v>1.6330867354084799</v>
      </c>
      <c r="D3458">
        <v>3.9823800921966401</v>
      </c>
      <c r="E3458">
        <v>7</v>
      </c>
      <c r="F3458">
        <v>-23.060645541583799</v>
      </c>
    </row>
    <row r="3459" spans="1:6" x14ac:dyDescent="0.35">
      <c r="A3459">
        <v>80</v>
      </c>
      <c r="B3459">
        <v>0.8</v>
      </c>
      <c r="C3459">
        <v>1.10993210735624</v>
      </c>
      <c r="D3459">
        <v>4.0862447118282796</v>
      </c>
      <c r="E3459">
        <v>11</v>
      </c>
      <c r="F3459">
        <v>-32.701340956568899</v>
      </c>
    </row>
    <row r="3460" spans="1:6" x14ac:dyDescent="0.35">
      <c r="A3460">
        <v>80</v>
      </c>
      <c r="B3460">
        <v>1.1428571428571399</v>
      </c>
      <c r="C3460">
        <v>0.92480472076749298</v>
      </c>
      <c r="D3460">
        <v>3.9842546766055502</v>
      </c>
      <c r="E3460">
        <v>8</v>
      </c>
      <c r="F3460">
        <v>-25.427023621786802</v>
      </c>
    </row>
    <row r="3461" spans="1:6" x14ac:dyDescent="0.35">
      <c r="A3461">
        <v>80</v>
      </c>
      <c r="B3461">
        <v>0.88888888888888895</v>
      </c>
      <c r="C3461">
        <v>0.91272380969000699</v>
      </c>
      <c r="D3461">
        <v>2.97157736213176</v>
      </c>
      <c r="E3461">
        <v>10</v>
      </c>
      <c r="F3461">
        <v>-29.590241760697001</v>
      </c>
    </row>
    <row r="3462" spans="1:6" x14ac:dyDescent="0.35">
      <c r="A3462">
        <v>80</v>
      </c>
      <c r="B3462">
        <v>1.6</v>
      </c>
      <c r="C3462">
        <v>1.4469867522517701</v>
      </c>
      <c r="D3462">
        <v>1.74423978452516</v>
      </c>
      <c r="E3462">
        <v>6</v>
      </c>
      <c r="F3462">
        <v>-14.6857868873266</v>
      </c>
    </row>
    <row r="3463" spans="1:6" x14ac:dyDescent="0.35">
      <c r="A3463">
        <v>80</v>
      </c>
      <c r="B3463">
        <v>0.27586206896551702</v>
      </c>
      <c r="C3463">
        <v>0.312128648939411</v>
      </c>
      <c r="D3463">
        <v>3.80959159629808</v>
      </c>
      <c r="E3463">
        <v>30</v>
      </c>
      <c r="F3463">
        <v>-88.846234385146303</v>
      </c>
    </row>
    <row r="3464" spans="1:6" x14ac:dyDescent="0.35">
      <c r="A3464">
        <v>80</v>
      </c>
      <c r="B3464">
        <v>2.6666666666666701</v>
      </c>
      <c r="C3464">
        <v>3.0023844711227201</v>
      </c>
      <c r="D3464">
        <v>1.1846610636667601</v>
      </c>
      <c r="E3464">
        <v>4</v>
      </c>
      <c r="F3464">
        <v>-9.0436308443696998</v>
      </c>
    </row>
    <row r="3465" spans="1:6" x14ac:dyDescent="0.35">
      <c r="A3465">
        <v>80</v>
      </c>
      <c r="B3465">
        <v>8</v>
      </c>
      <c r="C3465">
        <v>6.6421092477586097</v>
      </c>
      <c r="D3465">
        <v>0.54430821031871202</v>
      </c>
      <c r="E3465">
        <v>2</v>
      </c>
      <c r="F3465">
        <v>-3.5614182599975699</v>
      </c>
    </row>
    <row r="3466" spans="1:6" x14ac:dyDescent="0.35">
      <c r="A3466">
        <v>80</v>
      </c>
      <c r="B3466">
        <v>8</v>
      </c>
      <c r="C3466">
        <v>7.5369662964836701</v>
      </c>
      <c r="D3466">
        <v>4.5790056566091197E-2</v>
      </c>
      <c r="E3466">
        <v>2</v>
      </c>
      <c r="F3466">
        <v>-2.5773840068565299</v>
      </c>
    </row>
    <row r="3467" spans="1:6" x14ac:dyDescent="0.35">
      <c r="A3467">
        <v>80</v>
      </c>
      <c r="B3467">
        <v>0.44444444444444398</v>
      </c>
      <c r="C3467">
        <v>0.64984372781440702</v>
      </c>
      <c r="D3467">
        <v>3.3832934646149599</v>
      </c>
      <c r="E3467">
        <v>19</v>
      </c>
      <c r="F3467">
        <v>-54.984102862286001</v>
      </c>
    </row>
    <row r="3468" spans="1:6" x14ac:dyDescent="0.35">
      <c r="A3468">
        <v>80</v>
      </c>
      <c r="B3468">
        <v>2.6666666666666701</v>
      </c>
      <c r="C3468">
        <v>2.6703582707359099</v>
      </c>
      <c r="D3468">
        <v>3.5060141614543201</v>
      </c>
      <c r="E3468">
        <v>4</v>
      </c>
      <c r="F3468">
        <v>-11.4377997467898</v>
      </c>
    </row>
    <row r="3469" spans="1:6" x14ac:dyDescent="0.35">
      <c r="A3469">
        <v>80</v>
      </c>
      <c r="B3469">
        <v>2</v>
      </c>
      <c r="C3469">
        <v>2.22933280413414</v>
      </c>
      <c r="D3469">
        <v>5.1982018723711096</v>
      </c>
      <c r="E3469">
        <v>5</v>
      </c>
      <c r="F3469">
        <v>-15.0001142205601</v>
      </c>
    </row>
    <row r="3470" spans="1:6" x14ac:dyDescent="0.35">
      <c r="A3470">
        <v>80</v>
      </c>
      <c r="B3470">
        <v>1.3333333333333299</v>
      </c>
      <c r="C3470">
        <v>1.37567467908181</v>
      </c>
      <c r="D3470">
        <v>2.9213165624782902</v>
      </c>
      <c r="E3470">
        <v>7</v>
      </c>
      <c r="F3470">
        <v>-21.274570218970702</v>
      </c>
    </row>
    <row r="3471" spans="1:6" x14ac:dyDescent="0.35">
      <c r="A3471">
        <v>80</v>
      </c>
      <c r="B3471">
        <v>0.25</v>
      </c>
      <c r="C3471">
        <v>0.31748852827831697</v>
      </c>
      <c r="D3471">
        <v>3.80614810486263</v>
      </c>
      <c r="E3471">
        <v>33</v>
      </c>
      <c r="F3471">
        <v>-97.467748089417697</v>
      </c>
    </row>
    <row r="3472" spans="1:6" x14ac:dyDescent="0.35">
      <c r="A3472">
        <v>80</v>
      </c>
      <c r="B3472">
        <v>4</v>
      </c>
      <c r="C3472">
        <v>4.2153709103230597</v>
      </c>
      <c r="D3472">
        <v>3.1845619411512298</v>
      </c>
      <c r="E3472">
        <v>3</v>
      </c>
      <c r="F3472">
        <v>-8.2388117526868001</v>
      </c>
    </row>
    <row r="3473" spans="1:6" x14ac:dyDescent="0.35">
      <c r="A3473">
        <v>80</v>
      </c>
      <c r="B3473">
        <v>0.8</v>
      </c>
      <c r="C3473">
        <v>1.08488569787817</v>
      </c>
      <c r="D3473">
        <v>4.6921480472956203</v>
      </c>
      <c r="E3473">
        <v>11</v>
      </c>
      <c r="F3473">
        <v>-35.218350735852503</v>
      </c>
    </row>
    <row r="3474" spans="1:6" x14ac:dyDescent="0.35">
      <c r="A3474">
        <v>80</v>
      </c>
      <c r="B3474">
        <v>0.72727272727272696</v>
      </c>
      <c r="C3474">
        <v>0.61260742945491398</v>
      </c>
      <c r="D3474">
        <v>3.5464606291234499</v>
      </c>
      <c r="E3474">
        <v>12</v>
      </c>
      <c r="F3474">
        <v>-35.706309506966399</v>
      </c>
    </row>
    <row r="3475" spans="1:6" x14ac:dyDescent="0.35">
      <c r="A3475">
        <v>80</v>
      </c>
      <c r="B3475">
        <v>4</v>
      </c>
      <c r="C3475">
        <v>3.9940578631038699</v>
      </c>
      <c r="D3475">
        <v>2.8637446263047801</v>
      </c>
      <c r="E3475">
        <v>3</v>
      </c>
      <c r="F3475">
        <v>-7.6864048769204496</v>
      </c>
    </row>
    <row r="3476" spans="1:6" x14ac:dyDescent="0.35">
      <c r="A3476">
        <v>80</v>
      </c>
      <c r="B3476">
        <v>0.53333333333333299</v>
      </c>
      <c r="C3476">
        <v>0.42842196731038001</v>
      </c>
      <c r="D3476">
        <v>3.8017261749398799</v>
      </c>
      <c r="E3476">
        <v>16</v>
      </c>
      <c r="F3476">
        <v>-46.657661461727699</v>
      </c>
    </row>
    <row r="3477" spans="1:6" x14ac:dyDescent="0.35">
      <c r="A3477">
        <v>80</v>
      </c>
      <c r="B3477">
        <v>0.88888888888888895</v>
      </c>
      <c r="C3477">
        <v>0.86123308798599896</v>
      </c>
      <c r="D3477">
        <v>1.57242933421112</v>
      </c>
      <c r="E3477">
        <v>10</v>
      </c>
      <c r="F3477">
        <v>-23.138259670488701</v>
      </c>
    </row>
    <row r="3478" spans="1:6" x14ac:dyDescent="0.35">
      <c r="A3478">
        <v>80</v>
      </c>
      <c r="B3478">
        <v>2.6666666666666701</v>
      </c>
      <c r="C3478">
        <v>2.4077700619242401</v>
      </c>
      <c r="D3478">
        <v>1.12680079478287</v>
      </c>
      <c r="E3478">
        <v>4</v>
      </c>
      <c r="F3478">
        <v>-9.0888412514496508</v>
      </c>
    </row>
    <row r="3479" spans="1:6" x14ac:dyDescent="0.35">
      <c r="A3479">
        <v>80</v>
      </c>
      <c r="B3479">
        <v>0.88888888888888895</v>
      </c>
      <c r="C3479">
        <v>0.65217554938686795</v>
      </c>
      <c r="D3479">
        <v>3.2115155705836398</v>
      </c>
      <c r="E3479">
        <v>10</v>
      </c>
      <c r="F3479">
        <v>-27.234594464557301</v>
      </c>
    </row>
    <row r="3480" spans="1:6" x14ac:dyDescent="0.35">
      <c r="A3480">
        <v>80</v>
      </c>
      <c r="B3480">
        <v>0.44444444444444398</v>
      </c>
      <c r="C3480">
        <v>0.491004192335808</v>
      </c>
      <c r="D3480">
        <v>3.3216684232862601</v>
      </c>
      <c r="E3480">
        <v>19</v>
      </c>
      <c r="F3480">
        <v>-55.525271042180599</v>
      </c>
    </row>
    <row r="3481" spans="1:6" x14ac:dyDescent="0.35">
      <c r="A3481">
        <v>80</v>
      </c>
      <c r="B3481">
        <v>0.38095238095238099</v>
      </c>
      <c r="C3481">
        <v>0.37596647298910202</v>
      </c>
      <c r="D3481">
        <v>4.0452730327968096</v>
      </c>
      <c r="E3481">
        <v>22</v>
      </c>
      <c r="F3481">
        <v>-65.8130877175021</v>
      </c>
    </row>
    <row r="3482" spans="1:6" x14ac:dyDescent="0.35">
      <c r="A3482">
        <v>80</v>
      </c>
      <c r="B3482">
        <v>4</v>
      </c>
      <c r="C3482">
        <v>4.7622916555251296</v>
      </c>
      <c r="D3482">
        <v>3.27571267105886</v>
      </c>
      <c r="E3482">
        <v>3</v>
      </c>
      <c r="F3482">
        <v>-7.9552156300555401</v>
      </c>
    </row>
    <row r="3483" spans="1:6" x14ac:dyDescent="0.35">
      <c r="A3483">
        <v>80</v>
      </c>
      <c r="B3483">
        <v>0.38095238095238099</v>
      </c>
      <c r="C3483">
        <v>0.45691558550542</v>
      </c>
      <c r="D3483">
        <v>3.81387531113706</v>
      </c>
      <c r="E3483">
        <v>22</v>
      </c>
      <c r="F3483">
        <v>-62.719821837519298</v>
      </c>
    </row>
    <row r="3484" spans="1:6" x14ac:dyDescent="0.35">
      <c r="A3484">
        <v>80</v>
      </c>
      <c r="B3484">
        <v>0.4</v>
      </c>
      <c r="C3484">
        <v>0.40112348185033198</v>
      </c>
      <c r="D3484">
        <v>3.2535514731715098</v>
      </c>
      <c r="E3484">
        <v>21</v>
      </c>
      <c r="F3484">
        <v>-58.9558423493852</v>
      </c>
    </row>
    <row r="3485" spans="1:6" x14ac:dyDescent="0.35">
      <c r="A3485">
        <v>80</v>
      </c>
      <c r="B3485">
        <v>2.6666666666666701</v>
      </c>
      <c r="C3485">
        <v>2.1636820045301102</v>
      </c>
      <c r="D3485">
        <v>1.46195932451968</v>
      </c>
      <c r="E3485">
        <v>4</v>
      </c>
      <c r="F3485">
        <v>-9.9938648506776406</v>
      </c>
    </row>
    <row r="3486" spans="1:6" x14ac:dyDescent="0.35">
      <c r="A3486">
        <v>80</v>
      </c>
      <c r="B3486">
        <v>0.47058823529411797</v>
      </c>
      <c r="C3486">
        <v>0.450984250634752</v>
      </c>
      <c r="D3486">
        <v>4.2629563645715498</v>
      </c>
      <c r="E3486">
        <v>18</v>
      </c>
      <c r="F3486">
        <v>-57.400395690903203</v>
      </c>
    </row>
    <row r="3487" spans="1:6" x14ac:dyDescent="0.35">
      <c r="A3487">
        <v>80</v>
      </c>
      <c r="B3487">
        <v>1.3333333333333299</v>
      </c>
      <c r="C3487">
        <v>1.0956295933740201</v>
      </c>
      <c r="D3487">
        <v>3.7505204937020298</v>
      </c>
      <c r="E3487">
        <v>7</v>
      </c>
      <c r="F3487">
        <v>-20.926176635707002</v>
      </c>
    </row>
    <row r="3488" spans="1:6" x14ac:dyDescent="0.35">
      <c r="A3488">
        <v>80</v>
      </c>
      <c r="B3488">
        <v>2.6666666666666701</v>
      </c>
      <c r="C3488">
        <v>2.5014779951331501</v>
      </c>
      <c r="D3488">
        <v>0.94002458376086495</v>
      </c>
      <c r="E3488">
        <v>4</v>
      </c>
      <c r="F3488">
        <v>-8.1275873900707207</v>
      </c>
    </row>
    <row r="3489" spans="1:6" x14ac:dyDescent="0.35">
      <c r="A3489">
        <v>80</v>
      </c>
      <c r="B3489">
        <v>0.66666666666666696</v>
      </c>
      <c r="C3489">
        <v>0.77506166333469795</v>
      </c>
      <c r="D3489">
        <v>2.4299713418133999</v>
      </c>
      <c r="E3489">
        <v>13</v>
      </c>
      <c r="F3489">
        <v>-35.106528502678302</v>
      </c>
    </row>
    <row r="3490" spans="1:6" x14ac:dyDescent="0.35">
      <c r="A3490">
        <v>80</v>
      </c>
      <c r="B3490">
        <v>0.38095238095238099</v>
      </c>
      <c r="C3490">
        <v>0.45077307562776597</v>
      </c>
      <c r="D3490">
        <v>3.18876338168482</v>
      </c>
      <c r="E3490">
        <v>22</v>
      </c>
      <c r="F3490">
        <v>-60.8598718246025</v>
      </c>
    </row>
    <row r="3491" spans="1:6" x14ac:dyDescent="0.35">
      <c r="A3491">
        <v>80</v>
      </c>
      <c r="B3491">
        <v>4</v>
      </c>
      <c r="C3491">
        <v>3.5316925795474901</v>
      </c>
      <c r="D3491">
        <v>1.25397614904932</v>
      </c>
      <c r="E3491">
        <v>3</v>
      </c>
      <c r="F3491">
        <v>-6.0347835645268404</v>
      </c>
    </row>
    <row r="3492" spans="1:6" x14ac:dyDescent="0.35">
      <c r="A3492">
        <v>80</v>
      </c>
      <c r="B3492">
        <v>0.8</v>
      </c>
      <c r="C3492">
        <v>0.98317462981287496</v>
      </c>
      <c r="D3492">
        <v>5.4423650616249502</v>
      </c>
      <c r="E3492">
        <v>11</v>
      </c>
      <c r="F3492">
        <v>-38.048136876007597</v>
      </c>
    </row>
    <row r="3493" spans="1:6" x14ac:dyDescent="0.35">
      <c r="A3493">
        <v>80</v>
      </c>
      <c r="B3493">
        <v>0.88888888888888895</v>
      </c>
      <c r="C3493">
        <v>1.16096478692603</v>
      </c>
      <c r="D3493">
        <v>4.5653542358227996</v>
      </c>
      <c r="E3493">
        <v>10</v>
      </c>
      <c r="F3493">
        <v>-29.812177758120299</v>
      </c>
    </row>
    <row r="3494" spans="1:6" x14ac:dyDescent="0.35">
      <c r="A3494">
        <v>80</v>
      </c>
      <c r="B3494">
        <v>1.3333333333333299</v>
      </c>
      <c r="C3494">
        <v>1.38828003797358</v>
      </c>
      <c r="D3494">
        <v>4.0167945666228402</v>
      </c>
      <c r="E3494">
        <v>7</v>
      </c>
      <c r="F3494">
        <v>-20.504202804821901</v>
      </c>
    </row>
    <row r="3495" spans="1:6" x14ac:dyDescent="0.35">
      <c r="A3495">
        <v>80</v>
      </c>
      <c r="B3495">
        <v>1</v>
      </c>
      <c r="C3495">
        <v>1.19463705886574</v>
      </c>
      <c r="D3495">
        <v>2.9606005957586898</v>
      </c>
      <c r="E3495">
        <v>9</v>
      </c>
      <c r="F3495">
        <v>-26.6565658466249</v>
      </c>
    </row>
    <row r="3496" spans="1:6" x14ac:dyDescent="0.35">
      <c r="A3496">
        <v>80</v>
      </c>
      <c r="B3496">
        <v>1.6</v>
      </c>
      <c r="C3496">
        <v>1.5103256724063201</v>
      </c>
      <c r="D3496">
        <v>1.14612339891023</v>
      </c>
      <c r="E3496">
        <v>6</v>
      </c>
      <c r="F3496">
        <v>-13.7258033020401</v>
      </c>
    </row>
    <row r="3497" spans="1:6" x14ac:dyDescent="0.35">
      <c r="A3497">
        <v>80</v>
      </c>
      <c r="B3497">
        <v>0.38095238095238099</v>
      </c>
      <c r="C3497">
        <v>0.45368577422874701</v>
      </c>
      <c r="D3497">
        <v>2.6425752653739001</v>
      </c>
      <c r="E3497">
        <v>22</v>
      </c>
      <c r="F3497">
        <v>-59.356174634519299</v>
      </c>
    </row>
    <row r="3498" spans="1:6" x14ac:dyDescent="0.35">
      <c r="A3498">
        <v>80</v>
      </c>
      <c r="B3498">
        <v>1.6</v>
      </c>
      <c r="C3498">
        <v>1.4589993982285301</v>
      </c>
      <c r="D3498">
        <v>4.5919450098337897</v>
      </c>
      <c r="E3498">
        <v>6</v>
      </c>
      <c r="F3498">
        <v>-19.3806934146712</v>
      </c>
    </row>
    <row r="3499" spans="1:6" x14ac:dyDescent="0.35">
      <c r="A3499">
        <v>80</v>
      </c>
      <c r="B3499">
        <v>0.47058823529411797</v>
      </c>
      <c r="C3499">
        <v>0.54115799279899002</v>
      </c>
      <c r="D3499">
        <v>2.6078716060940001</v>
      </c>
      <c r="E3499">
        <v>18</v>
      </c>
      <c r="F3499">
        <v>-47.752278172084303</v>
      </c>
    </row>
    <row r="3500" spans="1:6" x14ac:dyDescent="0.35">
      <c r="A3500">
        <v>80</v>
      </c>
      <c r="B3500">
        <v>4</v>
      </c>
      <c r="C3500">
        <v>4.49209437601007</v>
      </c>
      <c r="D3500">
        <v>0.73833137757482104</v>
      </c>
      <c r="E3500">
        <v>3</v>
      </c>
      <c r="F3500">
        <v>-5.3154572016424204</v>
      </c>
    </row>
    <row r="3501" spans="1:6" x14ac:dyDescent="0.35">
      <c r="A3501">
        <v>80</v>
      </c>
      <c r="B3501">
        <v>1.1428571428571399</v>
      </c>
      <c r="C3501">
        <v>1.05422602375868</v>
      </c>
      <c r="D3501">
        <v>3.9010204724328901</v>
      </c>
      <c r="E3501">
        <v>8</v>
      </c>
      <c r="F3501">
        <v>-24.8866077988908</v>
      </c>
    </row>
    <row r="3502" spans="1:6" x14ac:dyDescent="0.35">
      <c r="A3502">
        <v>80</v>
      </c>
      <c r="B3502">
        <v>0.8</v>
      </c>
      <c r="C3502">
        <v>0.56703231064572301</v>
      </c>
      <c r="D3502">
        <v>2.3097888205119199</v>
      </c>
      <c r="E3502">
        <v>11</v>
      </c>
      <c r="F3502">
        <v>-30.235124295468701</v>
      </c>
    </row>
    <row r="3503" spans="1:6" x14ac:dyDescent="0.35">
      <c r="A3503">
        <v>80</v>
      </c>
      <c r="B3503">
        <v>0.8</v>
      </c>
      <c r="C3503">
        <v>0.80029643285079299</v>
      </c>
      <c r="D3503">
        <v>2.20339151452252</v>
      </c>
      <c r="E3503">
        <v>11</v>
      </c>
      <c r="F3503">
        <v>-28.7746656197133</v>
      </c>
    </row>
    <row r="3504" spans="1:6" x14ac:dyDescent="0.35">
      <c r="A3504">
        <v>80</v>
      </c>
      <c r="B3504">
        <v>0.8</v>
      </c>
      <c r="C3504">
        <v>0.88090668610864098</v>
      </c>
      <c r="D3504">
        <v>3.0952309370364302</v>
      </c>
      <c r="E3504">
        <v>11</v>
      </c>
      <c r="F3504">
        <v>-29.995902666001399</v>
      </c>
    </row>
    <row r="3505" spans="1:6" x14ac:dyDescent="0.35">
      <c r="A3505">
        <v>80</v>
      </c>
      <c r="B3505">
        <v>2</v>
      </c>
      <c r="C3505">
        <v>1.7905704267303999</v>
      </c>
      <c r="D3505">
        <v>1.23878950424236</v>
      </c>
      <c r="E3505">
        <v>5</v>
      </c>
      <c r="F3505">
        <v>-10.7292653905451</v>
      </c>
    </row>
    <row r="3506" spans="1:6" x14ac:dyDescent="0.35">
      <c r="A3506">
        <v>80</v>
      </c>
      <c r="B3506">
        <v>0.4</v>
      </c>
      <c r="C3506">
        <v>0.41757169717772002</v>
      </c>
      <c r="D3506">
        <v>2.8109097455987402</v>
      </c>
      <c r="E3506">
        <v>21</v>
      </c>
      <c r="F3506">
        <v>-57.662668631575002</v>
      </c>
    </row>
    <row r="3507" spans="1:6" x14ac:dyDescent="0.35">
      <c r="A3507">
        <v>80</v>
      </c>
      <c r="B3507">
        <v>8</v>
      </c>
      <c r="C3507">
        <v>8.5790405177962796</v>
      </c>
      <c r="D3507">
        <v>0.35442274003340701</v>
      </c>
      <c r="E3507">
        <v>2</v>
      </c>
      <c r="F3507">
        <v>-3.6687113931767201</v>
      </c>
    </row>
    <row r="3508" spans="1:6" x14ac:dyDescent="0.35">
      <c r="A3508">
        <v>80</v>
      </c>
      <c r="B3508">
        <v>2</v>
      </c>
      <c r="C3508">
        <v>1.4750611897269501</v>
      </c>
      <c r="D3508">
        <v>1.72860154513013</v>
      </c>
      <c r="E3508">
        <v>5</v>
      </c>
      <c r="F3508">
        <v>-12.878288133038099</v>
      </c>
    </row>
    <row r="3509" spans="1:6" x14ac:dyDescent="0.35">
      <c r="A3509">
        <v>80</v>
      </c>
      <c r="B3509">
        <v>1.1428571428571399</v>
      </c>
      <c r="C3509">
        <v>1.0354745329780599</v>
      </c>
      <c r="D3509">
        <v>1.8839409891485901</v>
      </c>
      <c r="E3509">
        <v>8</v>
      </c>
      <c r="F3509">
        <v>-18.622349936434201</v>
      </c>
    </row>
    <row r="3510" spans="1:6" x14ac:dyDescent="0.35">
      <c r="A3510">
        <v>80</v>
      </c>
      <c r="B3510">
        <v>8</v>
      </c>
      <c r="C3510">
        <v>8.0273258076370606</v>
      </c>
      <c r="D3510">
        <v>0.55752743366386903</v>
      </c>
      <c r="E3510">
        <v>2</v>
      </c>
      <c r="F3510">
        <v>-4.3638114104556402</v>
      </c>
    </row>
    <row r="3511" spans="1:6" x14ac:dyDescent="0.35">
      <c r="A3511">
        <v>80</v>
      </c>
      <c r="B3511">
        <v>1</v>
      </c>
      <c r="C3511">
        <v>1.2169661194543799</v>
      </c>
      <c r="D3511">
        <v>3.7121967219986902</v>
      </c>
      <c r="E3511">
        <v>9</v>
      </c>
      <c r="F3511">
        <v>-27.5140459444867</v>
      </c>
    </row>
    <row r="3512" spans="1:6" x14ac:dyDescent="0.35">
      <c r="A3512">
        <v>80</v>
      </c>
      <c r="B3512">
        <v>4</v>
      </c>
      <c r="C3512">
        <v>3.8977630623471802</v>
      </c>
      <c r="D3512">
        <v>0.86511074531197496</v>
      </c>
      <c r="E3512">
        <v>3</v>
      </c>
      <c r="F3512">
        <v>-6.0703951841594801</v>
      </c>
    </row>
    <row r="3513" spans="1:6" x14ac:dyDescent="0.35">
      <c r="A3513">
        <v>80</v>
      </c>
      <c r="B3513">
        <v>1.1428571428571399</v>
      </c>
      <c r="C3513">
        <v>1.54221745836707</v>
      </c>
      <c r="D3513">
        <v>1.9484145679353699</v>
      </c>
      <c r="E3513">
        <v>8</v>
      </c>
      <c r="F3513">
        <v>-20.862943069399599</v>
      </c>
    </row>
    <row r="3514" spans="1:6" x14ac:dyDescent="0.35">
      <c r="A3514">
        <v>80</v>
      </c>
      <c r="B3514">
        <v>0.47058823529411797</v>
      </c>
      <c r="C3514">
        <v>0.37461993396356003</v>
      </c>
      <c r="D3514">
        <v>2.8416483641253198</v>
      </c>
      <c r="E3514">
        <v>18</v>
      </c>
      <c r="F3514">
        <v>-48.860756193767401</v>
      </c>
    </row>
    <row r="3515" spans="1:6" x14ac:dyDescent="0.35">
      <c r="A3515">
        <v>80</v>
      </c>
      <c r="B3515">
        <v>0.88888888888888895</v>
      </c>
      <c r="C3515">
        <v>0.97967872681636903</v>
      </c>
      <c r="D3515">
        <v>3.92240497262617</v>
      </c>
      <c r="E3515">
        <v>10</v>
      </c>
      <c r="F3515">
        <v>-28.8816427351565</v>
      </c>
    </row>
    <row r="3516" spans="1:6" x14ac:dyDescent="0.35">
      <c r="A3516">
        <v>80</v>
      </c>
      <c r="B3516">
        <v>0.57142857142857095</v>
      </c>
      <c r="C3516">
        <v>0.52314601358044299</v>
      </c>
      <c r="D3516">
        <v>3.88244375379641</v>
      </c>
      <c r="E3516">
        <v>15</v>
      </c>
      <c r="F3516">
        <v>-44.876381114127597</v>
      </c>
    </row>
    <row r="3517" spans="1:6" x14ac:dyDescent="0.35">
      <c r="A3517">
        <v>80</v>
      </c>
      <c r="B3517">
        <v>0.61538461538461497</v>
      </c>
      <c r="C3517">
        <v>0.52000955557336304</v>
      </c>
      <c r="D3517">
        <v>3.1421059544458299</v>
      </c>
      <c r="E3517">
        <v>14</v>
      </c>
      <c r="F3517">
        <v>-40.165168203343498</v>
      </c>
    </row>
    <row r="3518" spans="1:6" x14ac:dyDescent="0.35">
      <c r="A3518">
        <v>80</v>
      </c>
      <c r="B3518">
        <v>4</v>
      </c>
      <c r="C3518">
        <v>3.8818678742096102</v>
      </c>
      <c r="D3518">
        <v>1.9914871914305501</v>
      </c>
      <c r="E3518">
        <v>3</v>
      </c>
      <c r="F3518">
        <v>-7.2999456537567298</v>
      </c>
    </row>
    <row r="3519" spans="1:6" x14ac:dyDescent="0.35">
      <c r="A3519">
        <v>80</v>
      </c>
      <c r="B3519">
        <v>8</v>
      </c>
      <c r="C3519">
        <v>7.6108828659716403</v>
      </c>
      <c r="D3519">
        <v>0.19948490742826899</v>
      </c>
      <c r="E3519">
        <v>2</v>
      </c>
      <c r="F3519">
        <v>-3.4203962338149898</v>
      </c>
    </row>
    <row r="3520" spans="1:6" x14ac:dyDescent="0.35">
      <c r="A3520">
        <v>80</v>
      </c>
      <c r="B3520">
        <v>0.57142857142857095</v>
      </c>
      <c r="C3520">
        <v>0.498277413337605</v>
      </c>
      <c r="D3520">
        <v>3.0552917326651299</v>
      </c>
      <c r="E3520">
        <v>15</v>
      </c>
      <c r="F3520">
        <v>-43.032202135921104</v>
      </c>
    </row>
    <row r="3521" spans="1:6" x14ac:dyDescent="0.35">
      <c r="A3521">
        <v>80</v>
      </c>
      <c r="B3521">
        <v>1</v>
      </c>
      <c r="C3521">
        <v>1.0648460634293799</v>
      </c>
      <c r="D3521">
        <v>3.8797099350975</v>
      </c>
      <c r="E3521">
        <v>9</v>
      </c>
      <c r="F3521">
        <v>-26.168926549810301</v>
      </c>
    </row>
    <row r="3522" spans="1:6" x14ac:dyDescent="0.35">
      <c r="A3522">
        <v>80</v>
      </c>
      <c r="B3522">
        <v>0.66666666666666696</v>
      </c>
      <c r="C3522">
        <v>0.50231948190792197</v>
      </c>
      <c r="D3522">
        <v>1.0616387116192201</v>
      </c>
      <c r="E3522">
        <v>13</v>
      </c>
      <c r="F3522">
        <v>-24.284996473908201</v>
      </c>
    </row>
    <row r="3523" spans="1:6" x14ac:dyDescent="0.35">
      <c r="A3523">
        <v>80</v>
      </c>
      <c r="B3523">
        <v>0.38095238095238099</v>
      </c>
      <c r="C3523">
        <v>0.39783173145096101</v>
      </c>
      <c r="D3523">
        <v>3.2046803806597501</v>
      </c>
      <c r="E3523">
        <v>22</v>
      </c>
      <c r="F3523">
        <v>-62.972843884194297</v>
      </c>
    </row>
    <row r="3524" spans="1:6" x14ac:dyDescent="0.35">
      <c r="A3524">
        <v>80</v>
      </c>
      <c r="B3524">
        <v>1.1428571428571399</v>
      </c>
      <c r="C3524">
        <v>0.92521020036750901</v>
      </c>
      <c r="D3524">
        <v>1.9932116583727899</v>
      </c>
      <c r="E3524">
        <v>8</v>
      </c>
      <c r="F3524">
        <v>-20.990890160928501</v>
      </c>
    </row>
    <row r="3525" spans="1:6" x14ac:dyDescent="0.35">
      <c r="A3525">
        <v>80</v>
      </c>
      <c r="B3525">
        <v>0.4</v>
      </c>
      <c r="C3525">
        <v>0.536325225736763</v>
      </c>
      <c r="D3525">
        <v>3.9307145221813</v>
      </c>
      <c r="E3525">
        <v>21</v>
      </c>
      <c r="F3525">
        <v>-65.674374805645201</v>
      </c>
    </row>
    <row r="3526" spans="1:6" x14ac:dyDescent="0.35">
      <c r="A3526">
        <v>80</v>
      </c>
      <c r="B3526">
        <v>0.5</v>
      </c>
      <c r="C3526">
        <v>0.50294791440320097</v>
      </c>
      <c r="D3526">
        <v>4.1836326246790296</v>
      </c>
      <c r="E3526">
        <v>17</v>
      </c>
      <c r="F3526">
        <v>-53.135081151976003</v>
      </c>
    </row>
    <row r="3527" spans="1:6" x14ac:dyDescent="0.35">
      <c r="A3527">
        <v>80</v>
      </c>
      <c r="B3527">
        <v>8</v>
      </c>
      <c r="C3527">
        <v>9.2777034998885597</v>
      </c>
      <c r="D3527">
        <v>1.30737501090521</v>
      </c>
      <c r="E3527">
        <v>2</v>
      </c>
      <c r="F3527">
        <v>-5.4303855039235502</v>
      </c>
    </row>
    <row r="3528" spans="1:6" x14ac:dyDescent="0.35">
      <c r="A3528">
        <v>80</v>
      </c>
      <c r="B3528">
        <v>0.88888888888888895</v>
      </c>
      <c r="C3528">
        <v>1.0099920007134999</v>
      </c>
      <c r="D3528">
        <v>3.4915365850127502</v>
      </c>
      <c r="E3528">
        <v>10</v>
      </c>
      <c r="F3528">
        <v>-28.248483143477699</v>
      </c>
    </row>
    <row r="3529" spans="1:6" x14ac:dyDescent="0.35">
      <c r="A3529">
        <v>80</v>
      </c>
      <c r="B3529">
        <v>0.47058823529411797</v>
      </c>
      <c r="C3529">
        <v>0.35421369935289199</v>
      </c>
      <c r="D3529">
        <v>1.7674802797187801</v>
      </c>
      <c r="E3529">
        <v>18</v>
      </c>
      <c r="F3529">
        <v>-42.238480244764098</v>
      </c>
    </row>
    <row r="3530" spans="1:6" x14ac:dyDescent="0.35">
      <c r="A3530">
        <v>80</v>
      </c>
      <c r="B3530">
        <v>1.1428571428571399</v>
      </c>
      <c r="C3530">
        <v>0.94283287984401698</v>
      </c>
      <c r="D3530">
        <v>5.22493714061065</v>
      </c>
      <c r="E3530">
        <v>8</v>
      </c>
      <c r="F3530">
        <v>-26.693713235177</v>
      </c>
    </row>
    <row r="3531" spans="1:6" x14ac:dyDescent="0.35">
      <c r="A3531">
        <v>80</v>
      </c>
      <c r="B3531">
        <v>2.6666666666666701</v>
      </c>
      <c r="C3531">
        <v>2.2246446623425</v>
      </c>
      <c r="D3531">
        <v>3.3398165464198302</v>
      </c>
      <c r="E3531">
        <v>4</v>
      </c>
      <c r="F3531">
        <v>-12.901004986975</v>
      </c>
    </row>
    <row r="3532" spans="1:6" x14ac:dyDescent="0.35">
      <c r="A3532">
        <v>80</v>
      </c>
      <c r="B3532">
        <v>1.1428571428571399</v>
      </c>
      <c r="C3532">
        <v>0.926153147357759</v>
      </c>
      <c r="D3532">
        <v>3.0121718064830301</v>
      </c>
      <c r="E3532">
        <v>8</v>
      </c>
      <c r="F3532">
        <v>-23.451905504523101</v>
      </c>
    </row>
    <row r="3533" spans="1:6" x14ac:dyDescent="0.35">
      <c r="A3533">
        <v>80</v>
      </c>
      <c r="B3533">
        <v>0.44444444444444398</v>
      </c>
      <c r="C3533">
        <v>0.389681185724847</v>
      </c>
      <c r="D3533">
        <v>2.8920653166652701</v>
      </c>
      <c r="E3533">
        <v>19</v>
      </c>
      <c r="F3533">
        <v>-52.5914249096341</v>
      </c>
    </row>
    <row r="3534" spans="1:6" x14ac:dyDescent="0.35">
      <c r="A3534">
        <v>80</v>
      </c>
      <c r="B3534">
        <v>2.6666666666666701</v>
      </c>
      <c r="C3534">
        <v>2.3159296862469398</v>
      </c>
      <c r="D3534">
        <v>3.3277997657165299</v>
      </c>
      <c r="E3534">
        <v>4</v>
      </c>
      <c r="F3534">
        <v>-12.239059606857399</v>
      </c>
    </row>
    <row r="3535" spans="1:6" x14ac:dyDescent="0.35">
      <c r="A3535">
        <v>80</v>
      </c>
      <c r="B3535">
        <v>0.61538461538461497</v>
      </c>
      <c r="C3535">
        <v>0.52700089206686596</v>
      </c>
      <c r="D3535">
        <v>3.9896699544266698</v>
      </c>
      <c r="E3535">
        <v>14</v>
      </c>
      <c r="F3535">
        <v>-44.314171073856699</v>
      </c>
    </row>
    <row r="3536" spans="1:6" x14ac:dyDescent="0.35">
      <c r="A3536">
        <v>80</v>
      </c>
      <c r="B3536">
        <v>0.72727272727272696</v>
      </c>
      <c r="C3536">
        <v>0.76250408672711301</v>
      </c>
      <c r="D3536">
        <v>3.8454041502461198</v>
      </c>
      <c r="E3536">
        <v>12</v>
      </c>
      <c r="F3536">
        <v>-37.491396482715203</v>
      </c>
    </row>
    <row r="3537" spans="1:6" x14ac:dyDescent="0.35">
      <c r="A3537">
        <v>80</v>
      </c>
      <c r="B3537">
        <v>1.1428571428571399</v>
      </c>
      <c r="C3537">
        <v>1.2675724680802001</v>
      </c>
      <c r="D3537">
        <v>2.2465827936342802</v>
      </c>
      <c r="E3537">
        <v>8</v>
      </c>
      <c r="F3537">
        <v>-19.320281422228302</v>
      </c>
    </row>
    <row r="3538" spans="1:6" x14ac:dyDescent="0.35">
      <c r="A3538">
        <v>80</v>
      </c>
      <c r="B3538">
        <v>0.4</v>
      </c>
      <c r="C3538">
        <v>0.39918938656180802</v>
      </c>
      <c r="D3538">
        <v>3.5121531648630202</v>
      </c>
      <c r="E3538">
        <v>21</v>
      </c>
      <c r="F3538">
        <v>-60.056302634666302</v>
      </c>
    </row>
    <row r="3539" spans="1:6" x14ac:dyDescent="0.35">
      <c r="A3539">
        <v>80</v>
      </c>
      <c r="B3539">
        <v>0.53333333333333299</v>
      </c>
      <c r="C3539">
        <v>0.43582115107791602</v>
      </c>
      <c r="D3539">
        <v>2.7112484593788801</v>
      </c>
      <c r="E3539">
        <v>16</v>
      </c>
      <c r="F3539">
        <v>-44.971773853585603</v>
      </c>
    </row>
    <row r="3540" spans="1:6" x14ac:dyDescent="0.35">
      <c r="A3540">
        <v>80</v>
      </c>
      <c r="B3540">
        <v>0.33333333333333298</v>
      </c>
      <c r="C3540">
        <v>0.262674289643684</v>
      </c>
      <c r="D3540">
        <v>2.97627306323486</v>
      </c>
      <c r="E3540">
        <v>25</v>
      </c>
      <c r="F3540">
        <v>-69.105201753736097</v>
      </c>
    </row>
    <row r="3541" spans="1:6" x14ac:dyDescent="0.35">
      <c r="A3541">
        <v>80</v>
      </c>
      <c r="B3541">
        <v>0.34782608695652201</v>
      </c>
      <c r="C3541">
        <v>0.414281360768462</v>
      </c>
      <c r="D3541">
        <v>4.5675585693921201</v>
      </c>
      <c r="E3541">
        <v>24</v>
      </c>
      <c r="F3541">
        <v>-76.245976779533805</v>
      </c>
    </row>
    <row r="3542" spans="1:6" x14ac:dyDescent="0.35">
      <c r="A3542">
        <v>80</v>
      </c>
      <c r="B3542">
        <v>0.33333333333333298</v>
      </c>
      <c r="C3542">
        <v>0.25985290374276099</v>
      </c>
      <c r="D3542">
        <v>2.4017312064927601</v>
      </c>
      <c r="E3542">
        <v>25</v>
      </c>
      <c r="F3542">
        <v>-64.247372317728605</v>
      </c>
    </row>
    <row r="3543" spans="1:6" x14ac:dyDescent="0.35">
      <c r="A3543">
        <v>80</v>
      </c>
      <c r="B3543">
        <v>0.72727272727272696</v>
      </c>
      <c r="C3543">
        <v>0.61017618844624</v>
      </c>
      <c r="D3543">
        <v>2.6865494637470202</v>
      </c>
      <c r="E3543">
        <v>12</v>
      </c>
      <c r="F3543">
        <v>-32.476586770609103</v>
      </c>
    </row>
    <row r="3544" spans="1:6" x14ac:dyDescent="0.35">
      <c r="A3544">
        <v>80</v>
      </c>
      <c r="B3544">
        <v>0.57142857142857095</v>
      </c>
      <c r="C3544">
        <v>0.65104761712738801</v>
      </c>
      <c r="D3544">
        <v>3.8993510084263399</v>
      </c>
      <c r="E3544">
        <v>15</v>
      </c>
      <c r="F3544">
        <v>-45.058497895059098</v>
      </c>
    </row>
    <row r="3545" spans="1:6" x14ac:dyDescent="0.35">
      <c r="A3545">
        <v>80</v>
      </c>
      <c r="B3545">
        <v>0.42105263157894701</v>
      </c>
      <c r="C3545">
        <v>0.31911053201695599</v>
      </c>
      <c r="D3545">
        <v>2.6418438971926701</v>
      </c>
      <c r="E3545">
        <v>20</v>
      </c>
      <c r="F3545">
        <v>-53.469491670069203</v>
      </c>
    </row>
    <row r="3546" spans="1:6" x14ac:dyDescent="0.35">
      <c r="A3546">
        <v>80</v>
      </c>
      <c r="B3546">
        <v>1.6</v>
      </c>
      <c r="C3546">
        <v>1.5024952441216799</v>
      </c>
      <c r="D3546">
        <v>3.7818139588734199</v>
      </c>
      <c r="E3546">
        <v>6</v>
      </c>
      <c r="F3546">
        <v>-17.460143578604299</v>
      </c>
    </row>
    <row r="3547" spans="1:6" x14ac:dyDescent="0.35">
      <c r="A3547">
        <v>80</v>
      </c>
      <c r="B3547">
        <v>0.47058823529411797</v>
      </c>
      <c r="C3547">
        <v>0.44453753767200799</v>
      </c>
      <c r="D3547">
        <v>3.9327726760537098</v>
      </c>
      <c r="E3547">
        <v>18</v>
      </c>
      <c r="F3547">
        <v>-53.695031780543701</v>
      </c>
    </row>
    <row r="3548" spans="1:6" x14ac:dyDescent="0.35">
      <c r="A3548">
        <v>80</v>
      </c>
      <c r="B3548">
        <v>4</v>
      </c>
      <c r="C3548">
        <v>4.6367328696504897</v>
      </c>
      <c r="D3548">
        <v>0.56679500186104503</v>
      </c>
      <c r="E3548">
        <v>3</v>
      </c>
      <c r="F3548">
        <v>-5.6120075264915696</v>
      </c>
    </row>
    <row r="3549" spans="1:6" x14ac:dyDescent="0.35">
      <c r="A3549">
        <v>80</v>
      </c>
      <c r="B3549">
        <v>0.61538461538461497</v>
      </c>
      <c r="C3549">
        <v>0.66813747628512998</v>
      </c>
      <c r="D3549">
        <v>3.13323329874083</v>
      </c>
      <c r="E3549">
        <v>14</v>
      </c>
      <c r="F3549">
        <v>-40.878218494574803</v>
      </c>
    </row>
    <row r="3550" spans="1:6" x14ac:dyDescent="0.35">
      <c r="A3550">
        <v>80</v>
      </c>
      <c r="B3550">
        <v>1</v>
      </c>
      <c r="C3550">
        <v>0.92244893732690902</v>
      </c>
      <c r="D3550">
        <v>3.67737946788758</v>
      </c>
      <c r="E3550">
        <v>9</v>
      </c>
      <c r="F3550">
        <v>-26.1297812712398</v>
      </c>
    </row>
    <row r="3551" spans="1:6" x14ac:dyDescent="0.35">
      <c r="A3551">
        <v>80</v>
      </c>
      <c r="B3551">
        <v>0.72727272727272696</v>
      </c>
      <c r="C3551">
        <v>0.71763324071119305</v>
      </c>
      <c r="D3551">
        <v>2.8821538473433099</v>
      </c>
      <c r="E3551">
        <v>12</v>
      </c>
      <c r="F3551">
        <v>-32.745198732623997</v>
      </c>
    </row>
    <row r="3552" spans="1:6" x14ac:dyDescent="0.35">
      <c r="A3552">
        <v>80</v>
      </c>
      <c r="B3552">
        <v>2</v>
      </c>
      <c r="C3552">
        <v>1.6154200293844001</v>
      </c>
      <c r="D3552">
        <v>1.91389347450203</v>
      </c>
      <c r="E3552">
        <v>5</v>
      </c>
      <c r="F3552">
        <v>-12.664739204198501</v>
      </c>
    </row>
    <row r="3553" spans="1:6" x14ac:dyDescent="0.35">
      <c r="A3553">
        <v>80</v>
      </c>
      <c r="B3553">
        <v>0.57142857142857095</v>
      </c>
      <c r="C3553">
        <v>0.52980068154194804</v>
      </c>
      <c r="D3553">
        <v>3.4826524005989099</v>
      </c>
      <c r="E3553">
        <v>15</v>
      </c>
      <c r="F3553">
        <v>-43.388598240350703</v>
      </c>
    </row>
    <row r="3554" spans="1:6" x14ac:dyDescent="0.35">
      <c r="A3554">
        <v>80</v>
      </c>
      <c r="B3554">
        <v>0.57142857142857095</v>
      </c>
      <c r="C3554">
        <v>0.63089597182102797</v>
      </c>
      <c r="D3554">
        <v>4.3092216294436998</v>
      </c>
      <c r="E3554">
        <v>15</v>
      </c>
      <c r="F3554">
        <v>-45.4160012933053</v>
      </c>
    </row>
    <row r="3555" spans="1:6" x14ac:dyDescent="0.35">
      <c r="A3555">
        <v>80</v>
      </c>
      <c r="B3555">
        <v>2</v>
      </c>
      <c r="C3555">
        <v>2.3093060366253</v>
      </c>
      <c r="D3555">
        <v>0.87554531477478803</v>
      </c>
      <c r="E3555">
        <v>5</v>
      </c>
      <c r="F3555">
        <v>-9.3241055856762607</v>
      </c>
    </row>
    <row r="3556" spans="1:6" x14ac:dyDescent="0.35">
      <c r="A3556">
        <v>80</v>
      </c>
      <c r="B3556">
        <v>0.8</v>
      </c>
      <c r="C3556">
        <v>0.869752172853127</v>
      </c>
      <c r="D3556">
        <v>4.7026593328820896</v>
      </c>
      <c r="E3556">
        <v>11</v>
      </c>
      <c r="F3556">
        <v>-35.729195758502698</v>
      </c>
    </row>
    <row r="3557" spans="1:6" x14ac:dyDescent="0.35">
      <c r="A3557">
        <v>80</v>
      </c>
      <c r="B3557">
        <v>4</v>
      </c>
      <c r="C3557">
        <v>3.8576118254891401</v>
      </c>
      <c r="D3557">
        <v>0.34971332780876901</v>
      </c>
      <c r="E3557">
        <v>3</v>
      </c>
      <c r="F3557">
        <v>-5.3020413924646101</v>
      </c>
    </row>
    <row r="3558" spans="1:6" x14ac:dyDescent="0.35">
      <c r="A3558">
        <v>80</v>
      </c>
      <c r="B3558">
        <v>0.88888888888888895</v>
      </c>
      <c r="C3558">
        <v>0.80090978490337095</v>
      </c>
      <c r="D3558">
        <v>2.8043101644967798</v>
      </c>
      <c r="E3558">
        <v>10</v>
      </c>
      <c r="F3558">
        <v>-27.611227066040801</v>
      </c>
    </row>
    <row r="3559" spans="1:6" x14ac:dyDescent="0.35">
      <c r="A3559">
        <v>80</v>
      </c>
      <c r="B3559">
        <v>0.5</v>
      </c>
      <c r="C3559">
        <v>0.45932329184767401</v>
      </c>
      <c r="D3559">
        <v>3.66143232575737</v>
      </c>
      <c r="E3559">
        <v>17</v>
      </c>
      <c r="F3559">
        <v>-48.964510741808297</v>
      </c>
    </row>
    <row r="3560" spans="1:6" x14ac:dyDescent="0.35">
      <c r="A3560">
        <v>80</v>
      </c>
      <c r="B3560">
        <v>2</v>
      </c>
      <c r="C3560">
        <v>1.9348831659403101</v>
      </c>
      <c r="D3560">
        <v>2.73656232364403</v>
      </c>
      <c r="E3560">
        <v>5</v>
      </c>
      <c r="F3560">
        <v>-14.2806066554843</v>
      </c>
    </row>
    <row r="3561" spans="1:6" x14ac:dyDescent="0.35">
      <c r="A3561">
        <v>80</v>
      </c>
      <c r="B3561">
        <v>0.57142857142857095</v>
      </c>
      <c r="C3561">
        <v>0.71159309934859805</v>
      </c>
      <c r="D3561">
        <v>3.8328140748010302</v>
      </c>
      <c r="E3561">
        <v>15</v>
      </c>
      <c r="F3561">
        <v>-45.336730896188797</v>
      </c>
    </row>
    <row r="3562" spans="1:6" x14ac:dyDescent="0.35">
      <c r="A3562">
        <v>80</v>
      </c>
      <c r="B3562">
        <v>1.3333333333333299</v>
      </c>
      <c r="C3562">
        <v>1.1440097698718199</v>
      </c>
      <c r="D3562">
        <v>1.9049441816774</v>
      </c>
      <c r="E3562">
        <v>7</v>
      </c>
      <c r="F3562">
        <v>-18.566931527015999</v>
      </c>
    </row>
    <row r="3563" spans="1:6" x14ac:dyDescent="0.35">
      <c r="A3563">
        <v>80</v>
      </c>
      <c r="B3563">
        <v>4</v>
      </c>
      <c r="C3563">
        <v>4.47693712854349</v>
      </c>
      <c r="D3563">
        <v>2.3543925024255601</v>
      </c>
      <c r="E3563">
        <v>3</v>
      </c>
      <c r="F3563">
        <v>-7.2947101871355002</v>
      </c>
    </row>
    <row r="3564" spans="1:6" x14ac:dyDescent="0.35">
      <c r="A3564">
        <v>80</v>
      </c>
      <c r="B3564">
        <v>1.1428571428571399</v>
      </c>
      <c r="C3564">
        <v>0.96512892260091898</v>
      </c>
      <c r="D3564">
        <v>2.610950117197</v>
      </c>
      <c r="E3564">
        <v>8</v>
      </c>
      <c r="F3564">
        <v>-21.1468152367794</v>
      </c>
    </row>
    <row r="3565" spans="1:6" x14ac:dyDescent="0.35">
      <c r="A3565">
        <v>80</v>
      </c>
      <c r="B3565">
        <v>0.266666666666667</v>
      </c>
      <c r="C3565">
        <v>0.287507247249146</v>
      </c>
      <c r="D3565">
        <v>3.4642930529133702</v>
      </c>
      <c r="E3565">
        <v>31</v>
      </c>
      <c r="F3565">
        <v>-88.699612527511107</v>
      </c>
    </row>
    <row r="3566" spans="1:6" x14ac:dyDescent="0.35">
      <c r="A3566">
        <v>80</v>
      </c>
      <c r="B3566">
        <v>1.6</v>
      </c>
      <c r="C3566">
        <v>2.3146731948725701</v>
      </c>
      <c r="D3566">
        <v>5.1812536354008198</v>
      </c>
      <c r="E3566">
        <v>6</v>
      </c>
      <c r="F3566">
        <v>-18.975001743797499</v>
      </c>
    </row>
    <row r="3567" spans="1:6" x14ac:dyDescent="0.35">
      <c r="A3567">
        <v>80</v>
      </c>
      <c r="B3567">
        <v>0.53333333333333299</v>
      </c>
      <c r="C3567">
        <v>0.37633541815337002</v>
      </c>
      <c r="D3567">
        <v>3.2707766494934001</v>
      </c>
      <c r="E3567">
        <v>16</v>
      </c>
      <c r="F3567">
        <v>-46.529100499350797</v>
      </c>
    </row>
    <row r="3568" spans="1:6" x14ac:dyDescent="0.35">
      <c r="A3568">
        <v>80</v>
      </c>
      <c r="B3568">
        <v>0.88888888888888895</v>
      </c>
      <c r="C3568">
        <v>0.88667368235575195</v>
      </c>
      <c r="D3568">
        <v>3.6926040170720702</v>
      </c>
      <c r="E3568">
        <v>10</v>
      </c>
      <c r="F3568">
        <v>-30.199367782733599</v>
      </c>
    </row>
    <row r="3569" spans="1:6" x14ac:dyDescent="0.35">
      <c r="A3569">
        <v>80</v>
      </c>
      <c r="B3569">
        <v>0.57142857142857095</v>
      </c>
      <c r="C3569">
        <v>0.40581924474960801</v>
      </c>
      <c r="D3569">
        <v>1.97987628783228</v>
      </c>
      <c r="E3569">
        <v>15</v>
      </c>
      <c r="F3569">
        <v>-34.8597285978489</v>
      </c>
    </row>
    <row r="3570" spans="1:6" x14ac:dyDescent="0.35">
      <c r="A3570">
        <v>80</v>
      </c>
      <c r="B3570">
        <v>2</v>
      </c>
      <c r="C3570">
        <v>1.62025150735737</v>
      </c>
      <c r="D3570">
        <v>3.2630079874727902</v>
      </c>
      <c r="E3570">
        <v>5</v>
      </c>
      <c r="F3570">
        <v>-15.6824922083775</v>
      </c>
    </row>
    <row r="3571" spans="1:6" x14ac:dyDescent="0.35">
      <c r="A3571">
        <v>80</v>
      </c>
      <c r="B3571">
        <v>0.44444444444444398</v>
      </c>
      <c r="C3571">
        <v>0.426354235009961</v>
      </c>
      <c r="D3571">
        <v>3.9795172248457802</v>
      </c>
      <c r="E3571">
        <v>19</v>
      </c>
      <c r="F3571">
        <v>-55.856949672874798</v>
      </c>
    </row>
    <row r="3572" spans="1:6" x14ac:dyDescent="0.35">
      <c r="A3572">
        <v>80</v>
      </c>
      <c r="B3572">
        <v>0.53333333333333299</v>
      </c>
      <c r="C3572">
        <v>0.58210289048397801</v>
      </c>
      <c r="D3572">
        <v>2.6005490464715701</v>
      </c>
      <c r="E3572">
        <v>16</v>
      </c>
      <c r="F3572">
        <v>-41.795482010158203</v>
      </c>
    </row>
    <row r="3573" spans="1:6" x14ac:dyDescent="0.35">
      <c r="A3573">
        <v>80</v>
      </c>
      <c r="B3573">
        <v>1.1428571428571399</v>
      </c>
      <c r="C3573">
        <v>1.1263260198968099</v>
      </c>
      <c r="D3573">
        <v>2.38512582502281</v>
      </c>
      <c r="E3573">
        <v>8</v>
      </c>
      <c r="F3573">
        <v>-20.4762846740005</v>
      </c>
    </row>
    <row r="3574" spans="1:6" x14ac:dyDescent="0.35">
      <c r="A3574">
        <v>80</v>
      </c>
      <c r="B3574">
        <v>0.4</v>
      </c>
      <c r="C3574">
        <v>0.33234600024960798</v>
      </c>
      <c r="D3574">
        <v>2.5847064796966599</v>
      </c>
      <c r="E3574">
        <v>21</v>
      </c>
      <c r="F3574">
        <v>-55.9974332373598</v>
      </c>
    </row>
    <row r="3575" spans="1:6" x14ac:dyDescent="0.35">
      <c r="A3575">
        <v>80</v>
      </c>
      <c r="B3575">
        <v>1</v>
      </c>
      <c r="C3575">
        <v>0.91840278443623602</v>
      </c>
      <c r="D3575">
        <v>3.0171139266470002</v>
      </c>
      <c r="E3575">
        <v>9</v>
      </c>
      <c r="F3575">
        <v>-28.332322795097301</v>
      </c>
    </row>
    <row r="3576" spans="1:6" x14ac:dyDescent="0.35">
      <c r="A3576">
        <v>80</v>
      </c>
      <c r="B3576">
        <v>0.4</v>
      </c>
      <c r="C3576">
        <v>0.44341014150472402</v>
      </c>
      <c r="D3576">
        <v>4.23945473054341</v>
      </c>
      <c r="E3576">
        <v>21</v>
      </c>
      <c r="F3576">
        <v>-62.674975633443999</v>
      </c>
    </row>
    <row r="3577" spans="1:6" x14ac:dyDescent="0.35">
      <c r="A3577">
        <v>80</v>
      </c>
      <c r="B3577">
        <v>2</v>
      </c>
      <c r="C3577">
        <v>1.7260205031615701</v>
      </c>
      <c r="D3577">
        <v>4.7059093315081304</v>
      </c>
      <c r="E3577">
        <v>5</v>
      </c>
      <c r="F3577">
        <v>-14.6021392266984</v>
      </c>
    </row>
    <row r="3578" spans="1:6" x14ac:dyDescent="0.35">
      <c r="A3578">
        <v>80</v>
      </c>
      <c r="B3578">
        <v>0.88888888888888895</v>
      </c>
      <c r="C3578">
        <v>0.78874512784395501</v>
      </c>
      <c r="D3578">
        <v>6.40198322212746</v>
      </c>
      <c r="E3578">
        <v>10</v>
      </c>
      <c r="F3578">
        <v>-33.0505081734619</v>
      </c>
    </row>
    <row r="3579" spans="1:6" x14ac:dyDescent="0.35">
      <c r="A3579">
        <v>80</v>
      </c>
      <c r="B3579">
        <v>1.3333333333333299</v>
      </c>
      <c r="C3579">
        <v>0.91499603447939704</v>
      </c>
      <c r="D3579">
        <v>1.7810670268056099</v>
      </c>
      <c r="E3579">
        <v>7</v>
      </c>
      <c r="F3579">
        <v>-16.280092166048401</v>
      </c>
    </row>
    <row r="3580" spans="1:6" x14ac:dyDescent="0.35">
      <c r="A3580">
        <v>80</v>
      </c>
      <c r="B3580">
        <v>0.47058823529411797</v>
      </c>
      <c r="C3580">
        <v>0.52714435975660801</v>
      </c>
      <c r="D3580">
        <v>3.0024497722071</v>
      </c>
      <c r="E3580">
        <v>18</v>
      </c>
      <c r="F3580">
        <v>-52.150685696890797</v>
      </c>
    </row>
    <row r="3581" spans="1:6" x14ac:dyDescent="0.35">
      <c r="A3581">
        <v>80</v>
      </c>
      <c r="B3581">
        <v>1</v>
      </c>
      <c r="C3581">
        <v>0.758028652867066</v>
      </c>
      <c r="D3581">
        <v>2.5441359706634099</v>
      </c>
      <c r="E3581">
        <v>9</v>
      </c>
      <c r="F3581">
        <v>-22.851567388020701</v>
      </c>
    </row>
    <row r="3582" spans="1:6" x14ac:dyDescent="0.35">
      <c r="A3582">
        <v>80</v>
      </c>
      <c r="B3582">
        <v>0.25806451612903197</v>
      </c>
      <c r="C3582">
        <v>0.227800444339436</v>
      </c>
      <c r="D3582">
        <v>2.6397672076748799</v>
      </c>
      <c r="E3582">
        <v>32</v>
      </c>
      <c r="F3582">
        <v>-82.244558246489603</v>
      </c>
    </row>
    <row r="3583" spans="1:6" x14ac:dyDescent="0.35">
      <c r="A3583">
        <v>80</v>
      </c>
      <c r="B3583">
        <v>0.88888888888888895</v>
      </c>
      <c r="C3583">
        <v>0.80612870578120599</v>
      </c>
      <c r="D3583">
        <v>2.00353777479762</v>
      </c>
      <c r="E3583">
        <v>10</v>
      </c>
      <c r="F3583">
        <v>-25.7119368757198</v>
      </c>
    </row>
    <row r="3584" spans="1:6" x14ac:dyDescent="0.35">
      <c r="A3584">
        <v>80</v>
      </c>
      <c r="B3584">
        <v>2</v>
      </c>
      <c r="C3584">
        <v>2.2885295674820001</v>
      </c>
      <c r="D3584">
        <v>4.9439175139390201</v>
      </c>
      <c r="E3584">
        <v>5</v>
      </c>
      <c r="F3584">
        <v>-15.139357356394999</v>
      </c>
    </row>
    <row r="3585" spans="1:6" x14ac:dyDescent="0.35">
      <c r="A3585">
        <v>80</v>
      </c>
      <c r="B3585">
        <v>0.88888888888888895</v>
      </c>
      <c r="C3585">
        <v>0.77502769916112302</v>
      </c>
      <c r="D3585">
        <v>3.1931668929951198</v>
      </c>
      <c r="E3585">
        <v>10</v>
      </c>
      <c r="F3585">
        <v>-28.657923985836799</v>
      </c>
    </row>
    <row r="3586" spans="1:6" x14ac:dyDescent="0.35">
      <c r="A3586">
        <v>80</v>
      </c>
      <c r="B3586">
        <v>8</v>
      </c>
      <c r="C3586">
        <v>8.5440185552625092</v>
      </c>
      <c r="D3586">
        <v>0.87793535945908896</v>
      </c>
      <c r="E3586">
        <v>2</v>
      </c>
      <c r="F3586">
        <v>-5.1294669643837798</v>
      </c>
    </row>
    <row r="3587" spans="1:6" x14ac:dyDescent="0.35">
      <c r="A3587">
        <v>80</v>
      </c>
      <c r="B3587">
        <v>0.22222222222222199</v>
      </c>
      <c r="C3587">
        <v>0.25762519070770901</v>
      </c>
      <c r="D3587">
        <v>4.1623320282260403</v>
      </c>
      <c r="E3587">
        <v>37</v>
      </c>
      <c r="F3587">
        <v>-110.29753782429999</v>
      </c>
    </row>
    <row r="3588" spans="1:6" x14ac:dyDescent="0.35">
      <c r="A3588">
        <v>80</v>
      </c>
      <c r="B3588">
        <v>2.6666666666666701</v>
      </c>
      <c r="C3588">
        <v>2.9896283621633701</v>
      </c>
      <c r="D3588">
        <v>5.5431691174948599</v>
      </c>
      <c r="E3588">
        <v>4</v>
      </c>
      <c r="F3588">
        <v>-12.1322463529043</v>
      </c>
    </row>
    <row r="3589" spans="1:6" x14ac:dyDescent="0.35">
      <c r="A3589">
        <v>80</v>
      </c>
      <c r="B3589">
        <v>0.66666666666666696</v>
      </c>
      <c r="C3589">
        <v>0.51788910974378</v>
      </c>
      <c r="D3589">
        <v>2.5908049176443599</v>
      </c>
      <c r="E3589">
        <v>13</v>
      </c>
      <c r="F3589">
        <v>-36.675792252964598</v>
      </c>
    </row>
    <row r="3590" spans="1:6" x14ac:dyDescent="0.35">
      <c r="A3590">
        <v>80</v>
      </c>
      <c r="B3590">
        <v>0.57142857142857095</v>
      </c>
      <c r="C3590">
        <v>0.57966518169116499</v>
      </c>
      <c r="D3590">
        <v>2.76028407161043</v>
      </c>
      <c r="E3590">
        <v>15</v>
      </c>
      <c r="F3590">
        <v>-42.393229404134601</v>
      </c>
    </row>
    <row r="3591" spans="1:6" x14ac:dyDescent="0.35">
      <c r="A3591">
        <v>80</v>
      </c>
      <c r="B3591">
        <v>1</v>
      </c>
      <c r="C3591">
        <v>1.0650223595764801</v>
      </c>
      <c r="D3591">
        <v>3.4132960917167199</v>
      </c>
      <c r="E3591">
        <v>9</v>
      </c>
      <c r="F3591">
        <v>-26.7895366839678</v>
      </c>
    </row>
    <row r="3592" spans="1:6" x14ac:dyDescent="0.35">
      <c r="A3592">
        <v>80</v>
      </c>
      <c r="B3592">
        <v>0.61538461538461497</v>
      </c>
      <c r="C3592">
        <v>0.55529725842034094</v>
      </c>
      <c r="D3592">
        <v>2.42269338634551</v>
      </c>
      <c r="E3592">
        <v>14</v>
      </c>
      <c r="F3592">
        <v>-35.691065974495601</v>
      </c>
    </row>
    <row r="3593" spans="1:6" x14ac:dyDescent="0.35">
      <c r="A3593">
        <v>80</v>
      </c>
      <c r="B3593">
        <v>0.38095238095238099</v>
      </c>
      <c r="C3593">
        <v>0.37280310754474399</v>
      </c>
      <c r="D3593">
        <v>3.3832798702172799</v>
      </c>
      <c r="E3593">
        <v>22</v>
      </c>
      <c r="F3593">
        <v>-62.448897316470102</v>
      </c>
    </row>
    <row r="3594" spans="1:6" x14ac:dyDescent="0.35">
      <c r="A3594">
        <v>80</v>
      </c>
      <c r="B3594">
        <v>0.8</v>
      </c>
      <c r="C3594">
        <v>0.53154815768258901</v>
      </c>
      <c r="D3594">
        <v>1.58739028145177</v>
      </c>
      <c r="E3594">
        <v>11</v>
      </c>
      <c r="F3594">
        <v>-25.466625237471401</v>
      </c>
    </row>
    <row r="3595" spans="1:6" x14ac:dyDescent="0.35">
      <c r="A3595">
        <v>80</v>
      </c>
      <c r="B3595">
        <v>0.61538461538461497</v>
      </c>
      <c r="C3595">
        <v>0.69652364689486201</v>
      </c>
      <c r="D3595">
        <v>4.2079094206846603</v>
      </c>
      <c r="E3595">
        <v>14</v>
      </c>
      <c r="F3595">
        <v>-45.020122777247202</v>
      </c>
    </row>
    <row r="3596" spans="1:6" x14ac:dyDescent="0.35">
      <c r="A3596">
        <v>80</v>
      </c>
      <c r="B3596">
        <v>1.3333333333333299</v>
      </c>
      <c r="C3596">
        <v>1.25019105670312</v>
      </c>
      <c r="D3596">
        <v>2.4156474480365402</v>
      </c>
      <c r="E3596">
        <v>7</v>
      </c>
      <c r="F3596">
        <v>-19.893435324997</v>
      </c>
    </row>
    <row r="3597" spans="1:6" x14ac:dyDescent="0.35">
      <c r="A3597">
        <v>80</v>
      </c>
      <c r="B3597">
        <v>0.57142857142857095</v>
      </c>
      <c r="C3597">
        <v>0.59914459033423095</v>
      </c>
      <c r="D3597">
        <v>2.39524408285464</v>
      </c>
      <c r="E3597">
        <v>15</v>
      </c>
      <c r="F3597">
        <v>-39.826196188888503</v>
      </c>
    </row>
    <row r="3598" spans="1:6" x14ac:dyDescent="0.35">
      <c r="A3598">
        <v>80</v>
      </c>
      <c r="B3598">
        <v>2.6666666666666701</v>
      </c>
      <c r="C3598">
        <v>3.0270848299389601</v>
      </c>
      <c r="D3598">
        <v>5.2767240680643699</v>
      </c>
      <c r="E3598">
        <v>4</v>
      </c>
      <c r="F3598">
        <v>-14.328807917047399</v>
      </c>
    </row>
    <row r="3599" spans="1:6" x14ac:dyDescent="0.35">
      <c r="A3599">
        <v>80</v>
      </c>
      <c r="B3599">
        <v>2</v>
      </c>
      <c r="C3599">
        <v>2.2124090458245198</v>
      </c>
      <c r="D3599">
        <v>0.95137717171370795</v>
      </c>
      <c r="E3599">
        <v>5</v>
      </c>
      <c r="F3599">
        <v>-10.648885335058001</v>
      </c>
    </row>
    <row r="3600" spans="1:6" x14ac:dyDescent="0.35">
      <c r="A3600">
        <v>80</v>
      </c>
      <c r="B3600">
        <v>0.8</v>
      </c>
      <c r="C3600">
        <v>0.85399112680363598</v>
      </c>
      <c r="D3600">
        <v>3.5572498475735999</v>
      </c>
      <c r="E3600">
        <v>11</v>
      </c>
      <c r="F3600">
        <v>-33.593144434246199</v>
      </c>
    </row>
    <row r="3601" spans="1:6" x14ac:dyDescent="0.35">
      <c r="A3601">
        <v>80</v>
      </c>
      <c r="B3601">
        <v>2.6666666666666701</v>
      </c>
      <c r="C3601">
        <v>2.3148807104957601</v>
      </c>
      <c r="D3601">
        <v>1.2268410610868601</v>
      </c>
      <c r="E3601">
        <v>4</v>
      </c>
      <c r="F3601">
        <v>-8.9900405994980304</v>
      </c>
    </row>
    <row r="3602" spans="1:6" x14ac:dyDescent="0.35">
      <c r="A3602">
        <v>80</v>
      </c>
      <c r="B3602">
        <v>0.4</v>
      </c>
      <c r="C3602">
        <v>0.40654484989629702</v>
      </c>
      <c r="D3602">
        <v>4.1534928628862904</v>
      </c>
      <c r="E3602">
        <v>21</v>
      </c>
      <c r="F3602">
        <v>-64.456288436204801</v>
      </c>
    </row>
    <row r="3603" spans="1:6" x14ac:dyDescent="0.35">
      <c r="A3603">
        <v>80</v>
      </c>
      <c r="B3603">
        <v>2.6666666666666701</v>
      </c>
      <c r="C3603">
        <v>2.7270683510849301</v>
      </c>
      <c r="D3603">
        <v>0.48460667692407899</v>
      </c>
      <c r="E3603">
        <v>4</v>
      </c>
      <c r="F3603">
        <v>-8.6006760398182802</v>
      </c>
    </row>
    <row r="3604" spans="1:6" x14ac:dyDescent="0.35">
      <c r="A3604">
        <v>80</v>
      </c>
      <c r="B3604">
        <v>0.42105263157894701</v>
      </c>
      <c r="C3604">
        <v>0.33188158929057898</v>
      </c>
      <c r="D3604">
        <v>2.8473675027241798</v>
      </c>
      <c r="E3604">
        <v>20</v>
      </c>
      <c r="F3604">
        <v>-53.514008770422102</v>
      </c>
    </row>
    <row r="3605" spans="1:6" x14ac:dyDescent="0.35">
      <c r="A3605">
        <v>80</v>
      </c>
      <c r="B3605">
        <v>2.6666666666666701</v>
      </c>
      <c r="C3605">
        <v>1.9253641417729901</v>
      </c>
      <c r="D3605">
        <v>2.2359322178154302</v>
      </c>
      <c r="E3605">
        <v>4</v>
      </c>
      <c r="F3605">
        <v>-10.284264720118999</v>
      </c>
    </row>
    <row r="3606" spans="1:6" x14ac:dyDescent="0.35">
      <c r="A3606">
        <v>80</v>
      </c>
      <c r="B3606">
        <v>1.3333333333333299</v>
      </c>
      <c r="C3606">
        <v>1.5037613175748299</v>
      </c>
      <c r="D3606">
        <v>4.0086596454893497</v>
      </c>
      <c r="E3606">
        <v>7</v>
      </c>
      <c r="F3606">
        <v>-21.162281533610098</v>
      </c>
    </row>
    <row r="3607" spans="1:6" x14ac:dyDescent="0.35">
      <c r="A3607">
        <v>80</v>
      </c>
      <c r="B3607">
        <v>1.6</v>
      </c>
      <c r="C3607">
        <v>1.7535576840914</v>
      </c>
      <c r="D3607">
        <v>3.1336101164825299</v>
      </c>
      <c r="E3607">
        <v>6</v>
      </c>
      <c r="F3607">
        <v>-16.656375445797899</v>
      </c>
    </row>
    <row r="3608" spans="1:6" x14ac:dyDescent="0.35">
      <c r="A3608">
        <v>80</v>
      </c>
      <c r="B3608">
        <v>1</v>
      </c>
      <c r="C3608">
        <v>1.02516917034374</v>
      </c>
      <c r="D3608">
        <v>1.1402299504028399</v>
      </c>
      <c r="E3608">
        <v>9</v>
      </c>
      <c r="F3608">
        <v>-17.598493374688299</v>
      </c>
    </row>
    <row r="3609" spans="1:6" x14ac:dyDescent="0.35">
      <c r="A3609">
        <v>80</v>
      </c>
      <c r="B3609">
        <v>0.88888888888888895</v>
      </c>
      <c r="C3609">
        <v>0.91715831097332101</v>
      </c>
      <c r="D3609">
        <v>4.0577465942597399</v>
      </c>
      <c r="E3609">
        <v>10</v>
      </c>
      <c r="F3609">
        <v>-31.172761210268501</v>
      </c>
    </row>
    <row r="3610" spans="1:6" x14ac:dyDescent="0.35">
      <c r="A3610">
        <v>80</v>
      </c>
      <c r="B3610">
        <v>1.3333333333333299</v>
      </c>
      <c r="C3610">
        <v>1.70022053911204</v>
      </c>
      <c r="D3610">
        <v>3.12322244500018</v>
      </c>
      <c r="E3610">
        <v>7</v>
      </c>
      <c r="F3610">
        <v>-19.053736106507799</v>
      </c>
    </row>
    <row r="3611" spans="1:6" x14ac:dyDescent="0.35">
      <c r="A3611">
        <v>80</v>
      </c>
      <c r="B3611">
        <v>0.5</v>
      </c>
      <c r="C3611">
        <v>0.45644226012945599</v>
      </c>
      <c r="D3611">
        <v>3.3134275864399001</v>
      </c>
      <c r="E3611">
        <v>17</v>
      </c>
      <c r="F3611">
        <v>-48.582959718218497</v>
      </c>
    </row>
    <row r="3612" spans="1:6" x14ac:dyDescent="0.35">
      <c r="A3612">
        <v>80</v>
      </c>
      <c r="B3612">
        <v>8</v>
      </c>
      <c r="C3612">
        <v>8.1548413892917893</v>
      </c>
      <c r="D3612">
        <v>5.9846091960603403</v>
      </c>
      <c r="E3612">
        <v>2</v>
      </c>
      <c r="F3612">
        <v>-5.95884892911912</v>
      </c>
    </row>
    <row r="3613" spans="1:6" x14ac:dyDescent="0.35">
      <c r="A3613">
        <v>80</v>
      </c>
      <c r="B3613">
        <v>0.57142857142857095</v>
      </c>
      <c r="C3613">
        <v>0.45535384580007399</v>
      </c>
      <c r="D3613">
        <v>2.58521507644662</v>
      </c>
      <c r="E3613">
        <v>15</v>
      </c>
      <c r="F3613">
        <v>-39.9847046299517</v>
      </c>
    </row>
    <row r="3614" spans="1:6" x14ac:dyDescent="0.35">
      <c r="A3614">
        <v>80</v>
      </c>
      <c r="B3614">
        <v>2.6666666666666701</v>
      </c>
      <c r="C3614">
        <v>2.6010833325132401</v>
      </c>
      <c r="D3614">
        <v>3.1713393636795799</v>
      </c>
      <c r="E3614">
        <v>4</v>
      </c>
      <c r="F3614">
        <v>-11.3327520303003</v>
      </c>
    </row>
    <row r="3615" spans="1:6" x14ac:dyDescent="0.35">
      <c r="A3615">
        <v>80</v>
      </c>
      <c r="B3615">
        <v>0.36363636363636398</v>
      </c>
      <c r="C3615">
        <v>0.34605129434301601</v>
      </c>
      <c r="D3615">
        <v>2.6142625055178499</v>
      </c>
      <c r="E3615">
        <v>23</v>
      </c>
      <c r="F3615">
        <v>-60.2352850543679</v>
      </c>
    </row>
    <row r="3616" spans="1:6" x14ac:dyDescent="0.35">
      <c r="A3616">
        <v>80</v>
      </c>
      <c r="B3616">
        <v>0.8</v>
      </c>
      <c r="C3616">
        <v>0.63130216525424598</v>
      </c>
      <c r="D3616">
        <v>2.4270217435519101</v>
      </c>
      <c r="E3616">
        <v>11</v>
      </c>
      <c r="F3616">
        <v>-29.533579046689798</v>
      </c>
    </row>
    <row r="3617" spans="1:6" x14ac:dyDescent="0.35">
      <c r="A3617">
        <v>80</v>
      </c>
      <c r="B3617">
        <v>1.3333333333333299</v>
      </c>
      <c r="C3617">
        <v>1.6432755505276999</v>
      </c>
      <c r="D3617">
        <v>3.6117188419747599</v>
      </c>
      <c r="E3617">
        <v>7</v>
      </c>
      <c r="F3617">
        <v>-20.150605474586602</v>
      </c>
    </row>
    <row r="3618" spans="1:6" x14ac:dyDescent="0.35">
      <c r="A3618">
        <v>80</v>
      </c>
      <c r="B3618">
        <v>0.66666666666666696</v>
      </c>
      <c r="C3618">
        <v>0.77421219347992698</v>
      </c>
      <c r="D3618">
        <v>1.21306503777895</v>
      </c>
      <c r="E3618">
        <v>13</v>
      </c>
      <c r="F3618">
        <v>-26.9870961297325</v>
      </c>
    </row>
    <row r="3619" spans="1:6" x14ac:dyDescent="0.35">
      <c r="A3619">
        <v>80</v>
      </c>
      <c r="B3619">
        <v>4</v>
      </c>
      <c r="C3619">
        <v>3.0869040199746198</v>
      </c>
      <c r="D3619">
        <v>0.89512146047609098</v>
      </c>
      <c r="E3619">
        <v>3</v>
      </c>
      <c r="F3619">
        <v>-7.4251664373774702</v>
      </c>
    </row>
    <row r="3620" spans="1:6" x14ac:dyDescent="0.35">
      <c r="A3620">
        <v>80</v>
      </c>
      <c r="B3620">
        <v>2</v>
      </c>
      <c r="C3620">
        <v>2.2099726833325102</v>
      </c>
      <c r="D3620">
        <v>3.5569197958242298</v>
      </c>
      <c r="E3620">
        <v>5</v>
      </c>
      <c r="F3620">
        <v>-15.292386201616599</v>
      </c>
    </row>
    <row r="3621" spans="1:6" x14ac:dyDescent="0.35">
      <c r="A3621">
        <v>80</v>
      </c>
      <c r="B3621">
        <v>0.88888888888888895</v>
      </c>
      <c r="C3621">
        <v>0.79950627570487498</v>
      </c>
      <c r="D3621">
        <v>2.45967058922714</v>
      </c>
      <c r="E3621">
        <v>10</v>
      </c>
      <c r="F3621">
        <v>-26.1990213240027</v>
      </c>
    </row>
    <row r="3622" spans="1:6" x14ac:dyDescent="0.35">
      <c r="A3622">
        <v>80</v>
      </c>
      <c r="B3622">
        <v>0.33333333333333298</v>
      </c>
      <c r="C3622">
        <v>0.27174225562393001</v>
      </c>
      <c r="D3622">
        <v>2.2489536717303098</v>
      </c>
      <c r="E3622">
        <v>25</v>
      </c>
      <c r="F3622">
        <v>-62.838214673947199</v>
      </c>
    </row>
    <row r="3623" spans="1:6" x14ac:dyDescent="0.35">
      <c r="A3623">
        <v>80</v>
      </c>
      <c r="B3623">
        <v>1.3333333333333299</v>
      </c>
      <c r="C3623">
        <v>1.1449599316533601</v>
      </c>
      <c r="D3623">
        <v>2.9785480246848901</v>
      </c>
      <c r="E3623">
        <v>7</v>
      </c>
      <c r="F3623">
        <v>-20.3259175890432</v>
      </c>
    </row>
    <row r="3624" spans="1:6" x14ac:dyDescent="0.35">
      <c r="A3624">
        <v>80</v>
      </c>
      <c r="B3624">
        <v>0.88888888888888895</v>
      </c>
      <c r="C3624">
        <v>1.05845356685823</v>
      </c>
      <c r="D3624">
        <v>5.494780265867</v>
      </c>
      <c r="E3624">
        <v>10</v>
      </c>
      <c r="F3624">
        <v>-31.9988939997254</v>
      </c>
    </row>
    <row r="3625" spans="1:6" x14ac:dyDescent="0.35">
      <c r="A3625">
        <v>80</v>
      </c>
      <c r="B3625">
        <v>8</v>
      </c>
      <c r="C3625">
        <v>7.3181264279522997</v>
      </c>
      <c r="D3625">
        <v>0.71926918768056403</v>
      </c>
      <c r="E3625">
        <v>2</v>
      </c>
      <c r="F3625">
        <v>-5.3143779842648202</v>
      </c>
    </row>
    <row r="3626" spans="1:6" x14ac:dyDescent="0.35">
      <c r="A3626">
        <v>80</v>
      </c>
      <c r="B3626">
        <v>1.3333333333333299</v>
      </c>
      <c r="C3626">
        <v>1.1801204126990501</v>
      </c>
      <c r="D3626">
        <v>3.6994536363736099</v>
      </c>
      <c r="E3626">
        <v>7</v>
      </c>
      <c r="F3626">
        <v>-20.9980704009159</v>
      </c>
    </row>
    <row r="3627" spans="1:6" x14ac:dyDescent="0.35">
      <c r="A3627">
        <v>80</v>
      </c>
      <c r="B3627">
        <v>0.57142857142857095</v>
      </c>
      <c r="C3627">
        <v>0.63879765393389099</v>
      </c>
      <c r="D3627">
        <v>3.3146383009134799</v>
      </c>
      <c r="E3627">
        <v>15</v>
      </c>
      <c r="F3627">
        <v>-42.917365351731299</v>
      </c>
    </row>
    <row r="3628" spans="1:6" x14ac:dyDescent="0.35">
      <c r="A3628">
        <v>80</v>
      </c>
      <c r="B3628">
        <v>1.1428571428571399</v>
      </c>
      <c r="C3628">
        <v>0.97077276459853601</v>
      </c>
      <c r="D3628">
        <v>3.0760532142649302</v>
      </c>
      <c r="E3628">
        <v>8</v>
      </c>
      <c r="F3628">
        <v>-21.044019899954801</v>
      </c>
    </row>
    <row r="3629" spans="1:6" x14ac:dyDescent="0.35">
      <c r="A3629">
        <v>80</v>
      </c>
      <c r="B3629">
        <v>1.6</v>
      </c>
      <c r="C3629">
        <v>1.8728495555512199</v>
      </c>
      <c r="D3629">
        <v>3.14066496744723</v>
      </c>
      <c r="E3629">
        <v>6</v>
      </c>
      <c r="F3629">
        <v>-18.422033562813201</v>
      </c>
    </row>
    <row r="3630" spans="1:6" x14ac:dyDescent="0.35">
      <c r="A3630">
        <v>80</v>
      </c>
      <c r="B3630">
        <v>8</v>
      </c>
      <c r="C3630">
        <v>7.1031584544470299</v>
      </c>
      <c r="D3630">
        <v>1.3374272972985</v>
      </c>
      <c r="E3630">
        <v>2</v>
      </c>
      <c r="F3630">
        <v>-5.2388028200991297</v>
      </c>
    </row>
    <row r="3631" spans="1:6" x14ac:dyDescent="0.35">
      <c r="A3631">
        <v>80</v>
      </c>
      <c r="B3631">
        <v>0.8</v>
      </c>
      <c r="C3631">
        <v>0.78513662484024205</v>
      </c>
      <c r="D3631">
        <v>3.1631567464669699</v>
      </c>
      <c r="E3631">
        <v>11</v>
      </c>
      <c r="F3631">
        <v>-31.401419247983601</v>
      </c>
    </row>
    <row r="3632" spans="1:6" x14ac:dyDescent="0.35">
      <c r="A3632">
        <v>80</v>
      </c>
      <c r="B3632">
        <v>0.8</v>
      </c>
      <c r="C3632">
        <v>0.62359137099342898</v>
      </c>
      <c r="D3632">
        <v>1.4219267860460001</v>
      </c>
      <c r="E3632">
        <v>11</v>
      </c>
      <c r="F3632">
        <v>-24.101745865382199</v>
      </c>
    </row>
    <row r="3633" spans="1:6" x14ac:dyDescent="0.35">
      <c r="A3633">
        <v>80</v>
      </c>
      <c r="B3633">
        <v>1</v>
      </c>
      <c r="C3633">
        <v>1.14909901105011</v>
      </c>
      <c r="D3633">
        <v>2.35454494039781</v>
      </c>
      <c r="E3633">
        <v>9</v>
      </c>
      <c r="F3633">
        <v>-24.789940902749599</v>
      </c>
    </row>
    <row r="3634" spans="1:6" x14ac:dyDescent="0.35">
      <c r="A3634">
        <v>80</v>
      </c>
      <c r="B3634">
        <v>2.6666666666666701</v>
      </c>
      <c r="C3634">
        <v>2.8561959508551098</v>
      </c>
      <c r="D3634">
        <v>5.1093347937942504</v>
      </c>
      <c r="E3634">
        <v>4</v>
      </c>
      <c r="F3634">
        <v>-12.560765098879299</v>
      </c>
    </row>
    <row r="3635" spans="1:6" x14ac:dyDescent="0.35">
      <c r="A3635">
        <v>80</v>
      </c>
      <c r="B3635">
        <v>4</v>
      </c>
      <c r="C3635">
        <v>3.2244795721594302</v>
      </c>
      <c r="D3635">
        <v>1.02048245309869</v>
      </c>
      <c r="E3635">
        <v>3</v>
      </c>
      <c r="F3635">
        <v>-6.9617812382784301</v>
      </c>
    </row>
    <row r="3636" spans="1:6" x14ac:dyDescent="0.35">
      <c r="A3636">
        <v>80</v>
      </c>
      <c r="B3636">
        <v>0.44444444444444398</v>
      </c>
      <c r="C3636">
        <v>0.41467132608902502</v>
      </c>
      <c r="D3636">
        <v>2.8760514452898298</v>
      </c>
      <c r="E3636">
        <v>19</v>
      </c>
      <c r="F3636">
        <v>-52.551239124238897</v>
      </c>
    </row>
    <row r="3637" spans="1:6" x14ac:dyDescent="0.35">
      <c r="A3637">
        <v>80</v>
      </c>
      <c r="B3637">
        <v>1</v>
      </c>
      <c r="C3637">
        <v>0.98082136853213098</v>
      </c>
      <c r="D3637">
        <v>3.2476057881617502</v>
      </c>
      <c r="E3637">
        <v>9</v>
      </c>
      <c r="F3637">
        <v>-26.703625806603299</v>
      </c>
    </row>
    <row r="3638" spans="1:6" x14ac:dyDescent="0.35">
      <c r="A3638">
        <v>80</v>
      </c>
      <c r="B3638">
        <v>1</v>
      </c>
      <c r="C3638">
        <v>1.02637839629905</v>
      </c>
      <c r="D3638">
        <v>2.5803258043267499</v>
      </c>
      <c r="E3638">
        <v>9</v>
      </c>
      <c r="F3638">
        <v>-23.1834191323446</v>
      </c>
    </row>
    <row r="3639" spans="1:6" x14ac:dyDescent="0.35">
      <c r="A3639">
        <v>80</v>
      </c>
      <c r="B3639">
        <v>2.6666666666666701</v>
      </c>
      <c r="C3639">
        <v>2.34516970416461</v>
      </c>
      <c r="D3639">
        <v>2.62267026694825</v>
      </c>
      <c r="E3639">
        <v>4</v>
      </c>
      <c r="F3639">
        <v>-11.749338362290001</v>
      </c>
    </row>
    <row r="3640" spans="1:6" x14ac:dyDescent="0.35">
      <c r="A3640">
        <v>80</v>
      </c>
      <c r="B3640">
        <v>2</v>
      </c>
      <c r="C3640">
        <v>1.6673984844531899</v>
      </c>
      <c r="D3640">
        <v>2.12932416313526</v>
      </c>
      <c r="E3640">
        <v>5</v>
      </c>
      <c r="F3640">
        <v>-13.360657010319301</v>
      </c>
    </row>
    <row r="3641" spans="1:6" x14ac:dyDescent="0.35">
      <c r="A3641">
        <v>80</v>
      </c>
      <c r="B3641">
        <v>2</v>
      </c>
      <c r="C3641">
        <v>1.6934241380953701</v>
      </c>
      <c r="D3641">
        <v>3.5496046405430599</v>
      </c>
      <c r="E3641">
        <v>5</v>
      </c>
      <c r="F3641">
        <v>-14.4649386128683</v>
      </c>
    </row>
    <row r="3642" spans="1:6" x14ac:dyDescent="0.35">
      <c r="A3642">
        <v>80</v>
      </c>
      <c r="B3642">
        <v>0.28571428571428598</v>
      </c>
      <c r="C3642">
        <v>0.30152905034213001</v>
      </c>
      <c r="D3642">
        <v>3.2969523128768699</v>
      </c>
      <c r="E3642">
        <v>29</v>
      </c>
      <c r="F3642">
        <v>-82.429711067663106</v>
      </c>
    </row>
    <row r="3643" spans="1:6" x14ac:dyDescent="0.35">
      <c r="A3643">
        <v>80</v>
      </c>
      <c r="B3643">
        <v>1.3333333333333299</v>
      </c>
      <c r="C3643">
        <v>1.4732218727436599</v>
      </c>
      <c r="D3643">
        <v>3.6587247811271899</v>
      </c>
      <c r="E3643">
        <v>7</v>
      </c>
      <c r="F3643">
        <v>-20.2281907168076</v>
      </c>
    </row>
    <row r="3644" spans="1:6" x14ac:dyDescent="0.35">
      <c r="A3644">
        <v>80</v>
      </c>
      <c r="B3644">
        <v>0.88888888888888895</v>
      </c>
      <c r="C3644">
        <v>0.97842304654478096</v>
      </c>
      <c r="D3644">
        <v>2.87154956175802</v>
      </c>
      <c r="E3644">
        <v>10</v>
      </c>
      <c r="F3644">
        <v>-28.423663482357998</v>
      </c>
    </row>
    <row r="3645" spans="1:6" x14ac:dyDescent="0.35">
      <c r="A3645">
        <v>80</v>
      </c>
      <c r="B3645">
        <v>0.57142857142857095</v>
      </c>
      <c r="C3645">
        <v>0.60951935000570001</v>
      </c>
      <c r="D3645">
        <v>4.7255790715384904</v>
      </c>
      <c r="E3645">
        <v>15</v>
      </c>
      <c r="F3645">
        <v>-47.738506721169102</v>
      </c>
    </row>
    <row r="3646" spans="1:6" x14ac:dyDescent="0.35">
      <c r="A3646">
        <v>80</v>
      </c>
      <c r="B3646">
        <v>1.1428571428571399</v>
      </c>
      <c r="C3646">
        <v>1.30039930067396</v>
      </c>
      <c r="D3646">
        <v>1.6780056366674601</v>
      </c>
      <c r="E3646">
        <v>8</v>
      </c>
      <c r="F3646">
        <v>-21.059526166123799</v>
      </c>
    </row>
    <row r="3647" spans="1:6" x14ac:dyDescent="0.35">
      <c r="A3647">
        <v>80</v>
      </c>
      <c r="B3647">
        <v>2</v>
      </c>
      <c r="C3647">
        <v>1.7953631946720401</v>
      </c>
      <c r="D3647">
        <v>1.3301795697883501</v>
      </c>
      <c r="E3647">
        <v>5</v>
      </c>
      <c r="F3647">
        <v>-12.3244436541644</v>
      </c>
    </row>
    <row r="3648" spans="1:6" x14ac:dyDescent="0.35">
      <c r="A3648">
        <v>80</v>
      </c>
      <c r="B3648">
        <v>0.8</v>
      </c>
      <c r="C3648">
        <v>0.75566865663842897</v>
      </c>
      <c r="D3648">
        <v>4.1006931375792401</v>
      </c>
      <c r="E3648">
        <v>11</v>
      </c>
      <c r="F3648">
        <v>-34.284797036302201</v>
      </c>
    </row>
    <row r="3649" spans="1:6" x14ac:dyDescent="0.35">
      <c r="A3649">
        <v>80</v>
      </c>
      <c r="B3649">
        <v>0.66666666666666696</v>
      </c>
      <c r="C3649">
        <v>0.58762546207796995</v>
      </c>
      <c r="D3649">
        <v>2.4035660138874602</v>
      </c>
      <c r="E3649">
        <v>13</v>
      </c>
      <c r="F3649">
        <v>-33.804213328085503</v>
      </c>
    </row>
    <row r="3650" spans="1:6" x14ac:dyDescent="0.35">
      <c r="A3650">
        <v>80</v>
      </c>
      <c r="B3650">
        <v>1.1428571428571399</v>
      </c>
      <c r="C3650">
        <v>1.3963282999120299</v>
      </c>
      <c r="D3650">
        <v>2.74623013544418</v>
      </c>
      <c r="E3650">
        <v>8</v>
      </c>
      <c r="F3650">
        <v>-22.534592246767801</v>
      </c>
    </row>
    <row r="3651" spans="1:6" x14ac:dyDescent="0.35">
      <c r="A3651">
        <v>80</v>
      </c>
      <c r="B3651">
        <v>0.266666666666667</v>
      </c>
      <c r="C3651">
        <v>0.229711953801817</v>
      </c>
      <c r="D3651">
        <v>3.3833161897504</v>
      </c>
      <c r="E3651">
        <v>31</v>
      </c>
      <c r="F3651">
        <v>-88.077222112443096</v>
      </c>
    </row>
    <row r="3652" spans="1:6" x14ac:dyDescent="0.35">
      <c r="A3652">
        <v>80</v>
      </c>
      <c r="B3652">
        <v>1.3333333333333299</v>
      </c>
      <c r="C3652">
        <v>1.09937282863356</v>
      </c>
      <c r="D3652">
        <v>3.6862753754233499</v>
      </c>
      <c r="E3652">
        <v>7</v>
      </c>
      <c r="F3652">
        <v>-19.3986021815081</v>
      </c>
    </row>
    <row r="3653" spans="1:6" x14ac:dyDescent="0.35">
      <c r="A3653">
        <v>80</v>
      </c>
      <c r="B3653">
        <v>1.6</v>
      </c>
      <c r="C3653">
        <v>1.28059873610638</v>
      </c>
      <c r="D3653">
        <v>2.90191557896941</v>
      </c>
      <c r="E3653">
        <v>6</v>
      </c>
      <c r="F3653">
        <v>-15.1459454725559</v>
      </c>
    </row>
    <row r="3654" spans="1:6" x14ac:dyDescent="0.35">
      <c r="A3654">
        <v>80</v>
      </c>
      <c r="B3654">
        <v>0.72727272727272696</v>
      </c>
      <c r="C3654">
        <v>0.74302245995052196</v>
      </c>
      <c r="D3654">
        <v>3.69817667504506</v>
      </c>
      <c r="E3654">
        <v>12</v>
      </c>
      <c r="F3654">
        <v>-35.0820559475046</v>
      </c>
    </row>
    <row r="3655" spans="1:6" x14ac:dyDescent="0.35">
      <c r="A3655">
        <v>80</v>
      </c>
      <c r="B3655">
        <v>4</v>
      </c>
      <c r="C3655">
        <v>4.2499299995312203</v>
      </c>
      <c r="D3655">
        <v>0.95551424279344599</v>
      </c>
      <c r="E3655">
        <v>3</v>
      </c>
      <c r="F3655">
        <v>-6.1644105179014499</v>
      </c>
    </row>
    <row r="3656" spans="1:6" x14ac:dyDescent="0.35">
      <c r="A3656">
        <v>80</v>
      </c>
      <c r="B3656">
        <v>2</v>
      </c>
      <c r="C3656">
        <v>1.8081340115750399</v>
      </c>
      <c r="D3656">
        <v>0.796872895136716</v>
      </c>
      <c r="E3656">
        <v>5</v>
      </c>
      <c r="F3656">
        <v>-8.7136719710144597</v>
      </c>
    </row>
    <row r="3657" spans="1:6" x14ac:dyDescent="0.35">
      <c r="A3657">
        <v>80</v>
      </c>
      <c r="B3657">
        <v>1</v>
      </c>
      <c r="C3657">
        <v>0.88954252161236202</v>
      </c>
      <c r="D3657">
        <v>2.3490948049996101</v>
      </c>
      <c r="E3657">
        <v>9</v>
      </c>
      <c r="F3657">
        <v>-23.809327923546299</v>
      </c>
    </row>
    <row r="3658" spans="1:6" x14ac:dyDescent="0.35">
      <c r="A3658">
        <v>80</v>
      </c>
      <c r="B3658">
        <v>4</v>
      </c>
      <c r="C3658">
        <v>4.6608203082355004</v>
      </c>
      <c r="D3658">
        <v>1.7156577047352899</v>
      </c>
      <c r="E3658">
        <v>3</v>
      </c>
      <c r="F3658">
        <v>-8.5145485546962991</v>
      </c>
    </row>
    <row r="3659" spans="1:6" x14ac:dyDescent="0.35">
      <c r="A3659">
        <v>80</v>
      </c>
      <c r="B3659">
        <v>1</v>
      </c>
      <c r="C3659">
        <v>0.92806616623782701</v>
      </c>
      <c r="D3659">
        <v>4.6708628111965398</v>
      </c>
      <c r="E3659">
        <v>9</v>
      </c>
      <c r="F3659">
        <v>-28.954069933905298</v>
      </c>
    </row>
    <row r="3660" spans="1:6" x14ac:dyDescent="0.35">
      <c r="A3660">
        <v>80</v>
      </c>
      <c r="B3660">
        <v>0.72727272727272696</v>
      </c>
      <c r="C3660">
        <v>0.69313655207015701</v>
      </c>
      <c r="D3660">
        <v>2.5937806554395899</v>
      </c>
      <c r="E3660">
        <v>12</v>
      </c>
      <c r="F3660">
        <v>-32.502492728207997</v>
      </c>
    </row>
    <row r="3661" spans="1:6" x14ac:dyDescent="0.35">
      <c r="A3661">
        <v>80</v>
      </c>
      <c r="B3661">
        <v>0.47058823529411797</v>
      </c>
      <c r="C3661">
        <v>0.58217411045073297</v>
      </c>
      <c r="D3661">
        <v>4.2786986310376403</v>
      </c>
      <c r="E3661">
        <v>18</v>
      </c>
      <c r="F3661">
        <v>-54.471625066433802</v>
      </c>
    </row>
    <row r="3662" spans="1:6" x14ac:dyDescent="0.35">
      <c r="A3662">
        <v>80</v>
      </c>
      <c r="B3662">
        <v>1.6</v>
      </c>
      <c r="C3662">
        <v>1.2643127474729801</v>
      </c>
      <c r="D3662">
        <v>1.9154610361578099</v>
      </c>
      <c r="E3662">
        <v>6</v>
      </c>
      <c r="F3662">
        <v>-15.752942233752499</v>
      </c>
    </row>
    <row r="3663" spans="1:6" x14ac:dyDescent="0.35">
      <c r="A3663">
        <v>80</v>
      </c>
      <c r="B3663">
        <v>2.6666666666666701</v>
      </c>
      <c r="C3663">
        <v>2.4557826581971098</v>
      </c>
      <c r="D3663">
        <v>4.1529162320481801</v>
      </c>
      <c r="E3663">
        <v>4</v>
      </c>
      <c r="F3663">
        <v>-12.7409615221639</v>
      </c>
    </row>
    <row r="3664" spans="1:6" x14ac:dyDescent="0.35">
      <c r="A3664">
        <v>80</v>
      </c>
      <c r="B3664">
        <v>0.42105263157894701</v>
      </c>
      <c r="C3664">
        <v>0.50892414744828895</v>
      </c>
      <c r="D3664">
        <v>3.5391998481020299</v>
      </c>
      <c r="E3664">
        <v>20</v>
      </c>
      <c r="F3664">
        <v>-56.675500160124997</v>
      </c>
    </row>
    <row r="3665" spans="1:6" x14ac:dyDescent="0.35">
      <c r="A3665">
        <v>80</v>
      </c>
      <c r="B3665">
        <v>0.61538461538461497</v>
      </c>
      <c r="C3665">
        <v>0.51601140882309904</v>
      </c>
      <c r="D3665">
        <v>2.3991991839432498</v>
      </c>
      <c r="E3665">
        <v>14</v>
      </c>
      <c r="F3665">
        <v>-35.877987041193997</v>
      </c>
    </row>
    <row r="3666" spans="1:6" x14ac:dyDescent="0.35">
      <c r="A3666">
        <v>80</v>
      </c>
      <c r="B3666">
        <v>0.88888888888888895</v>
      </c>
      <c r="C3666">
        <v>0.84378082760435102</v>
      </c>
      <c r="D3666">
        <v>1.8239404179507599</v>
      </c>
      <c r="E3666">
        <v>10</v>
      </c>
      <c r="F3666">
        <v>-23.939886645844702</v>
      </c>
    </row>
    <row r="3667" spans="1:6" x14ac:dyDescent="0.35">
      <c r="A3667">
        <v>80</v>
      </c>
      <c r="B3667">
        <v>0.57142857142857095</v>
      </c>
      <c r="C3667">
        <v>0.59888085277024194</v>
      </c>
      <c r="D3667">
        <v>4.3010033840767896</v>
      </c>
      <c r="E3667">
        <v>15</v>
      </c>
      <c r="F3667">
        <v>-48.481740122662302</v>
      </c>
    </row>
    <row r="3668" spans="1:6" x14ac:dyDescent="0.35">
      <c r="A3668">
        <v>80</v>
      </c>
      <c r="B3668">
        <v>0.57142857142857095</v>
      </c>
      <c r="C3668">
        <v>0.45619835496510502</v>
      </c>
      <c r="D3668">
        <v>3.1650703375885501</v>
      </c>
      <c r="E3668">
        <v>15</v>
      </c>
      <c r="F3668">
        <v>-42.516643915539603</v>
      </c>
    </row>
    <row r="3669" spans="1:6" x14ac:dyDescent="0.35">
      <c r="A3669">
        <v>80</v>
      </c>
      <c r="B3669">
        <v>0.72727272727272696</v>
      </c>
      <c r="C3669">
        <v>0.98784781262439503</v>
      </c>
      <c r="D3669">
        <v>2.7501675997764798</v>
      </c>
      <c r="E3669">
        <v>12</v>
      </c>
      <c r="F3669">
        <v>-32.322661809913498</v>
      </c>
    </row>
    <row r="3670" spans="1:6" x14ac:dyDescent="0.35">
      <c r="A3670">
        <v>80</v>
      </c>
      <c r="B3670">
        <v>0.5</v>
      </c>
      <c r="C3670">
        <v>0.57494107793262805</v>
      </c>
      <c r="D3670">
        <v>3.9551021398207702</v>
      </c>
      <c r="E3670">
        <v>17</v>
      </c>
      <c r="F3670">
        <v>-51.192930803943703</v>
      </c>
    </row>
    <row r="3671" spans="1:6" x14ac:dyDescent="0.35">
      <c r="A3671">
        <v>80</v>
      </c>
      <c r="B3671">
        <v>2.6666666666666701</v>
      </c>
      <c r="C3671">
        <v>3.8736632998813199</v>
      </c>
      <c r="D3671">
        <v>0.59516013434570403</v>
      </c>
      <c r="E3671">
        <v>4</v>
      </c>
      <c r="F3671">
        <v>-7.2467754410687197</v>
      </c>
    </row>
    <row r="3672" spans="1:6" x14ac:dyDescent="0.35">
      <c r="A3672">
        <v>80</v>
      </c>
      <c r="B3672">
        <v>0.47058823529411797</v>
      </c>
      <c r="C3672">
        <v>0.42595044573417201</v>
      </c>
      <c r="D3672">
        <v>2.4180332829331399</v>
      </c>
      <c r="E3672">
        <v>18</v>
      </c>
      <c r="F3672">
        <v>-47.227332828710601</v>
      </c>
    </row>
    <row r="3673" spans="1:6" x14ac:dyDescent="0.35">
      <c r="A3673">
        <v>80</v>
      </c>
      <c r="B3673">
        <v>2</v>
      </c>
      <c r="C3673">
        <v>2.00686357519161</v>
      </c>
      <c r="D3673">
        <v>1.4936717316018999</v>
      </c>
      <c r="E3673">
        <v>5</v>
      </c>
      <c r="F3673">
        <v>-10.8872812221492</v>
      </c>
    </row>
    <row r="3674" spans="1:6" x14ac:dyDescent="0.35">
      <c r="A3674">
        <v>80</v>
      </c>
      <c r="B3674">
        <v>0.61538461538461497</v>
      </c>
      <c r="C3674">
        <v>0.64471898373919301</v>
      </c>
      <c r="D3674">
        <v>2.5597784319552699</v>
      </c>
      <c r="E3674">
        <v>14</v>
      </c>
      <c r="F3674">
        <v>-38.372715005772903</v>
      </c>
    </row>
    <row r="3675" spans="1:6" x14ac:dyDescent="0.35">
      <c r="A3675">
        <v>80</v>
      </c>
      <c r="B3675">
        <v>0.33333333333333298</v>
      </c>
      <c r="C3675">
        <v>0.244560903460355</v>
      </c>
      <c r="D3675">
        <v>2.9459409974960198</v>
      </c>
      <c r="E3675">
        <v>25</v>
      </c>
      <c r="F3675">
        <v>-68.621627140658603</v>
      </c>
    </row>
    <row r="3676" spans="1:6" x14ac:dyDescent="0.35">
      <c r="A3676">
        <v>80</v>
      </c>
      <c r="B3676">
        <v>1.6</v>
      </c>
      <c r="C3676">
        <v>1.8629688391141299</v>
      </c>
      <c r="D3676">
        <v>3.2151192649500202</v>
      </c>
      <c r="E3676">
        <v>6</v>
      </c>
      <c r="F3676">
        <v>-16.970158829132199</v>
      </c>
    </row>
    <row r="3677" spans="1:6" x14ac:dyDescent="0.35">
      <c r="A3677">
        <v>80</v>
      </c>
      <c r="B3677">
        <v>0.72727272727272696</v>
      </c>
      <c r="C3677">
        <v>0.703659368281641</v>
      </c>
      <c r="D3677">
        <v>1.94733763166104</v>
      </c>
      <c r="E3677">
        <v>12</v>
      </c>
      <c r="F3677">
        <v>-28.887061564285801</v>
      </c>
    </row>
    <row r="3678" spans="1:6" x14ac:dyDescent="0.35">
      <c r="A3678">
        <v>80</v>
      </c>
      <c r="B3678">
        <v>0.57142857142857095</v>
      </c>
      <c r="C3678">
        <v>0.65686827011735305</v>
      </c>
      <c r="D3678">
        <v>2.7371700683471798</v>
      </c>
      <c r="E3678">
        <v>15</v>
      </c>
      <c r="F3678">
        <v>-40.034607345324801</v>
      </c>
    </row>
    <row r="3679" spans="1:6" x14ac:dyDescent="0.35">
      <c r="A3679">
        <v>80</v>
      </c>
      <c r="B3679">
        <v>0.61538461538461497</v>
      </c>
      <c r="C3679">
        <v>0.53399825372993404</v>
      </c>
      <c r="D3679">
        <v>3.0302204315179502</v>
      </c>
      <c r="E3679">
        <v>14</v>
      </c>
      <c r="F3679">
        <v>-40.2710145817354</v>
      </c>
    </row>
    <row r="3680" spans="1:6" x14ac:dyDescent="0.35">
      <c r="A3680">
        <v>80</v>
      </c>
      <c r="B3680">
        <v>8</v>
      </c>
      <c r="C3680">
        <v>6.9361006304541197</v>
      </c>
      <c r="D3680">
        <v>0.885891272639862</v>
      </c>
      <c r="E3680">
        <v>2</v>
      </c>
      <c r="F3680">
        <v>-4.8268939259303298</v>
      </c>
    </row>
    <row r="3681" spans="1:6" x14ac:dyDescent="0.35">
      <c r="A3681">
        <v>80</v>
      </c>
      <c r="B3681">
        <v>0.66666666666666696</v>
      </c>
      <c r="C3681">
        <v>0.59084592946183501</v>
      </c>
      <c r="D3681">
        <v>2.0975424996240202</v>
      </c>
      <c r="E3681">
        <v>13</v>
      </c>
      <c r="F3681">
        <v>-30.557522310708599</v>
      </c>
    </row>
    <row r="3682" spans="1:6" x14ac:dyDescent="0.35">
      <c r="A3682">
        <v>80</v>
      </c>
      <c r="B3682">
        <v>1.1428571428571399</v>
      </c>
      <c r="C3682">
        <v>1.05360689866135</v>
      </c>
      <c r="D3682">
        <v>3.2681925026511398</v>
      </c>
      <c r="E3682">
        <v>8</v>
      </c>
      <c r="F3682">
        <v>-21.611989041162399</v>
      </c>
    </row>
    <row r="3683" spans="1:6" x14ac:dyDescent="0.35">
      <c r="A3683">
        <v>80</v>
      </c>
      <c r="B3683">
        <v>0.88888888888888895</v>
      </c>
      <c r="C3683">
        <v>0.73497574563341095</v>
      </c>
      <c r="D3683">
        <v>4.0332666151904197</v>
      </c>
      <c r="E3683">
        <v>10</v>
      </c>
      <c r="F3683">
        <v>-30.8062235133496</v>
      </c>
    </row>
    <row r="3684" spans="1:6" x14ac:dyDescent="0.35">
      <c r="A3684">
        <v>80</v>
      </c>
      <c r="B3684">
        <v>8</v>
      </c>
      <c r="C3684">
        <v>7.6373278026760598</v>
      </c>
      <c r="D3684">
        <v>0.405869153236876</v>
      </c>
      <c r="E3684">
        <v>2</v>
      </c>
      <c r="F3684">
        <v>-4.7475207743918499</v>
      </c>
    </row>
    <row r="3685" spans="1:6" x14ac:dyDescent="0.35">
      <c r="A3685">
        <v>80</v>
      </c>
      <c r="B3685">
        <v>0.57142857142857095</v>
      </c>
      <c r="C3685">
        <v>0.665575818131527</v>
      </c>
      <c r="D3685">
        <v>3.17451560985779</v>
      </c>
      <c r="E3685">
        <v>15</v>
      </c>
      <c r="F3685">
        <v>-43.476608488590102</v>
      </c>
    </row>
    <row r="3686" spans="1:6" x14ac:dyDescent="0.35">
      <c r="A3686">
        <v>80</v>
      </c>
      <c r="B3686">
        <v>0.66666666666666696</v>
      </c>
      <c r="C3686">
        <v>0.62588006113373396</v>
      </c>
      <c r="D3686">
        <v>3.5705367254932598</v>
      </c>
      <c r="E3686">
        <v>13</v>
      </c>
      <c r="F3686">
        <v>-38.772322203279799</v>
      </c>
    </row>
    <row r="3687" spans="1:6" x14ac:dyDescent="0.35">
      <c r="A3687">
        <v>80</v>
      </c>
      <c r="B3687">
        <v>0.72727272727272696</v>
      </c>
      <c r="C3687">
        <v>0.68809140785611</v>
      </c>
      <c r="D3687">
        <v>2.11028552666138</v>
      </c>
      <c r="E3687">
        <v>12</v>
      </c>
      <c r="F3687">
        <v>-30.361773039378299</v>
      </c>
    </row>
    <row r="3688" spans="1:6" x14ac:dyDescent="0.35">
      <c r="A3688">
        <v>80</v>
      </c>
      <c r="B3688">
        <v>0.5</v>
      </c>
      <c r="C3688">
        <v>0.47554744101749402</v>
      </c>
      <c r="D3688">
        <v>2.9851477799329702</v>
      </c>
      <c r="E3688">
        <v>17</v>
      </c>
      <c r="F3688">
        <v>-48.210219910394301</v>
      </c>
    </row>
    <row r="3689" spans="1:6" x14ac:dyDescent="0.35">
      <c r="A3689">
        <v>80</v>
      </c>
      <c r="B3689">
        <v>4</v>
      </c>
      <c r="C3689">
        <v>4.3408939290216297</v>
      </c>
      <c r="D3689">
        <v>2.1678959171627201</v>
      </c>
      <c r="E3689">
        <v>3</v>
      </c>
      <c r="F3689">
        <v>-7.1296588677332098</v>
      </c>
    </row>
    <row r="3690" spans="1:6" x14ac:dyDescent="0.35">
      <c r="A3690">
        <v>80</v>
      </c>
      <c r="B3690">
        <v>0.5</v>
      </c>
      <c r="C3690">
        <v>0.31243812542022098</v>
      </c>
      <c r="D3690">
        <v>1.80144476468787</v>
      </c>
      <c r="E3690">
        <v>17</v>
      </c>
      <c r="F3690">
        <v>-38.918020110854101</v>
      </c>
    </row>
    <row r="3691" spans="1:6" x14ac:dyDescent="0.35">
      <c r="A3691">
        <v>80</v>
      </c>
      <c r="B3691">
        <v>0.72727272727272696</v>
      </c>
      <c r="C3691">
        <v>0.81003013769237697</v>
      </c>
      <c r="D3691">
        <v>3.8633655802634701</v>
      </c>
      <c r="E3691">
        <v>12</v>
      </c>
      <c r="F3691">
        <v>-36.929534586035103</v>
      </c>
    </row>
    <row r="3692" spans="1:6" x14ac:dyDescent="0.35">
      <c r="A3692">
        <v>80</v>
      </c>
      <c r="B3692">
        <v>0.53333333333333299</v>
      </c>
      <c r="C3692">
        <v>0.55132003057134904</v>
      </c>
      <c r="D3692">
        <v>4.6108453221952601</v>
      </c>
      <c r="E3692">
        <v>16</v>
      </c>
      <c r="F3692">
        <v>-50.733741645610401</v>
      </c>
    </row>
    <row r="3693" spans="1:6" x14ac:dyDescent="0.35">
      <c r="A3693">
        <v>80</v>
      </c>
      <c r="B3693">
        <v>1.1428571428571399</v>
      </c>
      <c r="C3693">
        <v>1.0111869859451099</v>
      </c>
      <c r="D3693">
        <v>2.08113851049275</v>
      </c>
      <c r="E3693">
        <v>8</v>
      </c>
      <c r="F3693">
        <v>-21.249559550523198</v>
      </c>
    </row>
    <row r="3694" spans="1:6" x14ac:dyDescent="0.35">
      <c r="A3694">
        <v>80</v>
      </c>
      <c r="B3694">
        <v>2.6666666666666701</v>
      </c>
      <c r="C3694">
        <v>2.1684168090200799</v>
      </c>
      <c r="D3694">
        <v>5.9900656063051096</v>
      </c>
      <c r="E3694">
        <v>4</v>
      </c>
      <c r="F3694">
        <v>-13.845996476543</v>
      </c>
    </row>
    <row r="3695" spans="1:6" x14ac:dyDescent="0.35">
      <c r="A3695">
        <v>80</v>
      </c>
      <c r="B3695">
        <v>1.3333333333333299</v>
      </c>
      <c r="C3695">
        <v>1.65757985960998</v>
      </c>
      <c r="D3695">
        <v>3.7781059226674998</v>
      </c>
      <c r="E3695">
        <v>7</v>
      </c>
      <c r="F3695">
        <v>-20.4135401519762</v>
      </c>
    </row>
    <row r="3696" spans="1:6" x14ac:dyDescent="0.35">
      <c r="A3696">
        <v>80</v>
      </c>
      <c r="B3696">
        <v>1.6</v>
      </c>
      <c r="C3696">
        <v>1.5451421267727401</v>
      </c>
      <c r="D3696">
        <v>1.8710583114344099</v>
      </c>
      <c r="E3696">
        <v>6</v>
      </c>
      <c r="F3696">
        <v>-14.8375254877239</v>
      </c>
    </row>
    <row r="3697" spans="1:6" x14ac:dyDescent="0.35">
      <c r="A3697">
        <v>80</v>
      </c>
      <c r="B3697">
        <v>2</v>
      </c>
      <c r="C3697">
        <v>1.7947473838383401</v>
      </c>
      <c r="D3697">
        <v>1.5418817672371901</v>
      </c>
      <c r="E3697">
        <v>5</v>
      </c>
      <c r="F3697">
        <v>-11.3020283313493</v>
      </c>
    </row>
    <row r="3698" spans="1:6" x14ac:dyDescent="0.35">
      <c r="A3698">
        <v>80</v>
      </c>
      <c r="B3698">
        <v>0.88888888888888895</v>
      </c>
      <c r="C3698">
        <v>0.78617617644456095</v>
      </c>
      <c r="D3698">
        <v>1.93091621281209</v>
      </c>
      <c r="E3698">
        <v>10</v>
      </c>
      <c r="F3698">
        <v>-24.319037547344202</v>
      </c>
    </row>
    <row r="3699" spans="1:6" x14ac:dyDescent="0.35">
      <c r="A3699">
        <v>80</v>
      </c>
      <c r="B3699">
        <v>0.8</v>
      </c>
      <c r="C3699">
        <v>0.67209542321492799</v>
      </c>
      <c r="D3699">
        <v>3.80883008856692</v>
      </c>
      <c r="E3699">
        <v>11</v>
      </c>
      <c r="F3699">
        <v>-33.4509719996055</v>
      </c>
    </row>
    <row r="3700" spans="1:6" x14ac:dyDescent="0.35">
      <c r="A3700">
        <v>80</v>
      </c>
      <c r="B3700">
        <v>2.6666666666666701</v>
      </c>
      <c r="C3700">
        <v>2.4737887982951698</v>
      </c>
      <c r="D3700">
        <v>3.147660507896</v>
      </c>
      <c r="E3700">
        <v>4</v>
      </c>
      <c r="F3700">
        <v>-11.296378658662199</v>
      </c>
    </row>
    <row r="3701" spans="1:6" x14ac:dyDescent="0.35">
      <c r="A3701">
        <v>80</v>
      </c>
      <c r="B3701">
        <v>1.1428571428571399</v>
      </c>
      <c r="C3701">
        <v>1.0311142335263701</v>
      </c>
      <c r="D3701">
        <v>2.5551544286237302</v>
      </c>
      <c r="E3701">
        <v>8</v>
      </c>
      <c r="F3701">
        <v>-21.459961214954401</v>
      </c>
    </row>
    <row r="3702" spans="1:6" x14ac:dyDescent="0.35">
      <c r="A3702">
        <v>80</v>
      </c>
      <c r="B3702">
        <v>2.6666666666666701</v>
      </c>
      <c r="C3702">
        <v>2.8796972282364699</v>
      </c>
      <c r="D3702">
        <v>5.4637287802912704</v>
      </c>
      <c r="E3702">
        <v>4</v>
      </c>
      <c r="F3702">
        <v>-13.2173500003362</v>
      </c>
    </row>
    <row r="3703" spans="1:6" x14ac:dyDescent="0.35">
      <c r="A3703">
        <v>80</v>
      </c>
      <c r="B3703">
        <v>1.1428571428571399</v>
      </c>
      <c r="C3703">
        <v>0.882063310975568</v>
      </c>
      <c r="D3703">
        <v>2.3432381693924</v>
      </c>
      <c r="E3703">
        <v>8</v>
      </c>
      <c r="F3703">
        <v>-21.157986194694899</v>
      </c>
    </row>
    <row r="3704" spans="1:6" x14ac:dyDescent="0.35">
      <c r="A3704">
        <v>80</v>
      </c>
      <c r="B3704">
        <v>1.6</v>
      </c>
      <c r="C3704">
        <v>1.6709848809977199</v>
      </c>
      <c r="D3704">
        <v>4.80514542511649</v>
      </c>
      <c r="E3704">
        <v>6</v>
      </c>
      <c r="F3704">
        <v>-19.654454274719701</v>
      </c>
    </row>
    <row r="3705" spans="1:6" x14ac:dyDescent="0.35">
      <c r="A3705">
        <v>80</v>
      </c>
      <c r="B3705">
        <v>2.6666666666666701</v>
      </c>
      <c r="C3705">
        <v>2.28471266508092</v>
      </c>
      <c r="D3705">
        <v>2.9804449261961898</v>
      </c>
      <c r="E3705">
        <v>4</v>
      </c>
      <c r="F3705">
        <v>-12.215061369887501</v>
      </c>
    </row>
    <row r="3706" spans="1:6" x14ac:dyDescent="0.35">
      <c r="A3706">
        <v>80</v>
      </c>
      <c r="B3706">
        <v>2.6666666666666701</v>
      </c>
      <c r="C3706">
        <v>2.86404701713675</v>
      </c>
      <c r="D3706">
        <v>1.46625260565174</v>
      </c>
      <c r="E3706">
        <v>4</v>
      </c>
      <c r="F3706">
        <v>-8.4826278837955105</v>
      </c>
    </row>
    <row r="3707" spans="1:6" x14ac:dyDescent="0.35">
      <c r="A3707">
        <v>80</v>
      </c>
      <c r="B3707">
        <v>1.3333333333333299</v>
      </c>
      <c r="C3707">
        <v>1.5044874087844899</v>
      </c>
      <c r="D3707">
        <v>1.5107080144849001</v>
      </c>
      <c r="E3707">
        <v>7</v>
      </c>
      <c r="F3707">
        <v>-16.9037894955623</v>
      </c>
    </row>
    <row r="3708" spans="1:6" x14ac:dyDescent="0.35">
      <c r="A3708">
        <v>80</v>
      </c>
      <c r="B3708">
        <v>0.61538461538461497</v>
      </c>
      <c r="C3708">
        <v>0.58771243847037002</v>
      </c>
      <c r="D3708">
        <v>3.0100769950956399</v>
      </c>
      <c r="E3708">
        <v>14</v>
      </c>
      <c r="F3708">
        <v>-38.7209386721334</v>
      </c>
    </row>
    <row r="3709" spans="1:6" x14ac:dyDescent="0.35">
      <c r="A3709">
        <v>80</v>
      </c>
      <c r="B3709">
        <v>0.72727272727272696</v>
      </c>
      <c r="C3709">
        <v>0.82022611295942505</v>
      </c>
      <c r="D3709">
        <v>3.5193835531060702</v>
      </c>
      <c r="E3709">
        <v>12</v>
      </c>
      <c r="F3709">
        <v>-32.131586981228999</v>
      </c>
    </row>
    <row r="3710" spans="1:6" x14ac:dyDescent="0.35">
      <c r="A3710">
        <v>80</v>
      </c>
      <c r="B3710">
        <v>0.4</v>
      </c>
      <c r="C3710">
        <v>0.37962601239298299</v>
      </c>
      <c r="D3710">
        <v>2.6381615669852301</v>
      </c>
      <c r="E3710">
        <v>21</v>
      </c>
      <c r="F3710">
        <v>-56.073223980542103</v>
      </c>
    </row>
    <row r="3711" spans="1:6" x14ac:dyDescent="0.35">
      <c r="A3711">
        <v>80</v>
      </c>
      <c r="B3711">
        <v>1</v>
      </c>
      <c r="C3711">
        <v>1.1136887995581299</v>
      </c>
      <c r="D3711">
        <v>3.7542777413069399</v>
      </c>
      <c r="E3711">
        <v>9</v>
      </c>
      <c r="F3711">
        <v>-27.931514906283201</v>
      </c>
    </row>
    <row r="3712" spans="1:6" x14ac:dyDescent="0.35">
      <c r="A3712">
        <v>80</v>
      </c>
      <c r="B3712">
        <v>2.6666666666666701</v>
      </c>
      <c r="C3712">
        <v>2.6188306381452899</v>
      </c>
      <c r="D3712">
        <v>2.7945510314765198</v>
      </c>
      <c r="E3712">
        <v>4</v>
      </c>
      <c r="F3712">
        <v>-11.390467646990899</v>
      </c>
    </row>
    <row r="3713" spans="1:6" x14ac:dyDescent="0.35">
      <c r="A3713">
        <v>80</v>
      </c>
      <c r="B3713">
        <v>4</v>
      </c>
      <c r="C3713">
        <v>4.1653896050430301</v>
      </c>
      <c r="D3713">
        <v>4.3034312416539802</v>
      </c>
      <c r="E3713">
        <v>3</v>
      </c>
      <c r="F3713">
        <v>-8.8410076051002093</v>
      </c>
    </row>
    <row r="3714" spans="1:6" x14ac:dyDescent="0.35">
      <c r="A3714">
        <v>80</v>
      </c>
      <c r="B3714">
        <v>2</v>
      </c>
      <c r="C3714">
        <v>1.8602242488999501</v>
      </c>
      <c r="D3714">
        <v>1.8256344741558601</v>
      </c>
      <c r="E3714">
        <v>5</v>
      </c>
      <c r="F3714">
        <v>-12.0153359876858</v>
      </c>
    </row>
    <row r="3715" spans="1:6" x14ac:dyDescent="0.35">
      <c r="A3715">
        <v>80</v>
      </c>
      <c r="B3715">
        <v>0.88888888888888895</v>
      </c>
      <c r="C3715">
        <v>0.83621065591974397</v>
      </c>
      <c r="D3715">
        <v>1.26193220709073</v>
      </c>
      <c r="E3715">
        <v>10</v>
      </c>
      <c r="F3715">
        <v>-21.046019550552401</v>
      </c>
    </row>
    <row r="3716" spans="1:6" x14ac:dyDescent="0.35">
      <c r="A3716">
        <v>80</v>
      </c>
      <c r="B3716">
        <v>0.42105263157894701</v>
      </c>
      <c r="C3716">
        <v>0.45620197335544099</v>
      </c>
      <c r="D3716">
        <v>2.0243066312046598</v>
      </c>
      <c r="E3716">
        <v>20</v>
      </c>
      <c r="F3716">
        <v>-49.851831413431803</v>
      </c>
    </row>
    <row r="3717" spans="1:6" x14ac:dyDescent="0.35">
      <c r="A3717">
        <v>80</v>
      </c>
      <c r="B3717">
        <v>0.4</v>
      </c>
      <c r="C3717">
        <v>0.37251477382599202</v>
      </c>
      <c r="D3717">
        <v>3.6591839304237501</v>
      </c>
      <c r="E3717">
        <v>21</v>
      </c>
      <c r="F3717">
        <v>-61.7648990810887</v>
      </c>
    </row>
    <row r="3718" spans="1:6" x14ac:dyDescent="0.35">
      <c r="A3718">
        <v>80</v>
      </c>
      <c r="B3718">
        <v>0.44444444444444398</v>
      </c>
      <c r="C3718">
        <v>0.53410871962595896</v>
      </c>
      <c r="D3718">
        <v>3.6213523916300798</v>
      </c>
      <c r="E3718">
        <v>19</v>
      </c>
      <c r="F3718">
        <v>-56.449687272355902</v>
      </c>
    </row>
    <row r="3719" spans="1:6" x14ac:dyDescent="0.35">
      <c r="A3719">
        <v>80</v>
      </c>
      <c r="B3719">
        <v>4</v>
      </c>
      <c r="C3719">
        <v>3.85643136555215</v>
      </c>
      <c r="D3719">
        <v>1.7264725071818701</v>
      </c>
      <c r="E3719">
        <v>3</v>
      </c>
      <c r="F3719">
        <v>-7.0143428971622104</v>
      </c>
    </row>
    <row r="3720" spans="1:6" x14ac:dyDescent="0.35">
      <c r="A3720">
        <v>80</v>
      </c>
      <c r="B3720">
        <v>1.1428571428571399</v>
      </c>
      <c r="C3720">
        <v>0.983754022375395</v>
      </c>
      <c r="D3720">
        <v>1.2345934495771</v>
      </c>
      <c r="E3720">
        <v>8</v>
      </c>
      <c r="F3720">
        <v>-16.470590355994499</v>
      </c>
    </row>
    <row r="3721" spans="1:6" x14ac:dyDescent="0.35">
      <c r="A3721">
        <v>80</v>
      </c>
      <c r="B3721">
        <v>1.1428571428571399</v>
      </c>
      <c r="C3721">
        <v>1.2523149407404801</v>
      </c>
      <c r="D3721">
        <v>4.8597990922841099</v>
      </c>
      <c r="E3721">
        <v>8</v>
      </c>
      <c r="F3721">
        <v>-24.6988287672973</v>
      </c>
    </row>
    <row r="3722" spans="1:6" x14ac:dyDescent="0.35">
      <c r="A3722">
        <v>80</v>
      </c>
      <c r="B3722">
        <v>2.6666666666666701</v>
      </c>
      <c r="C3722">
        <v>2.6074084972890499</v>
      </c>
      <c r="D3722">
        <v>3.9902957949721101</v>
      </c>
      <c r="E3722">
        <v>4</v>
      </c>
      <c r="F3722">
        <v>-11.486094276283399</v>
      </c>
    </row>
    <row r="3723" spans="1:6" x14ac:dyDescent="0.35">
      <c r="A3723">
        <v>80</v>
      </c>
      <c r="B3723">
        <v>1.3333333333333299</v>
      </c>
      <c r="C3723">
        <v>1.5018737375981599</v>
      </c>
      <c r="D3723">
        <v>5.97618920874707</v>
      </c>
      <c r="E3723">
        <v>7</v>
      </c>
      <c r="F3723">
        <v>-24.0717911406248</v>
      </c>
    </row>
    <row r="3724" spans="1:6" x14ac:dyDescent="0.35">
      <c r="A3724">
        <v>80</v>
      </c>
      <c r="B3724">
        <v>1.6</v>
      </c>
      <c r="C3724">
        <v>1.3226569125098599</v>
      </c>
      <c r="D3724">
        <v>2.55057265142556</v>
      </c>
      <c r="E3724">
        <v>6</v>
      </c>
      <c r="F3724">
        <v>-15.6169929234684</v>
      </c>
    </row>
    <row r="3725" spans="1:6" x14ac:dyDescent="0.35">
      <c r="A3725">
        <v>80</v>
      </c>
      <c r="B3725">
        <v>2</v>
      </c>
      <c r="C3725">
        <v>1.88563111541427</v>
      </c>
      <c r="D3725">
        <v>3.2938659918597</v>
      </c>
      <c r="E3725">
        <v>5</v>
      </c>
      <c r="F3725">
        <v>-13.175110926241</v>
      </c>
    </row>
    <row r="3726" spans="1:6" x14ac:dyDescent="0.35">
      <c r="A3726">
        <v>80</v>
      </c>
      <c r="B3726">
        <v>0.88888888888888895</v>
      </c>
      <c r="C3726">
        <v>0.729509211600742</v>
      </c>
      <c r="D3726">
        <v>2.2686263048686199</v>
      </c>
      <c r="E3726">
        <v>10</v>
      </c>
      <c r="F3726">
        <v>-26.563005719120699</v>
      </c>
    </row>
    <row r="3727" spans="1:6" x14ac:dyDescent="0.35">
      <c r="A3727">
        <v>80</v>
      </c>
      <c r="B3727">
        <v>1.6</v>
      </c>
      <c r="C3727">
        <v>1.50865446897845</v>
      </c>
      <c r="D3727">
        <v>2.6023244820526701</v>
      </c>
      <c r="E3727">
        <v>6</v>
      </c>
      <c r="F3727">
        <v>-16.101677102534499</v>
      </c>
    </row>
    <row r="3728" spans="1:6" x14ac:dyDescent="0.35">
      <c r="A3728">
        <v>80</v>
      </c>
      <c r="B3728">
        <v>1.6</v>
      </c>
      <c r="C3728">
        <v>1.3116033489688299</v>
      </c>
      <c r="D3728">
        <v>0.86806599973994902</v>
      </c>
      <c r="E3728">
        <v>6</v>
      </c>
      <c r="F3728">
        <v>-11.6935046563482</v>
      </c>
    </row>
    <row r="3729" spans="1:6" x14ac:dyDescent="0.35">
      <c r="A3729">
        <v>80</v>
      </c>
      <c r="B3729">
        <v>0.47058823529411797</v>
      </c>
      <c r="C3729">
        <v>0.496492093159073</v>
      </c>
      <c r="D3729">
        <v>2.8637992874229798</v>
      </c>
      <c r="E3729">
        <v>18</v>
      </c>
      <c r="F3729">
        <v>-48.900510095100103</v>
      </c>
    </row>
    <row r="3730" spans="1:6" x14ac:dyDescent="0.35">
      <c r="A3730">
        <v>80</v>
      </c>
      <c r="B3730">
        <v>1</v>
      </c>
      <c r="C3730">
        <v>0.96279036981088995</v>
      </c>
      <c r="D3730">
        <v>1.72533402735583</v>
      </c>
      <c r="E3730">
        <v>9</v>
      </c>
      <c r="F3730">
        <v>-20.382138384202701</v>
      </c>
    </row>
    <row r="3731" spans="1:6" x14ac:dyDescent="0.35">
      <c r="A3731">
        <v>80</v>
      </c>
      <c r="B3731">
        <v>1.1428571428571399</v>
      </c>
      <c r="C3731">
        <v>1.1110849671008101</v>
      </c>
      <c r="D3731">
        <v>1.95050267513116</v>
      </c>
      <c r="E3731">
        <v>8</v>
      </c>
      <c r="F3731">
        <v>-20.3299845653811</v>
      </c>
    </row>
    <row r="3732" spans="1:6" x14ac:dyDescent="0.35">
      <c r="A3732">
        <v>80</v>
      </c>
      <c r="B3732">
        <v>4</v>
      </c>
      <c r="C3732">
        <v>3.4378000831720801</v>
      </c>
      <c r="D3732">
        <v>0.49721386672302298</v>
      </c>
      <c r="E3732">
        <v>3</v>
      </c>
      <c r="F3732">
        <v>-4.9627206259122403</v>
      </c>
    </row>
    <row r="3733" spans="1:6" x14ac:dyDescent="0.35">
      <c r="A3733">
        <v>80</v>
      </c>
      <c r="B3733">
        <v>0.61538461538461497</v>
      </c>
      <c r="C3733">
        <v>0.57341935557759804</v>
      </c>
      <c r="D3733">
        <v>2.4317813783279498</v>
      </c>
      <c r="E3733">
        <v>14</v>
      </c>
      <c r="F3733">
        <v>-37.111949177880902</v>
      </c>
    </row>
    <row r="3734" spans="1:6" x14ac:dyDescent="0.35">
      <c r="A3734">
        <v>80</v>
      </c>
      <c r="B3734">
        <v>0.4</v>
      </c>
      <c r="C3734">
        <v>0.38227439067251601</v>
      </c>
      <c r="D3734">
        <v>3.4911452100826001</v>
      </c>
      <c r="E3734">
        <v>21</v>
      </c>
      <c r="F3734">
        <v>-61.635136397222098</v>
      </c>
    </row>
    <row r="3735" spans="1:6" x14ac:dyDescent="0.35">
      <c r="A3735">
        <v>80</v>
      </c>
      <c r="B3735">
        <v>4</v>
      </c>
      <c r="C3735">
        <v>4.73966088088196</v>
      </c>
      <c r="D3735">
        <v>1.8973475899766701</v>
      </c>
      <c r="E3735">
        <v>3</v>
      </c>
      <c r="F3735">
        <v>-8.3899365882436392</v>
      </c>
    </row>
    <row r="3736" spans="1:6" x14ac:dyDescent="0.35">
      <c r="A3736">
        <v>80</v>
      </c>
      <c r="B3736">
        <v>0.88888888888888895</v>
      </c>
      <c r="C3736">
        <v>1.0465305520080601</v>
      </c>
      <c r="D3736">
        <v>3.3716767948956798</v>
      </c>
      <c r="E3736">
        <v>10</v>
      </c>
      <c r="F3736">
        <v>-28.527953664026398</v>
      </c>
    </row>
    <row r="3737" spans="1:6" x14ac:dyDescent="0.35">
      <c r="A3737">
        <v>80</v>
      </c>
      <c r="B3737">
        <v>2</v>
      </c>
      <c r="C3737">
        <v>1.8953309507231899</v>
      </c>
      <c r="D3737">
        <v>3.3933431546289499</v>
      </c>
      <c r="E3737">
        <v>5</v>
      </c>
      <c r="F3737">
        <v>-14.2253898695357</v>
      </c>
    </row>
    <row r="3738" spans="1:6" x14ac:dyDescent="0.35">
      <c r="A3738">
        <v>80</v>
      </c>
      <c r="B3738">
        <v>8</v>
      </c>
      <c r="C3738">
        <v>8.4870187378730293</v>
      </c>
      <c r="D3738">
        <v>5.2578252152140301</v>
      </c>
      <c r="E3738">
        <v>2</v>
      </c>
      <c r="F3738">
        <v>-6.1694972614051702</v>
      </c>
    </row>
    <row r="3739" spans="1:6" x14ac:dyDescent="0.35">
      <c r="A3739">
        <v>80</v>
      </c>
      <c r="B3739">
        <v>1.1428571428571399</v>
      </c>
      <c r="C3739">
        <v>1.1130350373225699</v>
      </c>
      <c r="D3739">
        <v>2.6237885900062099</v>
      </c>
      <c r="E3739">
        <v>8</v>
      </c>
      <c r="F3739">
        <v>-22.118971520720201</v>
      </c>
    </row>
    <row r="3740" spans="1:6" x14ac:dyDescent="0.35">
      <c r="A3740">
        <v>80</v>
      </c>
      <c r="B3740">
        <v>2.6666666666666701</v>
      </c>
      <c r="C3740">
        <v>2.0764206585423102</v>
      </c>
      <c r="D3740">
        <v>3.7115146458241601</v>
      </c>
      <c r="E3740">
        <v>4</v>
      </c>
      <c r="F3740">
        <v>-11.464839394376099</v>
      </c>
    </row>
    <row r="3741" spans="1:6" x14ac:dyDescent="0.35">
      <c r="A3741">
        <v>80</v>
      </c>
      <c r="B3741">
        <v>1.1428571428571399</v>
      </c>
      <c r="C3741">
        <v>1.51875640300863</v>
      </c>
      <c r="D3741">
        <v>5.2980436735752496</v>
      </c>
      <c r="E3741">
        <v>8</v>
      </c>
      <c r="F3741">
        <v>-28.500342234042101</v>
      </c>
    </row>
    <row r="3742" spans="1:6" x14ac:dyDescent="0.35">
      <c r="A3742">
        <v>80</v>
      </c>
      <c r="B3742">
        <v>1.6</v>
      </c>
      <c r="C3742">
        <v>1.36051784425599</v>
      </c>
      <c r="D3742">
        <v>4.3449997014377297</v>
      </c>
      <c r="E3742">
        <v>6</v>
      </c>
      <c r="F3742">
        <v>-19.044504296852001</v>
      </c>
    </row>
    <row r="3743" spans="1:6" x14ac:dyDescent="0.35">
      <c r="A3743">
        <v>80</v>
      </c>
      <c r="B3743">
        <v>1</v>
      </c>
      <c r="C3743">
        <v>1.05298884454084</v>
      </c>
      <c r="D3743">
        <v>2.50508109673676</v>
      </c>
      <c r="E3743">
        <v>9</v>
      </c>
      <c r="F3743">
        <v>-23.363535069352</v>
      </c>
    </row>
    <row r="3744" spans="1:6" x14ac:dyDescent="0.35">
      <c r="A3744">
        <v>80</v>
      </c>
      <c r="B3744">
        <v>0.266666666666667</v>
      </c>
      <c r="C3744">
        <v>0.19937950618023101</v>
      </c>
      <c r="D3744">
        <v>3.1951853522666398</v>
      </c>
      <c r="E3744">
        <v>31</v>
      </c>
      <c r="F3744">
        <v>-85.915687407791495</v>
      </c>
    </row>
    <row r="3745" spans="1:6" x14ac:dyDescent="0.35">
      <c r="A3745">
        <v>80</v>
      </c>
      <c r="B3745">
        <v>4</v>
      </c>
      <c r="C3745">
        <v>3.6866239970244798</v>
      </c>
      <c r="D3745">
        <v>3.1236684044236598</v>
      </c>
      <c r="E3745">
        <v>3</v>
      </c>
      <c r="F3745">
        <v>-7.8601608838469303</v>
      </c>
    </row>
    <row r="3746" spans="1:6" x14ac:dyDescent="0.35">
      <c r="A3746">
        <v>80</v>
      </c>
      <c r="B3746">
        <v>0.72727272727272696</v>
      </c>
      <c r="C3746">
        <v>0.71763769233525798</v>
      </c>
      <c r="D3746">
        <v>2.2526819720860201</v>
      </c>
      <c r="E3746">
        <v>12</v>
      </c>
      <c r="F3746">
        <v>-30.459906780796199</v>
      </c>
    </row>
    <row r="3747" spans="1:6" x14ac:dyDescent="0.35">
      <c r="A3747">
        <v>80</v>
      </c>
      <c r="B3747">
        <v>0.47058823529411797</v>
      </c>
      <c r="C3747">
        <v>0.54984548239225794</v>
      </c>
      <c r="D3747">
        <v>2.58035898053551</v>
      </c>
      <c r="E3747">
        <v>18</v>
      </c>
      <c r="F3747">
        <v>-46.058726193895801</v>
      </c>
    </row>
    <row r="3748" spans="1:6" x14ac:dyDescent="0.35">
      <c r="A3748">
        <v>80</v>
      </c>
      <c r="B3748">
        <v>1.6</v>
      </c>
      <c r="C3748">
        <v>1.6291238308996701</v>
      </c>
      <c r="D3748">
        <v>2.6240206435433602</v>
      </c>
      <c r="E3748">
        <v>6</v>
      </c>
      <c r="F3748">
        <v>-17.304463325697501</v>
      </c>
    </row>
    <row r="3749" spans="1:6" x14ac:dyDescent="0.35">
      <c r="A3749">
        <v>80</v>
      </c>
      <c r="B3749">
        <v>2.6666666666666701</v>
      </c>
      <c r="C3749">
        <v>2.9470999832127398</v>
      </c>
      <c r="D3749">
        <v>4.16394783515541</v>
      </c>
      <c r="E3749">
        <v>4</v>
      </c>
      <c r="F3749">
        <v>-12.740586483270199</v>
      </c>
    </row>
    <row r="3750" spans="1:6" x14ac:dyDescent="0.35">
      <c r="A3750">
        <v>80</v>
      </c>
      <c r="B3750">
        <v>0.88888888888888895</v>
      </c>
      <c r="C3750">
        <v>0.70379523635273</v>
      </c>
      <c r="D3750">
        <v>2.2933632147445602</v>
      </c>
      <c r="E3750">
        <v>10</v>
      </c>
      <c r="F3750">
        <v>-26.776165649027</v>
      </c>
    </row>
    <row r="3751" spans="1:6" x14ac:dyDescent="0.35">
      <c r="A3751">
        <v>80</v>
      </c>
      <c r="B3751">
        <v>0.57142857142857095</v>
      </c>
      <c r="C3751">
        <v>0.49391682536418102</v>
      </c>
      <c r="D3751">
        <v>1.9654625849163201</v>
      </c>
      <c r="E3751">
        <v>15</v>
      </c>
      <c r="F3751">
        <v>-37.1979449208891</v>
      </c>
    </row>
    <row r="3752" spans="1:6" x14ac:dyDescent="0.35">
      <c r="A3752">
        <v>80</v>
      </c>
      <c r="B3752">
        <v>2.6666666666666701</v>
      </c>
      <c r="C3752">
        <v>2.5888809807613899</v>
      </c>
      <c r="D3752">
        <v>1.3645222173943301</v>
      </c>
      <c r="E3752">
        <v>4</v>
      </c>
      <c r="F3752">
        <v>-7.9269602431138697</v>
      </c>
    </row>
    <row r="3753" spans="1:6" x14ac:dyDescent="0.35">
      <c r="A3753">
        <v>80</v>
      </c>
      <c r="B3753">
        <v>8</v>
      </c>
      <c r="C3753">
        <v>8.8307940417496305</v>
      </c>
      <c r="D3753">
        <v>4.1173276412390001</v>
      </c>
      <c r="E3753">
        <v>2</v>
      </c>
      <c r="F3753">
        <v>-5.5848622116164304</v>
      </c>
    </row>
    <row r="3754" spans="1:6" x14ac:dyDescent="0.35">
      <c r="A3754">
        <v>80</v>
      </c>
      <c r="B3754">
        <v>4</v>
      </c>
      <c r="C3754">
        <v>4.2193031418942502</v>
      </c>
      <c r="D3754">
        <v>5.5173571646055501</v>
      </c>
      <c r="E3754">
        <v>3</v>
      </c>
      <c r="F3754">
        <v>-9.3379802119809892</v>
      </c>
    </row>
    <row r="3755" spans="1:6" x14ac:dyDescent="0.35">
      <c r="A3755">
        <v>80</v>
      </c>
      <c r="B3755">
        <v>1.3333333333333299</v>
      </c>
      <c r="C3755">
        <v>1.2956551252108901</v>
      </c>
      <c r="D3755">
        <v>0.99429105876780499</v>
      </c>
      <c r="E3755">
        <v>7</v>
      </c>
      <c r="F3755">
        <v>-14.9904286342763</v>
      </c>
    </row>
    <row r="3756" spans="1:6" x14ac:dyDescent="0.35">
      <c r="A3756">
        <v>80</v>
      </c>
      <c r="B3756">
        <v>4</v>
      </c>
      <c r="C3756">
        <v>3.8091672523844902</v>
      </c>
      <c r="D3756">
        <v>7.6986710262021898</v>
      </c>
      <c r="E3756">
        <v>3</v>
      </c>
      <c r="F3756">
        <v>-10.3375171764238</v>
      </c>
    </row>
    <row r="3757" spans="1:6" x14ac:dyDescent="0.35">
      <c r="A3757">
        <v>80</v>
      </c>
      <c r="B3757">
        <v>2.6666666666666701</v>
      </c>
      <c r="C3757">
        <v>3.18930844295055</v>
      </c>
      <c r="D3757">
        <v>3.9537314550253302</v>
      </c>
      <c r="E3757">
        <v>4</v>
      </c>
      <c r="F3757">
        <v>-13.389893985653799</v>
      </c>
    </row>
    <row r="3758" spans="1:6" x14ac:dyDescent="0.35">
      <c r="A3758">
        <v>80</v>
      </c>
      <c r="B3758">
        <v>0.8</v>
      </c>
      <c r="C3758">
        <v>0.90584523557910201</v>
      </c>
      <c r="D3758">
        <v>2.6624708900537302</v>
      </c>
      <c r="E3758">
        <v>11</v>
      </c>
      <c r="F3758">
        <v>-31.412260685716198</v>
      </c>
    </row>
    <row r="3759" spans="1:6" x14ac:dyDescent="0.35">
      <c r="A3759">
        <v>80</v>
      </c>
      <c r="B3759">
        <v>8</v>
      </c>
      <c r="C3759">
        <v>7.7020146373519296</v>
      </c>
      <c r="D3759">
        <v>0.776709718153902</v>
      </c>
      <c r="E3759">
        <v>2</v>
      </c>
      <c r="F3759">
        <v>-5.3190378379342196</v>
      </c>
    </row>
    <row r="3760" spans="1:6" x14ac:dyDescent="0.35">
      <c r="A3760">
        <v>80</v>
      </c>
      <c r="B3760">
        <v>0.53333333333333299</v>
      </c>
      <c r="C3760">
        <v>0.69166785198393299</v>
      </c>
      <c r="D3760">
        <v>3.6810879745440599</v>
      </c>
      <c r="E3760">
        <v>16</v>
      </c>
      <c r="F3760">
        <v>-48.642470203965303</v>
      </c>
    </row>
    <row r="3761" spans="1:6" x14ac:dyDescent="0.35">
      <c r="A3761">
        <v>80</v>
      </c>
      <c r="B3761">
        <v>0.5</v>
      </c>
      <c r="C3761">
        <v>0.39258892215975999</v>
      </c>
      <c r="D3761">
        <v>2.38268349174301</v>
      </c>
      <c r="E3761">
        <v>17</v>
      </c>
      <c r="F3761">
        <v>-42.023908783685002</v>
      </c>
    </row>
    <row r="3762" spans="1:6" x14ac:dyDescent="0.35">
      <c r="A3762">
        <v>80</v>
      </c>
      <c r="B3762">
        <v>1.3333333333333299</v>
      </c>
      <c r="C3762">
        <v>1.04923476939987</v>
      </c>
      <c r="D3762">
        <v>2.0719291683258301</v>
      </c>
      <c r="E3762">
        <v>7</v>
      </c>
      <c r="F3762">
        <v>-17.892769958579901</v>
      </c>
    </row>
    <row r="3763" spans="1:6" x14ac:dyDescent="0.35">
      <c r="A3763">
        <v>80</v>
      </c>
      <c r="B3763">
        <v>8</v>
      </c>
      <c r="C3763">
        <v>8.8605936165948993</v>
      </c>
      <c r="D3763">
        <v>0.37285431080522002</v>
      </c>
      <c r="E3763">
        <v>2</v>
      </c>
      <c r="F3763">
        <v>-4.1757966621988301</v>
      </c>
    </row>
    <row r="3764" spans="1:6" x14ac:dyDescent="0.35">
      <c r="A3764">
        <v>80</v>
      </c>
      <c r="B3764">
        <v>8</v>
      </c>
      <c r="C3764">
        <v>7.4797318621495004</v>
      </c>
      <c r="D3764">
        <v>1.2458702299907101</v>
      </c>
      <c r="E3764">
        <v>2</v>
      </c>
      <c r="F3764">
        <v>-5.4794835405812297</v>
      </c>
    </row>
    <row r="3765" spans="1:6" x14ac:dyDescent="0.35">
      <c r="A3765">
        <v>80</v>
      </c>
      <c r="B3765">
        <v>0.44444444444444398</v>
      </c>
      <c r="C3765">
        <v>0.42209776681535999</v>
      </c>
      <c r="D3765">
        <v>3.5014849778622401</v>
      </c>
      <c r="E3765">
        <v>19</v>
      </c>
      <c r="F3765">
        <v>-53.800508591099103</v>
      </c>
    </row>
    <row r="3766" spans="1:6" x14ac:dyDescent="0.35">
      <c r="A3766">
        <v>80</v>
      </c>
      <c r="B3766">
        <v>8</v>
      </c>
      <c r="C3766">
        <v>5.6553328167487003</v>
      </c>
      <c r="D3766">
        <v>2.2777155373546201</v>
      </c>
      <c r="E3766">
        <v>2</v>
      </c>
      <c r="F3766">
        <v>-5.3329527607071698</v>
      </c>
    </row>
    <row r="3767" spans="1:6" x14ac:dyDescent="0.35">
      <c r="A3767">
        <v>80</v>
      </c>
      <c r="B3767">
        <v>0.53333333333333299</v>
      </c>
      <c r="C3767">
        <v>0.62443353982713801</v>
      </c>
      <c r="D3767">
        <v>3.2407793815239199</v>
      </c>
      <c r="E3767">
        <v>16</v>
      </c>
      <c r="F3767">
        <v>-45.046580239689703</v>
      </c>
    </row>
    <row r="3768" spans="1:6" x14ac:dyDescent="0.35">
      <c r="A3768">
        <v>80</v>
      </c>
      <c r="B3768">
        <v>0.72727272727272696</v>
      </c>
      <c r="C3768">
        <v>0.82500775098977996</v>
      </c>
      <c r="D3768">
        <v>2.8474677771122199</v>
      </c>
      <c r="E3768">
        <v>12</v>
      </c>
      <c r="F3768">
        <v>-32.274927532589899</v>
      </c>
    </row>
    <row r="3769" spans="1:6" x14ac:dyDescent="0.35">
      <c r="A3769">
        <v>80</v>
      </c>
      <c r="B3769">
        <v>0.42105263157894701</v>
      </c>
      <c r="C3769">
        <v>0.27184229296732298</v>
      </c>
      <c r="D3769">
        <v>2.60301630163567</v>
      </c>
      <c r="E3769">
        <v>20</v>
      </c>
      <c r="F3769">
        <v>-52.1691605689631</v>
      </c>
    </row>
    <row r="3770" spans="1:6" x14ac:dyDescent="0.35">
      <c r="A3770">
        <v>80</v>
      </c>
      <c r="B3770">
        <v>1.3333333333333299</v>
      </c>
      <c r="C3770">
        <v>1.28393464678596</v>
      </c>
      <c r="D3770">
        <v>4.3877229671881697</v>
      </c>
      <c r="E3770">
        <v>7</v>
      </c>
      <c r="F3770">
        <v>-21.144664503167299</v>
      </c>
    </row>
    <row r="3771" spans="1:6" x14ac:dyDescent="0.35">
      <c r="A3771">
        <v>80</v>
      </c>
      <c r="B3771">
        <v>0.266666666666667</v>
      </c>
      <c r="C3771">
        <v>0.222336826290398</v>
      </c>
      <c r="D3771">
        <v>3.3326768527264798</v>
      </c>
      <c r="E3771">
        <v>31</v>
      </c>
      <c r="F3771">
        <v>-87.562430990251599</v>
      </c>
    </row>
    <row r="3772" spans="1:6" x14ac:dyDescent="0.35">
      <c r="A3772">
        <v>80</v>
      </c>
      <c r="B3772">
        <v>0.53333333333333299</v>
      </c>
      <c r="C3772">
        <v>0.58054549436148895</v>
      </c>
      <c r="D3772">
        <v>3.4203954524367801</v>
      </c>
      <c r="E3772">
        <v>16</v>
      </c>
      <c r="F3772">
        <v>-47.594794296502997</v>
      </c>
    </row>
    <row r="3773" spans="1:6" x14ac:dyDescent="0.35">
      <c r="A3773">
        <v>80</v>
      </c>
      <c r="B3773">
        <v>0.57142857142857095</v>
      </c>
      <c r="C3773">
        <v>0.437939443375363</v>
      </c>
      <c r="D3773">
        <v>3.0545791994895199</v>
      </c>
      <c r="E3773">
        <v>15</v>
      </c>
      <c r="F3773">
        <v>-42.506311718813699</v>
      </c>
    </row>
    <row r="3774" spans="1:6" x14ac:dyDescent="0.35">
      <c r="A3774">
        <v>80</v>
      </c>
      <c r="B3774">
        <v>4</v>
      </c>
      <c r="C3774">
        <v>3.7896273784774599</v>
      </c>
      <c r="D3774">
        <v>0.68259247785410404</v>
      </c>
      <c r="E3774">
        <v>3</v>
      </c>
      <c r="F3774">
        <v>-6.41069336785805</v>
      </c>
    </row>
    <row r="3775" spans="1:6" x14ac:dyDescent="0.35">
      <c r="A3775">
        <v>80</v>
      </c>
      <c r="B3775">
        <v>1</v>
      </c>
      <c r="C3775">
        <v>1.14942442361161</v>
      </c>
      <c r="D3775">
        <v>2.9827469278526002</v>
      </c>
      <c r="E3775">
        <v>9</v>
      </c>
      <c r="F3775">
        <v>-25.156212843458601</v>
      </c>
    </row>
    <row r="3776" spans="1:6" x14ac:dyDescent="0.35">
      <c r="A3776">
        <v>80</v>
      </c>
      <c r="B3776">
        <v>0.57142857142857095</v>
      </c>
      <c r="C3776">
        <v>0.46839299625926001</v>
      </c>
      <c r="D3776">
        <v>3.2653020284958298</v>
      </c>
      <c r="E3776">
        <v>15</v>
      </c>
      <c r="F3776">
        <v>-42.1071202668737</v>
      </c>
    </row>
    <row r="3777" spans="1:6" x14ac:dyDescent="0.35">
      <c r="A3777">
        <v>80</v>
      </c>
      <c r="B3777">
        <v>1.1428571428571399</v>
      </c>
      <c r="C3777">
        <v>1.08901839193232</v>
      </c>
      <c r="D3777">
        <v>2.5230766753201799</v>
      </c>
      <c r="E3777">
        <v>8</v>
      </c>
      <c r="F3777">
        <v>-21.909595704564602</v>
      </c>
    </row>
    <row r="3778" spans="1:6" x14ac:dyDescent="0.35">
      <c r="A3778">
        <v>80</v>
      </c>
      <c r="B3778">
        <v>0.5</v>
      </c>
      <c r="C3778">
        <v>0.55923098216546097</v>
      </c>
      <c r="D3778">
        <v>2.9832233173371798</v>
      </c>
      <c r="E3778">
        <v>17</v>
      </c>
      <c r="F3778">
        <v>-46.541098861963299</v>
      </c>
    </row>
    <row r="3779" spans="1:6" x14ac:dyDescent="0.35">
      <c r="A3779">
        <v>80</v>
      </c>
      <c r="B3779">
        <v>0.88888888888888895</v>
      </c>
      <c r="C3779">
        <v>1.01734836321636</v>
      </c>
      <c r="D3779">
        <v>3.0595529059242401</v>
      </c>
      <c r="E3779">
        <v>10</v>
      </c>
      <c r="F3779">
        <v>-28.1040616213463</v>
      </c>
    </row>
    <row r="3780" spans="1:6" x14ac:dyDescent="0.35">
      <c r="A3780">
        <v>80</v>
      </c>
      <c r="B3780">
        <v>0.4</v>
      </c>
      <c r="C3780">
        <v>0.51114201514052604</v>
      </c>
      <c r="D3780">
        <v>4.8675794049540402</v>
      </c>
      <c r="E3780">
        <v>21</v>
      </c>
      <c r="F3780">
        <v>-65.289300646229094</v>
      </c>
    </row>
    <row r="3781" spans="1:6" x14ac:dyDescent="0.35">
      <c r="A3781">
        <v>80</v>
      </c>
      <c r="B3781">
        <v>4</v>
      </c>
      <c r="C3781">
        <v>5.3736624045094903</v>
      </c>
      <c r="D3781">
        <v>2.57907458824244</v>
      </c>
      <c r="E3781">
        <v>3</v>
      </c>
      <c r="F3781">
        <v>-7.4770060159855296</v>
      </c>
    </row>
    <row r="3782" spans="1:6" x14ac:dyDescent="0.35">
      <c r="A3782">
        <v>80</v>
      </c>
      <c r="B3782">
        <v>0.8</v>
      </c>
      <c r="C3782">
        <v>0.73620417043097097</v>
      </c>
      <c r="D3782">
        <v>2.5192672378846299</v>
      </c>
      <c r="E3782">
        <v>11</v>
      </c>
      <c r="F3782">
        <v>-31.958175691510899</v>
      </c>
    </row>
    <row r="3783" spans="1:6" x14ac:dyDescent="0.35">
      <c r="A3783">
        <v>80</v>
      </c>
      <c r="B3783">
        <v>0.53333333333333299</v>
      </c>
      <c r="C3783">
        <v>0.52192129432379497</v>
      </c>
      <c r="D3783">
        <v>1.6316785695853799</v>
      </c>
      <c r="E3783">
        <v>16</v>
      </c>
      <c r="F3783">
        <v>-37.6141624871155</v>
      </c>
    </row>
    <row r="3784" spans="1:6" x14ac:dyDescent="0.35">
      <c r="A3784">
        <v>80</v>
      </c>
      <c r="B3784">
        <v>1.6</v>
      </c>
      <c r="C3784">
        <v>1.54512173519249</v>
      </c>
      <c r="D3784">
        <v>0.87905921667727005</v>
      </c>
      <c r="E3784">
        <v>6</v>
      </c>
      <c r="F3784">
        <v>-11.3865936348163</v>
      </c>
    </row>
    <row r="3785" spans="1:6" x14ac:dyDescent="0.35">
      <c r="A3785">
        <v>80</v>
      </c>
      <c r="B3785">
        <v>0.88888888888888895</v>
      </c>
      <c r="C3785">
        <v>1.0009946753535901</v>
      </c>
      <c r="D3785">
        <v>3.1019737247284001</v>
      </c>
      <c r="E3785">
        <v>10</v>
      </c>
      <c r="F3785">
        <v>-28.559863907773799</v>
      </c>
    </row>
    <row r="3786" spans="1:6" x14ac:dyDescent="0.35">
      <c r="A3786">
        <v>80</v>
      </c>
      <c r="B3786">
        <v>0.53333333333333299</v>
      </c>
      <c r="C3786">
        <v>0.66220621249216505</v>
      </c>
      <c r="D3786">
        <v>4.4203379335355999</v>
      </c>
      <c r="E3786">
        <v>16</v>
      </c>
      <c r="F3786">
        <v>-51.303812008855601</v>
      </c>
    </row>
    <row r="3787" spans="1:6" x14ac:dyDescent="0.35">
      <c r="A3787">
        <v>80</v>
      </c>
      <c r="B3787">
        <v>1.6</v>
      </c>
      <c r="C3787">
        <v>1.5868292159028099</v>
      </c>
      <c r="D3787">
        <v>2.88653156581552</v>
      </c>
      <c r="E3787">
        <v>6</v>
      </c>
      <c r="F3787">
        <v>-16.981726345843999</v>
      </c>
    </row>
    <row r="3788" spans="1:6" x14ac:dyDescent="0.35">
      <c r="A3788">
        <v>80</v>
      </c>
      <c r="B3788">
        <v>1.1428571428571399</v>
      </c>
      <c r="C3788">
        <v>1.08242940743788</v>
      </c>
      <c r="D3788">
        <v>4.0317552791151101</v>
      </c>
      <c r="E3788">
        <v>8</v>
      </c>
      <c r="F3788">
        <v>-23.5622377721802</v>
      </c>
    </row>
    <row r="3789" spans="1:6" x14ac:dyDescent="0.35">
      <c r="A3789">
        <v>80</v>
      </c>
      <c r="B3789">
        <v>2</v>
      </c>
      <c r="C3789">
        <v>1.77181385350954</v>
      </c>
      <c r="D3789">
        <v>0.66010512946210598</v>
      </c>
      <c r="E3789">
        <v>5</v>
      </c>
      <c r="F3789">
        <v>-9.3225464654676102</v>
      </c>
    </row>
    <row r="3790" spans="1:6" x14ac:dyDescent="0.35">
      <c r="A3790">
        <v>80</v>
      </c>
      <c r="B3790">
        <v>1</v>
      </c>
      <c r="C3790">
        <v>0.81899811345249196</v>
      </c>
      <c r="D3790">
        <v>3.83272068737711</v>
      </c>
      <c r="E3790">
        <v>9</v>
      </c>
      <c r="F3790">
        <v>-27.897698625974499</v>
      </c>
    </row>
    <row r="3791" spans="1:6" x14ac:dyDescent="0.35">
      <c r="A3791">
        <v>80</v>
      </c>
      <c r="B3791">
        <v>0.34782608695652201</v>
      </c>
      <c r="C3791">
        <v>0.31158903311567299</v>
      </c>
      <c r="D3791">
        <v>3.4067099049464602</v>
      </c>
      <c r="E3791">
        <v>24</v>
      </c>
      <c r="F3791">
        <v>-70.852343111725801</v>
      </c>
    </row>
    <row r="3792" spans="1:6" x14ac:dyDescent="0.35">
      <c r="A3792">
        <v>80</v>
      </c>
      <c r="B3792">
        <v>0.66666666666666696</v>
      </c>
      <c r="C3792">
        <v>0.74242855494218296</v>
      </c>
      <c r="D3792">
        <v>2.9694812763442102</v>
      </c>
      <c r="E3792">
        <v>13</v>
      </c>
      <c r="F3792">
        <v>-37.549646155841103</v>
      </c>
    </row>
    <row r="3793" spans="1:6" x14ac:dyDescent="0.35">
      <c r="A3793">
        <v>80</v>
      </c>
      <c r="B3793">
        <v>0.66666666666666696</v>
      </c>
      <c r="C3793">
        <v>0.58647284045381598</v>
      </c>
      <c r="D3793">
        <v>1.7444151356136399</v>
      </c>
      <c r="E3793">
        <v>13</v>
      </c>
      <c r="F3793">
        <v>-29.497701331640201</v>
      </c>
    </row>
    <row r="3794" spans="1:6" x14ac:dyDescent="0.35">
      <c r="A3794">
        <v>80</v>
      </c>
      <c r="B3794">
        <v>0.88888888888888895</v>
      </c>
      <c r="C3794">
        <v>0.62977023572468305</v>
      </c>
      <c r="D3794">
        <v>1.80792021451607</v>
      </c>
      <c r="E3794">
        <v>10</v>
      </c>
      <c r="F3794">
        <v>-21.865845588160401</v>
      </c>
    </row>
    <row r="3795" spans="1:6" x14ac:dyDescent="0.35">
      <c r="A3795">
        <v>80</v>
      </c>
      <c r="B3795">
        <v>1.3333333333333299</v>
      </c>
      <c r="C3795">
        <v>1.3041917414898601</v>
      </c>
      <c r="D3795">
        <v>2.4224514979011502</v>
      </c>
      <c r="E3795">
        <v>7</v>
      </c>
      <c r="F3795">
        <v>-18.932280249601799</v>
      </c>
    </row>
    <row r="3796" spans="1:6" x14ac:dyDescent="0.35">
      <c r="A3796">
        <v>80</v>
      </c>
      <c r="B3796">
        <v>0.61538461538461497</v>
      </c>
      <c r="C3796">
        <v>0.63497632557182204</v>
      </c>
      <c r="D3796">
        <v>2.1277331192419302</v>
      </c>
      <c r="E3796">
        <v>14</v>
      </c>
      <c r="F3796">
        <v>-33.968374154064001</v>
      </c>
    </row>
    <row r="3797" spans="1:6" x14ac:dyDescent="0.35">
      <c r="A3797">
        <v>80</v>
      </c>
      <c r="B3797">
        <v>1.3333333333333299</v>
      </c>
      <c r="C3797">
        <v>1.28738265225093</v>
      </c>
      <c r="D3797">
        <v>3.7162039080434401</v>
      </c>
      <c r="E3797">
        <v>7</v>
      </c>
      <c r="F3797">
        <v>-19.447118946577799</v>
      </c>
    </row>
    <row r="3798" spans="1:6" x14ac:dyDescent="0.35">
      <c r="A3798">
        <v>80</v>
      </c>
      <c r="B3798">
        <v>0.4</v>
      </c>
      <c r="C3798">
        <v>0.43119412868476098</v>
      </c>
      <c r="D3798">
        <v>2.5356035748383099</v>
      </c>
      <c r="E3798">
        <v>21</v>
      </c>
      <c r="F3798">
        <v>-54.947429934610398</v>
      </c>
    </row>
    <row r="3799" spans="1:6" x14ac:dyDescent="0.35">
      <c r="A3799">
        <v>80</v>
      </c>
      <c r="B3799">
        <v>0.8</v>
      </c>
      <c r="C3799">
        <v>0.78876593233978298</v>
      </c>
      <c r="D3799">
        <v>2.3017590460899</v>
      </c>
      <c r="E3799">
        <v>11</v>
      </c>
      <c r="F3799">
        <v>-28.883328507069599</v>
      </c>
    </row>
    <row r="3800" spans="1:6" x14ac:dyDescent="0.35">
      <c r="A3800">
        <v>80</v>
      </c>
      <c r="B3800">
        <v>0.5</v>
      </c>
      <c r="C3800">
        <v>0.60159318118743699</v>
      </c>
      <c r="D3800">
        <v>2.5381687405362401</v>
      </c>
      <c r="E3800">
        <v>17</v>
      </c>
      <c r="F3800">
        <v>-43.836191947841797</v>
      </c>
    </row>
    <row r="3801" spans="1:6" x14ac:dyDescent="0.35">
      <c r="A3801">
        <v>80</v>
      </c>
      <c r="B3801">
        <v>4</v>
      </c>
      <c r="C3801">
        <v>3.6956831042374798</v>
      </c>
      <c r="D3801">
        <v>3.13049137834936</v>
      </c>
      <c r="E3801">
        <v>3</v>
      </c>
      <c r="F3801">
        <v>-7.8645246844977104</v>
      </c>
    </row>
    <row r="3802" spans="1:6" x14ac:dyDescent="0.35">
      <c r="A3802">
        <v>80</v>
      </c>
      <c r="B3802">
        <v>1.3333333333333299</v>
      </c>
      <c r="C3802">
        <v>1.4139333571094801</v>
      </c>
      <c r="D3802">
        <v>3.8536485830829799</v>
      </c>
      <c r="E3802">
        <v>7</v>
      </c>
      <c r="F3802">
        <v>-20.101890651359099</v>
      </c>
    </row>
    <row r="3803" spans="1:6" x14ac:dyDescent="0.35">
      <c r="A3803">
        <v>80</v>
      </c>
      <c r="B3803">
        <v>8</v>
      </c>
      <c r="C3803">
        <v>10.706574553439101</v>
      </c>
      <c r="D3803">
        <v>1.64440840813098</v>
      </c>
      <c r="E3803">
        <v>2</v>
      </c>
      <c r="F3803">
        <v>-5.3405754026768104</v>
      </c>
    </row>
    <row r="3804" spans="1:6" x14ac:dyDescent="0.35">
      <c r="A3804">
        <v>80</v>
      </c>
      <c r="B3804">
        <v>1.6</v>
      </c>
      <c r="C3804">
        <v>1.4301296105846999</v>
      </c>
      <c r="D3804">
        <v>3.7431161371982</v>
      </c>
      <c r="E3804">
        <v>6</v>
      </c>
      <c r="F3804">
        <v>-19.4383269340243</v>
      </c>
    </row>
    <row r="3805" spans="1:6" x14ac:dyDescent="0.35">
      <c r="A3805">
        <v>80</v>
      </c>
      <c r="B3805">
        <v>0.66666666666666696</v>
      </c>
      <c r="C3805">
        <v>0.74510588520038301</v>
      </c>
      <c r="D3805">
        <v>3.4554659447512601</v>
      </c>
      <c r="E3805">
        <v>13</v>
      </c>
      <c r="F3805">
        <v>-37.420859503903003</v>
      </c>
    </row>
    <row r="3806" spans="1:6" x14ac:dyDescent="0.35">
      <c r="A3806">
        <v>80</v>
      </c>
      <c r="B3806">
        <v>2.6666666666666701</v>
      </c>
      <c r="C3806">
        <v>2.0583077609109299</v>
      </c>
      <c r="D3806">
        <v>0.81410802366749502</v>
      </c>
      <c r="E3806">
        <v>4</v>
      </c>
      <c r="F3806">
        <v>-7.6487758159163901</v>
      </c>
    </row>
    <row r="3807" spans="1:6" x14ac:dyDescent="0.35">
      <c r="A3807">
        <v>80</v>
      </c>
      <c r="B3807">
        <v>0.36363636363636398</v>
      </c>
      <c r="C3807">
        <v>0.31395375962205702</v>
      </c>
      <c r="D3807">
        <v>2.914856043626</v>
      </c>
      <c r="E3807">
        <v>23</v>
      </c>
      <c r="F3807">
        <v>-62.371633366334599</v>
      </c>
    </row>
    <row r="3808" spans="1:6" x14ac:dyDescent="0.35">
      <c r="A3808">
        <v>80</v>
      </c>
      <c r="B3808">
        <v>0.42105263157894701</v>
      </c>
      <c r="C3808">
        <v>0.42481662009982102</v>
      </c>
      <c r="D3808">
        <v>3.4098369340788901</v>
      </c>
      <c r="E3808">
        <v>20</v>
      </c>
      <c r="F3808">
        <v>-58.322116401523601</v>
      </c>
    </row>
    <row r="3809" spans="1:6" x14ac:dyDescent="0.35">
      <c r="A3809">
        <v>80</v>
      </c>
      <c r="B3809">
        <v>1.6</v>
      </c>
      <c r="C3809">
        <v>1.29364399959779</v>
      </c>
      <c r="D3809">
        <v>1.45344501262362</v>
      </c>
      <c r="E3809">
        <v>6</v>
      </c>
      <c r="F3809">
        <v>-13.3490501484722</v>
      </c>
    </row>
    <row r="3810" spans="1:6" x14ac:dyDescent="0.35">
      <c r="A3810">
        <v>80</v>
      </c>
      <c r="B3810">
        <v>0.34782608695652201</v>
      </c>
      <c r="C3810">
        <v>0.38983080832299899</v>
      </c>
      <c r="D3810">
        <v>3.7261801933850598</v>
      </c>
      <c r="E3810">
        <v>24</v>
      </c>
      <c r="F3810">
        <v>-71.205477157374901</v>
      </c>
    </row>
    <row r="3811" spans="1:6" x14ac:dyDescent="0.35">
      <c r="A3811">
        <v>80</v>
      </c>
      <c r="B3811">
        <v>1.3333333333333299</v>
      </c>
      <c r="C3811">
        <v>1.1577419716586801</v>
      </c>
      <c r="D3811">
        <v>1.25537385918853</v>
      </c>
      <c r="E3811">
        <v>7</v>
      </c>
      <c r="F3811">
        <v>-15.9908673198443</v>
      </c>
    </row>
    <row r="3812" spans="1:6" x14ac:dyDescent="0.35">
      <c r="A3812">
        <v>80</v>
      </c>
      <c r="B3812">
        <v>2.6666666666666701</v>
      </c>
      <c r="C3812">
        <v>2.8581492660708099</v>
      </c>
      <c r="D3812">
        <v>3.42888636207008</v>
      </c>
      <c r="E3812">
        <v>4</v>
      </c>
      <c r="F3812">
        <v>-12.088126271819201</v>
      </c>
    </row>
    <row r="3813" spans="1:6" x14ac:dyDescent="0.35">
      <c r="A3813">
        <v>80</v>
      </c>
      <c r="B3813">
        <v>0.61538461538461497</v>
      </c>
      <c r="C3813">
        <v>0.56806721303196495</v>
      </c>
      <c r="D3813">
        <v>3.2533270424118199</v>
      </c>
      <c r="E3813">
        <v>14</v>
      </c>
      <c r="F3813">
        <v>-41.426774953354297</v>
      </c>
    </row>
    <row r="3814" spans="1:6" x14ac:dyDescent="0.35">
      <c r="A3814">
        <v>80</v>
      </c>
      <c r="B3814">
        <v>0.88888888888888895</v>
      </c>
      <c r="C3814">
        <v>0.93353930896131998</v>
      </c>
      <c r="D3814">
        <v>3.9143226461233001</v>
      </c>
      <c r="E3814">
        <v>10</v>
      </c>
      <c r="F3814">
        <v>-32.102581516637798</v>
      </c>
    </row>
    <row r="3815" spans="1:6" x14ac:dyDescent="0.35">
      <c r="A3815">
        <v>80</v>
      </c>
      <c r="B3815">
        <v>0.72727272727272696</v>
      </c>
      <c r="C3815">
        <v>0.74746607040820201</v>
      </c>
      <c r="D3815">
        <v>3.73268470122723</v>
      </c>
      <c r="E3815">
        <v>12</v>
      </c>
      <c r="F3815">
        <v>-37.426890853849301</v>
      </c>
    </row>
    <row r="3816" spans="1:6" x14ac:dyDescent="0.35">
      <c r="A3816">
        <v>80</v>
      </c>
      <c r="B3816">
        <v>0.44444444444444398</v>
      </c>
      <c r="C3816">
        <v>0.48432965334686601</v>
      </c>
      <c r="D3816">
        <v>3.4049322727895501</v>
      </c>
      <c r="E3816">
        <v>19</v>
      </c>
      <c r="F3816">
        <v>-55.018368355872902</v>
      </c>
    </row>
    <row r="3817" spans="1:6" x14ac:dyDescent="0.35">
      <c r="A3817">
        <v>80</v>
      </c>
      <c r="B3817">
        <v>1.3333333333333299</v>
      </c>
      <c r="C3817">
        <v>1.26223195307653</v>
      </c>
      <c r="D3817">
        <v>3.3690064935101902</v>
      </c>
      <c r="E3817">
        <v>7</v>
      </c>
      <c r="F3817">
        <v>-20.575603745296</v>
      </c>
    </row>
    <row r="3818" spans="1:6" x14ac:dyDescent="0.35">
      <c r="A3818">
        <v>80</v>
      </c>
      <c r="B3818">
        <v>0.57142857142857095</v>
      </c>
      <c r="C3818">
        <v>0.61103177287101995</v>
      </c>
      <c r="D3818">
        <v>3.8366294235207401</v>
      </c>
      <c r="E3818">
        <v>15</v>
      </c>
      <c r="F3818">
        <v>-43.565523313429402</v>
      </c>
    </row>
    <row r="3819" spans="1:6" x14ac:dyDescent="0.35">
      <c r="A3819">
        <v>80</v>
      </c>
      <c r="B3819">
        <v>0.53333333333333299</v>
      </c>
      <c r="C3819">
        <v>0.48327339003521702</v>
      </c>
      <c r="D3819">
        <v>3.41385505152128</v>
      </c>
      <c r="E3819">
        <v>16</v>
      </c>
      <c r="F3819">
        <v>-44.671487900832503</v>
      </c>
    </row>
    <row r="3820" spans="1:6" x14ac:dyDescent="0.35">
      <c r="A3820">
        <v>80</v>
      </c>
      <c r="B3820">
        <v>8</v>
      </c>
      <c r="C3820">
        <v>6.6149985224959602</v>
      </c>
      <c r="D3820">
        <v>3.8638045790638702</v>
      </c>
      <c r="E3820">
        <v>2</v>
      </c>
      <c r="F3820">
        <v>-5.5213102297690604</v>
      </c>
    </row>
    <row r="3821" spans="1:6" x14ac:dyDescent="0.35">
      <c r="A3821">
        <v>80</v>
      </c>
      <c r="B3821">
        <v>0.88888888888888895</v>
      </c>
      <c r="C3821">
        <v>0.75645196488253996</v>
      </c>
      <c r="D3821">
        <v>1.7751565841722099</v>
      </c>
      <c r="E3821">
        <v>10</v>
      </c>
      <c r="F3821">
        <v>-21.1668694579331</v>
      </c>
    </row>
    <row r="3822" spans="1:6" x14ac:dyDescent="0.35">
      <c r="A3822">
        <v>80</v>
      </c>
      <c r="B3822">
        <v>0.47058823529411797</v>
      </c>
      <c r="C3822">
        <v>0.44892486630922801</v>
      </c>
      <c r="D3822">
        <v>2.8012839733547201</v>
      </c>
      <c r="E3822">
        <v>18</v>
      </c>
      <c r="F3822">
        <v>-49.275309703685103</v>
      </c>
    </row>
    <row r="3823" spans="1:6" x14ac:dyDescent="0.35">
      <c r="A3823">
        <v>80</v>
      </c>
      <c r="B3823">
        <v>2.6666666666666701</v>
      </c>
      <c r="C3823">
        <v>2.1806965744886</v>
      </c>
      <c r="D3823">
        <v>2.92093535370805</v>
      </c>
      <c r="E3823">
        <v>4</v>
      </c>
      <c r="F3823">
        <v>-10.5502098643836</v>
      </c>
    </row>
    <row r="3824" spans="1:6" x14ac:dyDescent="0.35">
      <c r="A3824">
        <v>80</v>
      </c>
      <c r="B3824">
        <v>0.53333333333333299</v>
      </c>
      <c r="C3824">
        <v>0.58627940100673104</v>
      </c>
      <c r="D3824">
        <v>3.45225861303746</v>
      </c>
      <c r="E3824">
        <v>16</v>
      </c>
      <c r="F3824">
        <v>-48.5670944213308</v>
      </c>
    </row>
    <row r="3825" spans="1:6" x14ac:dyDescent="0.35">
      <c r="A3825">
        <v>80</v>
      </c>
      <c r="B3825">
        <v>1.1428571428571399</v>
      </c>
      <c r="C3825">
        <v>1.1055704449611099</v>
      </c>
      <c r="D3825">
        <v>1.2393121140246399</v>
      </c>
      <c r="E3825">
        <v>8</v>
      </c>
      <c r="F3825">
        <v>-18.4768189371745</v>
      </c>
    </row>
    <row r="3826" spans="1:6" x14ac:dyDescent="0.35">
      <c r="A3826">
        <v>80</v>
      </c>
      <c r="B3826">
        <v>4</v>
      </c>
      <c r="C3826">
        <v>4.6071060412564204</v>
      </c>
      <c r="D3826">
        <v>2.1478076997589701</v>
      </c>
      <c r="E3826">
        <v>3</v>
      </c>
      <c r="F3826">
        <v>-9.1105572062440103</v>
      </c>
    </row>
    <row r="3827" spans="1:6" x14ac:dyDescent="0.35">
      <c r="A3827">
        <v>80</v>
      </c>
      <c r="B3827">
        <v>1.3333333333333299</v>
      </c>
      <c r="C3827">
        <v>1.8090092482631099</v>
      </c>
      <c r="D3827">
        <v>2.59881085339953</v>
      </c>
      <c r="E3827">
        <v>7</v>
      </c>
      <c r="F3827">
        <v>-20.544497556858499</v>
      </c>
    </row>
    <row r="3828" spans="1:6" x14ac:dyDescent="0.35">
      <c r="A3828">
        <v>80</v>
      </c>
      <c r="B3828">
        <v>1.3333333333333299</v>
      </c>
      <c r="C3828">
        <v>1.3964012860517401</v>
      </c>
      <c r="D3828">
        <v>2.9939449165116199</v>
      </c>
      <c r="E3828">
        <v>7</v>
      </c>
      <c r="F3828">
        <v>-17.780821730286998</v>
      </c>
    </row>
    <row r="3829" spans="1:6" x14ac:dyDescent="0.35">
      <c r="A3829">
        <v>80</v>
      </c>
      <c r="B3829">
        <v>0.24242424242424199</v>
      </c>
      <c r="C3829">
        <v>0.22945285140118599</v>
      </c>
      <c r="D3829">
        <v>3.4694165415303</v>
      </c>
      <c r="E3829">
        <v>34</v>
      </c>
      <c r="F3829">
        <v>-97.310314240027296</v>
      </c>
    </row>
    <row r="3830" spans="1:6" x14ac:dyDescent="0.35">
      <c r="A3830">
        <v>80</v>
      </c>
      <c r="B3830">
        <v>0.30769230769230799</v>
      </c>
      <c r="C3830">
        <v>0.27113130000594798</v>
      </c>
      <c r="D3830">
        <v>3.1371987138511499</v>
      </c>
      <c r="E3830">
        <v>27</v>
      </c>
      <c r="F3830">
        <v>-74.941508003448305</v>
      </c>
    </row>
    <row r="3831" spans="1:6" x14ac:dyDescent="0.35">
      <c r="A3831">
        <v>80</v>
      </c>
      <c r="B3831">
        <v>0.72727272727272696</v>
      </c>
      <c r="C3831">
        <v>0.68584781991925203</v>
      </c>
      <c r="D3831">
        <v>4.1120298848972103</v>
      </c>
      <c r="E3831">
        <v>12</v>
      </c>
      <c r="F3831">
        <v>-37.084270936784399</v>
      </c>
    </row>
    <row r="3832" spans="1:6" x14ac:dyDescent="0.35">
      <c r="A3832">
        <v>80</v>
      </c>
      <c r="B3832">
        <v>0.5</v>
      </c>
      <c r="C3832">
        <v>0.57623181965338</v>
      </c>
      <c r="D3832">
        <v>3.83619541267195</v>
      </c>
      <c r="E3832">
        <v>17</v>
      </c>
      <c r="F3832">
        <v>-48.794246902924598</v>
      </c>
    </row>
    <row r="3833" spans="1:6" x14ac:dyDescent="0.35">
      <c r="A3833">
        <v>80</v>
      </c>
      <c r="B3833">
        <v>0.61538461538461497</v>
      </c>
      <c r="C3833">
        <v>0.59336514390797102</v>
      </c>
      <c r="D3833">
        <v>1.6036008634536401</v>
      </c>
      <c r="E3833">
        <v>14</v>
      </c>
      <c r="F3833">
        <v>-33.510578315535099</v>
      </c>
    </row>
    <row r="3834" spans="1:6" x14ac:dyDescent="0.35">
      <c r="A3834">
        <v>80</v>
      </c>
      <c r="B3834">
        <v>0.66666666666666696</v>
      </c>
      <c r="C3834">
        <v>0.93776592181384399</v>
      </c>
      <c r="D3834">
        <v>2.98089824238177</v>
      </c>
      <c r="E3834">
        <v>13</v>
      </c>
      <c r="F3834">
        <v>-38.484380268751401</v>
      </c>
    </row>
    <row r="3835" spans="1:6" x14ac:dyDescent="0.35">
      <c r="A3835">
        <v>80</v>
      </c>
      <c r="B3835">
        <v>0.38095238095238099</v>
      </c>
      <c r="C3835">
        <v>0.36549521862002698</v>
      </c>
      <c r="D3835">
        <v>3.01677000016879</v>
      </c>
      <c r="E3835">
        <v>22</v>
      </c>
      <c r="F3835">
        <v>-61.595831503548297</v>
      </c>
    </row>
    <row r="3836" spans="1:6" x14ac:dyDescent="0.35">
      <c r="A3836">
        <v>80</v>
      </c>
      <c r="B3836">
        <v>2.6666666666666701</v>
      </c>
      <c r="C3836">
        <v>2.2220658587695801</v>
      </c>
      <c r="D3836">
        <v>2.2680226886030601</v>
      </c>
      <c r="E3836">
        <v>4</v>
      </c>
      <c r="F3836">
        <v>-9.7912233584129602</v>
      </c>
    </row>
    <row r="3837" spans="1:6" x14ac:dyDescent="0.35">
      <c r="A3837">
        <v>80</v>
      </c>
      <c r="B3837">
        <v>8</v>
      </c>
      <c r="C3837">
        <v>8.3932246134872504</v>
      </c>
      <c r="D3837">
        <v>8.1421601209716005E-2</v>
      </c>
      <c r="E3837">
        <v>2</v>
      </c>
      <c r="F3837">
        <v>-1.6615432194225701</v>
      </c>
    </row>
    <row r="3838" spans="1:6" x14ac:dyDescent="0.35">
      <c r="A3838">
        <v>80</v>
      </c>
      <c r="B3838">
        <v>2</v>
      </c>
      <c r="C3838">
        <v>2.0829887717765501</v>
      </c>
      <c r="D3838">
        <v>3.2797143845418102</v>
      </c>
      <c r="E3838">
        <v>5</v>
      </c>
      <c r="F3838">
        <v>-16.077045179202301</v>
      </c>
    </row>
    <row r="3839" spans="1:6" x14ac:dyDescent="0.35">
      <c r="A3839">
        <v>80</v>
      </c>
      <c r="B3839">
        <v>0.8</v>
      </c>
      <c r="C3839">
        <v>0.89637946126269497</v>
      </c>
      <c r="D3839">
        <v>1.0125295662162099</v>
      </c>
      <c r="E3839">
        <v>11</v>
      </c>
      <c r="F3839">
        <v>-19.442741495689301</v>
      </c>
    </row>
    <row r="3840" spans="1:6" x14ac:dyDescent="0.35">
      <c r="A3840">
        <v>80</v>
      </c>
      <c r="B3840">
        <v>0.88888888888888895</v>
      </c>
      <c r="C3840">
        <v>0.81559744373267595</v>
      </c>
      <c r="D3840">
        <v>2.55028001259593</v>
      </c>
      <c r="E3840">
        <v>10</v>
      </c>
      <c r="F3840">
        <v>-28.6386887591304</v>
      </c>
    </row>
    <row r="3841" spans="1:6" x14ac:dyDescent="0.35">
      <c r="A3841">
        <v>80</v>
      </c>
      <c r="B3841">
        <v>8</v>
      </c>
      <c r="C3841">
        <v>7.1822443301189898</v>
      </c>
      <c r="D3841">
        <v>5.0286768114350302</v>
      </c>
      <c r="E3841">
        <v>2</v>
      </c>
      <c r="F3841">
        <v>-5.7848147796227796</v>
      </c>
    </row>
    <row r="3842" spans="1:6" x14ac:dyDescent="0.35">
      <c r="A3842">
        <v>80</v>
      </c>
      <c r="B3842">
        <v>1.1428571428571399</v>
      </c>
      <c r="C3842">
        <v>1.3187895652844801</v>
      </c>
      <c r="D3842">
        <v>2.6557363793394702</v>
      </c>
      <c r="E3842">
        <v>8</v>
      </c>
      <c r="F3842">
        <v>-21.7739377809655</v>
      </c>
    </row>
    <row r="3843" spans="1:6" x14ac:dyDescent="0.35">
      <c r="A3843">
        <v>80</v>
      </c>
      <c r="B3843">
        <v>0.5</v>
      </c>
      <c r="C3843">
        <v>0.50658330325050904</v>
      </c>
      <c r="D3843">
        <v>2.7774517662240399</v>
      </c>
      <c r="E3843">
        <v>17</v>
      </c>
      <c r="F3843">
        <v>-46.175279378050199</v>
      </c>
    </row>
    <row r="3844" spans="1:6" x14ac:dyDescent="0.35">
      <c r="A3844">
        <v>80</v>
      </c>
      <c r="B3844">
        <v>1</v>
      </c>
      <c r="C3844">
        <v>0.81618507515819305</v>
      </c>
      <c r="D3844">
        <v>3.0798356898768802</v>
      </c>
      <c r="E3844">
        <v>9</v>
      </c>
      <c r="F3844">
        <v>-24.980942409325898</v>
      </c>
    </row>
    <row r="3845" spans="1:6" x14ac:dyDescent="0.35">
      <c r="A3845">
        <v>80</v>
      </c>
      <c r="B3845">
        <v>0.57142857142857095</v>
      </c>
      <c r="C3845">
        <v>0.59340677564532296</v>
      </c>
      <c r="D3845">
        <v>3.9224514162654001</v>
      </c>
      <c r="E3845">
        <v>15</v>
      </c>
      <c r="F3845">
        <v>-43.5286660220888</v>
      </c>
    </row>
    <row r="3846" spans="1:6" x14ac:dyDescent="0.35">
      <c r="A3846">
        <v>80</v>
      </c>
      <c r="B3846">
        <v>0.61538461538461497</v>
      </c>
      <c r="C3846">
        <v>0.52360419512426304</v>
      </c>
      <c r="D3846">
        <v>3.5194183119468199</v>
      </c>
      <c r="E3846">
        <v>14</v>
      </c>
      <c r="F3846">
        <v>-42.573033725756503</v>
      </c>
    </row>
    <row r="3847" spans="1:6" x14ac:dyDescent="0.35">
      <c r="A3847">
        <v>80</v>
      </c>
      <c r="B3847">
        <v>0.61538461538461497</v>
      </c>
      <c r="C3847">
        <v>0.62922775562115496</v>
      </c>
      <c r="D3847">
        <v>2.3694396449316901</v>
      </c>
      <c r="E3847">
        <v>14</v>
      </c>
      <c r="F3847">
        <v>-36.662260166269597</v>
      </c>
    </row>
    <row r="3848" spans="1:6" x14ac:dyDescent="0.35">
      <c r="A3848">
        <v>80</v>
      </c>
      <c r="B3848">
        <v>1.6</v>
      </c>
      <c r="C3848">
        <v>1.5431585710198099</v>
      </c>
      <c r="D3848">
        <v>1.5425693774123199</v>
      </c>
      <c r="E3848">
        <v>6</v>
      </c>
      <c r="F3848">
        <v>-15.097142696219301</v>
      </c>
    </row>
    <row r="3849" spans="1:6" x14ac:dyDescent="0.35">
      <c r="A3849">
        <v>80</v>
      </c>
      <c r="B3849">
        <v>2.6666666666666701</v>
      </c>
      <c r="C3849">
        <v>2.0983933553065199</v>
      </c>
      <c r="D3849">
        <v>4.46719263788615</v>
      </c>
      <c r="E3849">
        <v>4</v>
      </c>
      <c r="F3849">
        <v>-11.484827711002399</v>
      </c>
    </row>
    <row r="3850" spans="1:6" x14ac:dyDescent="0.35">
      <c r="A3850">
        <v>80</v>
      </c>
      <c r="B3850">
        <v>8</v>
      </c>
      <c r="C3850">
        <v>9.2428898729312792</v>
      </c>
      <c r="D3850">
        <v>0.16289814657075199</v>
      </c>
      <c r="E3850">
        <v>2</v>
      </c>
      <c r="F3850">
        <v>-2.35502774832353</v>
      </c>
    </row>
    <row r="3851" spans="1:6" x14ac:dyDescent="0.35">
      <c r="A3851">
        <v>80</v>
      </c>
      <c r="B3851">
        <v>2</v>
      </c>
      <c r="C3851">
        <v>1.8039193676360401</v>
      </c>
      <c r="D3851">
        <v>4.1251641190677297</v>
      </c>
      <c r="E3851">
        <v>5</v>
      </c>
      <c r="F3851">
        <v>-14.852601192224499</v>
      </c>
    </row>
    <row r="3852" spans="1:6" x14ac:dyDescent="0.35">
      <c r="A3852">
        <v>80</v>
      </c>
      <c r="B3852">
        <v>2</v>
      </c>
      <c r="C3852">
        <v>1.5332923792750199</v>
      </c>
      <c r="D3852">
        <v>3.75356074753467</v>
      </c>
      <c r="E3852">
        <v>5</v>
      </c>
      <c r="F3852">
        <v>-14.559066119931099</v>
      </c>
    </row>
    <row r="3853" spans="1:6" x14ac:dyDescent="0.35">
      <c r="A3853">
        <v>80</v>
      </c>
      <c r="B3853">
        <v>0.44444444444444398</v>
      </c>
      <c r="C3853">
        <v>0.48985946549716902</v>
      </c>
      <c r="D3853">
        <v>3.3831922651880602</v>
      </c>
      <c r="E3853">
        <v>19</v>
      </c>
      <c r="F3853">
        <v>-53.6804682889993</v>
      </c>
    </row>
    <row r="3854" spans="1:6" x14ac:dyDescent="0.35">
      <c r="A3854">
        <v>80</v>
      </c>
      <c r="B3854">
        <v>0.57142857142857095</v>
      </c>
      <c r="C3854">
        <v>0.76925128244376395</v>
      </c>
      <c r="D3854">
        <v>4.55504622900522</v>
      </c>
      <c r="E3854">
        <v>15</v>
      </c>
      <c r="F3854">
        <v>-47.8974815457196</v>
      </c>
    </row>
    <row r="3855" spans="1:6" x14ac:dyDescent="0.35">
      <c r="A3855">
        <v>80</v>
      </c>
      <c r="B3855">
        <v>0.33333333333333298</v>
      </c>
      <c r="C3855">
        <v>0.31025383126012401</v>
      </c>
      <c r="D3855">
        <v>3.1429691491760599</v>
      </c>
      <c r="E3855">
        <v>25</v>
      </c>
      <c r="F3855">
        <v>-70.461520032826996</v>
      </c>
    </row>
    <row r="3856" spans="1:6" x14ac:dyDescent="0.35">
      <c r="A3856">
        <v>80</v>
      </c>
      <c r="B3856">
        <v>2</v>
      </c>
      <c r="C3856">
        <v>1.7652422044796501</v>
      </c>
      <c r="D3856">
        <v>1.0448419298224201</v>
      </c>
      <c r="E3856">
        <v>5</v>
      </c>
      <c r="F3856">
        <v>-11.6758412404275</v>
      </c>
    </row>
    <row r="3857" spans="1:6" x14ac:dyDescent="0.35">
      <c r="A3857">
        <v>80</v>
      </c>
      <c r="B3857">
        <v>1.1428571428571399</v>
      </c>
      <c r="C3857">
        <v>1.1621361615169501</v>
      </c>
      <c r="D3857">
        <v>4.1406538819234404</v>
      </c>
      <c r="E3857">
        <v>8</v>
      </c>
      <c r="F3857">
        <v>-23.365383509176901</v>
      </c>
    </row>
    <row r="3858" spans="1:6" x14ac:dyDescent="0.35">
      <c r="A3858">
        <v>80</v>
      </c>
      <c r="B3858">
        <v>4</v>
      </c>
      <c r="C3858">
        <v>4.17819132050486</v>
      </c>
      <c r="D3858">
        <v>0.66417159031634199</v>
      </c>
      <c r="E3858">
        <v>3</v>
      </c>
      <c r="F3858">
        <v>-6.2524068002256596</v>
      </c>
    </row>
    <row r="3859" spans="1:6" x14ac:dyDescent="0.35">
      <c r="A3859">
        <v>80</v>
      </c>
      <c r="B3859">
        <v>0.5</v>
      </c>
      <c r="C3859">
        <v>0.48034504056601501</v>
      </c>
      <c r="D3859">
        <v>2.5677026436985901</v>
      </c>
      <c r="E3859">
        <v>17</v>
      </c>
      <c r="F3859">
        <v>-45.2548952194809</v>
      </c>
    </row>
    <row r="3860" spans="1:6" x14ac:dyDescent="0.35">
      <c r="A3860">
        <v>80</v>
      </c>
      <c r="B3860">
        <v>2</v>
      </c>
      <c r="C3860">
        <v>1.92799151124071</v>
      </c>
      <c r="D3860">
        <v>3.8666070993987698</v>
      </c>
      <c r="E3860">
        <v>5</v>
      </c>
      <c r="F3860">
        <v>-15.418558317834799</v>
      </c>
    </row>
    <row r="3861" spans="1:6" x14ac:dyDescent="0.35">
      <c r="A3861">
        <v>80</v>
      </c>
      <c r="B3861">
        <v>1.1428571428571399</v>
      </c>
      <c r="C3861">
        <v>1.15174328551308</v>
      </c>
      <c r="D3861">
        <v>1.9254074775985199</v>
      </c>
      <c r="E3861">
        <v>8</v>
      </c>
      <c r="F3861">
        <v>-20.172283104688201</v>
      </c>
    </row>
    <row r="3862" spans="1:6" x14ac:dyDescent="0.35">
      <c r="A3862">
        <v>80</v>
      </c>
      <c r="B3862">
        <v>2.6666666666666701</v>
      </c>
      <c r="C3862">
        <v>2.0514258528104401</v>
      </c>
      <c r="D3862">
        <v>4.3452097425548803</v>
      </c>
      <c r="E3862">
        <v>4</v>
      </c>
      <c r="F3862">
        <v>-11.401769301832299</v>
      </c>
    </row>
    <row r="3863" spans="1:6" x14ac:dyDescent="0.35">
      <c r="A3863">
        <v>80</v>
      </c>
      <c r="B3863">
        <v>4</v>
      </c>
      <c r="C3863">
        <v>3.4850272500374602</v>
      </c>
      <c r="D3863">
        <v>1.72596072601224</v>
      </c>
      <c r="E3863">
        <v>3</v>
      </c>
      <c r="F3863">
        <v>-7.6061046985106397</v>
      </c>
    </row>
    <row r="3864" spans="1:6" x14ac:dyDescent="0.35">
      <c r="A3864">
        <v>80</v>
      </c>
      <c r="B3864">
        <v>0.88888888888888895</v>
      </c>
      <c r="C3864">
        <v>0.60476835917240401</v>
      </c>
      <c r="D3864">
        <v>3.1862800320325699</v>
      </c>
      <c r="E3864">
        <v>10</v>
      </c>
      <c r="F3864">
        <v>-27.2536203934675</v>
      </c>
    </row>
    <row r="3865" spans="1:6" x14ac:dyDescent="0.35">
      <c r="A3865">
        <v>80</v>
      </c>
      <c r="B3865">
        <v>0.72727272727272696</v>
      </c>
      <c r="C3865">
        <v>0.79011670771639897</v>
      </c>
      <c r="D3865">
        <v>4.1370568533106598</v>
      </c>
      <c r="E3865">
        <v>12</v>
      </c>
      <c r="F3865">
        <v>-35.860367864951897</v>
      </c>
    </row>
    <row r="3866" spans="1:6" x14ac:dyDescent="0.35">
      <c r="A3866">
        <v>80</v>
      </c>
      <c r="B3866">
        <v>0.61538461538461497</v>
      </c>
      <c r="C3866">
        <v>0.71677844588725603</v>
      </c>
      <c r="D3866">
        <v>3.3247209295486599</v>
      </c>
      <c r="E3866">
        <v>14</v>
      </c>
      <c r="F3866">
        <v>-39.3525218106411</v>
      </c>
    </row>
    <row r="3867" spans="1:6" x14ac:dyDescent="0.35">
      <c r="A3867">
        <v>80</v>
      </c>
      <c r="B3867">
        <v>0.42105263157894701</v>
      </c>
      <c r="C3867">
        <v>0.44157504840060902</v>
      </c>
      <c r="D3867">
        <v>3.3335682566495599</v>
      </c>
      <c r="E3867">
        <v>20</v>
      </c>
      <c r="F3867">
        <v>-57.047162101562698</v>
      </c>
    </row>
    <row r="3868" spans="1:6" x14ac:dyDescent="0.35">
      <c r="A3868">
        <v>80</v>
      </c>
      <c r="B3868">
        <v>0.88888888888888895</v>
      </c>
      <c r="C3868">
        <v>0.71475195087781096</v>
      </c>
      <c r="D3868">
        <v>4.0845312659753503</v>
      </c>
      <c r="E3868">
        <v>10</v>
      </c>
      <c r="F3868">
        <v>-30.555139291011798</v>
      </c>
    </row>
    <row r="3869" spans="1:6" x14ac:dyDescent="0.35">
      <c r="A3869">
        <v>80</v>
      </c>
      <c r="B3869">
        <v>8</v>
      </c>
      <c r="C3869">
        <v>9.6580702931007991</v>
      </c>
      <c r="D3869">
        <v>5.3544433741966397</v>
      </c>
      <c r="E3869">
        <v>2</v>
      </c>
      <c r="F3869">
        <v>-5.8475846429098999</v>
      </c>
    </row>
    <row r="3870" spans="1:6" x14ac:dyDescent="0.35">
      <c r="A3870">
        <v>80</v>
      </c>
      <c r="B3870">
        <v>0.57142857142857095</v>
      </c>
      <c r="C3870">
        <v>0.50325368921846303</v>
      </c>
      <c r="D3870">
        <v>2.6230758772233398</v>
      </c>
      <c r="E3870">
        <v>15</v>
      </c>
      <c r="F3870">
        <v>-39.370304678962498</v>
      </c>
    </row>
    <row r="3871" spans="1:6" x14ac:dyDescent="0.35">
      <c r="A3871">
        <v>80</v>
      </c>
      <c r="B3871">
        <v>0.36363636363636398</v>
      </c>
      <c r="C3871">
        <v>0.34346253241327601</v>
      </c>
      <c r="D3871">
        <v>3.2179307075250501</v>
      </c>
      <c r="E3871">
        <v>23</v>
      </c>
      <c r="F3871">
        <v>-64.772093461852805</v>
      </c>
    </row>
    <row r="3872" spans="1:6" x14ac:dyDescent="0.35">
      <c r="A3872">
        <v>80</v>
      </c>
      <c r="B3872">
        <v>0.53333333333333299</v>
      </c>
      <c r="C3872">
        <v>0.55838063798228899</v>
      </c>
      <c r="D3872">
        <v>2.29737070123862</v>
      </c>
      <c r="E3872">
        <v>16</v>
      </c>
      <c r="F3872">
        <v>-40.357842275336601</v>
      </c>
    </row>
    <row r="3873" spans="1:6" x14ac:dyDescent="0.35">
      <c r="A3873">
        <v>80</v>
      </c>
      <c r="B3873">
        <v>0.47058823529411797</v>
      </c>
      <c r="C3873">
        <v>0.44515953475046399</v>
      </c>
      <c r="D3873">
        <v>3.4802232488415901</v>
      </c>
      <c r="E3873">
        <v>18</v>
      </c>
      <c r="F3873">
        <v>-52.644909939702899</v>
      </c>
    </row>
    <row r="3874" spans="1:6" x14ac:dyDescent="0.35">
      <c r="A3874">
        <v>80</v>
      </c>
      <c r="B3874">
        <v>1.1428571428571399</v>
      </c>
      <c r="C3874">
        <v>0.89568903315068604</v>
      </c>
      <c r="D3874">
        <v>2.3265045839014902</v>
      </c>
      <c r="E3874">
        <v>8</v>
      </c>
      <c r="F3874">
        <v>-21.928411597468202</v>
      </c>
    </row>
    <row r="3875" spans="1:6" x14ac:dyDescent="0.35">
      <c r="A3875">
        <v>80</v>
      </c>
      <c r="B3875">
        <v>1.1428571428571399</v>
      </c>
      <c r="C3875">
        <v>1.3066640608377</v>
      </c>
      <c r="D3875">
        <v>1.6617217224458001</v>
      </c>
      <c r="E3875">
        <v>8</v>
      </c>
      <c r="F3875">
        <v>-17.072847391710301</v>
      </c>
    </row>
    <row r="3876" spans="1:6" x14ac:dyDescent="0.35">
      <c r="A3876">
        <v>80</v>
      </c>
      <c r="B3876">
        <v>0.61538461538461497</v>
      </c>
      <c r="C3876">
        <v>0.57060132144171305</v>
      </c>
      <c r="D3876">
        <v>2.89283930330188</v>
      </c>
      <c r="E3876">
        <v>14</v>
      </c>
      <c r="F3876">
        <v>-37.774384693265603</v>
      </c>
    </row>
    <row r="3877" spans="1:6" x14ac:dyDescent="0.35">
      <c r="A3877">
        <v>80</v>
      </c>
      <c r="B3877">
        <v>4</v>
      </c>
      <c r="C3877">
        <v>4.4173689871045401</v>
      </c>
      <c r="D3877">
        <v>2.93991485840565</v>
      </c>
      <c r="E3877">
        <v>3</v>
      </c>
      <c r="F3877">
        <v>-8.2750534528468194</v>
      </c>
    </row>
    <row r="3878" spans="1:6" x14ac:dyDescent="0.35">
      <c r="A3878">
        <v>80</v>
      </c>
      <c r="B3878">
        <v>1.1428571428571399</v>
      </c>
      <c r="C3878">
        <v>0.75674548879051995</v>
      </c>
      <c r="D3878">
        <v>2.0168858870990598</v>
      </c>
      <c r="E3878">
        <v>8</v>
      </c>
      <c r="F3878">
        <v>-21.219134629754901</v>
      </c>
    </row>
    <row r="3879" spans="1:6" x14ac:dyDescent="0.35">
      <c r="A3879">
        <v>80</v>
      </c>
      <c r="B3879">
        <v>0.72727272727272696</v>
      </c>
      <c r="C3879">
        <v>0.54933180511424196</v>
      </c>
      <c r="D3879">
        <v>2.42955364858134</v>
      </c>
      <c r="E3879">
        <v>12</v>
      </c>
      <c r="F3879">
        <v>-31.559850538545899</v>
      </c>
    </row>
    <row r="3880" spans="1:6" x14ac:dyDescent="0.35">
      <c r="A3880">
        <v>80</v>
      </c>
      <c r="B3880">
        <v>8</v>
      </c>
      <c r="C3880">
        <v>9.2397644203829596</v>
      </c>
      <c r="D3880">
        <v>1.7112746777646199</v>
      </c>
      <c r="E3880">
        <v>2</v>
      </c>
      <c r="F3880">
        <v>-4.7068964078904196</v>
      </c>
    </row>
    <row r="3881" spans="1:6" x14ac:dyDescent="0.35">
      <c r="A3881">
        <v>80</v>
      </c>
      <c r="B3881">
        <v>0.57142857142857095</v>
      </c>
      <c r="C3881">
        <v>0.65359685347363505</v>
      </c>
      <c r="D3881">
        <v>4.3797391734894902</v>
      </c>
      <c r="E3881">
        <v>15</v>
      </c>
      <c r="F3881">
        <v>-46.991355510151799</v>
      </c>
    </row>
    <row r="3882" spans="1:6" x14ac:dyDescent="0.35">
      <c r="A3882">
        <v>80</v>
      </c>
      <c r="B3882">
        <v>0.47058823529411797</v>
      </c>
      <c r="C3882">
        <v>0.54677295636022805</v>
      </c>
      <c r="D3882">
        <v>3.83974581378091</v>
      </c>
      <c r="E3882">
        <v>18</v>
      </c>
      <c r="F3882">
        <v>-54.345981489667302</v>
      </c>
    </row>
    <row r="3883" spans="1:6" x14ac:dyDescent="0.35">
      <c r="A3883">
        <v>80</v>
      </c>
      <c r="B3883">
        <v>1.1428571428571399</v>
      </c>
      <c r="C3883">
        <v>1.0994054606807</v>
      </c>
      <c r="D3883">
        <v>3.8305307740511001</v>
      </c>
      <c r="E3883">
        <v>8</v>
      </c>
      <c r="F3883">
        <v>-24.345624901008001</v>
      </c>
    </row>
    <row r="3884" spans="1:6" x14ac:dyDescent="0.35">
      <c r="A3884">
        <v>80</v>
      </c>
      <c r="B3884">
        <v>1.3333333333333299</v>
      </c>
      <c r="C3884">
        <v>1.58485776894449</v>
      </c>
      <c r="D3884">
        <v>2.3067656072306399</v>
      </c>
      <c r="E3884">
        <v>7</v>
      </c>
      <c r="F3884">
        <v>-19.470141529935599</v>
      </c>
    </row>
    <row r="3885" spans="1:6" x14ac:dyDescent="0.35">
      <c r="A3885">
        <v>80</v>
      </c>
      <c r="B3885">
        <v>1.3333333333333299</v>
      </c>
      <c r="C3885">
        <v>1.1017153225110401</v>
      </c>
      <c r="D3885">
        <v>2.9571371419096302</v>
      </c>
      <c r="E3885">
        <v>7</v>
      </c>
      <c r="F3885">
        <v>-20.5645993743105</v>
      </c>
    </row>
    <row r="3886" spans="1:6" x14ac:dyDescent="0.35">
      <c r="A3886">
        <v>80</v>
      </c>
      <c r="B3886">
        <v>0.72727272727272696</v>
      </c>
      <c r="C3886">
        <v>0.54300535085674495</v>
      </c>
      <c r="D3886">
        <v>1.6562872085949201</v>
      </c>
      <c r="E3886">
        <v>12</v>
      </c>
      <c r="F3886">
        <v>-28.176000294225499</v>
      </c>
    </row>
    <row r="3887" spans="1:6" x14ac:dyDescent="0.35">
      <c r="A3887">
        <v>80</v>
      </c>
      <c r="B3887">
        <v>0.57142857142857095</v>
      </c>
      <c r="C3887">
        <v>0.46633654964547699</v>
      </c>
      <c r="D3887">
        <v>3.2200404537407801</v>
      </c>
      <c r="E3887">
        <v>15</v>
      </c>
      <c r="F3887">
        <v>-40.916522542684</v>
      </c>
    </row>
    <row r="3888" spans="1:6" x14ac:dyDescent="0.35">
      <c r="A3888">
        <v>80</v>
      </c>
      <c r="B3888">
        <v>4</v>
      </c>
      <c r="C3888">
        <v>3.9104383718300402</v>
      </c>
      <c r="D3888">
        <v>2.0342067216226201</v>
      </c>
      <c r="E3888">
        <v>3</v>
      </c>
      <c r="F3888">
        <v>-7.7804025371483903</v>
      </c>
    </row>
    <row r="3889" spans="1:6" x14ac:dyDescent="0.35">
      <c r="A3889">
        <v>80</v>
      </c>
      <c r="B3889">
        <v>2</v>
      </c>
      <c r="C3889">
        <v>2.27765430967936</v>
      </c>
      <c r="D3889">
        <v>1.3245618890277699</v>
      </c>
      <c r="E3889">
        <v>5</v>
      </c>
      <c r="F3889">
        <v>-11.2665518745514</v>
      </c>
    </row>
    <row r="3890" spans="1:6" x14ac:dyDescent="0.35">
      <c r="A3890">
        <v>80</v>
      </c>
      <c r="B3890">
        <v>8</v>
      </c>
      <c r="C3890">
        <v>7.0718995409500298</v>
      </c>
      <c r="D3890">
        <v>0.69984970952957404</v>
      </c>
      <c r="E3890">
        <v>2</v>
      </c>
      <c r="F3890">
        <v>-4.6755232636553403</v>
      </c>
    </row>
    <row r="3891" spans="1:6" x14ac:dyDescent="0.35">
      <c r="A3891">
        <v>80</v>
      </c>
      <c r="B3891">
        <v>0.5</v>
      </c>
      <c r="C3891">
        <v>0.50371868370785799</v>
      </c>
      <c r="D3891">
        <v>3.96882096745016</v>
      </c>
      <c r="E3891">
        <v>17</v>
      </c>
      <c r="F3891">
        <v>-51.544693972917898</v>
      </c>
    </row>
    <row r="3892" spans="1:6" x14ac:dyDescent="0.35">
      <c r="A3892">
        <v>80</v>
      </c>
      <c r="B3892">
        <v>1.3333333333333299</v>
      </c>
      <c r="C3892">
        <v>1.12049571099423</v>
      </c>
      <c r="D3892">
        <v>1.8875414132803201</v>
      </c>
      <c r="E3892">
        <v>7</v>
      </c>
      <c r="F3892">
        <v>-16.732861259514699</v>
      </c>
    </row>
    <row r="3893" spans="1:6" x14ac:dyDescent="0.35">
      <c r="A3893">
        <v>80</v>
      </c>
      <c r="B3893">
        <v>0.8</v>
      </c>
      <c r="C3893">
        <v>0.66172979807939003</v>
      </c>
      <c r="D3893">
        <v>2.8519674445875798</v>
      </c>
      <c r="E3893">
        <v>11</v>
      </c>
      <c r="F3893">
        <v>-32.524549186599401</v>
      </c>
    </row>
    <row r="3894" spans="1:6" x14ac:dyDescent="0.35">
      <c r="A3894">
        <v>80</v>
      </c>
      <c r="B3894">
        <v>0.72727272727272696</v>
      </c>
      <c r="C3894">
        <v>0.68224204310455205</v>
      </c>
      <c r="D3894">
        <v>2.59078177684265</v>
      </c>
      <c r="E3894">
        <v>12</v>
      </c>
      <c r="F3894">
        <v>-33.839308150529497</v>
      </c>
    </row>
    <row r="3895" spans="1:6" x14ac:dyDescent="0.35">
      <c r="A3895">
        <v>80</v>
      </c>
      <c r="B3895">
        <v>0.8</v>
      </c>
      <c r="C3895">
        <v>0.77993417810759902</v>
      </c>
      <c r="D3895">
        <v>4.3156158810241099</v>
      </c>
      <c r="E3895">
        <v>11</v>
      </c>
      <c r="F3895">
        <v>-33.128473250892803</v>
      </c>
    </row>
    <row r="3896" spans="1:6" x14ac:dyDescent="0.35">
      <c r="A3896">
        <v>80</v>
      </c>
      <c r="B3896">
        <v>1.6</v>
      </c>
      <c r="C3896">
        <v>1.9138804789158601</v>
      </c>
      <c r="D3896">
        <v>3.53590847219388</v>
      </c>
      <c r="E3896">
        <v>6</v>
      </c>
      <c r="F3896">
        <v>-17.250254707142901</v>
      </c>
    </row>
    <row r="3897" spans="1:6" x14ac:dyDescent="0.35">
      <c r="A3897">
        <v>80</v>
      </c>
      <c r="B3897">
        <v>4</v>
      </c>
      <c r="C3897">
        <v>4.2936687305061403</v>
      </c>
      <c r="D3897">
        <v>6.85707093888026</v>
      </c>
      <c r="E3897">
        <v>3</v>
      </c>
      <c r="F3897">
        <v>-9.4327054676961204</v>
      </c>
    </row>
    <row r="3898" spans="1:6" x14ac:dyDescent="0.35">
      <c r="A3898">
        <v>80</v>
      </c>
      <c r="B3898">
        <v>2</v>
      </c>
      <c r="C3898">
        <v>1.93165569917335</v>
      </c>
      <c r="D3898">
        <v>1.04180213599615</v>
      </c>
      <c r="E3898">
        <v>5</v>
      </c>
      <c r="F3898">
        <v>-11.561378384621699</v>
      </c>
    </row>
    <row r="3899" spans="1:6" x14ac:dyDescent="0.35">
      <c r="A3899">
        <v>80</v>
      </c>
      <c r="B3899">
        <v>1.1428571428571399</v>
      </c>
      <c r="C3899">
        <v>1.3852802487215701</v>
      </c>
      <c r="D3899">
        <v>4.4113166261456804</v>
      </c>
      <c r="E3899">
        <v>8</v>
      </c>
      <c r="F3899">
        <v>-24.1025132136857</v>
      </c>
    </row>
    <row r="3900" spans="1:6" x14ac:dyDescent="0.35">
      <c r="A3900">
        <v>80</v>
      </c>
      <c r="B3900">
        <v>1.6</v>
      </c>
      <c r="C3900">
        <v>1.62004603637307</v>
      </c>
      <c r="D3900">
        <v>2.4163098793084399</v>
      </c>
      <c r="E3900">
        <v>6</v>
      </c>
      <c r="F3900">
        <v>-16.796764145997901</v>
      </c>
    </row>
    <row r="3901" spans="1:6" x14ac:dyDescent="0.35">
      <c r="A3901">
        <v>80</v>
      </c>
      <c r="B3901">
        <v>1.3333333333333299</v>
      </c>
      <c r="C3901">
        <v>1.26476416138138</v>
      </c>
      <c r="D3901">
        <v>1.4643792164668401</v>
      </c>
      <c r="E3901">
        <v>7</v>
      </c>
      <c r="F3901">
        <v>-16.0269096257074</v>
      </c>
    </row>
    <row r="3902" spans="1:6" x14ac:dyDescent="0.35">
      <c r="A3902">
        <v>80</v>
      </c>
      <c r="B3902">
        <v>4</v>
      </c>
      <c r="C3902">
        <v>5.4601919725692802</v>
      </c>
      <c r="D3902">
        <v>2.2882965205204502</v>
      </c>
      <c r="E3902">
        <v>3</v>
      </c>
      <c r="F3902">
        <v>-7.2377600467608998</v>
      </c>
    </row>
    <row r="3903" spans="1:6" x14ac:dyDescent="0.35">
      <c r="A3903">
        <v>80</v>
      </c>
      <c r="B3903">
        <v>1.3333333333333299</v>
      </c>
      <c r="C3903">
        <v>1.3148623292080599</v>
      </c>
      <c r="D3903">
        <v>4.4128509012018604</v>
      </c>
      <c r="E3903">
        <v>7</v>
      </c>
      <c r="F3903">
        <v>-22.7770243048626</v>
      </c>
    </row>
    <row r="3904" spans="1:6" x14ac:dyDescent="0.35">
      <c r="A3904">
        <v>80</v>
      </c>
      <c r="B3904">
        <v>1.1428571428571399</v>
      </c>
      <c r="C3904">
        <v>1.3510219431558299</v>
      </c>
      <c r="D3904">
        <v>2.06450439088335</v>
      </c>
      <c r="E3904">
        <v>8</v>
      </c>
      <c r="F3904">
        <v>-20.9028064298783</v>
      </c>
    </row>
    <row r="3905" spans="1:6" x14ac:dyDescent="0.35">
      <c r="A3905">
        <v>80</v>
      </c>
      <c r="B3905">
        <v>1.3333333333333299</v>
      </c>
      <c r="C3905">
        <v>1.4594801140306299</v>
      </c>
      <c r="D3905">
        <v>2.99821367472991</v>
      </c>
      <c r="E3905">
        <v>7</v>
      </c>
      <c r="F3905">
        <v>-19.523337553486598</v>
      </c>
    </row>
    <row r="3906" spans="1:6" x14ac:dyDescent="0.35">
      <c r="A3906">
        <v>80</v>
      </c>
      <c r="B3906">
        <v>1.6</v>
      </c>
      <c r="C3906">
        <v>1.4675263361031801</v>
      </c>
      <c r="D3906">
        <v>2.3470247610927601</v>
      </c>
      <c r="E3906">
        <v>6</v>
      </c>
      <c r="F3906">
        <v>-15.7175058397568</v>
      </c>
    </row>
    <row r="3907" spans="1:6" x14ac:dyDescent="0.35">
      <c r="A3907">
        <v>80</v>
      </c>
      <c r="B3907">
        <v>8</v>
      </c>
      <c r="C3907">
        <v>7.0252169150507102</v>
      </c>
      <c r="D3907">
        <v>1.0828789887042001</v>
      </c>
      <c r="E3907">
        <v>2</v>
      </c>
      <c r="F3907">
        <v>-4.9228179381180297</v>
      </c>
    </row>
    <row r="3908" spans="1:6" x14ac:dyDescent="0.35">
      <c r="A3908">
        <v>80</v>
      </c>
      <c r="B3908">
        <v>0.4</v>
      </c>
      <c r="C3908">
        <v>0.344313977039925</v>
      </c>
      <c r="D3908">
        <v>3.1792372158491098</v>
      </c>
      <c r="E3908">
        <v>21</v>
      </c>
      <c r="F3908">
        <v>-59.374543797454102</v>
      </c>
    </row>
    <row r="3909" spans="1:6" x14ac:dyDescent="0.35">
      <c r="A3909">
        <v>80</v>
      </c>
      <c r="B3909">
        <v>0.72727272727272696</v>
      </c>
      <c r="C3909">
        <v>0.68106739243485803</v>
      </c>
      <c r="D3909">
        <v>3.2581463377544702</v>
      </c>
      <c r="E3909">
        <v>12</v>
      </c>
      <c r="F3909">
        <v>-34.087544023892598</v>
      </c>
    </row>
    <row r="3910" spans="1:6" x14ac:dyDescent="0.35">
      <c r="A3910">
        <v>80</v>
      </c>
      <c r="B3910">
        <v>0.8</v>
      </c>
      <c r="C3910">
        <v>0.75561225723714498</v>
      </c>
      <c r="D3910">
        <v>2.8863543727904002</v>
      </c>
      <c r="E3910">
        <v>11</v>
      </c>
      <c r="F3910">
        <v>-30.255731056566098</v>
      </c>
    </row>
    <row r="3911" spans="1:6" x14ac:dyDescent="0.35">
      <c r="A3911">
        <v>80</v>
      </c>
      <c r="B3911">
        <v>0.33333333333333298</v>
      </c>
      <c r="C3911">
        <v>0.31261192961173601</v>
      </c>
      <c r="D3911">
        <v>2.59345278907564</v>
      </c>
      <c r="E3911">
        <v>25</v>
      </c>
      <c r="F3911">
        <v>-67.479100999594905</v>
      </c>
    </row>
    <row r="3912" spans="1:6" x14ac:dyDescent="0.35">
      <c r="A3912">
        <v>80</v>
      </c>
      <c r="B3912">
        <v>1.3333333333333299</v>
      </c>
      <c r="C3912">
        <v>1.62011907764448</v>
      </c>
      <c r="D3912">
        <v>2.8257034098186198</v>
      </c>
      <c r="E3912">
        <v>7</v>
      </c>
      <c r="F3912">
        <v>-17.433814372452801</v>
      </c>
    </row>
    <row r="3913" spans="1:6" x14ac:dyDescent="0.35">
      <c r="A3913">
        <v>80</v>
      </c>
      <c r="B3913">
        <v>1.6</v>
      </c>
      <c r="C3913">
        <v>1.3403784090573501</v>
      </c>
      <c r="D3913">
        <v>1.5425153847055999</v>
      </c>
      <c r="E3913">
        <v>6</v>
      </c>
      <c r="F3913">
        <v>-14.343840846050799</v>
      </c>
    </row>
    <row r="3914" spans="1:6" x14ac:dyDescent="0.35">
      <c r="A3914">
        <v>80</v>
      </c>
      <c r="B3914">
        <v>2</v>
      </c>
      <c r="C3914">
        <v>2.0512334596677899</v>
      </c>
      <c r="D3914">
        <v>0.82439634149768004</v>
      </c>
      <c r="E3914">
        <v>5</v>
      </c>
      <c r="F3914">
        <v>-8.5099163988597706</v>
      </c>
    </row>
    <row r="3915" spans="1:6" x14ac:dyDescent="0.35">
      <c r="A3915">
        <v>80</v>
      </c>
      <c r="B3915">
        <v>0.27586206896551702</v>
      </c>
      <c r="C3915">
        <v>0.28574392745010602</v>
      </c>
      <c r="D3915">
        <v>3.5837850044453301</v>
      </c>
      <c r="E3915">
        <v>30</v>
      </c>
      <c r="F3915">
        <v>-84.527816348125697</v>
      </c>
    </row>
    <row r="3916" spans="1:6" x14ac:dyDescent="0.35">
      <c r="A3916">
        <v>80</v>
      </c>
      <c r="B3916">
        <v>1.6</v>
      </c>
      <c r="C3916">
        <v>1.33091598163942</v>
      </c>
      <c r="D3916">
        <v>2.89406429966981</v>
      </c>
      <c r="E3916">
        <v>6</v>
      </c>
      <c r="F3916">
        <v>-17.325099046282599</v>
      </c>
    </row>
    <row r="3917" spans="1:6" x14ac:dyDescent="0.35">
      <c r="A3917">
        <v>80</v>
      </c>
      <c r="B3917">
        <v>2.6666666666666701</v>
      </c>
      <c r="C3917">
        <v>3.6551186449285802</v>
      </c>
      <c r="D3917">
        <v>3.2042990165965901</v>
      </c>
      <c r="E3917">
        <v>4</v>
      </c>
      <c r="F3917">
        <v>-10.827978242228101</v>
      </c>
    </row>
    <row r="3918" spans="1:6" x14ac:dyDescent="0.35">
      <c r="A3918">
        <v>80</v>
      </c>
      <c r="B3918">
        <v>1.6</v>
      </c>
      <c r="C3918">
        <v>1.3654709864461401</v>
      </c>
      <c r="D3918">
        <v>2.5366517458350901</v>
      </c>
      <c r="E3918">
        <v>6</v>
      </c>
      <c r="F3918">
        <v>-16.556333406518299</v>
      </c>
    </row>
    <row r="3919" spans="1:6" x14ac:dyDescent="0.35">
      <c r="A3919">
        <v>80</v>
      </c>
      <c r="B3919">
        <v>0.88888888888888895</v>
      </c>
      <c r="C3919">
        <v>0.87796421890753795</v>
      </c>
      <c r="D3919">
        <v>3.20412746546838</v>
      </c>
      <c r="E3919">
        <v>10</v>
      </c>
      <c r="F3919">
        <v>-29.0633819873606</v>
      </c>
    </row>
    <row r="3920" spans="1:6" x14ac:dyDescent="0.35">
      <c r="A3920">
        <v>80</v>
      </c>
      <c r="B3920">
        <v>8</v>
      </c>
      <c r="C3920">
        <v>9.1414530798207192</v>
      </c>
      <c r="D3920">
        <v>3.1054212805609299E-2</v>
      </c>
      <c r="E3920">
        <v>2</v>
      </c>
      <c r="F3920">
        <v>-0.69763708778753697</v>
      </c>
    </row>
    <row r="3921" spans="1:6" x14ac:dyDescent="0.35">
      <c r="A3921">
        <v>80</v>
      </c>
      <c r="B3921">
        <v>4</v>
      </c>
      <c r="C3921">
        <v>3.4647614867333298</v>
      </c>
      <c r="D3921">
        <v>2.3825127995315198</v>
      </c>
      <c r="E3921">
        <v>3</v>
      </c>
      <c r="F3921">
        <v>-7.8546036681223104</v>
      </c>
    </row>
    <row r="3922" spans="1:6" x14ac:dyDescent="0.35">
      <c r="A3922">
        <v>80</v>
      </c>
      <c r="B3922">
        <v>4</v>
      </c>
      <c r="C3922">
        <v>4.2425104995552099</v>
      </c>
      <c r="D3922">
        <v>2.88524335871357</v>
      </c>
      <c r="E3922">
        <v>3</v>
      </c>
      <c r="F3922">
        <v>-7.7013632192798802</v>
      </c>
    </row>
    <row r="3923" spans="1:6" x14ac:dyDescent="0.35">
      <c r="A3923">
        <v>80</v>
      </c>
      <c r="B3923">
        <v>1.1428571428571399</v>
      </c>
      <c r="C3923">
        <v>1.3965425851392399</v>
      </c>
      <c r="D3923">
        <v>2.8980076833181401</v>
      </c>
      <c r="E3923">
        <v>8</v>
      </c>
      <c r="F3923">
        <v>-23.010054411082201</v>
      </c>
    </row>
    <row r="3924" spans="1:6" x14ac:dyDescent="0.35">
      <c r="A3924">
        <v>80</v>
      </c>
      <c r="B3924">
        <v>2</v>
      </c>
      <c r="C3924">
        <v>1.7618257722667201</v>
      </c>
      <c r="D3924">
        <v>0.59183710284531799</v>
      </c>
      <c r="E3924">
        <v>5</v>
      </c>
      <c r="F3924">
        <v>-8.4188156319739296</v>
      </c>
    </row>
    <row r="3925" spans="1:6" x14ac:dyDescent="0.35">
      <c r="A3925">
        <v>80</v>
      </c>
      <c r="B3925">
        <v>0.4</v>
      </c>
      <c r="C3925">
        <v>0.361360400166855</v>
      </c>
      <c r="D3925">
        <v>3.1605103043037501</v>
      </c>
      <c r="E3925">
        <v>21</v>
      </c>
      <c r="F3925">
        <v>-59.325180718442702</v>
      </c>
    </row>
    <row r="3926" spans="1:6" x14ac:dyDescent="0.35">
      <c r="A3926">
        <v>80</v>
      </c>
      <c r="B3926">
        <v>0.8</v>
      </c>
      <c r="C3926">
        <v>0.74117734664568202</v>
      </c>
      <c r="D3926">
        <v>4.4614340904863896</v>
      </c>
      <c r="E3926">
        <v>11</v>
      </c>
      <c r="F3926">
        <v>-34.033140340819998</v>
      </c>
    </row>
    <row r="3927" spans="1:6" x14ac:dyDescent="0.35">
      <c r="A3927">
        <v>80</v>
      </c>
      <c r="B3927">
        <v>0.44444444444444398</v>
      </c>
      <c r="C3927">
        <v>0.35845221935933802</v>
      </c>
      <c r="D3927">
        <v>3.4932708311249399</v>
      </c>
      <c r="E3927">
        <v>19</v>
      </c>
      <c r="F3927">
        <v>-55.363408820071001</v>
      </c>
    </row>
    <row r="3928" spans="1:6" x14ac:dyDescent="0.35">
      <c r="A3928">
        <v>80</v>
      </c>
      <c r="B3928">
        <v>1</v>
      </c>
      <c r="C3928">
        <v>1.2085102140327399</v>
      </c>
      <c r="D3928">
        <v>2.9543723690062298</v>
      </c>
      <c r="E3928">
        <v>9</v>
      </c>
      <c r="F3928">
        <v>-27.410741650158901</v>
      </c>
    </row>
    <row r="3929" spans="1:6" x14ac:dyDescent="0.35">
      <c r="A3929">
        <v>80</v>
      </c>
      <c r="B3929">
        <v>2.6666666666666701</v>
      </c>
      <c r="C3929">
        <v>1.97540427199228</v>
      </c>
      <c r="D3929">
        <v>1.52387935815375</v>
      </c>
      <c r="E3929">
        <v>4</v>
      </c>
      <c r="F3929">
        <v>-9.4667516843971597</v>
      </c>
    </row>
    <row r="3930" spans="1:6" x14ac:dyDescent="0.35">
      <c r="A3930">
        <v>80</v>
      </c>
      <c r="B3930">
        <v>0.72727272727272696</v>
      </c>
      <c r="C3930">
        <v>0.60998492361666001</v>
      </c>
      <c r="D3930">
        <v>2.6431556429579799</v>
      </c>
      <c r="E3930">
        <v>12</v>
      </c>
      <c r="F3930">
        <v>-32.988267753302097</v>
      </c>
    </row>
    <row r="3931" spans="1:6" x14ac:dyDescent="0.35">
      <c r="A3931">
        <v>80</v>
      </c>
      <c r="B3931">
        <v>4</v>
      </c>
      <c r="C3931">
        <v>4.3030774868706896</v>
      </c>
      <c r="D3931">
        <v>2.8185190860273099</v>
      </c>
      <c r="E3931">
        <v>3</v>
      </c>
      <c r="F3931">
        <v>-7.9946054701838296</v>
      </c>
    </row>
    <row r="3932" spans="1:6" x14ac:dyDescent="0.35">
      <c r="A3932">
        <v>80</v>
      </c>
      <c r="B3932">
        <v>1</v>
      </c>
      <c r="C3932">
        <v>0.93616253008374095</v>
      </c>
      <c r="D3932">
        <v>2.7695170502105899</v>
      </c>
      <c r="E3932">
        <v>9</v>
      </c>
      <c r="F3932">
        <v>-25.1992010277256</v>
      </c>
    </row>
    <row r="3933" spans="1:6" x14ac:dyDescent="0.35">
      <c r="A3933">
        <v>80</v>
      </c>
      <c r="B3933">
        <v>0.57142857142857095</v>
      </c>
      <c r="C3933">
        <v>0.62489925683456504</v>
      </c>
      <c r="D3933">
        <v>2.6726944635450298</v>
      </c>
      <c r="E3933">
        <v>15</v>
      </c>
      <c r="F3933">
        <v>-39.079376691940801</v>
      </c>
    </row>
    <row r="3934" spans="1:6" x14ac:dyDescent="0.35">
      <c r="A3934">
        <v>80</v>
      </c>
      <c r="B3934">
        <v>1.6</v>
      </c>
      <c r="C3934">
        <v>1.21194657056679</v>
      </c>
      <c r="D3934">
        <v>0.62545298307109898</v>
      </c>
      <c r="E3934">
        <v>6</v>
      </c>
      <c r="F3934">
        <v>-9.4716709195585302</v>
      </c>
    </row>
    <row r="3935" spans="1:6" x14ac:dyDescent="0.35">
      <c r="A3935">
        <v>80</v>
      </c>
      <c r="B3935">
        <v>0.66666666666666696</v>
      </c>
      <c r="C3935">
        <v>0.79391332617939403</v>
      </c>
      <c r="D3935">
        <v>3.7552830648576601</v>
      </c>
      <c r="E3935">
        <v>13</v>
      </c>
      <c r="F3935">
        <v>-39.833988260144501</v>
      </c>
    </row>
    <row r="3936" spans="1:6" x14ac:dyDescent="0.35">
      <c r="A3936">
        <v>80</v>
      </c>
      <c r="B3936">
        <v>0.5</v>
      </c>
      <c r="C3936">
        <v>0.44692609444467701</v>
      </c>
      <c r="D3936">
        <v>3.3727174166084999</v>
      </c>
      <c r="E3936">
        <v>17</v>
      </c>
      <c r="F3936">
        <v>-49.656856070079002</v>
      </c>
    </row>
    <row r="3937" spans="1:6" x14ac:dyDescent="0.35">
      <c r="A3937">
        <v>80</v>
      </c>
      <c r="B3937">
        <v>1.6</v>
      </c>
      <c r="C3937">
        <v>1.52173734348544</v>
      </c>
      <c r="D3937">
        <v>3.2615351653328601</v>
      </c>
      <c r="E3937">
        <v>6</v>
      </c>
      <c r="F3937">
        <v>-17.625236802168502</v>
      </c>
    </row>
    <row r="3938" spans="1:6" x14ac:dyDescent="0.35">
      <c r="A3938">
        <v>80</v>
      </c>
      <c r="B3938">
        <v>4</v>
      </c>
      <c r="C3938">
        <v>4.0317912078697598</v>
      </c>
      <c r="D3938">
        <v>0.57964764897544996</v>
      </c>
      <c r="E3938">
        <v>3</v>
      </c>
      <c r="F3938">
        <v>-5.9557714819948604</v>
      </c>
    </row>
    <row r="3939" spans="1:6" x14ac:dyDescent="0.35">
      <c r="A3939">
        <v>80</v>
      </c>
      <c r="B3939">
        <v>0.5</v>
      </c>
      <c r="C3939">
        <v>0.59515969775459299</v>
      </c>
      <c r="D3939">
        <v>3.8648282311047399</v>
      </c>
      <c r="E3939">
        <v>17</v>
      </c>
      <c r="F3939">
        <v>-51.531541122534499</v>
      </c>
    </row>
    <row r="3940" spans="1:6" x14ac:dyDescent="0.35">
      <c r="A3940">
        <v>80</v>
      </c>
      <c r="B3940">
        <v>0.61538461538461497</v>
      </c>
      <c r="C3940">
        <v>0.75093077617304504</v>
      </c>
      <c r="D3940">
        <v>3.8178909845074198</v>
      </c>
      <c r="E3940">
        <v>14</v>
      </c>
      <c r="F3940">
        <v>-40.9436263484248</v>
      </c>
    </row>
    <row r="3941" spans="1:6" x14ac:dyDescent="0.35">
      <c r="A3941">
        <v>80</v>
      </c>
      <c r="B3941">
        <v>4</v>
      </c>
      <c r="C3941">
        <v>4.0375626916504403</v>
      </c>
      <c r="D3941">
        <v>1.5898036042236301</v>
      </c>
      <c r="E3941">
        <v>3</v>
      </c>
      <c r="F3941">
        <v>-8.1016288711812496</v>
      </c>
    </row>
    <row r="3942" spans="1:6" x14ac:dyDescent="0.35">
      <c r="A3942">
        <v>80</v>
      </c>
      <c r="B3942">
        <v>8</v>
      </c>
      <c r="C3942">
        <v>6.8805743569643996</v>
      </c>
      <c r="D3942">
        <v>0.16097059615232201</v>
      </c>
      <c r="E3942">
        <v>2</v>
      </c>
      <c r="F3942">
        <v>-3.8409904629798501</v>
      </c>
    </row>
    <row r="3943" spans="1:6" x14ac:dyDescent="0.35">
      <c r="A3943">
        <v>80</v>
      </c>
      <c r="B3943">
        <v>4</v>
      </c>
      <c r="C3943">
        <v>4.5538997130649603</v>
      </c>
      <c r="D3943">
        <v>6.06041674884671</v>
      </c>
      <c r="E3943">
        <v>3</v>
      </c>
      <c r="F3943">
        <v>-9.1857018565676807</v>
      </c>
    </row>
    <row r="3944" spans="1:6" x14ac:dyDescent="0.35">
      <c r="A3944">
        <v>80</v>
      </c>
      <c r="B3944">
        <v>0.88888888888888895</v>
      </c>
      <c r="C3944">
        <v>0.66876030182693602</v>
      </c>
      <c r="D3944">
        <v>2.8664439460499498</v>
      </c>
      <c r="E3944">
        <v>10</v>
      </c>
      <c r="F3944">
        <v>-26.270323260421399</v>
      </c>
    </row>
    <row r="3945" spans="1:6" x14ac:dyDescent="0.35">
      <c r="A3945">
        <v>80</v>
      </c>
      <c r="B3945">
        <v>0.72727272727272696</v>
      </c>
      <c r="C3945">
        <v>0.67576851336016996</v>
      </c>
      <c r="D3945">
        <v>3.2402704830632598</v>
      </c>
      <c r="E3945">
        <v>12</v>
      </c>
      <c r="F3945">
        <v>-34.384156186498601</v>
      </c>
    </row>
    <row r="3946" spans="1:6" x14ac:dyDescent="0.35">
      <c r="A3946">
        <v>80</v>
      </c>
      <c r="B3946">
        <v>0.42105263157894701</v>
      </c>
      <c r="C3946">
        <v>0.64401326829625305</v>
      </c>
      <c r="D3946">
        <v>5.1099018755939296</v>
      </c>
      <c r="E3946">
        <v>20</v>
      </c>
      <c r="F3946">
        <v>-66.315978406846895</v>
      </c>
    </row>
    <row r="3947" spans="1:6" x14ac:dyDescent="0.35">
      <c r="A3947">
        <v>80</v>
      </c>
      <c r="B3947">
        <v>2.6666666666666701</v>
      </c>
      <c r="C3947">
        <v>2.0033938219201399</v>
      </c>
      <c r="D3947">
        <v>2.2850387289650498</v>
      </c>
      <c r="E3947">
        <v>4</v>
      </c>
      <c r="F3947">
        <v>-10.009668153739</v>
      </c>
    </row>
    <row r="3948" spans="1:6" x14ac:dyDescent="0.35">
      <c r="A3948">
        <v>80</v>
      </c>
      <c r="B3948">
        <v>1.3333333333333299</v>
      </c>
      <c r="C3948">
        <v>1.6377299580284399</v>
      </c>
      <c r="D3948">
        <v>2.38231145224962</v>
      </c>
      <c r="E3948">
        <v>7</v>
      </c>
      <c r="F3948">
        <v>-17.123255869687402</v>
      </c>
    </row>
    <row r="3949" spans="1:6" x14ac:dyDescent="0.35">
      <c r="A3949">
        <v>80</v>
      </c>
      <c r="B3949">
        <v>1</v>
      </c>
      <c r="C3949">
        <v>0.84689371986166695</v>
      </c>
      <c r="D3949">
        <v>1.0793939778589201</v>
      </c>
      <c r="E3949">
        <v>9</v>
      </c>
      <c r="F3949">
        <v>-16.8039611373204</v>
      </c>
    </row>
    <row r="3950" spans="1:6" x14ac:dyDescent="0.35">
      <c r="A3950">
        <v>80</v>
      </c>
      <c r="B3950">
        <v>0.72727272727272696</v>
      </c>
      <c r="C3950">
        <v>0.69952265095896105</v>
      </c>
      <c r="D3950">
        <v>4.3336149422997901</v>
      </c>
      <c r="E3950">
        <v>12</v>
      </c>
      <c r="F3950">
        <v>-36.808693890362598</v>
      </c>
    </row>
    <row r="3951" spans="1:6" x14ac:dyDescent="0.35">
      <c r="A3951">
        <v>80</v>
      </c>
      <c r="B3951">
        <v>2.6666666666666701</v>
      </c>
      <c r="C3951">
        <v>2.73590675319709</v>
      </c>
      <c r="D3951">
        <v>4.1363261006335499</v>
      </c>
      <c r="E3951">
        <v>4</v>
      </c>
      <c r="F3951">
        <v>-11.2539711483176</v>
      </c>
    </row>
    <row r="3952" spans="1:6" x14ac:dyDescent="0.35">
      <c r="A3952">
        <v>80</v>
      </c>
      <c r="B3952">
        <v>8</v>
      </c>
      <c r="C3952">
        <v>7.1182014963417402</v>
      </c>
      <c r="D3952">
        <v>4.5754524243084198</v>
      </c>
      <c r="E3952">
        <v>2</v>
      </c>
      <c r="F3952">
        <v>-5.6903634738715203</v>
      </c>
    </row>
    <row r="3953" spans="1:6" x14ac:dyDescent="0.35">
      <c r="A3953">
        <v>80</v>
      </c>
      <c r="B3953">
        <v>0.5</v>
      </c>
      <c r="C3953">
        <v>0.51129431063520103</v>
      </c>
      <c r="D3953">
        <v>3.3403038885346401</v>
      </c>
      <c r="E3953">
        <v>17</v>
      </c>
      <c r="F3953">
        <v>-49.825657859415003</v>
      </c>
    </row>
    <row r="3954" spans="1:6" x14ac:dyDescent="0.35">
      <c r="A3954">
        <v>80</v>
      </c>
      <c r="B3954">
        <v>1.3333333333333299</v>
      </c>
      <c r="C3954">
        <v>1.1896925733099399</v>
      </c>
      <c r="D3954">
        <v>1.8948966058972401</v>
      </c>
      <c r="E3954">
        <v>7</v>
      </c>
      <c r="F3954">
        <v>-17.855429849120299</v>
      </c>
    </row>
    <row r="3955" spans="1:6" x14ac:dyDescent="0.35">
      <c r="A3955">
        <v>80</v>
      </c>
      <c r="B3955">
        <v>0.66666666666666696</v>
      </c>
      <c r="C3955">
        <v>0.57305555487751303</v>
      </c>
      <c r="D3955">
        <v>2.6782002067016402</v>
      </c>
      <c r="E3955">
        <v>13</v>
      </c>
      <c r="F3955">
        <v>-34.520936289802997</v>
      </c>
    </row>
    <row r="3956" spans="1:6" x14ac:dyDescent="0.35">
      <c r="A3956">
        <v>80</v>
      </c>
      <c r="B3956">
        <v>0.66666666666666696</v>
      </c>
      <c r="C3956">
        <v>0.75054620276403805</v>
      </c>
      <c r="D3956">
        <v>3.2279941572555599</v>
      </c>
      <c r="E3956">
        <v>13</v>
      </c>
      <c r="F3956">
        <v>-40.387790682541599</v>
      </c>
    </row>
    <row r="3957" spans="1:6" x14ac:dyDescent="0.35">
      <c r="A3957">
        <v>80</v>
      </c>
      <c r="B3957">
        <v>8</v>
      </c>
      <c r="C3957">
        <v>6.5470690937939597</v>
      </c>
      <c r="D3957">
        <v>2.7038789529926999</v>
      </c>
      <c r="E3957">
        <v>2</v>
      </c>
      <c r="F3957">
        <v>-5.1643452807478001</v>
      </c>
    </row>
    <row r="3958" spans="1:6" x14ac:dyDescent="0.35">
      <c r="A3958">
        <v>80</v>
      </c>
      <c r="B3958">
        <v>1</v>
      </c>
      <c r="C3958">
        <v>1.0204625805682701</v>
      </c>
      <c r="D3958">
        <v>4.24926668063629</v>
      </c>
      <c r="E3958">
        <v>9</v>
      </c>
      <c r="F3958">
        <v>-28.806357298461698</v>
      </c>
    </row>
    <row r="3959" spans="1:6" x14ac:dyDescent="0.35">
      <c r="A3959">
        <v>80</v>
      </c>
      <c r="B3959">
        <v>2.6666666666666701</v>
      </c>
      <c r="C3959">
        <v>3.3956457781183702</v>
      </c>
      <c r="D3959">
        <v>0.972771152413902</v>
      </c>
      <c r="E3959">
        <v>4</v>
      </c>
      <c r="F3959">
        <v>-8.3790761369965505</v>
      </c>
    </row>
    <row r="3960" spans="1:6" x14ac:dyDescent="0.35">
      <c r="A3960">
        <v>80</v>
      </c>
      <c r="B3960">
        <v>0.57142857142857095</v>
      </c>
      <c r="C3960">
        <v>0.69220583111054401</v>
      </c>
      <c r="D3960">
        <v>3.8682114274358699</v>
      </c>
      <c r="E3960">
        <v>15</v>
      </c>
      <c r="F3960">
        <v>-43.827415188552003</v>
      </c>
    </row>
    <row r="3961" spans="1:6" x14ac:dyDescent="0.35">
      <c r="A3961">
        <v>80</v>
      </c>
      <c r="B3961">
        <v>1</v>
      </c>
      <c r="C3961">
        <v>0.95805853235851002</v>
      </c>
      <c r="D3961">
        <v>2.7812451803186602</v>
      </c>
      <c r="E3961">
        <v>9</v>
      </c>
      <c r="F3961">
        <v>-23.112696667858401</v>
      </c>
    </row>
    <row r="3962" spans="1:6" x14ac:dyDescent="0.35">
      <c r="A3962">
        <v>80</v>
      </c>
      <c r="B3962">
        <v>2</v>
      </c>
      <c r="C3962">
        <v>2.1328153037655602</v>
      </c>
      <c r="D3962">
        <v>0.90656084093031997</v>
      </c>
      <c r="E3962">
        <v>5</v>
      </c>
      <c r="F3962">
        <v>-10.2014718250614</v>
      </c>
    </row>
    <row r="3963" spans="1:6" x14ac:dyDescent="0.35">
      <c r="A3963">
        <v>80</v>
      </c>
      <c r="B3963">
        <v>8</v>
      </c>
      <c r="C3963">
        <v>8.0544784857513196</v>
      </c>
      <c r="D3963">
        <v>0.27200617177978997</v>
      </c>
      <c r="E3963">
        <v>2</v>
      </c>
      <c r="F3963">
        <v>-2.8677273668974799</v>
      </c>
    </row>
    <row r="3964" spans="1:6" x14ac:dyDescent="0.35">
      <c r="A3964">
        <v>80</v>
      </c>
      <c r="B3964">
        <v>1.3333333333333299</v>
      </c>
      <c r="C3964">
        <v>0.94700366935639302</v>
      </c>
      <c r="D3964">
        <v>1.30638152006252</v>
      </c>
      <c r="E3964">
        <v>7</v>
      </c>
      <c r="F3964">
        <v>-15.104834348728399</v>
      </c>
    </row>
    <row r="3965" spans="1:6" x14ac:dyDescent="0.35">
      <c r="A3965">
        <v>80</v>
      </c>
      <c r="B3965">
        <v>1.6</v>
      </c>
      <c r="C3965">
        <v>2.1000997895243998</v>
      </c>
      <c r="D3965">
        <v>3.8706323586332498</v>
      </c>
      <c r="E3965">
        <v>6</v>
      </c>
      <c r="F3965">
        <v>-17.835344459895101</v>
      </c>
    </row>
    <row r="3966" spans="1:6" x14ac:dyDescent="0.35">
      <c r="A3966">
        <v>80</v>
      </c>
      <c r="B3966">
        <v>8</v>
      </c>
      <c r="C3966">
        <v>6.1977955827820299</v>
      </c>
      <c r="D3966">
        <v>1.8305083492032701</v>
      </c>
      <c r="E3966">
        <v>2</v>
      </c>
      <c r="F3966">
        <v>-4.7742516042018597</v>
      </c>
    </row>
    <row r="3967" spans="1:6" x14ac:dyDescent="0.35">
      <c r="A3967">
        <v>80</v>
      </c>
      <c r="B3967">
        <v>2</v>
      </c>
      <c r="C3967">
        <v>1.6176807960961299</v>
      </c>
      <c r="D3967">
        <v>1.03105855594481</v>
      </c>
      <c r="E3967">
        <v>5</v>
      </c>
      <c r="F3967">
        <v>-11.740830609129601</v>
      </c>
    </row>
    <row r="3968" spans="1:6" x14ac:dyDescent="0.35">
      <c r="A3968">
        <v>80</v>
      </c>
      <c r="B3968">
        <v>0.42105263157894701</v>
      </c>
      <c r="C3968">
        <v>0.33154769136310303</v>
      </c>
      <c r="D3968">
        <v>2.9302543813415798</v>
      </c>
      <c r="E3968">
        <v>20</v>
      </c>
      <c r="F3968">
        <v>-54.464183758571998</v>
      </c>
    </row>
    <row r="3969" spans="1:6" x14ac:dyDescent="0.35">
      <c r="A3969">
        <v>80</v>
      </c>
      <c r="B3969">
        <v>0.8</v>
      </c>
      <c r="C3969">
        <v>0.88039807462155595</v>
      </c>
      <c r="D3969">
        <v>1.49886393394706</v>
      </c>
      <c r="E3969">
        <v>11</v>
      </c>
      <c r="F3969">
        <v>-23.323369763217102</v>
      </c>
    </row>
    <row r="3970" spans="1:6" x14ac:dyDescent="0.35">
      <c r="A3970">
        <v>80</v>
      </c>
      <c r="B3970">
        <v>4</v>
      </c>
      <c r="C3970">
        <v>3.9335581381392002</v>
      </c>
      <c r="D3970">
        <v>0.201053985820765</v>
      </c>
      <c r="E3970">
        <v>3</v>
      </c>
      <c r="F3970">
        <v>-2.7138186281313601</v>
      </c>
    </row>
    <row r="3971" spans="1:6" x14ac:dyDescent="0.35">
      <c r="A3971">
        <v>80</v>
      </c>
      <c r="B3971">
        <v>2.6666666666666701</v>
      </c>
      <c r="C3971">
        <v>2.7657677687734998</v>
      </c>
      <c r="D3971">
        <v>1.6880838787010699</v>
      </c>
      <c r="E3971">
        <v>4</v>
      </c>
      <c r="F3971">
        <v>-9.3430148166022597</v>
      </c>
    </row>
    <row r="3972" spans="1:6" x14ac:dyDescent="0.35">
      <c r="A3972">
        <v>80</v>
      </c>
      <c r="B3972">
        <v>0.66666666666666696</v>
      </c>
      <c r="C3972">
        <v>0.80607245388806104</v>
      </c>
      <c r="D3972">
        <v>4.4340649607066096</v>
      </c>
      <c r="E3972">
        <v>13</v>
      </c>
      <c r="F3972">
        <v>-39.692663304086899</v>
      </c>
    </row>
    <row r="3973" spans="1:6" x14ac:dyDescent="0.35">
      <c r="A3973">
        <v>80</v>
      </c>
      <c r="B3973">
        <v>2</v>
      </c>
      <c r="C3973">
        <v>1.8257575624005999</v>
      </c>
      <c r="D3973">
        <v>1.1396366476808399</v>
      </c>
      <c r="E3973">
        <v>5</v>
      </c>
      <c r="F3973">
        <v>-11.8037602027362</v>
      </c>
    </row>
    <row r="3974" spans="1:6" x14ac:dyDescent="0.35">
      <c r="A3974">
        <v>80</v>
      </c>
      <c r="B3974">
        <v>0.53333333333333299</v>
      </c>
      <c r="C3974">
        <v>0.57704130313019797</v>
      </c>
      <c r="D3974">
        <v>2.69419136676377</v>
      </c>
      <c r="E3974">
        <v>16</v>
      </c>
      <c r="F3974">
        <v>-43.038192469214103</v>
      </c>
    </row>
    <row r="3975" spans="1:6" x14ac:dyDescent="0.35">
      <c r="A3975">
        <v>80</v>
      </c>
      <c r="B3975">
        <v>8</v>
      </c>
      <c r="C3975">
        <v>6.9015799505759903</v>
      </c>
      <c r="D3975">
        <v>1.40710047574785</v>
      </c>
      <c r="E3975">
        <v>2</v>
      </c>
      <c r="F3975">
        <v>-4.5111890763913998</v>
      </c>
    </row>
    <row r="3976" spans="1:6" x14ac:dyDescent="0.35">
      <c r="A3976">
        <v>80</v>
      </c>
      <c r="B3976">
        <v>1.6</v>
      </c>
      <c r="C3976">
        <v>1.26874446357646</v>
      </c>
      <c r="D3976">
        <v>2.1734426309189998</v>
      </c>
      <c r="E3976">
        <v>6</v>
      </c>
      <c r="F3976">
        <v>-16.451667093742302</v>
      </c>
    </row>
    <row r="3977" spans="1:6" x14ac:dyDescent="0.35">
      <c r="A3977">
        <v>80</v>
      </c>
      <c r="B3977">
        <v>2</v>
      </c>
      <c r="C3977">
        <v>1.94831975366147</v>
      </c>
      <c r="D3977">
        <v>2.12644044108103</v>
      </c>
      <c r="E3977">
        <v>5</v>
      </c>
      <c r="F3977">
        <v>-11.9604526501039</v>
      </c>
    </row>
    <row r="3978" spans="1:6" x14ac:dyDescent="0.35">
      <c r="A3978">
        <v>80</v>
      </c>
      <c r="B3978">
        <v>0.8</v>
      </c>
      <c r="C3978">
        <v>0.80795673339139995</v>
      </c>
      <c r="D3978">
        <v>1.43356866862223</v>
      </c>
      <c r="E3978">
        <v>11</v>
      </c>
      <c r="F3978">
        <v>-24.5859956226927</v>
      </c>
    </row>
    <row r="3979" spans="1:6" x14ac:dyDescent="0.35">
      <c r="A3979">
        <v>80</v>
      </c>
      <c r="B3979">
        <v>0.66666666666666696</v>
      </c>
      <c r="C3979">
        <v>0.698286549664212</v>
      </c>
      <c r="D3979">
        <v>3.1127194025417899</v>
      </c>
      <c r="E3979">
        <v>13</v>
      </c>
      <c r="F3979">
        <v>-38.713877943158998</v>
      </c>
    </row>
    <row r="3980" spans="1:6" x14ac:dyDescent="0.35">
      <c r="A3980">
        <v>80</v>
      </c>
      <c r="B3980">
        <v>2.6666666666666701</v>
      </c>
      <c r="C3980">
        <v>3.4277501269252602</v>
      </c>
      <c r="D3980">
        <v>3.8716274079259301</v>
      </c>
      <c r="E3980">
        <v>4</v>
      </c>
      <c r="F3980">
        <v>-12.252121575426299</v>
      </c>
    </row>
    <row r="3981" spans="1:6" x14ac:dyDescent="0.35">
      <c r="A3981">
        <v>80</v>
      </c>
      <c r="B3981">
        <v>1.3333333333333299</v>
      </c>
      <c r="C3981">
        <v>1.4948379210499601</v>
      </c>
      <c r="D3981">
        <v>2.6983218307248702</v>
      </c>
      <c r="E3981">
        <v>7</v>
      </c>
      <c r="F3981">
        <v>-20.128151875458599</v>
      </c>
    </row>
    <row r="3982" spans="1:6" x14ac:dyDescent="0.35">
      <c r="A3982">
        <v>80</v>
      </c>
      <c r="B3982">
        <v>1</v>
      </c>
      <c r="C3982">
        <v>1.2280667327073</v>
      </c>
      <c r="D3982">
        <v>3.8565249774649999</v>
      </c>
      <c r="E3982">
        <v>9</v>
      </c>
      <c r="F3982">
        <v>-28.115467543047401</v>
      </c>
    </row>
    <row r="3983" spans="1:6" x14ac:dyDescent="0.35">
      <c r="A3983">
        <v>80</v>
      </c>
      <c r="B3983">
        <v>0.88888888888888895</v>
      </c>
      <c r="C3983">
        <v>0.92875250331342896</v>
      </c>
      <c r="D3983">
        <v>2.1378827614714799</v>
      </c>
      <c r="E3983">
        <v>10</v>
      </c>
      <c r="F3983">
        <v>-25.583467539513801</v>
      </c>
    </row>
    <row r="3984" spans="1:6" x14ac:dyDescent="0.35">
      <c r="A3984">
        <v>80</v>
      </c>
      <c r="B3984">
        <v>1.1428571428571399</v>
      </c>
      <c r="C3984">
        <v>1.07835424940058</v>
      </c>
      <c r="D3984">
        <v>3.9287203081329398</v>
      </c>
      <c r="E3984">
        <v>8</v>
      </c>
      <c r="F3984">
        <v>-24.3998184088139</v>
      </c>
    </row>
    <row r="3985" spans="1:6" x14ac:dyDescent="0.35">
      <c r="A3985">
        <v>80</v>
      </c>
      <c r="B3985">
        <v>1</v>
      </c>
      <c r="C3985">
        <v>0.96124620050859499</v>
      </c>
      <c r="D3985">
        <v>2.16763093514695</v>
      </c>
      <c r="E3985">
        <v>9</v>
      </c>
      <c r="F3985">
        <v>-24.3111330843115</v>
      </c>
    </row>
    <row r="3986" spans="1:6" x14ac:dyDescent="0.35">
      <c r="A3986">
        <v>80</v>
      </c>
      <c r="B3986">
        <v>1.1428571428571399</v>
      </c>
      <c r="C3986">
        <v>1.0103290979102499</v>
      </c>
      <c r="D3986">
        <v>2.43893693765623</v>
      </c>
      <c r="E3986">
        <v>8</v>
      </c>
      <c r="F3986">
        <v>-21.472513792210801</v>
      </c>
    </row>
    <row r="3987" spans="1:6" x14ac:dyDescent="0.35">
      <c r="A3987">
        <v>80</v>
      </c>
      <c r="B3987">
        <v>8</v>
      </c>
      <c r="C3987">
        <v>7.0418495978059203</v>
      </c>
      <c r="D3987">
        <v>1.8908048722284601</v>
      </c>
      <c r="E3987">
        <v>2</v>
      </c>
      <c r="F3987">
        <v>-5.6694155280591696</v>
      </c>
    </row>
    <row r="3988" spans="1:6" x14ac:dyDescent="0.35">
      <c r="A3988">
        <v>80</v>
      </c>
      <c r="B3988">
        <v>0.296296296296296</v>
      </c>
      <c r="C3988">
        <v>0.30030839615789401</v>
      </c>
      <c r="D3988">
        <v>3.44923694818059</v>
      </c>
      <c r="E3988">
        <v>28</v>
      </c>
      <c r="F3988">
        <v>-80.862258576118705</v>
      </c>
    </row>
    <row r="3989" spans="1:6" x14ac:dyDescent="0.35">
      <c r="A3989">
        <v>80</v>
      </c>
      <c r="B3989">
        <v>0.5</v>
      </c>
      <c r="C3989">
        <v>0.59210158133167601</v>
      </c>
      <c r="D3989">
        <v>3.6258368310670401</v>
      </c>
      <c r="E3989">
        <v>17</v>
      </c>
      <c r="F3989">
        <v>-49.852072032801303</v>
      </c>
    </row>
    <row r="3990" spans="1:6" x14ac:dyDescent="0.35">
      <c r="A3990">
        <v>80</v>
      </c>
      <c r="B3990">
        <v>0.5</v>
      </c>
      <c r="C3990">
        <v>0.47245881134034601</v>
      </c>
      <c r="D3990">
        <v>2.4458387306968699</v>
      </c>
      <c r="E3990">
        <v>17</v>
      </c>
      <c r="F3990">
        <v>-45.651472046935503</v>
      </c>
    </row>
    <row r="3991" spans="1:6" x14ac:dyDescent="0.35">
      <c r="A3991">
        <v>80</v>
      </c>
      <c r="B3991">
        <v>0.4</v>
      </c>
      <c r="C3991">
        <v>0.43171876793256703</v>
      </c>
      <c r="D3991">
        <v>3.7259467844091199</v>
      </c>
      <c r="E3991">
        <v>21</v>
      </c>
      <c r="F3991">
        <v>-64.059331784555098</v>
      </c>
    </row>
    <row r="3992" spans="1:6" x14ac:dyDescent="0.35">
      <c r="A3992">
        <v>80</v>
      </c>
      <c r="B3992">
        <v>1.6</v>
      </c>
      <c r="C3992">
        <v>1.4326149436665601</v>
      </c>
      <c r="D3992">
        <v>0.90608651524445705</v>
      </c>
      <c r="E3992">
        <v>6</v>
      </c>
      <c r="F3992">
        <v>-11.7002133220475</v>
      </c>
    </row>
    <row r="3993" spans="1:6" x14ac:dyDescent="0.35">
      <c r="A3993">
        <v>80</v>
      </c>
      <c r="B3993">
        <v>1.6</v>
      </c>
      <c r="C3993">
        <v>1.39429252926799</v>
      </c>
      <c r="D3993">
        <v>3.7176036348824399</v>
      </c>
      <c r="E3993">
        <v>6</v>
      </c>
      <c r="F3993">
        <v>-18.215226778202499</v>
      </c>
    </row>
    <row r="3994" spans="1:6" x14ac:dyDescent="0.35">
      <c r="A3994">
        <v>80</v>
      </c>
      <c r="B3994">
        <v>0.44444444444444398</v>
      </c>
      <c r="C3994">
        <v>0.46639789038894702</v>
      </c>
      <c r="D3994">
        <v>2.69801816669891</v>
      </c>
      <c r="E3994">
        <v>19</v>
      </c>
      <c r="F3994">
        <v>-49.818132201362701</v>
      </c>
    </row>
    <row r="3995" spans="1:6" x14ac:dyDescent="0.35">
      <c r="A3995">
        <v>80</v>
      </c>
      <c r="B3995">
        <v>8</v>
      </c>
      <c r="C3995">
        <v>7.7817117581017197</v>
      </c>
      <c r="D3995">
        <v>0.58820460239084604</v>
      </c>
      <c r="E3995">
        <v>2</v>
      </c>
      <c r="F3995">
        <v>-3.9790993489772402</v>
      </c>
    </row>
    <row r="3996" spans="1:6" x14ac:dyDescent="0.35">
      <c r="A3996">
        <v>80</v>
      </c>
      <c r="B3996">
        <v>1.3333333333333299</v>
      </c>
      <c r="C3996">
        <v>1.60740438209013</v>
      </c>
      <c r="D3996">
        <v>3.4755669517005701</v>
      </c>
      <c r="E3996">
        <v>7</v>
      </c>
      <c r="F3996">
        <v>-21.058124340973301</v>
      </c>
    </row>
    <row r="3997" spans="1:6" x14ac:dyDescent="0.35">
      <c r="A3997">
        <v>80</v>
      </c>
      <c r="B3997">
        <v>4</v>
      </c>
      <c r="C3997">
        <v>4.4285491656428997</v>
      </c>
      <c r="D3997">
        <v>6.2137181312443799</v>
      </c>
      <c r="E3997">
        <v>3</v>
      </c>
      <c r="F3997">
        <v>-9.5757011690891005</v>
      </c>
    </row>
    <row r="3998" spans="1:6" x14ac:dyDescent="0.35">
      <c r="A3998">
        <v>80</v>
      </c>
      <c r="B3998">
        <v>0.72727272727272696</v>
      </c>
      <c r="C3998">
        <v>0.806185895532469</v>
      </c>
      <c r="D3998">
        <v>3.9975092339316398</v>
      </c>
      <c r="E3998">
        <v>12</v>
      </c>
      <c r="F3998">
        <v>-37.116347831369403</v>
      </c>
    </row>
    <row r="3999" spans="1:6" x14ac:dyDescent="0.35">
      <c r="A3999">
        <v>80</v>
      </c>
      <c r="B3999">
        <v>1.6</v>
      </c>
      <c r="C3999">
        <v>1.80931712584426</v>
      </c>
      <c r="D3999">
        <v>2.7846637738072202</v>
      </c>
      <c r="E3999">
        <v>6</v>
      </c>
      <c r="F3999">
        <v>-16.304446543858401</v>
      </c>
    </row>
    <row r="4000" spans="1:6" x14ac:dyDescent="0.35">
      <c r="A4000">
        <v>80</v>
      </c>
      <c r="B4000">
        <v>8</v>
      </c>
      <c r="C4000">
        <v>9.3041144492368009</v>
      </c>
      <c r="D4000">
        <v>0.74725451302305101</v>
      </c>
      <c r="E4000">
        <v>2</v>
      </c>
      <c r="F4000">
        <v>-3.87830845114678</v>
      </c>
    </row>
    <row r="4001" spans="1:6" x14ac:dyDescent="0.35">
      <c r="A4001">
        <v>80</v>
      </c>
      <c r="B4001">
        <v>0.61538461538461497</v>
      </c>
      <c r="C4001">
        <v>0.70074396145143203</v>
      </c>
      <c r="D4001">
        <v>4.5806940192825403</v>
      </c>
      <c r="E4001">
        <v>14</v>
      </c>
      <c r="F4001">
        <v>-41.544278369878697</v>
      </c>
    </row>
    <row r="4002" spans="1:6" x14ac:dyDescent="0.35">
      <c r="A4002">
        <v>90</v>
      </c>
      <c r="B4002">
        <v>1.1428571428571399</v>
      </c>
      <c r="C4002">
        <v>1.49648783310834</v>
      </c>
      <c r="D4002">
        <v>3.1775194763572001</v>
      </c>
      <c r="E4002">
        <v>8</v>
      </c>
      <c r="F4002">
        <v>-22.0184483882507</v>
      </c>
    </row>
    <row r="4003" spans="1:6" x14ac:dyDescent="0.35">
      <c r="A4003">
        <v>90</v>
      </c>
      <c r="B4003">
        <v>0.61538461538461497</v>
      </c>
      <c r="C4003">
        <v>0.653297975990763</v>
      </c>
      <c r="D4003">
        <v>5.4717199857324204</v>
      </c>
      <c r="E4003">
        <v>14</v>
      </c>
      <c r="F4003">
        <v>-46.820512141959597</v>
      </c>
    </row>
    <row r="4004" spans="1:6" x14ac:dyDescent="0.35">
      <c r="A4004">
        <v>90</v>
      </c>
      <c r="B4004">
        <v>0.53333333333333299</v>
      </c>
      <c r="C4004">
        <v>0.50209129332507496</v>
      </c>
      <c r="D4004">
        <v>3.1783148542084301</v>
      </c>
      <c r="E4004">
        <v>16</v>
      </c>
      <c r="F4004">
        <v>-45.786119680609097</v>
      </c>
    </row>
    <row r="4005" spans="1:6" x14ac:dyDescent="0.35">
      <c r="A4005">
        <v>90</v>
      </c>
      <c r="B4005">
        <v>1</v>
      </c>
      <c r="C4005">
        <v>1.17302281056339</v>
      </c>
      <c r="D4005">
        <v>2.48037382479944</v>
      </c>
      <c r="E4005">
        <v>9</v>
      </c>
      <c r="F4005">
        <v>-24.986590488770702</v>
      </c>
    </row>
    <row r="4006" spans="1:6" x14ac:dyDescent="0.35">
      <c r="A4006">
        <v>90</v>
      </c>
      <c r="B4006">
        <v>0.36363636363636398</v>
      </c>
      <c r="C4006">
        <v>0.39693379347094598</v>
      </c>
      <c r="D4006">
        <v>3.8748055676709199</v>
      </c>
      <c r="E4006">
        <v>23</v>
      </c>
      <c r="F4006">
        <v>-68.523412475371799</v>
      </c>
    </row>
    <row r="4007" spans="1:6" x14ac:dyDescent="0.35">
      <c r="A4007">
        <v>90</v>
      </c>
      <c r="B4007">
        <v>0.66666666666666696</v>
      </c>
      <c r="C4007">
        <v>0.72932747373690499</v>
      </c>
      <c r="D4007">
        <v>3.6490468893308199</v>
      </c>
      <c r="E4007">
        <v>13</v>
      </c>
      <c r="F4007">
        <v>-38.597338425095003</v>
      </c>
    </row>
    <row r="4008" spans="1:6" x14ac:dyDescent="0.35">
      <c r="A4008">
        <v>90</v>
      </c>
      <c r="B4008">
        <v>2.6666666666666701</v>
      </c>
      <c r="C4008">
        <v>2.8379200672970901</v>
      </c>
      <c r="D4008">
        <v>6.5654550606393203</v>
      </c>
      <c r="E4008">
        <v>4</v>
      </c>
      <c r="F4008">
        <v>-13.8758433887607</v>
      </c>
    </row>
    <row r="4009" spans="1:6" x14ac:dyDescent="0.35">
      <c r="A4009">
        <v>90</v>
      </c>
      <c r="B4009">
        <v>2.6666666666666701</v>
      </c>
      <c r="C4009">
        <v>2.4469918062851299</v>
      </c>
      <c r="D4009">
        <v>3.8915232859031801</v>
      </c>
      <c r="E4009">
        <v>4</v>
      </c>
      <c r="F4009">
        <v>-11.1327562042216</v>
      </c>
    </row>
    <row r="4010" spans="1:6" x14ac:dyDescent="0.35">
      <c r="A4010">
        <v>90</v>
      </c>
      <c r="B4010">
        <v>8</v>
      </c>
      <c r="C4010">
        <v>6.6670162041355896</v>
      </c>
      <c r="D4010">
        <v>1.0922906996436801</v>
      </c>
      <c r="E4010">
        <v>2</v>
      </c>
      <c r="F4010">
        <v>-4.8560603189506102</v>
      </c>
    </row>
    <row r="4011" spans="1:6" x14ac:dyDescent="0.35">
      <c r="A4011">
        <v>90</v>
      </c>
      <c r="B4011">
        <v>0.44444444444444398</v>
      </c>
      <c r="C4011">
        <v>0.43212608681637199</v>
      </c>
      <c r="D4011">
        <v>3.1030057220737999</v>
      </c>
      <c r="E4011">
        <v>19</v>
      </c>
      <c r="F4011">
        <v>-53.653192703050898</v>
      </c>
    </row>
    <row r="4012" spans="1:6" x14ac:dyDescent="0.35">
      <c r="A4012">
        <v>90</v>
      </c>
      <c r="B4012">
        <v>0.8</v>
      </c>
      <c r="C4012">
        <v>0.77131870762287902</v>
      </c>
      <c r="D4012">
        <v>3.57798964670372</v>
      </c>
      <c r="E4012">
        <v>11</v>
      </c>
      <c r="F4012">
        <v>-33.085021112968697</v>
      </c>
    </row>
    <row r="4013" spans="1:6" x14ac:dyDescent="0.35">
      <c r="A4013">
        <v>90</v>
      </c>
      <c r="B4013">
        <v>0.57142857142857095</v>
      </c>
      <c r="C4013">
        <v>0.65481380491445196</v>
      </c>
      <c r="D4013">
        <v>3.2214412080516901</v>
      </c>
      <c r="E4013">
        <v>15</v>
      </c>
      <c r="F4013">
        <v>-43.628434403973102</v>
      </c>
    </row>
    <row r="4014" spans="1:6" x14ac:dyDescent="0.35">
      <c r="A4014">
        <v>90</v>
      </c>
      <c r="B4014">
        <v>1.3333333333333299</v>
      </c>
      <c r="C4014">
        <v>1.2587824760230999</v>
      </c>
      <c r="D4014">
        <v>2.2235427288905898</v>
      </c>
      <c r="E4014">
        <v>7</v>
      </c>
      <c r="F4014">
        <v>-17.111340716739502</v>
      </c>
    </row>
    <row r="4015" spans="1:6" x14ac:dyDescent="0.35">
      <c r="A4015">
        <v>90</v>
      </c>
      <c r="B4015">
        <v>0.88888888888888895</v>
      </c>
      <c r="C4015">
        <v>0.75597142042112098</v>
      </c>
      <c r="D4015">
        <v>1.3716990116922601</v>
      </c>
      <c r="E4015">
        <v>10</v>
      </c>
      <c r="F4015">
        <v>-23.287535056398301</v>
      </c>
    </row>
    <row r="4016" spans="1:6" x14ac:dyDescent="0.35">
      <c r="A4016">
        <v>90</v>
      </c>
      <c r="B4016">
        <v>0.88888888888888895</v>
      </c>
      <c r="C4016">
        <v>0.91295777182766802</v>
      </c>
      <c r="D4016">
        <v>3.91054787013615</v>
      </c>
      <c r="E4016">
        <v>10</v>
      </c>
      <c r="F4016">
        <v>-29.259004958904899</v>
      </c>
    </row>
    <row r="4017" spans="1:6" x14ac:dyDescent="0.35">
      <c r="A4017">
        <v>90</v>
      </c>
      <c r="B4017">
        <v>0.47058823529411797</v>
      </c>
      <c r="C4017">
        <v>0.50199634289976403</v>
      </c>
      <c r="D4017">
        <v>2.7902094300654299</v>
      </c>
      <c r="E4017">
        <v>18</v>
      </c>
      <c r="F4017">
        <v>-51.013427980688299</v>
      </c>
    </row>
    <row r="4018" spans="1:6" x14ac:dyDescent="0.35">
      <c r="A4018">
        <v>90</v>
      </c>
      <c r="B4018">
        <v>0.47058823529411797</v>
      </c>
      <c r="C4018">
        <v>0.43041420023188598</v>
      </c>
      <c r="D4018">
        <v>2.7532901934624299</v>
      </c>
      <c r="E4018">
        <v>18</v>
      </c>
      <c r="F4018">
        <v>-48.956064632512202</v>
      </c>
    </row>
    <row r="4019" spans="1:6" x14ac:dyDescent="0.35">
      <c r="A4019">
        <v>90</v>
      </c>
      <c r="B4019">
        <v>0.57142857142857095</v>
      </c>
      <c r="C4019">
        <v>0.52159356716257999</v>
      </c>
      <c r="D4019">
        <v>1.92746539107599</v>
      </c>
      <c r="E4019">
        <v>15</v>
      </c>
      <c r="F4019">
        <v>-37.065021111984102</v>
      </c>
    </row>
    <row r="4020" spans="1:6" x14ac:dyDescent="0.35">
      <c r="A4020">
        <v>90</v>
      </c>
      <c r="B4020">
        <v>0.66666666666666696</v>
      </c>
      <c r="C4020">
        <v>0.53718940976908902</v>
      </c>
      <c r="D4020">
        <v>3.6254304309893302</v>
      </c>
      <c r="E4020">
        <v>13</v>
      </c>
      <c r="F4020">
        <v>-40.745456936359403</v>
      </c>
    </row>
    <row r="4021" spans="1:6" x14ac:dyDescent="0.35">
      <c r="A4021">
        <v>90</v>
      </c>
      <c r="B4021">
        <v>0.42105263157894701</v>
      </c>
      <c r="C4021">
        <v>0.40095373232811299</v>
      </c>
      <c r="D4021">
        <v>3.9854171430551002</v>
      </c>
      <c r="E4021">
        <v>20</v>
      </c>
      <c r="F4021">
        <v>-60.122049065458398</v>
      </c>
    </row>
    <row r="4022" spans="1:6" x14ac:dyDescent="0.35">
      <c r="A4022">
        <v>90</v>
      </c>
      <c r="B4022">
        <v>1</v>
      </c>
      <c r="C4022">
        <v>0.71990901539710594</v>
      </c>
      <c r="D4022">
        <v>2.3592810581564199</v>
      </c>
      <c r="E4022">
        <v>9</v>
      </c>
      <c r="F4022">
        <v>-22.0612436981733</v>
      </c>
    </row>
    <row r="4023" spans="1:6" x14ac:dyDescent="0.35">
      <c r="A4023">
        <v>90</v>
      </c>
      <c r="B4023">
        <v>0.88888888888888895</v>
      </c>
      <c r="C4023">
        <v>0.83432908072854794</v>
      </c>
      <c r="D4023">
        <v>4.2975563883575498</v>
      </c>
      <c r="E4023">
        <v>10</v>
      </c>
      <c r="F4023">
        <v>-30.772390907340501</v>
      </c>
    </row>
    <row r="4024" spans="1:6" x14ac:dyDescent="0.35">
      <c r="A4024">
        <v>90</v>
      </c>
      <c r="B4024">
        <v>0.88888888888888895</v>
      </c>
      <c r="C4024">
        <v>0.78794533355331597</v>
      </c>
      <c r="D4024">
        <v>1.1905026124737199</v>
      </c>
      <c r="E4024">
        <v>10</v>
      </c>
      <c r="F4024">
        <v>-22.007144955651899</v>
      </c>
    </row>
    <row r="4025" spans="1:6" x14ac:dyDescent="0.35">
      <c r="A4025">
        <v>90</v>
      </c>
      <c r="B4025">
        <v>1.3333333333333299</v>
      </c>
      <c r="C4025">
        <v>1.68196144368241</v>
      </c>
      <c r="D4025">
        <v>2.1709554200441099</v>
      </c>
      <c r="E4025">
        <v>7</v>
      </c>
      <c r="F4025">
        <v>-18.236809950820899</v>
      </c>
    </row>
    <row r="4026" spans="1:6" x14ac:dyDescent="0.35">
      <c r="A4026">
        <v>90</v>
      </c>
      <c r="B4026">
        <v>0.8</v>
      </c>
      <c r="C4026">
        <v>0.812150570990534</v>
      </c>
      <c r="D4026">
        <v>2.8425434839073001</v>
      </c>
      <c r="E4026">
        <v>11</v>
      </c>
      <c r="F4026">
        <v>-30.103790150503599</v>
      </c>
    </row>
    <row r="4027" spans="1:6" x14ac:dyDescent="0.35">
      <c r="A4027">
        <v>90</v>
      </c>
      <c r="B4027">
        <v>2</v>
      </c>
      <c r="C4027">
        <v>1.5768972300311499</v>
      </c>
      <c r="D4027">
        <v>5.8093049477919001</v>
      </c>
      <c r="E4027">
        <v>5</v>
      </c>
      <c r="F4027">
        <v>-16.6436545024272</v>
      </c>
    </row>
    <row r="4028" spans="1:6" x14ac:dyDescent="0.35">
      <c r="A4028">
        <v>90</v>
      </c>
      <c r="B4028">
        <v>0.66666666666666696</v>
      </c>
      <c r="C4028">
        <v>0.55371874856084402</v>
      </c>
      <c r="D4028">
        <v>2.52789438805004</v>
      </c>
      <c r="E4028">
        <v>13</v>
      </c>
      <c r="F4028">
        <v>-35.254838677957899</v>
      </c>
    </row>
    <row r="4029" spans="1:6" x14ac:dyDescent="0.35">
      <c r="A4029">
        <v>90</v>
      </c>
      <c r="B4029">
        <v>0.33333333333333298</v>
      </c>
      <c r="C4029">
        <v>0.262838382961745</v>
      </c>
      <c r="D4029">
        <v>2.7571025288455799</v>
      </c>
      <c r="E4029">
        <v>25</v>
      </c>
      <c r="F4029">
        <v>-67.038298475726293</v>
      </c>
    </row>
    <row r="4030" spans="1:6" x14ac:dyDescent="0.35">
      <c r="A4030">
        <v>90</v>
      </c>
      <c r="B4030">
        <v>0.266666666666667</v>
      </c>
      <c r="C4030">
        <v>0.29500501459101203</v>
      </c>
      <c r="D4030">
        <v>3.09970943317433</v>
      </c>
      <c r="E4030">
        <v>31</v>
      </c>
      <c r="F4030">
        <v>-85.890250368887195</v>
      </c>
    </row>
    <row r="4031" spans="1:6" x14ac:dyDescent="0.35">
      <c r="A4031">
        <v>90</v>
      </c>
      <c r="B4031">
        <v>1.3333333333333299</v>
      </c>
      <c r="C4031">
        <v>1.3298775375049701</v>
      </c>
      <c r="D4031">
        <v>1.1271166488003901</v>
      </c>
      <c r="E4031">
        <v>7</v>
      </c>
      <c r="F4031">
        <v>-14.694293404525</v>
      </c>
    </row>
    <row r="4032" spans="1:6" x14ac:dyDescent="0.35">
      <c r="A4032">
        <v>90</v>
      </c>
      <c r="B4032">
        <v>1.6</v>
      </c>
      <c r="C4032">
        <v>1.7379487953050701</v>
      </c>
      <c r="D4032">
        <v>3.2380433755191</v>
      </c>
      <c r="E4032">
        <v>6</v>
      </c>
      <c r="F4032">
        <v>-18.9753874472575</v>
      </c>
    </row>
    <row r="4033" spans="1:6" x14ac:dyDescent="0.35">
      <c r="A4033">
        <v>90</v>
      </c>
      <c r="B4033">
        <v>0.47058823529411797</v>
      </c>
      <c r="C4033">
        <v>0.51311445561840197</v>
      </c>
      <c r="D4033">
        <v>2.8281991936950202</v>
      </c>
      <c r="E4033">
        <v>18</v>
      </c>
      <c r="F4033">
        <v>-50.506781294305803</v>
      </c>
    </row>
    <row r="4034" spans="1:6" x14ac:dyDescent="0.35">
      <c r="A4034">
        <v>90</v>
      </c>
      <c r="B4034">
        <v>0.44444444444444398</v>
      </c>
      <c r="C4034">
        <v>0.36125277327789002</v>
      </c>
      <c r="D4034">
        <v>3.5251268448195598</v>
      </c>
      <c r="E4034">
        <v>19</v>
      </c>
      <c r="F4034">
        <v>-56.781694755153701</v>
      </c>
    </row>
    <row r="4035" spans="1:6" x14ac:dyDescent="0.35">
      <c r="A4035">
        <v>90</v>
      </c>
      <c r="B4035">
        <v>8</v>
      </c>
      <c r="C4035">
        <v>9.1682910955081507</v>
      </c>
      <c r="D4035">
        <v>3.00023162808102</v>
      </c>
      <c r="E4035">
        <v>2</v>
      </c>
      <c r="F4035">
        <v>-5.3286613784164398</v>
      </c>
    </row>
    <row r="4036" spans="1:6" x14ac:dyDescent="0.35">
      <c r="A4036">
        <v>90</v>
      </c>
      <c r="B4036">
        <v>2.6666666666666701</v>
      </c>
      <c r="C4036">
        <v>2.1916813235143899</v>
      </c>
      <c r="D4036">
        <v>2.23088182639286</v>
      </c>
      <c r="E4036">
        <v>4</v>
      </c>
      <c r="F4036">
        <v>-9.4635450261197303</v>
      </c>
    </row>
    <row r="4037" spans="1:6" x14ac:dyDescent="0.35">
      <c r="A4037">
        <v>90</v>
      </c>
      <c r="B4037">
        <v>8</v>
      </c>
      <c r="C4037">
        <v>8.6099078239140105</v>
      </c>
      <c r="D4037">
        <v>1.90606515280452</v>
      </c>
      <c r="E4037">
        <v>2</v>
      </c>
      <c r="F4037">
        <v>-5.9259700697856301</v>
      </c>
    </row>
    <row r="4038" spans="1:6" x14ac:dyDescent="0.35">
      <c r="A4038">
        <v>90</v>
      </c>
      <c r="B4038">
        <v>1</v>
      </c>
      <c r="C4038">
        <v>0.93267973026173701</v>
      </c>
      <c r="D4038">
        <v>3.7924495239285698</v>
      </c>
      <c r="E4038">
        <v>9</v>
      </c>
      <c r="F4038">
        <v>-26.1396312214783</v>
      </c>
    </row>
    <row r="4039" spans="1:6" x14ac:dyDescent="0.35">
      <c r="A4039">
        <v>90</v>
      </c>
      <c r="B4039">
        <v>4</v>
      </c>
      <c r="C4039">
        <v>3.9402529850149199</v>
      </c>
      <c r="D4039">
        <v>3.1932315695150999</v>
      </c>
      <c r="E4039">
        <v>3</v>
      </c>
      <c r="F4039">
        <v>-9.4899811653700201</v>
      </c>
    </row>
    <row r="4040" spans="1:6" x14ac:dyDescent="0.35">
      <c r="A4040">
        <v>90</v>
      </c>
      <c r="B4040">
        <v>2</v>
      </c>
      <c r="C4040">
        <v>1.6910082174880801</v>
      </c>
      <c r="D4040">
        <v>3.6091794586035699</v>
      </c>
      <c r="E4040">
        <v>5</v>
      </c>
      <c r="F4040">
        <v>-15.378513148295401</v>
      </c>
    </row>
    <row r="4041" spans="1:6" x14ac:dyDescent="0.35">
      <c r="A4041">
        <v>90</v>
      </c>
      <c r="B4041">
        <v>0.33333333333333298</v>
      </c>
      <c r="C4041">
        <v>0.35813791767144099</v>
      </c>
      <c r="D4041">
        <v>3.1981727920477199</v>
      </c>
      <c r="E4041">
        <v>25</v>
      </c>
      <c r="F4041">
        <v>-71.314951310361906</v>
      </c>
    </row>
    <row r="4042" spans="1:6" x14ac:dyDescent="0.35">
      <c r="A4042">
        <v>90</v>
      </c>
      <c r="B4042">
        <v>0.53333333333333299</v>
      </c>
      <c r="C4042">
        <v>0.36485790793508299</v>
      </c>
      <c r="D4042">
        <v>3.1942797098765001</v>
      </c>
      <c r="E4042">
        <v>16</v>
      </c>
      <c r="F4042">
        <v>-44.938958903610498</v>
      </c>
    </row>
    <row r="4043" spans="1:6" x14ac:dyDescent="0.35">
      <c r="A4043">
        <v>90</v>
      </c>
      <c r="B4043">
        <v>1</v>
      </c>
      <c r="C4043">
        <v>0.72597491253959101</v>
      </c>
      <c r="D4043">
        <v>1.66512469487001</v>
      </c>
      <c r="E4043">
        <v>9</v>
      </c>
      <c r="F4043">
        <v>-22.1526726198577</v>
      </c>
    </row>
    <row r="4044" spans="1:6" x14ac:dyDescent="0.35">
      <c r="A4044">
        <v>90</v>
      </c>
      <c r="B4044">
        <v>1</v>
      </c>
      <c r="C4044">
        <v>0.99812196660596197</v>
      </c>
      <c r="D4044">
        <v>3.71866048199221</v>
      </c>
      <c r="E4044">
        <v>9</v>
      </c>
      <c r="F4044">
        <v>-27.462839951414601</v>
      </c>
    </row>
    <row r="4045" spans="1:6" x14ac:dyDescent="0.35">
      <c r="A4045">
        <v>90</v>
      </c>
      <c r="B4045">
        <v>0.57142857142857095</v>
      </c>
      <c r="C4045">
        <v>0.70716206466270404</v>
      </c>
      <c r="D4045">
        <v>2.4321252933385602</v>
      </c>
      <c r="E4045">
        <v>15</v>
      </c>
      <c r="F4045">
        <v>-40.465588755664697</v>
      </c>
    </row>
    <row r="4046" spans="1:6" x14ac:dyDescent="0.35">
      <c r="A4046">
        <v>90</v>
      </c>
      <c r="B4046">
        <v>0.42105263157894701</v>
      </c>
      <c r="C4046">
        <v>0.437958206515419</v>
      </c>
      <c r="D4046">
        <v>3.8438553068453301</v>
      </c>
      <c r="E4046">
        <v>20</v>
      </c>
      <c r="F4046">
        <v>-58.942450720340197</v>
      </c>
    </row>
    <row r="4047" spans="1:6" x14ac:dyDescent="0.35">
      <c r="A4047">
        <v>90</v>
      </c>
      <c r="B4047">
        <v>0.44444444444444398</v>
      </c>
      <c r="C4047">
        <v>0.31796910215177798</v>
      </c>
      <c r="D4047">
        <v>1.8652318184635901</v>
      </c>
      <c r="E4047">
        <v>19</v>
      </c>
      <c r="F4047">
        <v>-44.926422387662797</v>
      </c>
    </row>
    <row r="4048" spans="1:6" x14ac:dyDescent="0.35">
      <c r="A4048">
        <v>90</v>
      </c>
      <c r="B4048">
        <v>0.4</v>
      </c>
      <c r="C4048">
        <v>0.47122983765624799</v>
      </c>
      <c r="D4048">
        <v>4.01108891927732</v>
      </c>
      <c r="E4048">
        <v>21</v>
      </c>
      <c r="F4048">
        <v>-63.4877522237663</v>
      </c>
    </row>
    <row r="4049" spans="1:6" x14ac:dyDescent="0.35">
      <c r="A4049">
        <v>90</v>
      </c>
      <c r="B4049">
        <v>2</v>
      </c>
      <c r="C4049">
        <v>2.0855519052422902</v>
      </c>
      <c r="D4049">
        <v>0.38283326436133303</v>
      </c>
      <c r="E4049">
        <v>5</v>
      </c>
      <c r="F4049">
        <v>-6.8728094075979396</v>
      </c>
    </row>
    <row r="4050" spans="1:6" x14ac:dyDescent="0.35">
      <c r="A4050">
        <v>90</v>
      </c>
      <c r="B4050">
        <v>1.1428571428571399</v>
      </c>
      <c r="C4050">
        <v>0.96898314458694801</v>
      </c>
      <c r="D4050">
        <v>1.28242909921283</v>
      </c>
      <c r="E4050">
        <v>8</v>
      </c>
      <c r="F4050">
        <v>-17.1285693430736</v>
      </c>
    </row>
    <row r="4051" spans="1:6" x14ac:dyDescent="0.35">
      <c r="A4051">
        <v>90</v>
      </c>
      <c r="B4051">
        <v>1</v>
      </c>
      <c r="C4051">
        <v>0.91527020799089698</v>
      </c>
      <c r="D4051">
        <v>2.3053185101207498</v>
      </c>
      <c r="E4051">
        <v>9</v>
      </c>
      <c r="F4051">
        <v>-22.603445804044</v>
      </c>
    </row>
    <row r="4052" spans="1:6" x14ac:dyDescent="0.35">
      <c r="A4052">
        <v>90</v>
      </c>
      <c r="B4052">
        <v>2.6666666666666701</v>
      </c>
      <c r="C4052">
        <v>2.4307900746297602</v>
      </c>
      <c r="D4052">
        <v>1.0839069302759901</v>
      </c>
      <c r="E4052">
        <v>4</v>
      </c>
      <c r="F4052">
        <v>-8.4556578639427205</v>
      </c>
    </row>
    <row r="4053" spans="1:6" x14ac:dyDescent="0.35">
      <c r="A4053">
        <v>90</v>
      </c>
      <c r="B4053">
        <v>0.61538461538461497</v>
      </c>
      <c r="C4053">
        <v>0.62551900788555803</v>
      </c>
      <c r="D4053">
        <v>3.2770913400648198</v>
      </c>
      <c r="E4053">
        <v>14</v>
      </c>
      <c r="F4053">
        <v>-41.213774522938799</v>
      </c>
    </row>
    <row r="4054" spans="1:6" x14ac:dyDescent="0.35">
      <c r="A4054">
        <v>90</v>
      </c>
      <c r="B4054">
        <v>0.42105263157894701</v>
      </c>
      <c r="C4054">
        <v>0.48339214064860703</v>
      </c>
      <c r="D4054">
        <v>3.3326663974984698</v>
      </c>
      <c r="E4054">
        <v>20</v>
      </c>
      <c r="F4054">
        <v>-58.842955209790297</v>
      </c>
    </row>
    <row r="4055" spans="1:6" x14ac:dyDescent="0.35">
      <c r="A4055">
        <v>90</v>
      </c>
      <c r="B4055">
        <v>0.34782608695652201</v>
      </c>
      <c r="C4055">
        <v>0.34171694321629098</v>
      </c>
      <c r="D4055">
        <v>3.99011499974457</v>
      </c>
      <c r="E4055">
        <v>24</v>
      </c>
      <c r="F4055">
        <v>-74.198883147078803</v>
      </c>
    </row>
    <row r="4056" spans="1:6" x14ac:dyDescent="0.35">
      <c r="A4056">
        <v>90</v>
      </c>
      <c r="B4056">
        <v>4</v>
      </c>
      <c r="C4056">
        <v>3.64692373799179</v>
      </c>
      <c r="D4056">
        <v>1.1370285604443799</v>
      </c>
      <c r="E4056">
        <v>3</v>
      </c>
      <c r="F4056">
        <v>-6.5756342564701704</v>
      </c>
    </row>
    <row r="4057" spans="1:6" x14ac:dyDescent="0.35">
      <c r="A4057">
        <v>90</v>
      </c>
      <c r="B4057">
        <v>1.3333333333333299</v>
      </c>
      <c r="C4057">
        <v>1.7134642953474599</v>
      </c>
      <c r="D4057">
        <v>1.91202622657988</v>
      </c>
      <c r="E4057">
        <v>7</v>
      </c>
      <c r="F4057">
        <v>-18.056362405579499</v>
      </c>
    </row>
    <row r="4058" spans="1:6" x14ac:dyDescent="0.35">
      <c r="A4058">
        <v>90</v>
      </c>
      <c r="B4058">
        <v>0.8</v>
      </c>
      <c r="C4058">
        <v>0.73016433544458104</v>
      </c>
      <c r="D4058">
        <v>2.7119912103530499</v>
      </c>
      <c r="E4058">
        <v>11</v>
      </c>
      <c r="F4058">
        <v>-29.467181790451601</v>
      </c>
    </row>
    <row r="4059" spans="1:6" x14ac:dyDescent="0.35">
      <c r="A4059">
        <v>90</v>
      </c>
      <c r="B4059">
        <v>0.66666666666666696</v>
      </c>
      <c r="C4059">
        <v>0.63411771933070704</v>
      </c>
      <c r="D4059">
        <v>2.9565126686965399</v>
      </c>
      <c r="E4059">
        <v>13</v>
      </c>
      <c r="F4059">
        <v>-37.209078501313797</v>
      </c>
    </row>
    <row r="4060" spans="1:6" x14ac:dyDescent="0.35">
      <c r="A4060">
        <v>90</v>
      </c>
      <c r="B4060">
        <v>0.66666666666666696</v>
      </c>
      <c r="C4060">
        <v>0.62706002697469398</v>
      </c>
      <c r="D4060">
        <v>2.3059181338733898</v>
      </c>
      <c r="E4060">
        <v>13</v>
      </c>
      <c r="F4060">
        <v>-33.093354399060502</v>
      </c>
    </row>
    <row r="4061" spans="1:6" x14ac:dyDescent="0.35">
      <c r="A4061">
        <v>90</v>
      </c>
      <c r="B4061">
        <v>4</v>
      </c>
      <c r="C4061">
        <v>4.6487628451337102</v>
      </c>
      <c r="D4061">
        <v>2.0125584643460699</v>
      </c>
      <c r="E4061">
        <v>3</v>
      </c>
      <c r="F4061">
        <v>-7.5796873429039904</v>
      </c>
    </row>
    <row r="4062" spans="1:6" x14ac:dyDescent="0.35">
      <c r="A4062">
        <v>90</v>
      </c>
      <c r="B4062">
        <v>1.1428571428571399</v>
      </c>
      <c r="C4062">
        <v>1.1847325760048799</v>
      </c>
      <c r="D4062">
        <v>4.7036561623744504</v>
      </c>
      <c r="E4062">
        <v>8</v>
      </c>
      <c r="F4062">
        <v>-24.221186574491</v>
      </c>
    </row>
    <row r="4063" spans="1:6" x14ac:dyDescent="0.35">
      <c r="A4063">
        <v>90</v>
      </c>
      <c r="B4063">
        <v>0.57142857142857095</v>
      </c>
      <c r="C4063">
        <v>0.60138052029001199</v>
      </c>
      <c r="D4063">
        <v>2.8503464237096301</v>
      </c>
      <c r="E4063">
        <v>15</v>
      </c>
      <c r="F4063">
        <v>-40.136172950312101</v>
      </c>
    </row>
    <row r="4064" spans="1:6" x14ac:dyDescent="0.35">
      <c r="A4064">
        <v>90</v>
      </c>
      <c r="B4064">
        <v>1</v>
      </c>
      <c r="C4064">
        <v>1.0186721816681701</v>
      </c>
      <c r="D4064">
        <v>1.47292762627991</v>
      </c>
      <c r="E4064">
        <v>9</v>
      </c>
      <c r="F4064">
        <v>-19.449293046652301</v>
      </c>
    </row>
    <row r="4065" spans="1:6" x14ac:dyDescent="0.35">
      <c r="A4065">
        <v>90</v>
      </c>
      <c r="B4065">
        <v>0.72727272727272696</v>
      </c>
      <c r="C4065">
        <v>0.74239918365347801</v>
      </c>
      <c r="D4065">
        <v>2.5273509618967802</v>
      </c>
      <c r="E4065">
        <v>12</v>
      </c>
      <c r="F4065">
        <v>-32.299856923856503</v>
      </c>
    </row>
    <row r="4066" spans="1:6" x14ac:dyDescent="0.35">
      <c r="A4066">
        <v>90</v>
      </c>
      <c r="B4066">
        <v>0.57142857142857095</v>
      </c>
      <c r="C4066">
        <v>0.59705371922470896</v>
      </c>
      <c r="D4066">
        <v>3.1173650982144201</v>
      </c>
      <c r="E4066">
        <v>15</v>
      </c>
      <c r="F4066">
        <v>-43.6527265194606</v>
      </c>
    </row>
    <row r="4067" spans="1:6" x14ac:dyDescent="0.35">
      <c r="A4067">
        <v>90</v>
      </c>
      <c r="B4067">
        <v>1</v>
      </c>
      <c r="C4067">
        <v>1.05661280788679</v>
      </c>
      <c r="D4067">
        <v>3.1695893248299498</v>
      </c>
      <c r="E4067">
        <v>9</v>
      </c>
      <c r="F4067">
        <v>-27.5217452731695</v>
      </c>
    </row>
    <row r="4068" spans="1:6" x14ac:dyDescent="0.35">
      <c r="A4068">
        <v>90</v>
      </c>
      <c r="B4068">
        <v>0.296296296296296</v>
      </c>
      <c r="C4068">
        <v>0.28877294887691801</v>
      </c>
      <c r="D4068">
        <v>2.9715496871899898</v>
      </c>
      <c r="E4068">
        <v>28</v>
      </c>
      <c r="F4068">
        <v>-77.380392517295704</v>
      </c>
    </row>
    <row r="4069" spans="1:6" x14ac:dyDescent="0.35">
      <c r="A4069">
        <v>90</v>
      </c>
      <c r="B4069">
        <v>1.3333333333333299</v>
      </c>
      <c r="C4069">
        <v>1.2547104630575101</v>
      </c>
      <c r="D4069">
        <v>2.6839812714519802</v>
      </c>
      <c r="E4069">
        <v>7</v>
      </c>
      <c r="F4069">
        <v>-19.578688429136999</v>
      </c>
    </row>
    <row r="4070" spans="1:6" x14ac:dyDescent="0.35">
      <c r="A4070">
        <v>90</v>
      </c>
      <c r="B4070">
        <v>0.53333333333333299</v>
      </c>
      <c r="C4070">
        <v>0.65596852132301198</v>
      </c>
      <c r="D4070">
        <v>3.8190673074687602</v>
      </c>
      <c r="E4070">
        <v>16</v>
      </c>
      <c r="F4070">
        <v>-49.581925389704899</v>
      </c>
    </row>
    <row r="4071" spans="1:6" x14ac:dyDescent="0.35">
      <c r="A4071">
        <v>90</v>
      </c>
      <c r="B4071">
        <v>2</v>
      </c>
      <c r="C4071">
        <v>2.0239954296983398</v>
      </c>
      <c r="D4071">
        <v>2.5587288572623099</v>
      </c>
      <c r="E4071">
        <v>5</v>
      </c>
      <c r="F4071">
        <v>-15.0437040288977</v>
      </c>
    </row>
    <row r="4072" spans="1:6" x14ac:dyDescent="0.35">
      <c r="A4072">
        <v>90</v>
      </c>
      <c r="B4072">
        <v>0.42105263157894701</v>
      </c>
      <c r="C4072">
        <v>0.37891360626674297</v>
      </c>
      <c r="D4072">
        <v>2.94608488065027</v>
      </c>
      <c r="E4072">
        <v>20</v>
      </c>
      <c r="F4072">
        <v>-55.860235889774899</v>
      </c>
    </row>
    <row r="4073" spans="1:6" x14ac:dyDescent="0.35">
      <c r="A4073">
        <v>90</v>
      </c>
      <c r="B4073">
        <v>0.47058823529411797</v>
      </c>
      <c r="C4073">
        <v>0.47812799088642</v>
      </c>
      <c r="D4073">
        <v>2.7491359321826701</v>
      </c>
      <c r="E4073">
        <v>18</v>
      </c>
      <c r="F4073">
        <v>-49.2370934234253</v>
      </c>
    </row>
    <row r="4074" spans="1:6" x14ac:dyDescent="0.35">
      <c r="A4074">
        <v>90</v>
      </c>
      <c r="B4074">
        <v>0.38095238095238099</v>
      </c>
      <c r="C4074">
        <v>0.34855339165441601</v>
      </c>
      <c r="D4074">
        <v>3.71462980329391</v>
      </c>
      <c r="E4074">
        <v>22</v>
      </c>
      <c r="F4074">
        <v>-64.551800423596106</v>
      </c>
    </row>
    <row r="4075" spans="1:6" x14ac:dyDescent="0.35">
      <c r="A4075">
        <v>90</v>
      </c>
      <c r="B4075">
        <v>2</v>
      </c>
      <c r="C4075">
        <v>1.73826037555962</v>
      </c>
      <c r="D4075">
        <v>1.9822768850147301</v>
      </c>
      <c r="E4075">
        <v>5</v>
      </c>
      <c r="F4075">
        <v>-12.864056683744501</v>
      </c>
    </row>
    <row r="4076" spans="1:6" x14ac:dyDescent="0.35">
      <c r="A4076">
        <v>90</v>
      </c>
      <c r="B4076">
        <v>0.33333333333333298</v>
      </c>
      <c r="C4076">
        <v>0.27365002728677001</v>
      </c>
      <c r="D4076">
        <v>2.9021807529395001</v>
      </c>
      <c r="E4076">
        <v>25</v>
      </c>
      <c r="F4076">
        <v>-67.502655908972599</v>
      </c>
    </row>
    <row r="4077" spans="1:6" x14ac:dyDescent="0.35">
      <c r="A4077">
        <v>90</v>
      </c>
      <c r="B4077">
        <v>0.66666666666666696</v>
      </c>
      <c r="C4077">
        <v>0.59610657506532605</v>
      </c>
      <c r="D4077">
        <v>2.4275801917197701</v>
      </c>
      <c r="E4077">
        <v>13</v>
      </c>
      <c r="F4077">
        <v>-34.383883648694898</v>
      </c>
    </row>
    <row r="4078" spans="1:6" x14ac:dyDescent="0.35">
      <c r="A4078">
        <v>90</v>
      </c>
      <c r="B4078">
        <v>0.61538461538461497</v>
      </c>
      <c r="C4078">
        <v>0.433114877928583</v>
      </c>
      <c r="D4078">
        <v>2.3715567273756402</v>
      </c>
      <c r="E4078">
        <v>14</v>
      </c>
      <c r="F4078">
        <v>-37.394380045423297</v>
      </c>
    </row>
    <row r="4079" spans="1:6" x14ac:dyDescent="0.35">
      <c r="A4079">
        <v>90</v>
      </c>
      <c r="B4079">
        <v>1.6</v>
      </c>
      <c r="C4079">
        <v>1.95726255248198</v>
      </c>
      <c r="D4079">
        <v>1.74107859582212</v>
      </c>
      <c r="E4079">
        <v>6</v>
      </c>
      <c r="F4079">
        <v>-16.081714994606699</v>
      </c>
    </row>
    <row r="4080" spans="1:6" x14ac:dyDescent="0.35">
      <c r="A4080">
        <v>90</v>
      </c>
      <c r="B4080">
        <v>0.53333333333333299</v>
      </c>
      <c r="C4080">
        <v>0.55141732336753402</v>
      </c>
      <c r="D4080">
        <v>4.2463163379450499</v>
      </c>
      <c r="E4080">
        <v>16</v>
      </c>
      <c r="F4080">
        <v>-48.609735798490703</v>
      </c>
    </row>
    <row r="4081" spans="1:6" x14ac:dyDescent="0.35">
      <c r="A4081">
        <v>90</v>
      </c>
      <c r="B4081">
        <v>0.61538461538461497</v>
      </c>
      <c r="C4081">
        <v>0.62619837955475599</v>
      </c>
      <c r="D4081">
        <v>1.99745771239095</v>
      </c>
      <c r="E4081">
        <v>14</v>
      </c>
      <c r="F4081">
        <v>-37.121907781897299</v>
      </c>
    </row>
    <row r="4082" spans="1:6" x14ac:dyDescent="0.35">
      <c r="A4082">
        <v>90</v>
      </c>
      <c r="B4082">
        <v>1.1428571428571399</v>
      </c>
      <c r="C4082">
        <v>1.16631964296007</v>
      </c>
      <c r="D4082">
        <v>2.52753781046551</v>
      </c>
      <c r="E4082">
        <v>8</v>
      </c>
      <c r="F4082">
        <v>-20.798599095899998</v>
      </c>
    </row>
    <row r="4083" spans="1:6" x14ac:dyDescent="0.35">
      <c r="A4083">
        <v>90</v>
      </c>
      <c r="B4083">
        <v>2</v>
      </c>
      <c r="C4083">
        <v>2.0686496413864401</v>
      </c>
      <c r="D4083">
        <v>3.25014983642627</v>
      </c>
      <c r="E4083">
        <v>5</v>
      </c>
      <c r="F4083">
        <v>-14.5734760200134</v>
      </c>
    </row>
    <row r="4084" spans="1:6" x14ac:dyDescent="0.35">
      <c r="A4084">
        <v>90</v>
      </c>
      <c r="B4084">
        <v>0.47058823529411797</v>
      </c>
      <c r="C4084">
        <v>0.41505311483999002</v>
      </c>
      <c r="D4084">
        <v>2.4297009024402101</v>
      </c>
      <c r="E4084">
        <v>18</v>
      </c>
      <c r="F4084">
        <v>-48.105942271202601</v>
      </c>
    </row>
    <row r="4085" spans="1:6" x14ac:dyDescent="0.35">
      <c r="A4085">
        <v>90</v>
      </c>
      <c r="B4085">
        <v>0.32</v>
      </c>
      <c r="C4085">
        <v>0.34902258187037399</v>
      </c>
      <c r="D4085">
        <v>3.3466246228668299</v>
      </c>
      <c r="E4085">
        <v>26</v>
      </c>
      <c r="F4085">
        <v>-73.178211734303602</v>
      </c>
    </row>
    <row r="4086" spans="1:6" x14ac:dyDescent="0.35">
      <c r="A4086">
        <v>90</v>
      </c>
      <c r="B4086">
        <v>0.66666666666666696</v>
      </c>
      <c r="C4086">
        <v>0.77335506150288902</v>
      </c>
      <c r="D4086">
        <v>3.8786905624127801</v>
      </c>
      <c r="E4086">
        <v>13</v>
      </c>
      <c r="F4086">
        <v>-38.695545769900598</v>
      </c>
    </row>
    <row r="4087" spans="1:6" x14ac:dyDescent="0.35">
      <c r="A4087">
        <v>90</v>
      </c>
      <c r="B4087">
        <v>8</v>
      </c>
      <c r="C4087">
        <v>7.7983180749409602</v>
      </c>
      <c r="D4087">
        <v>0.27245251423671801</v>
      </c>
      <c r="E4087">
        <v>2</v>
      </c>
      <c r="F4087">
        <v>-4.39162816859029</v>
      </c>
    </row>
    <row r="4088" spans="1:6" x14ac:dyDescent="0.35">
      <c r="A4088">
        <v>90</v>
      </c>
      <c r="B4088">
        <v>0.5</v>
      </c>
      <c r="C4088">
        <v>0.52174836117464696</v>
      </c>
      <c r="D4088">
        <v>3.1894661244281202</v>
      </c>
      <c r="E4088">
        <v>17</v>
      </c>
      <c r="F4088">
        <v>-48.204531663064202</v>
      </c>
    </row>
    <row r="4089" spans="1:6" x14ac:dyDescent="0.35">
      <c r="A4089">
        <v>90</v>
      </c>
      <c r="B4089">
        <v>0.66666666666666696</v>
      </c>
      <c r="C4089">
        <v>0.74796724531118097</v>
      </c>
      <c r="D4089">
        <v>5.3230548190239197</v>
      </c>
      <c r="E4089">
        <v>13</v>
      </c>
      <c r="F4089">
        <v>-43.560200918374498</v>
      </c>
    </row>
    <row r="4090" spans="1:6" x14ac:dyDescent="0.35">
      <c r="A4090">
        <v>90</v>
      </c>
      <c r="B4090">
        <v>0.47058823529411797</v>
      </c>
      <c r="C4090">
        <v>0.55074002025499502</v>
      </c>
      <c r="D4090">
        <v>3.3671712091773802</v>
      </c>
      <c r="E4090">
        <v>18</v>
      </c>
      <c r="F4090">
        <v>-53.781646825621699</v>
      </c>
    </row>
    <row r="4091" spans="1:6" x14ac:dyDescent="0.35">
      <c r="A4091">
        <v>90</v>
      </c>
      <c r="B4091">
        <v>0.66666666666666696</v>
      </c>
      <c r="C4091">
        <v>0.59499183384233501</v>
      </c>
      <c r="D4091">
        <v>4.3830058614927898</v>
      </c>
      <c r="E4091">
        <v>13</v>
      </c>
      <c r="F4091">
        <v>-40.250583847924098</v>
      </c>
    </row>
    <row r="4092" spans="1:6" x14ac:dyDescent="0.35">
      <c r="A4092">
        <v>90</v>
      </c>
      <c r="B4092">
        <v>0.8</v>
      </c>
      <c r="C4092">
        <v>1.1776448053400901</v>
      </c>
      <c r="D4092">
        <v>4.1502915882386802</v>
      </c>
      <c r="E4092">
        <v>11</v>
      </c>
      <c r="F4092">
        <v>-34.856133264042697</v>
      </c>
    </row>
    <row r="4093" spans="1:6" x14ac:dyDescent="0.35">
      <c r="A4093">
        <v>90</v>
      </c>
      <c r="B4093">
        <v>0.57142857142857095</v>
      </c>
      <c r="C4093">
        <v>0.60317064005440701</v>
      </c>
      <c r="D4093">
        <v>3.56479837735229</v>
      </c>
      <c r="E4093">
        <v>15</v>
      </c>
      <c r="F4093">
        <v>-43.769288505959302</v>
      </c>
    </row>
    <row r="4094" spans="1:6" x14ac:dyDescent="0.35">
      <c r="A4094">
        <v>90</v>
      </c>
      <c r="B4094">
        <v>1.6</v>
      </c>
      <c r="C4094">
        <v>1.5920717304499099</v>
      </c>
      <c r="D4094">
        <v>2.2056315585265498</v>
      </c>
      <c r="E4094">
        <v>6</v>
      </c>
      <c r="F4094">
        <v>-15.528113768701999</v>
      </c>
    </row>
    <row r="4095" spans="1:6" x14ac:dyDescent="0.35">
      <c r="A4095">
        <v>90</v>
      </c>
      <c r="B4095">
        <v>1.3333333333333299</v>
      </c>
      <c r="C4095">
        <v>1.62370247337538</v>
      </c>
      <c r="D4095">
        <v>2.41053390083546</v>
      </c>
      <c r="E4095">
        <v>7</v>
      </c>
      <c r="F4095">
        <v>-18.132467022172801</v>
      </c>
    </row>
    <row r="4096" spans="1:6" x14ac:dyDescent="0.35">
      <c r="A4096">
        <v>90</v>
      </c>
      <c r="B4096">
        <v>4</v>
      </c>
      <c r="C4096">
        <v>3.2537818372233902</v>
      </c>
      <c r="D4096">
        <v>1.73345669583245</v>
      </c>
      <c r="E4096">
        <v>3</v>
      </c>
      <c r="F4096">
        <v>-7.0842242578594297</v>
      </c>
    </row>
    <row r="4097" spans="1:6" x14ac:dyDescent="0.35">
      <c r="A4097">
        <v>90</v>
      </c>
      <c r="B4097">
        <v>8</v>
      </c>
      <c r="C4097">
        <v>8.7988637941918597</v>
      </c>
      <c r="D4097">
        <v>1.3989626907519599</v>
      </c>
      <c r="E4097">
        <v>2</v>
      </c>
      <c r="F4097">
        <v>-4.56570291018439</v>
      </c>
    </row>
    <row r="4098" spans="1:6" x14ac:dyDescent="0.35">
      <c r="A4098">
        <v>90</v>
      </c>
      <c r="B4098">
        <v>1.6</v>
      </c>
      <c r="C4098">
        <v>1.4650549154224299</v>
      </c>
      <c r="D4098">
        <v>1.3782154567321101</v>
      </c>
      <c r="E4098">
        <v>6</v>
      </c>
      <c r="F4098">
        <v>-12.167511988325501</v>
      </c>
    </row>
    <row r="4099" spans="1:6" x14ac:dyDescent="0.35">
      <c r="A4099">
        <v>90</v>
      </c>
      <c r="B4099">
        <v>1.3333333333333299</v>
      </c>
      <c r="C4099">
        <v>1.2551695448436799</v>
      </c>
      <c r="D4099">
        <v>4.2242889440159104</v>
      </c>
      <c r="E4099">
        <v>7</v>
      </c>
      <c r="F4099">
        <v>-22.2005644743742</v>
      </c>
    </row>
    <row r="4100" spans="1:6" x14ac:dyDescent="0.35">
      <c r="A4100">
        <v>90</v>
      </c>
      <c r="B4100">
        <v>0.8</v>
      </c>
      <c r="C4100">
        <v>0.77782975245233299</v>
      </c>
      <c r="D4100">
        <v>4.0104649560566603</v>
      </c>
      <c r="E4100">
        <v>11</v>
      </c>
      <c r="F4100">
        <v>-34.366853322809902</v>
      </c>
    </row>
    <row r="4101" spans="1:6" x14ac:dyDescent="0.35">
      <c r="A4101">
        <v>90</v>
      </c>
      <c r="B4101">
        <v>0.42105263157894701</v>
      </c>
      <c r="C4101">
        <v>0.32272818151933602</v>
      </c>
      <c r="D4101">
        <v>2.8985306962411599</v>
      </c>
      <c r="E4101">
        <v>20</v>
      </c>
      <c r="F4101">
        <v>-53.289933154822897</v>
      </c>
    </row>
    <row r="4102" spans="1:6" x14ac:dyDescent="0.35">
      <c r="A4102">
        <v>90</v>
      </c>
      <c r="B4102">
        <v>4</v>
      </c>
      <c r="C4102">
        <v>4.2330624341580396</v>
      </c>
      <c r="D4102">
        <v>4.5365056141452298</v>
      </c>
      <c r="E4102">
        <v>3</v>
      </c>
      <c r="F4102">
        <v>-9.8757747991863791</v>
      </c>
    </row>
    <row r="4103" spans="1:6" x14ac:dyDescent="0.35">
      <c r="A4103">
        <v>90</v>
      </c>
      <c r="B4103">
        <v>4</v>
      </c>
      <c r="C4103">
        <v>4.9109424137058104</v>
      </c>
      <c r="D4103">
        <v>1.4586280943712999</v>
      </c>
      <c r="E4103">
        <v>3</v>
      </c>
      <c r="F4103">
        <v>-7.0737902544600599</v>
      </c>
    </row>
    <row r="4104" spans="1:6" x14ac:dyDescent="0.35">
      <c r="A4104">
        <v>90</v>
      </c>
      <c r="B4104">
        <v>8</v>
      </c>
      <c r="C4104">
        <v>10.1008874092201</v>
      </c>
      <c r="D4104">
        <v>2.1536468518751501</v>
      </c>
      <c r="E4104">
        <v>2</v>
      </c>
      <c r="F4104">
        <v>-4.9971344987427297</v>
      </c>
    </row>
    <row r="4105" spans="1:6" x14ac:dyDescent="0.35">
      <c r="A4105">
        <v>90</v>
      </c>
      <c r="B4105">
        <v>1.3333333333333299</v>
      </c>
      <c r="C4105">
        <v>1.32580044629352</v>
      </c>
      <c r="D4105">
        <v>2.1565570984375202</v>
      </c>
      <c r="E4105">
        <v>7</v>
      </c>
      <c r="F4105">
        <v>-17.846592817680399</v>
      </c>
    </row>
    <row r="4106" spans="1:6" x14ac:dyDescent="0.35">
      <c r="A4106">
        <v>90</v>
      </c>
      <c r="B4106">
        <v>1.3333333333333299</v>
      </c>
      <c r="C4106">
        <v>1.3544758620505899</v>
      </c>
      <c r="D4106">
        <v>0.95300035002907502</v>
      </c>
      <c r="E4106">
        <v>7</v>
      </c>
      <c r="F4106">
        <v>-12.867605324239401</v>
      </c>
    </row>
    <row r="4107" spans="1:6" x14ac:dyDescent="0.35">
      <c r="A4107">
        <v>90</v>
      </c>
      <c r="B4107">
        <v>0.88888888888888895</v>
      </c>
      <c r="C4107">
        <v>1.0500133780401599</v>
      </c>
      <c r="D4107">
        <v>2.8517045359144002</v>
      </c>
      <c r="E4107">
        <v>10</v>
      </c>
      <c r="F4107">
        <v>-28.495915824226799</v>
      </c>
    </row>
    <row r="4108" spans="1:6" x14ac:dyDescent="0.35">
      <c r="A4108">
        <v>90</v>
      </c>
      <c r="B4108">
        <v>1</v>
      </c>
      <c r="C4108">
        <v>1.0121923285127199</v>
      </c>
      <c r="D4108">
        <v>3.2499899457431898</v>
      </c>
      <c r="E4108">
        <v>9</v>
      </c>
      <c r="F4108">
        <v>-26.0625780488609</v>
      </c>
    </row>
    <row r="4109" spans="1:6" x14ac:dyDescent="0.35">
      <c r="A4109">
        <v>90</v>
      </c>
      <c r="B4109">
        <v>0.42105263157894701</v>
      </c>
      <c r="C4109">
        <v>0.54487866398479301</v>
      </c>
      <c r="D4109">
        <v>4.2392218294793196</v>
      </c>
      <c r="E4109">
        <v>20</v>
      </c>
      <c r="F4109">
        <v>-63.285573998283098</v>
      </c>
    </row>
    <row r="4110" spans="1:6" x14ac:dyDescent="0.35">
      <c r="A4110">
        <v>90</v>
      </c>
      <c r="B4110">
        <v>1</v>
      </c>
      <c r="C4110">
        <v>1.16908124063769</v>
      </c>
      <c r="D4110">
        <v>2.4813160914917902</v>
      </c>
      <c r="E4110">
        <v>9</v>
      </c>
      <c r="F4110">
        <v>-24.060089386496699</v>
      </c>
    </row>
    <row r="4111" spans="1:6" x14ac:dyDescent="0.35">
      <c r="A4111">
        <v>90</v>
      </c>
      <c r="B4111">
        <v>0.47058823529411797</v>
      </c>
      <c r="C4111">
        <v>0.42607162423496497</v>
      </c>
      <c r="D4111">
        <v>2.5103170835598001</v>
      </c>
      <c r="E4111">
        <v>18</v>
      </c>
      <c r="F4111">
        <v>-47.166969426653502</v>
      </c>
    </row>
    <row r="4112" spans="1:6" x14ac:dyDescent="0.35">
      <c r="A4112">
        <v>90</v>
      </c>
      <c r="B4112">
        <v>0.5</v>
      </c>
      <c r="C4112">
        <v>0.49870497401333103</v>
      </c>
      <c r="D4112">
        <v>2.8627215404182902</v>
      </c>
      <c r="E4112">
        <v>17</v>
      </c>
      <c r="F4112">
        <v>-46.287841380393701</v>
      </c>
    </row>
    <row r="4113" spans="1:6" x14ac:dyDescent="0.35">
      <c r="A4113">
        <v>90</v>
      </c>
      <c r="B4113">
        <v>2.6666666666666701</v>
      </c>
      <c r="C4113">
        <v>3.03001608774859</v>
      </c>
      <c r="D4113">
        <v>0.674986722332932</v>
      </c>
      <c r="E4113">
        <v>4</v>
      </c>
      <c r="F4113">
        <v>-6.2178929843009803</v>
      </c>
    </row>
    <row r="4114" spans="1:6" x14ac:dyDescent="0.35">
      <c r="A4114">
        <v>90</v>
      </c>
      <c r="B4114">
        <v>2.6666666666666701</v>
      </c>
      <c r="C4114">
        <v>3.0839800320653601</v>
      </c>
      <c r="D4114">
        <v>2.4949171627565501</v>
      </c>
      <c r="E4114">
        <v>4</v>
      </c>
      <c r="F4114">
        <v>-10.3366616683514</v>
      </c>
    </row>
    <row r="4115" spans="1:6" x14ac:dyDescent="0.35">
      <c r="A4115">
        <v>90</v>
      </c>
      <c r="B4115">
        <v>8</v>
      </c>
      <c r="C4115">
        <v>8.6346419156271406</v>
      </c>
      <c r="D4115">
        <v>0.58557361908625305</v>
      </c>
      <c r="E4115">
        <v>2</v>
      </c>
      <c r="F4115">
        <v>-4.9621977565582096</v>
      </c>
    </row>
    <row r="4116" spans="1:6" x14ac:dyDescent="0.35">
      <c r="A4116">
        <v>90</v>
      </c>
      <c r="B4116">
        <v>0.8</v>
      </c>
      <c r="C4116">
        <v>0.79919327332906398</v>
      </c>
      <c r="D4116">
        <v>2.7556744538325901</v>
      </c>
      <c r="E4116">
        <v>11</v>
      </c>
      <c r="F4116">
        <v>-31.3934143958903</v>
      </c>
    </row>
    <row r="4117" spans="1:6" x14ac:dyDescent="0.35">
      <c r="A4117">
        <v>90</v>
      </c>
      <c r="B4117">
        <v>0.8</v>
      </c>
      <c r="C4117">
        <v>0.75076144449738702</v>
      </c>
      <c r="D4117">
        <v>2.2261520700004902</v>
      </c>
      <c r="E4117">
        <v>11</v>
      </c>
      <c r="F4117">
        <v>-27.698322483575598</v>
      </c>
    </row>
    <row r="4118" spans="1:6" x14ac:dyDescent="0.35">
      <c r="A4118">
        <v>90</v>
      </c>
      <c r="B4118">
        <v>8</v>
      </c>
      <c r="C4118">
        <v>8.5479412270438004</v>
      </c>
      <c r="D4118">
        <v>6.70088025043274</v>
      </c>
      <c r="E4118">
        <v>2</v>
      </c>
      <c r="F4118">
        <v>-6.1322107817973199</v>
      </c>
    </row>
    <row r="4119" spans="1:6" x14ac:dyDescent="0.35">
      <c r="A4119">
        <v>90</v>
      </c>
      <c r="B4119">
        <v>0.66666666666666696</v>
      </c>
      <c r="C4119">
        <v>0.60466538323906804</v>
      </c>
      <c r="D4119">
        <v>3.1194334311876002</v>
      </c>
      <c r="E4119">
        <v>13</v>
      </c>
      <c r="F4119">
        <v>-38.7469859984257</v>
      </c>
    </row>
    <row r="4120" spans="1:6" x14ac:dyDescent="0.35">
      <c r="A4120">
        <v>90</v>
      </c>
      <c r="B4120">
        <v>1.3333333333333299</v>
      </c>
      <c r="C4120">
        <v>1.05172828513669</v>
      </c>
      <c r="D4120">
        <v>1.9416674517894601</v>
      </c>
      <c r="E4120">
        <v>7</v>
      </c>
      <c r="F4120">
        <v>-18.690872590996499</v>
      </c>
    </row>
    <row r="4121" spans="1:6" x14ac:dyDescent="0.35">
      <c r="A4121">
        <v>90</v>
      </c>
      <c r="B4121">
        <v>1.6</v>
      </c>
      <c r="C4121">
        <v>1.79077626558463</v>
      </c>
      <c r="D4121">
        <v>1.94920767033369</v>
      </c>
      <c r="E4121">
        <v>6</v>
      </c>
      <c r="F4121">
        <v>-15.0201901016391</v>
      </c>
    </row>
    <row r="4122" spans="1:6" x14ac:dyDescent="0.35">
      <c r="A4122">
        <v>90</v>
      </c>
      <c r="B4122">
        <v>0.8</v>
      </c>
      <c r="C4122">
        <v>0.78062434466175801</v>
      </c>
      <c r="D4122">
        <v>1.7704380918462601</v>
      </c>
      <c r="E4122">
        <v>11</v>
      </c>
      <c r="F4122">
        <v>-28.320120148739999</v>
      </c>
    </row>
    <row r="4123" spans="1:6" x14ac:dyDescent="0.35">
      <c r="A4123">
        <v>90</v>
      </c>
      <c r="B4123">
        <v>0.8</v>
      </c>
      <c r="C4123">
        <v>0.64906163306360198</v>
      </c>
      <c r="D4123">
        <v>4.1408056378145197</v>
      </c>
      <c r="E4123">
        <v>11</v>
      </c>
      <c r="F4123">
        <v>-32.041384863510999</v>
      </c>
    </row>
    <row r="4124" spans="1:6" x14ac:dyDescent="0.35">
      <c r="A4124">
        <v>90</v>
      </c>
      <c r="B4124">
        <v>1</v>
      </c>
      <c r="C4124">
        <v>1.0511998229871899</v>
      </c>
      <c r="D4124">
        <v>4.0126949351874801</v>
      </c>
      <c r="E4124">
        <v>9</v>
      </c>
      <c r="F4124">
        <v>-26.904884795628</v>
      </c>
    </row>
    <row r="4125" spans="1:6" x14ac:dyDescent="0.35">
      <c r="A4125">
        <v>90</v>
      </c>
      <c r="B4125">
        <v>0.57142857142857095</v>
      </c>
      <c r="C4125">
        <v>0.67173708871806004</v>
      </c>
      <c r="D4125">
        <v>4.4289347002732402</v>
      </c>
      <c r="E4125">
        <v>15</v>
      </c>
      <c r="F4125">
        <v>-47.7985082171963</v>
      </c>
    </row>
    <row r="4126" spans="1:6" x14ac:dyDescent="0.35">
      <c r="A4126">
        <v>90</v>
      </c>
      <c r="B4126">
        <v>0.8</v>
      </c>
      <c r="C4126">
        <v>0.68388659779202798</v>
      </c>
      <c r="D4126">
        <v>1.9498769125104201</v>
      </c>
      <c r="E4126">
        <v>11</v>
      </c>
      <c r="F4126">
        <v>-27.0470496936505</v>
      </c>
    </row>
    <row r="4127" spans="1:6" x14ac:dyDescent="0.35">
      <c r="A4127">
        <v>90</v>
      </c>
      <c r="B4127">
        <v>0.36363636363636398</v>
      </c>
      <c r="C4127">
        <v>0.37449274175344899</v>
      </c>
      <c r="D4127">
        <v>2.6019686002676901</v>
      </c>
      <c r="E4127">
        <v>23</v>
      </c>
      <c r="F4127">
        <v>-61.096664097172201</v>
      </c>
    </row>
    <row r="4128" spans="1:6" x14ac:dyDescent="0.35">
      <c r="A4128">
        <v>90</v>
      </c>
      <c r="B4128">
        <v>0.36363636363636398</v>
      </c>
      <c r="C4128">
        <v>0.31625098777880001</v>
      </c>
      <c r="D4128">
        <v>2.7932682491391798</v>
      </c>
      <c r="E4128">
        <v>23</v>
      </c>
      <c r="F4128">
        <v>-63.786798639750799</v>
      </c>
    </row>
    <row r="4129" spans="1:6" x14ac:dyDescent="0.35">
      <c r="A4129">
        <v>90</v>
      </c>
      <c r="B4129">
        <v>0.57142857142857095</v>
      </c>
      <c r="C4129">
        <v>0.59288118354336905</v>
      </c>
      <c r="D4129">
        <v>1.77266922184555</v>
      </c>
      <c r="E4129">
        <v>15</v>
      </c>
      <c r="F4129">
        <v>-35.563665733363997</v>
      </c>
    </row>
    <row r="4130" spans="1:6" x14ac:dyDescent="0.35">
      <c r="A4130">
        <v>90</v>
      </c>
      <c r="B4130">
        <v>0.61538461538461497</v>
      </c>
      <c r="C4130">
        <v>0.60619987448380697</v>
      </c>
      <c r="D4130">
        <v>3.2186348217659999</v>
      </c>
      <c r="E4130">
        <v>14</v>
      </c>
      <c r="F4130">
        <v>-43.455156864350599</v>
      </c>
    </row>
    <row r="4131" spans="1:6" x14ac:dyDescent="0.35">
      <c r="A4131">
        <v>90</v>
      </c>
      <c r="B4131">
        <v>2</v>
      </c>
      <c r="C4131">
        <v>1.8097550679091201</v>
      </c>
      <c r="D4131">
        <v>1.5586891474854601</v>
      </c>
      <c r="E4131">
        <v>5</v>
      </c>
      <c r="F4131">
        <v>-12.408020192958499</v>
      </c>
    </row>
    <row r="4132" spans="1:6" x14ac:dyDescent="0.35">
      <c r="A4132">
        <v>90</v>
      </c>
      <c r="B4132">
        <v>1.6</v>
      </c>
      <c r="C4132">
        <v>1.4471024741146801</v>
      </c>
      <c r="D4132">
        <v>2.4631383673536398</v>
      </c>
      <c r="E4132">
        <v>6</v>
      </c>
      <c r="F4132">
        <v>-18.093912771526799</v>
      </c>
    </row>
    <row r="4133" spans="1:6" x14ac:dyDescent="0.35">
      <c r="A4133">
        <v>90</v>
      </c>
      <c r="B4133">
        <v>4</v>
      </c>
      <c r="C4133">
        <v>4.8105710915587796</v>
      </c>
      <c r="D4133">
        <v>7.2537100210407397</v>
      </c>
      <c r="E4133">
        <v>3</v>
      </c>
      <c r="F4133">
        <v>-9.6062221986994505</v>
      </c>
    </row>
    <row r="4134" spans="1:6" x14ac:dyDescent="0.35">
      <c r="A4134">
        <v>90</v>
      </c>
      <c r="B4134">
        <v>0.24242424242424199</v>
      </c>
      <c r="C4134">
        <v>0.26669121490884801</v>
      </c>
      <c r="D4134">
        <v>3.68146389765085</v>
      </c>
      <c r="E4134">
        <v>34</v>
      </c>
      <c r="F4134">
        <v>-99.399189533364094</v>
      </c>
    </row>
    <row r="4135" spans="1:6" x14ac:dyDescent="0.35">
      <c r="A4135">
        <v>90</v>
      </c>
      <c r="B4135">
        <v>4</v>
      </c>
      <c r="C4135">
        <v>3.6255101690681402</v>
      </c>
      <c r="D4135">
        <v>1.2179829739455399</v>
      </c>
      <c r="E4135">
        <v>3</v>
      </c>
      <c r="F4135">
        <v>-6.7131899702991698</v>
      </c>
    </row>
    <row r="4136" spans="1:6" x14ac:dyDescent="0.35">
      <c r="A4136">
        <v>90</v>
      </c>
      <c r="B4136">
        <v>0.20512820512820501</v>
      </c>
      <c r="C4136">
        <v>0.18335743335353299</v>
      </c>
      <c r="D4136">
        <v>3.4697798281638002</v>
      </c>
      <c r="E4136">
        <v>40</v>
      </c>
      <c r="F4136">
        <v>-115.511454360779</v>
      </c>
    </row>
    <row r="4137" spans="1:6" x14ac:dyDescent="0.35">
      <c r="A4137">
        <v>90</v>
      </c>
      <c r="B4137">
        <v>0.47058823529411797</v>
      </c>
      <c r="C4137">
        <v>0.62187782893436006</v>
      </c>
      <c r="D4137">
        <v>4.2437433724730003</v>
      </c>
      <c r="E4137">
        <v>18</v>
      </c>
      <c r="F4137">
        <v>-56.696836683645301</v>
      </c>
    </row>
    <row r="4138" spans="1:6" x14ac:dyDescent="0.35">
      <c r="A4138">
        <v>90</v>
      </c>
      <c r="B4138">
        <v>1.1428571428571399</v>
      </c>
      <c r="C4138">
        <v>1.02085161380791</v>
      </c>
      <c r="D4138">
        <v>2.9161333820358402</v>
      </c>
      <c r="E4138">
        <v>8</v>
      </c>
      <c r="F4138">
        <v>-22.250223260193199</v>
      </c>
    </row>
    <row r="4139" spans="1:6" x14ac:dyDescent="0.35">
      <c r="A4139">
        <v>90</v>
      </c>
      <c r="B4139">
        <v>1.1428571428571399</v>
      </c>
      <c r="C4139">
        <v>1.2628364827049501</v>
      </c>
      <c r="D4139">
        <v>3.0634900858006699</v>
      </c>
      <c r="E4139">
        <v>8</v>
      </c>
      <c r="F4139">
        <v>-23.854726577886598</v>
      </c>
    </row>
    <row r="4140" spans="1:6" x14ac:dyDescent="0.35">
      <c r="A4140">
        <v>90</v>
      </c>
      <c r="B4140">
        <v>4</v>
      </c>
      <c r="C4140">
        <v>3.9705755063188302</v>
      </c>
      <c r="D4140">
        <v>2.7882669898866901</v>
      </c>
      <c r="E4140">
        <v>3</v>
      </c>
      <c r="F4140">
        <v>-8.0348297522629402</v>
      </c>
    </row>
    <row r="4141" spans="1:6" x14ac:dyDescent="0.35">
      <c r="A4141">
        <v>90</v>
      </c>
      <c r="B4141">
        <v>0.66666666666666696</v>
      </c>
      <c r="C4141">
        <v>0.61148062325506203</v>
      </c>
      <c r="D4141">
        <v>3.42180542254708</v>
      </c>
      <c r="E4141">
        <v>13</v>
      </c>
      <c r="F4141">
        <v>-39.079714179048203</v>
      </c>
    </row>
    <row r="4142" spans="1:6" x14ac:dyDescent="0.35">
      <c r="A4142">
        <v>90</v>
      </c>
      <c r="B4142">
        <v>0.72727272727272696</v>
      </c>
      <c r="C4142">
        <v>0.71146920020649196</v>
      </c>
      <c r="D4142">
        <v>3.7843919588566699</v>
      </c>
      <c r="E4142">
        <v>12</v>
      </c>
      <c r="F4142">
        <v>-38.222580317847601</v>
      </c>
    </row>
    <row r="4143" spans="1:6" x14ac:dyDescent="0.35">
      <c r="A4143">
        <v>90</v>
      </c>
      <c r="B4143">
        <v>0.88888888888888895</v>
      </c>
      <c r="C4143">
        <v>0.95531879684076504</v>
      </c>
      <c r="D4143">
        <v>1.7291198924020501</v>
      </c>
      <c r="E4143">
        <v>10</v>
      </c>
      <c r="F4143">
        <v>-22.743730210960901</v>
      </c>
    </row>
    <row r="4144" spans="1:6" x14ac:dyDescent="0.35">
      <c r="A4144">
        <v>90</v>
      </c>
      <c r="B4144">
        <v>0.33333333333333298</v>
      </c>
      <c r="C4144">
        <v>0.39712021056216001</v>
      </c>
      <c r="D4144">
        <v>3.18244205875973</v>
      </c>
      <c r="E4144">
        <v>25</v>
      </c>
      <c r="F4144">
        <v>-71.822493864707297</v>
      </c>
    </row>
    <row r="4145" spans="1:6" x14ac:dyDescent="0.35">
      <c r="A4145">
        <v>90</v>
      </c>
      <c r="B4145">
        <v>2</v>
      </c>
      <c r="C4145">
        <v>1.58447904182039</v>
      </c>
      <c r="D4145">
        <v>0.33022675588997902</v>
      </c>
      <c r="E4145">
        <v>5</v>
      </c>
      <c r="F4145">
        <v>-5.9731423237104098</v>
      </c>
    </row>
    <row r="4146" spans="1:6" x14ac:dyDescent="0.35">
      <c r="A4146">
        <v>90</v>
      </c>
      <c r="B4146">
        <v>0.36363636363636398</v>
      </c>
      <c r="C4146">
        <v>0.3844130369812</v>
      </c>
      <c r="D4146">
        <v>3.55452303985086</v>
      </c>
      <c r="E4146">
        <v>23</v>
      </c>
      <c r="F4146">
        <v>-68.088968031871801</v>
      </c>
    </row>
    <row r="4147" spans="1:6" x14ac:dyDescent="0.35">
      <c r="A4147">
        <v>90</v>
      </c>
      <c r="B4147">
        <v>2.6666666666666701</v>
      </c>
      <c r="C4147">
        <v>2.8956292474871002</v>
      </c>
      <c r="D4147">
        <v>1.0506972082649</v>
      </c>
      <c r="E4147">
        <v>4</v>
      </c>
      <c r="F4147">
        <v>-9.2872367494593906</v>
      </c>
    </row>
    <row r="4148" spans="1:6" x14ac:dyDescent="0.35">
      <c r="A4148">
        <v>90</v>
      </c>
      <c r="B4148">
        <v>0.42105263157894701</v>
      </c>
      <c r="C4148">
        <v>0.48342172585579501</v>
      </c>
      <c r="D4148">
        <v>3.5408358042460901</v>
      </c>
      <c r="E4148">
        <v>20</v>
      </c>
      <c r="F4148">
        <v>-60.419242548169699</v>
      </c>
    </row>
    <row r="4149" spans="1:6" x14ac:dyDescent="0.35">
      <c r="A4149">
        <v>90</v>
      </c>
      <c r="B4149">
        <v>2.6666666666666701</v>
      </c>
      <c r="C4149">
        <v>2.32232739929914</v>
      </c>
      <c r="D4149">
        <v>2.8541926118929202</v>
      </c>
      <c r="E4149">
        <v>4</v>
      </c>
      <c r="F4149">
        <v>-11.324064681903501</v>
      </c>
    </row>
    <row r="4150" spans="1:6" x14ac:dyDescent="0.35">
      <c r="A4150">
        <v>90</v>
      </c>
      <c r="B4150">
        <v>0.88888888888888895</v>
      </c>
      <c r="C4150">
        <v>1.0686252034660999</v>
      </c>
      <c r="D4150">
        <v>2.29077986096144</v>
      </c>
      <c r="E4150">
        <v>10</v>
      </c>
      <c r="F4150">
        <v>-25.615939650009501</v>
      </c>
    </row>
    <row r="4151" spans="1:6" x14ac:dyDescent="0.35">
      <c r="A4151">
        <v>90</v>
      </c>
      <c r="B4151">
        <v>0.266666666666667</v>
      </c>
      <c r="C4151">
        <v>0.22529496434735899</v>
      </c>
      <c r="D4151">
        <v>2.4709435754120999</v>
      </c>
      <c r="E4151">
        <v>31</v>
      </c>
      <c r="F4151">
        <v>-77.575317174555707</v>
      </c>
    </row>
    <row r="4152" spans="1:6" x14ac:dyDescent="0.35">
      <c r="A4152">
        <v>90</v>
      </c>
      <c r="B4152">
        <v>1</v>
      </c>
      <c r="C4152">
        <v>1.06740105511794</v>
      </c>
      <c r="D4152">
        <v>2.3176192783166898</v>
      </c>
      <c r="E4152">
        <v>9</v>
      </c>
      <c r="F4152">
        <v>-24.144221846539299</v>
      </c>
    </row>
    <row r="4153" spans="1:6" x14ac:dyDescent="0.35">
      <c r="A4153">
        <v>90</v>
      </c>
      <c r="B4153">
        <v>8</v>
      </c>
      <c r="C4153">
        <v>9.7050886661304396</v>
      </c>
      <c r="D4153">
        <v>1.5412296795837599</v>
      </c>
      <c r="E4153">
        <v>2</v>
      </c>
      <c r="F4153">
        <v>-4.6625524744040998</v>
      </c>
    </row>
    <row r="4154" spans="1:6" x14ac:dyDescent="0.35">
      <c r="A4154">
        <v>90</v>
      </c>
      <c r="B4154">
        <v>2.6666666666666701</v>
      </c>
      <c r="C4154">
        <v>2.6173919600612501</v>
      </c>
      <c r="D4154">
        <v>4.8026046800594502</v>
      </c>
      <c r="E4154">
        <v>4</v>
      </c>
      <c r="F4154">
        <v>-12.439223264245401</v>
      </c>
    </row>
    <row r="4155" spans="1:6" x14ac:dyDescent="0.35">
      <c r="A4155">
        <v>90</v>
      </c>
      <c r="B4155">
        <v>0.53333333333333299</v>
      </c>
      <c r="C4155">
        <v>0.49693930542463299</v>
      </c>
      <c r="D4155">
        <v>3.0095560185866002</v>
      </c>
      <c r="E4155">
        <v>16</v>
      </c>
      <c r="F4155">
        <v>-44.183799598399901</v>
      </c>
    </row>
    <row r="4156" spans="1:6" x14ac:dyDescent="0.35">
      <c r="A4156">
        <v>90</v>
      </c>
      <c r="B4156">
        <v>0.42105263157894701</v>
      </c>
      <c r="C4156">
        <v>0.32910177606958402</v>
      </c>
      <c r="D4156">
        <v>3.0131695796579301</v>
      </c>
      <c r="E4156">
        <v>20</v>
      </c>
      <c r="F4156">
        <v>-56.5905677879691</v>
      </c>
    </row>
    <row r="4157" spans="1:6" x14ac:dyDescent="0.35">
      <c r="A4157">
        <v>90</v>
      </c>
      <c r="B4157">
        <v>1.6</v>
      </c>
      <c r="C4157">
        <v>1.5034609661382099</v>
      </c>
      <c r="D4157">
        <v>3.8476070435183498</v>
      </c>
      <c r="E4157">
        <v>6</v>
      </c>
      <c r="F4157">
        <v>-16.7345171900871</v>
      </c>
    </row>
    <row r="4158" spans="1:6" x14ac:dyDescent="0.35">
      <c r="A4158">
        <v>90</v>
      </c>
      <c r="B4158">
        <v>0.61538461538461497</v>
      </c>
      <c r="C4158">
        <v>0.63962556880946897</v>
      </c>
      <c r="D4158">
        <v>3.87930866815047</v>
      </c>
      <c r="E4158">
        <v>14</v>
      </c>
      <c r="F4158">
        <v>-41.920012716694799</v>
      </c>
    </row>
    <row r="4159" spans="1:6" x14ac:dyDescent="0.35">
      <c r="A4159">
        <v>90</v>
      </c>
      <c r="B4159">
        <v>0.57142857142857095</v>
      </c>
      <c r="C4159">
        <v>0.57323700838963898</v>
      </c>
      <c r="D4159">
        <v>3.0472403594575801</v>
      </c>
      <c r="E4159">
        <v>15</v>
      </c>
      <c r="F4159">
        <v>-44.6364928905139</v>
      </c>
    </row>
    <row r="4160" spans="1:6" x14ac:dyDescent="0.35">
      <c r="A4160">
        <v>90</v>
      </c>
      <c r="B4160">
        <v>0.36363636363636398</v>
      </c>
      <c r="C4160">
        <v>0.31236116061682401</v>
      </c>
      <c r="D4160">
        <v>2.2925660610470602</v>
      </c>
      <c r="E4160">
        <v>23</v>
      </c>
      <c r="F4160">
        <v>-58.4694659969744</v>
      </c>
    </row>
    <row r="4161" spans="1:6" x14ac:dyDescent="0.35">
      <c r="A4161">
        <v>90</v>
      </c>
      <c r="B4161">
        <v>1.3333333333333299</v>
      </c>
      <c r="C4161">
        <v>1.3817326890880399</v>
      </c>
      <c r="D4161">
        <v>1.6595541911378999</v>
      </c>
      <c r="E4161">
        <v>7</v>
      </c>
      <c r="F4161">
        <v>-16.928974657554502</v>
      </c>
    </row>
    <row r="4162" spans="1:6" x14ac:dyDescent="0.35">
      <c r="A4162">
        <v>90</v>
      </c>
      <c r="B4162">
        <v>1.3333333333333299</v>
      </c>
      <c r="C4162">
        <v>1.2763689231784601</v>
      </c>
      <c r="D4162">
        <v>2.4153462400992201</v>
      </c>
      <c r="E4162">
        <v>7</v>
      </c>
      <c r="F4162">
        <v>-18.124822998911601</v>
      </c>
    </row>
    <row r="4163" spans="1:6" x14ac:dyDescent="0.35">
      <c r="A4163">
        <v>90</v>
      </c>
      <c r="B4163">
        <v>8</v>
      </c>
      <c r="C4163">
        <v>6.6779606143405799</v>
      </c>
      <c r="D4163">
        <v>2.15176568271999</v>
      </c>
      <c r="E4163">
        <v>2</v>
      </c>
      <c r="F4163">
        <v>-4.9962606362453501</v>
      </c>
    </row>
    <row r="4164" spans="1:6" x14ac:dyDescent="0.35">
      <c r="A4164">
        <v>90</v>
      </c>
      <c r="B4164">
        <v>0.88888888888888895</v>
      </c>
      <c r="C4164">
        <v>1.0831073057499601</v>
      </c>
      <c r="D4164">
        <v>3.5238836711013102</v>
      </c>
      <c r="E4164">
        <v>10</v>
      </c>
      <c r="F4164">
        <v>-31.173598062280401</v>
      </c>
    </row>
    <row r="4165" spans="1:6" x14ac:dyDescent="0.35">
      <c r="A4165">
        <v>90</v>
      </c>
      <c r="B4165">
        <v>0.57142857142857095</v>
      </c>
      <c r="C4165">
        <v>0.49900322642426098</v>
      </c>
      <c r="D4165">
        <v>2.6872469463875901</v>
      </c>
      <c r="E4165">
        <v>15</v>
      </c>
      <c r="F4165">
        <v>-42.1755254981232</v>
      </c>
    </row>
    <row r="4166" spans="1:6" x14ac:dyDescent="0.35">
      <c r="A4166">
        <v>90</v>
      </c>
      <c r="B4166">
        <v>2</v>
      </c>
      <c r="C4166">
        <v>1.62699903043766</v>
      </c>
      <c r="D4166">
        <v>2.2692314401288902</v>
      </c>
      <c r="E4166">
        <v>5</v>
      </c>
      <c r="F4166">
        <v>-12.527827415433499</v>
      </c>
    </row>
    <row r="4167" spans="1:6" x14ac:dyDescent="0.35">
      <c r="A4167">
        <v>90</v>
      </c>
      <c r="B4167">
        <v>0.5</v>
      </c>
      <c r="C4167">
        <v>0.66286244712721898</v>
      </c>
      <c r="D4167">
        <v>2.8668572256738298</v>
      </c>
      <c r="E4167">
        <v>17</v>
      </c>
      <c r="F4167">
        <v>-48.360960696640198</v>
      </c>
    </row>
    <row r="4168" spans="1:6" x14ac:dyDescent="0.35">
      <c r="A4168">
        <v>90</v>
      </c>
      <c r="B4168">
        <v>0.28571428571428598</v>
      </c>
      <c r="C4168">
        <v>0.29259230983446799</v>
      </c>
      <c r="D4168">
        <v>2.9366291595846201</v>
      </c>
      <c r="E4168">
        <v>29</v>
      </c>
      <c r="F4168">
        <v>-79.8971329397842</v>
      </c>
    </row>
    <row r="4169" spans="1:6" x14ac:dyDescent="0.35">
      <c r="A4169">
        <v>90</v>
      </c>
      <c r="B4169">
        <v>4</v>
      </c>
      <c r="C4169">
        <v>3.8453516653100399</v>
      </c>
      <c r="D4169">
        <v>1.70526407928162</v>
      </c>
      <c r="E4169">
        <v>3</v>
      </c>
      <c r="F4169">
        <v>-7.0514292156431102</v>
      </c>
    </row>
    <row r="4170" spans="1:6" x14ac:dyDescent="0.35">
      <c r="A4170">
        <v>90</v>
      </c>
      <c r="B4170">
        <v>4</v>
      </c>
      <c r="C4170">
        <v>4.6829315709604096</v>
      </c>
      <c r="D4170">
        <v>3.1213691037105198</v>
      </c>
      <c r="E4170">
        <v>3</v>
      </c>
      <c r="F4170">
        <v>-8.4574172236371599</v>
      </c>
    </row>
    <row r="4171" spans="1:6" x14ac:dyDescent="0.35">
      <c r="A4171">
        <v>90</v>
      </c>
      <c r="B4171">
        <v>8</v>
      </c>
      <c r="C4171">
        <v>8.8112485260452793</v>
      </c>
      <c r="D4171">
        <v>2.32921446587212E-2</v>
      </c>
      <c r="E4171">
        <v>2</v>
      </c>
      <c r="F4171">
        <v>-2.0085697877681601</v>
      </c>
    </row>
    <row r="4172" spans="1:6" x14ac:dyDescent="0.35">
      <c r="A4172">
        <v>90</v>
      </c>
      <c r="B4172">
        <v>0.66666666666666696</v>
      </c>
      <c r="C4172">
        <v>0.52353581818111095</v>
      </c>
      <c r="D4172">
        <v>2.0653846291957101</v>
      </c>
      <c r="E4172">
        <v>13</v>
      </c>
      <c r="F4172">
        <v>-33.134362189748103</v>
      </c>
    </row>
    <row r="4173" spans="1:6" x14ac:dyDescent="0.35">
      <c r="A4173">
        <v>90</v>
      </c>
      <c r="B4173">
        <v>0.57142857142857095</v>
      </c>
      <c r="C4173">
        <v>0.634257825899466</v>
      </c>
      <c r="D4173">
        <v>4.2512283656602303</v>
      </c>
      <c r="E4173">
        <v>15</v>
      </c>
      <c r="F4173">
        <v>-46.350849740789599</v>
      </c>
    </row>
    <row r="4174" spans="1:6" x14ac:dyDescent="0.35">
      <c r="A4174">
        <v>90</v>
      </c>
      <c r="B4174">
        <v>0.66666666666666696</v>
      </c>
      <c r="C4174">
        <v>0.69704587676838603</v>
      </c>
      <c r="D4174">
        <v>2.9168491347261098</v>
      </c>
      <c r="E4174">
        <v>13</v>
      </c>
      <c r="F4174">
        <v>-36.037885683045197</v>
      </c>
    </row>
    <row r="4175" spans="1:6" x14ac:dyDescent="0.35">
      <c r="A4175">
        <v>90</v>
      </c>
      <c r="B4175">
        <v>0.61538461538461497</v>
      </c>
      <c r="C4175">
        <v>0.82514432417138395</v>
      </c>
      <c r="D4175">
        <v>3.98566746978452</v>
      </c>
      <c r="E4175">
        <v>14</v>
      </c>
      <c r="F4175">
        <v>-43.7998130105793</v>
      </c>
    </row>
    <row r="4176" spans="1:6" x14ac:dyDescent="0.35">
      <c r="A4176">
        <v>90</v>
      </c>
      <c r="B4176">
        <v>0.266666666666667</v>
      </c>
      <c r="C4176">
        <v>0.213991579008558</v>
      </c>
      <c r="D4176">
        <v>3.2192935700076699</v>
      </c>
      <c r="E4176">
        <v>31</v>
      </c>
      <c r="F4176">
        <v>-87.325769833423905</v>
      </c>
    </row>
    <row r="4177" spans="1:6" x14ac:dyDescent="0.35">
      <c r="A4177">
        <v>90</v>
      </c>
      <c r="B4177">
        <v>0.88888888888888895</v>
      </c>
      <c r="C4177">
        <v>0.85406060321060495</v>
      </c>
      <c r="D4177">
        <v>3.8142755218289701</v>
      </c>
      <c r="E4177">
        <v>10</v>
      </c>
      <c r="F4177">
        <v>-29.3075755295283</v>
      </c>
    </row>
    <row r="4178" spans="1:6" x14ac:dyDescent="0.35">
      <c r="A4178">
        <v>90</v>
      </c>
      <c r="B4178">
        <v>0.33333333333333298</v>
      </c>
      <c r="C4178">
        <v>0.41655919891419002</v>
      </c>
      <c r="D4178">
        <v>3.79072340742804</v>
      </c>
      <c r="E4178">
        <v>25</v>
      </c>
      <c r="F4178">
        <v>-75.557356456586305</v>
      </c>
    </row>
    <row r="4179" spans="1:6" x14ac:dyDescent="0.35">
      <c r="A4179">
        <v>90</v>
      </c>
      <c r="B4179">
        <v>0.33333333333333298</v>
      </c>
      <c r="C4179">
        <v>0.39534578238634999</v>
      </c>
      <c r="D4179">
        <v>4.0590245542385697</v>
      </c>
      <c r="E4179">
        <v>25</v>
      </c>
      <c r="F4179">
        <v>-78.2818424427455</v>
      </c>
    </row>
    <row r="4180" spans="1:6" x14ac:dyDescent="0.35">
      <c r="A4180">
        <v>90</v>
      </c>
      <c r="B4180">
        <v>0.5</v>
      </c>
      <c r="C4180">
        <v>0.616134069100014</v>
      </c>
      <c r="D4180">
        <v>3.0513141936297501</v>
      </c>
      <c r="E4180">
        <v>17</v>
      </c>
      <c r="F4180">
        <v>-47.088929232438197</v>
      </c>
    </row>
    <row r="4181" spans="1:6" x14ac:dyDescent="0.35">
      <c r="A4181">
        <v>90</v>
      </c>
      <c r="B4181">
        <v>0.38095238095238099</v>
      </c>
      <c r="C4181">
        <v>0.40820142601894999</v>
      </c>
      <c r="D4181">
        <v>4.4573272150985197</v>
      </c>
      <c r="E4181">
        <v>22</v>
      </c>
      <c r="F4181">
        <v>-67.503397506138398</v>
      </c>
    </row>
    <row r="4182" spans="1:6" x14ac:dyDescent="0.35">
      <c r="A4182">
        <v>90</v>
      </c>
      <c r="B4182">
        <v>0.72727272727272696</v>
      </c>
      <c r="C4182">
        <v>0.75193045366727695</v>
      </c>
      <c r="D4182">
        <v>2.4231368075192199</v>
      </c>
      <c r="E4182">
        <v>12</v>
      </c>
      <c r="F4182">
        <v>-31.5741055634468</v>
      </c>
    </row>
    <row r="4183" spans="1:6" x14ac:dyDescent="0.35">
      <c r="A4183">
        <v>90</v>
      </c>
      <c r="B4183">
        <v>0.66666666666666696</v>
      </c>
      <c r="C4183">
        <v>0.49731961664768698</v>
      </c>
      <c r="D4183">
        <v>3.8267453866429202</v>
      </c>
      <c r="E4183">
        <v>13</v>
      </c>
      <c r="F4183">
        <v>-38.533235907362197</v>
      </c>
    </row>
    <row r="4184" spans="1:6" x14ac:dyDescent="0.35">
      <c r="A4184">
        <v>90</v>
      </c>
      <c r="B4184">
        <v>8</v>
      </c>
      <c r="C4184">
        <v>8.5566366281615807</v>
      </c>
      <c r="D4184">
        <v>1.1226065030146599</v>
      </c>
      <c r="E4184">
        <v>2</v>
      </c>
      <c r="F4184">
        <v>-4.34562509969314</v>
      </c>
    </row>
    <row r="4185" spans="1:6" x14ac:dyDescent="0.35">
      <c r="A4185">
        <v>90</v>
      </c>
      <c r="B4185">
        <v>2.6666666666666701</v>
      </c>
      <c r="C4185">
        <v>3.6107177071397101</v>
      </c>
      <c r="D4185">
        <v>4.3933562723961996</v>
      </c>
      <c r="E4185">
        <v>4</v>
      </c>
      <c r="F4185">
        <v>-11.4966345758468</v>
      </c>
    </row>
    <row r="4186" spans="1:6" x14ac:dyDescent="0.35">
      <c r="A4186">
        <v>90</v>
      </c>
      <c r="B4186">
        <v>0.44444444444444398</v>
      </c>
      <c r="C4186">
        <v>0.48935418250546298</v>
      </c>
      <c r="D4186">
        <v>3.6931623723382301</v>
      </c>
      <c r="E4186">
        <v>19</v>
      </c>
      <c r="F4186">
        <v>-57.314765280474496</v>
      </c>
    </row>
    <row r="4187" spans="1:6" x14ac:dyDescent="0.35">
      <c r="A4187">
        <v>90</v>
      </c>
      <c r="B4187">
        <v>0.57142857142857095</v>
      </c>
      <c r="C4187">
        <v>0.69848926547536805</v>
      </c>
      <c r="D4187">
        <v>3.5918029484439602</v>
      </c>
      <c r="E4187">
        <v>15</v>
      </c>
      <c r="F4187">
        <v>-45.004074678469799</v>
      </c>
    </row>
    <row r="4188" spans="1:6" x14ac:dyDescent="0.35">
      <c r="A4188">
        <v>90</v>
      </c>
      <c r="B4188">
        <v>0.57142857142857095</v>
      </c>
      <c r="C4188">
        <v>0.65749531273992101</v>
      </c>
      <c r="D4188">
        <v>2.4331151581871802</v>
      </c>
      <c r="E4188">
        <v>15</v>
      </c>
      <c r="F4188">
        <v>-40.515199556506197</v>
      </c>
    </row>
    <row r="4189" spans="1:6" x14ac:dyDescent="0.35">
      <c r="A4189">
        <v>90</v>
      </c>
      <c r="B4189">
        <v>0.34782608695652201</v>
      </c>
      <c r="C4189">
        <v>0.34584396879260099</v>
      </c>
      <c r="D4189">
        <v>3.7365605454856299</v>
      </c>
      <c r="E4189">
        <v>24</v>
      </c>
      <c r="F4189">
        <v>-74.482011490618305</v>
      </c>
    </row>
    <row r="4190" spans="1:6" x14ac:dyDescent="0.35">
      <c r="A4190">
        <v>90</v>
      </c>
      <c r="B4190">
        <v>8</v>
      </c>
      <c r="C4190">
        <v>8.8292609094518202</v>
      </c>
      <c r="D4190">
        <v>0.32730954827980302</v>
      </c>
      <c r="E4190">
        <v>2</v>
      </c>
      <c r="F4190">
        <v>-3.7889273599022801</v>
      </c>
    </row>
    <row r="4191" spans="1:6" x14ac:dyDescent="0.35">
      <c r="A4191">
        <v>90</v>
      </c>
      <c r="B4191">
        <v>0.42105263157894701</v>
      </c>
      <c r="C4191">
        <v>0.54769832566254895</v>
      </c>
      <c r="D4191">
        <v>3.72358161543396</v>
      </c>
      <c r="E4191">
        <v>20</v>
      </c>
      <c r="F4191">
        <v>-59.361321423277701</v>
      </c>
    </row>
    <row r="4192" spans="1:6" x14ac:dyDescent="0.35">
      <c r="A4192">
        <v>90</v>
      </c>
      <c r="B4192">
        <v>0.38095238095238099</v>
      </c>
      <c r="C4192">
        <v>0.448905579734317</v>
      </c>
      <c r="D4192">
        <v>4.4088605594167598</v>
      </c>
      <c r="E4192">
        <v>22</v>
      </c>
      <c r="F4192">
        <v>-70.474417971538799</v>
      </c>
    </row>
    <row r="4193" spans="1:6" x14ac:dyDescent="0.35">
      <c r="A4193">
        <v>90</v>
      </c>
      <c r="B4193">
        <v>0.66666666666666696</v>
      </c>
      <c r="C4193">
        <v>0.72911022046336305</v>
      </c>
      <c r="D4193">
        <v>2.8739090630497999</v>
      </c>
      <c r="E4193">
        <v>13</v>
      </c>
      <c r="F4193">
        <v>-35.640663310171099</v>
      </c>
    </row>
    <row r="4194" spans="1:6" x14ac:dyDescent="0.35">
      <c r="A4194">
        <v>90</v>
      </c>
      <c r="B4194">
        <v>4</v>
      </c>
      <c r="C4194">
        <v>4.55753066746135</v>
      </c>
      <c r="D4194">
        <v>3.3688874806788101</v>
      </c>
      <c r="E4194">
        <v>3</v>
      </c>
      <c r="F4194">
        <v>-8.0723611995284408</v>
      </c>
    </row>
    <row r="4195" spans="1:6" x14ac:dyDescent="0.35">
      <c r="A4195">
        <v>90</v>
      </c>
      <c r="B4195">
        <v>0.44444444444444398</v>
      </c>
      <c r="C4195">
        <v>0.46900231706816597</v>
      </c>
      <c r="D4195">
        <v>2.5974680737394</v>
      </c>
      <c r="E4195">
        <v>19</v>
      </c>
      <c r="F4195">
        <v>-50.577635326573599</v>
      </c>
    </row>
    <row r="4196" spans="1:6" x14ac:dyDescent="0.35">
      <c r="A4196">
        <v>90</v>
      </c>
      <c r="B4196">
        <v>8</v>
      </c>
      <c r="C4196">
        <v>10.4069867980635</v>
      </c>
      <c r="D4196">
        <v>1.8451900320666901</v>
      </c>
      <c r="E4196">
        <v>2</v>
      </c>
      <c r="F4196">
        <v>-4.8425541539671304</v>
      </c>
    </row>
    <row r="4197" spans="1:6" x14ac:dyDescent="0.35">
      <c r="A4197">
        <v>90</v>
      </c>
      <c r="B4197">
        <v>2.6666666666666701</v>
      </c>
      <c r="C4197">
        <v>2.6948054205732102</v>
      </c>
      <c r="D4197">
        <v>3.3451040515622301</v>
      </c>
      <c r="E4197">
        <v>4</v>
      </c>
      <c r="F4197">
        <v>-11.5447782535649</v>
      </c>
    </row>
    <row r="4198" spans="1:6" x14ac:dyDescent="0.35">
      <c r="A4198">
        <v>90</v>
      </c>
      <c r="B4198">
        <v>0.42105263157894701</v>
      </c>
      <c r="C4198">
        <v>0.37084306793807198</v>
      </c>
      <c r="D4198">
        <v>3.4835811503066698</v>
      </c>
      <c r="E4198">
        <v>20</v>
      </c>
      <c r="F4198">
        <v>-56.871859954521199</v>
      </c>
    </row>
    <row r="4199" spans="1:6" x14ac:dyDescent="0.35">
      <c r="A4199">
        <v>90</v>
      </c>
      <c r="B4199">
        <v>1.3333333333333299</v>
      </c>
      <c r="C4199">
        <v>1.3053830816195899</v>
      </c>
      <c r="D4199">
        <v>3.5294622647316101</v>
      </c>
      <c r="E4199">
        <v>7</v>
      </c>
      <c r="F4199">
        <v>-22.7072094503384</v>
      </c>
    </row>
    <row r="4200" spans="1:6" x14ac:dyDescent="0.35">
      <c r="A4200">
        <v>90</v>
      </c>
      <c r="B4200">
        <v>2</v>
      </c>
      <c r="C4200">
        <v>2.0035230948774698</v>
      </c>
      <c r="D4200">
        <v>1.2727267111259</v>
      </c>
      <c r="E4200">
        <v>5</v>
      </c>
      <c r="F4200">
        <v>-10.9090892983385</v>
      </c>
    </row>
    <row r="4201" spans="1:6" x14ac:dyDescent="0.35">
      <c r="A4201">
        <v>90</v>
      </c>
      <c r="B4201">
        <v>0.61538461538461497</v>
      </c>
      <c r="C4201">
        <v>0.59049190292795695</v>
      </c>
      <c r="D4201">
        <v>2.6060623452489402</v>
      </c>
      <c r="E4201">
        <v>14</v>
      </c>
      <c r="F4201">
        <v>-37.324078898847198</v>
      </c>
    </row>
    <row r="4202" spans="1:6" x14ac:dyDescent="0.35">
      <c r="A4202">
        <v>90</v>
      </c>
      <c r="B4202">
        <v>0.57142857142857095</v>
      </c>
      <c r="C4202">
        <v>0.523943043784868</v>
      </c>
      <c r="D4202">
        <v>2.34819429141091</v>
      </c>
      <c r="E4202">
        <v>15</v>
      </c>
      <c r="F4202">
        <v>-39.604091463965297</v>
      </c>
    </row>
    <row r="4203" spans="1:6" x14ac:dyDescent="0.35">
      <c r="A4203">
        <v>90</v>
      </c>
      <c r="B4203">
        <v>2.6666666666666701</v>
      </c>
      <c r="C4203">
        <v>2.3071298095223298</v>
      </c>
      <c r="D4203">
        <v>3.5613900082048802</v>
      </c>
      <c r="E4203">
        <v>4</v>
      </c>
      <c r="F4203">
        <v>-10.866806951866799</v>
      </c>
    </row>
    <row r="4204" spans="1:6" x14ac:dyDescent="0.35">
      <c r="A4204">
        <v>90</v>
      </c>
      <c r="B4204">
        <v>0.44444444444444398</v>
      </c>
      <c r="C4204">
        <v>0.42463702224776101</v>
      </c>
      <c r="D4204">
        <v>4.3511739126059004</v>
      </c>
      <c r="E4204">
        <v>19</v>
      </c>
      <c r="F4204">
        <v>-59.018232844766302</v>
      </c>
    </row>
    <row r="4205" spans="1:6" x14ac:dyDescent="0.35">
      <c r="A4205">
        <v>90</v>
      </c>
      <c r="B4205">
        <v>2.6666666666666701</v>
      </c>
      <c r="C4205">
        <v>2.7507222391843</v>
      </c>
      <c r="D4205">
        <v>5.5902231766161199</v>
      </c>
      <c r="E4205">
        <v>4</v>
      </c>
      <c r="F4205">
        <v>-13.7665161640153</v>
      </c>
    </row>
    <row r="4206" spans="1:6" x14ac:dyDescent="0.35">
      <c r="A4206">
        <v>90</v>
      </c>
      <c r="B4206">
        <v>0.57142857142857095</v>
      </c>
      <c r="C4206">
        <v>0.53404153722571202</v>
      </c>
      <c r="D4206">
        <v>2.98477829994488</v>
      </c>
      <c r="E4206">
        <v>15</v>
      </c>
      <c r="F4206">
        <v>-41.504442505700197</v>
      </c>
    </row>
    <row r="4207" spans="1:6" x14ac:dyDescent="0.35">
      <c r="A4207">
        <v>90</v>
      </c>
      <c r="B4207">
        <v>0.4</v>
      </c>
      <c r="C4207">
        <v>0.30316937306399999</v>
      </c>
      <c r="D4207">
        <v>2.6514167971712301</v>
      </c>
      <c r="E4207">
        <v>21</v>
      </c>
      <c r="F4207">
        <v>-56.672725178338602</v>
      </c>
    </row>
    <row r="4208" spans="1:6" x14ac:dyDescent="0.35">
      <c r="A4208">
        <v>90</v>
      </c>
      <c r="B4208">
        <v>1.3333333333333299</v>
      </c>
      <c r="C4208">
        <v>1.2523268501268801</v>
      </c>
      <c r="D4208">
        <v>4.7324141212499198</v>
      </c>
      <c r="E4208">
        <v>7</v>
      </c>
      <c r="F4208">
        <v>-21.302980644112701</v>
      </c>
    </row>
    <row r="4209" spans="1:6" x14ac:dyDescent="0.35">
      <c r="A4209">
        <v>90</v>
      </c>
      <c r="B4209">
        <v>0.57142857142857095</v>
      </c>
      <c r="C4209">
        <v>0.70257745764890001</v>
      </c>
      <c r="D4209">
        <v>2.71920367379645</v>
      </c>
      <c r="E4209">
        <v>15</v>
      </c>
      <c r="F4209">
        <v>-42.071533020635101</v>
      </c>
    </row>
    <row r="4210" spans="1:6" x14ac:dyDescent="0.35">
      <c r="A4210">
        <v>90</v>
      </c>
      <c r="B4210">
        <v>1</v>
      </c>
      <c r="C4210">
        <v>1.04183272198627</v>
      </c>
      <c r="D4210">
        <v>3.2554015703865402</v>
      </c>
      <c r="E4210">
        <v>9</v>
      </c>
      <c r="F4210">
        <v>-26.036912890968299</v>
      </c>
    </row>
    <row r="4211" spans="1:6" x14ac:dyDescent="0.35">
      <c r="A4211">
        <v>90</v>
      </c>
      <c r="B4211">
        <v>0.61538461538461497</v>
      </c>
      <c r="C4211">
        <v>0.73579973354850303</v>
      </c>
      <c r="D4211">
        <v>1.1153313434826999</v>
      </c>
      <c r="E4211">
        <v>14</v>
      </c>
      <c r="F4211">
        <v>-27.414705707942002</v>
      </c>
    </row>
    <row r="4212" spans="1:6" x14ac:dyDescent="0.35">
      <c r="A4212">
        <v>90</v>
      </c>
      <c r="B4212">
        <v>1.3333333333333299</v>
      </c>
      <c r="C4212">
        <v>1.33257837336729</v>
      </c>
      <c r="D4212">
        <v>2.96613719074539</v>
      </c>
      <c r="E4212">
        <v>7</v>
      </c>
      <c r="F4212">
        <v>-20.9863783657763</v>
      </c>
    </row>
    <row r="4213" spans="1:6" x14ac:dyDescent="0.35">
      <c r="A4213">
        <v>90</v>
      </c>
      <c r="B4213">
        <v>4</v>
      </c>
      <c r="C4213">
        <v>4.1949005421369501</v>
      </c>
      <c r="D4213">
        <v>0.96519436355778898</v>
      </c>
      <c r="E4213">
        <v>3</v>
      </c>
      <c r="F4213">
        <v>-6.4506785735481804</v>
      </c>
    </row>
    <row r="4214" spans="1:6" x14ac:dyDescent="0.35">
      <c r="A4214">
        <v>90</v>
      </c>
      <c r="B4214">
        <v>0.88888888888888895</v>
      </c>
      <c r="C4214">
        <v>0.85087289789948195</v>
      </c>
      <c r="D4214">
        <v>2.91447803906778</v>
      </c>
      <c r="E4214">
        <v>10</v>
      </c>
      <c r="F4214">
        <v>-28.124771358405901</v>
      </c>
    </row>
    <row r="4215" spans="1:6" x14ac:dyDescent="0.35">
      <c r="A4215">
        <v>90</v>
      </c>
      <c r="B4215">
        <v>8</v>
      </c>
      <c r="C4215">
        <v>9.5553136833851298</v>
      </c>
      <c r="D4215">
        <v>1.1565126542705899</v>
      </c>
      <c r="E4215">
        <v>2</v>
      </c>
      <c r="F4215">
        <v>-5.0511854294321799</v>
      </c>
    </row>
    <row r="4216" spans="1:6" x14ac:dyDescent="0.35">
      <c r="A4216">
        <v>90</v>
      </c>
      <c r="B4216">
        <v>0.38095238095238099</v>
      </c>
      <c r="C4216">
        <v>0.33238344817445897</v>
      </c>
      <c r="D4216">
        <v>3.4753843620811602</v>
      </c>
      <c r="E4216">
        <v>22</v>
      </c>
      <c r="F4216">
        <v>-63.835848878771102</v>
      </c>
    </row>
    <row r="4217" spans="1:6" x14ac:dyDescent="0.35">
      <c r="A4217">
        <v>90</v>
      </c>
      <c r="B4217">
        <v>0.57142857142857095</v>
      </c>
      <c r="C4217">
        <v>0.53996977768798904</v>
      </c>
      <c r="D4217">
        <v>2.7484414606768199</v>
      </c>
      <c r="E4217">
        <v>15</v>
      </c>
      <c r="F4217">
        <v>-40.939919991094001</v>
      </c>
    </row>
    <row r="4218" spans="1:6" x14ac:dyDescent="0.35">
      <c r="A4218">
        <v>90</v>
      </c>
      <c r="B4218">
        <v>2.6666666666666701</v>
      </c>
      <c r="C4218">
        <v>2.9751804772928798</v>
      </c>
      <c r="D4218">
        <v>5.5632728483222804</v>
      </c>
      <c r="E4218">
        <v>4</v>
      </c>
      <c r="F4218">
        <v>-12.204913921261801</v>
      </c>
    </row>
    <row r="4219" spans="1:6" x14ac:dyDescent="0.35">
      <c r="A4219">
        <v>90</v>
      </c>
      <c r="B4219">
        <v>2</v>
      </c>
      <c r="C4219">
        <v>1.5588467314536401</v>
      </c>
      <c r="D4219">
        <v>5.6515929905211602</v>
      </c>
      <c r="E4219">
        <v>5</v>
      </c>
      <c r="F4219">
        <v>-16.072375682512501</v>
      </c>
    </row>
    <row r="4220" spans="1:6" x14ac:dyDescent="0.35">
      <c r="A4220">
        <v>90</v>
      </c>
      <c r="B4220">
        <v>0.8</v>
      </c>
      <c r="C4220">
        <v>0.74666037729654899</v>
      </c>
      <c r="D4220">
        <v>3.5857068945276902</v>
      </c>
      <c r="E4220">
        <v>11</v>
      </c>
      <c r="F4220">
        <v>-35.003341594403601</v>
      </c>
    </row>
    <row r="4221" spans="1:6" x14ac:dyDescent="0.35">
      <c r="A4221">
        <v>90</v>
      </c>
      <c r="B4221">
        <v>0.72727272727272696</v>
      </c>
      <c r="C4221">
        <v>0.86912390638514903</v>
      </c>
      <c r="D4221">
        <v>2.9058101432097501</v>
      </c>
      <c r="E4221">
        <v>12</v>
      </c>
      <c r="F4221">
        <v>-32.177104022296902</v>
      </c>
    </row>
    <row r="4222" spans="1:6" x14ac:dyDescent="0.35">
      <c r="A4222">
        <v>90</v>
      </c>
      <c r="B4222">
        <v>2</v>
      </c>
      <c r="C4222">
        <v>2.4816088699482899</v>
      </c>
      <c r="D4222">
        <v>2.4178535767048301</v>
      </c>
      <c r="E4222">
        <v>5</v>
      </c>
      <c r="F4222">
        <v>-12.000965483265601</v>
      </c>
    </row>
    <row r="4223" spans="1:6" x14ac:dyDescent="0.35">
      <c r="A4223">
        <v>90</v>
      </c>
      <c r="B4223">
        <v>8</v>
      </c>
      <c r="C4223">
        <v>6.9850077589656401</v>
      </c>
      <c r="D4223">
        <v>2.23856012270365</v>
      </c>
      <c r="E4223">
        <v>2</v>
      </c>
      <c r="F4223">
        <v>-5.0358047401849699</v>
      </c>
    </row>
    <row r="4224" spans="1:6" x14ac:dyDescent="0.35">
      <c r="A4224">
        <v>90</v>
      </c>
      <c r="B4224">
        <v>1.3333333333333299</v>
      </c>
      <c r="C4224">
        <v>1.2908706286807801</v>
      </c>
      <c r="D4224">
        <v>3.1806407167360402</v>
      </c>
      <c r="E4224">
        <v>7</v>
      </c>
      <c r="F4224">
        <v>-20.443105278002999</v>
      </c>
    </row>
    <row r="4225" spans="1:6" x14ac:dyDescent="0.35">
      <c r="A4225">
        <v>90</v>
      </c>
      <c r="B4225">
        <v>0.88888888888888895</v>
      </c>
      <c r="C4225">
        <v>0.99381726336555098</v>
      </c>
      <c r="D4225">
        <v>5.4910115301690299</v>
      </c>
      <c r="E4225">
        <v>10</v>
      </c>
      <c r="F4225">
        <v>-35.035964299286299</v>
      </c>
    </row>
    <row r="4226" spans="1:6" x14ac:dyDescent="0.35">
      <c r="A4226">
        <v>90</v>
      </c>
      <c r="B4226">
        <v>0.88888888888888895</v>
      </c>
      <c r="C4226">
        <v>1.0584953604216001</v>
      </c>
      <c r="D4226">
        <v>4.0568108116663701</v>
      </c>
      <c r="E4226">
        <v>10</v>
      </c>
      <c r="F4226">
        <v>-33.284298620649203</v>
      </c>
    </row>
    <row r="4227" spans="1:6" x14ac:dyDescent="0.35">
      <c r="A4227">
        <v>90</v>
      </c>
      <c r="B4227">
        <v>0.44444444444444398</v>
      </c>
      <c r="C4227">
        <v>0.44255601224249502</v>
      </c>
      <c r="D4227">
        <v>2.7330674237034098</v>
      </c>
      <c r="E4227">
        <v>19</v>
      </c>
      <c r="F4227">
        <v>-51.9456299766249</v>
      </c>
    </row>
    <row r="4228" spans="1:6" x14ac:dyDescent="0.35">
      <c r="A4228">
        <v>90</v>
      </c>
      <c r="B4228">
        <v>0.25</v>
      </c>
      <c r="C4228">
        <v>0.26222151764693002</v>
      </c>
      <c r="D4228">
        <v>3.6743110716703198</v>
      </c>
      <c r="E4228">
        <v>33</v>
      </c>
      <c r="F4228">
        <v>-95.452977962920599</v>
      </c>
    </row>
    <row r="4229" spans="1:6" x14ac:dyDescent="0.35">
      <c r="A4229">
        <v>90</v>
      </c>
      <c r="B4229">
        <v>1.6</v>
      </c>
      <c r="C4229">
        <v>1.8203030808239</v>
      </c>
      <c r="D4229">
        <v>4.1103818396421499</v>
      </c>
      <c r="E4229">
        <v>6</v>
      </c>
      <c r="F4229">
        <v>-18.155444993262702</v>
      </c>
    </row>
    <row r="4230" spans="1:6" x14ac:dyDescent="0.35">
      <c r="A4230">
        <v>90</v>
      </c>
      <c r="B4230">
        <v>0.4</v>
      </c>
      <c r="C4230">
        <v>0.42850099449499701</v>
      </c>
      <c r="D4230">
        <v>4.0343383958752304</v>
      </c>
      <c r="E4230">
        <v>21</v>
      </c>
      <c r="F4230">
        <v>-63.446843614647399</v>
      </c>
    </row>
    <row r="4231" spans="1:6" x14ac:dyDescent="0.35">
      <c r="A4231">
        <v>90</v>
      </c>
      <c r="B4231">
        <v>0.4</v>
      </c>
      <c r="C4231">
        <v>0.541995346151944</v>
      </c>
      <c r="D4231">
        <v>4.6903090268156697</v>
      </c>
      <c r="E4231">
        <v>21</v>
      </c>
      <c r="F4231">
        <v>-68.854513105010099</v>
      </c>
    </row>
    <row r="4232" spans="1:6" x14ac:dyDescent="0.35">
      <c r="A4232">
        <v>90</v>
      </c>
      <c r="B4232">
        <v>0.5</v>
      </c>
      <c r="C4232">
        <v>0.53245305688658195</v>
      </c>
      <c r="D4232">
        <v>2.7844939913829201</v>
      </c>
      <c r="E4232">
        <v>17</v>
      </c>
      <c r="F4232">
        <v>-46.3986712358451</v>
      </c>
    </row>
    <row r="4233" spans="1:6" x14ac:dyDescent="0.35">
      <c r="A4233">
        <v>90</v>
      </c>
      <c r="B4233">
        <v>1.3333333333333299</v>
      </c>
      <c r="C4233">
        <v>0.893227462751497</v>
      </c>
      <c r="D4233">
        <v>2.25159847199382</v>
      </c>
      <c r="E4233">
        <v>7</v>
      </c>
      <c r="F4233">
        <v>-17.042731569961099</v>
      </c>
    </row>
    <row r="4234" spans="1:6" x14ac:dyDescent="0.35">
      <c r="A4234">
        <v>90</v>
      </c>
      <c r="B4234">
        <v>0.57142857142857095</v>
      </c>
      <c r="C4234">
        <v>0.54012447382901596</v>
      </c>
      <c r="D4234">
        <v>3.0016426418411402</v>
      </c>
      <c r="E4234">
        <v>15</v>
      </c>
      <c r="F4234">
        <v>-44.2226866097702</v>
      </c>
    </row>
    <row r="4235" spans="1:6" x14ac:dyDescent="0.35">
      <c r="A4235">
        <v>90</v>
      </c>
      <c r="B4235">
        <v>1.1428571428571399</v>
      </c>
      <c r="C4235">
        <v>0.94466809794116802</v>
      </c>
      <c r="D4235">
        <v>2.0725608311299699</v>
      </c>
      <c r="E4235">
        <v>8</v>
      </c>
      <c r="F4235">
        <v>-22.277130648094001</v>
      </c>
    </row>
    <row r="4236" spans="1:6" x14ac:dyDescent="0.35">
      <c r="A4236">
        <v>90</v>
      </c>
      <c r="B4236">
        <v>1.3333333333333299</v>
      </c>
      <c r="C4236">
        <v>1.57968866130145</v>
      </c>
      <c r="D4236">
        <v>2.4947230476234901</v>
      </c>
      <c r="E4236">
        <v>7</v>
      </c>
      <c r="F4236">
        <v>-20.1055911173314</v>
      </c>
    </row>
    <row r="4237" spans="1:6" x14ac:dyDescent="0.35">
      <c r="A4237">
        <v>90</v>
      </c>
      <c r="B4237">
        <v>0.66666666666666696</v>
      </c>
      <c r="C4237">
        <v>0.65222596744916095</v>
      </c>
      <c r="D4237">
        <v>2.0451811866648399</v>
      </c>
      <c r="E4237">
        <v>13</v>
      </c>
      <c r="F4237">
        <v>-32.2424426445656</v>
      </c>
    </row>
    <row r="4238" spans="1:6" x14ac:dyDescent="0.35">
      <c r="A4238">
        <v>90</v>
      </c>
      <c r="B4238">
        <v>0.57142857142857095</v>
      </c>
      <c r="C4238">
        <v>0.72492266797062299</v>
      </c>
      <c r="D4238">
        <v>3.9492383490912202</v>
      </c>
      <c r="E4238">
        <v>15</v>
      </c>
      <c r="F4238">
        <v>-46.558151096612299</v>
      </c>
    </row>
    <row r="4239" spans="1:6" x14ac:dyDescent="0.35">
      <c r="A4239">
        <v>90</v>
      </c>
      <c r="B4239">
        <v>0.57142857142857095</v>
      </c>
      <c r="C4239">
        <v>0.55851805674142896</v>
      </c>
      <c r="D4239">
        <v>2.4625599057369398</v>
      </c>
      <c r="E4239">
        <v>15</v>
      </c>
      <c r="F4239">
        <v>-39.908598681854201</v>
      </c>
    </row>
    <row r="4240" spans="1:6" x14ac:dyDescent="0.35">
      <c r="A4240">
        <v>90</v>
      </c>
      <c r="B4240">
        <v>0.38095238095238099</v>
      </c>
      <c r="C4240">
        <v>0.43894923364731298</v>
      </c>
      <c r="D4240">
        <v>3.2309978050603099</v>
      </c>
      <c r="E4240">
        <v>22</v>
      </c>
      <c r="F4240">
        <v>-63.246887775473603</v>
      </c>
    </row>
    <row r="4241" spans="1:6" x14ac:dyDescent="0.35">
      <c r="A4241">
        <v>90</v>
      </c>
      <c r="B4241">
        <v>1</v>
      </c>
      <c r="C4241">
        <v>1.1844357750003101</v>
      </c>
      <c r="D4241">
        <v>1.5991453138061</v>
      </c>
      <c r="E4241">
        <v>9</v>
      </c>
      <c r="F4241">
        <v>-22.023877067150799</v>
      </c>
    </row>
    <row r="4242" spans="1:6" x14ac:dyDescent="0.35">
      <c r="A4242">
        <v>90</v>
      </c>
      <c r="B4242">
        <v>0.34782608695652201</v>
      </c>
      <c r="C4242">
        <v>0.261000972586511</v>
      </c>
      <c r="D4242">
        <v>2.4527737827740701</v>
      </c>
      <c r="E4242">
        <v>24</v>
      </c>
      <c r="F4242">
        <v>-61.832720023871701</v>
      </c>
    </row>
    <row r="4243" spans="1:6" x14ac:dyDescent="0.35">
      <c r="A4243">
        <v>90</v>
      </c>
      <c r="B4243">
        <v>1</v>
      </c>
      <c r="C4243">
        <v>1.0311952590623401</v>
      </c>
      <c r="D4243">
        <v>2.96131812896185</v>
      </c>
      <c r="E4243">
        <v>9</v>
      </c>
      <c r="F4243">
        <v>-26.316715632456098</v>
      </c>
    </row>
    <row r="4244" spans="1:6" x14ac:dyDescent="0.35">
      <c r="A4244">
        <v>90</v>
      </c>
      <c r="B4244">
        <v>8</v>
      </c>
      <c r="C4244">
        <v>7.3005937908817904</v>
      </c>
      <c r="D4244">
        <v>4.5879970383936399</v>
      </c>
      <c r="E4244">
        <v>2</v>
      </c>
      <c r="F4244">
        <v>-5.7534154371239801</v>
      </c>
    </row>
    <row r="4245" spans="1:6" x14ac:dyDescent="0.35">
      <c r="A4245">
        <v>90</v>
      </c>
      <c r="B4245">
        <v>0.57142857142857095</v>
      </c>
      <c r="C4245">
        <v>0.688822942313987</v>
      </c>
      <c r="D4245">
        <v>4.1882912400246397</v>
      </c>
      <c r="E4245">
        <v>15</v>
      </c>
      <c r="F4245">
        <v>-45.5891729551184</v>
      </c>
    </row>
    <row r="4246" spans="1:6" x14ac:dyDescent="0.35">
      <c r="A4246">
        <v>90</v>
      </c>
      <c r="B4246">
        <v>1.6</v>
      </c>
      <c r="C4246">
        <v>1.4809420057717999</v>
      </c>
      <c r="D4246">
        <v>2.9213155082592599</v>
      </c>
      <c r="E4246">
        <v>6</v>
      </c>
      <c r="F4246">
        <v>-17.7072971342565</v>
      </c>
    </row>
    <row r="4247" spans="1:6" x14ac:dyDescent="0.35">
      <c r="A4247">
        <v>90</v>
      </c>
      <c r="B4247">
        <v>1.1428571428571399</v>
      </c>
      <c r="C4247">
        <v>0.84486796318919999</v>
      </c>
      <c r="D4247">
        <v>1.82176701320575</v>
      </c>
      <c r="E4247">
        <v>8</v>
      </c>
      <c r="F4247">
        <v>-20.711160211333802</v>
      </c>
    </row>
    <row r="4248" spans="1:6" x14ac:dyDescent="0.35">
      <c r="A4248">
        <v>90</v>
      </c>
      <c r="B4248">
        <v>1.3333333333333299</v>
      </c>
      <c r="C4248">
        <v>1.1701519329244301</v>
      </c>
      <c r="D4248">
        <v>2.7326690808008598</v>
      </c>
      <c r="E4248">
        <v>7</v>
      </c>
      <c r="F4248">
        <v>-18.3421137403198</v>
      </c>
    </row>
    <row r="4249" spans="1:6" x14ac:dyDescent="0.35">
      <c r="A4249">
        <v>90</v>
      </c>
      <c r="B4249">
        <v>0.88888888888888895</v>
      </c>
      <c r="C4249">
        <v>0.90997363675302001</v>
      </c>
      <c r="D4249">
        <v>2.6422631065387501</v>
      </c>
      <c r="E4249">
        <v>10</v>
      </c>
      <c r="F4249">
        <v>-27.0165173457729</v>
      </c>
    </row>
    <row r="4250" spans="1:6" x14ac:dyDescent="0.35">
      <c r="A4250">
        <v>90</v>
      </c>
      <c r="B4250">
        <v>2</v>
      </c>
      <c r="C4250">
        <v>1.7751472633838099</v>
      </c>
      <c r="D4250">
        <v>4.7548772174942604</v>
      </c>
      <c r="E4250">
        <v>5</v>
      </c>
      <c r="F4250">
        <v>-15.2435290195605</v>
      </c>
    </row>
    <row r="4251" spans="1:6" x14ac:dyDescent="0.35">
      <c r="A4251">
        <v>90</v>
      </c>
      <c r="B4251">
        <v>0.66666666666666696</v>
      </c>
      <c r="C4251">
        <v>0.69882888697348899</v>
      </c>
      <c r="D4251">
        <v>5.1675221863144003</v>
      </c>
      <c r="E4251">
        <v>13</v>
      </c>
      <c r="F4251">
        <v>-44.4746985483564</v>
      </c>
    </row>
    <row r="4252" spans="1:6" x14ac:dyDescent="0.35">
      <c r="A4252">
        <v>90</v>
      </c>
      <c r="B4252">
        <v>1.1428571428571399</v>
      </c>
      <c r="C4252">
        <v>1.3249234123276601</v>
      </c>
      <c r="D4252">
        <v>3.0256414154361999</v>
      </c>
      <c r="E4252">
        <v>8</v>
      </c>
      <c r="F4252">
        <v>-23.234494017761001</v>
      </c>
    </row>
    <row r="4253" spans="1:6" x14ac:dyDescent="0.35">
      <c r="A4253">
        <v>90</v>
      </c>
      <c r="B4253">
        <v>1.6</v>
      </c>
      <c r="C4253">
        <v>1.9356154262798</v>
      </c>
      <c r="D4253">
        <v>1.85610930413122</v>
      </c>
      <c r="E4253">
        <v>6</v>
      </c>
      <c r="F4253">
        <v>-14.186647484785601</v>
      </c>
    </row>
    <row r="4254" spans="1:6" x14ac:dyDescent="0.35">
      <c r="A4254">
        <v>90</v>
      </c>
      <c r="B4254">
        <v>0.53333333333333299</v>
      </c>
      <c r="C4254">
        <v>0.43585047833816698</v>
      </c>
      <c r="D4254">
        <v>2.7666952362471</v>
      </c>
      <c r="E4254">
        <v>16</v>
      </c>
      <c r="F4254">
        <v>-43.247786740696498</v>
      </c>
    </row>
    <row r="4255" spans="1:6" x14ac:dyDescent="0.35">
      <c r="A4255">
        <v>90</v>
      </c>
      <c r="B4255">
        <v>8</v>
      </c>
      <c r="C4255">
        <v>9.0118172054253307</v>
      </c>
      <c r="D4255">
        <v>6.1830013976640297</v>
      </c>
      <c r="E4255">
        <v>2</v>
      </c>
      <c r="F4255">
        <v>-6.0517756999943799</v>
      </c>
    </row>
    <row r="4256" spans="1:6" x14ac:dyDescent="0.35">
      <c r="A4256">
        <v>90</v>
      </c>
      <c r="B4256">
        <v>0.34782608695652201</v>
      </c>
      <c r="C4256">
        <v>0.28279838748258901</v>
      </c>
      <c r="D4256">
        <v>2.92038538213962</v>
      </c>
      <c r="E4256">
        <v>24</v>
      </c>
      <c r="F4256">
        <v>-66.972020669481097</v>
      </c>
    </row>
    <row r="4257" spans="1:6" x14ac:dyDescent="0.35">
      <c r="A4257">
        <v>90</v>
      </c>
      <c r="B4257">
        <v>1.6</v>
      </c>
      <c r="C4257">
        <v>1.15893031721339</v>
      </c>
      <c r="D4257">
        <v>2.3584953326561102</v>
      </c>
      <c r="E4257">
        <v>6</v>
      </c>
      <c r="F4257">
        <v>-16.142682173538802</v>
      </c>
    </row>
    <row r="4258" spans="1:6" x14ac:dyDescent="0.35">
      <c r="A4258">
        <v>90</v>
      </c>
      <c r="B4258">
        <v>2</v>
      </c>
      <c r="C4258">
        <v>1.7316263818350199</v>
      </c>
      <c r="D4258">
        <v>1.5320978666521099</v>
      </c>
      <c r="E4258">
        <v>5</v>
      </c>
      <c r="F4258">
        <v>-11.5128679514092</v>
      </c>
    </row>
    <row r="4259" spans="1:6" x14ac:dyDescent="0.35">
      <c r="A4259">
        <v>90</v>
      </c>
      <c r="B4259">
        <v>0.33333333333333298</v>
      </c>
      <c r="C4259">
        <v>0.35647172767003799</v>
      </c>
      <c r="D4259">
        <v>2.6892250429709699</v>
      </c>
      <c r="E4259">
        <v>25</v>
      </c>
      <c r="F4259">
        <v>-66.5297785777569</v>
      </c>
    </row>
    <row r="4260" spans="1:6" x14ac:dyDescent="0.35">
      <c r="A4260">
        <v>90</v>
      </c>
      <c r="B4260">
        <v>0.47058823529411797</v>
      </c>
      <c r="C4260">
        <v>0.48745882502228399</v>
      </c>
      <c r="D4260">
        <v>2.8577509244968802</v>
      </c>
      <c r="E4260">
        <v>18</v>
      </c>
      <c r="F4260">
        <v>-48.8355560949284</v>
      </c>
    </row>
    <row r="4261" spans="1:6" x14ac:dyDescent="0.35">
      <c r="A4261">
        <v>90</v>
      </c>
      <c r="B4261">
        <v>0.61538461538461497</v>
      </c>
      <c r="C4261">
        <v>0.65260297922011801</v>
      </c>
      <c r="D4261">
        <v>3.5785157895991802</v>
      </c>
      <c r="E4261">
        <v>14</v>
      </c>
      <c r="F4261">
        <v>-42.796049015258497</v>
      </c>
    </row>
    <row r="4262" spans="1:6" x14ac:dyDescent="0.35">
      <c r="A4262">
        <v>90</v>
      </c>
      <c r="B4262">
        <v>4</v>
      </c>
      <c r="C4262">
        <v>4.7958115699347497</v>
      </c>
      <c r="D4262">
        <v>3.4055484217904701</v>
      </c>
      <c r="E4262">
        <v>3</v>
      </c>
      <c r="F4262">
        <v>-8.0940080492621096</v>
      </c>
    </row>
    <row r="4263" spans="1:6" x14ac:dyDescent="0.35">
      <c r="A4263">
        <v>90</v>
      </c>
      <c r="B4263">
        <v>0.72727272727272696</v>
      </c>
      <c r="C4263">
        <v>0.84978409571338798</v>
      </c>
      <c r="D4263">
        <v>4.47375598844756</v>
      </c>
      <c r="E4263">
        <v>12</v>
      </c>
      <c r="F4263">
        <v>-38.796076057661203</v>
      </c>
    </row>
    <row r="4264" spans="1:6" x14ac:dyDescent="0.35">
      <c r="A4264">
        <v>90</v>
      </c>
      <c r="B4264">
        <v>0.4</v>
      </c>
      <c r="C4264">
        <v>0.50721622366964103</v>
      </c>
      <c r="D4264">
        <v>3.82904790857389</v>
      </c>
      <c r="E4264">
        <v>21</v>
      </c>
      <c r="F4264">
        <v>-62.3238189901952</v>
      </c>
    </row>
    <row r="4265" spans="1:6" x14ac:dyDescent="0.35">
      <c r="A4265">
        <v>90</v>
      </c>
      <c r="B4265">
        <v>4</v>
      </c>
      <c r="C4265">
        <v>3.85662923646679</v>
      </c>
      <c r="D4265">
        <v>4.1966127913697102</v>
      </c>
      <c r="E4265">
        <v>3</v>
      </c>
      <c r="F4265">
        <v>-8.8525446910717402</v>
      </c>
    </row>
    <row r="4266" spans="1:6" x14ac:dyDescent="0.35">
      <c r="A4266">
        <v>90</v>
      </c>
      <c r="B4266">
        <v>0.8</v>
      </c>
      <c r="C4266">
        <v>0.64949971752021596</v>
      </c>
      <c r="D4266">
        <v>2.8511445225015901</v>
      </c>
      <c r="E4266">
        <v>11</v>
      </c>
      <c r="F4266">
        <v>-33.137735156877199</v>
      </c>
    </row>
    <row r="4267" spans="1:6" x14ac:dyDescent="0.35">
      <c r="A4267">
        <v>90</v>
      </c>
      <c r="B4267">
        <v>1.1428571428571399</v>
      </c>
      <c r="C4267">
        <v>1.0006672838392801</v>
      </c>
      <c r="D4267">
        <v>2.02687754933834</v>
      </c>
      <c r="E4267">
        <v>8</v>
      </c>
      <c r="F4267">
        <v>-20.537663148329099</v>
      </c>
    </row>
    <row r="4268" spans="1:6" x14ac:dyDescent="0.35">
      <c r="A4268">
        <v>90</v>
      </c>
      <c r="B4268">
        <v>1.6</v>
      </c>
      <c r="C4268">
        <v>2.4469697053997099</v>
      </c>
      <c r="D4268">
        <v>4.8485889529982602</v>
      </c>
      <c r="E4268">
        <v>6</v>
      </c>
      <c r="F4268">
        <v>-18.116490128590002</v>
      </c>
    </row>
    <row r="4269" spans="1:6" x14ac:dyDescent="0.35">
      <c r="A4269">
        <v>90</v>
      </c>
      <c r="B4269">
        <v>0.25</v>
      </c>
      <c r="C4269">
        <v>0.235819480489074</v>
      </c>
      <c r="D4269">
        <v>2.78065810791629</v>
      </c>
      <c r="E4269">
        <v>33</v>
      </c>
      <c r="F4269">
        <v>-89.162936829709693</v>
      </c>
    </row>
    <row r="4270" spans="1:6" x14ac:dyDescent="0.35">
      <c r="A4270">
        <v>90</v>
      </c>
      <c r="B4270">
        <v>1.1428571428571399</v>
      </c>
      <c r="C4270">
        <v>0.92444312674262996</v>
      </c>
      <c r="D4270">
        <v>2.0063867942196398</v>
      </c>
      <c r="E4270">
        <v>8</v>
      </c>
      <c r="F4270">
        <v>-20.513348435664799</v>
      </c>
    </row>
    <row r="4271" spans="1:6" x14ac:dyDescent="0.35">
      <c r="A4271">
        <v>90</v>
      </c>
      <c r="B4271">
        <v>2.6666666666666701</v>
      </c>
      <c r="C4271">
        <v>2.8201111058909398</v>
      </c>
      <c r="D4271">
        <v>3.38316702396531</v>
      </c>
      <c r="E4271">
        <v>4</v>
      </c>
      <c r="F4271">
        <v>-11.834134446771801</v>
      </c>
    </row>
    <row r="4272" spans="1:6" x14ac:dyDescent="0.35">
      <c r="A4272">
        <v>90</v>
      </c>
      <c r="B4272">
        <v>0.38095238095238099</v>
      </c>
      <c r="C4272">
        <v>0.354628288681063</v>
      </c>
      <c r="D4272">
        <v>2.9745426349452502</v>
      </c>
      <c r="E4272">
        <v>22</v>
      </c>
      <c r="F4272">
        <v>-62.190411290795403</v>
      </c>
    </row>
    <row r="4273" spans="1:6" x14ac:dyDescent="0.35">
      <c r="A4273">
        <v>90</v>
      </c>
      <c r="B4273">
        <v>0.66666666666666696</v>
      </c>
      <c r="C4273">
        <v>0.43352396176537</v>
      </c>
      <c r="D4273">
        <v>1.54757843250413</v>
      </c>
      <c r="E4273">
        <v>13</v>
      </c>
      <c r="F4273">
        <v>-27.7884577256096</v>
      </c>
    </row>
    <row r="4274" spans="1:6" x14ac:dyDescent="0.35">
      <c r="A4274">
        <v>90</v>
      </c>
      <c r="B4274">
        <v>0.53333333333333299</v>
      </c>
      <c r="C4274">
        <v>0.60399694127850201</v>
      </c>
      <c r="D4274">
        <v>2.9813063581973398</v>
      </c>
      <c r="E4274">
        <v>16</v>
      </c>
      <c r="F4274">
        <v>-42.383866288513602</v>
      </c>
    </row>
    <row r="4275" spans="1:6" x14ac:dyDescent="0.35">
      <c r="A4275">
        <v>90</v>
      </c>
      <c r="B4275">
        <v>0.5</v>
      </c>
      <c r="C4275">
        <v>0.72658769977492399</v>
      </c>
      <c r="D4275">
        <v>4.4797176687285596</v>
      </c>
      <c r="E4275">
        <v>17</v>
      </c>
      <c r="F4275">
        <v>-54.947746193233399</v>
      </c>
    </row>
    <row r="4276" spans="1:6" x14ac:dyDescent="0.35">
      <c r="A4276">
        <v>90</v>
      </c>
      <c r="B4276">
        <v>1.1428571428571399</v>
      </c>
      <c r="C4276">
        <v>1.1466820556644099</v>
      </c>
      <c r="D4276">
        <v>2.6277548022511001</v>
      </c>
      <c r="E4276">
        <v>8</v>
      </c>
      <c r="F4276">
        <v>-22.168404507925199</v>
      </c>
    </row>
    <row r="4277" spans="1:6" x14ac:dyDescent="0.35">
      <c r="A4277">
        <v>90</v>
      </c>
      <c r="B4277">
        <v>1.3333333333333299</v>
      </c>
      <c r="C4277">
        <v>1.04726222799598</v>
      </c>
      <c r="D4277">
        <v>2.7984565778715602</v>
      </c>
      <c r="E4277">
        <v>7</v>
      </c>
      <c r="F4277">
        <v>-18.818601472281198</v>
      </c>
    </row>
    <row r="4278" spans="1:6" x14ac:dyDescent="0.35">
      <c r="A4278">
        <v>90</v>
      </c>
      <c r="B4278">
        <v>8</v>
      </c>
      <c r="C4278">
        <v>9.6277758076330393</v>
      </c>
      <c r="D4278">
        <v>1.27591860953736</v>
      </c>
      <c r="E4278">
        <v>2</v>
      </c>
      <c r="F4278">
        <v>-5.6828112222624902</v>
      </c>
    </row>
    <row r="4279" spans="1:6" x14ac:dyDescent="0.35">
      <c r="A4279">
        <v>90</v>
      </c>
      <c r="B4279">
        <v>2</v>
      </c>
      <c r="C4279">
        <v>1.90338875026361</v>
      </c>
      <c r="D4279">
        <v>0.43499697014945199</v>
      </c>
      <c r="E4279">
        <v>5</v>
      </c>
      <c r="F4279">
        <v>-8.3193021118076196</v>
      </c>
    </row>
    <row r="4280" spans="1:6" x14ac:dyDescent="0.35">
      <c r="A4280">
        <v>90</v>
      </c>
      <c r="B4280">
        <v>4</v>
      </c>
      <c r="C4280">
        <v>3.42712908259205</v>
      </c>
      <c r="D4280">
        <v>1.2380027112676699</v>
      </c>
      <c r="E4280">
        <v>3</v>
      </c>
      <c r="F4280">
        <v>-6.9364800961772204</v>
      </c>
    </row>
    <row r="4281" spans="1:6" x14ac:dyDescent="0.35">
      <c r="A4281">
        <v>90</v>
      </c>
      <c r="B4281">
        <v>1.1428571428571399</v>
      </c>
      <c r="C4281">
        <v>1.31620084769417</v>
      </c>
      <c r="D4281">
        <v>5.5114073998098601</v>
      </c>
      <c r="E4281">
        <v>8</v>
      </c>
      <c r="F4281">
        <v>-27.767637009920399</v>
      </c>
    </row>
    <row r="4282" spans="1:6" x14ac:dyDescent="0.35">
      <c r="A4282">
        <v>90</v>
      </c>
      <c r="B4282">
        <v>2.6666666666666701</v>
      </c>
      <c r="C4282">
        <v>2.4864167949625098</v>
      </c>
      <c r="D4282">
        <v>3.0469302844040702</v>
      </c>
      <c r="E4282">
        <v>4</v>
      </c>
      <c r="F4282">
        <v>-10.6984588168533</v>
      </c>
    </row>
    <row r="4283" spans="1:6" x14ac:dyDescent="0.35">
      <c r="A4283">
        <v>90</v>
      </c>
      <c r="B4283">
        <v>0.42105263157894701</v>
      </c>
      <c r="C4283">
        <v>0.46750510664281802</v>
      </c>
      <c r="D4283">
        <v>3.4988415622788098</v>
      </c>
      <c r="E4283">
        <v>20</v>
      </c>
      <c r="F4283">
        <v>-58.286497835222001</v>
      </c>
    </row>
    <row r="4284" spans="1:6" x14ac:dyDescent="0.35">
      <c r="A4284">
        <v>90</v>
      </c>
      <c r="B4284">
        <v>0.66666666666666696</v>
      </c>
      <c r="C4284">
        <v>0.713907171421579</v>
      </c>
      <c r="D4284">
        <v>2.9746336608438302</v>
      </c>
      <c r="E4284">
        <v>13</v>
      </c>
      <c r="F4284">
        <v>-38.111185854100697</v>
      </c>
    </row>
    <row r="4285" spans="1:6" x14ac:dyDescent="0.35">
      <c r="A4285">
        <v>90</v>
      </c>
      <c r="B4285">
        <v>2.6666666666666701</v>
      </c>
      <c r="C4285">
        <v>3.20423482628828</v>
      </c>
      <c r="D4285">
        <v>2.3800806624465398</v>
      </c>
      <c r="E4285">
        <v>4</v>
      </c>
      <c r="F4285">
        <v>-11.9626626101178</v>
      </c>
    </row>
    <row r="4286" spans="1:6" x14ac:dyDescent="0.35">
      <c r="A4286">
        <v>90</v>
      </c>
      <c r="B4286">
        <v>0.53333333333333299</v>
      </c>
      <c r="C4286">
        <v>0.51959516001126904</v>
      </c>
      <c r="D4286">
        <v>3.7171539830394802</v>
      </c>
      <c r="E4286">
        <v>16</v>
      </c>
      <c r="F4286">
        <v>-49.722785879165599</v>
      </c>
    </row>
    <row r="4287" spans="1:6" x14ac:dyDescent="0.35">
      <c r="A4287">
        <v>90</v>
      </c>
      <c r="B4287">
        <v>1</v>
      </c>
      <c r="C4287">
        <v>0.96580862517488397</v>
      </c>
      <c r="D4287">
        <v>2.50706342985014</v>
      </c>
      <c r="E4287">
        <v>9</v>
      </c>
      <c r="F4287">
        <v>-24.998622166150799</v>
      </c>
    </row>
    <row r="4288" spans="1:6" x14ac:dyDescent="0.35">
      <c r="A4288">
        <v>90</v>
      </c>
      <c r="B4288">
        <v>1.1428571428571399</v>
      </c>
      <c r="C4288">
        <v>1.04770906508811</v>
      </c>
      <c r="D4288">
        <v>2.51025554552499</v>
      </c>
      <c r="E4288">
        <v>8</v>
      </c>
      <c r="F4288">
        <v>-21.436199830253699</v>
      </c>
    </row>
    <row r="4289" spans="1:6" x14ac:dyDescent="0.35">
      <c r="A4289">
        <v>90</v>
      </c>
      <c r="B4289">
        <v>0.66666666666666696</v>
      </c>
      <c r="C4289">
        <v>0.43460547891592699</v>
      </c>
      <c r="D4289">
        <v>2.07371484687831</v>
      </c>
      <c r="E4289">
        <v>13</v>
      </c>
      <c r="F4289">
        <v>-33.591855804225702</v>
      </c>
    </row>
    <row r="4290" spans="1:6" x14ac:dyDescent="0.35">
      <c r="A4290">
        <v>90</v>
      </c>
      <c r="B4290">
        <v>8</v>
      </c>
      <c r="C4290">
        <v>8.5630015131467907</v>
      </c>
      <c r="D4290">
        <v>1.4329406650855001</v>
      </c>
      <c r="E4290">
        <v>2</v>
      </c>
      <c r="F4290">
        <v>-4.5897006252759596</v>
      </c>
    </row>
    <row r="4291" spans="1:6" x14ac:dyDescent="0.35">
      <c r="A4291">
        <v>90</v>
      </c>
      <c r="B4291">
        <v>0.30769230769230799</v>
      </c>
      <c r="C4291">
        <v>0.230712830454741</v>
      </c>
      <c r="D4291">
        <v>2.7145758513634299</v>
      </c>
      <c r="E4291">
        <v>27</v>
      </c>
      <c r="F4291">
        <v>-71.067343314236894</v>
      </c>
    </row>
    <row r="4292" spans="1:6" x14ac:dyDescent="0.35">
      <c r="A4292">
        <v>90</v>
      </c>
      <c r="B4292">
        <v>0.28571428571428598</v>
      </c>
      <c r="C4292">
        <v>0.36408585424406398</v>
      </c>
      <c r="D4292">
        <v>4.2055642607105996</v>
      </c>
      <c r="E4292">
        <v>29</v>
      </c>
      <c r="F4292">
        <v>-90.258975146719493</v>
      </c>
    </row>
    <row r="4293" spans="1:6" x14ac:dyDescent="0.35">
      <c r="A4293">
        <v>90</v>
      </c>
      <c r="B4293">
        <v>0.5</v>
      </c>
      <c r="C4293">
        <v>0.50105666280961003</v>
      </c>
      <c r="D4293">
        <v>4.2224638297737096</v>
      </c>
      <c r="E4293">
        <v>17</v>
      </c>
      <c r="F4293">
        <v>-56.159189639318697</v>
      </c>
    </row>
    <row r="4294" spans="1:6" x14ac:dyDescent="0.35">
      <c r="A4294">
        <v>90</v>
      </c>
      <c r="B4294">
        <v>4</v>
      </c>
      <c r="C4294">
        <v>3.9106603046898498</v>
      </c>
      <c r="D4294">
        <v>6.03054609094883</v>
      </c>
      <c r="E4294">
        <v>3</v>
      </c>
      <c r="F4294">
        <v>-9.7745489198832107</v>
      </c>
    </row>
    <row r="4295" spans="1:6" x14ac:dyDescent="0.35">
      <c r="A4295">
        <v>90</v>
      </c>
      <c r="B4295">
        <v>2.6666666666666701</v>
      </c>
      <c r="C4295">
        <v>2.4067671982799199</v>
      </c>
      <c r="D4295">
        <v>5.9468027529018803</v>
      </c>
      <c r="E4295">
        <v>4</v>
      </c>
      <c r="F4295">
        <v>-13.9504365853801</v>
      </c>
    </row>
    <row r="4296" spans="1:6" x14ac:dyDescent="0.35">
      <c r="A4296">
        <v>90</v>
      </c>
      <c r="B4296">
        <v>1.6</v>
      </c>
      <c r="C4296">
        <v>1.2134085074497301</v>
      </c>
      <c r="D4296">
        <v>1.89946071714714</v>
      </c>
      <c r="E4296">
        <v>6</v>
      </c>
      <c r="F4296">
        <v>-15.039133206376301</v>
      </c>
    </row>
    <row r="4297" spans="1:6" x14ac:dyDescent="0.35">
      <c r="A4297">
        <v>90</v>
      </c>
      <c r="B4297">
        <v>0.72727272727272696</v>
      </c>
      <c r="C4297">
        <v>0.785898418024776</v>
      </c>
      <c r="D4297">
        <v>3.3818768774435402</v>
      </c>
      <c r="E4297">
        <v>12</v>
      </c>
      <c r="F4297">
        <v>-34.745578567169296</v>
      </c>
    </row>
    <row r="4298" spans="1:6" x14ac:dyDescent="0.35">
      <c r="A4298">
        <v>90</v>
      </c>
      <c r="B4298">
        <v>8</v>
      </c>
      <c r="C4298">
        <v>8.6460748209641594</v>
      </c>
      <c r="D4298">
        <v>4.5057643856803002</v>
      </c>
      <c r="E4298">
        <v>2</v>
      </c>
      <c r="F4298">
        <v>-5.7353294349923898</v>
      </c>
    </row>
    <row r="4299" spans="1:6" x14ac:dyDescent="0.35">
      <c r="A4299">
        <v>90</v>
      </c>
      <c r="B4299">
        <v>8</v>
      </c>
      <c r="C4299">
        <v>8.23661583664909</v>
      </c>
      <c r="D4299">
        <v>6.2600033304169402</v>
      </c>
      <c r="E4299">
        <v>2</v>
      </c>
      <c r="F4299">
        <v>-6.0641526004958299</v>
      </c>
    </row>
    <row r="4300" spans="1:6" x14ac:dyDescent="0.35">
      <c r="A4300">
        <v>90</v>
      </c>
      <c r="B4300">
        <v>1.6</v>
      </c>
      <c r="C4300">
        <v>1.1648179702594099</v>
      </c>
      <c r="D4300">
        <v>4.3715393498185904</v>
      </c>
      <c r="E4300">
        <v>6</v>
      </c>
      <c r="F4300">
        <v>-20.284086598050401</v>
      </c>
    </row>
    <row r="4301" spans="1:6" x14ac:dyDescent="0.35">
      <c r="A4301">
        <v>90</v>
      </c>
      <c r="B4301">
        <v>0.66666666666666696</v>
      </c>
      <c r="C4301">
        <v>0.68604517547733102</v>
      </c>
      <c r="D4301">
        <v>2.9205843414844099</v>
      </c>
      <c r="E4301">
        <v>13</v>
      </c>
      <c r="F4301">
        <v>-35.3208142570425</v>
      </c>
    </row>
    <row r="4302" spans="1:6" x14ac:dyDescent="0.35">
      <c r="A4302">
        <v>90</v>
      </c>
      <c r="B4302">
        <v>0.66666666666666696</v>
      </c>
      <c r="C4302">
        <v>0.66435082601313999</v>
      </c>
      <c r="D4302">
        <v>2.75502345014245</v>
      </c>
      <c r="E4302">
        <v>13</v>
      </c>
      <c r="F4302">
        <v>-35.920939209971003</v>
      </c>
    </row>
    <row r="4303" spans="1:6" x14ac:dyDescent="0.35">
      <c r="A4303">
        <v>90</v>
      </c>
      <c r="B4303">
        <v>0.8</v>
      </c>
      <c r="C4303">
        <v>1.08100042702476</v>
      </c>
      <c r="D4303">
        <v>3.64962538804666</v>
      </c>
      <c r="E4303">
        <v>11</v>
      </c>
      <c r="F4303">
        <v>-33.198535801115099</v>
      </c>
    </row>
    <row r="4304" spans="1:6" x14ac:dyDescent="0.35">
      <c r="A4304">
        <v>90</v>
      </c>
      <c r="B4304">
        <v>1.6</v>
      </c>
      <c r="C4304">
        <v>1.5585189413059699</v>
      </c>
      <c r="D4304">
        <v>1.12918922051842</v>
      </c>
      <c r="E4304">
        <v>6</v>
      </c>
      <c r="F4304">
        <v>-13.7616128674255</v>
      </c>
    </row>
    <row r="4305" spans="1:6" x14ac:dyDescent="0.35">
      <c r="A4305">
        <v>90</v>
      </c>
      <c r="B4305">
        <v>2.6666666666666701</v>
      </c>
      <c r="C4305">
        <v>2.57546776895785</v>
      </c>
      <c r="D4305">
        <v>0.63610321162487704</v>
      </c>
      <c r="E4305">
        <v>4</v>
      </c>
      <c r="F4305">
        <v>-8.4541003471861398</v>
      </c>
    </row>
    <row r="4306" spans="1:6" x14ac:dyDescent="0.35">
      <c r="A4306">
        <v>90</v>
      </c>
      <c r="B4306">
        <v>0.72727272727272696</v>
      </c>
      <c r="C4306">
        <v>0.85132909397049605</v>
      </c>
      <c r="D4306">
        <v>2.8944951280320601</v>
      </c>
      <c r="E4306">
        <v>12</v>
      </c>
      <c r="F4306">
        <v>-31.322475126401901</v>
      </c>
    </row>
    <row r="4307" spans="1:6" x14ac:dyDescent="0.35">
      <c r="A4307">
        <v>90</v>
      </c>
      <c r="B4307">
        <v>0.36363636363636398</v>
      </c>
      <c r="C4307">
        <v>0.37009213091243198</v>
      </c>
      <c r="D4307">
        <v>3.2456119791287299</v>
      </c>
      <c r="E4307">
        <v>23</v>
      </c>
      <c r="F4307">
        <v>-64.058544685416905</v>
      </c>
    </row>
    <row r="4308" spans="1:6" x14ac:dyDescent="0.35">
      <c r="A4308">
        <v>90</v>
      </c>
      <c r="B4308">
        <v>1.6</v>
      </c>
      <c r="C4308">
        <v>1.83662392791316</v>
      </c>
      <c r="D4308">
        <v>3.20208997207969</v>
      </c>
      <c r="E4308">
        <v>6</v>
      </c>
      <c r="F4308">
        <v>-17.5001407031288</v>
      </c>
    </row>
    <row r="4309" spans="1:6" x14ac:dyDescent="0.35">
      <c r="A4309">
        <v>90</v>
      </c>
      <c r="B4309">
        <v>0.53333333333333299</v>
      </c>
      <c r="C4309">
        <v>0.52645885035038098</v>
      </c>
      <c r="D4309">
        <v>4.03183834376342</v>
      </c>
      <c r="E4309">
        <v>16</v>
      </c>
      <c r="F4309">
        <v>-48.758486447548698</v>
      </c>
    </row>
    <row r="4310" spans="1:6" x14ac:dyDescent="0.35">
      <c r="A4310">
        <v>90</v>
      </c>
      <c r="B4310">
        <v>0.4</v>
      </c>
      <c r="C4310">
        <v>0.44128202794815502</v>
      </c>
      <c r="D4310">
        <v>4.0317697119574598</v>
      </c>
      <c r="E4310">
        <v>21</v>
      </c>
      <c r="F4310">
        <v>-64.641814268310597</v>
      </c>
    </row>
    <row r="4311" spans="1:6" x14ac:dyDescent="0.35">
      <c r="A4311">
        <v>90</v>
      </c>
      <c r="B4311">
        <v>4</v>
      </c>
      <c r="C4311">
        <v>4.8498470000254201</v>
      </c>
      <c r="D4311">
        <v>3.1840315228742302</v>
      </c>
      <c r="E4311">
        <v>3</v>
      </c>
      <c r="F4311">
        <v>-8.3002855844074208</v>
      </c>
    </row>
    <row r="4312" spans="1:6" x14ac:dyDescent="0.35">
      <c r="A4312">
        <v>90</v>
      </c>
      <c r="B4312">
        <v>0.8</v>
      </c>
      <c r="C4312">
        <v>0.98199486580120798</v>
      </c>
      <c r="D4312">
        <v>1.3238977166677699</v>
      </c>
      <c r="E4312">
        <v>11</v>
      </c>
      <c r="F4312">
        <v>-22.674873278143501</v>
      </c>
    </row>
    <row r="4313" spans="1:6" x14ac:dyDescent="0.35">
      <c r="A4313">
        <v>90</v>
      </c>
      <c r="B4313">
        <v>8</v>
      </c>
      <c r="C4313">
        <v>7.8854226933924201</v>
      </c>
      <c r="D4313">
        <v>11.039801231022899</v>
      </c>
      <c r="E4313">
        <v>2</v>
      </c>
      <c r="F4313">
        <v>-6.6314789196190196</v>
      </c>
    </row>
    <row r="4314" spans="1:6" x14ac:dyDescent="0.35">
      <c r="A4314">
        <v>90</v>
      </c>
      <c r="B4314">
        <v>0.30769230769230799</v>
      </c>
      <c r="C4314">
        <v>0.32464482359971802</v>
      </c>
      <c r="D4314">
        <v>3.1234441391102701</v>
      </c>
      <c r="E4314">
        <v>27</v>
      </c>
      <c r="F4314">
        <v>-74.9669212095056</v>
      </c>
    </row>
    <row r="4315" spans="1:6" x14ac:dyDescent="0.35">
      <c r="A4315">
        <v>90</v>
      </c>
      <c r="B4315">
        <v>4</v>
      </c>
      <c r="C4315">
        <v>3.8753149433523602</v>
      </c>
      <c r="D4315">
        <v>2.0412886141389399</v>
      </c>
      <c r="E4315">
        <v>3</v>
      </c>
      <c r="F4315">
        <v>-8.8720757568035697</v>
      </c>
    </row>
    <row r="4316" spans="1:6" x14ac:dyDescent="0.35">
      <c r="A4316">
        <v>90</v>
      </c>
      <c r="B4316">
        <v>0.88888888888888895</v>
      </c>
      <c r="C4316">
        <v>1.07289456951559</v>
      </c>
      <c r="D4316">
        <v>2.60786904883085</v>
      </c>
      <c r="E4316">
        <v>10</v>
      </c>
      <c r="F4316">
        <v>-28.039001790299299</v>
      </c>
    </row>
    <row r="4317" spans="1:6" x14ac:dyDescent="0.35">
      <c r="A4317">
        <v>90</v>
      </c>
      <c r="B4317">
        <v>2.6666666666666701</v>
      </c>
      <c r="C4317">
        <v>2.6338074445399</v>
      </c>
      <c r="D4317">
        <v>1.6015044027898599</v>
      </c>
      <c r="E4317">
        <v>4</v>
      </c>
      <c r="F4317">
        <v>-10.8966510201431</v>
      </c>
    </row>
    <row r="4318" spans="1:6" x14ac:dyDescent="0.35">
      <c r="A4318">
        <v>90</v>
      </c>
      <c r="B4318">
        <v>0.88888888888888895</v>
      </c>
      <c r="C4318">
        <v>1.07531237501443</v>
      </c>
      <c r="D4318">
        <v>1.68910511204225</v>
      </c>
      <c r="E4318">
        <v>10</v>
      </c>
      <c r="F4318">
        <v>-23.432985196249302</v>
      </c>
    </row>
    <row r="4319" spans="1:6" x14ac:dyDescent="0.35">
      <c r="A4319">
        <v>90</v>
      </c>
      <c r="B4319">
        <v>0.66666666666666696</v>
      </c>
      <c r="C4319">
        <v>0.58112924942441602</v>
      </c>
      <c r="D4319">
        <v>3.7045488418583998</v>
      </c>
      <c r="E4319">
        <v>13</v>
      </c>
      <c r="F4319">
        <v>-38.890055888398003</v>
      </c>
    </row>
    <row r="4320" spans="1:6" x14ac:dyDescent="0.35">
      <c r="A4320">
        <v>90</v>
      </c>
      <c r="B4320">
        <v>0.36363636363636398</v>
      </c>
      <c r="C4320">
        <v>0.35529965373878702</v>
      </c>
      <c r="D4320">
        <v>2.05561724994624</v>
      </c>
      <c r="E4320">
        <v>23</v>
      </c>
      <c r="F4320">
        <v>-55.843536143300902</v>
      </c>
    </row>
    <row r="4321" spans="1:6" x14ac:dyDescent="0.35">
      <c r="A4321">
        <v>90</v>
      </c>
      <c r="B4321">
        <v>2</v>
      </c>
      <c r="C4321">
        <v>2.07464165790699</v>
      </c>
      <c r="D4321">
        <v>2.4117377249062799</v>
      </c>
      <c r="E4321">
        <v>5</v>
      </c>
      <c r="F4321">
        <v>-14.1023158154168</v>
      </c>
    </row>
    <row r="4322" spans="1:6" x14ac:dyDescent="0.35">
      <c r="A4322">
        <v>90</v>
      </c>
      <c r="B4322">
        <v>0.66666666666666696</v>
      </c>
      <c r="C4322">
        <v>0.76642810151274499</v>
      </c>
      <c r="D4322">
        <v>3.9722411981412402</v>
      </c>
      <c r="E4322">
        <v>13</v>
      </c>
      <c r="F4322">
        <v>-41.592227479623297</v>
      </c>
    </row>
    <row r="4323" spans="1:6" x14ac:dyDescent="0.35">
      <c r="A4323">
        <v>90</v>
      </c>
      <c r="B4323">
        <v>1.1428571428571399</v>
      </c>
      <c r="C4323">
        <v>1.43433243208245</v>
      </c>
      <c r="D4323">
        <v>3.4451049479874101</v>
      </c>
      <c r="E4323">
        <v>8</v>
      </c>
      <c r="F4323">
        <v>-23.1799576883516</v>
      </c>
    </row>
    <row r="4324" spans="1:6" x14ac:dyDescent="0.35">
      <c r="A4324">
        <v>90</v>
      </c>
      <c r="B4324">
        <v>4</v>
      </c>
      <c r="C4324">
        <v>4.8229866193934097</v>
      </c>
      <c r="D4324">
        <v>0.47350239629533603</v>
      </c>
      <c r="E4324">
        <v>3</v>
      </c>
      <c r="F4324">
        <v>-5.6950856307349502</v>
      </c>
    </row>
    <row r="4325" spans="1:6" x14ac:dyDescent="0.35">
      <c r="A4325">
        <v>90</v>
      </c>
      <c r="B4325">
        <v>0.88888888888888895</v>
      </c>
      <c r="C4325">
        <v>1.06808933690442</v>
      </c>
      <c r="D4325">
        <v>2.9623821954200502</v>
      </c>
      <c r="E4325">
        <v>10</v>
      </c>
      <c r="F4325">
        <v>-27.896901790547599</v>
      </c>
    </row>
    <row r="4326" spans="1:6" x14ac:dyDescent="0.35">
      <c r="A4326">
        <v>90</v>
      </c>
      <c r="B4326">
        <v>0.32</v>
      </c>
      <c r="C4326">
        <v>0.33793725572307098</v>
      </c>
      <c r="D4326">
        <v>2.99709529373323</v>
      </c>
      <c r="E4326">
        <v>26</v>
      </c>
      <c r="F4326">
        <v>-72.800040907808494</v>
      </c>
    </row>
    <row r="4327" spans="1:6" x14ac:dyDescent="0.35">
      <c r="A4327">
        <v>90</v>
      </c>
      <c r="B4327">
        <v>0.88888888888888895</v>
      </c>
      <c r="C4327">
        <v>1.10493211131576</v>
      </c>
      <c r="D4327">
        <v>3.3442720095367</v>
      </c>
      <c r="E4327">
        <v>10</v>
      </c>
      <c r="F4327">
        <v>-28.791560675697799</v>
      </c>
    </row>
    <row r="4328" spans="1:6" x14ac:dyDescent="0.35">
      <c r="A4328">
        <v>90</v>
      </c>
      <c r="B4328">
        <v>0.8</v>
      </c>
      <c r="C4328">
        <v>0.76702189473589699</v>
      </c>
      <c r="D4328">
        <v>2.90395740210284</v>
      </c>
      <c r="E4328">
        <v>11</v>
      </c>
      <c r="F4328">
        <v>-33.725070090840497</v>
      </c>
    </row>
    <row r="4329" spans="1:6" x14ac:dyDescent="0.35">
      <c r="A4329">
        <v>90</v>
      </c>
      <c r="B4329">
        <v>0.38095238095238099</v>
      </c>
      <c r="C4329">
        <v>0.40732239905595402</v>
      </c>
      <c r="D4329">
        <v>2.1989661409827401</v>
      </c>
      <c r="E4329">
        <v>22</v>
      </c>
      <c r="F4329">
        <v>-56.5124015762133</v>
      </c>
    </row>
    <row r="4330" spans="1:6" x14ac:dyDescent="0.35">
      <c r="A4330">
        <v>90</v>
      </c>
      <c r="B4330">
        <v>0.72727272727272696</v>
      </c>
      <c r="C4330">
        <v>0.66396406736239399</v>
      </c>
      <c r="D4330">
        <v>2.6240560703210698</v>
      </c>
      <c r="E4330">
        <v>12</v>
      </c>
      <c r="F4330">
        <v>-33.2521336651469</v>
      </c>
    </row>
    <row r="4331" spans="1:6" x14ac:dyDescent="0.35">
      <c r="A4331">
        <v>90</v>
      </c>
      <c r="B4331">
        <v>8</v>
      </c>
      <c r="C4331">
        <v>7.9450848686817901</v>
      </c>
      <c r="D4331">
        <v>0.25182500278869402</v>
      </c>
      <c r="E4331">
        <v>2</v>
      </c>
      <c r="F4331">
        <v>-3.19181025965718</v>
      </c>
    </row>
    <row r="4332" spans="1:6" x14ac:dyDescent="0.35">
      <c r="A4332">
        <v>90</v>
      </c>
      <c r="B4332">
        <v>4</v>
      </c>
      <c r="C4332">
        <v>5.1047947313214097</v>
      </c>
      <c r="D4332">
        <v>0.56756103999312602</v>
      </c>
      <c r="E4332">
        <v>3</v>
      </c>
      <c r="F4332">
        <v>-6.2711902973555702</v>
      </c>
    </row>
    <row r="4333" spans="1:6" x14ac:dyDescent="0.35">
      <c r="A4333">
        <v>90</v>
      </c>
      <c r="B4333">
        <v>8</v>
      </c>
      <c r="C4333">
        <v>8.2250844540306698</v>
      </c>
      <c r="D4333">
        <v>0.30610176162584302</v>
      </c>
      <c r="E4333">
        <v>2</v>
      </c>
      <c r="F4333">
        <v>-4.5080814303550101</v>
      </c>
    </row>
    <row r="4334" spans="1:6" x14ac:dyDescent="0.35">
      <c r="A4334">
        <v>90</v>
      </c>
      <c r="B4334">
        <v>1.6</v>
      </c>
      <c r="C4334">
        <v>1.6978409820118501</v>
      </c>
      <c r="D4334">
        <v>0.38265644531422199</v>
      </c>
      <c r="E4334">
        <v>6</v>
      </c>
      <c r="F4334">
        <v>-8.6742308368381291</v>
      </c>
    </row>
    <row r="4335" spans="1:6" x14ac:dyDescent="0.35">
      <c r="A4335">
        <v>90</v>
      </c>
      <c r="B4335">
        <v>1.3333333333333299</v>
      </c>
      <c r="C4335">
        <v>1.42825870881902</v>
      </c>
      <c r="D4335">
        <v>4.9602332422638398</v>
      </c>
      <c r="E4335">
        <v>7</v>
      </c>
      <c r="F4335">
        <v>-20.904133031738098</v>
      </c>
    </row>
    <row r="4336" spans="1:6" x14ac:dyDescent="0.35">
      <c r="A4336">
        <v>90</v>
      </c>
      <c r="B4336">
        <v>0.88888888888888895</v>
      </c>
      <c r="C4336">
        <v>0.72454089794104504</v>
      </c>
      <c r="D4336">
        <v>2.6287403082116798</v>
      </c>
      <c r="E4336">
        <v>10</v>
      </c>
      <c r="F4336">
        <v>-27.311386783236099</v>
      </c>
    </row>
    <row r="4337" spans="1:6" x14ac:dyDescent="0.35">
      <c r="A4337">
        <v>90</v>
      </c>
      <c r="B4337">
        <v>2</v>
      </c>
      <c r="C4337">
        <v>2.1912174956393802</v>
      </c>
      <c r="D4337">
        <v>1.83951888103872</v>
      </c>
      <c r="E4337">
        <v>5</v>
      </c>
      <c r="F4337">
        <v>-13.369807375069501</v>
      </c>
    </row>
    <row r="4338" spans="1:6" x14ac:dyDescent="0.35">
      <c r="A4338">
        <v>90</v>
      </c>
      <c r="B4338">
        <v>0.57142857142857095</v>
      </c>
      <c r="C4338">
        <v>0.74039460583865602</v>
      </c>
      <c r="D4338">
        <v>3.9836303072692298</v>
      </c>
      <c r="E4338">
        <v>15</v>
      </c>
      <c r="F4338">
        <v>-44.429637513963399</v>
      </c>
    </row>
    <row r="4339" spans="1:6" x14ac:dyDescent="0.35">
      <c r="A4339">
        <v>90</v>
      </c>
      <c r="B4339">
        <v>2</v>
      </c>
      <c r="C4339">
        <v>2.6838154657494599</v>
      </c>
      <c r="D4339">
        <v>1.9012190466146299</v>
      </c>
      <c r="E4339">
        <v>5</v>
      </c>
      <c r="F4339">
        <v>-14.652757031269299</v>
      </c>
    </row>
    <row r="4340" spans="1:6" x14ac:dyDescent="0.35">
      <c r="A4340">
        <v>90</v>
      </c>
      <c r="B4340">
        <v>0.8</v>
      </c>
      <c r="C4340">
        <v>0.72937743913115005</v>
      </c>
      <c r="D4340">
        <v>2.5316842443440901</v>
      </c>
      <c r="E4340">
        <v>11</v>
      </c>
      <c r="F4340">
        <v>-30.909657285751699</v>
      </c>
    </row>
    <row r="4341" spans="1:6" x14ac:dyDescent="0.35">
      <c r="A4341">
        <v>90</v>
      </c>
      <c r="B4341">
        <v>0.88888888888888895</v>
      </c>
      <c r="C4341">
        <v>0.77722156590936198</v>
      </c>
      <c r="D4341">
        <v>1.58913750150253</v>
      </c>
      <c r="E4341">
        <v>10</v>
      </c>
      <c r="F4341">
        <v>-23.164558939326898</v>
      </c>
    </row>
    <row r="4342" spans="1:6" x14ac:dyDescent="0.35">
      <c r="A4342">
        <v>90</v>
      </c>
      <c r="B4342">
        <v>2.6666666666666701</v>
      </c>
      <c r="C4342">
        <v>2.1276699120272</v>
      </c>
      <c r="D4342">
        <v>2.8182631795024702</v>
      </c>
      <c r="E4342">
        <v>4</v>
      </c>
      <c r="F4342">
        <v>-11.6220281478844</v>
      </c>
    </row>
    <row r="4343" spans="1:6" x14ac:dyDescent="0.35">
      <c r="A4343">
        <v>90</v>
      </c>
      <c r="B4343">
        <v>2</v>
      </c>
      <c r="C4343">
        <v>2.0821642807393199</v>
      </c>
      <c r="D4343">
        <v>3.8229988851026202</v>
      </c>
      <c r="E4343">
        <v>5</v>
      </c>
      <c r="F4343">
        <v>-15.6087320017437</v>
      </c>
    </row>
    <row r="4344" spans="1:6" x14ac:dyDescent="0.35">
      <c r="A4344">
        <v>90</v>
      </c>
      <c r="B4344">
        <v>0.66666666666666696</v>
      </c>
      <c r="C4344">
        <v>0.59187658509907404</v>
      </c>
      <c r="D4344">
        <v>3.8199243556837099</v>
      </c>
      <c r="E4344">
        <v>13</v>
      </c>
      <c r="F4344">
        <v>-39.883543338071902</v>
      </c>
    </row>
    <row r="4345" spans="1:6" x14ac:dyDescent="0.35">
      <c r="A4345">
        <v>90</v>
      </c>
      <c r="B4345">
        <v>4</v>
      </c>
      <c r="C4345">
        <v>3.7197009460686399</v>
      </c>
      <c r="D4345">
        <v>0.94497261542611399</v>
      </c>
      <c r="E4345">
        <v>3</v>
      </c>
      <c r="F4345">
        <v>-7.0355625849072103</v>
      </c>
    </row>
    <row r="4346" spans="1:6" x14ac:dyDescent="0.35">
      <c r="A4346">
        <v>90</v>
      </c>
      <c r="B4346">
        <v>1.1428571428571399</v>
      </c>
      <c r="C4346">
        <v>1.0143625257776201</v>
      </c>
      <c r="D4346">
        <v>2.8895802546243599</v>
      </c>
      <c r="E4346">
        <v>8</v>
      </c>
      <c r="F4346">
        <v>-20.476511599704001</v>
      </c>
    </row>
    <row r="4347" spans="1:6" x14ac:dyDescent="0.35">
      <c r="A4347">
        <v>90</v>
      </c>
      <c r="B4347">
        <v>1.3333333333333299</v>
      </c>
      <c r="C4347">
        <v>1.4076544595724501</v>
      </c>
      <c r="D4347">
        <v>2.9599043601785899</v>
      </c>
      <c r="E4347">
        <v>7</v>
      </c>
      <c r="F4347">
        <v>-19.407290427952798</v>
      </c>
    </row>
    <row r="4348" spans="1:6" x14ac:dyDescent="0.35">
      <c r="A4348">
        <v>90</v>
      </c>
      <c r="B4348">
        <v>8</v>
      </c>
      <c r="C4348">
        <v>8.3370879995274905</v>
      </c>
      <c r="D4348">
        <v>3.6382976337407098</v>
      </c>
      <c r="E4348">
        <v>2</v>
      </c>
      <c r="F4348">
        <v>-5.8623470149491999</v>
      </c>
    </row>
    <row r="4349" spans="1:6" x14ac:dyDescent="0.35">
      <c r="A4349">
        <v>90</v>
      </c>
      <c r="B4349">
        <v>1</v>
      </c>
      <c r="C4349">
        <v>0.82187799331056499</v>
      </c>
      <c r="D4349">
        <v>4.1264485707187397</v>
      </c>
      <c r="E4349">
        <v>9</v>
      </c>
      <c r="F4349">
        <v>-26.974098119788</v>
      </c>
    </row>
    <row r="4350" spans="1:6" x14ac:dyDescent="0.35">
      <c r="A4350">
        <v>90</v>
      </c>
      <c r="B4350">
        <v>1.3333333333333299</v>
      </c>
      <c r="C4350">
        <v>1.4907338430092401</v>
      </c>
      <c r="D4350">
        <v>1.9149335864900601</v>
      </c>
      <c r="E4350">
        <v>7</v>
      </c>
      <c r="F4350">
        <v>-18.701034919050699</v>
      </c>
    </row>
    <row r="4351" spans="1:6" x14ac:dyDescent="0.35">
      <c r="A4351">
        <v>90</v>
      </c>
      <c r="B4351">
        <v>1</v>
      </c>
      <c r="C4351">
        <v>0.73890246816249305</v>
      </c>
      <c r="D4351">
        <v>1.55352628766556</v>
      </c>
      <c r="E4351">
        <v>9</v>
      </c>
      <c r="F4351">
        <v>-21.469633687336099</v>
      </c>
    </row>
    <row r="4352" spans="1:6" x14ac:dyDescent="0.35">
      <c r="A4352">
        <v>90</v>
      </c>
      <c r="B4352">
        <v>0.61538461538461497</v>
      </c>
      <c r="C4352">
        <v>0.53310542277151196</v>
      </c>
      <c r="D4352">
        <v>2.84879392351497</v>
      </c>
      <c r="E4352">
        <v>14</v>
      </c>
      <c r="F4352">
        <v>-40.3486526391873</v>
      </c>
    </row>
    <row r="4353" spans="1:6" x14ac:dyDescent="0.35">
      <c r="A4353">
        <v>90</v>
      </c>
      <c r="B4353">
        <v>0.66666666666666696</v>
      </c>
      <c r="C4353">
        <v>0.65946818472637103</v>
      </c>
      <c r="D4353">
        <v>3.8426809001228102</v>
      </c>
      <c r="E4353">
        <v>13</v>
      </c>
      <c r="F4353">
        <v>-38.546687291206403</v>
      </c>
    </row>
    <row r="4354" spans="1:6" x14ac:dyDescent="0.35">
      <c r="A4354">
        <v>90</v>
      </c>
      <c r="B4354">
        <v>1.3333333333333299</v>
      </c>
      <c r="C4354">
        <v>1.4996948927177101</v>
      </c>
      <c r="D4354">
        <v>2.2810595062029901</v>
      </c>
      <c r="E4354">
        <v>7</v>
      </c>
      <c r="F4354">
        <v>-16.243256630441799</v>
      </c>
    </row>
    <row r="4355" spans="1:6" x14ac:dyDescent="0.35">
      <c r="A4355">
        <v>90</v>
      </c>
      <c r="B4355">
        <v>0.72727272727272696</v>
      </c>
      <c r="C4355">
        <v>0.49876966027467801</v>
      </c>
      <c r="D4355">
        <v>2.9761625305717199</v>
      </c>
      <c r="E4355">
        <v>12</v>
      </c>
      <c r="F4355">
        <v>-33.552949237576698</v>
      </c>
    </row>
    <row r="4356" spans="1:6" x14ac:dyDescent="0.35">
      <c r="A4356">
        <v>90</v>
      </c>
      <c r="B4356">
        <v>2.6666666666666701</v>
      </c>
      <c r="C4356">
        <v>2.7770061347053598</v>
      </c>
      <c r="D4356">
        <v>0.82659331281152604</v>
      </c>
      <c r="E4356">
        <v>4</v>
      </c>
      <c r="F4356">
        <v>-9.1978602399223295</v>
      </c>
    </row>
    <row r="4357" spans="1:6" x14ac:dyDescent="0.35">
      <c r="A4357">
        <v>90</v>
      </c>
      <c r="B4357">
        <v>8</v>
      </c>
      <c r="C4357">
        <v>7.1899337019251499</v>
      </c>
      <c r="D4357">
        <v>0.13392561897871699</v>
      </c>
      <c r="E4357">
        <v>2</v>
      </c>
      <c r="F4357">
        <v>-2.21950116797368</v>
      </c>
    </row>
    <row r="4358" spans="1:6" x14ac:dyDescent="0.35">
      <c r="A4358">
        <v>90</v>
      </c>
      <c r="B4358">
        <v>0.44444444444444398</v>
      </c>
      <c r="C4358">
        <v>0.55516348152061101</v>
      </c>
      <c r="D4358">
        <v>4.4112532348485001</v>
      </c>
      <c r="E4358">
        <v>19</v>
      </c>
      <c r="F4358">
        <v>-58.702152154676902</v>
      </c>
    </row>
    <row r="4359" spans="1:6" x14ac:dyDescent="0.35">
      <c r="A4359">
        <v>90</v>
      </c>
      <c r="B4359">
        <v>1.3333333333333299</v>
      </c>
      <c r="C4359">
        <v>1.5737669792608999</v>
      </c>
      <c r="D4359">
        <v>1.71053034463381</v>
      </c>
      <c r="E4359">
        <v>7</v>
      </c>
      <c r="F4359">
        <v>-18.631118083985498</v>
      </c>
    </row>
    <row r="4360" spans="1:6" x14ac:dyDescent="0.35">
      <c r="A4360">
        <v>90</v>
      </c>
      <c r="B4360">
        <v>1.6</v>
      </c>
      <c r="C4360">
        <v>1.4598785140912001</v>
      </c>
      <c r="D4360">
        <v>3.7244543123670701</v>
      </c>
      <c r="E4360">
        <v>6</v>
      </c>
      <c r="F4360">
        <v>-18.846329283649599</v>
      </c>
    </row>
    <row r="4361" spans="1:6" x14ac:dyDescent="0.35">
      <c r="A4361">
        <v>90</v>
      </c>
      <c r="B4361">
        <v>1.1428571428571399</v>
      </c>
      <c r="C4361">
        <v>1.16318045704498</v>
      </c>
      <c r="D4361">
        <v>3.06659381598178</v>
      </c>
      <c r="E4361">
        <v>8</v>
      </c>
      <c r="F4361">
        <v>-22.1033003368007</v>
      </c>
    </row>
    <row r="4362" spans="1:6" x14ac:dyDescent="0.35">
      <c r="A4362">
        <v>90</v>
      </c>
      <c r="B4362">
        <v>0.61538461538461497</v>
      </c>
      <c r="C4362">
        <v>0.701836137074759</v>
      </c>
      <c r="D4362">
        <v>3.1703491008440698</v>
      </c>
      <c r="E4362">
        <v>14</v>
      </c>
      <c r="F4362">
        <v>-38.949840861167701</v>
      </c>
    </row>
    <row r="4363" spans="1:6" x14ac:dyDescent="0.35">
      <c r="A4363">
        <v>90</v>
      </c>
      <c r="B4363">
        <v>0.34782608695652201</v>
      </c>
      <c r="C4363">
        <v>0.33782547602441798</v>
      </c>
      <c r="D4363">
        <v>3.5468969918863502</v>
      </c>
      <c r="E4363">
        <v>24</v>
      </c>
      <c r="F4363">
        <v>-69.618416723051496</v>
      </c>
    </row>
    <row r="4364" spans="1:6" x14ac:dyDescent="0.35">
      <c r="A4364">
        <v>90</v>
      </c>
      <c r="B4364">
        <v>0.8</v>
      </c>
      <c r="C4364">
        <v>0.77850650935678001</v>
      </c>
      <c r="D4364">
        <v>3.2071833650483699</v>
      </c>
      <c r="E4364">
        <v>11</v>
      </c>
      <c r="F4364">
        <v>-32.2397589378918</v>
      </c>
    </row>
    <row r="4365" spans="1:6" x14ac:dyDescent="0.35">
      <c r="A4365">
        <v>90</v>
      </c>
      <c r="B4365">
        <v>0.33333333333333298</v>
      </c>
      <c r="C4365">
        <v>0.29082525266320097</v>
      </c>
      <c r="D4365">
        <v>3.71206022994255</v>
      </c>
      <c r="E4365">
        <v>25</v>
      </c>
      <c r="F4365">
        <v>-74.094919367799207</v>
      </c>
    </row>
    <row r="4366" spans="1:6" x14ac:dyDescent="0.35">
      <c r="A4366">
        <v>90</v>
      </c>
      <c r="B4366">
        <v>0.88888888888888895</v>
      </c>
      <c r="C4366">
        <v>0.93047300204766104</v>
      </c>
      <c r="D4366">
        <v>3.9852745488517698</v>
      </c>
      <c r="E4366">
        <v>10</v>
      </c>
      <c r="F4366">
        <v>-29.9988065419839</v>
      </c>
    </row>
    <row r="4367" spans="1:6" x14ac:dyDescent="0.35">
      <c r="A4367">
        <v>90</v>
      </c>
      <c r="B4367">
        <v>4</v>
      </c>
      <c r="C4367">
        <v>4.0340139406740896</v>
      </c>
      <c r="D4367">
        <v>1.30187160315434</v>
      </c>
      <c r="E4367">
        <v>3</v>
      </c>
      <c r="F4367">
        <v>-6.7084796295827704</v>
      </c>
    </row>
    <row r="4368" spans="1:6" x14ac:dyDescent="0.35">
      <c r="A4368">
        <v>90</v>
      </c>
      <c r="B4368">
        <v>1.3333333333333299</v>
      </c>
      <c r="C4368">
        <v>1.4749109958628299</v>
      </c>
      <c r="D4368">
        <v>3.8476421416839002</v>
      </c>
      <c r="E4368">
        <v>7</v>
      </c>
      <c r="F4368">
        <v>-20.931688947989201</v>
      </c>
    </row>
    <row r="4369" spans="1:6" x14ac:dyDescent="0.35">
      <c r="A4369">
        <v>90</v>
      </c>
      <c r="B4369">
        <v>1.6</v>
      </c>
      <c r="C4369">
        <v>1.5334609208866301</v>
      </c>
      <c r="D4369">
        <v>3.8462866392914301</v>
      </c>
      <c r="E4369">
        <v>6</v>
      </c>
      <c r="F4369">
        <v>-17.495702788830101</v>
      </c>
    </row>
    <row r="4370" spans="1:6" x14ac:dyDescent="0.35">
      <c r="A4370">
        <v>90</v>
      </c>
      <c r="B4370">
        <v>2</v>
      </c>
      <c r="C4370">
        <v>1.48416003355399</v>
      </c>
      <c r="D4370">
        <v>1.2894086525398101</v>
      </c>
      <c r="E4370">
        <v>5</v>
      </c>
      <c r="F4370">
        <v>-12.636647966322499</v>
      </c>
    </row>
    <row r="4371" spans="1:6" x14ac:dyDescent="0.35">
      <c r="A4371">
        <v>90</v>
      </c>
      <c r="B4371">
        <v>0.72727272727272696</v>
      </c>
      <c r="C4371">
        <v>0.82527077981316399</v>
      </c>
      <c r="D4371">
        <v>4.6975287416339002</v>
      </c>
      <c r="E4371">
        <v>12</v>
      </c>
      <c r="F4371">
        <v>-38.502298622599902</v>
      </c>
    </row>
    <row r="4372" spans="1:6" x14ac:dyDescent="0.35">
      <c r="A4372">
        <v>90</v>
      </c>
      <c r="B4372">
        <v>2</v>
      </c>
      <c r="C4372">
        <v>1.69719613818288</v>
      </c>
      <c r="D4372">
        <v>2.3595739988728699</v>
      </c>
      <c r="E4372">
        <v>5</v>
      </c>
      <c r="F4372">
        <v>-13.675125881076299</v>
      </c>
    </row>
    <row r="4373" spans="1:6" x14ac:dyDescent="0.35">
      <c r="A4373">
        <v>90</v>
      </c>
      <c r="B4373">
        <v>1.3333333333333299</v>
      </c>
      <c r="C4373">
        <v>1.24196510507418</v>
      </c>
      <c r="D4373">
        <v>2.82762601493685</v>
      </c>
      <c r="E4373">
        <v>7</v>
      </c>
      <c r="F4373">
        <v>-20.074126108914001</v>
      </c>
    </row>
    <row r="4374" spans="1:6" x14ac:dyDescent="0.35">
      <c r="A4374">
        <v>90</v>
      </c>
      <c r="B4374">
        <v>8</v>
      </c>
      <c r="C4374">
        <v>9.4451855324446701</v>
      </c>
      <c r="D4374">
        <v>0.89478460757544898</v>
      </c>
      <c r="E4374">
        <v>2</v>
      </c>
      <c r="F4374">
        <v>-4.6566110169922998</v>
      </c>
    </row>
    <row r="4375" spans="1:6" x14ac:dyDescent="0.35">
      <c r="A4375">
        <v>90</v>
      </c>
      <c r="B4375">
        <v>2.6666666666666701</v>
      </c>
      <c r="C4375">
        <v>2.83380168460871</v>
      </c>
      <c r="D4375">
        <v>1.0703181225656799</v>
      </c>
      <c r="E4375">
        <v>4</v>
      </c>
      <c r="F4375">
        <v>-9.7281276870990308</v>
      </c>
    </row>
    <row r="4376" spans="1:6" x14ac:dyDescent="0.35">
      <c r="A4376">
        <v>90</v>
      </c>
      <c r="B4376">
        <v>0.61538461538461497</v>
      </c>
      <c r="C4376">
        <v>0.48117361960946498</v>
      </c>
      <c r="D4376">
        <v>2.7798872461016999</v>
      </c>
      <c r="E4376">
        <v>14</v>
      </c>
      <c r="F4376">
        <v>-40.393434985371798</v>
      </c>
    </row>
    <row r="4377" spans="1:6" x14ac:dyDescent="0.35">
      <c r="A4377">
        <v>90</v>
      </c>
      <c r="B4377">
        <v>4</v>
      </c>
      <c r="C4377">
        <v>3.1478269065390099</v>
      </c>
      <c r="D4377">
        <v>2.84815390130511</v>
      </c>
      <c r="E4377">
        <v>3</v>
      </c>
      <c r="F4377">
        <v>-7.7365381295999596</v>
      </c>
    </row>
    <row r="4378" spans="1:6" x14ac:dyDescent="0.35">
      <c r="A4378">
        <v>90</v>
      </c>
      <c r="B4378">
        <v>2.6666666666666701</v>
      </c>
      <c r="C4378">
        <v>2.3963209352521</v>
      </c>
      <c r="D4378">
        <v>2.28638142643221</v>
      </c>
      <c r="E4378">
        <v>4</v>
      </c>
      <c r="F4378">
        <v>-10.814344347564701</v>
      </c>
    </row>
    <row r="4379" spans="1:6" x14ac:dyDescent="0.35">
      <c r="A4379">
        <v>90</v>
      </c>
      <c r="B4379">
        <v>2</v>
      </c>
      <c r="C4379">
        <v>2.4291534665379801</v>
      </c>
      <c r="D4379">
        <v>1.9443192784915799</v>
      </c>
      <c r="E4379">
        <v>5</v>
      </c>
      <c r="F4379">
        <v>-12.4056498757353</v>
      </c>
    </row>
    <row r="4380" spans="1:6" x14ac:dyDescent="0.35">
      <c r="A4380">
        <v>90</v>
      </c>
      <c r="B4380">
        <v>1.6</v>
      </c>
      <c r="C4380">
        <v>2.0340147106986799</v>
      </c>
      <c r="D4380">
        <v>4.1736614678602697</v>
      </c>
      <c r="E4380">
        <v>6</v>
      </c>
      <c r="F4380">
        <v>-17.0264345103549</v>
      </c>
    </row>
    <row r="4381" spans="1:6" x14ac:dyDescent="0.35">
      <c r="A4381">
        <v>90</v>
      </c>
      <c r="B4381">
        <v>0.38095238095238099</v>
      </c>
      <c r="C4381">
        <v>0.34008703389061401</v>
      </c>
      <c r="D4381">
        <v>3.8983278432309501</v>
      </c>
      <c r="E4381">
        <v>22</v>
      </c>
      <c r="F4381">
        <v>-64.867166815894606</v>
      </c>
    </row>
    <row r="4382" spans="1:6" x14ac:dyDescent="0.35">
      <c r="A4382">
        <v>90</v>
      </c>
      <c r="B4382">
        <v>4</v>
      </c>
      <c r="C4382">
        <v>4.5428353927435001</v>
      </c>
      <c r="D4382">
        <v>1.79363331713367</v>
      </c>
      <c r="E4382">
        <v>3</v>
      </c>
      <c r="F4382">
        <v>-6.8116827661181301</v>
      </c>
    </row>
    <row r="4383" spans="1:6" x14ac:dyDescent="0.35">
      <c r="A4383">
        <v>90</v>
      </c>
      <c r="B4383">
        <v>1.3333333333333299</v>
      </c>
      <c r="C4383">
        <v>1.21905005120725</v>
      </c>
      <c r="D4383">
        <v>1.7252759477308099</v>
      </c>
      <c r="E4383">
        <v>7</v>
      </c>
      <c r="F4383">
        <v>-18.177656521622001</v>
      </c>
    </row>
    <row r="4384" spans="1:6" x14ac:dyDescent="0.35">
      <c r="A4384">
        <v>90</v>
      </c>
      <c r="B4384">
        <v>0.5</v>
      </c>
      <c r="C4384">
        <v>0.44850409852815798</v>
      </c>
      <c r="D4384">
        <v>3.9797450863357899</v>
      </c>
      <c r="E4384">
        <v>17</v>
      </c>
      <c r="F4384">
        <v>-54.566721430945996</v>
      </c>
    </row>
    <row r="4385" spans="1:6" x14ac:dyDescent="0.35">
      <c r="A4385">
        <v>90</v>
      </c>
      <c r="B4385">
        <v>4</v>
      </c>
      <c r="C4385">
        <v>5.7691070440863497</v>
      </c>
      <c r="D4385">
        <v>1.23837778473991</v>
      </c>
      <c r="E4385">
        <v>3</v>
      </c>
      <c r="F4385">
        <v>-7.2790653148597997</v>
      </c>
    </row>
    <row r="4386" spans="1:6" x14ac:dyDescent="0.35">
      <c r="A4386">
        <v>90</v>
      </c>
      <c r="B4386">
        <v>0.57142857142857095</v>
      </c>
      <c r="C4386">
        <v>0.72694566497550706</v>
      </c>
      <c r="D4386">
        <v>3.1664640179355898</v>
      </c>
      <c r="E4386">
        <v>15</v>
      </c>
      <c r="F4386">
        <v>-44.055578102954399</v>
      </c>
    </row>
    <row r="4387" spans="1:6" x14ac:dyDescent="0.35">
      <c r="A4387">
        <v>90</v>
      </c>
      <c r="B4387">
        <v>1.6</v>
      </c>
      <c r="C4387">
        <v>1.31862619611092</v>
      </c>
      <c r="D4387">
        <v>2.0042199662067102</v>
      </c>
      <c r="E4387">
        <v>6</v>
      </c>
      <c r="F4387">
        <v>-17.478160166310801</v>
      </c>
    </row>
    <row r="4388" spans="1:6" x14ac:dyDescent="0.35">
      <c r="A4388">
        <v>90</v>
      </c>
      <c r="B4388">
        <v>1</v>
      </c>
      <c r="C4388">
        <v>0.88531604427390997</v>
      </c>
      <c r="D4388">
        <v>2.9648053650244601</v>
      </c>
      <c r="E4388">
        <v>9</v>
      </c>
      <c r="F4388">
        <v>-25.1399165238313</v>
      </c>
    </row>
    <row r="4389" spans="1:6" x14ac:dyDescent="0.35">
      <c r="A4389">
        <v>90</v>
      </c>
      <c r="B4389">
        <v>0.25806451612903197</v>
      </c>
      <c r="C4389">
        <v>0.28348165214144799</v>
      </c>
      <c r="D4389">
        <v>2.9536990268500398</v>
      </c>
      <c r="E4389">
        <v>32</v>
      </c>
      <c r="F4389">
        <v>-87.954153146573105</v>
      </c>
    </row>
    <row r="4390" spans="1:6" x14ac:dyDescent="0.35">
      <c r="A4390">
        <v>90</v>
      </c>
      <c r="B4390">
        <v>1.6</v>
      </c>
      <c r="C4390">
        <v>1.49466866724059</v>
      </c>
      <c r="D4390">
        <v>1.5197171136548999</v>
      </c>
      <c r="E4390">
        <v>6</v>
      </c>
      <c r="F4390">
        <v>-14.2957921843719</v>
      </c>
    </row>
    <row r="4391" spans="1:6" x14ac:dyDescent="0.35">
      <c r="A4391">
        <v>90</v>
      </c>
      <c r="B4391">
        <v>0.66666666666666696</v>
      </c>
      <c r="C4391">
        <v>0.60878691800109797</v>
      </c>
      <c r="D4391">
        <v>2.2849562319948098</v>
      </c>
      <c r="E4391">
        <v>13</v>
      </c>
      <c r="F4391">
        <v>-34.880649339293903</v>
      </c>
    </row>
    <row r="4392" spans="1:6" x14ac:dyDescent="0.35">
      <c r="A4392">
        <v>90</v>
      </c>
      <c r="B4392">
        <v>1</v>
      </c>
      <c r="C4392">
        <v>1.03780497117903</v>
      </c>
      <c r="D4392">
        <v>3.2420878252536798</v>
      </c>
      <c r="E4392">
        <v>9</v>
      </c>
      <c r="F4392">
        <v>-24.741433305872999</v>
      </c>
    </row>
    <row r="4393" spans="1:6" x14ac:dyDescent="0.35">
      <c r="A4393">
        <v>90</v>
      </c>
      <c r="B4393">
        <v>1.3333333333333299</v>
      </c>
      <c r="C4393">
        <v>1.42582524714262</v>
      </c>
      <c r="D4393">
        <v>3.0710678452443001</v>
      </c>
      <c r="E4393">
        <v>7</v>
      </c>
      <c r="F4393">
        <v>-19.042592839905801</v>
      </c>
    </row>
    <row r="4394" spans="1:6" x14ac:dyDescent="0.35">
      <c r="A4394">
        <v>90</v>
      </c>
      <c r="B4394">
        <v>0.36363636363636398</v>
      </c>
      <c r="C4394">
        <v>0.41927954240613602</v>
      </c>
      <c r="D4394">
        <v>3.1805080364404699</v>
      </c>
      <c r="E4394">
        <v>23</v>
      </c>
      <c r="F4394">
        <v>-65.247939533338595</v>
      </c>
    </row>
    <row r="4395" spans="1:6" x14ac:dyDescent="0.35">
      <c r="A4395">
        <v>90</v>
      </c>
      <c r="B4395">
        <v>1.1428571428571399</v>
      </c>
      <c r="C4395">
        <v>1.4360664975572801</v>
      </c>
      <c r="D4395">
        <v>3.48549088382677</v>
      </c>
      <c r="E4395">
        <v>8</v>
      </c>
      <c r="F4395">
        <v>-23.580754545593201</v>
      </c>
    </row>
    <row r="4396" spans="1:6" x14ac:dyDescent="0.35">
      <c r="A4396">
        <v>90</v>
      </c>
      <c r="B4396">
        <v>2</v>
      </c>
      <c r="C4396">
        <v>1.6779835145644499</v>
      </c>
      <c r="D4396">
        <v>1.9684803980514001</v>
      </c>
      <c r="E4396">
        <v>5</v>
      </c>
      <c r="F4396">
        <v>-14.4903607354558</v>
      </c>
    </row>
    <row r="4397" spans="1:6" x14ac:dyDescent="0.35">
      <c r="A4397">
        <v>90</v>
      </c>
      <c r="B4397">
        <v>1.3333333333333299</v>
      </c>
      <c r="C4397">
        <v>1.4134257663346299</v>
      </c>
      <c r="D4397">
        <v>5.4904640364038304</v>
      </c>
      <c r="E4397">
        <v>7</v>
      </c>
      <c r="F4397">
        <v>-23.607772527111599</v>
      </c>
    </row>
    <row r="4398" spans="1:6" x14ac:dyDescent="0.35">
      <c r="A4398">
        <v>90</v>
      </c>
      <c r="B4398">
        <v>0.57142857142857095</v>
      </c>
      <c r="C4398">
        <v>0.58308019630215202</v>
      </c>
      <c r="D4398">
        <v>2.5881550080266398</v>
      </c>
      <c r="E4398">
        <v>15</v>
      </c>
      <c r="F4398">
        <v>-40.1295663152423</v>
      </c>
    </row>
    <row r="4399" spans="1:6" x14ac:dyDescent="0.35">
      <c r="A4399">
        <v>90</v>
      </c>
      <c r="B4399">
        <v>2.6666666666666701</v>
      </c>
      <c r="C4399">
        <v>2.4931699691168698</v>
      </c>
      <c r="D4399">
        <v>3.9364000974136202</v>
      </c>
      <c r="E4399">
        <v>4</v>
      </c>
      <c r="F4399">
        <v>-12.4323385769666</v>
      </c>
    </row>
    <row r="4400" spans="1:6" x14ac:dyDescent="0.35">
      <c r="A4400">
        <v>90</v>
      </c>
      <c r="B4400">
        <v>0.5</v>
      </c>
      <c r="C4400">
        <v>0.53248525945867198</v>
      </c>
      <c r="D4400">
        <v>3.1297587536637601</v>
      </c>
      <c r="E4400">
        <v>17</v>
      </c>
      <c r="F4400">
        <v>-50.420186734873901</v>
      </c>
    </row>
    <row r="4401" spans="1:6" x14ac:dyDescent="0.35">
      <c r="A4401">
        <v>90</v>
      </c>
      <c r="B4401">
        <v>0.44444444444444398</v>
      </c>
      <c r="C4401">
        <v>0.48243974211721802</v>
      </c>
      <c r="D4401">
        <v>2.6955691119260599</v>
      </c>
      <c r="E4401">
        <v>19</v>
      </c>
      <c r="F4401">
        <v>-51.782366526830501</v>
      </c>
    </row>
    <row r="4402" spans="1:6" x14ac:dyDescent="0.35">
      <c r="A4402">
        <v>90</v>
      </c>
      <c r="B4402">
        <v>1.3333333333333299</v>
      </c>
      <c r="C4402">
        <v>1.40799908083479</v>
      </c>
      <c r="D4402">
        <v>3.1896460422358799</v>
      </c>
      <c r="E4402">
        <v>7</v>
      </c>
      <c r="F4402">
        <v>-21.400437563916199</v>
      </c>
    </row>
    <row r="4403" spans="1:6" x14ac:dyDescent="0.35">
      <c r="A4403">
        <v>90</v>
      </c>
      <c r="B4403">
        <v>0.57142857142857095</v>
      </c>
      <c r="C4403">
        <v>0.38760674202210299</v>
      </c>
      <c r="D4403">
        <v>2.6917293790319499</v>
      </c>
      <c r="E4403">
        <v>15</v>
      </c>
      <c r="F4403">
        <v>-39.354841530094397</v>
      </c>
    </row>
    <row r="4404" spans="1:6" x14ac:dyDescent="0.35">
      <c r="A4404">
        <v>90</v>
      </c>
      <c r="B4404">
        <v>2.6666666666666701</v>
      </c>
      <c r="C4404">
        <v>2.0767744368756702</v>
      </c>
      <c r="D4404">
        <v>2.9635591270939901</v>
      </c>
      <c r="E4404">
        <v>4</v>
      </c>
      <c r="F4404">
        <v>-10.990920888471001</v>
      </c>
    </row>
    <row r="4405" spans="1:6" x14ac:dyDescent="0.35">
      <c r="A4405">
        <v>90</v>
      </c>
      <c r="B4405">
        <v>1.6</v>
      </c>
      <c r="C4405">
        <v>1.3106269517487299</v>
      </c>
      <c r="D4405">
        <v>2.3465176341757599</v>
      </c>
      <c r="E4405">
        <v>6</v>
      </c>
      <c r="F4405">
        <v>-14.828226269747001</v>
      </c>
    </row>
    <row r="4406" spans="1:6" x14ac:dyDescent="0.35">
      <c r="A4406">
        <v>90</v>
      </c>
      <c r="B4406">
        <v>0.88888888888888895</v>
      </c>
      <c r="C4406">
        <v>0.78439721086734204</v>
      </c>
      <c r="D4406">
        <v>2.9718038270887202</v>
      </c>
      <c r="E4406">
        <v>10</v>
      </c>
      <c r="F4406">
        <v>-30.308369073760598</v>
      </c>
    </row>
    <row r="4407" spans="1:6" x14ac:dyDescent="0.35">
      <c r="A4407">
        <v>90</v>
      </c>
      <c r="B4407">
        <v>1.1428571428571399</v>
      </c>
      <c r="C4407">
        <v>1.1816342009912899</v>
      </c>
      <c r="D4407">
        <v>3.6176398084878199</v>
      </c>
      <c r="E4407">
        <v>8</v>
      </c>
      <c r="F4407">
        <v>-25.164872146786202</v>
      </c>
    </row>
    <row r="4408" spans="1:6" x14ac:dyDescent="0.35">
      <c r="A4408">
        <v>90</v>
      </c>
      <c r="B4408">
        <v>0.34782608695652201</v>
      </c>
      <c r="C4408">
        <v>0.36031048515415998</v>
      </c>
      <c r="D4408">
        <v>3.4318130212421698</v>
      </c>
      <c r="E4408">
        <v>24</v>
      </c>
      <c r="F4408">
        <v>-69.117713238996998</v>
      </c>
    </row>
    <row r="4409" spans="1:6" x14ac:dyDescent="0.35">
      <c r="A4409">
        <v>90</v>
      </c>
      <c r="B4409">
        <v>0.57142857142857095</v>
      </c>
      <c r="C4409">
        <v>0.70529150451344202</v>
      </c>
      <c r="D4409">
        <v>3.1649337789960299</v>
      </c>
      <c r="E4409">
        <v>15</v>
      </c>
      <c r="F4409">
        <v>-44.716762225551598</v>
      </c>
    </row>
    <row r="4410" spans="1:6" x14ac:dyDescent="0.35">
      <c r="A4410">
        <v>90</v>
      </c>
      <c r="B4410">
        <v>4</v>
      </c>
      <c r="C4410">
        <v>3.9973876228497698</v>
      </c>
      <c r="D4410">
        <v>3.6967429151753302</v>
      </c>
      <c r="E4410">
        <v>3</v>
      </c>
      <c r="F4410">
        <v>-8.5988935252782408</v>
      </c>
    </row>
    <row r="4411" spans="1:6" x14ac:dyDescent="0.35">
      <c r="A4411">
        <v>90</v>
      </c>
      <c r="B4411">
        <v>2</v>
      </c>
      <c r="C4411">
        <v>2.4547478553534199</v>
      </c>
      <c r="D4411">
        <v>2.0328117010610498</v>
      </c>
      <c r="E4411">
        <v>5</v>
      </c>
      <c r="F4411">
        <v>-11.8445251605247</v>
      </c>
    </row>
    <row r="4412" spans="1:6" x14ac:dyDescent="0.35">
      <c r="A4412">
        <v>90</v>
      </c>
      <c r="B4412">
        <v>0.61538461538461497</v>
      </c>
      <c r="C4412">
        <v>0.75328218953046799</v>
      </c>
      <c r="D4412">
        <v>4.2963025186139401</v>
      </c>
      <c r="E4412">
        <v>14</v>
      </c>
      <c r="F4412">
        <v>-40.134744598916399</v>
      </c>
    </row>
    <row r="4413" spans="1:6" x14ac:dyDescent="0.35">
      <c r="A4413">
        <v>90</v>
      </c>
      <c r="B4413">
        <v>0.8</v>
      </c>
      <c r="C4413">
        <v>0.73025029582791801</v>
      </c>
      <c r="D4413">
        <v>3.56553634712958</v>
      </c>
      <c r="E4413">
        <v>11</v>
      </c>
      <c r="F4413">
        <v>-33.235341997808902</v>
      </c>
    </row>
    <row r="4414" spans="1:6" x14ac:dyDescent="0.35">
      <c r="A4414">
        <v>90</v>
      </c>
      <c r="B4414">
        <v>8</v>
      </c>
      <c r="C4414">
        <v>10.6191000239613</v>
      </c>
      <c r="D4414">
        <v>0.77089053226693605</v>
      </c>
      <c r="E4414">
        <v>2</v>
      </c>
      <c r="F4414">
        <v>-3.9697629863738002</v>
      </c>
    </row>
    <row r="4415" spans="1:6" x14ac:dyDescent="0.35">
      <c r="A4415">
        <v>90</v>
      </c>
      <c r="B4415">
        <v>0.38095238095238099</v>
      </c>
      <c r="C4415">
        <v>0.42899399622531398</v>
      </c>
      <c r="D4415">
        <v>3.8986328944685602</v>
      </c>
      <c r="E4415">
        <v>22</v>
      </c>
      <c r="F4415">
        <v>-67.348232173865895</v>
      </c>
    </row>
    <row r="4416" spans="1:6" x14ac:dyDescent="0.35">
      <c r="A4416">
        <v>90</v>
      </c>
      <c r="B4416">
        <v>0.72727272727272696</v>
      </c>
      <c r="C4416">
        <v>0.94075736437451596</v>
      </c>
      <c r="D4416">
        <v>3.07843735539941</v>
      </c>
      <c r="E4416">
        <v>12</v>
      </c>
      <c r="F4416">
        <v>-32.8573986548653</v>
      </c>
    </row>
    <row r="4417" spans="1:6" x14ac:dyDescent="0.35">
      <c r="A4417">
        <v>90</v>
      </c>
      <c r="B4417">
        <v>2.6666666666666701</v>
      </c>
      <c r="C4417">
        <v>2.1497685800409898</v>
      </c>
      <c r="D4417">
        <v>1.4723472034342899</v>
      </c>
      <c r="E4417">
        <v>4</v>
      </c>
      <c r="F4417">
        <v>-9.6946251127539096</v>
      </c>
    </row>
    <row r="4418" spans="1:6" x14ac:dyDescent="0.35">
      <c r="A4418">
        <v>90</v>
      </c>
      <c r="B4418">
        <v>0.8</v>
      </c>
      <c r="C4418">
        <v>0.68676834271092801</v>
      </c>
      <c r="D4418">
        <v>3.4581755941854602</v>
      </c>
      <c r="E4418">
        <v>11</v>
      </c>
      <c r="F4418">
        <v>-33.288092909866798</v>
      </c>
    </row>
    <row r="4419" spans="1:6" x14ac:dyDescent="0.35">
      <c r="A4419">
        <v>90</v>
      </c>
      <c r="B4419">
        <v>0.72727272727272696</v>
      </c>
      <c r="C4419">
        <v>0.65117844886986698</v>
      </c>
      <c r="D4419">
        <v>2.7722994604392799</v>
      </c>
      <c r="E4419">
        <v>12</v>
      </c>
      <c r="F4419">
        <v>-32.683564075888597</v>
      </c>
    </row>
    <row r="4420" spans="1:6" x14ac:dyDescent="0.35">
      <c r="A4420">
        <v>90</v>
      </c>
      <c r="B4420">
        <v>1.6</v>
      </c>
      <c r="C4420">
        <v>1.73991380632658</v>
      </c>
      <c r="D4420">
        <v>4.0287239683933702</v>
      </c>
      <c r="E4420">
        <v>6</v>
      </c>
      <c r="F4420">
        <v>-19.026234020603599</v>
      </c>
    </row>
    <row r="4421" spans="1:6" x14ac:dyDescent="0.35">
      <c r="A4421">
        <v>90</v>
      </c>
      <c r="B4421">
        <v>0.44444444444444398</v>
      </c>
      <c r="C4421">
        <v>0.47100962061826601</v>
      </c>
      <c r="D4421">
        <v>3.73768283321699</v>
      </c>
      <c r="E4421">
        <v>19</v>
      </c>
      <c r="F4421">
        <v>-55.5816956857565</v>
      </c>
    </row>
    <row r="4422" spans="1:6" x14ac:dyDescent="0.35">
      <c r="A4422">
        <v>90</v>
      </c>
      <c r="B4422">
        <v>4</v>
      </c>
      <c r="C4422">
        <v>4.6618012394231796</v>
      </c>
      <c r="D4422">
        <v>1.97432127296131</v>
      </c>
      <c r="E4422">
        <v>3</v>
      </c>
      <c r="F4422">
        <v>-8.3942316616841506</v>
      </c>
    </row>
    <row r="4423" spans="1:6" x14ac:dyDescent="0.35">
      <c r="A4423">
        <v>90</v>
      </c>
      <c r="B4423">
        <v>0.8</v>
      </c>
      <c r="C4423">
        <v>0.60852549145675205</v>
      </c>
      <c r="D4423">
        <v>3.6130126080251199</v>
      </c>
      <c r="E4423">
        <v>11</v>
      </c>
      <c r="F4423">
        <v>-31.7259093371501</v>
      </c>
    </row>
    <row r="4424" spans="1:6" x14ac:dyDescent="0.35">
      <c r="A4424">
        <v>90</v>
      </c>
      <c r="B4424">
        <v>2</v>
      </c>
      <c r="C4424">
        <v>2.1781958593114901</v>
      </c>
      <c r="D4424">
        <v>4.6663551313681904</v>
      </c>
      <c r="E4424">
        <v>5</v>
      </c>
      <c r="F4424">
        <v>-16.6217323626461</v>
      </c>
    </row>
    <row r="4425" spans="1:6" x14ac:dyDescent="0.35">
      <c r="A4425">
        <v>90</v>
      </c>
      <c r="B4425">
        <v>4</v>
      </c>
      <c r="C4425">
        <v>3.62599939189885</v>
      </c>
      <c r="D4425">
        <v>2.5651811900667298</v>
      </c>
      <c r="E4425">
        <v>3</v>
      </c>
      <c r="F4425">
        <v>-8.96406908809813</v>
      </c>
    </row>
    <row r="4426" spans="1:6" x14ac:dyDescent="0.35">
      <c r="A4426">
        <v>90</v>
      </c>
      <c r="B4426">
        <v>1.1428571428571399</v>
      </c>
      <c r="C4426">
        <v>1.08243002840513</v>
      </c>
      <c r="D4426">
        <v>4.4308848304623698</v>
      </c>
      <c r="E4426">
        <v>8</v>
      </c>
      <c r="F4426">
        <v>-23.809290274013701</v>
      </c>
    </row>
    <row r="4427" spans="1:6" x14ac:dyDescent="0.35">
      <c r="A4427">
        <v>90</v>
      </c>
      <c r="B4427">
        <v>8</v>
      </c>
      <c r="C4427">
        <v>7.2542940155523601</v>
      </c>
      <c r="D4427">
        <v>4.0490646171938103</v>
      </c>
      <c r="E4427">
        <v>2</v>
      </c>
      <c r="F4427">
        <v>-5.62845777909427</v>
      </c>
    </row>
    <row r="4428" spans="1:6" x14ac:dyDescent="0.35">
      <c r="A4428">
        <v>90</v>
      </c>
      <c r="B4428">
        <v>0.36363636363636398</v>
      </c>
      <c r="C4428">
        <v>0.361996999572894</v>
      </c>
      <c r="D4428">
        <v>3.2976662588897301</v>
      </c>
      <c r="E4428">
        <v>23</v>
      </c>
      <c r="F4428">
        <v>-65.800599271211695</v>
      </c>
    </row>
    <row r="4429" spans="1:6" x14ac:dyDescent="0.35">
      <c r="A4429">
        <v>90</v>
      </c>
      <c r="B4429">
        <v>0.88888888888888895</v>
      </c>
      <c r="C4429">
        <v>0.78017622036329504</v>
      </c>
      <c r="D4429">
        <v>2.4280154396032501</v>
      </c>
      <c r="E4429">
        <v>10</v>
      </c>
      <c r="F4429">
        <v>-26.9318491843371</v>
      </c>
    </row>
    <row r="4430" spans="1:6" x14ac:dyDescent="0.35">
      <c r="A4430">
        <v>90</v>
      </c>
      <c r="B4430">
        <v>0.42105263157894701</v>
      </c>
      <c r="C4430">
        <v>0.414662257665603</v>
      </c>
      <c r="D4430">
        <v>2.4108216657199999</v>
      </c>
      <c r="E4430">
        <v>20</v>
      </c>
      <c r="F4430">
        <v>-50.152735081883101</v>
      </c>
    </row>
    <row r="4431" spans="1:6" x14ac:dyDescent="0.35">
      <c r="A4431">
        <v>90</v>
      </c>
      <c r="B4431">
        <v>2.6666666666666701</v>
      </c>
      <c r="C4431">
        <v>2.68926747918308</v>
      </c>
      <c r="D4431">
        <v>3.0526153462615202</v>
      </c>
      <c r="E4431">
        <v>4</v>
      </c>
      <c r="F4431">
        <v>-11.739415815071</v>
      </c>
    </row>
    <row r="4432" spans="1:6" x14ac:dyDescent="0.35">
      <c r="A4432">
        <v>90</v>
      </c>
      <c r="B4432">
        <v>0.53333333333333299</v>
      </c>
      <c r="C4432">
        <v>0.47922867693122601</v>
      </c>
      <c r="D4432">
        <v>2.6256748030896402</v>
      </c>
      <c r="E4432">
        <v>16</v>
      </c>
      <c r="F4432">
        <v>-43.195076938550898</v>
      </c>
    </row>
    <row r="4433" spans="1:6" x14ac:dyDescent="0.35">
      <c r="A4433">
        <v>90</v>
      </c>
      <c r="B4433">
        <v>0.5</v>
      </c>
      <c r="C4433">
        <v>0.487165778638668</v>
      </c>
      <c r="D4433">
        <v>3.4093591808120198</v>
      </c>
      <c r="E4433">
        <v>17</v>
      </c>
      <c r="F4433">
        <v>-48.509665347038002</v>
      </c>
    </row>
    <row r="4434" spans="1:6" x14ac:dyDescent="0.35">
      <c r="A4434">
        <v>90</v>
      </c>
      <c r="B4434">
        <v>0.61538461538461497</v>
      </c>
      <c r="C4434">
        <v>0.73577049394699701</v>
      </c>
      <c r="D4434">
        <v>3.3764824175214199</v>
      </c>
      <c r="E4434">
        <v>14</v>
      </c>
      <c r="F4434">
        <v>-42.266930329976297</v>
      </c>
    </row>
    <row r="4435" spans="1:6" x14ac:dyDescent="0.35">
      <c r="A4435">
        <v>90</v>
      </c>
      <c r="B4435">
        <v>0.66666666666666696</v>
      </c>
      <c r="C4435">
        <v>0.54047647797453802</v>
      </c>
      <c r="D4435">
        <v>1.98407830038049</v>
      </c>
      <c r="E4435">
        <v>13</v>
      </c>
      <c r="F4435">
        <v>-31.966981957556602</v>
      </c>
    </row>
    <row r="4436" spans="1:6" x14ac:dyDescent="0.35">
      <c r="A4436">
        <v>90</v>
      </c>
      <c r="B4436">
        <v>1.3333333333333299</v>
      </c>
      <c r="C4436">
        <v>1.5464111950349</v>
      </c>
      <c r="D4436">
        <v>2.2132214259669598</v>
      </c>
      <c r="E4436">
        <v>7</v>
      </c>
      <c r="F4436">
        <v>-19.656717725093099</v>
      </c>
    </row>
    <row r="4437" spans="1:6" x14ac:dyDescent="0.35">
      <c r="A4437">
        <v>90</v>
      </c>
      <c r="B4437">
        <v>0.38095238095238099</v>
      </c>
      <c r="C4437">
        <v>0.34820573478864097</v>
      </c>
      <c r="D4437">
        <v>3.6570358063668702</v>
      </c>
      <c r="E4437">
        <v>22</v>
      </c>
      <c r="F4437">
        <v>-66.551883242949501</v>
      </c>
    </row>
    <row r="4438" spans="1:6" x14ac:dyDescent="0.35">
      <c r="A4438">
        <v>90</v>
      </c>
      <c r="B4438">
        <v>8</v>
      </c>
      <c r="C4438">
        <v>7.4488371986911597</v>
      </c>
      <c r="D4438">
        <v>0.167711889663996</v>
      </c>
      <c r="E4438">
        <v>2</v>
      </c>
      <c r="F4438">
        <v>-3.8946752159909699</v>
      </c>
    </row>
    <row r="4439" spans="1:6" x14ac:dyDescent="0.35">
      <c r="A4439">
        <v>90</v>
      </c>
      <c r="B4439">
        <v>4</v>
      </c>
      <c r="C4439">
        <v>4.52614551779428</v>
      </c>
      <c r="D4439">
        <v>7.6886600090515396</v>
      </c>
      <c r="E4439">
        <v>3</v>
      </c>
      <c r="F4439">
        <v>-9.7226891031322094</v>
      </c>
    </row>
    <row r="4440" spans="1:6" x14ac:dyDescent="0.35">
      <c r="A4440">
        <v>90</v>
      </c>
      <c r="B4440">
        <v>0.72727272727272696</v>
      </c>
      <c r="C4440">
        <v>0.76539668711639397</v>
      </c>
      <c r="D4440">
        <v>3.2604101108063701</v>
      </c>
      <c r="E4440">
        <v>12</v>
      </c>
      <c r="F4440">
        <v>-34.737534377921897</v>
      </c>
    </row>
    <row r="4441" spans="1:6" x14ac:dyDescent="0.35">
      <c r="A4441">
        <v>90</v>
      </c>
      <c r="B4441">
        <v>2.6666666666666701</v>
      </c>
      <c r="C4441">
        <v>2.8063175824158</v>
      </c>
      <c r="D4441">
        <v>2.8834829230610199</v>
      </c>
      <c r="E4441">
        <v>4</v>
      </c>
      <c r="F4441">
        <v>-12.302327609771201</v>
      </c>
    </row>
    <row r="4442" spans="1:6" x14ac:dyDescent="0.35">
      <c r="A4442">
        <v>90</v>
      </c>
      <c r="B4442">
        <v>0.44444444444444398</v>
      </c>
      <c r="C4442">
        <v>0.50420921774532401</v>
      </c>
      <c r="D4442">
        <v>2.8663789644440301</v>
      </c>
      <c r="E4442">
        <v>19</v>
      </c>
      <c r="F4442">
        <v>-53.242639797450799</v>
      </c>
    </row>
    <row r="4443" spans="1:6" x14ac:dyDescent="0.35">
      <c r="A4443">
        <v>90</v>
      </c>
      <c r="B4443">
        <v>0.34782608695652201</v>
      </c>
      <c r="C4443">
        <v>0.40873225910080702</v>
      </c>
      <c r="D4443">
        <v>2.5950247967179201</v>
      </c>
      <c r="E4443">
        <v>24</v>
      </c>
      <c r="F4443">
        <v>-62.840857590195803</v>
      </c>
    </row>
    <row r="4444" spans="1:6" x14ac:dyDescent="0.35">
      <c r="A4444">
        <v>90</v>
      </c>
      <c r="B4444">
        <v>0.5</v>
      </c>
      <c r="C4444">
        <v>0.431995219511699</v>
      </c>
      <c r="D4444">
        <v>3.7136451199318299</v>
      </c>
      <c r="E4444">
        <v>17</v>
      </c>
      <c r="F4444">
        <v>-49.9461004771902</v>
      </c>
    </row>
    <row r="4445" spans="1:6" x14ac:dyDescent="0.35">
      <c r="A4445">
        <v>90</v>
      </c>
      <c r="B4445">
        <v>2</v>
      </c>
      <c r="C4445">
        <v>1.87832298583216</v>
      </c>
      <c r="D4445">
        <v>1.45840923137627</v>
      </c>
      <c r="E4445">
        <v>5</v>
      </c>
      <c r="F4445">
        <v>-12.4501969322811</v>
      </c>
    </row>
    <row r="4446" spans="1:6" x14ac:dyDescent="0.35">
      <c r="A4446">
        <v>90</v>
      </c>
      <c r="B4446">
        <v>0.8</v>
      </c>
      <c r="C4446">
        <v>0.86015705728595504</v>
      </c>
      <c r="D4446">
        <v>5.03916855148392</v>
      </c>
      <c r="E4446">
        <v>11</v>
      </c>
      <c r="F4446">
        <v>-36.155903037078097</v>
      </c>
    </row>
    <row r="4447" spans="1:6" x14ac:dyDescent="0.35">
      <c r="A4447">
        <v>90</v>
      </c>
      <c r="B4447">
        <v>0.61538461538461497</v>
      </c>
      <c r="C4447">
        <v>0.64283903655249397</v>
      </c>
      <c r="D4447">
        <v>2.8072161367896098</v>
      </c>
      <c r="E4447">
        <v>14</v>
      </c>
      <c r="F4447">
        <v>-39.918668512709097</v>
      </c>
    </row>
    <row r="4448" spans="1:6" x14ac:dyDescent="0.35">
      <c r="A4448">
        <v>90</v>
      </c>
      <c r="B4448">
        <v>1</v>
      </c>
      <c r="C4448">
        <v>1.2752783803624601</v>
      </c>
      <c r="D4448">
        <v>3.99887409377535</v>
      </c>
      <c r="E4448">
        <v>9</v>
      </c>
      <c r="F4448">
        <v>-30.294684004267602</v>
      </c>
    </row>
    <row r="4449" spans="1:6" x14ac:dyDescent="0.35">
      <c r="A4449">
        <v>90</v>
      </c>
      <c r="B4449">
        <v>1.6</v>
      </c>
      <c r="C4449">
        <v>1.5306229837573699</v>
      </c>
      <c r="D4449">
        <v>3.7764065215474099</v>
      </c>
      <c r="E4449">
        <v>6</v>
      </c>
      <c r="F4449">
        <v>-18.071310325462001</v>
      </c>
    </row>
    <row r="4450" spans="1:6" x14ac:dyDescent="0.35">
      <c r="A4450">
        <v>90</v>
      </c>
      <c r="B4450">
        <v>0.42105263157894701</v>
      </c>
      <c r="C4450">
        <v>0.42282543174454001</v>
      </c>
      <c r="D4450">
        <v>2.2443357296728101</v>
      </c>
      <c r="E4450">
        <v>20</v>
      </c>
      <c r="F4450">
        <v>-53.076623283857103</v>
      </c>
    </row>
    <row r="4451" spans="1:6" x14ac:dyDescent="0.35">
      <c r="A4451">
        <v>90</v>
      </c>
      <c r="B4451">
        <v>0.61538461538461497</v>
      </c>
      <c r="C4451">
        <v>0.69005777498666598</v>
      </c>
      <c r="D4451">
        <v>3.8336832325141801</v>
      </c>
      <c r="E4451">
        <v>14</v>
      </c>
      <c r="F4451">
        <v>-43.8041841099894</v>
      </c>
    </row>
    <row r="4452" spans="1:6" x14ac:dyDescent="0.35">
      <c r="A4452">
        <v>90</v>
      </c>
      <c r="B4452">
        <v>0.47058823529411797</v>
      </c>
      <c r="C4452">
        <v>0.44702241627463501</v>
      </c>
      <c r="D4452">
        <v>2.63707395087709</v>
      </c>
      <c r="E4452">
        <v>18</v>
      </c>
      <c r="F4452">
        <v>-48.9287730306961</v>
      </c>
    </row>
    <row r="4453" spans="1:6" x14ac:dyDescent="0.35">
      <c r="A4453">
        <v>90</v>
      </c>
      <c r="B4453">
        <v>0.296296296296296</v>
      </c>
      <c r="C4453">
        <v>0.284524208885922</v>
      </c>
      <c r="D4453">
        <v>3.4612778164262399</v>
      </c>
      <c r="E4453">
        <v>28</v>
      </c>
      <c r="F4453">
        <v>-83.630828721933995</v>
      </c>
    </row>
    <row r="4454" spans="1:6" x14ac:dyDescent="0.35">
      <c r="A4454">
        <v>90</v>
      </c>
      <c r="B4454">
        <v>0.66666666666666696</v>
      </c>
      <c r="C4454">
        <v>0.63591846448957501</v>
      </c>
      <c r="D4454">
        <v>3.8914491625108498</v>
      </c>
      <c r="E4454">
        <v>13</v>
      </c>
      <c r="F4454">
        <v>-39.3926813479112</v>
      </c>
    </row>
    <row r="4455" spans="1:6" x14ac:dyDescent="0.35">
      <c r="A4455">
        <v>90</v>
      </c>
      <c r="B4455">
        <v>0.8</v>
      </c>
      <c r="C4455">
        <v>0.78970456955473201</v>
      </c>
      <c r="D4455">
        <v>1.74070061252251</v>
      </c>
      <c r="E4455">
        <v>11</v>
      </c>
      <c r="F4455">
        <v>-27.499023373896499</v>
      </c>
    </row>
    <row r="4456" spans="1:6" x14ac:dyDescent="0.35">
      <c r="A4456">
        <v>90</v>
      </c>
      <c r="B4456">
        <v>2</v>
      </c>
      <c r="C4456">
        <v>1.97320857485235</v>
      </c>
      <c r="D4456">
        <v>5.7114808886394801</v>
      </c>
      <c r="E4456">
        <v>5</v>
      </c>
      <c r="F4456">
        <v>-16.6457368353161</v>
      </c>
    </row>
    <row r="4457" spans="1:6" x14ac:dyDescent="0.35">
      <c r="A4457">
        <v>90</v>
      </c>
      <c r="B4457">
        <v>0.61538461538461497</v>
      </c>
      <c r="C4457">
        <v>0.48534745709639798</v>
      </c>
      <c r="D4457">
        <v>1.5716590629679701</v>
      </c>
      <c r="E4457">
        <v>14</v>
      </c>
      <c r="F4457">
        <v>-31.4357982633951</v>
      </c>
    </row>
    <row r="4458" spans="1:6" x14ac:dyDescent="0.35">
      <c r="A4458">
        <v>90</v>
      </c>
      <c r="B4458">
        <v>0.8</v>
      </c>
      <c r="C4458">
        <v>0.90108734001260804</v>
      </c>
      <c r="D4458">
        <v>1.6679084972892799</v>
      </c>
      <c r="E4458">
        <v>11</v>
      </c>
      <c r="F4458">
        <v>-25.907608079505799</v>
      </c>
    </row>
    <row r="4459" spans="1:6" x14ac:dyDescent="0.35">
      <c r="A4459">
        <v>90</v>
      </c>
      <c r="B4459">
        <v>0.8</v>
      </c>
      <c r="C4459">
        <v>0.69226255676668003</v>
      </c>
      <c r="D4459">
        <v>2.0811503451585498</v>
      </c>
      <c r="E4459">
        <v>11</v>
      </c>
      <c r="F4459">
        <v>-28.156287792032799</v>
      </c>
    </row>
    <row r="4460" spans="1:6" x14ac:dyDescent="0.35">
      <c r="A4460">
        <v>90</v>
      </c>
      <c r="B4460">
        <v>0.28571428571428598</v>
      </c>
      <c r="C4460">
        <v>0.270563507602819</v>
      </c>
      <c r="D4460">
        <v>2.4920859535752302</v>
      </c>
      <c r="E4460">
        <v>29</v>
      </c>
      <c r="F4460">
        <v>-76.222850252942493</v>
      </c>
    </row>
    <row r="4461" spans="1:6" x14ac:dyDescent="0.35">
      <c r="A4461">
        <v>90</v>
      </c>
      <c r="B4461">
        <v>0.72727272727272696</v>
      </c>
      <c r="C4461">
        <v>0.68491158016098497</v>
      </c>
      <c r="D4461">
        <v>5.3639556007146103</v>
      </c>
      <c r="E4461">
        <v>12</v>
      </c>
      <c r="F4461">
        <v>-41.676702431039502</v>
      </c>
    </row>
    <row r="4462" spans="1:6" x14ac:dyDescent="0.35">
      <c r="A4462">
        <v>90</v>
      </c>
      <c r="B4462">
        <v>0.44444444444444398</v>
      </c>
      <c r="C4462">
        <v>0.477617334698198</v>
      </c>
      <c r="D4462">
        <v>2.9847991337862498</v>
      </c>
      <c r="E4462">
        <v>19</v>
      </c>
      <c r="F4462">
        <v>-54.277860199895997</v>
      </c>
    </row>
    <row r="4463" spans="1:6" x14ac:dyDescent="0.35">
      <c r="A4463">
        <v>90</v>
      </c>
      <c r="B4463">
        <v>0.296296296296296</v>
      </c>
      <c r="C4463">
        <v>0.378769612884716</v>
      </c>
      <c r="D4463">
        <v>2.9837123721191698</v>
      </c>
      <c r="E4463">
        <v>28</v>
      </c>
      <c r="F4463">
        <v>-77.843816473956196</v>
      </c>
    </row>
    <row r="4464" spans="1:6" x14ac:dyDescent="0.35">
      <c r="A4464">
        <v>90</v>
      </c>
      <c r="B4464">
        <v>2.6666666666666701</v>
      </c>
      <c r="C4464">
        <v>3.0027638251652098</v>
      </c>
      <c r="D4464">
        <v>2.14268045777811</v>
      </c>
      <c r="E4464">
        <v>4</v>
      </c>
      <c r="F4464">
        <v>-9.8800678731261495</v>
      </c>
    </row>
    <row r="4465" spans="1:6" x14ac:dyDescent="0.35">
      <c r="A4465">
        <v>90</v>
      </c>
      <c r="B4465">
        <v>0.42105263157894701</v>
      </c>
      <c r="C4465">
        <v>0.54303192659953903</v>
      </c>
      <c r="D4465">
        <v>3.4744087774613601</v>
      </c>
      <c r="E4465">
        <v>20</v>
      </c>
      <c r="F4465">
        <v>-59.185199971661397</v>
      </c>
    </row>
    <row r="4466" spans="1:6" x14ac:dyDescent="0.35">
      <c r="A4466">
        <v>90</v>
      </c>
      <c r="B4466">
        <v>0.66666666666666696</v>
      </c>
      <c r="C4466">
        <v>0.70657895719683905</v>
      </c>
      <c r="D4466">
        <v>3.4118486691765102</v>
      </c>
      <c r="E4466">
        <v>13</v>
      </c>
      <c r="F4466">
        <v>-38.258698643966099</v>
      </c>
    </row>
    <row r="4467" spans="1:6" x14ac:dyDescent="0.35">
      <c r="A4467">
        <v>90</v>
      </c>
      <c r="B4467">
        <v>0.8</v>
      </c>
      <c r="C4467">
        <v>0.79971837691446701</v>
      </c>
      <c r="D4467">
        <v>3.4813820537656701</v>
      </c>
      <c r="E4467">
        <v>11</v>
      </c>
      <c r="F4467">
        <v>-31.7169833496413</v>
      </c>
    </row>
    <row r="4468" spans="1:6" x14ac:dyDescent="0.35">
      <c r="A4468">
        <v>90</v>
      </c>
      <c r="B4468">
        <v>0.61538461538461497</v>
      </c>
      <c r="C4468">
        <v>0.584176200398976</v>
      </c>
      <c r="D4468">
        <v>2.4931248300301498</v>
      </c>
      <c r="E4468">
        <v>14</v>
      </c>
      <c r="F4468">
        <v>-38.063123966293801</v>
      </c>
    </row>
    <row r="4469" spans="1:6" x14ac:dyDescent="0.35">
      <c r="A4469">
        <v>90</v>
      </c>
      <c r="B4469">
        <v>4</v>
      </c>
      <c r="C4469">
        <v>5.6132668062456403</v>
      </c>
      <c r="D4469">
        <v>1.78817867982843</v>
      </c>
      <c r="E4469">
        <v>3</v>
      </c>
      <c r="F4469">
        <v>-8.3111564545905399</v>
      </c>
    </row>
    <row r="4470" spans="1:6" x14ac:dyDescent="0.35">
      <c r="A4470">
        <v>90</v>
      </c>
      <c r="B4470">
        <v>1.6</v>
      </c>
      <c r="C4470">
        <v>1.76503215852545</v>
      </c>
      <c r="D4470">
        <v>3.12550930345843</v>
      </c>
      <c r="E4470">
        <v>6</v>
      </c>
      <c r="F4470">
        <v>-17.7855509992687</v>
      </c>
    </row>
    <row r="4471" spans="1:6" x14ac:dyDescent="0.35">
      <c r="A4471">
        <v>90</v>
      </c>
      <c r="B4471">
        <v>0.42105263157894701</v>
      </c>
      <c r="C4471">
        <v>0.43645818165105499</v>
      </c>
      <c r="D4471">
        <v>2.65193752099364</v>
      </c>
      <c r="E4471">
        <v>20</v>
      </c>
      <c r="F4471">
        <v>-54.476306403240599</v>
      </c>
    </row>
    <row r="4472" spans="1:6" x14ac:dyDescent="0.35">
      <c r="A4472">
        <v>90</v>
      </c>
      <c r="B4472">
        <v>1.6</v>
      </c>
      <c r="C4472">
        <v>1.7519236382496599</v>
      </c>
      <c r="D4472">
        <v>2.2218820682914799</v>
      </c>
      <c r="E4472">
        <v>6</v>
      </c>
      <c r="F4472">
        <v>-15.376831348296699</v>
      </c>
    </row>
    <row r="4473" spans="1:6" x14ac:dyDescent="0.35">
      <c r="A4473">
        <v>90</v>
      </c>
      <c r="B4473">
        <v>0.44444444444444398</v>
      </c>
      <c r="C4473">
        <v>0.48186040995000801</v>
      </c>
      <c r="D4473">
        <v>2.89133696751558</v>
      </c>
      <c r="E4473">
        <v>19</v>
      </c>
      <c r="F4473">
        <v>-52.253476211509302</v>
      </c>
    </row>
    <row r="4474" spans="1:6" x14ac:dyDescent="0.35">
      <c r="A4474">
        <v>90</v>
      </c>
      <c r="B4474">
        <v>1.1428571428571399</v>
      </c>
      <c r="C4474">
        <v>1.2024054604296599</v>
      </c>
      <c r="D4474">
        <v>2.7534368987782298</v>
      </c>
      <c r="E4474">
        <v>8</v>
      </c>
      <c r="F4474">
        <v>-21.591356338096599</v>
      </c>
    </row>
    <row r="4475" spans="1:6" x14ac:dyDescent="0.35">
      <c r="A4475">
        <v>90</v>
      </c>
      <c r="B4475">
        <v>8</v>
      </c>
      <c r="C4475">
        <v>8.9366222369012007</v>
      </c>
      <c r="D4475">
        <v>10.345312959028099</v>
      </c>
      <c r="E4475">
        <v>2</v>
      </c>
      <c r="F4475">
        <v>-6.9073646886783999</v>
      </c>
    </row>
    <row r="4476" spans="1:6" x14ac:dyDescent="0.35">
      <c r="A4476">
        <v>90</v>
      </c>
      <c r="B4476">
        <v>0.61538461538461497</v>
      </c>
      <c r="C4476">
        <v>0.56458572910896299</v>
      </c>
      <c r="D4476">
        <v>3.9080279097877901</v>
      </c>
      <c r="E4476">
        <v>14</v>
      </c>
      <c r="F4476">
        <v>-42.522608351371701</v>
      </c>
    </row>
    <row r="4477" spans="1:6" x14ac:dyDescent="0.35">
      <c r="A4477">
        <v>90</v>
      </c>
      <c r="B4477">
        <v>1.3333333333333299</v>
      </c>
      <c r="C4477">
        <v>1.0694994582722399</v>
      </c>
      <c r="D4477">
        <v>3.3543886833687901</v>
      </c>
      <c r="E4477">
        <v>7</v>
      </c>
      <c r="F4477">
        <v>-20.049752960376999</v>
      </c>
    </row>
    <row r="4478" spans="1:6" x14ac:dyDescent="0.35">
      <c r="A4478">
        <v>90</v>
      </c>
      <c r="B4478">
        <v>2</v>
      </c>
      <c r="C4478">
        <v>2.24878712364541</v>
      </c>
      <c r="D4478">
        <v>0.5800410575203</v>
      </c>
      <c r="E4478">
        <v>5</v>
      </c>
      <c r="F4478">
        <v>-9.3430056355388391</v>
      </c>
    </row>
    <row r="4479" spans="1:6" x14ac:dyDescent="0.35">
      <c r="A4479">
        <v>90</v>
      </c>
      <c r="B4479">
        <v>0.66666666666666696</v>
      </c>
      <c r="C4479">
        <v>0.67530200810136698</v>
      </c>
      <c r="D4479">
        <v>4.0312103880848698</v>
      </c>
      <c r="E4479">
        <v>13</v>
      </c>
      <c r="F4479">
        <v>-38.576514357102802</v>
      </c>
    </row>
    <row r="4480" spans="1:6" x14ac:dyDescent="0.35">
      <c r="A4480">
        <v>90</v>
      </c>
      <c r="B4480">
        <v>0.8</v>
      </c>
      <c r="C4480">
        <v>0.93932535800539496</v>
      </c>
      <c r="D4480">
        <v>4.1792047593701902</v>
      </c>
      <c r="E4480">
        <v>11</v>
      </c>
      <c r="F4480">
        <v>-34.365261521169401</v>
      </c>
    </row>
    <row r="4481" spans="1:6" x14ac:dyDescent="0.35">
      <c r="A4481">
        <v>90</v>
      </c>
      <c r="B4481">
        <v>1</v>
      </c>
      <c r="C4481">
        <v>1.33683246429053</v>
      </c>
      <c r="D4481">
        <v>2.0495569181000199</v>
      </c>
      <c r="E4481">
        <v>9</v>
      </c>
      <c r="F4481">
        <v>-23.525319651034899</v>
      </c>
    </row>
    <row r="4482" spans="1:6" x14ac:dyDescent="0.35">
      <c r="A4482">
        <v>90</v>
      </c>
      <c r="B4482">
        <v>0.38095238095238099</v>
      </c>
      <c r="C4482">
        <v>0.33053913742445201</v>
      </c>
      <c r="D4482">
        <v>3.3194173151232902</v>
      </c>
      <c r="E4482">
        <v>22</v>
      </c>
      <c r="F4482">
        <v>-63.594235093263897</v>
      </c>
    </row>
    <row r="4483" spans="1:6" x14ac:dyDescent="0.35">
      <c r="A4483">
        <v>90</v>
      </c>
      <c r="B4483">
        <v>4</v>
      </c>
      <c r="C4483">
        <v>3.3829074703954101</v>
      </c>
      <c r="D4483">
        <v>0.75445218234012001</v>
      </c>
      <c r="E4483">
        <v>3</v>
      </c>
      <c r="F4483">
        <v>-7.0353358660229697</v>
      </c>
    </row>
    <row r="4484" spans="1:6" x14ac:dyDescent="0.35">
      <c r="A4484">
        <v>90</v>
      </c>
      <c r="B4484">
        <v>0.44444444444444398</v>
      </c>
      <c r="C4484">
        <v>0.53685158701730396</v>
      </c>
      <c r="D4484">
        <v>2.9621604162722699</v>
      </c>
      <c r="E4484">
        <v>19</v>
      </c>
      <c r="F4484">
        <v>-54.944872483049302</v>
      </c>
    </row>
    <row r="4485" spans="1:6" x14ac:dyDescent="0.35">
      <c r="A4485">
        <v>90</v>
      </c>
      <c r="B4485">
        <v>2.6666666666666701</v>
      </c>
      <c r="C4485">
        <v>2.4169190595607399</v>
      </c>
      <c r="D4485">
        <v>1.8856568360767201</v>
      </c>
      <c r="E4485">
        <v>4</v>
      </c>
      <c r="F4485">
        <v>-9.2999084041319495</v>
      </c>
    </row>
    <row r="4486" spans="1:6" x14ac:dyDescent="0.35">
      <c r="A4486">
        <v>90</v>
      </c>
      <c r="B4486">
        <v>0.47058823529411797</v>
      </c>
      <c r="C4486">
        <v>0.43594130411427801</v>
      </c>
      <c r="D4486">
        <v>3.4291231085370302</v>
      </c>
      <c r="E4486">
        <v>18</v>
      </c>
      <c r="F4486">
        <v>-52.168394124776903</v>
      </c>
    </row>
    <row r="4487" spans="1:6" x14ac:dyDescent="0.35">
      <c r="A4487">
        <v>90</v>
      </c>
      <c r="B4487">
        <v>2</v>
      </c>
      <c r="C4487">
        <v>2.1737749256366499</v>
      </c>
      <c r="D4487">
        <v>2.1686789317474302</v>
      </c>
      <c r="E4487">
        <v>5</v>
      </c>
      <c r="F4487">
        <v>-12.8833408823401</v>
      </c>
    </row>
    <row r="4488" spans="1:6" x14ac:dyDescent="0.35">
      <c r="A4488">
        <v>90</v>
      </c>
      <c r="B4488">
        <v>1.1428571428571399</v>
      </c>
      <c r="C4488">
        <v>1.1763588578564199</v>
      </c>
      <c r="D4488">
        <v>2.4757609828779401</v>
      </c>
      <c r="E4488">
        <v>8</v>
      </c>
      <c r="F4488">
        <v>-22.467375172582301</v>
      </c>
    </row>
    <row r="4489" spans="1:6" x14ac:dyDescent="0.35">
      <c r="A4489">
        <v>90</v>
      </c>
      <c r="B4489">
        <v>0.66666666666666696</v>
      </c>
      <c r="C4489">
        <v>0.64316817871986398</v>
      </c>
      <c r="D4489">
        <v>3.2392332110362601</v>
      </c>
      <c r="E4489">
        <v>13</v>
      </c>
      <c r="F4489">
        <v>-35.770607447771198</v>
      </c>
    </row>
    <row r="4490" spans="1:6" x14ac:dyDescent="0.35">
      <c r="A4490">
        <v>90</v>
      </c>
      <c r="B4490">
        <v>1.1428571428571399</v>
      </c>
      <c r="C4490">
        <v>1.06991307930916</v>
      </c>
      <c r="D4490">
        <v>0.94208457056759098</v>
      </c>
      <c r="E4490">
        <v>8</v>
      </c>
      <c r="F4490">
        <v>-13.5081207982556</v>
      </c>
    </row>
    <row r="4491" spans="1:6" x14ac:dyDescent="0.35">
      <c r="A4491">
        <v>90</v>
      </c>
      <c r="B4491">
        <v>0.44444444444444398</v>
      </c>
      <c r="C4491">
        <v>0.37891272828135297</v>
      </c>
      <c r="D4491">
        <v>2.5070087988115701</v>
      </c>
      <c r="E4491">
        <v>19</v>
      </c>
      <c r="F4491">
        <v>-48.9362060491652</v>
      </c>
    </row>
    <row r="4492" spans="1:6" x14ac:dyDescent="0.35">
      <c r="A4492">
        <v>90</v>
      </c>
      <c r="B4492">
        <v>0.72727272727272696</v>
      </c>
      <c r="C4492">
        <v>0.70634673715695395</v>
      </c>
      <c r="D4492">
        <v>3.74723329752078</v>
      </c>
      <c r="E4492">
        <v>12</v>
      </c>
      <c r="F4492">
        <v>-37.296660522190201</v>
      </c>
    </row>
    <row r="4493" spans="1:6" x14ac:dyDescent="0.35">
      <c r="A4493">
        <v>90</v>
      </c>
      <c r="B4493">
        <v>1.3333333333333299</v>
      </c>
      <c r="C4493">
        <v>1.2625918412595301</v>
      </c>
      <c r="D4493">
        <v>3.0211323738209601</v>
      </c>
      <c r="E4493">
        <v>7</v>
      </c>
      <c r="F4493">
        <v>-19.245714269588898</v>
      </c>
    </row>
    <row r="4494" spans="1:6" x14ac:dyDescent="0.35">
      <c r="A4494">
        <v>90</v>
      </c>
      <c r="B4494">
        <v>0.88888888888888895</v>
      </c>
      <c r="C4494">
        <v>1.11239903908009</v>
      </c>
      <c r="D4494">
        <v>3.0498402499400599</v>
      </c>
      <c r="E4494">
        <v>10</v>
      </c>
      <c r="F4494">
        <v>-31.319973432363501</v>
      </c>
    </row>
    <row r="4495" spans="1:6" x14ac:dyDescent="0.35">
      <c r="A4495">
        <v>90</v>
      </c>
      <c r="B4495">
        <v>1</v>
      </c>
      <c r="C4495">
        <v>1.13763972453291</v>
      </c>
      <c r="D4495">
        <v>2.3724562966090699</v>
      </c>
      <c r="E4495">
        <v>9</v>
      </c>
      <c r="F4495">
        <v>-25.1037947034072</v>
      </c>
    </row>
    <row r="4496" spans="1:6" x14ac:dyDescent="0.35">
      <c r="A4496">
        <v>90</v>
      </c>
      <c r="B4496">
        <v>1.3333333333333299</v>
      </c>
      <c r="C4496">
        <v>0.94611962180539899</v>
      </c>
      <c r="D4496">
        <v>1.8520581465178001</v>
      </c>
      <c r="E4496">
        <v>7</v>
      </c>
      <c r="F4496">
        <v>-17.411055649506999</v>
      </c>
    </row>
    <row r="4497" spans="1:6" x14ac:dyDescent="0.35">
      <c r="A4497">
        <v>90</v>
      </c>
      <c r="B4497">
        <v>8</v>
      </c>
      <c r="C4497">
        <v>8.85197864431737</v>
      </c>
      <c r="D4497">
        <v>5.9546728524838201E-2</v>
      </c>
      <c r="E4497">
        <v>2</v>
      </c>
      <c r="F4497">
        <v>-2.9513903704416902</v>
      </c>
    </row>
    <row r="4498" spans="1:6" x14ac:dyDescent="0.35">
      <c r="A4498">
        <v>90</v>
      </c>
      <c r="B4498">
        <v>0.61538461538461497</v>
      </c>
      <c r="C4498">
        <v>0.60067642386893105</v>
      </c>
      <c r="D4498">
        <v>2.2815794949526498</v>
      </c>
      <c r="E4498">
        <v>14</v>
      </c>
      <c r="F4498">
        <v>-36.294527187888299</v>
      </c>
    </row>
    <row r="4499" spans="1:6" x14ac:dyDescent="0.35">
      <c r="A4499">
        <v>90</v>
      </c>
      <c r="B4499">
        <v>0.61538461538461497</v>
      </c>
      <c r="C4499">
        <v>0.505083450041384</v>
      </c>
      <c r="D4499">
        <v>2.1597198138729099</v>
      </c>
      <c r="E4499">
        <v>14</v>
      </c>
      <c r="F4499">
        <v>-36.707813737584701</v>
      </c>
    </row>
    <row r="4500" spans="1:6" x14ac:dyDescent="0.35">
      <c r="A4500">
        <v>90</v>
      </c>
      <c r="B4500">
        <v>0.42105263157894701</v>
      </c>
      <c r="C4500">
        <v>0.50235005768407703</v>
      </c>
      <c r="D4500">
        <v>3.9428984050268099</v>
      </c>
      <c r="E4500">
        <v>20</v>
      </c>
      <c r="F4500">
        <v>-60.607714160481699</v>
      </c>
    </row>
    <row r="4501" spans="1:6" x14ac:dyDescent="0.35">
      <c r="A4501">
        <v>90</v>
      </c>
      <c r="B4501">
        <v>0.34782608695652201</v>
      </c>
      <c r="C4501">
        <v>0.484148735670477</v>
      </c>
      <c r="D4501">
        <v>3.4934514342118002</v>
      </c>
      <c r="E4501">
        <v>24</v>
      </c>
      <c r="F4501">
        <v>-69.034207350495805</v>
      </c>
    </row>
    <row r="4502" spans="1:6" x14ac:dyDescent="0.35">
      <c r="A4502">
        <v>90</v>
      </c>
      <c r="B4502">
        <v>0.66666666666666696</v>
      </c>
      <c r="C4502">
        <v>0.51982197802337005</v>
      </c>
      <c r="D4502">
        <v>2.7366650485145598</v>
      </c>
      <c r="E4502">
        <v>13</v>
      </c>
      <c r="F4502">
        <v>-35.015078575445301</v>
      </c>
    </row>
    <row r="4503" spans="1:6" x14ac:dyDescent="0.35">
      <c r="A4503">
        <v>90</v>
      </c>
      <c r="B4503">
        <v>0.8</v>
      </c>
      <c r="C4503">
        <v>0.62617174563505595</v>
      </c>
      <c r="D4503">
        <v>1.4640749005643401</v>
      </c>
      <c r="E4503">
        <v>11</v>
      </c>
      <c r="F4503">
        <v>-23.210925229542202</v>
      </c>
    </row>
    <row r="4504" spans="1:6" x14ac:dyDescent="0.35">
      <c r="A4504">
        <v>90</v>
      </c>
      <c r="B4504">
        <v>0.42105263157894701</v>
      </c>
      <c r="C4504">
        <v>0.40649039693722799</v>
      </c>
      <c r="D4504">
        <v>3.2514477855391202</v>
      </c>
      <c r="E4504">
        <v>20</v>
      </c>
      <c r="F4504">
        <v>-56.4475896123258</v>
      </c>
    </row>
    <row r="4505" spans="1:6" x14ac:dyDescent="0.35">
      <c r="A4505">
        <v>90</v>
      </c>
      <c r="B4505">
        <v>1</v>
      </c>
      <c r="C4505">
        <v>1.2085105344799101</v>
      </c>
      <c r="D4505">
        <v>2.3250287087192398</v>
      </c>
      <c r="E4505">
        <v>9</v>
      </c>
      <c r="F4505">
        <v>-23.349652270081599</v>
      </c>
    </row>
    <row r="4506" spans="1:6" x14ac:dyDescent="0.35">
      <c r="A4506">
        <v>90</v>
      </c>
      <c r="B4506">
        <v>0.42105263157894701</v>
      </c>
      <c r="C4506">
        <v>0.45688205490362599</v>
      </c>
      <c r="D4506">
        <v>3.1491813253835801</v>
      </c>
      <c r="E4506">
        <v>20</v>
      </c>
      <c r="F4506">
        <v>-56.016500811049397</v>
      </c>
    </row>
    <row r="4507" spans="1:6" x14ac:dyDescent="0.35">
      <c r="A4507">
        <v>90</v>
      </c>
      <c r="B4507">
        <v>4</v>
      </c>
      <c r="C4507">
        <v>3.7565098901857898</v>
      </c>
      <c r="D4507">
        <v>1.05981901101537</v>
      </c>
      <c r="E4507">
        <v>3</v>
      </c>
      <c r="F4507">
        <v>-7.5296220915999204</v>
      </c>
    </row>
    <row r="4508" spans="1:6" x14ac:dyDescent="0.35">
      <c r="A4508">
        <v>90</v>
      </c>
      <c r="B4508">
        <v>1.1428571428571399</v>
      </c>
      <c r="C4508">
        <v>1.4497251750851901</v>
      </c>
      <c r="D4508">
        <v>2.7763777349632499</v>
      </c>
      <c r="E4508">
        <v>8</v>
      </c>
      <c r="F4508">
        <v>-23.107956686927601</v>
      </c>
    </row>
    <row r="4509" spans="1:6" x14ac:dyDescent="0.35">
      <c r="A4509">
        <v>90</v>
      </c>
      <c r="B4509">
        <v>0.33333333333333298</v>
      </c>
      <c r="C4509">
        <v>0.327848039184025</v>
      </c>
      <c r="D4509">
        <v>2.9845955415005601</v>
      </c>
      <c r="E4509">
        <v>25</v>
      </c>
      <c r="F4509">
        <v>-70.401509313208905</v>
      </c>
    </row>
    <row r="4510" spans="1:6" x14ac:dyDescent="0.35">
      <c r="A4510">
        <v>90</v>
      </c>
      <c r="B4510">
        <v>0.32</v>
      </c>
      <c r="C4510">
        <v>0.31309044307129003</v>
      </c>
      <c r="D4510">
        <v>3.3253408858602702</v>
      </c>
      <c r="E4510">
        <v>26</v>
      </c>
      <c r="F4510">
        <v>-76.313742108396099</v>
      </c>
    </row>
    <row r="4511" spans="1:6" x14ac:dyDescent="0.35">
      <c r="A4511">
        <v>90</v>
      </c>
      <c r="B4511">
        <v>0.61538461538461497</v>
      </c>
      <c r="C4511">
        <v>0.56886199360141698</v>
      </c>
      <c r="D4511">
        <v>2.5490224057062099</v>
      </c>
      <c r="E4511">
        <v>14</v>
      </c>
      <c r="F4511">
        <v>-38.532268506669297</v>
      </c>
    </row>
    <row r="4512" spans="1:6" x14ac:dyDescent="0.35">
      <c r="A4512">
        <v>90</v>
      </c>
      <c r="B4512">
        <v>8</v>
      </c>
      <c r="C4512">
        <v>7.5562842376803196</v>
      </c>
      <c r="D4512">
        <v>0.96773674569832002</v>
      </c>
      <c r="E4512">
        <v>2</v>
      </c>
      <c r="F4512">
        <v>-4.97863564615231</v>
      </c>
    </row>
    <row r="4513" spans="1:6" x14ac:dyDescent="0.35">
      <c r="A4513">
        <v>90</v>
      </c>
      <c r="B4513">
        <v>1.3333333333333299</v>
      </c>
      <c r="C4513">
        <v>1.6338925579928101</v>
      </c>
      <c r="D4513">
        <v>3.2771837400741002</v>
      </c>
      <c r="E4513">
        <v>7</v>
      </c>
      <c r="F4513">
        <v>-20.363724742863901</v>
      </c>
    </row>
    <row r="4514" spans="1:6" x14ac:dyDescent="0.35">
      <c r="A4514">
        <v>90</v>
      </c>
      <c r="B4514">
        <v>0.88888888888888895</v>
      </c>
      <c r="C4514">
        <v>0.71038653326118395</v>
      </c>
      <c r="D4514">
        <v>2.67945031827978</v>
      </c>
      <c r="E4514">
        <v>10</v>
      </c>
      <c r="F4514">
        <v>-26.157108772893999</v>
      </c>
    </row>
    <row r="4515" spans="1:6" x14ac:dyDescent="0.35">
      <c r="A4515">
        <v>90</v>
      </c>
      <c r="B4515">
        <v>4</v>
      </c>
      <c r="C4515">
        <v>3.59000128639022</v>
      </c>
      <c r="D4515">
        <v>2.3822851702182</v>
      </c>
      <c r="E4515">
        <v>3</v>
      </c>
      <c r="F4515">
        <v>-7.3793164338268298</v>
      </c>
    </row>
    <row r="4516" spans="1:6" x14ac:dyDescent="0.35">
      <c r="A4516">
        <v>90</v>
      </c>
      <c r="B4516">
        <v>4</v>
      </c>
      <c r="C4516">
        <v>3.4255296889334099</v>
      </c>
      <c r="D4516">
        <v>2.22167660418559</v>
      </c>
      <c r="E4516">
        <v>3</v>
      </c>
      <c r="F4516">
        <v>-7.2397203445699896</v>
      </c>
    </row>
    <row r="4517" spans="1:6" x14ac:dyDescent="0.35">
      <c r="A4517">
        <v>90</v>
      </c>
      <c r="B4517">
        <v>0.72727272727272696</v>
      </c>
      <c r="C4517">
        <v>0.77675803329007997</v>
      </c>
      <c r="D4517">
        <v>3.3498338916716301</v>
      </c>
      <c r="E4517">
        <v>12</v>
      </c>
      <c r="F4517">
        <v>-36.449338050162901</v>
      </c>
    </row>
    <row r="4518" spans="1:6" x14ac:dyDescent="0.35">
      <c r="A4518">
        <v>90</v>
      </c>
      <c r="B4518">
        <v>0.44444444444444398</v>
      </c>
      <c r="C4518">
        <v>0.473124812507763</v>
      </c>
      <c r="D4518">
        <v>1.80411619548647</v>
      </c>
      <c r="E4518">
        <v>19</v>
      </c>
      <c r="F4518">
        <v>-45.238291453567001</v>
      </c>
    </row>
    <row r="4519" spans="1:6" x14ac:dyDescent="0.35">
      <c r="A4519">
        <v>90</v>
      </c>
      <c r="B4519">
        <v>0.47058823529411797</v>
      </c>
      <c r="C4519">
        <v>0.64541511529217299</v>
      </c>
      <c r="D4519">
        <v>4.29327499295582</v>
      </c>
      <c r="E4519">
        <v>18</v>
      </c>
      <c r="F4519">
        <v>-55.071696527549101</v>
      </c>
    </row>
    <row r="4520" spans="1:6" x14ac:dyDescent="0.35">
      <c r="A4520">
        <v>90</v>
      </c>
      <c r="B4520">
        <v>1.1428571428571399</v>
      </c>
      <c r="C4520">
        <v>1.07341892309415</v>
      </c>
      <c r="D4520">
        <v>3.6951106265051199</v>
      </c>
      <c r="E4520">
        <v>8</v>
      </c>
      <c r="F4520">
        <v>-23.018632376498601</v>
      </c>
    </row>
    <row r="4521" spans="1:6" x14ac:dyDescent="0.35">
      <c r="A4521">
        <v>90</v>
      </c>
      <c r="B4521">
        <v>0.4</v>
      </c>
      <c r="C4521">
        <v>0.46248224719706499</v>
      </c>
      <c r="D4521">
        <v>2.3858211235787898</v>
      </c>
      <c r="E4521">
        <v>21</v>
      </c>
      <c r="F4521">
        <v>-53.056973736265597</v>
      </c>
    </row>
    <row r="4522" spans="1:6" x14ac:dyDescent="0.35">
      <c r="A4522">
        <v>90</v>
      </c>
      <c r="B4522">
        <v>0.36363636363636398</v>
      </c>
      <c r="C4522">
        <v>0.307297352291862</v>
      </c>
      <c r="D4522">
        <v>3.3174322838394099</v>
      </c>
      <c r="E4522">
        <v>23</v>
      </c>
      <c r="F4522">
        <v>-67.265686500790196</v>
      </c>
    </row>
    <row r="4523" spans="1:6" x14ac:dyDescent="0.35">
      <c r="A4523">
        <v>90</v>
      </c>
      <c r="B4523">
        <v>0.28571428571428598</v>
      </c>
      <c r="C4523">
        <v>0.34135280459157202</v>
      </c>
      <c r="D4523">
        <v>3.7621524591771101</v>
      </c>
      <c r="E4523">
        <v>29</v>
      </c>
      <c r="F4523">
        <v>-85.115647081110296</v>
      </c>
    </row>
    <row r="4524" spans="1:6" x14ac:dyDescent="0.35">
      <c r="A4524">
        <v>90</v>
      </c>
      <c r="B4524">
        <v>0.66666666666666696</v>
      </c>
      <c r="C4524">
        <v>0.53829500068306302</v>
      </c>
      <c r="D4524">
        <v>2.5241119321887999</v>
      </c>
      <c r="E4524">
        <v>13</v>
      </c>
      <c r="F4524">
        <v>-34.307794006117803</v>
      </c>
    </row>
    <row r="4525" spans="1:6" x14ac:dyDescent="0.35">
      <c r="A4525">
        <v>90</v>
      </c>
      <c r="B4525">
        <v>0.53333333333333299</v>
      </c>
      <c r="C4525">
        <v>0.50739321999653397</v>
      </c>
      <c r="D4525">
        <v>2.4002750342892298</v>
      </c>
      <c r="E4525">
        <v>16</v>
      </c>
      <c r="F4525">
        <v>-41.730247670605998</v>
      </c>
    </row>
    <row r="4526" spans="1:6" x14ac:dyDescent="0.35">
      <c r="A4526">
        <v>90</v>
      </c>
      <c r="B4526">
        <v>0.5</v>
      </c>
      <c r="C4526">
        <v>0.51862493514570596</v>
      </c>
      <c r="D4526">
        <v>3.0641912901625301</v>
      </c>
      <c r="E4526">
        <v>17</v>
      </c>
      <c r="F4526">
        <v>-48.686661680516501</v>
      </c>
    </row>
    <row r="4527" spans="1:6" x14ac:dyDescent="0.35">
      <c r="A4527">
        <v>90</v>
      </c>
      <c r="B4527">
        <v>0.88888888888888895</v>
      </c>
      <c r="C4527">
        <v>1.1228586340648601</v>
      </c>
      <c r="D4527">
        <v>3.7378306108341</v>
      </c>
      <c r="E4527">
        <v>10</v>
      </c>
      <c r="F4527">
        <v>-31.705202801624001</v>
      </c>
    </row>
    <row r="4528" spans="1:6" x14ac:dyDescent="0.35">
      <c r="A4528">
        <v>90</v>
      </c>
      <c r="B4528">
        <v>0.25806451612903197</v>
      </c>
      <c r="C4528">
        <v>0.32778450556308703</v>
      </c>
      <c r="D4528">
        <v>4.9672721715685704</v>
      </c>
      <c r="E4528">
        <v>32</v>
      </c>
      <c r="F4528">
        <v>-102.76728175010101</v>
      </c>
    </row>
    <row r="4529" spans="1:6" x14ac:dyDescent="0.35">
      <c r="A4529">
        <v>90</v>
      </c>
      <c r="B4529">
        <v>8</v>
      </c>
      <c r="C4529">
        <v>8.5493126173276899</v>
      </c>
      <c r="D4529">
        <v>2.7427939098373999</v>
      </c>
      <c r="E4529">
        <v>2</v>
      </c>
      <c r="F4529">
        <v>-5.2389489593760397</v>
      </c>
    </row>
    <row r="4530" spans="1:6" x14ac:dyDescent="0.35">
      <c r="A4530">
        <v>90</v>
      </c>
      <c r="B4530">
        <v>8</v>
      </c>
      <c r="C4530">
        <v>8.1496639769467496</v>
      </c>
      <c r="D4530">
        <v>3.0500405622495701</v>
      </c>
      <c r="E4530">
        <v>2</v>
      </c>
      <c r="F4530">
        <v>-5.8829381582192903</v>
      </c>
    </row>
    <row r="4531" spans="1:6" x14ac:dyDescent="0.35">
      <c r="A4531">
        <v>90</v>
      </c>
      <c r="B4531">
        <v>0.53333333333333299</v>
      </c>
      <c r="C4531">
        <v>0.58656590170299405</v>
      </c>
      <c r="D4531">
        <v>1.7300681205596999</v>
      </c>
      <c r="E4531">
        <v>16</v>
      </c>
      <c r="F4531">
        <v>-37.966073365810203</v>
      </c>
    </row>
    <row r="4532" spans="1:6" x14ac:dyDescent="0.35">
      <c r="A4532">
        <v>90</v>
      </c>
      <c r="B4532">
        <v>1.1428571428571399</v>
      </c>
      <c r="C4532">
        <v>1.1178731814901799</v>
      </c>
      <c r="D4532">
        <v>3.60145794402235</v>
      </c>
      <c r="E4532">
        <v>8</v>
      </c>
      <c r="F4532">
        <v>-23.2286994961751</v>
      </c>
    </row>
    <row r="4533" spans="1:6" x14ac:dyDescent="0.35">
      <c r="A4533">
        <v>90</v>
      </c>
      <c r="B4533">
        <v>0.88888888888888895</v>
      </c>
      <c r="C4533">
        <v>0.83992782757312201</v>
      </c>
      <c r="D4533">
        <v>2.4741938532883001</v>
      </c>
      <c r="E4533">
        <v>10</v>
      </c>
      <c r="F4533">
        <v>-28.6463432981663</v>
      </c>
    </row>
    <row r="4534" spans="1:6" x14ac:dyDescent="0.35">
      <c r="A4534">
        <v>90</v>
      </c>
      <c r="B4534">
        <v>0.72727272727272696</v>
      </c>
      <c r="C4534">
        <v>0.77689898473443297</v>
      </c>
      <c r="D4534">
        <v>2.9477126863501701</v>
      </c>
      <c r="E4534">
        <v>12</v>
      </c>
      <c r="F4534">
        <v>-34.786984502856299</v>
      </c>
    </row>
    <row r="4535" spans="1:6" x14ac:dyDescent="0.35">
      <c r="A4535">
        <v>90</v>
      </c>
      <c r="B4535">
        <v>2.6666666666666701</v>
      </c>
      <c r="C4535">
        <v>2.2518724280773599</v>
      </c>
      <c r="D4535">
        <v>4.4559032127221396</v>
      </c>
      <c r="E4535">
        <v>4</v>
      </c>
      <c r="F4535">
        <v>-11.879769106239699</v>
      </c>
    </row>
    <row r="4536" spans="1:6" x14ac:dyDescent="0.35">
      <c r="A4536">
        <v>90</v>
      </c>
      <c r="B4536">
        <v>0.61538461538461497</v>
      </c>
      <c r="C4536">
        <v>0.44242822283295402</v>
      </c>
      <c r="D4536">
        <v>2.6804820336228801</v>
      </c>
      <c r="E4536">
        <v>14</v>
      </c>
      <c r="F4536">
        <v>-40.033585269018801</v>
      </c>
    </row>
    <row r="4537" spans="1:6" x14ac:dyDescent="0.35">
      <c r="A4537">
        <v>90</v>
      </c>
      <c r="B4537">
        <v>0.47058823529411797</v>
      </c>
      <c r="C4537">
        <v>0.47660405625258701</v>
      </c>
      <c r="D4537">
        <v>4.1191160902105501</v>
      </c>
      <c r="E4537">
        <v>18</v>
      </c>
      <c r="F4537">
        <v>-55.642495306462898</v>
      </c>
    </row>
    <row r="4538" spans="1:6" x14ac:dyDescent="0.35">
      <c r="A4538">
        <v>90</v>
      </c>
      <c r="B4538">
        <v>4</v>
      </c>
      <c r="C4538">
        <v>3.6559466228115398</v>
      </c>
      <c r="D4538">
        <v>4.2099382687338398</v>
      </c>
      <c r="E4538">
        <v>3</v>
      </c>
      <c r="F4538">
        <v>-9.4553176303543207</v>
      </c>
    </row>
    <row r="4539" spans="1:6" x14ac:dyDescent="0.35">
      <c r="A4539">
        <v>90</v>
      </c>
      <c r="B4539">
        <v>8</v>
      </c>
      <c r="C4539">
        <v>9.8802977616473608</v>
      </c>
      <c r="D4539">
        <v>0.92133387599382999</v>
      </c>
      <c r="E4539">
        <v>2</v>
      </c>
      <c r="F4539">
        <v>-4.8238434911663699</v>
      </c>
    </row>
    <row r="4540" spans="1:6" x14ac:dyDescent="0.35">
      <c r="A4540">
        <v>90</v>
      </c>
      <c r="B4540">
        <v>0.8</v>
      </c>
      <c r="C4540">
        <v>0.91270585587766895</v>
      </c>
      <c r="D4540">
        <v>3.0325333697781902</v>
      </c>
      <c r="E4540">
        <v>11</v>
      </c>
      <c r="F4540">
        <v>-31.801962528741299</v>
      </c>
    </row>
    <row r="4541" spans="1:6" x14ac:dyDescent="0.35">
      <c r="A4541">
        <v>90</v>
      </c>
      <c r="B4541">
        <v>1.6</v>
      </c>
      <c r="C4541">
        <v>1.3850397365912701</v>
      </c>
      <c r="D4541">
        <v>1.5397181658730099</v>
      </c>
      <c r="E4541">
        <v>6</v>
      </c>
      <c r="F4541">
        <v>-12.918158873417999</v>
      </c>
    </row>
    <row r="4542" spans="1:6" x14ac:dyDescent="0.35">
      <c r="A4542">
        <v>90</v>
      </c>
      <c r="B4542">
        <v>2</v>
      </c>
      <c r="C4542">
        <v>1.9911499963004899</v>
      </c>
      <c r="D4542">
        <v>2.2105439719645101</v>
      </c>
      <c r="E4542">
        <v>5</v>
      </c>
      <c r="F4542">
        <v>-13.1544733188619</v>
      </c>
    </row>
    <row r="4543" spans="1:6" x14ac:dyDescent="0.35">
      <c r="A4543">
        <v>90</v>
      </c>
      <c r="B4543">
        <v>4</v>
      </c>
      <c r="C4543">
        <v>3.4647181055320502</v>
      </c>
      <c r="D4543">
        <v>5.1882769480177302</v>
      </c>
      <c r="E4543">
        <v>3</v>
      </c>
      <c r="F4543">
        <v>-8.9359993635689303</v>
      </c>
    </row>
    <row r="4544" spans="1:6" x14ac:dyDescent="0.35">
      <c r="A4544">
        <v>90</v>
      </c>
      <c r="B4544">
        <v>4</v>
      </c>
      <c r="C4544">
        <v>3.6738398917514599</v>
      </c>
      <c r="D4544">
        <v>1.2498182350476801</v>
      </c>
      <c r="E4544">
        <v>3</v>
      </c>
      <c r="F4544">
        <v>-7.1053793416302797</v>
      </c>
    </row>
    <row r="4545" spans="1:6" x14ac:dyDescent="0.35">
      <c r="A4545">
        <v>90</v>
      </c>
      <c r="B4545">
        <v>0.34782608695652201</v>
      </c>
      <c r="C4545">
        <v>0.33964053576710102</v>
      </c>
      <c r="D4545">
        <v>2.9276543749008002</v>
      </c>
      <c r="E4545">
        <v>24</v>
      </c>
      <c r="F4545">
        <v>-66.193545816562903</v>
      </c>
    </row>
    <row r="4546" spans="1:6" x14ac:dyDescent="0.35">
      <c r="A4546">
        <v>90</v>
      </c>
      <c r="B4546">
        <v>4</v>
      </c>
      <c r="C4546">
        <v>4.1068932671327296</v>
      </c>
      <c r="D4546">
        <v>0.80316565352486202</v>
      </c>
      <c r="E4546">
        <v>3</v>
      </c>
      <c r="F4546">
        <v>-5.2048074826518702</v>
      </c>
    </row>
    <row r="4547" spans="1:6" x14ac:dyDescent="0.35">
      <c r="A4547">
        <v>90</v>
      </c>
      <c r="B4547">
        <v>8</v>
      </c>
      <c r="C4547">
        <v>7.8996872076993796</v>
      </c>
      <c r="D4547">
        <v>5.1310895498447602</v>
      </c>
      <c r="E4547">
        <v>2</v>
      </c>
      <c r="F4547">
        <v>-5.8652899078840104</v>
      </c>
    </row>
    <row r="4548" spans="1:6" x14ac:dyDescent="0.35">
      <c r="A4548">
        <v>90</v>
      </c>
      <c r="B4548">
        <v>8</v>
      </c>
      <c r="C4548">
        <v>7.1405908804443099</v>
      </c>
      <c r="D4548">
        <v>0.40517800895573702</v>
      </c>
      <c r="E4548">
        <v>2</v>
      </c>
      <c r="F4548">
        <v>-3.32654310321439</v>
      </c>
    </row>
    <row r="4549" spans="1:6" x14ac:dyDescent="0.35">
      <c r="A4549">
        <v>90</v>
      </c>
      <c r="B4549">
        <v>0.4</v>
      </c>
      <c r="C4549">
        <v>0.30196150680251699</v>
      </c>
      <c r="D4549">
        <v>3.1727340916789899</v>
      </c>
      <c r="E4549">
        <v>21</v>
      </c>
      <c r="F4549">
        <v>-58.007525374825903</v>
      </c>
    </row>
    <row r="4550" spans="1:6" x14ac:dyDescent="0.35">
      <c r="A4550">
        <v>90</v>
      </c>
      <c r="B4550">
        <v>0.28571428571428598</v>
      </c>
      <c r="C4550">
        <v>0.3321811787144</v>
      </c>
      <c r="D4550">
        <v>3.5359437304018702</v>
      </c>
      <c r="E4550">
        <v>29</v>
      </c>
      <c r="F4550">
        <v>-84.468624138996304</v>
      </c>
    </row>
    <row r="4551" spans="1:6" x14ac:dyDescent="0.35">
      <c r="A4551">
        <v>90</v>
      </c>
      <c r="B4551">
        <v>4</v>
      </c>
      <c r="C4551">
        <v>4.0397218675466897</v>
      </c>
      <c r="D4551">
        <v>0.90450398222349004</v>
      </c>
      <c r="E4551">
        <v>3</v>
      </c>
      <c r="F4551">
        <v>-7.8471942504575303</v>
      </c>
    </row>
    <row r="4552" spans="1:6" x14ac:dyDescent="0.35">
      <c r="A4552">
        <v>90</v>
      </c>
      <c r="B4552">
        <v>2.6666666666666701</v>
      </c>
      <c r="C4552">
        <v>2.8227405871753501</v>
      </c>
      <c r="D4552">
        <v>4.3733596239105097</v>
      </c>
      <c r="E4552">
        <v>4</v>
      </c>
      <c r="F4552">
        <v>-12.263853641571901</v>
      </c>
    </row>
    <row r="4553" spans="1:6" x14ac:dyDescent="0.35">
      <c r="A4553">
        <v>90</v>
      </c>
      <c r="B4553">
        <v>0.72727272727272696</v>
      </c>
      <c r="C4553">
        <v>0.74167740187022702</v>
      </c>
      <c r="D4553">
        <v>4.8098645337272297</v>
      </c>
      <c r="E4553">
        <v>12</v>
      </c>
      <c r="F4553">
        <v>-38.419986052070797</v>
      </c>
    </row>
    <row r="4554" spans="1:6" x14ac:dyDescent="0.35">
      <c r="A4554">
        <v>90</v>
      </c>
      <c r="B4554">
        <v>2</v>
      </c>
      <c r="C4554">
        <v>2.28721544389205</v>
      </c>
      <c r="D4554">
        <v>3.7077986276851802</v>
      </c>
      <c r="E4554">
        <v>5</v>
      </c>
      <c r="F4554">
        <v>-14.847564123713299</v>
      </c>
    </row>
    <row r="4555" spans="1:6" x14ac:dyDescent="0.35">
      <c r="A4555">
        <v>90</v>
      </c>
      <c r="B4555">
        <v>1.6</v>
      </c>
      <c r="C4555">
        <v>1.41326841646331</v>
      </c>
      <c r="D4555">
        <v>5.1920618385668096</v>
      </c>
      <c r="E4555">
        <v>6</v>
      </c>
      <c r="F4555">
        <v>-18.118120456802501</v>
      </c>
    </row>
    <row r="4556" spans="1:6" x14ac:dyDescent="0.35">
      <c r="A4556">
        <v>90</v>
      </c>
      <c r="B4556">
        <v>1.3333333333333299</v>
      </c>
      <c r="C4556">
        <v>1.43756117939703</v>
      </c>
      <c r="D4556">
        <v>5.2293787832132104</v>
      </c>
      <c r="E4556">
        <v>7</v>
      </c>
      <c r="F4556">
        <v>-22.341398051124401</v>
      </c>
    </row>
    <row r="4557" spans="1:6" x14ac:dyDescent="0.35">
      <c r="A4557">
        <v>90</v>
      </c>
      <c r="B4557">
        <v>0.5</v>
      </c>
      <c r="C4557">
        <v>0.57534385781457598</v>
      </c>
      <c r="D4557">
        <v>1.71101994767375</v>
      </c>
      <c r="E4557">
        <v>17</v>
      </c>
      <c r="F4557">
        <v>-39.498097553939701</v>
      </c>
    </row>
    <row r="4558" spans="1:6" x14ac:dyDescent="0.35">
      <c r="A4558">
        <v>90</v>
      </c>
      <c r="B4558">
        <v>1</v>
      </c>
      <c r="C4558">
        <v>1.2608673609408201</v>
      </c>
      <c r="D4558">
        <v>6.0234591772436499</v>
      </c>
      <c r="E4558">
        <v>9</v>
      </c>
      <c r="F4558">
        <v>-29.137609671502599</v>
      </c>
    </row>
    <row r="4559" spans="1:6" x14ac:dyDescent="0.35">
      <c r="A4559">
        <v>90</v>
      </c>
      <c r="B4559">
        <v>0.53333333333333299</v>
      </c>
      <c r="C4559">
        <v>0.50340437805270599</v>
      </c>
      <c r="D4559">
        <v>3.5324454684052502</v>
      </c>
      <c r="E4559">
        <v>16</v>
      </c>
      <c r="F4559">
        <v>-48.632398535178901</v>
      </c>
    </row>
    <row r="4560" spans="1:6" x14ac:dyDescent="0.35">
      <c r="A4560">
        <v>90</v>
      </c>
      <c r="B4560">
        <v>0.53333333333333299</v>
      </c>
      <c r="C4560">
        <v>0.54689137510570496</v>
      </c>
      <c r="D4560">
        <v>3.7025204101212998</v>
      </c>
      <c r="E4560">
        <v>16</v>
      </c>
      <c r="F4560">
        <v>-48.888778458414798</v>
      </c>
    </row>
    <row r="4561" spans="1:6" x14ac:dyDescent="0.35">
      <c r="A4561">
        <v>90</v>
      </c>
      <c r="B4561">
        <v>1.6</v>
      </c>
      <c r="C4561">
        <v>1.6508254274004199</v>
      </c>
      <c r="D4561">
        <v>2.9738731606272699</v>
      </c>
      <c r="E4561">
        <v>6</v>
      </c>
      <c r="F4561">
        <v>-16.1969872583418</v>
      </c>
    </row>
    <row r="4562" spans="1:6" x14ac:dyDescent="0.35">
      <c r="A4562">
        <v>90</v>
      </c>
      <c r="B4562">
        <v>2.6666666666666701</v>
      </c>
      <c r="C4562">
        <v>2.3787135490965601</v>
      </c>
      <c r="D4562">
        <v>2.2594406142004799</v>
      </c>
      <c r="E4562">
        <v>4</v>
      </c>
      <c r="F4562">
        <v>-11.695039498200501</v>
      </c>
    </row>
    <row r="4563" spans="1:6" x14ac:dyDescent="0.35">
      <c r="A4563">
        <v>90</v>
      </c>
      <c r="B4563">
        <v>0.53333333333333299</v>
      </c>
      <c r="C4563">
        <v>0.54475040116135198</v>
      </c>
      <c r="D4563">
        <v>3.2375355753756998</v>
      </c>
      <c r="E4563">
        <v>16</v>
      </c>
      <c r="F4563">
        <v>-46.796375647535903</v>
      </c>
    </row>
    <row r="4564" spans="1:6" x14ac:dyDescent="0.35">
      <c r="A4564">
        <v>90</v>
      </c>
      <c r="B4564">
        <v>0.36363636363636398</v>
      </c>
      <c r="C4564">
        <v>0.44163053488517001</v>
      </c>
      <c r="D4564">
        <v>4.1384390915650604</v>
      </c>
      <c r="E4564">
        <v>23</v>
      </c>
      <c r="F4564">
        <v>-70.105689597788398</v>
      </c>
    </row>
    <row r="4565" spans="1:6" x14ac:dyDescent="0.35">
      <c r="A4565">
        <v>90</v>
      </c>
      <c r="B4565">
        <v>1</v>
      </c>
      <c r="C4565">
        <v>0.85132945627826195</v>
      </c>
      <c r="D4565">
        <v>1.8002127339344201</v>
      </c>
      <c r="E4565">
        <v>9</v>
      </c>
      <c r="F4565">
        <v>-20.819513957750399</v>
      </c>
    </row>
    <row r="4566" spans="1:6" x14ac:dyDescent="0.35">
      <c r="A4566">
        <v>90</v>
      </c>
      <c r="B4566">
        <v>0.44444444444444398</v>
      </c>
      <c r="C4566">
        <v>0.357936183037663</v>
      </c>
      <c r="D4566">
        <v>1.95554852458554</v>
      </c>
      <c r="E4566">
        <v>19</v>
      </c>
      <c r="F4566">
        <v>-44.991911725727</v>
      </c>
    </row>
    <row r="4567" spans="1:6" x14ac:dyDescent="0.35">
      <c r="A4567">
        <v>90</v>
      </c>
      <c r="B4567">
        <v>2.6666666666666701</v>
      </c>
      <c r="C4567">
        <v>1.95997015319749</v>
      </c>
      <c r="D4567">
        <v>4.4937563776316596</v>
      </c>
      <c r="E4567">
        <v>4</v>
      </c>
      <c r="F4567">
        <v>-13.1965901752645</v>
      </c>
    </row>
    <row r="4568" spans="1:6" x14ac:dyDescent="0.35">
      <c r="A4568">
        <v>90</v>
      </c>
      <c r="B4568">
        <v>1.1428571428571399</v>
      </c>
      <c r="C4568">
        <v>0.80725088384389998</v>
      </c>
      <c r="D4568">
        <v>2.9013919712532599</v>
      </c>
      <c r="E4568">
        <v>8</v>
      </c>
      <c r="F4568">
        <v>-22.584508668102998</v>
      </c>
    </row>
    <row r="4569" spans="1:6" x14ac:dyDescent="0.35">
      <c r="A4569">
        <v>90</v>
      </c>
      <c r="B4569">
        <v>0.88888888888888895</v>
      </c>
      <c r="C4569">
        <v>0.78259243449358296</v>
      </c>
      <c r="D4569">
        <v>1.86496004538297</v>
      </c>
      <c r="E4569">
        <v>10</v>
      </c>
      <c r="F4569">
        <v>-23.169743008266899</v>
      </c>
    </row>
    <row r="4570" spans="1:6" x14ac:dyDescent="0.35">
      <c r="A4570">
        <v>90</v>
      </c>
      <c r="B4570">
        <v>1.6</v>
      </c>
      <c r="C4570">
        <v>1.9186530683475</v>
      </c>
      <c r="D4570">
        <v>2.1099565309268402</v>
      </c>
      <c r="E4570">
        <v>6</v>
      </c>
      <c r="F4570">
        <v>-14.827571589172001</v>
      </c>
    </row>
    <row r="4571" spans="1:6" x14ac:dyDescent="0.35">
      <c r="A4571">
        <v>90</v>
      </c>
      <c r="B4571">
        <v>0.61538461538461497</v>
      </c>
      <c r="C4571">
        <v>0.54712079760674603</v>
      </c>
      <c r="D4571">
        <v>2.3673565042281202</v>
      </c>
      <c r="E4571">
        <v>14</v>
      </c>
      <c r="F4571">
        <v>-36.284816949262897</v>
      </c>
    </row>
    <row r="4572" spans="1:6" x14ac:dyDescent="0.35">
      <c r="A4572">
        <v>90</v>
      </c>
      <c r="B4572">
        <v>8</v>
      </c>
      <c r="C4572">
        <v>8.0123898032254193</v>
      </c>
      <c r="D4572">
        <v>1.0941078045747701</v>
      </c>
      <c r="E4572">
        <v>2</v>
      </c>
      <c r="F4572">
        <v>-4.3199111241721999</v>
      </c>
    </row>
    <row r="4573" spans="1:6" x14ac:dyDescent="0.35">
      <c r="A4573">
        <v>90</v>
      </c>
      <c r="B4573">
        <v>0.30769230769230799</v>
      </c>
      <c r="C4573">
        <v>0.28777612974104999</v>
      </c>
      <c r="D4573">
        <v>2.1692291086459901</v>
      </c>
      <c r="E4573">
        <v>27</v>
      </c>
      <c r="F4573">
        <v>-66.078991526268794</v>
      </c>
    </row>
    <row r="4574" spans="1:6" x14ac:dyDescent="0.35">
      <c r="A4574">
        <v>90</v>
      </c>
      <c r="B4574">
        <v>1.3333333333333299</v>
      </c>
      <c r="C4574">
        <v>1.4123692623250901</v>
      </c>
      <c r="D4574">
        <v>4.3958104769031303</v>
      </c>
      <c r="E4574">
        <v>7</v>
      </c>
      <c r="F4574">
        <v>-22.208093278526299</v>
      </c>
    </row>
    <row r="4575" spans="1:6" x14ac:dyDescent="0.35">
      <c r="A4575">
        <v>90</v>
      </c>
      <c r="B4575">
        <v>1.1428571428571399</v>
      </c>
      <c r="C4575">
        <v>1.2174823029139701</v>
      </c>
      <c r="D4575">
        <v>6.0940013092264103</v>
      </c>
      <c r="E4575">
        <v>8</v>
      </c>
      <c r="F4575">
        <v>-28.619757090676199</v>
      </c>
    </row>
    <row r="4576" spans="1:6" x14ac:dyDescent="0.35">
      <c r="A4576">
        <v>90</v>
      </c>
      <c r="B4576">
        <v>0.32</v>
      </c>
      <c r="C4576">
        <v>0.36727892507385701</v>
      </c>
      <c r="D4576">
        <v>3.3170249512223302</v>
      </c>
      <c r="E4576">
        <v>26</v>
      </c>
      <c r="F4576">
        <v>-73.442338214562</v>
      </c>
    </row>
    <row r="4577" spans="1:6" x14ac:dyDescent="0.35">
      <c r="A4577">
        <v>90</v>
      </c>
      <c r="B4577">
        <v>1.6</v>
      </c>
      <c r="C4577">
        <v>1.77590105110129</v>
      </c>
      <c r="D4577">
        <v>2.4405722475824301</v>
      </c>
      <c r="E4577">
        <v>6</v>
      </c>
      <c r="F4577">
        <v>-16.2924458398853</v>
      </c>
    </row>
    <row r="4578" spans="1:6" x14ac:dyDescent="0.35">
      <c r="A4578">
        <v>90</v>
      </c>
      <c r="B4578">
        <v>0.8</v>
      </c>
      <c r="C4578">
        <v>0.73560888919054601</v>
      </c>
      <c r="D4578">
        <v>3.2455397572649698</v>
      </c>
      <c r="E4578">
        <v>11</v>
      </c>
      <c r="F4578">
        <v>-33.359129659030302</v>
      </c>
    </row>
    <row r="4579" spans="1:6" x14ac:dyDescent="0.35">
      <c r="A4579">
        <v>90</v>
      </c>
      <c r="B4579">
        <v>2.6666666666666701</v>
      </c>
      <c r="C4579">
        <v>2.5953789274646701</v>
      </c>
      <c r="D4579">
        <v>4.0452291652028496</v>
      </c>
      <c r="E4579">
        <v>4</v>
      </c>
      <c r="F4579">
        <v>-13.161516894943601</v>
      </c>
    </row>
    <row r="4580" spans="1:6" x14ac:dyDescent="0.35">
      <c r="A4580">
        <v>90</v>
      </c>
      <c r="B4580">
        <v>2.6666666666666701</v>
      </c>
      <c r="C4580">
        <v>2.45058377885672</v>
      </c>
      <c r="D4580">
        <v>5.7658989832597998</v>
      </c>
      <c r="E4580">
        <v>4</v>
      </c>
      <c r="F4580">
        <v>-12.9876312660477</v>
      </c>
    </row>
    <row r="4581" spans="1:6" x14ac:dyDescent="0.35">
      <c r="A4581">
        <v>90</v>
      </c>
      <c r="B4581">
        <v>1.3333333333333299</v>
      </c>
      <c r="C4581">
        <v>1.3499661552934501</v>
      </c>
      <c r="D4581">
        <v>3.28931331581428</v>
      </c>
      <c r="E4581">
        <v>7</v>
      </c>
      <c r="F4581">
        <v>-19.997450417041701</v>
      </c>
    </row>
    <row r="4582" spans="1:6" x14ac:dyDescent="0.35">
      <c r="A4582">
        <v>90</v>
      </c>
      <c r="B4582">
        <v>1.1428571428571399</v>
      </c>
      <c r="C4582">
        <v>1.14673408073043</v>
      </c>
      <c r="D4582">
        <v>3.4574484211592398</v>
      </c>
      <c r="E4582">
        <v>8</v>
      </c>
      <c r="F4582">
        <v>-25.026172897991302</v>
      </c>
    </row>
    <row r="4583" spans="1:6" x14ac:dyDescent="0.35">
      <c r="A4583">
        <v>90</v>
      </c>
      <c r="B4583">
        <v>0.47058823529411797</v>
      </c>
      <c r="C4583">
        <v>0.47740228895658299</v>
      </c>
      <c r="D4583">
        <v>3.1786093324254501</v>
      </c>
      <c r="E4583">
        <v>18</v>
      </c>
      <c r="F4583">
        <v>-52.516906817649897</v>
      </c>
    </row>
    <row r="4584" spans="1:6" x14ac:dyDescent="0.35">
      <c r="A4584">
        <v>90</v>
      </c>
      <c r="B4584">
        <v>0.5</v>
      </c>
      <c r="C4584">
        <v>0.42842382771730297</v>
      </c>
      <c r="D4584">
        <v>2.9141748564107801</v>
      </c>
      <c r="E4584">
        <v>17</v>
      </c>
      <c r="F4584">
        <v>-47.375436101449601</v>
      </c>
    </row>
    <row r="4585" spans="1:6" x14ac:dyDescent="0.35">
      <c r="A4585">
        <v>90</v>
      </c>
      <c r="B4585">
        <v>1.3333333333333299</v>
      </c>
      <c r="C4585">
        <v>1.2455589520161801</v>
      </c>
      <c r="D4585">
        <v>2.9300576914953802</v>
      </c>
      <c r="E4585">
        <v>7</v>
      </c>
      <c r="F4585">
        <v>-19.5147174804742</v>
      </c>
    </row>
    <row r="4586" spans="1:6" x14ac:dyDescent="0.35">
      <c r="A4586">
        <v>90</v>
      </c>
      <c r="B4586">
        <v>0.34782608695652201</v>
      </c>
      <c r="C4586">
        <v>0.36840032668052802</v>
      </c>
      <c r="D4586">
        <v>4.4588604356423298</v>
      </c>
      <c r="E4586">
        <v>24</v>
      </c>
      <c r="F4586">
        <v>-75.330940469445906</v>
      </c>
    </row>
    <row r="4587" spans="1:6" x14ac:dyDescent="0.35">
      <c r="A4587">
        <v>90</v>
      </c>
      <c r="B4587">
        <v>0.57142857142857095</v>
      </c>
      <c r="C4587">
        <v>0.61560464116268498</v>
      </c>
      <c r="D4587">
        <v>4.1516690187087502</v>
      </c>
      <c r="E4587">
        <v>15</v>
      </c>
      <c r="F4587">
        <v>-48.489753367903297</v>
      </c>
    </row>
    <row r="4588" spans="1:6" x14ac:dyDescent="0.35">
      <c r="A4588">
        <v>90</v>
      </c>
      <c r="B4588">
        <v>1</v>
      </c>
      <c r="C4588">
        <v>1.0639128373615001</v>
      </c>
      <c r="D4588">
        <v>1.7822827266693599</v>
      </c>
      <c r="E4588">
        <v>9</v>
      </c>
      <c r="F4588">
        <v>-23.316411273825899</v>
      </c>
    </row>
    <row r="4589" spans="1:6" x14ac:dyDescent="0.35">
      <c r="A4589">
        <v>90</v>
      </c>
      <c r="B4589">
        <v>2</v>
      </c>
      <c r="C4589">
        <v>1.76512014792011</v>
      </c>
      <c r="D4589">
        <v>2.67009741252203</v>
      </c>
      <c r="E4589">
        <v>5</v>
      </c>
      <c r="F4589">
        <v>-13.0791463835507</v>
      </c>
    </row>
    <row r="4590" spans="1:6" x14ac:dyDescent="0.35">
      <c r="A4590">
        <v>90</v>
      </c>
      <c r="B4590">
        <v>2.6666666666666701</v>
      </c>
      <c r="C4590">
        <v>2.5691629035658501</v>
      </c>
      <c r="D4590">
        <v>2.8134137074574901</v>
      </c>
      <c r="E4590">
        <v>4</v>
      </c>
      <c r="F4590">
        <v>-11.4774147260262</v>
      </c>
    </row>
    <row r="4591" spans="1:6" x14ac:dyDescent="0.35">
      <c r="A4591">
        <v>90</v>
      </c>
      <c r="B4591">
        <v>1.3333333333333299</v>
      </c>
      <c r="C4591">
        <v>1.10328862940488</v>
      </c>
      <c r="D4591">
        <v>2.4168993866614001</v>
      </c>
      <c r="E4591">
        <v>7</v>
      </c>
      <c r="F4591">
        <v>-17.1274397047689</v>
      </c>
    </row>
    <row r="4592" spans="1:6" x14ac:dyDescent="0.35">
      <c r="A4592">
        <v>90</v>
      </c>
      <c r="B4592">
        <v>0.42105263157894701</v>
      </c>
      <c r="C4592">
        <v>0.40495482964414897</v>
      </c>
      <c r="D4592">
        <v>3.2243919437194202</v>
      </c>
      <c r="E4592">
        <v>20</v>
      </c>
      <c r="F4592">
        <v>-57.141132660897199</v>
      </c>
    </row>
    <row r="4593" spans="1:6" x14ac:dyDescent="0.35">
      <c r="A4593">
        <v>90</v>
      </c>
      <c r="B4593">
        <v>1.1428571428571399</v>
      </c>
      <c r="C4593">
        <v>1.1197807666183399</v>
      </c>
      <c r="D4593">
        <v>5.4412580177358301</v>
      </c>
      <c r="E4593">
        <v>8</v>
      </c>
      <c r="F4593">
        <v>-26.3316940351915</v>
      </c>
    </row>
    <row r="4594" spans="1:6" x14ac:dyDescent="0.35">
      <c r="A4594">
        <v>90</v>
      </c>
      <c r="B4594">
        <v>0.57142857142857095</v>
      </c>
      <c r="C4594">
        <v>0.73377764593611405</v>
      </c>
      <c r="D4594">
        <v>2.3971316954456201</v>
      </c>
      <c r="E4594">
        <v>15</v>
      </c>
      <c r="F4594">
        <v>-39.781270161168003</v>
      </c>
    </row>
    <row r="4595" spans="1:6" x14ac:dyDescent="0.35">
      <c r="A4595">
        <v>90</v>
      </c>
      <c r="B4595">
        <v>1.6</v>
      </c>
      <c r="C4595">
        <v>1.63417013197654</v>
      </c>
      <c r="D4595">
        <v>3.2073563131300902</v>
      </c>
      <c r="E4595">
        <v>6</v>
      </c>
      <c r="F4595">
        <v>-17.4890729303686</v>
      </c>
    </row>
    <row r="4596" spans="1:6" x14ac:dyDescent="0.35">
      <c r="A4596">
        <v>90</v>
      </c>
      <c r="B4596">
        <v>2.6666666666666701</v>
      </c>
      <c r="C4596">
        <v>2.03197099818086</v>
      </c>
      <c r="D4596">
        <v>4.486610241148</v>
      </c>
      <c r="E4596">
        <v>4</v>
      </c>
      <c r="F4596">
        <v>-11.5596465682722</v>
      </c>
    </row>
    <row r="4597" spans="1:6" x14ac:dyDescent="0.35">
      <c r="A4597">
        <v>90</v>
      </c>
      <c r="B4597">
        <v>0.5</v>
      </c>
      <c r="C4597">
        <v>0.38730209489352102</v>
      </c>
      <c r="D4597">
        <v>3.04624100681208</v>
      </c>
      <c r="E4597">
        <v>17</v>
      </c>
      <c r="F4597">
        <v>-48.936552247870999</v>
      </c>
    </row>
    <row r="4598" spans="1:6" x14ac:dyDescent="0.35">
      <c r="A4598">
        <v>90</v>
      </c>
      <c r="B4598">
        <v>0.88888888888888895</v>
      </c>
      <c r="C4598">
        <v>0.83233917363643195</v>
      </c>
      <c r="D4598">
        <v>3.4887117595109798</v>
      </c>
      <c r="E4598">
        <v>10</v>
      </c>
      <c r="F4598">
        <v>-27.868870938775501</v>
      </c>
    </row>
    <row r="4599" spans="1:6" x14ac:dyDescent="0.35">
      <c r="A4599">
        <v>90</v>
      </c>
      <c r="B4599">
        <v>2.6666666666666701</v>
      </c>
      <c r="C4599">
        <v>2.6921129496268601</v>
      </c>
      <c r="D4599">
        <v>2.70470572013696</v>
      </c>
      <c r="E4599">
        <v>4</v>
      </c>
      <c r="F4599">
        <v>-11.477392695369</v>
      </c>
    </row>
    <row r="4600" spans="1:6" x14ac:dyDescent="0.35">
      <c r="A4600">
        <v>90</v>
      </c>
      <c r="B4600">
        <v>0.5</v>
      </c>
      <c r="C4600">
        <v>0.49952153272746003</v>
      </c>
      <c r="D4600">
        <v>2.77148640137059</v>
      </c>
      <c r="E4600">
        <v>17</v>
      </c>
      <c r="F4600">
        <v>-45.712152770688903</v>
      </c>
    </row>
    <row r="4601" spans="1:6" x14ac:dyDescent="0.35">
      <c r="A4601">
        <v>90</v>
      </c>
      <c r="B4601">
        <v>0.53333333333333299</v>
      </c>
      <c r="C4601">
        <v>0.63040924879312599</v>
      </c>
      <c r="D4601">
        <v>3.5766373857638198</v>
      </c>
      <c r="E4601">
        <v>16</v>
      </c>
      <c r="F4601">
        <v>-48.167185428755602</v>
      </c>
    </row>
    <row r="4602" spans="1:6" x14ac:dyDescent="0.35">
      <c r="A4602">
        <v>90</v>
      </c>
      <c r="B4602">
        <v>0.44444444444444398</v>
      </c>
      <c r="C4602">
        <v>0.388789261451229</v>
      </c>
      <c r="D4602">
        <v>2.50172389007647</v>
      </c>
      <c r="E4602">
        <v>19</v>
      </c>
      <c r="F4602">
        <v>-52.245311623756699</v>
      </c>
    </row>
    <row r="4603" spans="1:6" x14ac:dyDescent="0.35">
      <c r="A4603">
        <v>90</v>
      </c>
      <c r="B4603">
        <v>0.72727272727272696</v>
      </c>
      <c r="C4603">
        <v>0.62181547508579804</v>
      </c>
      <c r="D4603">
        <v>2.2118349194452298</v>
      </c>
      <c r="E4603">
        <v>12</v>
      </c>
      <c r="F4603">
        <v>-30.229122662657801</v>
      </c>
    </row>
    <row r="4604" spans="1:6" x14ac:dyDescent="0.35">
      <c r="A4604">
        <v>90</v>
      </c>
      <c r="B4604">
        <v>0.61538461538461497</v>
      </c>
      <c r="C4604">
        <v>0.73983959820659295</v>
      </c>
      <c r="D4604">
        <v>2.4788745570709798</v>
      </c>
      <c r="E4604">
        <v>14</v>
      </c>
      <c r="F4604">
        <v>-34.935048473699403</v>
      </c>
    </row>
    <row r="4605" spans="1:6" x14ac:dyDescent="0.35">
      <c r="A4605">
        <v>90</v>
      </c>
      <c r="B4605">
        <v>0.66666666666666696</v>
      </c>
      <c r="C4605">
        <v>0.63650500377303498</v>
      </c>
      <c r="D4605">
        <v>3.7769942532090002</v>
      </c>
      <c r="E4605">
        <v>13</v>
      </c>
      <c r="F4605">
        <v>-36.536643796181103</v>
      </c>
    </row>
    <row r="4606" spans="1:6" x14ac:dyDescent="0.35">
      <c r="A4606">
        <v>90</v>
      </c>
      <c r="B4606">
        <v>0.53333333333333299</v>
      </c>
      <c r="C4606">
        <v>0.417619317061727</v>
      </c>
      <c r="D4606">
        <v>2.4680914571535002</v>
      </c>
      <c r="E4606">
        <v>16</v>
      </c>
      <c r="F4606">
        <v>-42.069186303145997</v>
      </c>
    </row>
    <row r="4607" spans="1:6" x14ac:dyDescent="0.35">
      <c r="A4607">
        <v>90</v>
      </c>
      <c r="B4607">
        <v>0.33333333333333298</v>
      </c>
      <c r="C4607">
        <v>0.34390203852790302</v>
      </c>
      <c r="D4607">
        <v>2.38036893809439</v>
      </c>
      <c r="E4607">
        <v>25</v>
      </c>
      <c r="F4607">
        <v>-65.106239019689895</v>
      </c>
    </row>
    <row r="4608" spans="1:6" x14ac:dyDescent="0.35">
      <c r="A4608">
        <v>90</v>
      </c>
      <c r="B4608">
        <v>1.1428571428571399</v>
      </c>
      <c r="C4608">
        <v>1.4516953064806599</v>
      </c>
      <c r="D4608">
        <v>5.0287981702389999</v>
      </c>
      <c r="E4608">
        <v>8</v>
      </c>
      <c r="F4608">
        <v>-27.0181583859308</v>
      </c>
    </row>
    <row r="4609" spans="1:6" x14ac:dyDescent="0.35">
      <c r="A4609">
        <v>90</v>
      </c>
      <c r="B4609">
        <v>1.6</v>
      </c>
      <c r="C4609">
        <v>1.2906027760159</v>
      </c>
      <c r="D4609">
        <v>1.4902185757005499</v>
      </c>
      <c r="E4609">
        <v>6</v>
      </c>
      <c r="F4609">
        <v>-11.877080029868401</v>
      </c>
    </row>
    <row r="4610" spans="1:6" x14ac:dyDescent="0.35">
      <c r="A4610">
        <v>90</v>
      </c>
      <c r="B4610">
        <v>2.6666666666666701</v>
      </c>
      <c r="C4610">
        <v>2.58310870117255</v>
      </c>
      <c r="D4610">
        <v>0.92381218790751496</v>
      </c>
      <c r="E4610">
        <v>4</v>
      </c>
      <c r="F4610">
        <v>-7.3561556227717704</v>
      </c>
    </row>
    <row r="4611" spans="1:6" x14ac:dyDescent="0.35">
      <c r="A4611">
        <v>90</v>
      </c>
      <c r="B4611">
        <v>0.44444444444444398</v>
      </c>
      <c r="C4611">
        <v>0.44963673499689899</v>
      </c>
      <c r="D4611">
        <v>4.33450793968409</v>
      </c>
      <c r="E4611">
        <v>19</v>
      </c>
      <c r="F4611">
        <v>-57.018636535511199</v>
      </c>
    </row>
    <row r="4612" spans="1:6" x14ac:dyDescent="0.35">
      <c r="A4612">
        <v>90</v>
      </c>
      <c r="B4612">
        <v>1.3333333333333299</v>
      </c>
      <c r="C4612">
        <v>1.27576681617523</v>
      </c>
      <c r="D4612">
        <v>4.0417804785809697</v>
      </c>
      <c r="E4612">
        <v>7</v>
      </c>
      <c r="F4612">
        <v>-20.893285237727401</v>
      </c>
    </row>
    <row r="4613" spans="1:6" x14ac:dyDescent="0.35">
      <c r="A4613">
        <v>90</v>
      </c>
      <c r="B4613">
        <v>0.44444444444444398</v>
      </c>
      <c r="C4613">
        <v>0.44987848264269598</v>
      </c>
      <c r="D4613">
        <v>2.9604691200753002</v>
      </c>
      <c r="E4613">
        <v>19</v>
      </c>
      <c r="F4613">
        <v>-53.904045938264801</v>
      </c>
    </row>
    <row r="4614" spans="1:6" x14ac:dyDescent="0.35">
      <c r="A4614">
        <v>90</v>
      </c>
      <c r="B4614">
        <v>0.47058823529411797</v>
      </c>
      <c r="C4614">
        <v>0.67992969128900804</v>
      </c>
      <c r="D4614">
        <v>3.2455817017937698</v>
      </c>
      <c r="E4614">
        <v>18</v>
      </c>
      <c r="F4614">
        <v>-53.580063074499598</v>
      </c>
    </row>
    <row r="4615" spans="1:6" x14ac:dyDescent="0.35">
      <c r="A4615">
        <v>90</v>
      </c>
      <c r="B4615">
        <v>2.6666666666666701</v>
      </c>
      <c r="C4615">
        <v>2.3249503220984402</v>
      </c>
      <c r="D4615">
        <v>1.0829934708636499</v>
      </c>
      <c r="E4615">
        <v>4</v>
      </c>
      <c r="F4615">
        <v>-8.5726199513316192</v>
      </c>
    </row>
    <row r="4616" spans="1:6" x14ac:dyDescent="0.35">
      <c r="A4616">
        <v>90</v>
      </c>
      <c r="B4616">
        <v>2.6666666666666701</v>
      </c>
      <c r="C4616">
        <v>3.2032715318276899</v>
      </c>
      <c r="D4616">
        <v>0.61921917945581995</v>
      </c>
      <c r="E4616">
        <v>4</v>
      </c>
      <c r="F4616">
        <v>-7.1278271387159098</v>
      </c>
    </row>
    <row r="4617" spans="1:6" x14ac:dyDescent="0.35">
      <c r="A4617">
        <v>90</v>
      </c>
      <c r="B4617">
        <v>2</v>
      </c>
      <c r="C4617">
        <v>1.80657317184912</v>
      </c>
      <c r="D4617">
        <v>3.7383858418512799</v>
      </c>
      <c r="E4617">
        <v>5</v>
      </c>
      <c r="F4617">
        <v>-14.793249776040099</v>
      </c>
    </row>
    <row r="4618" spans="1:6" x14ac:dyDescent="0.35">
      <c r="A4618">
        <v>90</v>
      </c>
      <c r="B4618">
        <v>0.8</v>
      </c>
      <c r="C4618">
        <v>0.84097574603289504</v>
      </c>
      <c r="D4618">
        <v>3.9513952213642498</v>
      </c>
      <c r="E4618">
        <v>11</v>
      </c>
      <c r="F4618">
        <v>-31.367487537896899</v>
      </c>
    </row>
    <row r="4619" spans="1:6" x14ac:dyDescent="0.35">
      <c r="A4619">
        <v>90</v>
      </c>
      <c r="B4619">
        <v>8</v>
      </c>
      <c r="C4619">
        <v>9.4280972575670408</v>
      </c>
      <c r="D4619">
        <v>1.10462570064946</v>
      </c>
      <c r="E4619">
        <v>2</v>
      </c>
      <c r="F4619">
        <v>-4.67033767087963</v>
      </c>
    </row>
    <row r="4620" spans="1:6" x14ac:dyDescent="0.35">
      <c r="A4620">
        <v>90</v>
      </c>
      <c r="B4620">
        <v>0.61538461538461497</v>
      </c>
      <c r="C4620">
        <v>0.72402008861189904</v>
      </c>
      <c r="D4620">
        <v>3.5593917614370101</v>
      </c>
      <c r="E4620">
        <v>14</v>
      </c>
      <c r="F4620">
        <v>-42.146362179208197</v>
      </c>
    </row>
    <row r="4621" spans="1:6" x14ac:dyDescent="0.35">
      <c r="A4621">
        <v>90</v>
      </c>
      <c r="B4621">
        <v>1.3333333333333299</v>
      </c>
      <c r="C4621">
        <v>1.1725269115899699</v>
      </c>
      <c r="D4621">
        <v>3.28850294452889</v>
      </c>
      <c r="E4621">
        <v>7</v>
      </c>
      <c r="F4621">
        <v>-20.691517312327299</v>
      </c>
    </row>
    <row r="4622" spans="1:6" x14ac:dyDescent="0.35">
      <c r="A4622">
        <v>90</v>
      </c>
      <c r="B4622">
        <v>1.3333333333333299</v>
      </c>
      <c r="C4622">
        <v>1.5322351636278799</v>
      </c>
      <c r="D4622">
        <v>2.10026529101691</v>
      </c>
      <c r="E4622">
        <v>7</v>
      </c>
      <c r="F4622">
        <v>-18.0223214230537</v>
      </c>
    </row>
    <row r="4623" spans="1:6" x14ac:dyDescent="0.35">
      <c r="A4623">
        <v>90</v>
      </c>
      <c r="B4623">
        <v>1.6</v>
      </c>
      <c r="C4623">
        <v>1.8074137013110001</v>
      </c>
      <c r="D4623">
        <v>2.2881874928998598</v>
      </c>
      <c r="E4623">
        <v>6</v>
      </c>
      <c r="F4623">
        <v>-17.496810292002198</v>
      </c>
    </row>
    <row r="4624" spans="1:6" x14ac:dyDescent="0.35">
      <c r="A4624">
        <v>90</v>
      </c>
      <c r="B4624">
        <v>1.3333333333333299</v>
      </c>
      <c r="C4624">
        <v>1.1595242806333399</v>
      </c>
      <c r="D4624">
        <v>2.8407640086904702</v>
      </c>
      <c r="E4624">
        <v>7</v>
      </c>
      <c r="F4624">
        <v>-19.333207127551901</v>
      </c>
    </row>
    <row r="4625" spans="1:6" x14ac:dyDescent="0.35">
      <c r="A4625">
        <v>90</v>
      </c>
      <c r="B4625">
        <v>8</v>
      </c>
      <c r="C4625">
        <v>7.9273715878614697</v>
      </c>
      <c r="D4625">
        <v>7.6070114357212597E-3</v>
      </c>
      <c r="E4625">
        <v>2</v>
      </c>
      <c r="F4625">
        <v>-0.28893327463658602</v>
      </c>
    </row>
    <row r="4626" spans="1:6" x14ac:dyDescent="0.35">
      <c r="A4626">
        <v>90</v>
      </c>
      <c r="B4626">
        <v>0.47058823529411797</v>
      </c>
      <c r="C4626">
        <v>0.38558626429494602</v>
      </c>
      <c r="D4626">
        <v>3.7977760257203399</v>
      </c>
      <c r="E4626">
        <v>18</v>
      </c>
      <c r="F4626">
        <v>-55.075433193398702</v>
      </c>
    </row>
    <row r="4627" spans="1:6" x14ac:dyDescent="0.35">
      <c r="A4627">
        <v>90</v>
      </c>
      <c r="B4627">
        <v>0.32</v>
      </c>
      <c r="C4627">
        <v>0.26148454231325102</v>
      </c>
      <c r="D4627">
        <v>3.3174770419175101</v>
      </c>
      <c r="E4627">
        <v>26</v>
      </c>
      <c r="F4627">
        <v>-74.893579013388006</v>
      </c>
    </row>
    <row r="4628" spans="1:6" x14ac:dyDescent="0.35">
      <c r="A4628">
        <v>90</v>
      </c>
      <c r="B4628">
        <v>2.6666666666666701</v>
      </c>
      <c r="C4628">
        <v>2.7567095798071199</v>
      </c>
      <c r="D4628">
        <v>2.3696473626285699</v>
      </c>
      <c r="E4628">
        <v>4</v>
      </c>
      <c r="F4628">
        <v>-11.491337563310299</v>
      </c>
    </row>
    <row r="4629" spans="1:6" x14ac:dyDescent="0.35">
      <c r="A4629">
        <v>90</v>
      </c>
      <c r="B4629">
        <v>2</v>
      </c>
      <c r="C4629">
        <v>1.95664232242086</v>
      </c>
      <c r="D4629">
        <v>2.9266648276165999</v>
      </c>
      <c r="E4629">
        <v>5</v>
      </c>
      <c r="F4629">
        <v>-13.446140522608401</v>
      </c>
    </row>
    <row r="4630" spans="1:6" x14ac:dyDescent="0.35">
      <c r="A4630">
        <v>90</v>
      </c>
      <c r="B4630">
        <v>0.66666666666666696</v>
      </c>
      <c r="C4630">
        <v>0.60416389361012002</v>
      </c>
      <c r="D4630">
        <v>1.9021000111755499</v>
      </c>
      <c r="E4630">
        <v>13</v>
      </c>
      <c r="F4630">
        <v>-33.3769102247999</v>
      </c>
    </row>
    <row r="4631" spans="1:6" x14ac:dyDescent="0.35">
      <c r="A4631">
        <v>90</v>
      </c>
      <c r="B4631">
        <v>8</v>
      </c>
      <c r="C4631">
        <v>9.9821056180502197</v>
      </c>
      <c r="D4631">
        <v>3.76989664976053</v>
      </c>
      <c r="E4631">
        <v>2</v>
      </c>
      <c r="F4631">
        <v>-5.5570194705960096</v>
      </c>
    </row>
    <row r="4632" spans="1:6" x14ac:dyDescent="0.35">
      <c r="A4632">
        <v>90</v>
      </c>
      <c r="B4632">
        <v>0.88888888888888895</v>
      </c>
      <c r="C4632">
        <v>0.79285925561776105</v>
      </c>
      <c r="D4632">
        <v>3.3818851563566201</v>
      </c>
      <c r="E4632">
        <v>10</v>
      </c>
      <c r="F4632">
        <v>-30.367441368606201</v>
      </c>
    </row>
    <row r="4633" spans="1:6" x14ac:dyDescent="0.35">
      <c r="A4633">
        <v>90</v>
      </c>
      <c r="B4633">
        <v>8</v>
      </c>
      <c r="C4633">
        <v>6.0094406021846503</v>
      </c>
      <c r="D4633">
        <v>0.44081431070272098</v>
      </c>
      <c r="E4633">
        <v>2</v>
      </c>
      <c r="F4633">
        <v>-3.7516995693627702</v>
      </c>
    </row>
    <row r="4634" spans="1:6" x14ac:dyDescent="0.35">
      <c r="A4634">
        <v>90</v>
      </c>
      <c r="B4634">
        <v>1</v>
      </c>
      <c r="C4634">
        <v>1.0202843856034201</v>
      </c>
      <c r="D4634">
        <v>3.1201953331507299</v>
      </c>
      <c r="E4634">
        <v>9</v>
      </c>
      <c r="F4634">
        <v>-25.114671113744102</v>
      </c>
    </row>
    <row r="4635" spans="1:6" x14ac:dyDescent="0.35">
      <c r="A4635">
        <v>90</v>
      </c>
      <c r="B4635">
        <v>0.47058823529411797</v>
      </c>
      <c r="C4635">
        <v>0.44511448707253398</v>
      </c>
      <c r="D4635">
        <v>4.2023020862622502</v>
      </c>
      <c r="E4635">
        <v>18</v>
      </c>
      <c r="F4635">
        <v>-55.751079705618203</v>
      </c>
    </row>
    <row r="4636" spans="1:6" x14ac:dyDescent="0.35">
      <c r="A4636">
        <v>90</v>
      </c>
      <c r="B4636">
        <v>0.88888888888888895</v>
      </c>
      <c r="C4636">
        <v>0.977260177468951</v>
      </c>
      <c r="D4636">
        <v>2.5400799601375401</v>
      </c>
      <c r="E4636">
        <v>10</v>
      </c>
      <c r="F4636">
        <v>-26.876538436613401</v>
      </c>
    </row>
    <row r="4637" spans="1:6" x14ac:dyDescent="0.35">
      <c r="A4637">
        <v>90</v>
      </c>
      <c r="B4637">
        <v>0.33333333333333298</v>
      </c>
      <c r="C4637">
        <v>0.35943586011374901</v>
      </c>
      <c r="D4637">
        <v>3.9520381485490899</v>
      </c>
      <c r="E4637">
        <v>25</v>
      </c>
      <c r="F4637">
        <v>-75.572424753949903</v>
      </c>
    </row>
    <row r="4638" spans="1:6" x14ac:dyDescent="0.35">
      <c r="A4638">
        <v>90</v>
      </c>
      <c r="B4638">
        <v>0.66666666666666696</v>
      </c>
      <c r="C4638">
        <v>0.71431570862961402</v>
      </c>
      <c r="D4638">
        <v>2.7090052978829799</v>
      </c>
      <c r="E4638">
        <v>13</v>
      </c>
      <c r="F4638">
        <v>-33.971238543271397</v>
      </c>
    </row>
    <row r="4639" spans="1:6" x14ac:dyDescent="0.35">
      <c r="A4639">
        <v>90</v>
      </c>
      <c r="B4639">
        <v>4</v>
      </c>
      <c r="C4639">
        <v>3.2607563685213101</v>
      </c>
      <c r="D4639">
        <v>0.66553053107757398</v>
      </c>
      <c r="E4639">
        <v>3</v>
      </c>
      <c r="F4639">
        <v>-5.7071886127730398</v>
      </c>
    </row>
    <row r="4640" spans="1:6" x14ac:dyDescent="0.35">
      <c r="A4640">
        <v>90</v>
      </c>
      <c r="B4640">
        <v>0.72727272727272696</v>
      </c>
      <c r="C4640">
        <v>0.69117261104966499</v>
      </c>
      <c r="D4640">
        <v>4.9092157118605098</v>
      </c>
      <c r="E4640">
        <v>12</v>
      </c>
      <c r="F4640">
        <v>-37.485889967223301</v>
      </c>
    </row>
    <row r="4641" spans="1:6" x14ac:dyDescent="0.35">
      <c r="A4641">
        <v>90</v>
      </c>
      <c r="B4641">
        <v>0.72727272727272696</v>
      </c>
      <c r="C4641">
        <v>1.05445881728616</v>
      </c>
      <c r="D4641">
        <v>6.0806266434777001</v>
      </c>
      <c r="E4641">
        <v>12</v>
      </c>
      <c r="F4641">
        <v>-40.944311582580099</v>
      </c>
    </row>
    <row r="4642" spans="1:6" x14ac:dyDescent="0.35">
      <c r="A4642">
        <v>90</v>
      </c>
      <c r="B4642">
        <v>0.72727272727272696</v>
      </c>
      <c r="C4642">
        <v>0.75684882050055102</v>
      </c>
      <c r="D4642">
        <v>2.6298550749334302</v>
      </c>
      <c r="E4642">
        <v>12</v>
      </c>
      <c r="F4642">
        <v>-35.092570727098398</v>
      </c>
    </row>
    <row r="4643" spans="1:6" x14ac:dyDescent="0.35">
      <c r="A4643">
        <v>90</v>
      </c>
      <c r="B4643">
        <v>4</v>
      </c>
      <c r="C4643">
        <v>4.2953144705733504</v>
      </c>
      <c r="D4643">
        <v>3.2409353368192999</v>
      </c>
      <c r="E4643">
        <v>3</v>
      </c>
      <c r="F4643">
        <v>-8.6705215340085697</v>
      </c>
    </row>
    <row r="4644" spans="1:6" x14ac:dyDescent="0.35">
      <c r="A4644">
        <v>90</v>
      </c>
      <c r="B4644">
        <v>0.21052631578947401</v>
      </c>
      <c r="C4644">
        <v>0.19678238470923901</v>
      </c>
      <c r="D4644">
        <v>2.5157031995981001</v>
      </c>
      <c r="E4644">
        <v>39</v>
      </c>
      <c r="F4644">
        <v>-98.423603101059399</v>
      </c>
    </row>
    <row r="4645" spans="1:6" x14ac:dyDescent="0.35">
      <c r="A4645">
        <v>90</v>
      </c>
      <c r="B4645">
        <v>8</v>
      </c>
      <c r="C4645">
        <v>7.4085273777684701</v>
      </c>
      <c r="D4645">
        <v>6.5641847501134496</v>
      </c>
      <c r="E4645">
        <v>2</v>
      </c>
      <c r="F4645">
        <v>-6.1116002021651097</v>
      </c>
    </row>
    <row r="4646" spans="1:6" x14ac:dyDescent="0.35">
      <c r="A4646">
        <v>90</v>
      </c>
      <c r="B4646">
        <v>4</v>
      </c>
      <c r="C4646">
        <v>3.9297262282797401</v>
      </c>
      <c r="D4646">
        <v>3.3714483513458098</v>
      </c>
      <c r="E4646">
        <v>3</v>
      </c>
      <c r="F4646">
        <v>-8.0738809284286308</v>
      </c>
    </row>
    <row r="4647" spans="1:6" x14ac:dyDescent="0.35">
      <c r="A4647">
        <v>90</v>
      </c>
      <c r="B4647">
        <v>4</v>
      </c>
      <c r="C4647">
        <v>3.4509942537666798</v>
      </c>
      <c r="D4647">
        <v>1.4652636650170701</v>
      </c>
      <c r="E4647">
        <v>3</v>
      </c>
      <c r="F4647">
        <v>-7.0828679941079304</v>
      </c>
    </row>
    <row r="4648" spans="1:6" x14ac:dyDescent="0.35">
      <c r="A4648">
        <v>90</v>
      </c>
      <c r="B4648">
        <v>0.88888888888888895</v>
      </c>
      <c r="C4648">
        <v>0.74138203957617999</v>
      </c>
      <c r="D4648">
        <v>2.33202813629467</v>
      </c>
      <c r="E4648">
        <v>10</v>
      </c>
      <c r="F4648">
        <v>-24.175080227030801</v>
      </c>
    </row>
    <row r="4649" spans="1:6" x14ac:dyDescent="0.35">
      <c r="A4649">
        <v>90</v>
      </c>
      <c r="B4649">
        <v>0.8</v>
      </c>
      <c r="C4649">
        <v>0.99970852526896004</v>
      </c>
      <c r="D4649">
        <v>4.4692288463850298</v>
      </c>
      <c r="E4649">
        <v>11</v>
      </c>
      <c r="F4649">
        <v>-35.817034112196602</v>
      </c>
    </row>
    <row r="4650" spans="1:6" x14ac:dyDescent="0.35">
      <c r="A4650">
        <v>90</v>
      </c>
      <c r="B4650">
        <v>0.53333333333333299</v>
      </c>
      <c r="C4650">
        <v>0.49329206678341597</v>
      </c>
      <c r="D4650">
        <v>3.2158138568822898</v>
      </c>
      <c r="E4650">
        <v>16</v>
      </c>
      <c r="F4650">
        <v>-44.207720627730801</v>
      </c>
    </row>
    <row r="4651" spans="1:6" x14ac:dyDescent="0.35">
      <c r="A4651">
        <v>90</v>
      </c>
      <c r="B4651">
        <v>0.8</v>
      </c>
      <c r="C4651">
        <v>0.94701561436671999</v>
      </c>
      <c r="D4651">
        <v>3.9929798917841302</v>
      </c>
      <c r="E4651">
        <v>11</v>
      </c>
      <c r="F4651">
        <v>-35.1081292073547</v>
      </c>
    </row>
    <row r="4652" spans="1:6" x14ac:dyDescent="0.35">
      <c r="A4652">
        <v>90</v>
      </c>
      <c r="B4652">
        <v>0.27586206896551702</v>
      </c>
      <c r="C4652">
        <v>0.26885046258393902</v>
      </c>
      <c r="D4652">
        <v>2.8043314264350401</v>
      </c>
      <c r="E4652">
        <v>30</v>
      </c>
      <c r="F4652">
        <v>-81.663911514287093</v>
      </c>
    </row>
    <row r="4653" spans="1:6" x14ac:dyDescent="0.35">
      <c r="A4653">
        <v>90</v>
      </c>
      <c r="B4653">
        <v>1.3333333333333299</v>
      </c>
      <c r="C4653">
        <v>1.4699355880862699</v>
      </c>
      <c r="D4653">
        <v>3.5720020024299601</v>
      </c>
      <c r="E4653">
        <v>7</v>
      </c>
      <c r="F4653">
        <v>-18.708382435034999</v>
      </c>
    </row>
    <row r="4654" spans="1:6" x14ac:dyDescent="0.35">
      <c r="A4654">
        <v>90</v>
      </c>
      <c r="B4654">
        <v>0.88888888888888895</v>
      </c>
      <c r="C4654">
        <v>0.75940478416768398</v>
      </c>
      <c r="D4654">
        <v>1.5471383256459701</v>
      </c>
      <c r="E4654">
        <v>10</v>
      </c>
      <c r="F4654">
        <v>-20.847000406306901</v>
      </c>
    </row>
    <row r="4655" spans="1:6" x14ac:dyDescent="0.35">
      <c r="A4655">
        <v>90</v>
      </c>
      <c r="B4655">
        <v>0.4</v>
      </c>
      <c r="C4655">
        <v>0.424949802663314</v>
      </c>
      <c r="D4655">
        <v>3.6431246569409601</v>
      </c>
      <c r="E4655">
        <v>21</v>
      </c>
      <c r="F4655">
        <v>-63.589432592697698</v>
      </c>
    </row>
    <row r="4656" spans="1:6" x14ac:dyDescent="0.35">
      <c r="A4656">
        <v>90</v>
      </c>
      <c r="B4656">
        <v>8</v>
      </c>
      <c r="C4656">
        <v>8.8933803566949496</v>
      </c>
      <c r="D4656">
        <v>0.35312667883817001</v>
      </c>
      <c r="E4656">
        <v>2</v>
      </c>
      <c r="F4656">
        <v>-4.2400006592736803</v>
      </c>
    </row>
    <row r="4657" spans="1:6" x14ac:dyDescent="0.35">
      <c r="A4657">
        <v>90</v>
      </c>
      <c r="B4657">
        <v>1.3333333333333299</v>
      </c>
      <c r="C4657">
        <v>1.1847407694533301</v>
      </c>
      <c r="D4657">
        <v>1.4002180830156401</v>
      </c>
      <c r="E4657">
        <v>7</v>
      </c>
      <c r="F4657">
        <v>-17.143791666689701</v>
      </c>
    </row>
    <row r="4658" spans="1:6" x14ac:dyDescent="0.35">
      <c r="A4658">
        <v>90</v>
      </c>
      <c r="B4658">
        <v>0.44444444444444398</v>
      </c>
      <c r="C4658">
        <v>0.50460954497925403</v>
      </c>
      <c r="D4658">
        <v>3.3784077567533801</v>
      </c>
      <c r="E4658">
        <v>19</v>
      </c>
      <c r="F4658">
        <v>-56.156837268538197</v>
      </c>
    </row>
    <row r="4659" spans="1:6" x14ac:dyDescent="0.35">
      <c r="A4659">
        <v>90</v>
      </c>
      <c r="B4659">
        <v>1.3333333333333299</v>
      </c>
      <c r="C4659">
        <v>1.7722309733346899</v>
      </c>
      <c r="D4659">
        <v>2.5865322626745701</v>
      </c>
      <c r="E4659">
        <v>7</v>
      </c>
      <c r="F4659">
        <v>-18.8270936971909</v>
      </c>
    </row>
    <row r="4660" spans="1:6" x14ac:dyDescent="0.35">
      <c r="A4660">
        <v>90</v>
      </c>
      <c r="B4660">
        <v>4</v>
      </c>
      <c r="C4660">
        <v>3.7161841617625</v>
      </c>
      <c r="D4660">
        <v>0.64849319677100703</v>
      </c>
      <c r="E4660">
        <v>3</v>
      </c>
      <c r="F4660">
        <v>-5.98984742586787</v>
      </c>
    </row>
    <row r="4661" spans="1:6" x14ac:dyDescent="0.35">
      <c r="A4661">
        <v>90</v>
      </c>
      <c r="B4661">
        <v>4</v>
      </c>
      <c r="C4661">
        <v>4.28677438727878</v>
      </c>
      <c r="D4661">
        <v>1.75968729028754</v>
      </c>
      <c r="E4661">
        <v>3</v>
      </c>
      <c r="F4661">
        <v>-7.5546535040310498</v>
      </c>
    </row>
    <row r="4662" spans="1:6" x14ac:dyDescent="0.35">
      <c r="A4662">
        <v>90</v>
      </c>
      <c r="B4662">
        <v>0.8</v>
      </c>
      <c r="C4662">
        <v>0.94047506243203005</v>
      </c>
      <c r="D4662">
        <v>4.0581561491592497</v>
      </c>
      <c r="E4662">
        <v>11</v>
      </c>
      <c r="F4662">
        <v>-33.834109936573498</v>
      </c>
    </row>
    <row r="4663" spans="1:6" x14ac:dyDescent="0.35">
      <c r="A4663">
        <v>90</v>
      </c>
      <c r="B4663">
        <v>1.3333333333333299</v>
      </c>
      <c r="C4663">
        <v>1.4809977134036401</v>
      </c>
      <c r="D4663">
        <v>1.80326158325652</v>
      </c>
      <c r="E4663">
        <v>7</v>
      </c>
      <c r="F4663">
        <v>-15.7104712896565</v>
      </c>
    </row>
    <row r="4664" spans="1:6" x14ac:dyDescent="0.35">
      <c r="A4664">
        <v>90</v>
      </c>
      <c r="B4664">
        <v>0.5</v>
      </c>
      <c r="C4664">
        <v>0.44820637895311399</v>
      </c>
      <c r="D4664">
        <v>1.9432952959726599</v>
      </c>
      <c r="E4664">
        <v>17</v>
      </c>
      <c r="F4664">
        <v>-41.940491629934797</v>
      </c>
    </row>
    <row r="4665" spans="1:6" x14ac:dyDescent="0.35">
      <c r="A4665">
        <v>90</v>
      </c>
      <c r="B4665">
        <v>1</v>
      </c>
      <c r="C4665">
        <v>0.99095621807434797</v>
      </c>
      <c r="D4665">
        <v>3.5306155472154601</v>
      </c>
      <c r="E4665">
        <v>9</v>
      </c>
      <c r="F4665">
        <v>-27.0339604949333</v>
      </c>
    </row>
    <row r="4666" spans="1:6" x14ac:dyDescent="0.35">
      <c r="A4666">
        <v>90</v>
      </c>
      <c r="B4666">
        <v>2</v>
      </c>
      <c r="C4666">
        <v>1.95211383938465</v>
      </c>
      <c r="D4666">
        <v>1.23419924529903</v>
      </c>
      <c r="E4666">
        <v>5</v>
      </c>
      <c r="F4666">
        <v>-11.184153139624</v>
      </c>
    </row>
    <row r="4667" spans="1:6" x14ac:dyDescent="0.35">
      <c r="A4667">
        <v>90</v>
      </c>
      <c r="B4667">
        <v>0.42105263157894701</v>
      </c>
      <c r="C4667">
        <v>0.47304617760193701</v>
      </c>
      <c r="D4667">
        <v>2.6848598255460998</v>
      </c>
      <c r="E4667">
        <v>20</v>
      </c>
      <c r="F4667">
        <v>-55.1695537167694</v>
      </c>
    </row>
    <row r="4668" spans="1:6" x14ac:dyDescent="0.35">
      <c r="A4668">
        <v>90</v>
      </c>
      <c r="B4668">
        <v>1</v>
      </c>
      <c r="C4668">
        <v>0.83496998674179301</v>
      </c>
      <c r="D4668">
        <v>1.97675407144471</v>
      </c>
      <c r="E4668">
        <v>9</v>
      </c>
      <c r="F4668">
        <v>-22.912825607619599</v>
      </c>
    </row>
    <row r="4669" spans="1:6" x14ac:dyDescent="0.35">
      <c r="A4669">
        <v>90</v>
      </c>
      <c r="B4669">
        <v>0.72727272727272696</v>
      </c>
      <c r="C4669">
        <v>0.84217905175749397</v>
      </c>
      <c r="D4669">
        <v>3.6523169375312299</v>
      </c>
      <c r="E4669">
        <v>12</v>
      </c>
      <c r="F4669">
        <v>-39.046279395554997</v>
      </c>
    </row>
    <row r="4670" spans="1:6" x14ac:dyDescent="0.35">
      <c r="A4670">
        <v>90</v>
      </c>
      <c r="B4670">
        <v>0.66666666666666696</v>
      </c>
      <c r="C4670">
        <v>0.74124095969509796</v>
      </c>
      <c r="D4670">
        <v>3.8986631956624</v>
      </c>
      <c r="E4670">
        <v>13</v>
      </c>
      <c r="F4670">
        <v>-40.8774519141569</v>
      </c>
    </row>
    <row r="4671" spans="1:6" x14ac:dyDescent="0.35">
      <c r="A4671">
        <v>90</v>
      </c>
      <c r="B4671">
        <v>0.66666666666666696</v>
      </c>
      <c r="C4671">
        <v>0.65167004847385201</v>
      </c>
      <c r="D4671">
        <v>2.3538536545357398</v>
      </c>
      <c r="E4671">
        <v>13</v>
      </c>
      <c r="F4671">
        <v>-37.8849912523321</v>
      </c>
    </row>
    <row r="4672" spans="1:6" x14ac:dyDescent="0.35">
      <c r="A4672">
        <v>90</v>
      </c>
      <c r="B4672">
        <v>1.1428571428571399</v>
      </c>
      <c r="C4672">
        <v>0.97131585858790104</v>
      </c>
      <c r="D4672">
        <v>1.20821423466438</v>
      </c>
      <c r="E4672">
        <v>8</v>
      </c>
      <c r="F4672">
        <v>-17.378370442731001</v>
      </c>
    </row>
    <row r="4673" spans="1:6" x14ac:dyDescent="0.35">
      <c r="A4673">
        <v>90</v>
      </c>
      <c r="B4673">
        <v>1.6</v>
      </c>
      <c r="C4673">
        <v>1.5103851664179899</v>
      </c>
      <c r="D4673">
        <v>3.86061695041013</v>
      </c>
      <c r="E4673">
        <v>6</v>
      </c>
      <c r="F4673">
        <v>-18.358181810837699</v>
      </c>
    </row>
    <row r="4674" spans="1:6" x14ac:dyDescent="0.35">
      <c r="A4674">
        <v>90</v>
      </c>
      <c r="B4674">
        <v>0.61538461538461497</v>
      </c>
      <c r="C4674">
        <v>0.57342539445361096</v>
      </c>
      <c r="D4674">
        <v>3.2066993294453101</v>
      </c>
      <c r="E4674">
        <v>14</v>
      </c>
      <c r="F4674">
        <v>-41.178463909458202</v>
      </c>
    </row>
    <row r="4675" spans="1:6" x14ac:dyDescent="0.35">
      <c r="A4675">
        <v>90</v>
      </c>
      <c r="B4675">
        <v>8</v>
      </c>
      <c r="C4675">
        <v>8.46985311060706</v>
      </c>
      <c r="D4675">
        <v>0.13486694786917799</v>
      </c>
      <c r="E4675">
        <v>2</v>
      </c>
      <c r="F4675">
        <v>-2.9023097270565699</v>
      </c>
    </row>
    <row r="4676" spans="1:6" x14ac:dyDescent="0.35">
      <c r="A4676">
        <v>90</v>
      </c>
      <c r="B4676">
        <v>1.3333333333333299</v>
      </c>
      <c r="C4676">
        <v>1.1239446718348001</v>
      </c>
      <c r="D4676">
        <v>1.58116106783008</v>
      </c>
      <c r="E4676">
        <v>7</v>
      </c>
      <c r="F4676">
        <v>-16.933777019037102</v>
      </c>
    </row>
    <row r="4677" spans="1:6" x14ac:dyDescent="0.35">
      <c r="A4677">
        <v>90</v>
      </c>
      <c r="B4677">
        <v>2.6666666666666701</v>
      </c>
      <c r="C4677">
        <v>2.2455294908266001</v>
      </c>
      <c r="D4677">
        <v>0.82626657160204997</v>
      </c>
      <c r="E4677">
        <v>4</v>
      </c>
      <c r="F4677">
        <v>-6.4838406958189996</v>
      </c>
    </row>
    <row r="4678" spans="1:6" x14ac:dyDescent="0.35">
      <c r="A4678">
        <v>90</v>
      </c>
      <c r="B4678">
        <v>1.1428571428571399</v>
      </c>
      <c r="C4678">
        <v>0.94185240400927395</v>
      </c>
      <c r="D4678">
        <v>1.6805566714462601</v>
      </c>
      <c r="E4678">
        <v>8</v>
      </c>
      <c r="F4678">
        <v>-19.033689703032099</v>
      </c>
    </row>
    <row r="4679" spans="1:6" x14ac:dyDescent="0.35">
      <c r="A4679">
        <v>90</v>
      </c>
      <c r="B4679">
        <v>0.66666666666666696</v>
      </c>
      <c r="C4679">
        <v>0.79084245270812603</v>
      </c>
      <c r="D4679">
        <v>3.0081925012184501</v>
      </c>
      <c r="E4679">
        <v>13</v>
      </c>
      <c r="F4679">
        <v>-36.590695151401697</v>
      </c>
    </row>
    <row r="4680" spans="1:6" x14ac:dyDescent="0.35">
      <c r="A4680">
        <v>90</v>
      </c>
      <c r="B4680">
        <v>1.3333333333333299</v>
      </c>
      <c r="C4680">
        <v>1.68015146811007</v>
      </c>
      <c r="D4680">
        <v>4.0975411948308196</v>
      </c>
      <c r="E4680">
        <v>7</v>
      </c>
      <c r="F4680">
        <v>-22.106333499817001</v>
      </c>
    </row>
    <row r="4681" spans="1:6" x14ac:dyDescent="0.35">
      <c r="A4681">
        <v>90</v>
      </c>
      <c r="B4681">
        <v>1.3333333333333299</v>
      </c>
      <c r="C4681">
        <v>1.40105489032719</v>
      </c>
      <c r="D4681">
        <v>3.5780236210417602</v>
      </c>
      <c r="E4681">
        <v>7</v>
      </c>
      <c r="F4681">
        <v>-20.892765228949798</v>
      </c>
    </row>
    <row r="4682" spans="1:6" x14ac:dyDescent="0.35">
      <c r="A4682">
        <v>90</v>
      </c>
      <c r="B4682">
        <v>0.5</v>
      </c>
      <c r="C4682">
        <v>0.40268859491792802</v>
      </c>
      <c r="D4682">
        <v>4.3585599535884896</v>
      </c>
      <c r="E4682">
        <v>17</v>
      </c>
      <c r="F4682">
        <v>-52.551500943049199</v>
      </c>
    </row>
    <row r="4683" spans="1:6" x14ac:dyDescent="0.35">
      <c r="A4683">
        <v>90</v>
      </c>
      <c r="B4683">
        <v>0.88888888888888895</v>
      </c>
      <c r="C4683">
        <v>1.0081684327386999</v>
      </c>
      <c r="D4683">
        <v>3.6195835144526298</v>
      </c>
      <c r="E4683">
        <v>10</v>
      </c>
      <c r="F4683">
        <v>-30.331529041083499</v>
      </c>
    </row>
    <row r="4684" spans="1:6" x14ac:dyDescent="0.35">
      <c r="A4684">
        <v>90</v>
      </c>
      <c r="B4684">
        <v>2.6666666666666701</v>
      </c>
      <c r="C4684">
        <v>2.6372033999086701</v>
      </c>
      <c r="D4684">
        <v>1.2444764499434799</v>
      </c>
      <c r="E4684">
        <v>4</v>
      </c>
      <c r="F4684">
        <v>-9.28976061515041</v>
      </c>
    </row>
    <row r="4685" spans="1:6" x14ac:dyDescent="0.35">
      <c r="A4685">
        <v>90</v>
      </c>
      <c r="B4685">
        <v>0.8</v>
      </c>
      <c r="C4685">
        <v>0.80509842275793198</v>
      </c>
      <c r="D4685">
        <v>2.91429407948208</v>
      </c>
      <c r="E4685">
        <v>11</v>
      </c>
      <c r="F4685">
        <v>-32.419084845739199</v>
      </c>
    </row>
    <row r="4686" spans="1:6" x14ac:dyDescent="0.35">
      <c r="A4686">
        <v>90</v>
      </c>
      <c r="B4686">
        <v>0.53333333333333299</v>
      </c>
      <c r="C4686">
        <v>0.67183004723710904</v>
      </c>
      <c r="D4686">
        <v>3.2195552419184699</v>
      </c>
      <c r="E4686">
        <v>16</v>
      </c>
      <c r="F4686">
        <v>-46.7021944550794</v>
      </c>
    </row>
    <row r="4687" spans="1:6" x14ac:dyDescent="0.35">
      <c r="A4687">
        <v>90</v>
      </c>
      <c r="B4687">
        <v>1.6</v>
      </c>
      <c r="C4687">
        <v>2.2407212213829202</v>
      </c>
      <c r="D4687">
        <v>2.15992551285402</v>
      </c>
      <c r="E4687">
        <v>6</v>
      </c>
      <c r="F4687">
        <v>-13.732834689928</v>
      </c>
    </row>
    <row r="4688" spans="1:6" x14ac:dyDescent="0.35">
      <c r="A4688">
        <v>90</v>
      </c>
      <c r="B4688">
        <v>0.61538461538461497</v>
      </c>
      <c r="C4688">
        <v>0.59114929782382197</v>
      </c>
      <c r="D4688">
        <v>1.6775041698087301</v>
      </c>
      <c r="E4688">
        <v>14</v>
      </c>
      <c r="F4688">
        <v>-33.583446216227003</v>
      </c>
    </row>
    <row r="4689" spans="1:6" x14ac:dyDescent="0.35">
      <c r="A4689">
        <v>90</v>
      </c>
      <c r="B4689">
        <v>4</v>
      </c>
      <c r="C4689">
        <v>4.63157110058577</v>
      </c>
      <c r="D4689">
        <v>1.4268021079783999</v>
      </c>
      <c r="E4689">
        <v>3</v>
      </c>
      <c r="F4689">
        <v>-6.3540673724980996</v>
      </c>
    </row>
    <row r="4690" spans="1:6" x14ac:dyDescent="0.35">
      <c r="A4690">
        <v>90</v>
      </c>
      <c r="B4690">
        <v>0.5</v>
      </c>
      <c r="C4690">
        <v>0.60044557229008799</v>
      </c>
      <c r="D4690">
        <v>2.47458524734679</v>
      </c>
      <c r="E4690">
        <v>17</v>
      </c>
      <c r="F4690">
        <v>-42.3522803773768</v>
      </c>
    </row>
    <row r="4691" spans="1:6" x14ac:dyDescent="0.35">
      <c r="A4691">
        <v>90</v>
      </c>
      <c r="B4691">
        <v>0.25806451612903197</v>
      </c>
      <c r="C4691">
        <v>0.29241841313350198</v>
      </c>
      <c r="D4691">
        <v>2.7957123435894902</v>
      </c>
      <c r="E4691">
        <v>32</v>
      </c>
      <c r="F4691">
        <v>-86.879679978730493</v>
      </c>
    </row>
    <row r="4692" spans="1:6" x14ac:dyDescent="0.35">
      <c r="A4692">
        <v>90</v>
      </c>
      <c r="B4692">
        <v>0.88888888888888895</v>
      </c>
      <c r="C4692">
        <v>1.3318518254078</v>
      </c>
      <c r="D4692">
        <v>4.8028680902042202</v>
      </c>
      <c r="E4692">
        <v>10</v>
      </c>
      <c r="F4692">
        <v>-33.334884321747097</v>
      </c>
    </row>
    <row r="4693" spans="1:6" x14ac:dyDescent="0.35">
      <c r="A4693">
        <v>90</v>
      </c>
      <c r="B4693">
        <v>1.3333333333333299</v>
      </c>
      <c r="C4693">
        <v>1.3258311214880201</v>
      </c>
      <c r="D4693">
        <v>3.4034952837986201</v>
      </c>
      <c r="E4693">
        <v>7</v>
      </c>
      <c r="F4693">
        <v>-20.4556810671763</v>
      </c>
    </row>
    <row r="4694" spans="1:6" x14ac:dyDescent="0.35">
      <c r="A4694">
        <v>90</v>
      </c>
      <c r="B4694">
        <v>4</v>
      </c>
      <c r="C4694">
        <v>3.16301858196704</v>
      </c>
      <c r="D4694">
        <v>3.2074546844522098</v>
      </c>
      <c r="E4694">
        <v>3</v>
      </c>
      <c r="F4694">
        <v>-8.9113770400212395</v>
      </c>
    </row>
    <row r="4695" spans="1:6" x14ac:dyDescent="0.35">
      <c r="A4695">
        <v>90</v>
      </c>
      <c r="B4695">
        <v>1</v>
      </c>
      <c r="C4695">
        <v>0.66101611160975304</v>
      </c>
      <c r="D4695">
        <v>1.8393476645092</v>
      </c>
      <c r="E4695">
        <v>9</v>
      </c>
      <c r="F4695">
        <v>-23.173330434944798</v>
      </c>
    </row>
    <row r="4696" spans="1:6" x14ac:dyDescent="0.35">
      <c r="A4696">
        <v>90</v>
      </c>
      <c r="B4696">
        <v>0.72727272727272696</v>
      </c>
      <c r="C4696">
        <v>0.56240492313324897</v>
      </c>
      <c r="D4696">
        <v>2.79981028227692</v>
      </c>
      <c r="E4696">
        <v>12</v>
      </c>
      <c r="F4696">
        <v>-32.0714056346091</v>
      </c>
    </row>
    <row r="4697" spans="1:6" x14ac:dyDescent="0.35">
      <c r="A4697">
        <v>90</v>
      </c>
      <c r="B4697">
        <v>1</v>
      </c>
      <c r="C4697">
        <v>1.0812091076664401</v>
      </c>
      <c r="D4697">
        <v>2.3855160239740698</v>
      </c>
      <c r="E4697">
        <v>9</v>
      </c>
      <c r="F4697">
        <v>-24.438337711834102</v>
      </c>
    </row>
    <row r="4698" spans="1:6" x14ac:dyDescent="0.35">
      <c r="A4698">
        <v>90</v>
      </c>
      <c r="B4698">
        <v>1</v>
      </c>
      <c r="C4698">
        <v>1.01934873855547</v>
      </c>
      <c r="D4698">
        <v>3.49705403930255</v>
      </c>
      <c r="E4698">
        <v>9</v>
      </c>
      <c r="F4698">
        <v>-27.867029776959701</v>
      </c>
    </row>
    <row r="4699" spans="1:6" x14ac:dyDescent="0.35">
      <c r="A4699">
        <v>90</v>
      </c>
      <c r="B4699">
        <v>1.3333333333333299</v>
      </c>
      <c r="C4699">
        <v>1.06808373687673</v>
      </c>
      <c r="D4699">
        <v>3.5296687756027501</v>
      </c>
      <c r="E4699">
        <v>7</v>
      </c>
      <c r="F4699">
        <v>-20.677933882320701</v>
      </c>
    </row>
    <row r="4700" spans="1:6" x14ac:dyDescent="0.35">
      <c r="A4700">
        <v>90</v>
      </c>
      <c r="B4700">
        <v>4</v>
      </c>
      <c r="C4700">
        <v>2.7798166943362301</v>
      </c>
      <c r="D4700">
        <v>3.3001747289446102</v>
      </c>
      <c r="E4700">
        <v>3</v>
      </c>
      <c r="F4700">
        <v>-9.5758838119257099</v>
      </c>
    </row>
    <row r="4701" spans="1:6" x14ac:dyDescent="0.35">
      <c r="A4701">
        <v>90</v>
      </c>
      <c r="B4701">
        <v>0.266666666666667</v>
      </c>
      <c r="C4701">
        <v>0.210590348941539</v>
      </c>
      <c r="D4701">
        <v>3.0066932206839798</v>
      </c>
      <c r="E4701">
        <v>31</v>
      </c>
      <c r="F4701">
        <v>-83.024940222081995</v>
      </c>
    </row>
    <row r="4702" spans="1:6" x14ac:dyDescent="0.35">
      <c r="A4702">
        <v>90</v>
      </c>
      <c r="B4702">
        <v>4</v>
      </c>
      <c r="C4702">
        <v>3.6286182455864999</v>
      </c>
      <c r="D4702">
        <v>1.11508373097881</v>
      </c>
      <c r="E4702">
        <v>3</v>
      </c>
      <c r="F4702">
        <v>-6.9577479634575701</v>
      </c>
    </row>
    <row r="4703" spans="1:6" x14ac:dyDescent="0.35">
      <c r="A4703">
        <v>90</v>
      </c>
      <c r="B4703">
        <v>0.72727272727272696</v>
      </c>
      <c r="C4703">
        <v>0.62372236454912899</v>
      </c>
      <c r="D4703">
        <v>3.4762482500725</v>
      </c>
      <c r="E4703">
        <v>12</v>
      </c>
      <c r="F4703">
        <v>-34.396977786743797</v>
      </c>
    </row>
    <row r="4704" spans="1:6" x14ac:dyDescent="0.35">
      <c r="A4704">
        <v>90</v>
      </c>
      <c r="B4704">
        <v>0.66666666666666696</v>
      </c>
      <c r="C4704">
        <v>0.82023660004962096</v>
      </c>
      <c r="D4704">
        <v>1.65103811861256</v>
      </c>
      <c r="E4704">
        <v>13</v>
      </c>
      <c r="F4704">
        <v>-32.2468618405073</v>
      </c>
    </row>
    <row r="4705" spans="1:6" x14ac:dyDescent="0.35">
      <c r="A4705">
        <v>90</v>
      </c>
      <c r="B4705">
        <v>0.4</v>
      </c>
      <c r="C4705">
        <v>0.443021372537726</v>
      </c>
      <c r="D4705">
        <v>3.5199080047050599</v>
      </c>
      <c r="E4705">
        <v>21</v>
      </c>
      <c r="F4705">
        <v>-64.650087180021202</v>
      </c>
    </row>
    <row r="4706" spans="1:6" x14ac:dyDescent="0.35">
      <c r="A4706">
        <v>90</v>
      </c>
      <c r="B4706">
        <v>0.42105263157894701</v>
      </c>
      <c r="C4706">
        <v>0.49143974589564199</v>
      </c>
      <c r="D4706">
        <v>4.2080490545472404</v>
      </c>
      <c r="E4706">
        <v>20</v>
      </c>
      <c r="F4706">
        <v>-62.638014970247298</v>
      </c>
    </row>
    <row r="4707" spans="1:6" x14ac:dyDescent="0.35">
      <c r="A4707">
        <v>90</v>
      </c>
      <c r="B4707">
        <v>0.57142857142857095</v>
      </c>
      <c r="C4707">
        <v>0.77856209102055096</v>
      </c>
      <c r="D4707">
        <v>2.4494518100603599</v>
      </c>
      <c r="E4707">
        <v>15</v>
      </c>
      <c r="F4707">
        <v>-40.742416906214302</v>
      </c>
    </row>
    <row r="4708" spans="1:6" x14ac:dyDescent="0.35">
      <c r="A4708">
        <v>90</v>
      </c>
      <c r="B4708">
        <v>2.6666666666666701</v>
      </c>
      <c r="C4708">
        <v>2.4850009288378101</v>
      </c>
      <c r="D4708">
        <v>2.9010908743829402</v>
      </c>
      <c r="E4708">
        <v>4</v>
      </c>
      <c r="F4708">
        <v>-11.994554914634501</v>
      </c>
    </row>
    <row r="4709" spans="1:6" x14ac:dyDescent="0.35">
      <c r="A4709">
        <v>90</v>
      </c>
      <c r="B4709">
        <v>1.1428571428571399</v>
      </c>
      <c r="C4709">
        <v>1.32165774566034</v>
      </c>
      <c r="D4709">
        <v>2.4813264142362801</v>
      </c>
      <c r="E4709">
        <v>8</v>
      </c>
      <c r="F4709">
        <v>-22.608750502122501</v>
      </c>
    </row>
    <row r="4710" spans="1:6" x14ac:dyDescent="0.35">
      <c r="A4710">
        <v>90</v>
      </c>
      <c r="B4710">
        <v>0.72727272727272696</v>
      </c>
      <c r="C4710">
        <v>0.70506925741920901</v>
      </c>
      <c r="D4710">
        <v>1.44315552354889</v>
      </c>
      <c r="E4710">
        <v>12</v>
      </c>
      <c r="F4710">
        <v>-27.9003274932533</v>
      </c>
    </row>
    <row r="4711" spans="1:6" x14ac:dyDescent="0.35">
      <c r="A4711">
        <v>90</v>
      </c>
      <c r="B4711">
        <v>1.3333333333333299</v>
      </c>
      <c r="C4711">
        <v>1.50658866441443</v>
      </c>
      <c r="D4711">
        <v>4.6149815274891104</v>
      </c>
      <c r="E4711">
        <v>7</v>
      </c>
      <c r="F4711">
        <v>-22.248076341555301</v>
      </c>
    </row>
    <row r="4712" spans="1:6" x14ac:dyDescent="0.35">
      <c r="A4712">
        <v>90</v>
      </c>
      <c r="B4712">
        <v>2</v>
      </c>
      <c r="C4712">
        <v>1.6617067472551901</v>
      </c>
      <c r="D4712">
        <v>1.5346435894333399</v>
      </c>
      <c r="E4712">
        <v>5</v>
      </c>
      <c r="F4712">
        <v>-10.8638792193409</v>
      </c>
    </row>
    <row r="4713" spans="1:6" x14ac:dyDescent="0.35">
      <c r="A4713">
        <v>90</v>
      </c>
      <c r="B4713">
        <v>1.6</v>
      </c>
      <c r="C4713">
        <v>1.27476280922681</v>
      </c>
      <c r="D4713">
        <v>3.3758856353980899</v>
      </c>
      <c r="E4713">
        <v>6</v>
      </c>
      <c r="F4713">
        <v>-18.932066533858301</v>
      </c>
    </row>
    <row r="4714" spans="1:6" x14ac:dyDescent="0.35">
      <c r="A4714">
        <v>90</v>
      </c>
      <c r="B4714">
        <v>0.8</v>
      </c>
      <c r="C4714">
        <v>0.75516699035347901</v>
      </c>
      <c r="D4714">
        <v>2.1044106971627898</v>
      </c>
      <c r="E4714">
        <v>11</v>
      </c>
      <c r="F4714">
        <v>-29.6604348290941</v>
      </c>
    </row>
    <row r="4715" spans="1:6" x14ac:dyDescent="0.35">
      <c r="A4715">
        <v>90</v>
      </c>
      <c r="B4715">
        <v>0.53333333333333299</v>
      </c>
      <c r="C4715">
        <v>0.58107777123481597</v>
      </c>
      <c r="D4715">
        <v>2.90081496193512</v>
      </c>
      <c r="E4715">
        <v>16</v>
      </c>
      <c r="F4715">
        <v>-46.6268703963772</v>
      </c>
    </row>
    <row r="4716" spans="1:6" x14ac:dyDescent="0.35">
      <c r="A4716">
        <v>90</v>
      </c>
      <c r="B4716">
        <v>2</v>
      </c>
      <c r="C4716">
        <v>1.9100923756346899</v>
      </c>
      <c r="D4716">
        <v>2.9956480601742301</v>
      </c>
      <c r="E4716">
        <v>5</v>
      </c>
      <c r="F4716">
        <v>-15.0067697769154</v>
      </c>
    </row>
    <row r="4717" spans="1:6" x14ac:dyDescent="0.35">
      <c r="A4717">
        <v>90</v>
      </c>
      <c r="B4717">
        <v>2</v>
      </c>
      <c r="C4717">
        <v>2.1821056148684099</v>
      </c>
      <c r="D4717">
        <v>1.7496356449306301</v>
      </c>
      <c r="E4717">
        <v>5</v>
      </c>
      <c r="F4717">
        <v>-11.9711143682608</v>
      </c>
    </row>
    <row r="4718" spans="1:6" x14ac:dyDescent="0.35">
      <c r="A4718">
        <v>90</v>
      </c>
      <c r="B4718">
        <v>2</v>
      </c>
      <c r="C4718">
        <v>2.6714759691394501</v>
      </c>
      <c r="D4718">
        <v>2.9322004264197301</v>
      </c>
      <c r="E4718">
        <v>5</v>
      </c>
      <c r="F4718">
        <v>-13.113113625239301</v>
      </c>
    </row>
    <row r="4719" spans="1:6" x14ac:dyDescent="0.35">
      <c r="A4719">
        <v>90</v>
      </c>
      <c r="B4719">
        <v>0.53333333333333299</v>
      </c>
      <c r="C4719">
        <v>0.48233492431816</v>
      </c>
      <c r="D4719">
        <v>2.93850943129521</v>
      </c>
      <c r="E4719">
        <v>16</v>
      </c>
      <c r="F4719">
        <v>-45.3484934942867</v>
      </c>
    </row>
    <row r="4720" spans="1:6" x14ac:dyDescent="0.35">
      <c r="A4720">
        <v>90</v>
      </c>
      <c r="B4720">
        <v>1.6</v>
      </c>
      <c r="C4720">
        <v>1.5476691736545201</v>
      </c>
      <c r="D4720">
        <v>2.49082732325776</v>
      </c>
      <c r="E4720">
        <v>6</v>
      </c>
      <c r="F4720">
        <v>-15.906352727207301</v>
      </c>
    </row>
    <row r="4721" spans="1:6" x14ac:dyDescent="0.35">
      <c r="A4721">
        <v>90</v>
      </c>
      <c r="B4721">
        <v>1</v>
      </c>
      <c r="C4721">
        <v>1.1661772700015101</v>
      </c>
      <c r="D4721">
        <v>2.2058028708614499</v>
      </c>
      <c r="E4721">
        <v>9</v>
      </c>
      <c r="F4721">
        <v>-23.977917879107199</v>
      </c>
    </row>
    <row r="4722" spans="1:6" x14ac:dyDescent="0.35">
      <c r="A4722">
        <v>90</v>
      </c>
      <c r="B4722">
        <v>0.66666666666666696</v>
      </c>
      <c r="C4722">
        <v>0.89760146430083798</v>
      </c>
      <c r="D4722">
        <v>2.5935935064615601</v>
      </c>
      <c r="E4722">
        <v>13</v>
      </c>
      <c r="F4722">
        <v>-35.176007153902603</v>
      </c>
    </row>
    <row r="4723" spans="1:6" x14ac:dyDescent="0.35">
      <c r="A4723">
        <v>90</v>
      </c>
      <c r="B4723">
        <v>0.42105263157894701</v>
      </c>
      <c r="C4723">
        <v>0.48156964120233098</v>
      </c>
      <c r="D4723">
        <v>2.85461302334943</v>
      </c>
      <c r="E4723">
        <v>20</v>
      </c>
      <c r="F4723">
        <v>-54.911795672308699</v>
      </c>
    </row>
    <row r="4724" spans="1:6" x14ac:dyDescent="0.35">
      <c r="A4724">
        <v>90</v>
      </c>
      <c r="B4724">
        <v>1.3333333333333299</v>
      </c>
      <c r="C4724">
        <v>1.17127760503775</v>
      </c>
      <c r="D4724">
        <v>3.8349124988974399</v>
      </c>
      <c r="E4724">
        <v>7</v>
      </c>
      <c r="F4724">
        <v>-20.408232196216201</v>
      </c>
    </row>
    <row r="4725" spans="1:6" x14ac:dyDescent="0.35">
      <c r="A4725">
        <v>90</v>
      </c>
      <c r="B4725">
        <v>4</v>
      </c>
      <c r="C4725">
        <v>3.9228820608138801</v>
      </c>
      <c r="D4725">
        <v>0.58891644541371801</v>
      </c>
      <c r="E4725">
        <v>3</v>
      </c>
      <c r="F4725">
        <v>-7.0994731018091803</v>
      </c>
    </row>
    <row r="4726" spans="1:6" x14ac:dyDescent="0.35">
      <c r="A4726">
        <v>90</v>
      </c>
      <c r="B4726">
        <v>0.88888888888888895</v>
      </c>
      <c r="C4726">
        <v>1.1083997644103101</v>
      </c>
      <c r="D4726">
        <v>5.5092165983152004</v>
      </c>
      <c r="E4726">
        <v>10</v>
      </c>
      <c r="F4726">
        <v>-32.311166204888998</v>
      </c>
    </row>
    <row r="4727" spans="1:6" x14ac:dyDescent="0.35">
      <c r="A4727">
        <v>90</v>
      </c>
      <c r="B4727">
        <v>2</v>
      </c>
      <c r="C4727">
        <v>1.7602727876966899</v>
      </c>
      <c r="D4727">
        <v>2.91535105963596</v>
      </c>
      <c r="E4727">
        <v>5</v>
      </c>
      <c r="F4727">
        <v>-13.961546696667099</v>
      </c>
    </row>
    <row r="4728" spans="1:6" x14ac:dyDescent="0.35">
      <c r="A4728">
        <v>90</v>
      </c>
      <c r="B4728">
        <v>1.6</v>
      </c>
      <c r="C4728">
        <v>1.33775114363224</v>
      </c>
      <c r="D4728">
        <v>1.64194491219088</v>
      </c>
      <c r="E4728">
        <v>6</v>
      </c>
      <c r="F4728">
        <v>-13.297774403088599</v>
      </c>
    </row>
    <row r="4729" spans="1:6" x14ac:dyDescent="0.35">
      <c r="A4729">
        <v>90</v>
      </c>
      <c r="B4729">
        <v>0.72727272727272696</v>
      </c>
      <c r="C4729">
        <v>0.88252585809786499</v>
      </c>
      <c r="D4729">
        <v>3.41674163843496</v>
      </c>
      <c r="E4729">
        <v>12</v>
      </c>
      <c r="F4729">
        <v>-36.384845576622098</v>
      </c>
    </row>
    <row r="4730" spans="1:6" x14ac:dyDescent="0.35">
      <c r="A4730">
        <v>90</v>
      </c>
      <c r="B4730">
        <v>0.61538461538461497</v>
      </c>
      <c r="C4730">
        <v>0.60883631718147102</v>
      </c>
      <c r="D4730">
        <v>3.0946336775768799</v>
      </c>
      <c r="E4730">
        <v>14</v>
      </c>
      <c r="F4730">
        <v>-42.231658426998898</v>
      </c>
    </row>
    <row r="4731" spans="1:6" x14ac:dyDescent="0.35">
      <c r="A4731">
        <v>90</v>
      </c>
      <c r="B4731">
        <v>0.72727272727272696</v>
      </c>
      <c r="C4731">
        <v>0.74103124824290001</v>
      </c>
      <c r="D4731">
        <v>4.9851761443037397</v>
      </c>
      <c r="E4731">
        <v>12</v>
      </c>
      <c r="F4731">
        <v>-37.683783551731601</v>
      </c>
    </row>
    <row r="4732" spans="1:6" x14ac:dyDescent="0.35">
      <c r="A4732">
        <v>90</v>
      </c>
      <c r="B4732">
        <v>0.88888888888888895</v>
      </c>
      <c r="C4732">
        <v>0.77646769647241298</v>
      </c>
      <c r="D4732">
        <v>3.3488978607939401</v>
      </c>
      <c r="E4732">
        <v>10</v>
      </c>
      <c r="F4732">
        <v>-29.250739046789299</v>
      </c>
    </row>
    <row r="4733" spans="1:6" x14ac:dyDescent="0.35">
      <c r="A4733">
        <v>90</v>
      </c>
      <c r="B4733">
        <v>0.61538461538461497</v>
      </c>
      <c r="C4733">
        <v>0.46962858008924002</v>
      </c>
      <c r="D4733">
        <v>3.1776489998213702</v>
      </c>
      <c r="E4733">
        <v>14</v>
      </c>
      <c r="F4733">
        <v>-41.292226057012797</v>
      </c>
    </row>
    <row r="4734" spans="1:6" x14ac:dyDescent="0.35">
      <c r="A4734">
        <v>90</v>
      </c>
      <c r="B4734">
        <v>0.88888888888888895</v>
      </c>
      <c r="C4734">
        <v>0.65094278699802899</v>
      </c>
      <c r="D4734">
        <v>1.7152610898978899</v>
      </c>
      <c r="E4734">
        <v>10</v>
      </c>
      <c r="F4734">
        <v>-24.920740197237802</v>
      </c>
    </row>
    <row r="4735" spans="1:6" x14ac:dyDescent="0.35">
      <c r="A4735">
        <v>90</v>
      </c>
      <c r="B4735">
        <v>0.8</v>
      </c>
      <c r="C4735">
        <v>0.85478696518644504</v>
      </c>
      <c r="D4735">
        <v>2.9220608972306001</v>
      </c>
      <c r="E4735">
        <v>11</v>
      </c>
      <c r="F4735">
        <v>-31.776210955056602</v>
      </c>
    </row>
    <row r="4736" spans="1:6" x14ac:dyDescent="0.35">
      <c r="A4736">
        <v>90</v>
      </c>
      <c r="B4736">
        <v>0.88888888888888895</v>
      </c>
      <c r="C4736">
        <v>0.86860974754634301</v>
      </c>
      <c r="D4736">
        <v>1.9583983235665601</v>
      </c>
      <c r="E4736">
        <v>10</v>
      </c>
      <c r="F4736">
        <v>-24.468103782888001</v>
      </c>
    </row>
    <row r="4737" spans="1:6" x14ac:dyDescent="0.35">
      <c r="A4737">
        <v>90</v>
      </c>
      <c r="B4737">
        <v>0.8</v>
      </c>
      <c r="C4737">
        <v>0.93107714550470699</v>
      </c>
      <c r="D4737">
        <v>3.6731849430756598</v>
      </c>
      <c r="E4737">
        <v>11</v>
      </c>
      <c r="F4737">
        <v>-32.510842989761599</v>
      </c>
    </row>
    <row r="4738" spans="1:6" x14ac:dyDescent="0.35">
      <c r="A4738">
        <v>90</v>
      </c>
      <c r="B4738">
        <v>1.3333333333333299</v>
      </c>
      <c r="C4738">
        <v>1.54482051890911</v>
      </c>
      <c r="D4738">
        <v>2.3649276197229101</v>
      </c>
      <c r="E4738">
        <v>7</v>
      </c>
      <c r="F4738">
        <v>-17.533816857297801</v>
      </c>
    </row>
    <row r="4739" spans="1:6" x14ac:dyDescent="0.35">
      <c r="A4739">
        <v>90</v>
      </c>
      <c r="B4739">
        <v>4</v>
      </c>
      <c r="C4739">
        <v>4.1602045870850199</v>
      </c>
      <c r="D4739">
        <v>1.20324615351923</v>
      </c>
      <c r="E4739">
        <v>3</v>
      </c>
      <c r="F4739">
        <v>-6.8915762082760796</v>
      </c>
    </row>
    <row r="4740" spans="1:6" x14ac:dyDescent="0.35">
      <c r="A4740">
        <v>90</v>
      </c>
      <c r="B4740">
        <v>2</v>
      </c>
      <c r="C4740">
        <v>1.95389322455781</v>
      </c>
      <c r="D4740">
        <v>2.8573898115101599</v>
      </c>
      <c r="E4740">
        <v>5</v>
      </c>
      <c r="F4740">
        <v>-14.272599606767301</v>
      </c>
    </row>
    <row r="4741" spans="1:6" x14ac:dyDescent="0.35">
      <c r="A4741">
        <v>90</v>
      </c>
      <c r="B4741">
        <v>8</v>
      </c>
      <c r="C4741">
        <v>6.8440438883373904</v>
      </c>
      <c r="D4741">
        <v>0.88076631193445798</v>
      </c>
      <c r="E4741">
        <v>2</v>
      </c>
      <c r="F4741">
        <v>-5.6115556422174997</v>
      </c>
    </row>
    <row r="4742" spans="1:6" x14ac:dyDescent="0.35">
      <c r="A4742">
        <v>90</v>
      </c>
      <c r="B4742">
        <v>1.3333333333333299</v>
      </c>
      <c r="C4742">
        <v>1.11724913796006</v>
      </c>
      <c r="D4742">
        <v>3.17694951351565</v>
      </c>
      <c r="E4742">
        <v>7</v>
      </c>
      <c r="F4742">
        <v>-19.108417977602301</v>
      </c>
    </row>
    <row r="4743" spans="1:6" x14ac:dyDescent="0.35">
      <c r="A4743">
        <v>90</v>
      </c>
      <c r="B4743">
        <v>1.6</v>
      </c>
      <c r="C4743">
        <v>1.63448004717624</v>
      </c>
      <c r="D4743">
        <v>2.2521829181903201</v>
      </c>
      <c r="E4743">
        <v>6</v>
      </c>
      <c r="F4743">
        <v>-15.953151198431099</v>
      </c>
    </row>
    <row r="4744" spans="1:6" x14ac:dyDescent="0.35">
      <c r="A4744">
        <v>90</v>
      </c>
      <c r="B4744">
        <v>4</v>
      </c>
      <c r="C4744">
        <v>3.1260083209748601</v>
      </c>
      <c r="D4744">
        <v>1.5292073594036399</v>
      </c>
      <c r="E4744">
        <v>3</v>
      </c>
      <c r="F4744">
        <v>-6.4926951394866599</v>
      </c>
    </row>
    <row r="4745" spans="1:6" x14ac:dyDescent="0.35">
      <c r="A4745">
        <v>90</v>
      </c>
      <c r="B4745">
        <v>0.25</v>
      </c>
      <c r="C4745">
        <v>0.25402095888341197</v>
      </c>
      <c r="D4745">
        <v>4.1203832144518202</v>
      </c>
      <c r="E4745">
        <v>33</v>
      </c>
      <c r="F4745">
        <v>-100.504756884003</v>
      </c>
    </row>
    <row r="4746" spans="1:6" x14ac:dyDescent="0.35">
      <c r="A4746">
        <v>90</v>
      </c>
      <c r="B4746">
        <v>0.88888888888888895</v>
      </c>
      <c r="C4746">
        <v>0.82438214712441904</v>
      </c>
      <c r="D4746">
        <v>3.3708088722923502</v>
      </c>
      <c r="E4746">
        <v>10</v>
      </c>
      <c r="F4746">
        <v>-30.248988359644699</v>
      </c>
    </row>
    <row r="4747" spans="1:6" x14ac:dyDescent="0.35">
      <c r="A4747">
        <v>90</v>
      </c>
      <c r="B4747">
        <v>8</v>
      </c>
      <c r="C4747">
        <v>9.1854013368775504</v>
      </c>
      <c r="D4747">
        <v>1.7161967254425401</v>
      </c>
      <c r="E4747">
        <v>2</v>
      </c>
      <c r="F4747">
        <v>-4.7700825197296499</v>
      </c>
    </row>
    <row r="4748" spans="1:6" x14ac:dyDescent="0.35">
      <c r="A4748">
        <v>90</v>
      </c>
      <c r="B4748">
        <v>0.88888888888888895</v>
      </c>
      <c r="C4748">
        <v>1.0058863590578999</v>
      </c>
      <c r="D4748">
        <v>2.86384091767379</v>
      </c>
      <c r="E4748">
        <v>10</v>
      </c>
      <c r="F4748">
        <v>-28.292923983565299</v>
      </c>
    </row>
    <row r="4749" spans="1:6" x14ac:dyDescent="0.35">
      <c r="A4749">
        <v>90</v>
      </c>
      <c r="B4749">
        <v>0.61538461538461497</v>
      </c>
      <c r="C4749">
        <v>0.54928268250074197</v>
      </c>
      <c r="D4749">
        <v>2.8609656337928402</v>
      </c>
      <c r="E4749">
        <v>14</v>
      </c>
      <c r="F4749">
        <v>-38.305766200275599</v>
      </c>
    </row>
    <row r="4750" spans="1:6" x14ac:dyDescent="0.35">
      <c r="A4750">
        <v>90</v>
      </c>
      <c r="B4750">
        <v>0.38095238095238099</v>
      </c>
      <c r="C4750">
        <v>0.41188537800888197</v>
      </c>
      <c r="D4750">
        <v>3.7473762746268702</v>
      </c>
      <c r="E4750">
        <v>22</v>
      </c>
      <c r="F4750">
        <v>-64.295123256022507</v>
      </c>
    </row>
    <row r="4751" spans="1:6" x14ac:dyDescent="0.35">
      <c r="A4751">
        <v>90</v>
      </c>
      <c r="B4751">
        <v>1</v>
      </c>
      <c r="C4751">
        <v>1.2292567900253</v>
      </c>
      <c r="D4751">
        <v>3.23003837208842</v>
      </c>
      <c r="E4751">
        <v>9</v>
      </c>
      <c r="F4751">
        <v>-25.908194890407</v>
      </c>
    </row>
    <row r="4752" spans="1:6" x14ac:dyDescent="0.35">
      <c r="A4752">
        <v>90</v>
      </c>
      <c r="B4752">
        <v>0.8</v>
      </c>
      <c r="C4752">
        <v>0.90874563840314804</v>
      </c>
      <c r="D4752">
        <v>3.3651274037743799</v>
      </c>
      <c r="E4752">
        <v>11</v>
      </c>
      <c r="F4752">
        <v>-34.3104998908886</v>
      </c>
    </row>
    <row r="4753" spans="1:6" x14ac:dyDescent="0.35">
      <c r="A4753">
        <v>90</v>
      </c>
      <c r="B4753">
        <v>0.5</v>
      </c>
      <c r="C4753">
        <v>0.62062871578738898</v>
      </c>
      <c r="D4753">
        <v>3.4496831428474901</v>
      </c>
      <c r="E4753">
        <v>17</v>
      </c>
      <c r="F4753">
        <v>-52.820858406974899</v>
      </c>
    </row>
    <row r="4754" spans="1:6" x14ac:dyDescent="0.35">
      <c r="A4754">
        <v>90</v>
      </c>
      <c r="B4754">
        <v>0.66666666666666696</v>
      </c>
      <c r="C4754">
        <v>0.72323859443947902</v>
      </c>
      <c r="D4754">
        <v>3.4391222333295399</v>
      </c>
      <c r="E4754">
        <v>13</v>
      </c>
      <c r="F4754">
        <v>-40.181887598105</v>
      </c>
    </row>
    <row r="4755" spans="1:6" x14ac:dyDescent="0.35">
      <c r="A4755">
        <v>90</v>
      </c>
      <c r="B4755">
        <v>4</v>
      </c>
      <c r="C4755">
        <v>3.7167529001647401</v>
      </c>
      <c r="D4755">
        <v>2.05904824333984</v>
      </c>
      <c r="E4755">
        <v>3</v>
      </c>
      <c r="F4755">
        <v>-7.7632853058000304</v>
      </c>
    </row>
    <row r="4756" spans="1:6" x14ac:dyDescent="0.35">
      <c r="A4756">
        <v>90</v>
      </c>
      <c r="B4756">
        <v>8</v>
      </c>
      <c r="C4756">
        <v>7.70522011629535</v>
      </c>
      <c r="D4756">
        <v>0.17806880259154201</v>
      </c>
      <c r="E4756">
        <v>2</v>
      </c>
      <c r="F4756">
        <v>-3.04219799662927</v>
      </c>
    </row>
    <row r="4757" spans="1:6" x14ac:dyDescent="0.35">
      <c r="A4757">
        <v>90</v>
      </c>
      <c r="B4757">
        <v>0.34782608695652201</v>
      </c>
      <c r="C4757">
        <v>0.29654406446530901</v>
      </c>
      <c r="D4757">
        <v>2.72560915291443</v>
      </c>
      <c r="E4757">
        <v>24</v>
      </c>
      <c r="F4757">
        <v>-64.255021882545705</v>
      </c>
    </row>
    <row r="4758" spans="1:6" x14ac:dyDescent="0.35">
      <c r="A4758">
        <v>90</v>
      </c>
      <c r="B4758">
        <v>0.4</v>
      </c>
      <c r="C4758">
        <v>0.33526171515144698</v>
      </c>
      <c r="D4758">
        <v>1.88115504807872</v>
      </c>
      <c r="E4758">
        <v>21</v>
      </c>
      <c r="F4758">
        <v>-52.081764158073803</v>
      </c>
    </row>
    <row r="4759" spans="1:6" x14ac:dyDescent="0.35">
      <c r="A4759">
        <v>90</v>
      </c>
      <c r="B4759">
        <v>0.38095238095238099</v>
      </c>
      <c r="C4759">
        <v>0.30118352698570999</v>
      </c>
      <c r="D4759">
        <v>2.7785674894761199</v>
      </c>
      <c r="E4759">
        <v>22</v>
      </c>
      <c r="F4759">
        <v>-59.850609436344399</v>
      </c>
    </row>
    <row r="4760" spans="1:6" x14ac:dyDescent="0.35">
      <c r="A4760">
        <v>90</v>
      </c>
      <c r="B4760">
        <v>8</v>
      </c>
      <c r="C4760">
        <v>8.9352330973580205</v>
      </c>
      <c r="D4760">
        <v>11.6384361951405</v>
      </c>
      <c r="E4760">
        <v>2</v>
      </c>
      <c r="F4760">
        <v>-6.6842849691498101</v>
      </c>
    </row>
    <row r="4761" spans="1:6" x14ac:dyDescent="0.35">
      <c r="A4761">
        <v>90</v>
      </c>
      <c r="B4761">
        <v>0.53333333333333299</v>
      </c>
      <c r="C4761">
        <v>0.69138513485201303</v>
      </c>
      <c r="D4761">
        <v>3.8884711726154699</v>
      </c>
      <c r="E4761">
        <v>16</v>
      </c>
      <c r="F4761">
        <v>-49.061347949308001</v>
      </c>
    </row>
    <row r="4762" spans="1:6" x14ac:dyDescent="0.35">
      <c r="A4762">
        <v>90</v>
      </c>
      <c r="B4762">
        <v>0.5</v>
      </c>
      <c r="C4762">
        <v>0.39626027750656201</v>
      </c>
      <c r="D4762">
        <v>2.95567802600914</v>
      </c>
      <c r="E4762">
        <v>17</v>
      </c>
      <c r="F4762">
        <v>-51.657367945052698</v>
      </c>
    </row>
    <row r="4763" spans="1:6" x14ac:dyDescent="0.35">
      <c r="A4763">
        <v>90</v>
      </c>
      <c r="B4763">
        <v>0.47058823529411797</v>
      </c>
      <c r="C4763">
        <v>0.52753338939759897</v>
      </c>
      <c r="D4763">
        <v>4.7577578411161401</v>
      </c>
      <c r="E4763">
        <v>18</v>
      </c>
      <c r="F4763">
        <v>-56.936471152231903</v>
      </c>
    </row>
    <row r="4764" spans="1:6" x14ac:dyDescent="0.35">
      <c r="A4764">
        <v>90</v>
      </c>
      <c r="B4764">
        <v>0.57142857142857095</v>
      </c>
      <c r="C4764">
        <v>0.58822572436679699</v>
      </c>
      <c r="D4764">
        <v>2.18714854949443</v>
      </c>
      <c r="E4764">
        <v>15</v>
      </c>
      <c r="F4764">
        <v>-39.929648158232297</v>
      </c>
    </row>
    <row r="4765" spans="1:6" x14ac:dyDescent="0.35">
      <c r="A4765">
        <v>90</v>
      </c>
      <c r="B4765">
        <v>0.57142857142857095</v>
      </c>
      <c r="C4765">
        <v>0.57823137693273996</v>
      </c>
      <c r="D4765">
        <v>3.3944569851656201</v>
      </c>
      <c r="E4765">
        <v>15</v>
      </c>
      <c r="F4765">
        <v>-42.841818927111397</v>
      </c>
    </row>
    <row r="4766" spans="1:6" x14ac:dyDescent="0.35">
      <c r="A4766">
        <v>90</v>
      </c>
      <c r="B4766">
        <v>1</v>
      </c>
      <c r="C4766">
        <v>1.1797181244308399</v>
      </c>
      <c r="D4766">
        <v>3.5334338790972599</v>
      </c>
      <c r="E4766">
        <v>9</v>
      </c>
      <c r="F4766">
        <v>-27.074840424021801</v>
      </c>
    </row>
    <row r="4767" spans="1:6" x14ac:dyDescent="0.35">
      <c r="A4767">
        <v>90</v>
      </c>
      <c r="B4767">
        <v>1.6</v>
      </c>
      <c r="C4767">
        <v>1.2715529286127101</v>
      </c>
      <c r="D4767">
        <v>2.8745279079321202</v>
      </c>
      <c r="E4767">
        <v>6</v>
      </c>
      <c r="F4767">
        <v>-16.2825163558255</v>
      </c>
    </row>
    <row r="4768" spans="1:6" x14ac:dyDescent="0.35">
      <c r="A4768">
        <v>90</v>
      </c>
      <c r="B4768">
        <v>0.66666666666666696</v>
      </c>
      <c r="C4768">
        <v>0.60760721762769099</v>
      </c>
      <c r="D4768">
        <v>4.2944927122006797</v>
      </c>
      <c r="E4768">
        <v>13</v>
      </c>
      <c r="F4768">
        <v>-39.931040071621297</v>
      </c>
    </row>
    <row r="4769" spans="1:6" x14ac:dyDescent="0.35">
      <c r="A4769">
        <v>90</v>
      </c>
      <c r="B4769">
        <v>0.5</v>
      </c>
      <c r="C4769">
        <v>0.41807915139268997</v>
      </c>
      <c r="D4769">
        <v>2.11811262057509</v>
      </c>
      <c r="E4769">
        <v>17</v>
      </c>
      <c r="F4769">
        <v>-43.345484971691398</v>
      </c>
    </row>
    <row r="4770" spans="1:6" x14ac:dyDescent="0.35">
      <c r="A4770">
        <v>90</v>
      </c>
      <c r="B4770">
        <v>0.36363636363636398</v>
      </c>
      <c r="C4770">
        <v>0.27893462424589799</v>
      </c>
      <c r="D4770">
        <v>3.20146020401465</v>
      </c>
      <c r="E4770">
        <v>23</v>
      </c>
      <c r="F4770">
        <v>-65.357602728783803</v>
      </c>
    </row>
    <row r="4771" spans="1:6" x14ac:dyDescent="0.35">
      <c r="A4771">
        <v>90</v>
      </c>
      <c r="B4771">
        <v>0.47058823529411797</v>
      </c>
      <c r="C4771">
        <v>0.44748655958456601</v>
      </c>
      <c r="D4771">
        <v>3.93135787578507</v>
      </c>
      <c r="E4771">
        <v>18</v>
      </c>
      <c r="F4771">
        <v>-55.264267823848201</v>
      </c>
    </row>
    <row r="4772" spans="1:6" x14ac:dyDescent="0.35">
      <c r="A4772">
        <v>90</v>
      </c>
      <c r="B4772">
        <v>0.42105263157894701</v>
      </c>
      <c r="C4772">
        <v>0.40852024146633997</v>
      </c>
      <c r="D4772">
        <v>2.94648354278441</v>
      </c>
      <c r="E4772">
        <v>20</v>
      </c>
      <c r="F4772">
        <v>-55.567659054142901</v>
      </c>
    </row>
    <row r="4773" spans="1:6" x14ac:dyDescent="0.35">
      <c r="A4773">
        <v>90</v>
      </c>
      <c r="B4773">
        <v>0.88888888888888895</v>
      </c>
      <c r="C4773">
        <v>0.93981527562674005</v>
      </c>
      <c r="D4773">
        <v>2.13041847553251</v>
      </c>
      <c r="E4773">
        <v>10</v>
      </c>
      <c r="F4773">
        <v>-25.146763090482899</v>
      </c>
    </row>
    <row r="4774" spans="1:6" x14ac:dyDescent="0.35">
      <c r="A4774">
        <v>90</v>
      </c>
      <c r="B4774">
        <v>0.72727272727272696</v>
      </c>
      <c r="C4774">
        <v>0.75041102875057297</v>
      </c>
      <c r="D4774">
        <v>2.55447609301741</v>
      </c>
      <c r="E4774">
        <v>12</v>
      </c>
      <c r="F4774">
        <v>-32.081585601030199</v>
      </c>
    </row>
    <row r="4775" spans="1:6" x14ac:dyDescent="0.35">
      <c r="A4775">
        <v>90</v>
      </c>
      <c r="B4775">
        <v>0.53333333333333299</v>
      </c>
      <c r="C4775">
        <v>0.356774603380976</v>
      </c>
      <c r="D4775">
        <v>2.7734950555360101</v>
      </c>
      <c r="E4775">
        <v>16</v>
      </c>
      <c r="F4775">
        <v>-43.506465906175698</v>
      </c>
    </row>
    <row r="4776" spans="1:6" x14ac:dyDescent="0.35">
      <c r="A4776">
        <v>90</v>
      </c>
      <c r="B4776">
        <v>0.88888888888888895</v>
      </c>
      <c r="C4776">
        <v>0.97536051864881801</v>
      </c>
      <c r="D4776">
        <v>3.8562036304712302</v>
      </c>
      <c r="E4776">
        <v>10</v>
      </c>
      <c r="F4776">
        <v>-29.391882050311299</v>
      </c>
    </row>
    <row r="4777" spans="1:6" x14ac:dyDescent="0.35">
      <c r="A4777">
        <v>90</v>
      </c>
      <c r="B4777">
        <v>0.8</v>
      </c>
      <c r="C4777">
        <v>0.81629244119600297</v>
      </c>
      <c r="D4777">
        <v>5.9537529624231702</v>
      </c>
      <c r="E4777">
        <v>11</v>
      </c>
      <c r="F4777">
        <v>-35.989651027494197</v>
      </c>
    </row>
    <row r="4778" spans="1:6" x14ac:dyDescent="0.35">
      <c r="A4778">
        <v>90</v>
      </c>
      <c r="B4778">
        <v>0.72727272727272696</v>
      </c>
      <c r="C4778">
        <v>0.66209328279690804</v>
      </c>
      <c r="D4778">
        <v>1.78638508445949</v>
      </c>
      <c r="E4778">
        <v>12</v>
      </c>
      <c r="F4778">
        <v>-28.026511747817501</v>
      </c>
    </row>
    <row r="4779" spans="1:6" x14ac:dyDescent="0.35">
      <c r="A4779">
        <v>90</v>
      </c>
      <c r="B4779">
        <v>0.72727272727272696</v>
      </c>
      <c r="C4779">
        <v>0.81162513189951402</v>
      </c>
      <c r="D4779">
        <v>2.5500308319372298</v>
      </c>
      <c r="E4779">
        <v>12</v>
      </c>
      <c r="F4779">
        <v>-31.513407955719298</v>
      </c>
    </row>
    <row r="4780" spans="1:6" x14ac:dyDescent="0.35">
      <c r="A4780">
        <v>90</v>
      </c>
      <c r="B4780">
        <v>0.8</v>
      </c>
      <c r="C4780">
        <v>0.78075045300975798</v>
      </c>
      <c r="D4780">
        <v>3.6951049391685702</v>
      </c>
      <c r="E4780">
        <v>11</v>
      </c>
      <c r="F4780">
        <v>-32.6002209544748</v>
      </c>
    </row>
    <row r="4781" spans="1:6" x14ac:dyDescent="0.35">
      <c r="A4781">
        <v>90</v>
      </c>
      <c r="B4781">
        <v>0.4</v>
      </c>
      <c r="C4781">
        <v>0.44011847313531699</v>
      </c>
      <c r="D4781">
        <v>3.38978698581343</v>
      </c>
      <c r="E4781">
        <v>21</v>
      </c>
      <c r="F4781">
        <v>-60.416220158757604</v>
      </c>
    </row>
    <row r="4782" spans="1:6" x14ac:dyDescent="0.35">
      <c r="A4782">
        <v>90</v>
      </c>
      <c r="B4782">
        <v>0.61538461538461497</v>
      </c>
      <c r="C4782">
        <v>0.64983788950145005</v>
      </c>
      <c r="D4782">
        <v>3.0644943367483402</v>
      </c>
      <c r="E4782">
        <v>14</v>
      </c>
      <c r="F4782">
        <v>-41.191827219609301</v>
      </c>
    </row>
    <row r="4783" spans="1:6" x14ac:dyDescent="0.35">
      <c r="A4783">
        <v>90</v>
      </c>
      <c r="B4783">
        <v>8</v>
      </c>
      <c r="C4783">
        <v>9.3370519498056108</v>
      </c>
      <c r="D4783">
        <v>2.5679959138322901</v>
      </c>
      <c r="E4783">
        <v>2</v>
      </c>
      <c r="F4783">
        <v>-5.1730976780081201</v>
      </c>
    </row>
    <row r="4784" spans="1:6" x14ac:dyDescent="0.35">
      <c r="A4784">
        <v>90</v>
      </c>
      <c r="B4784">
        <v>1.3333333333333299</v>
      </c>
      <c r="C4784">
        <v>1.2426787075669501</v>
      </c>
      <c r="D4784">
        <v>2.7049144304222699</v>
      </c>
      <c r="E4784">
        <v>7</v>
      </c>
      <c r="F4784">
        <v>-19.817933849777301</v>
      </c>
    </row>
    <row r="4785" spans="1:6" x14ac:dyDescent="0.35">
      <c r="A4785">
        <v>90</v>
      </c>
      <c r="B4785">
        <v>4</v>
      </c>
      <c r="C4785">
        <v>3.47363373673732</v>
      </c>
      <c r="D4785">
        <v>5.0850135336579196</v>
      </c>
      <c r="E4785">
        <v>3</v>
      </c>
      <c r="F4785">
        <v>-9.5713929712822505</v>
      </c>
    </row>
    <row r="4786" spans="1:6" x14ac:dyDescent="0.35">
      <c r="A4786">
        <v>90</v>
      </c>
      <c r="B4786">
        <v>0.8</v>
      </c>
      <c r="C4786">
        <v>0.86154539458995405</v>
      </c>
      <c r="D4786">
        <v>5.0520321566411299</v>
      </c>
      <c r="E4786">
        <v>11</v>
      </c>
      <c r="F4786">
        <v>-35.8492979454984</v>
      </c>
    </row>
    <row r="4787" spans="1:6" x14ac:dyDescent="0.35">
      <c r="A4787">
        <v>90</v>
      </c>
      <c r="B4787">
        <v>0.53333333333333299</v>
      </c>
      <c r="C4787">
        <v>0.419401610495932</v>
      </c>
      <c r="D4787">
        <v>2.8583033879994302</v>
      </c>
      <c r="E4787">
        <v>16</v>
      </c>
      <c r="F4787">
        <v>-44.1546211346718</v>
      </c>
    </row>
    <row r="4788" spans="1:6" x14ac:dyDescent="0.35">
      <c r="A4788">
        <v>90</v>
      </c>
      <c r="B4788">
        <v>8</v>
      </c>
      <c r="C4788">
        <v>8.3476865242408405</v>
      </c>
      <c r="D4788">
        <v>0.39907150958155602</v>
      </c>
      <c r="E4788">
        <v>2</v>
      </c>
      <c r="F4788">
        <v>-3.6522164695949302</v>
      </c>
    </row>
    <row r="4789" spans="1:6" x14ac:dyDescent="0.35">
      <c r="A4789">
        <v>90</v>
      </c>
      <c r="B4789">
        <v>1.1428571428571399</v>
      </c>
      <c r="C4789">
        <v>1.2981724230785601</v>
      </c>
      <c r="D4789">
        <v>1.72756179545747</v>
      </c>
      <c r="E4789">
        <v>8</v>
      </c>
      <c r="F4789">
        <v>-18.426256570993701</v>
      </c>
    </row>
    <row r="4790" spans="1:6" x14ac:dyDescent="0.35">
      <c r="A4790">
        <v>90</v>
      </c>
      <c r="B4790">
        <v>0.4</v>
      </c>
      <c r="C4790">
        <v>0.320306652203381</v>
      </c>
      <c r="D4790">
        <v>2.6083179764176201</v>
      </c>
      <c r="E4790">
        <v>21</v>
      </c>
      <c r="F4790">
        <v>-58.855506926011003</v>
      </c>
    </row>
    <row r="4791" spans="1:6" x14ac:dyDescent="0.35">
      <c r="A4791">
        <v>90</v>
      </c>
      <c r="B4791">
        <v>2</v>
      </c>
      <c r="C4791">
        <v>1.78264119507292</v>
      </c>
      <c r="D4791">
        <v>2.3972636941925298</v>
      </c>
      <c r="E4791">
        <v>5</v>
      </c>
      <c r="F4791">
        <v>-13.896439818596701</v>
      </c>
    </row>
    <row r="4792" spans="1:6" x14ac:dyDescent="0.35">
      <c r="A4792">
        <v>90</v>
      </c>
      <c r="B4792">
        <v>0.8</v>
      </c>
      <c r="C4792">
        <v>0.72356996130809903</v>
      </c>
      <c r="D4792">
        <v>4.5236741635337898</v>
      </c>
      <c r="E4792">
        <v>11</v>
      </c>
      <c r="F4792">
        <v>-33.791984781616598</v>
      </c>
    </row>
    <row r="4793" spans="1:6" x14ac:dyDescent="0.35">
      <c r="A4793">
        <v>90</v>
      </c>
      <c r="B4793">
        <v>2.6666666666666701</v>
      </c>
      <c r="C4793">
        <v>2.3874002674312398</v>
      </c>
      <c r="D4793">
        <v>1.92055988007901</v>
      </c>
      <c r="E4793">
        <v>4</v>
      </c>
      <c r="F4793">
        <v>-11.6697179109598</v>
      </c>
    </row>
    <row r="4794" spans="1:6" x14ac:dyDescent="0.35">
      <c r="A4794">
        <v>90</v>
      </c>
      <c r="B4794">
        <v>2</v>
      </c>
      <c r="C4794">
        <v>1.7297947288976701</v>
      </c>
      <c r="D4794">
        <v>2.8279194431824299</v>
      </c>
      <c r="E4794">
        <v>5</v>
      </c>
      <c r="F4794">
        <v>-14.557293029383001</v>
      </c>
    </row>
    <row r="4795" spans="1:6" x14ac:dyDescent="0.35">
      <c r="A4795">
        <v>90</v>
      </c>
      <c r="B4795">
        <v>2</v>
      </c>
      <c r="C4795">
        <v>2.7624018143688298</v>
      </c>
      <c r="D4795">
        <v>2.80601794652766</v>
      </c>
      <c r="E4795">
        <v>5</v>
      </c>
      <c r="F4795">
        <v>-12.9371665751601</v>
      </c>
    </row>
    <row r="4796" spans="1:6" x14ac:dyDescent="0.35">
      <c r="A4796">
        <v>90</v>
      </c>
      <c r="B4796">
        <v>0.61538461538461497</v>
      </c>
      <c r="C4796">
        <v>0.58262023785323003</v>
      </c>
      <c r="D4796">
        <v>3.3440374703681002</v>
      </c>
      <c r="E4796">
        <v>14</v>
      </c>
      <c r="F4796">
        <v>-40.068299823651003</v>
      </c>
    </row>
    <row r="4797" spans="1:6" x14ac:dyDescent="0.35">
      <c r="A4797">
        <v>90</v>
      </c>
      <c r="B4797">
        <v>2</v>
      </c>
      <c r="C4797">
        <v>1.9041153348837401</v>
      </c>
      <c r="D4797">
        <v>4.2674491093173099</v>
      </c>
      <c r="E4797">
        <v>5</v>
      </c>
      <c r="F4797">
        <v>-15.1514234357525</v>
      </c>
    </row>
    <row r="4798" spans="1:6" x14ac:dyDescent="0.35">
      <c r="A4798">
        <v>90</v>
      </c>
      <c r="B4798">
        <v>1.6</v>
      </c>
      <c r="C4798">
        <v>1.44445360617573</v>
      </c>
      <c r="D4798">
        <v>3.24219975863187</v>
      </c>
      <c r="E4798">
        <v>6</v>
      </c>
      <c r="F4798">
        <v>-18.488171307281199</v>
      </c>
    </row>
    <row r="4799" spans="1:6" x14ac:dyDescent="0.35">
      <c r="A4799">
        <v>90</v>
      </c>
      <c r="B4799">
        <v>1.1428571428571399</v>
      </c>
      <c r="C4799">
        <v>1.10077395629127</v>
      </c>
      <c r="D4799">
        <v>4.1368985482515797</v>
      </c>
      <c r="E4799">
        <v>8</v>
      </c>
      <c r="F4799">
        <v>-24.247504224969202</v>
      </c>
    </row>
    <row r="4800" spans="1:6" x14ac:dyDescent="0.35">
      <c r="A4800">
        <v>90</v>
      </c>
      <c r="B4800">
        <v>1.1428571428571399</v>
      </c>
      <c r="C4800">
        <v>1.11283719273983</v>
      </c>
      <c r="D4800">
        <v>2.6395186257195302</v>
      </c>
      <c r="E4800">
        <v>8</v>
      </c>
      <c r="F4800">
        <v>-21.839454189761302</v>
      </c>
    </row>
    <row r="4801" spans="1:6" x14ac:dyDescent="0.35">
      <c r="A4801">
        <v>90</v>
      </c>
      <c r="B4801">
        <v>4</v>
      </c>
      <c r="C4801">
        <v>4.3303159513781697</v>
      </c>
      <c r="D4801">
        <v>4.2830131048559696</v>
      </c>
      <c r="E4801">
        <v>3</v>
      </c>
      <c r="F4801">
        <v>-9.3336947861816206</v>
      </c>
    </row>
    <row r="4802" spans="1:6" x14ac:dyDescent="0.35">
      <c r="A4802">
        <v>90</v>
      </c>
      <c r="B4802">
        <v>0.5</v>
      </c>
      <c r="C4802">
        <v>0.366026106495635</v>
      </c>
      <c r="D4802">
        <v>3.1855340195434199</v>
      </c>
      <c r="E4802">
        <v>17</v>
      </c>
      <c r="F4802">
        <v>-49.346396226586002</v>
      </c>
    </row>
    <row r="4803" spans="1:6" x14ac:dyDescent="0.35">
      <c r="A4803">
        <v>90</v>
      </c>
      <c r="B4803">
        <v>1</v>
      </c>
      <c r="C4803">
        <v>0.96814840058222196</v>
      </c>
      <c r="D4803">
        <v>3.5297693454095</v>
      </c>
      <c r="E4803">
        <v>9</v>
      </c>
      <c r="F4803">
        <v>-27.5797123433262</v>
      </c>
    </row>
    <row r="4804" spans="1:6" x14ac:dyDescent="0.35">
      <c r="A4804">
        <v>90</v>
      </c>
      <c r="B4804">
        <v>0.42105263157894701</v>
      </c>
      <c r="C4804">
        <v>0.35893144777923902</v>
      </c>
      <c r="D4804">
        <v>2.9197101141438</v>
      </c>
      <c r="E4804">
        <v>20</v>
      </c>
      <c r="F4804">
        <v>-55.278353698968402</v>
      </c>
    </row>
    <row r="4805" spans="1:6" x14ac:dyDescent="0.35">
      <c r="A4805">
        <v>90</v>
      </c>
      <c r="B4805">
        <v>1.6</v>
      </c>
      <c r="C4805">
        <v>1.75252037138213</v>
      </c>
      <c r="D4805">
        <v>1.9315700859642499</v>
      </c>
      <c r="E4805">
        <v>6</v>
      </c>
      <c r="F4805">
        <v>-16.193833954246401</v>
      </c>
    </row>
    <row r="4806" spans="1:6" x14ac:dyDescent="0.35">
      <c r="A4806">
        <v>90</v>
      </c>
      <c r="B4806">
        <v>0.34782608695652201</v>
      </c>
      <c r="C4806">
        <v>0.45675165067365198</v>
      </c>
      <c r="D4806">
        <v>4.4203172754179096</v>
      </c>
      <c r="E4806">
        <v>24</v>
      </c>
      <c r="F4806">
        <v>-74.503059880808394</v>
      </c>
    </row>
    <row r="4807" spans="1:6" x14ac:dyDescent="0.35">
      <c r="A4807">
        <v>90</v>
      </c>
      <c r="B4807">
        <v>4</v>
      </c>
      <c r="C4807">
        <v>4.41936355784871</v>
      </c>
      <c r="D4807">
        <v>0.62781611220845401</v>
      </c>
      <c r="E4807">
        <v>3</v>
      </c>
      <c r="F4807">
        <v>-5.4933653287548001</v>
      </c>
    </row>
    <row r="4808" spans="1:6" x14ac:dyDescent="0.35">
      <c r="A4808">
        <v>90</v>
      </c>
      <c r="B4808">
        <v>4</v>
      </c>
      <c r="C4808">
        <v>4.9390410154277102</v>
      </c>
      <c r="D4808">
        <v>1.50057831346797</v>
      </c>
      <c r="E4808">
        <v>3</v>
      </c>
      <c r="F4808">
        <v>-6.7956903999763796</v>
      </c>
    </row>
    <row r="4809" spans="1:6" x14ac:dyDescent="0.35">
      <c r="A4809">
        <v>90</v>
      </c>
      <c r="B4809">
        <v>2.6666666666666701</v>
      </c>
      <c r="C4809">
        <v>2.23828085862921</v>
      </c>
      <c r="D4809">
        <v>2.0233476852154699</v>
      </c>
      <c r="E4809">
        <v>4</v>
      </c>
      <c r="F4809">
        <v>-10.0487408097471</v>
      </c>
    </row>
    <row r="4810" spans="1:6" x14ac:dyDescent="0.35">
      <c r="A4810">
        <v>90</v>
      </c>
      <c r="B4810">
        <v>2</v>
      </c>
      <c r="C4810">
        <v>2.1780087654670801</v>
      </c>
      <c r="D4810">
        <v>1.4123611560621001</v>
      </c>
      <c r="E4810">
        <v>5</v>
      </c>
      <c r="F4810">
        <v>-12.965968493314801</v>
      </c>
    </row>
    <row r="4811" spans="1:6" x14ac:dyDescent="0.35">
      <c r="A4811">
        <v>90</v>
      </c>
      <c r="B4811">
        <v>1.1428571428571399</v>
      </c>
      <c r="C4811">
        <v>1.21730976223104</v>
      </c>
      <c r="D4811">
        <v>2.7109657610618298</v>
      </c>
      <c r="E4811">
        <v>8</v>
      </c>
      <c r="F4811">
        <v>-22.121316408373801</v>
      </c>
    </row>
    <row r="4812" spans="1:6" x14ac:dyDescent="0.35">
      <c r="A4812">
        <v>90</v>
      </c>
      <c r="B4812">
        <v>1.3333333333333299</v>
      </c>
      <c r="C4812">
        <v>1.3492307244028601</v>
      </c>
      <c r="D4812">
        <v>4.4124664929611503</v>
      </c>
      <c r="E4812">
        <v>7</v>
      </c>
      <c r="F4812">
        <v>-22.986513464042002</v>
      </c>
    </row>
    <row r="4813" spans="1:6" x14ac:dyDescent="0.35">
      <c r="A4813">
        <v>90</v>
      </c>
      <c r="B4813">
        <v>1.6</v>
      </c>
      <c r="C4813">
        <v>1.8804617486703801</v>
      </c>
      <c r="D4813">
        <v>4.2235697833082604</v>
      </c>
      <c r="E4813">
        <v>6</v>
      </c>
      <c r="F4813">
        <v>-17.085869461741201</v>
      </c>
    </row>
    <row r="4814" spans="1:6" x14ac:dyDescent="0.35">
      <c r="A4814">
        <v>90</v>
      </c>
      <c r="B4814">
        <v>2</v>
      </c>
      <c r="C4814">
        <v>2.3851864014835602</v>
      </c>
      <c r="D4814">
        <v>1.6860132667289001</v>
      </c>
      <c r="E4814">
        <v>5</v>
      </c>
      <c r="F4814">
        <v>-12.965816142772001</v>
      </c>
    </row>
    <row r="4815" spans="1:6" x14ac:dyDescent="0.35">
      <c r="A4815">
        <v>90</v>
      </c>
      <c r="B4815">
        <v>2.6666666666666701</v>
      </c>
      <c r="C4815">
        <v>3.5789730192552698</v>
      </c>
      <c r="D4815">
        <v>4.9238321395211297</v>
      </c>
      <c r="E4815">
        <v>4</v>
      </c>
      <c r="F4815">
        <v>-11.8386155430853</v>
      </c>
    </row>
    <row r="4816" spans="1:6" x14ac:dyDescent="0.35">
      <c r="A4816">
        <v>90</v>
      </c>
      <c r="B4816">
        <v>4</v>
      </c>
      <c r="C4816">
        <v>4.7648439687746302</v>
      </c>
      <c r="D4816">
        <v>2.5775920968736599</v>
      </c>
      <c r="E4816">
        <v>3</v>
      </c>
      <c r="F4816">
        <v>-9.0816443161670701</v>
      </c>
    </row>
    <row r="4817" spans="1:6" x14ac:dyDescent="0.35">
      <c r="A4817">
        <v>90</v>
      </c>
      <c r="B4817">
        <v>2.6666666666666701</v>
      </c>
      <c r="C4817">
        <v>2.6986419681293201</v>
      </c>
      <c r="D4817">
        <v>1.51898640206879</v>
      </c>
      <c r="E4817">
        <v>4</v>
      </c>
      <c r="F4817">
        <v>-8.6512095760942103</v>
      </c>
    </row>
    <row r="4818" spans="1:6" x14ac:dyDescent="0.35">
      <c r="A4818">
        <v>90</v>
      </c>
      <c r="B4818">
        <v>1</v>
      </c>
      <c r="C4818">
        <v>0.866394363964888</v>
      </c>
      <c r="D4818">
        <v>2.3064511274069299</v>
      </c>
      <c r="E4818">
        <v>9</v>
      </c>
      <c r="F4818">
        <v>-22.2793223340251</v>
      </c>
    </row>
    <row r="4819" spans="1:6" x14ac:dyDescent="0.35">
      <c r="A4819">
        <v>90</v>
      </c>
      <c r="B4819">
        <v>0.61538461538461497</v>
      </c>
      <c r="C4819">
        <v>0.60029264041698904</v>
      </c>
      <c r="D4819">
        <v>3.1593969083809901</v>
      </c>
      <c r="E4819">
        <v>14</v>
      </c>
      <c r="F4819">
        <v>-41.140558800377399</v>
      </c>
    </row>
    <row r="4820" spans="1:6" x14ac:dyDescent="0.35">
      <c r="A4820">
        <v>90</v>
      </c>
      <c r="B4820">
        <v>0.53333333333333299</v>
      </c>
      <c r="C4820">
        <v>0.53440978086178803</v>
      </c>
      <c r="D4820">
        <v>2.1446405114590301</v>
      </c>
      <c r="E4820">
        <v>16</v>
      </c>
      <c r="F4820">
        <v>-41.917050218419199</v>
      </c>
    </row>
    <row r="4821" spans="1:6" x14ac:dyDescent="0.35">
      <c r="A4821">
        <v>90</v>
      </c>
      <c r="B4821">
        <v>0.66666666666666696</v>
      </c>
      <c r="C4821">
        <v>0.57636140703552996</v>
      </c>
      <c r="D4821">
        <v>1.6051261547611499</v>
      </c>
      <c r="E4821">
        <v>13</v>
      </c>
      <c r="F4821">
        <v>-29.7094828566409</v>
      </c>
    </row>
    <row r="4822" spans="1:6" x14ac:dyDescent="0.35">
      <c r="A4822">
        <v>90</v>
      </c>
      <c r="B4822">
        <v>0.61538461538461497</v>
      </c>
      <c r="C4822">
        <v>0.62019411405540004</v>
      </c>
      <c r="D4822">
        <v>3.25802519134617</v>
      </c>
      <c r="E4822">
        <v>14</v>
      </c>
      <c r="F4822">
        <v>-39.547997351048998</v>
      </c>
    </row>
    <row r="4823" spans="1:6" x14ac:dyDescent="0.35">
      <c r="A4823">
        <v>90</v>
      </c>
      <c r="B4823">
        <v>0.61538461538461497</v>
      </c>
      <c r="C4823">
        <v>0.57314528928544795</v>
      </c>
      <c r="D4823">
        <v>1.64528649931729</v>
      </c>
      <c r="E4823">
        <v>14</v>
      </c>
      <c r="F4823">
        <v>-32.2162109438949</v>
      </c>
    </row>
    <row r="4824" spans="1:6" x14ac:dyDescent="0.35">
      <c r="A4824">
        <v>90</v>
      </c>
      <c r="B4824">
        <v>0.5</v>
      </c>
      <c r="C4824">
        <v>0.52514450261039802</v>
      </c>
      <c r="D4824">
        <v>4.6469037743346204</v>
      </c>
      <c r="E4824">
        <v>17</v>
      </c>
      <c r="F4824">
        <v>-53.162818439796901</v>
      </c>
    </row>
    <row r="4825" spans="1:6" x14ac:dyDescent="0.35">
      <c r="A4825">
        <v>90</v>
      </c>
      <c r="B4825">
        <v>0.33333333333333298</v>
      </c>
      <c r="C4825">
        <v>0.26954012844210501</v>
      </c>
      <c r="D4825">
        <v>2.8845064213172198</v>
      </c>
      <c r="E4825">
        <v>25</v>
      </c>
      <c r="F4825">
        <v>-70.117278822665597</v>
      </c>
    </row>
    <row r="4826" spans="1:6" x14ac:dyDescent="0.35">
      <c r="A4826">
        <v>90</v>
      </c>
      <c r="B4826">
        <v>0.88888888888888895</v>
      </c>
      <c r="C4826">
        <v>1.1376306181311799</v>
      </c>
      <c r="D4826">
        <v>2.4338904565697099</v>
      </c>
      <c r="E4826">
        <v>10</v>
      </c>
      <c r="F4826">
        <v>-26.764242139493099</v>
      </c>
    </row>
    <row r="4827" spans="1:6" x14ac:dyDescent="0.35">
      <c r="A4827">
        <v>90</v>
      </c>
      <c r="B4827">
        <v>1.6</v>
      </c>
      <c r="C4827">
        <v>1.4963207338817901</v>
      </c>
      <c r="D4827">
        <v>4.7654518728394901</v>
      </c>
      <c r="E4827">
        <v>6</v>
      </c>
      <c r="F4827">
        <v>-21.564396849049199</v>
      </c>
    </row>
    <row r="4828" spans="1:6" x14ac:dyDescent="0.35">
      <c r="A4828">
        <v>90</v>
      </c>
      <c r="B4828">
        <v>1</v>
      </c>
      <c r="C4828">
        <v>0.95988979996365698</v>
      </c>
      <c r="D4828">
        <v>2.01097227348578</v>
      </c>
      <c r="E4828">
        <v>9</v>
      </c>
      <c r="F4828">
        <v>-22.627774521367598</v>
      </c>
    </row>
    <row r="4829" spans="1:6" x14ac:dyDescent="0.35">
      <c r="A4829">
        <v>90</v>
      </c>
      <c r="B4829">
        <v>4</v>
      </c>
      <c r="C4829">
        <v>3.8637920210283001</v>
      </c>
      <c r="D4829">
        <v>0.90567640315758202</v>
      </c>
      <c r="E4829">
        <v>3</v>
      </c>
      <c r="F4829">
        <v>-6.65177349626902</v>
      </c>
    </row>
    <row r="4830" spans="1:6" x14ac:dyDescent="0.35">
      <c r="A4830">
        <v>90</v>
      </c>
      <c r="B4830">
        <v>0.72727272727272696</v>
      </c>
      <c r="C4830">
        <v>0.86977712047940503</v>
      </c>
      <c r="D4830">
        <v>2.42685366842352</v>
      </c>
      <c r="E4830">
        <v>12</v>
      </c>
      <c r="F4830">
        <v>-33.036151466411098</v>
      </c>
    </row>
    <row r="4831" spans="1:6" x14ac:dyDescent="0.35">
      <c r="A4831">
        <v>90</v>
      </c>
      <c r="B4831">
        <v>1.6</v>
      </c>
      <c r="C4831">
        <v>1.62293974906961</v>
      </c>
      <c r="D4831">
        <v>3.0499610668328101</v>
      </c>
      <c r="E4831">
        <v>6</v>
      </c>
      <c r="F4831">
        <v>-17.740284231928602</v>
      </c>
    </row>
    <row r="4832" spans="1:6" x14ac:dyDescent="0.35">
      <c r="A4832">
        <v>90</v>
      </c>
      <c r="B4832">
        <v>0.8</v>
      </c>
      <c r="C4832">
        <v>0.77149841977605804</v>
      </c>
      <c r="D4832">
        <v>2.1893446414990199</v>
      </c>
      <c r="E4832">
        <v>11</v>
      </c>
      <c r="F4832">
        <v>-28.6015836142445</v>
      </c>
    </row>
    <row r="4833" spans="1:6" x14ac:dyDescent="0.35">
      <c r="A4833">
        <v>90</v>
      </c>
      <c r="B4833">
        <v>0.88888888888888895</v>
      </c>
      <c r="C4833">
        <v>1.01407215963472</v>
      </c>
      <c r="D4833">
        <v>4.1497350247777698</v>
      </c>
      <c r="E4833">
        <v>10</v>
      </c>
      <c r="F4833">
        <v>-31.709590244845799</v>
      </c>
    </row>
    <row r="4834" spans="1:6" x14ac:dyDescent="0.35">
      <c r="A4834">
        <v>90</v>
      </c>
      <c r="B4834">
        <v>0.22222222222222199</v>
      </c>
      <c r="C4834">
        <v>0.277600053872606</v>
      </c>
      <c r="D4834">
        <v>4.1278231026241397</v>
      </c>
      <c r="E4834">
        <v>37</v>
      </c>
      <c r="F4834">
        <v>-112.999769596709</v>
      </c>
    </row>
    <row r="4835" spans="1:6" x14ac:dyDescent="0.35">
      <c r="A4835">
        <v>90</v>
      </c>
      <c r="B4835">
        <v>0.5</v>
      </c>
      <c r="C4835">
        <v>0.47566388391327902</v>
      </c>
      <c r="D4835">
        <v>1.8969828995802001</v>
      </c>
      <c r="E4835">
        <v>17</v>
      </c>
      <c r="F4835">
        <v>-41.450665434913198</v>
      </c>
    </row>
    <row r="4836" spans="1:6" x14ac:dyDescent="0.35">
      <c r="A4836">
        <v>90</v>
      </c>
      <c r="B4836">
        <v>0.61538461538461497</v>
      </c>
      <c r="C4836">
        <v>0.47326193377221398</v>
      </c>
      <c r="D4836">
        <v>2.8184488769715599</v>
      </c>
      <c r="E4836">
        <v>14</v>
      </c>
      <c r="F4836">
        <v>-37.212567901527102</v>
      </c>
    </row>
    <row r="4837" spans="1:6" x14ac:dyDescent="0.35">
      <c r="A4837">
        <v>90</v>
      </c>
      <c r="B4837">
        <v>0.4</v>
      </c>
      <c r="C4837">
        <v>0.35033071542632499</v>
      </c>
      <c r="D4837">
        <v>1.8702090898725801</v>
      </c>
      <c r="E4837">
        <v>21</v>
      </c>
      <c r="F4837">
        <v>-51.356851734367901</v>
      </c>
    </row>
    <row r="4838" spans="1:6" x14ac:dyDescent="0.35">
      <c r="A4838">
        <v>90</v>
      </c>
      <c r="B4838">
        <v>0.36363636363636398</v>
      </c>
      <c r="C4838">
        <v>0.41004463785230699</v>
      </c>
      <c r="D4838">
        <v>2.8901425467654098</v>
      </c>
      <c r="E4838">
        <v>23</v>
      </c>
      <c r="F4838">
        <v>-64.244477590456697</v>
      </c>
    </row>
    <row r="4839" spans="1:6" x14ac:dyDescent="0.35">
      <c r="A4839">
        <v>90</v>
      </c>
      <c r="B4839">
        <v>0.30769230769230799</v>
      </c>
      <c r="C4839">
        <v>0.29368314212188301</v>
      </c>
      <c r="D4839">
        <v>3.11752536208951</v>
      </c>
      <c r="E4839">
        <v>27</v>
      </c>
      <c r="F4839">
        <v>-71.869302972597595</v>
      </c>
    </row>
    <row r="4840" spans="1:6" x14ac:dyDescent="0.35">
      <c r="A4840">
        <v>90</v>
      </c>
      <c r="B4840">
        <v>0.36363636363636398</v>
      </c>
      <c r="C4840">
        <v>0.33526421666412698</v>
      </c>
      <c r="D4840">
        <v>2.8380232859703298</v>
      </c>
      <c r="E4840">
        <v>23</v>
      </c>
      <c r="F4840">
        <v>-64.344636662450398</v>
      </c>
    </row>
    <row r="4841" spans="1:6" x14ac:dyDescent="0.35">
      <c r="A4841">
        <v>90</v>
      </c>
      <c r="B4841">
        <v>0.72727272727272696</v>
      </c>
      <c r="C4841">
        <v>0.56894339650415504</v>
      </c>
      <c r="D4841">
        <v>4.1442873662014996</v>
      </c>
      <c r="E4841">
        <v>12</v>
      </c>
      <c r="F4841">
        <v>-37.704905379768</v>
      </c>
    </row>
    <row r="4842" spans="1:6" x14ac:dyDescent="0.35">
      <c r="A4842">
        <v>90</v>
      </c>
      <c r="B4842">
        <v>2</v>
      </c>
      <c r="C4842">
        <v>2.1519197463813802</v>
      </c>
      <c r="D4842">
        <v>2.23714504358494</v>
      </c>
      <c r="E4842">
        <v>5</v>
      </c>
      <c r="F4842">
        <v>-12.7120015455902</v>
      </c>
    </row>
    <row r="4843" spans="1:6" x14ac:dyDescent="0.35">
      <c r="A4843">
        <v>90</v>
      </c>
      <c r="B4843">
        <v>0.61538461538461497</v>
      </c>
      <c r="C4843">
        <v>0.519377964925399</v>
      </c>
      <c r="D4843">
        <v>2.9394198788647601</v>
      </c>
      <c r="E4843">
        <v>14</v>
      </c>
      <c r="F4843">
        <v>-39.553457536555698</v>
      </c>
    </row>
    <row r="4844" spans="1:6" x14ac:dyDescent="0.35">
      <c r="A4844">
        <v>90</v>
      </c>
      <c r="B4844">
        <v>0.72727272727272696</v>
      </c>
      <c r="C4844">
        <v>0.85267725931764504</v>
      </c>
      <c r="D4844">
        <v>3.2706938639516001</v>
      </c>
      <c r="E4844">
        <v>12</v>
      </c>
      <c r="F4844">
        <v>-36.274638816171901</v>
      </c>
    </row>
    <row r="4845" spans="1:6" x14ac:dyDescent="0.35">
      <c r="A4845">
        <v>90</v>
      </c>
      <c r="B4845">
        <v>1.1428571428571399</v>
      </c>
      <c r="C4845">
        <v>1.1915377060903301</v>
      </c>
      <c r="D4845">
        <v>3.4819360898257101</v>
      </c>
      <c r="E4845">
        <v>8</v>
      </c>
      <c r="F4845">
        <v>-22.456129266676399</v>
      </c>
    </row>
    <row r="4846" spans="1:6" x14ac:dyDescent="0.35">
      <c r="A4846">
        <v>90</v>
      </c>
      <c r="B4846">
        <v>0.42105263157894701</v>
      </c>
      <c r="C4846">
        <v>0.459492756172797</v>
      </c>
      <c r="D4846">
        <v>2.5410671545425401</v>
      </c>
      <c r="E4846">
        <v>20</v>
      </c>
      <c r="F4846">
        <v>-50.974859331227201</v>
      </c>
    </row>
    <row r="4847" spans="1:6" x14ac:dyDescent="0.35">
      <c r="A4847">
        <v>90</v>
      </c>
      <c r="B4847">
        <v>1.1428571428571399</v>
      </c>
      <c r="C4847">
        <v>0.95831613068306898</v>
      </c>
      <c r="D4847">
        <v>3.0073558944671199</v>
      </c>
      <c r="E4847">
        <v>8</v>
      </c>
      <c r="F4847">
        <v>-22.450549040112399</v>
      </c>
    </row>
    <row r="4848" spans="1:6" x14ac:dyDescent="0.35">
      <c r="A4848">
        <v>90</v>
      </c>
      <c r="B4848">
        <v>0.5</v>
      </c>
      <c r="C4848">
        <v>0.48933859048421902</v>
      </c>
      <c r="D4848">
        <v>3.6436648861121799</v>
      </c>
      <c r="E4848">
        <v>17</v>
      </c>
      <c r="F4848">
        <v>-50.177029123496602</v>
      </c>
    </row>
    <row r="4849" spans="1:6" x14ac:dyDescent="0.35">
      <c r="A4849">
        <v>90</v>
      </c>
      <c r="B4849">
        <v>1</v>
      </c>
      <c r="C4849">
        <v>0.66382842451554203</v>
      </c>
      <c r="D4849">
        <v>3.2969896240852901</v>
      </c>
      <c r="E4849">
        <v>9</v>
      </c>
      <c r="F4849">
        <v>-26.445517137462701</v>
      </c>
    </row>
    <row r="4850" spans="1:6" x14ac:dyDescent="0.35">
      <c r="A4850">
        <v>90</v>
      </c>
      <c r="B4850">
        <v>1.1428571428571399</v>
      </c>
      <c r="C4850">
        <v>1.2971076276637299</v>
      </c>
      <c r="D4850">
        <v>2.5091845684988501</v>
      </c>
      <c r="E4850">
        <v>8</v>
      </c>
      <c r="F4850">
        <v>-22.2205888857555</v>
      </c>
    </row>
    <row r="4851" spans="1:6" x14ac:dyDescent="0.35">
      <c r="A4851">
        <v>90</v>
      </c>
      <c r="B4851">
        <v>2</v>
      </c>
      <c r="C4851">
        <v>1.7015466549225799</v>
      </c>
      <c r="D4851">
        <v>3.26899708623024</v>
      </c>
      <c r="E4851">
        <v>5</v>
      </c>
      <c r="F4851">
        <v>-14.650926865896199</v>
      </c>
    </row>
    <row r="4852" spans="1:6" x14ac:dyDescent="0.35">
      <c r="A4852">
        <v>90</v>
      </c>
      <c r="B4852">
        <v>1</v>
      </c>
      <c r="C4852">
        <v>0.79579789675261503</v>
      </c>
      <c r="D4852">
        <v>4.1088119948845199</v>
      </c>
      <c r="E4852">
        <v>9</v>
      </c>
      <c r="F4852">
        <v>-28.639683104164501</v>
      </c>
    </row>
    <row r="4853" spans="1:6" x14ac:dyDescent="0.35">
      <c r="A4853">
        <v>90</v>
      </c>
      <c r="B4853">
        <v>2</v>
      </c>
      <c r="C4853">
        <v>1.9165519469585699</v>
      </c>
      <c r="D4853">
        <v>4.4956160467802304</v>
      </c>
      <c r="E4853">
        <v>5</v>
      </c>
      <c r="F4853">
        <v>-16.794514931473199</v>
      </c>
    </row>
    <row r="4854" spans="1:6" x14ac:dyDescent="0.35">
      <c r="A4854">
        <v>90</v>
      </c>
      <c r="B4854">
        <v>0.66666666666666696</v>
      </c>
      <c r="C4854">
        <v>0.66467505602057197</v>
      </c>
      <c r="D4854">
        <v>3.4216859955754502</v>
      </c>
      <c r="E4854">
        <v>13</v>
      </c>
      <c r="F4854">
        <v>-38.305537477892798</v>
      </c>
    </row>
    <row r="4855" spans="1:6" x14ac:dyDescent="0.35">
      <c r="A4855">
        <v>90</v>
      </c>
      <c r="B4855">
        <v>1.1428571428571399</v>
      </c>
      <c r="C4855">
        <v>0.873769457697531</v>
      </c>
      <c r="D4855">
        <v>2.3145106640608999</v>
      </c>
      <c r="E4855">
        <v>8</v>
      </c>
      <c r="F4855">
        <v>-22.347241441554999</v>
      </c>
    </row>
    <row r="4856" spans="1:6" x14ac:dyDescent="0.35">
      <c r="A4856">
        <v>90</v>
      </c>
      <c r="B4856">
        <v>1.1428571428571399</v>
      </c>
      <c r="C4856">
        <v>1.3269282828889799</v>
      </c>
      <c r="D4856">
        <v>2.9136897907966701</v>
      </c>
      <c r="E4856">
        <v>8</v>
      </c>
      <c r="F4856">
        <v>-23.333199211912401</v>
      </c>
    </row>
    <row r="4857" spans="1:6" x14ac:dyDescent="0.35">
      <c r="A4857">
        <v>90</v>
      </c>
      <c r="B4857">
        <v>0.47058823529411797</v>
      </c>
      <c r="C4857">
        <v>0.42752375769912998</v>
      </c>
      <c r="D4857">
        <v>2.6444436979784101</v>
      </c>
      <c r="E4857">
        <v>18</v>
      </c>
      <c r="F4857">
        <v>-49.9863154411821</v>
      </c>
    </row>
    <row r="4858" spans="1:6" x14ac:dyDescent="0.35">
      <c r="A4858">
        <v>90</v>
      </c>
      <c r="B4858">
        <v>8</v>
      </c>
      <c r="C4858">
        <v>5.3414236431903701</v>
      </c>
      <c r="D4858">
        <v>0.89573336489016298</v>
      </c>
      <c r="E4858">
        <v>2</v>
      </c>
      <c r="F4858">
        <v>-4.1198593892464697</v>
      </c>
    </row>
    <row r="4859" spans="1:6" x14ac:dyDescent="0.35">
      <c r="A4859">
        <v>90</v>
      </c>
      <c r="B4859">
        <v>0.72727272727272696</v>
      </c>
      <c r="C4859">
        <v>0.73160233174217904</v>
      </c>
      <c r="D4859">
        <v>2.9404407112340998</v>
      </c>
      <c r="E4859">
        <v>12</v>
      </c>
      <c r="F4859">
        <v>-33.178908332102303</v>
      </c>
    </row>
    <row r="4860" spans="1:6" x14ac:dyDescent="0.35">
      <c r="A4860">
        <v>90</v>
      </c>
      <c r="B4860">
        <v>0.8</v>
      </c>
      <c r="C4860">
        <v>0.66711542877716101</v>
      </c>
      <c r="D4860">
        <v>3.4750837544033302</v>
      </c>
      <c r="E4860">
        <v>11</v>
      </c>
      <c r="F4860">
        <v>-32.093104268621197</v>
      </c>
    </row>
    <row r="4861" spans="1:6" x14ac:dyDescent="0.35">
      <c r="A4861">
        <v>90</v>
      </c>
      <c r="B4861">
        <v>0.88888888888888895</v>
      </c>
      <c r="C4861">
        <v>0.95037800255916105</v>
      </c>
      <c r="D4861">
        <v>3.8417121730603201</v>
      </c>
      <c r="E4861">
        <v>10</v>
      </c>
      <c r="F4861">
        <v>-29.273726995535199</v>
      </c>
    </row>
    <row r="4862" spans="1:6" x14ac:dyDescent="0.35">
      <c r="A4862">
        <v>90</v>
      </c>
      <c r="B4862">
        <v>1.6</v>
      </c>
      <c r="C4862">
        <v>1.6148154150977001</v>
      </c>
      <c r="D4862">
        <v>3.4367851971737702</v>
      </c>
      <c r="E4862">
        <v>6</v>
      </c>
      <c r="F4862">
        <v>-16.736246906786398</v>
      </c>
    </row>
    <row r="4863" spans="1:6" x14ac:dyDescent="0.35">
      <c r="A4863">
        <v>90</v>
      </c>
      <c r="B4863">
        <v>0.53333333333333299</v>
      </c>
      <c r="C4863">
        <v>0.53178957066099797</v>
      </c>
      <c r="D4863">
        <v>3.5986981804903202</v>
      </c>
      <c r="E4863">
        <v>16</v>
      </c>
      <c r="F4863">
        <v>-46.8577414718619</v>
      </c>
    </row>
    <row r="4864" spans="1:6" x14ac:dyDescent="0.35">
      <c r="A4864">
        <v>90</v>
      </c>
      <c r="B4864">
        <v>0.47058823529411797</v>
      </c>
      <c r="C4864">
        <v>0.54695533162693599</v>
      </c>
      <c r="D4864">
        <v>3.5084793657459001</v>
      </c>
      <c r="E4864">
        <v>18</v>
      </c>
      <c r="F4864">
        <v>-52.748806891544</v>
      </c>
    </row>
    <row r="4865" spans="1:6" x14ac:dyDescent="0.35">
      <c r="A4865">
        <v>90</v>
      </c>
      <c r="B4865">
        <v>1.3333333333333299</v>
      </c>
      <c r="C4865">
        <v>1.4280623849216101</v>
      </c>
      <c r="D4865">
        <v>3.19034447054459</v>
      </c>
      <c r="E4865">
        <v>7</v>
      </c>
      <c r="F4865">
        <v>-19.983758704736498</v>
      </c>
    </row>
    <row r="4866" spans="1:6" x14ac:dyDescent="0.35">
      <c r="A4866">
        <v>90</v>
      </c>
      <c r="B4866">
        <v>2</v>
      </c>
      <c r="C4866">
        <v>2.1521056735430801</v>
      </c>
      <c r="D4866">
        <v>2.60603871693373</v>
      </c>
      <c r="E4866">
        <v>5</v>
      </c>
      <c r="F4866">
        <v>-13.316389765662</v>
      </c>
    </row>
    <row r="4867" spans="1:6" x14ac:dyDescent="0.35">
      <c r="A4867">
        <v>90</v>
      </c>
      <c r="B4867">
        <v>0.57142857142857095</v>
      </c>
      <c r="C4867">
        <v>0.60543715329258796</v>
      </c>
      <c r="D4867">
        <v>2.9120420202563002</v>
      </c>
      <c r="E4867">
        <v>15</v>
      </c>
      <c r="F4867">
        <v>-41.579791003482399</v>
      </c>
    </row>
    <row r="4868" spans="1:6" x14ac:dyDescent="0.35">
      <c r="A4868">
        <v>90</v>
      </c>
      <c r="B4868">
        <v>0.34782608695652201</v>
      </c>
      <c r="C4868">
        <v>0.39441221205353</v>
      </c>
      <c r="D4868">
        <v>3.7007904815947601</v>
      </c>
      <c r="E4868">
        <v>24</v>
      </c>
      <c r="F4868">
        <v>-70.304657380362997</v>
      </c>
    </row>
    <row r="4869" spans="1:6" x14ac:dyDescent="0.35">
      <c r="A4869">
        <v>90</v>
      </c>
      <c r="B4869">
        <v>4</v>
      </c>
      <c r="C4869">
        <v>3.7053380967255101</v>
      </c>
      <c r="D4869">
        <v>1.75706889013439</v>
      </c>
      <c r="E4869">
        <v>3</v>
      </c>
      <c r="F4869">
        <v>-7.1112832825239103</v>
      </c>
    </row>
    <row r="4870" spans="1:6" x14ac:dyDescent="0.35">
      <c r="A4870">
        <v>90</v>
      </c>
      <c r="B4870">
        <v>0.38095238095238099</v>
      </c>
      <c r="C4870">
        <v>0.33871938805716001</v>
      </c>
      <c r="D4870">
        <v>3.0954540276798701</v>
      </c>
      <c r="E4870">
        <v>22</v>
      </c>
      <c r="F4870">
        <v>-63.9526913221546</v>
      </c>
    </row>
    <row r="4871" spans="1:6" x14ac:dyDescent="0.35">
      <c r="A4871">
        <v>90</v>
      </c>
      <c r="B4871">
        <v>0.88888888888888895</v>
      </c>
      <c r="C4871">
        <v>0.945570075406716</v>
      </c>
      <c r="D4871">
        <v>4.11633876648159</v>
      </c>
      <c r="E4871">
        <v>10</v>
      </c>
      <c r="F4871">
        <v>-30.175982779696302</v>
      </c>
    </row>
    <row r="4872" spans="1:6" x14ac:dyDescent="0.35">
      <c r="A4872">
        <v>90</v>
      </c>
      <c r="B4872">
        <v>0.34782608695652201</v>
      </c>
      <c r="C4872">
        <v>0.33615048027465899</v>
      </c>
      <c r="D4872">
        <v>2.20092025643955</v>
      </c>
      <c r="E4872">
        <v>24</v>
      </c>
      <c r="F4872">
        <v>-59.094491367968601</v>
      </c>
    </row>
    <row r="4873" spans="1:6" x14ac:dyDescent="0.35">
      <c r="A4873">
        <v>90</v>
      </c>
      <c r="B4873">
        <v>0.42105263157894701</v>
      </c>
      <c r="C4873">
        <v>0.42642176454298603</v>
      </c>
      <c r="D4873">
        <v>3.3747153210360299</v>
      </c>
      <c r="E4873">
        <v>20</v>
      </c>
      <c r="F4873">
        <v>-57.5538448950606</v>
      </c>
    </row>
    <row r="4874" spans="1:6" x14ac:dyDescent="0.35">
      <c r="A4874">
        <v>90</v>
      </c>
      <c r="B4874">
        <v>2.6666666666666701</v>
      </c>
      <c r="C4874">
        <v>2.3405184124574099</v>
      </c>
      <c r="D4874">
        <v>6.1143617780011397</v>
      </c>
      <c r="E4874">
        <v>4</v>
      </c>
      <c r="F4874">
        <v>-12.488275372012501</v>
      </c>
    </row>
    <row r="4875" spans="1:6" x14ac:dyDescent="0.35">
      <c r="A4875">
        <v>90</v>
      </c>
      <c r="B4875">
        <v>1.6</v>
      </c>
      <c r="C4875">
        <v>1.55056770400212</v>
      </c>
      <c r="D4875">
        <v>1.74222344012069</v>
      </c>
      <c r="E4875">
        <v>6</v>
      </c>
      <c r="F4875">
        <v>-14.9325766087929</v>
      </c>
    </row>
    <row r="4876" spans="1:6" x14ac:dyDescent="0.35">
      <c r="A4876">
        <v>90</v>
      </c>
      <c r="B4876">
        <v>0.61538461538461497</v>
      </c>
      <c r="C4876">
        <v>0.56703931300879096</v>
      </c>
      <c r="D4876">
        <v>3.4557329652350499</v>
      </c>
      <c r="E4876">
        <v>14</v>
      </c>
      <c r="F4876">
        <v>-42.390757616847097</v>
      </c>
    </row>
    <row r="4877" spans="1:6" x14ac:dyDescent="0.35">
      <c r="A4877">
        <v>90</v>
      </c>
      <c r="B4877">
        <v>1.3333333333333299</v>
      </c>
      <c r="C4877">
        <v>1.27129006921881</v>
      </c>
      <c r="D4877">
        <v>1.7620579876395199</v>
      </c>
      <c r="E4877">
        <v>7</v>
      </c>
      <c r="F4877">
        <v>-19.142643851150002</v>
      </c>
    </row>
    <row r="4878" spans="1:6" x14ac:dyDescent="0.35">
      <c r="A4878">
        <v>90</v>
      </c>
      <c r="B4878">
        <v>2.6666666666666701</v>
      </c>
      <c r="C4878">
        <v>2.5049524565758201</v>
      </c>
      <c r="D4878">
        <v>0.56477036462154095</v>
      </c>
      <c r="E4878">
        <v>4</v>
      </c>
      <c r="F4878">
        <v>-6.3582527427587898</v>
      </c>
    </row>
    <row r="4879" spans="1:6" x14ac:dyDescent="0.35">
      <c r="A4879">
        <v>90</v>
      </c>
      <c r="B4879">
        <v>1.1428571428571399</v>
      </c>
      <c r="C4879">
        <v>0.92609717843517503</v>
      </c>
      <c r="D4879">
        <v>1.5578398329896599</v>
      </c>
      <c r="E4879">
        <v>8</v>
      </c>
      <c r="F4879">
        <v>-20.880356875913101</v>
      </c>
    </row>
    <row r="4880" spans="1:6" x14ac:dyDescent="0.35">
      <c r="A4880">
        <v>90</v>
      </c>
      <c r="B4880">
        <v>0.34782608695652201</v>
      </c>
      <c r="C4880">
        <v>0.32504086799758602</v>
      </c>
      <c r="D4880">
        <v>3.4569756727579102</v>
      </c>
      <c r="E4880">
        <v>24</v>
      </c>
      <c r="F4880">
        <v>-70.619740459159601</v>
      </c>
    </row>
    <row r="4881" spans="1:6" x14ac:dyDescent="0.35">
      <c r="A4881">
        <v>90</v>
      </c>
      <c r="B4881">
        <v>0.38095238095238099</v>
      </c>
      <c r="C4881">
        <v>0.35482065985723799</v>
      </c>
      <c r="D4881">
        <v>2.7784291549438702</v>
      </c>
      <c r="E4881">
        <v>22</v>
      </c>
      <c r="F4881">
        <v>-60.477396762565398</v>
      </c>
    </row>
    <row r="4882" spans="1:6" x14ac:dyDescent="0.35">
      <c r="A4882">
        <v>90</v>
      </c>
      <c r="B4882">
        <v>8</v>
      </c>
      <c r="C4882">
        <v>7.7859635231993103</v>
      </c>
      <c r="D4882">
        <v>3.69146740259845</v>
      </c>
      <c r="E4882">
        <v>2</v>
      </c>
      <c r="F4882">
        <v>-5.5359959324519998</v>
      </c>
    </row>
    <row r="4883" spans="1:6" x14ac:dyDescent="0.35">
      <c r="A4883">
        <v>90</v>
      </c>
      <c r="B4883">
        <v>1.1428571428571399</v>
      </c>
      <c r="C4883">
        <v>1.22848390650376</v>
      </c>
      <c r="D4883">
        <v>2.51992334233478</v>
      </c>
      <c r="E4883">
        <v>8</v>
      </c>
      <c r="F4883">
        <v>-22.461795581539999</v>
      </c>
    </row>
    <row r="4884" spans="1:6" x14ac:dyDescent="0.35">
      <c r="A4884">
        <v>90</v>
      </c>
      <c r="B4884">
        <v>1.3333333333333299</v>
      </c>
      <c r="C4884">
        <v>1.77749231159209</v>
      </c>
      <c r="D4884">
        <v>2.56436519715818</v>
      </c>
      <c r="E4884">
        <v>7</v>
      </c>
      <c r="F4884">
        <v>-18.163439162309398</v>
      </c>
    </row>
    <row r="4885" spans="1:6" x14ac:dyDescent="0.35">
      <c r="A4885">
        <v>90</v>
      </c>
      <c r="B4885">
        <v>0.47058823529411797</v>
      </c>
      <c r="C4885">
        <v>0.48770182373722298</v>
      </c>
      <c r="D4885">
        <v>3.2442725046696199</v>
      </c>
      <c r="E4885">
        <v>18</v>
      </c>
      <c r="F4885">
        <v>-53.307481805025198</v>
      </c>
    </row>
    <row r="4886" spans="1:6" x14ac:dyDescent="0.35">
      <c r="A4886">
        <v>90</v>
      </c>
      <c r="B4886">
        <v>1.3333333333333299</v>
      </c>
      <c r="C4886">
        <v>1.0328509343672101</v>
      </c>
      <c r="D4886">
        <v>2.4640249540230901</v>
      </c>
      <c r="E4886">
        <v>7</v>
      </c>
      <c r="F4886">
        <v>-19.6411481572027</v>
      </c>
    </row>
    <row r="4887" spans="1:6" x14ac:dyDescent="0.35">
      <c r="A4887">
        <v>90</v>
      </c>
      <c r="B4887">
        <v>0.61538461538461497</v>
      </c>
      <c r="C4887">
        <v>0.62871893351749997</v>
      </c>
      <c r="D4887">
        <v>3.6144387165216401</v>
      </c>
      <c r="E4887">
        <v>14</v>
      </c>
      <c r="F4887">
        <v>-42.6996815076159</v>
      </c>
    </row>
    <row r="4888" spans="1:6" x14ac:dyDescent="0.35">
      <c r="A4888">
        <v>90</v>
      </c>
      <c r="B4888">
        <v>0.42105263157894701</v>
      </c>
      <c r="C4888">
        <v>0.36927701738831598</v>
      </c>
      <c r="D4888">
        <v>2.5103863644425202</v>
      </c>
      <c r="E4888">
        <v>20</v>
      </c>
      <c r="F4888">
        <v>-52.038532826518598</v>
      </c>
    </row>
    <row r="4889" spans="1:6" x14ac:dyDescent="0.35">
      <c r="A4889">
        <v>90</v>
      </c>
      <c r="B4889">
        <v>2</v>
      </c>
      <c r="C4889">
        <v>2.2143422010060401</v>
      </c>
      <c r="D4889">
        <v>3.4248715038154698</v>
      </c>
      <c r="E4889">
        <v>5</v>
      </c>
      <c r="F4889">
        <v>-13.3937005194935</v>
      </c>
    </row>
    <row r="4890" spans="1:6" x14ac:dyDescent="0.35">
      <c r="A4890">
        <v>90</v>
      </c>
      <c r="B4890">
        <v>0.88888888888888895</v>
      </c>
      <c r="C4890">
        <v>0.86001705754866997</v>
      </c>
      <c r="D4890">
        <v>3.65796697437009</v>
      </c>
      <c r="E4890">
        <v>10</v>
      </c>
      <c r="F4890">
        <v>-28.325016039416202</v>
      </c>
    </row>
    <row r="4891" spans="1:6" x14ac:dyDescent="0.35">
      <c r="A4891">
        <v>90</v>
      </c>
      <c r="B4891">
        <v>0.47058823529411797</v>
      </c>
      <c r="C4891">
        <v>0.563907640154512</v>
      </c>
      <c r="D4891">
        <v>3.7133496678369098</v>
      </c>
      <c r="E4891">
        <v>18</v>
      </c>
      <c r="F4891">
        <v>-54.740906279973899</v>
      </c>
    </row>
    <row r="4892" spans="1:6" x14ac:dyDescent="0.35">
      <c r="A4892">
        <v>90</v>
      </c>
      <c r="B4892">
        <v>0.57142857142857095</v>
      </c>
      <c r="C4892">
        <v>0.45278926746577602</v>
      </c>
      <c r="D4892">
        <v>2.04181564442493</v>
      </c>
      <c r="E4892">
        <v>15</v>
      </c>
      <c r="F4892">
        <v>-37.5457283988302</v>
      </c>
    </row>
    <row r="4893" spans="1:6" x14ac:dyDescent="0.35">
      <c r="A4893">
        <v>90</v>
      </c>
      <c r="B4893">
        <v>0.8</v>
      </c>
      <c r="C4893">
        <v>0.69560472895533698</v>
      </c>
      <c r="D4893">
        <v>3.0975218763797399</v>
      </c>
      <c r="E4893">
        <v>11</v>
      </c>
      <c r="F4893">
        <v>-32.457654438883303</v>
      </c>
    </row>
    <row r="4894" spans="1:6" x14ac:dyDescent="0.35">
      <c r="A4894">
        <v>90</v>
      </c>
      <c r="B4894">
        <v>1</v>
      </c>
      <c r="C4894">
        <v>1.0332532005791499</v>
      </c>
      <c r="D4894">
        <v>1.9524384821731999</v>
      </c>
      <c r="E4894">
        <v>9</v>
      </c>
      <c r="F4894">
        <v>-22.556439473219701</v>
      </c>
    </row>
    <row r="4895" spans="1:6" x14ac:dyDescent="0.35">
      <c r="A4895">
        <v>90</v>
      </c>
      <c r="B4895">
        <v>0.44444444444444398</v>
      </c>
      <c r="C4895">
        <v>0.46314827301880701</v>
      </c>
      <c r="D4895">
        <v>3.5593833212662398</v>
      </c>
      <c r="E4895">
        <v>19</v>
      </c>
      <c r="F4895">
        <v>-55.741602545591803</v>
      </c>
    </row>
    <row r="4896" spans="1:6" x14ac:dyDescent="0.35">
      <c r="A4896">
        <v>90</v>
      </c>
      <c r="B4896">
        <v>2.6666666666666701</v>
      </c>
      <c r="C4896">
        <v>2.7071662898222901</v>
      </c>
      <c r="D4896">
        <v>4.0990609551140702</v>
      </c>
      <c r="E4896">
        <v>4</v>
      </c>
      <c r="F4896">
        <v>-12.5538124390168</v>
      </c>
    </row>
    <row r="4897" spans="1:6" x14ac:dyDescent="0.35">
      <c r="A4897">
        <v>90</v>
      </c>
      <c r="B4897">
        <v>0.8</v>
      </c>
      <c r="C4897">
        <v>0.92838320561616405</v>
      </c>
      <c r="D4897">
        <v>3.2253924488649699</v>
      </c>
      <c r="E4897">
        <v>11</v>
      </c>
      <c r="F4897">
        <v>-33.793485155857802</v>
      </c>
    </row>
    <row r="4898" spans="1:6" x14ac:dyDescent="0.35">
      <c r="A4898">
        <v>90</v>
      </c>
      <c r="B4898">
        <v>1.1428571428571399</v>
      </c>
      <c r="C4898">
        <v>1.06662435388441</v>
      </c>
      <c r="D4898">
        <v>1.80175380710962</v>
      </c>
      <c r="E4898">
        <v>8</v>
      </c>
      <c r="F4898">
        <v>-20.5870511021323</v>
      </c>
    </row>
    <row r="4899" spans="1:6" x14ac:dyDescent="0.35">
      <c r="A4899">
        <v>90</v>
      </c>
      <c r="B4899">
        <v>2</v>
      </c>
      <c r="C4899">
        <v>1.7108512517860699</v>
      </c>
      <c r="D4899">
        <v>4.3424346497952202</v>
      </c>
      <c r="E4899">
        <v>5</v>
      </c>
      <c r="F4899">
        <v>-14.683841745596199</v>
      </c>
    </row>
    <row r="4900" spans="1:6" x14ac:dyDescent="0.35">
      <c r="A4900">
        <v>90</v>
      </c>
      <c r="B4900">
        <v>0.38095238095238099</v>
      </c>
      <c r="C4900">
        <v>0.35430855421016899</v>
      </c>
      <c r="D4900">
        <v>2.25185160968759</v>
      </c>
      <c r="E4900">
        <v>22</v>
      </c>
      <c r="F4900">
        <v>-54.276471190962198</v>
      </c>
    </row>
    <row r="4901" spans="1:6" x14ac:dyDescent="0.35">
      <c r="A4901">
        <v>90</v>
      </c>
      <c r="B4901">
        <v>8</v>
      </c>
      <c r="C4901">
        <v>7.9137787627574196</v>
      </c>
      <c r="D4901">
        <v>7.443568976928E-2</v>
      </c>
      <c r="E4901">
        <v>2</v>
      </c>
      <c r="F4901">
        <v>-3.0940993573729498</v>
      </c>
    </row>
    <row r="4902" spans="1:6" x14ac:dyDescent="0.35">
      <c r="A4902">
        <v>90</v>
      </c>
      <c r="B4902">
        <v>0.42105263157894701</v>
      </c>
      <c r="C4902">
        <v>0.49696471673042603</v>
      </c>
      <c r="D4902">
        <v>3.47990650125907</v>
      </c>
      <c r="E4902">
        <v>20</v>
      </c>
      <c r="F4902">
        <v>-59.350072605954701</v>
      </c>
    </row>
    <row r="4903" spans="1:6" x14ac:dyDescent="0.35">
      <c r="A4903">
        <v>90</v>
      </c>
      <c r="B4903">
        <v>2.6666666666666701</v>
      </c>
      <c r="C4903">
        <v>2.95819246947819</v>
      </c>
      <c r="D4903">
        <v>1.6511825300165901</v>
      </c>
      <c r="E4903">
        <v>4</v>
      </c>
      <c r="F4903">
        <v>-9.4389557292762607</v>
      </c>
    </row>
    <row r="4904" spans="1:6" x14ac:dyDescent="0.35">
      <c r="A4904">
        <v>90</v>
      </c>
      <c r="B4904">
        <v>1.3333333333333299</v>
      </c>
      <c r="C4904">
        <v>1.255548067578</v>
      </c>
      <c r="D4904">
        <v>2.2610975210305502</v>
      </c>
      <c r="E4904">
        <v>7</v>
      </c>
      <c r="F4904">
        <v>-18.180302914941599</v>
      </c>
    </row>
    <row r="4905" spans="1:6" x14ac:dyDescent="0.35">
      <c r="A4905">
        <v>90</v>
      </c>
      <c r="B4905">
        <v>0.8</v>
      </c>
      <c r="C4905">
        <v>0.94804990605520501</v>
      </c>
      <c r="D4905">
        <v>3.04017831318808</v>
      </c>
      <c r="E4905">
        <v>11</v>
      </c>
      <c r="F4905">
        <v>-32.213924937951901</v>
      </c>
    </row>
    <row r="4906" spans="1:6" x14ac:dyDescent="0.35">
      <c r="A4906">
        <v>90</v>
      </c>
      <c r="B4906">
        <v>0.44444444444444398</v>
      </c>
      <c r="C4906">
        <v>0.43633494728059802</v>
      </c>
      <c r="D4906">
        <v>2.4294063404522599</v>
      </c>
      <c r="E4906">
        <v>19</v>
      </c>
      <c r="F4906">
        <v>-49.0233505732377</v>
      </c>
    </row>
    <row r="4907" spans="1:6" x14ac:dyDescent="0.35">
      <c r="A4907">
        <v>90</v>
      </c>
      <c r="B4907">
        <v>0.38095238095238099</v>
      </c>
      <c r="C4907">
        <v>0.35730397899336902</v>
      </c>
      <c r="D4907">
        <v>3.1188212500223198</v>
      </c>
      <c r="E4907">
        <v>22</v>
      </c>
      <c r="F4907">
        <v>-62.667663820358399</v>
      </c>
    </row>
    <row r="4908" spans="1:6" x14ac:dyDescent="0.35">
      <c r="A4908">
        <v>90</v>
      </c>
      <c r="B4908">
        <v>1</v>
      </c>
      <c r="C4908">
        <v>1.0355974530449099</v>
      </c>
      <c r="D4908">
        <v>3.6116022360940998</v>
      </c>
      <c r="E4908">
        <v>9</v>
      </c>
      <c r="F4908">
        <v>-26.284718313363999</v>
      </c>
    </row>
    <row r="4909" spans="1:6" x14ac:dyDescent="0.35">
      <c r="A4909">
        <v>90</v>
      </c>
      <c r="B4909">
        <v>1.3333333333333299</v>
      </c>
      <c r="C4909">
        <v>1.29653426664663</v>
      </c>
      <c r="D4909">
        <v>2.9323356323841798</v>
      </c>
      <c r="E4909">
        <v>7</v>
      </c>
      <c r="F4909">
        <v>-18.7458790809563</v>
      </c>
    </row>
    <row r="4910" spans="1:6" x14ac:dyDescent="0.35">
      <c r="A4910">
        <v>90</v>
      </c>
      <c r="B4910">
        <v>2.6666666666666701</v>
      </c>
      <c r="C4910">
        <v>2.9244045477772</v>
      </c>
      <c r="D4910">
        <v>0.47698731055635901</v>
      </c>
      <c r="E4910">
        <v>4</v>
      </c>
      <c r="F4910">
        <v>-5.1762835878992499</v>
      </c>
    </row>
    <row r="4911" spans="1:6" x14ac:dyDescent="0.35">
      <c r="A4911">
        <v>90</v>
      </c>
      <c r="B4911">
        <v>0.57142857142857095</v>
      </c>
      <c r="C4911">
        <v>0.56771200997498295</v>
      </c>
      <c r="D4911">
        <v>3.2398563110211098</v>
      </c>
      <c r="E4911">
        <v>15</v>
      </c>
      <c r="F4911">
        <v>-44.512630550718697</v>
      </c>
    </row>
    <row r="4912" spans="1:6" x14ac:dyDescent="0.35">
      <c r="A4912">
        <v>90</v>
      </c>
      <c r="B4912">
        <v>1.3333333333333299</v>
      </c>
      <c r="C4912">
        <v>1.4210697244587001</v>
      </c>
      <c r="D4912">
        <v>1.1035933069424999</v>
      </c>
      <c r="E4912">
        <v>7</v>
      </c>
      <c r="F4912">
        <v>-16.639410266791501</v>
      </c>
    </row>
    <row r="4913" spans="1:6" x14ac:dyDescent="0.35">
      <c r="A4913">
        <v>90</v>
      </c>
      <c r="B4913">
        <v>0.57142857142857095</v>
      </c>
      <c r="C4913">
        <v>0.57187494391114402</v>
      </c>
      <c r="D4913">
        <v>3.23132688488257</v>
      </c>
      <c r="E4913">
        <v>15</v>
      </c>
      <c r="F4913">
        <v>-41.761051955188499</v>
      </c>
    </row>
    <row r="4914" spans="1:6" x14ac:dyDescent="0.35">
      <c r="A4914">
        <v>90</v>
      </c>
      <c r="B4914">
        <v>1</v>
      </c>
      <c r="C4914">
        <v>0.88710896869174605</v>
      </c>
      <c r="D4914">
        <v>3.1376724567254501</v>
      </c>
      <c r="E4914">
        <v>9</v>
      </c>
      <c r="F4914">
        <v>-25.533319107779601</v>
      </c>
    </row>
    <row r="4915" spans="1:6" x14ac:dyDescent="0.35">
      <c r="A4915">
        <v>90</v>
      </c>
      <c r="B4915">
        <v>0.4</v>
      </c>
      <c r="C4915">
        <v>0.41143775005580902</v>
      </c>
      <c r="D4915">
        <v>2.37970819944612</v>
      </c>
      <c r="E4915">
        <v>21</v>
      </c>
      <c r="F4915">
        <v>-55.899972986155099</v>
      </c>
    </row>
    <row r="4916" spans="1:6" x14ac:dyDescent="0.35">
      <c r="A4916">
        <v>90</v>
      </c>
      <c r="B4916">
        <v>0.47058823529411797</v>
      </c>
      <c r="C4916">
        <v>0.52951682906235198</v>
      </c>
      <c r="D4916">
        <v>3.6029383822009802</v>
      </c>
      <c r="E4916">
        <v>18</v>
      </c>
      <c r="F4916">
        <v>-52.615480903949503</v>
      </c>
    </row>
    <row r="4917" spans="1:6" x14ac:dyDescent="0.35">
      <c r="A4917">
        <v>90</v>
      </c>
      <c r="B4917">
        <v>1.1428571428571399</v>
      </c>
      <c r="C4917">
        <v>0.89763658100406196</v>
      </c>
      <c r="D4917">
        <v>3.36506344055887</v>
      </c>
      <c r="E4917">
        <v>8</v>
      </c>
      <c r="F4917">
        <v>-22.4068823822723</v>
      </c>
    </row>
    <row r="4918" spans="1:6" x14ac:dyDescent="0.35">
      <c r="A4918">
        <v>90</v>
      </c>
      <c r="B4918">
        <v>4</v>
      </c>
      <c r="C4918">
        <v>3.70997472535824</v>
      </c>
      <c r="D4918">
        <v>0.38934006857770098</v>
      </c>
      <c r="E4918">
        <v>3</v>
      </c>
      <c r="F4918">
        <v>-4.4321933793502897</v>
      </c>
    </row>
    <row r="4919" spans="1:6" x14ac:dyDescent="0.35">
      <c r="A4919">
        <v>90</v>
      </c>
      <c r="B4919">
        <v>0.53333333333333299</v>
      </c>
      <c r="C4919">
        <v>0.69527866800823901</v>
      </c>
      <c r="D4919">
        <v>3.55287444904932</v>
      </c>
      <c r="E4919">
        <v>16</v>
      </c>
      <c r="F4919">
        <v>-46.024017797194603</v>
      </c>
    </row>
    <row r="4920" spans="1:6" x14ac:dyDescent="0.35">
      <c r="A4920">
        <v>90</v>
      </c>
      <c r="B4920">
        <v>1.6</v>
      </c>
      <c r="C4920">
        <v>1.59983498392657</v>
      </c>
      <c r="D4920">
        <v>4.25388149713286</v>
      </c>
      <c r="E4920">
        <v>6</v>
      </c>
      <c r="F4920">
        <v>-17.121625306273</v>
      </c>
    </row>
    <row r="4921" spans="1:6" x14ac:dyDescent="0.35">
      <c r="A4921">
        <v>90</v>
      </c>
      <c r="B4921">
        <v>4</v>
      </c>
      <c r="C4921">
        <v>4.8291473527106996</v>
      </c>
      <c r="D4921">
        <v>5.2934290161228903</v>
      </c>
      <c r="E4921">
        <v>3</v>
      </c>
      <c r="F4921">
        <v>-9.6517300754781594</v>
      </c>
    </row>
    <row r="4922" spans="1:6" x14ac:dyDescent="0.35">
      <c r="A4922">
        <v>90</v>
      </c>
      <c r="B4922">
        <v>0.42105263157894701</v>
      </c>
      <c r="C4922">
        <v>0.31553992235599598</v>
      </c>
      <c r="D4922">
        <v>3.49237424945172</v>
      </c>
      <c r="E4922">
        <v>20</v>
      </c>
      <c r="F4922">
        <v>-59.3480007824068</v>
      </c>
    </row>
    <row r="4923" spans="1:6" x14ac:dyDescent="0.35">
      <c r="A4923">
        <v>90</v>
      </c>
      <c r="B4923">
        <v>2.6666666666666701</v>
      </c>
      <c r="C4923">
        <v>3.40648990478625</v>
      </c>
      <c r="D4923">
        <v>3.5389649057698702</v>
      </c>
      <c r="E4923">
        <v>4</v>
      </c>
      <c r="F4923">
        <v>-12.8013038420256</v>
      </c>
    </row>
    <row r="4924" spans="1:6" x14ac:dyDescent="0.35">
      <c r="A4924">
        <v>90</v>
      </c>
      <c r="B4924">
        <v>1</v>
      </c>
      <c r="C4924">
        <v>1.0814105180834199</v>
      </c>
      <c r="D4924">
        <v>1.8624565809701099</v>
      </c>
      <c r="E4924">
        <v>9</v>
      </c>
      <c r="F4924">
        <v>-23.9936338200941</v>
      </c>
    </row>
    <row r="4925" spans="1:6" x14ac:dyDescent="0.35">
      <c r="A4925">
        <v>90</v>
      </c>
      <c r="B4925">
        <v>0.61538461538461497</v>
      </c>
      <c r="C4925">
        <v>0.66225708012548001</v>
      </c>
      <c r="D4925">
        <v>2.02818181934818</v>
      </c>
      <c r="E4925">
        <v>14</v>
      </c>
      <c r="F4925">
        <v>-35.025146952269402</v>
      </c>
    </row>
    <row r="4926" spans="1:6" x14ac:dyDescent="0.35">
      <c r="A4926">
        <v>90</v>
      </c>
      <c r="B4926">
        <v>0.47058823529411797</v>
      </c>
      <c r="C4926">
        <v>0.58236161978271495</v>
      </c>
      <c r="D4926">
        <v>3.2298105629487899</v>
      </c>
      <c r="E4926">
        <v>18</v>
      </c>
      <c r="F4926">
        <v>-50.7198807776387</v>
      </c>
    </row>
    <row r="4927" spans="1:6" x14ac:dyDescent="0.35">
      <c r="A4927">
        <v>90</v>
      </c>
      <c r="B4927">
        <v>0.72727272727272696</v>
      </c>
      <c r="C4927">
        <v>0.83754760765567604</v>
      </c>
      <c r="D4927">
        <v>2.70769645490416</v>
      </c>
      <c r="E4927">
        <v>12</v>
      </c>
      <c r="F4927">
        <v>-34.067407022721703</v>
      </c>
    </row>
    <row r="4928" spans="1:6" x14ac:dyDescent="0.35">
      <c r="A4928">
        <v>90</v>
      </c>
      <c r="B4928">
        <v>1.1428571428571399</v>
      </c>
      <c r="C4928">
        <v>0.95656170742600199</v>
      </c>
      <c r="D4928">
        <v>1.17732186351115</v>
      </c>
      <c r="E4928">
        <v>8</v>
      </c>
      <c r="F4928">
        <v>-17.8201649769013</v>
      </c>
    </row>
    <row r="4929" spans="1:6" x14ac:dyDescent="0.35">
      <c r="A4929">
        <v>90</v>
      </c>
      <c r="B4929">
        <v>2.6666666666666701</v>
      </c>
      <c r="C4929">
        <v>2.13507011049539</v>
      </c>
      <c r="D4929">
        <v>3.3088763867544899</v>
      </c>
      <c r="E4929">
        <v>4</v>
      </c>
      <c r="F4929">
        <v>-12.5256974257489</v>
      </c>
    </row>
    <row r="4930" spans="1:6" x14ac:dyDescent="0.35">
      <c r="A4930">
        <v>90</v>
      </c>
      <c r="B4930">
        <v>0.57142857142857095</v>
      </c>
      <c r="C4930">
        <v>0.46899652822847998</v>
      </c>
      <c r="D4930">
        <v>2.3272931062828599</v>
      </c>
      <c r="E4930">
        <v>15</v>
      </c>
      <c r="F4930">
        <v>-38.673907123869299</v>
      </c>
    </row>
    <row r="4931" spans="1:6" x14ac:dyDescent="0.35">
      <c r="A4931">
        <v>90</v>
      </c>
      <c r="B4931">
        <v>1.3333333333333299</v>
      </c>
      <c r="C4931">
        <v>1.4503711867070499</v>
      </c>
      <c r="D4931">
        <v>2.3316126453282799</v>
      </c>
      <c r="E4931">
        <v>7</v>
      </c>
      <c r="F4931">
        <v>-16.715290259843702</v>
      </c>
    </row>
    <row r="4932" spans="1:6" x14ac:dyDescent="0.35">
      <c r="A4932">
        <v>90</v>
      </c>
      <c r="B4932">
        <v>0.61538461538461497</v>
      </c>
      <c r="C4932">
        <v>0.68351507912480503</v>
      </c>
      <c r="D4932">
        <v>3.0170562301617201</v>
      </c>
      <c r="E4932">
        <v>14</v>
      </c>
      <c r="F4932">
        <v>-38.549081972237303</v>
      </c>
    </row>
    <row r="4933" spans="1:6" x14ac:dyDescent="0.35">
      <c r="A4933">
        <v>90</v>
      </c>
      <c r="B4933">
        <v>1.6</v>
      </c>
      <c r="C4933">
        <v>1.61969754808802</v>
      </c>
      <c r="D4933">
        <v>4.5176048067765402</v>
      </c>
      <c r="E4933">
        <v>6</v>
      </c>
      <c r="F4933">
        <v>-17.196584372660102</v>
      </c>
    </row>
    <row r="4934" spans="1:6" x14ac:dyDescent="0.35">
      <c r="A4934">
        <v>90</v>
      </c>
      <c r="B4934">
        <v>0.44444444444444398</v>
      </c>
      <c r="C4934">
        <v>0.494319586210827</v>
      </c>
      <c r="D4934">
        <v>3.0249890741263901</v>
      </c>
      <c r="E4934">
        <v>19</v>
      </c>
      <c r="F4934">
        <v>-51.952190670855998</v>
      </c>
    </row>
    <row r="4935" spans="1:6" x14ac:dyDescent="0.35">
      <c r="A4935">
        <v>90</v>
      </c>
      <c r="B4935">
        <v>0.44444444444444398</v>
      </c>
      <c r="C4935">
        <v>0.44595178199319702</v>
      </c>
      <c r="D4935">
        <v>2.9844336328743402</v>
      </c>
      <c r="E4935">
        <v>19</v>
      </c>
      <c r="F4935">
        <v>-55.991014075145699</v>
      </c>
    </row>
    <row r="4936" spans="1:6" x14ac:dyDescent="0.35">
      <c r="A4936">
        <v>90</v>
      </c>
      <c r="B4936">
        <v>2.6666666666666701</v>
      </c>
      <c r="C4936">
        <v>2.0929349241295201</v>
      </c>
      <c r="D4936">
        <v>1.58411864695129</v>
      </c>
      <c r="E4936">
        <v>4</v>
      </c>
      <c r="F4936">
        <v>-8.4364387725618304</v>
      </c>
    </row>
    <row r="4937" spans="1:6" x14ac:dyDescent="0.35">
      <c r="A4937">
        <v>90</v>
      </c>
      <c r="B4937">
        <v>4</v>
      </c>
      <c r="C4937">
        <v>4.1104045273111902</v>
      </c>
      <c r="D4937">
        <v>0.66851123240927501</v>
      </c>
      <c r="E4937">
        <v>3</v>
      </c>
      <c r="F4937">
        <v>-6.1527844595348</v>
      </c>
    </row>
    <row r="4938" spans="1:6" x14ac:dyDescent="0.35">
      <c r="A4938">
        <v>90</v>
      </c>
      <c r="B4938">
        <v>0.53333333333333299</v>
      </c>
      <c r="C4938">
        <v>0.43259637095035902</v>
      </c>
      <c r="D4938">
        <v>2.2766206197723098</v>
      </c>
      <c r="E4938">
        <v>16</v>
      </c>
      <c r="F4938">
        <v>-41.510013714073999</v>
      </c>
    </row>
    <row r="4939" spans="1:6" x14ac:dyDescent="0.35">
      <c r="A4939">
        <v>90</v>
      </c>
      <c r="B4939">
        <v>0.44444444444444398</v>
      </c>
      <c r="C4939">
        <v>0.46880564732012198</v>
      </c>
      <c r="D4939">
        <v>3.7114551343734901</v>
      </c>
      <c r="E4939">
        <v>19</v>
      </c>
      <c r="F4939">
        <v>-56.844134819375</v>
      </c>
    </row>
    <row r="4940" spans="1:6" x14ac:dyDescent="0.35">
      <c r="A4940">
        <v>90</v>
      </c>
      <c r="B4940">
        <v>0.2</v>
      </c>
      <c r="C4940">
        <v>0.209341044712127</v>
      </c>
      <c r="D4940">
        <v>3.62472445508384</v>
      </c>
      <c r="E4940">
        <v>41</v>
      </c>
      <c r="F4940">
        <v>-117.197962434942</v>
      </c>
    </row>
    <row r="4941" spans="1:6" x14ac:dyDescent="0.35">
      <c r="A4941">
        <v>90</v>
      </c>
      <c r="B4941">
        <v>2</v>
      </c>
      <c r="C4941">
        <v>1.7755421823722699</v>
      </c>
      <c r="D4941">
        <v>1.12331635582064</v>
      </c>
      <c r="E4941">
        <v>5</v>
      </c>
      <c r="F4941">
        <v>-10.683374326592901</v>
      </c>
    </row>
    <row r="4942" spans="1:6" x14ac:dyDescent="0.35">
      <c r="A4942">
        <v>90</v>
      </c>
      <c r="B4942">
        <v>4</v>
      </c>
      <c r="C4942">
        <v>5.3483735938089803</v>
      </c>
      <c r="D4942">
        <v>0.76906464297016597</v>
      </c>
      <c r="E4942">
        <v>3</v>
      </c>
      <c r="F4942">
        <v>-6.5254301031666397</v>
      </c>
    </row>
    <row r="4943" spans="1:6" x14ac:dyDescent="0.35">
      <c r="A4943">
        <v>90</v>
      </c>
      <c r="B4943">
        <v>0.44444444444444398</v>
      </c>
      <c r="C4943">
        <v>0.46829996430434301</v>
      </c>
      <c r="D4943">
        <v>3.2243922501375799</v>
      </c>
      <c r="E4943">
        <v>19</v>
      </c>
      <c r="F4943">
        <v>-55.371869617313799</v>
      </c>
    </row>
    <row r="4944" spans="1:6" x14ac:dyDescent="0.35">
      <c r="A4944">
        <v>90</v>
      </c>
      <c r="B4944">
        <v>1.1428571428571399</v>
      </c>
      <c r="C4944">
        <v>1.09805305311628</v>
      </c>
      <c r="D4944">
        <v>1.9376907860906001</v>
      </c>
      <c r="E4944">
        <v>8</v>
      </c>
      <c r="F4944">
        <v>-20.099015348398702</v>
      </c>
    </row>
    <row r="4945" spans="1:6" x14ac:dyDescent="0.35">
      <c r="A4945">
        <v>90</v>
      </c>
      <c r="B4945">
        <v>1</v>
      </c>
      <c r="C4945">
        <v>1.1519410535155501</v>
      </c>
      <c r="D4945">
        <v>4.5125669549484702</v>
      </c>
      <c r="E4945">
        <v>9</v>
      </c>
      <c r="F4945">
        <v>-28.822958583682698</v>
      </c>
    </row>
    <row r="4946" spans="1:6" x14ac:dyDescent="0.35">
      <c r="A4946">
        <v>90</v>
      </c>
      <c r="B4946">
        <v>0.4</v>
      </c>
      <c r="C4946">
        <v>0.362876007544436</v>
      </c>
      <c r="D4946">
        <v>3.1273220378394901</v>
      </c>
      <c r="E4946">
        <v>21</v>
      </c>
      <c r="F4946">
        <v>-60.262817001725303</v>
      </c>
    </row>
    <row r="4947" spans="1:6" x14ac:dyDescent="0.35">
      <c r="A4947">
        <v>90</v>
      </c>
      <c r="B4947">
        <v>4</v>
      </c>
      <c r="C4947">
        <v>3.6677548997462899</v>
      </c>
      <c r="D4947">
        <v>0.44941696349107402</v>
      </c>
      <c r="E4947">
        <v>3</v>
      </c>
      <c r="F4947">
        <v>-5.9571582332839199</v>
      </c>
    </row>
    <row r="4948" spans="1:6" x14ac:dyDescent="0.35">
      <c r="A4948">
        <v>90</v>
      </c>
      <c r="B4948">
        <v>0.66666666666666696</v>
      </c>
      <c r="C4948">
        <v>0.80946309440519404</v>
      </c>
      <c r="D4948">
        <v>4.2378864536746104</v>
      </c>
      <c r="E4948">
        <v>13</v>
      </c>
      <c r="F4948">
        <v>-41.1139256280415</v>
      </c>
    </row>
    <row r="4949" spans="1:6" x14ac:dyDescent="0.35">
      <c r="A4949">
        <v>90</v>
      </c>
      <c r="B4949">
        <v>0.44444444444444398</v>
      </c>
      <c r="C4949">
        <v>0.37602746829557199</v>
      </c>
      <c r="D4949">
        <v>3.0590182898546501</v>
      </c>
      <c r="E4949">
        <v>19</v>
      </c>
      <c r="F4949">
        <v>-50.032738678467801</v>
      </c>
    </row>
    <row r="4950" spans="1:6" x14ac:dyDescent="0.35">
      <c r="A4950">
        <v>90</v>
      </c>
      <c r="B4950">
        <v>0.72727272727272696</v>
      </c>
      <c r="C4950">
        <v>0.811909680744205</v>
      </c>
      <c r="D4950">
        <v>4.1448284300318496</v>
      </c>
      <c r="E4950">
        <v>12</v>
      </c>
      <c r="F4950">
        <v>-39.411602890573</v>
      </c>
    </row>
    <row r="4951" spans="1:6" x14ac:dyDescent="0.35">
      <c r="A4951">
        <v>90</v>
      </c>
      <c r="B4951">
        <v>0.57142857142857095</v>
      </c>
      <c r="C4951">
        <v>0.573865342233427</v>
      </c>
      <c r="D4951">
        <v>2.9450815915645299</v>
      </c>
      <c r="E4951">
        <v>15</v>
      </c>
      <c r="F4951">
        <v>-41.208290755133604</v>
      </c>
    </row>
    <row r="4952" spans="1:6" x14ac:dyDescent="0.35">
      <c r="A4952">
        <v>90</v>
      </c>
      <c r="B4952">
        <v>0.66666666666666696</v>
      </c>
      <c r="C4952">
        <v>0.55004546110764097</v>
      </c>
      <c r="D4952">
        <v>1.44100898110584</v>
      </c>
      <c r="E4952">
        <v>13</v>
      </c>
      <c r="F4952">
        <v>-30.941326466606899</v>
      </c>
    </row>
    <row r="4953" spans="1:6" x14ac:dyDescent="0.35">
      <c r="A4953">
        <v>90</v>
      </c>
      <c r="B4953">
        <v>0.88888888888888895</v>
      </c>
      <c r="C4953">
        <v>0.99028720706069595</v>
      </c>
      <c r="D4953">
        <v>3.1971151114576202</v>
      </c>
      <c r="E4953">
        <v>10</v>
      </c>
      <c r="F4953">
        <v>-28.315761807365401</v>
      </c>
    </row>
    <row r="4954" spans="1:6" x14ac:dyDescent="0.35">
      <c r="A4954">
        <v>90</v>
      </c>
      <c r="B4954">
        <v>4</v>
      </c>
      <c r="C4954">
        <v>3.3268162177391898</v>
      </c>
      <c r="D4954">
        <v>1.9814281238817999</v>
      </c>
      <c r="E4954">
        <v>3</v>
      </c>
      <c r="F4954">
        <v>-7.7920169882506798</v>
      </c>
    </row>
    <row r="4955" spans="1:6" x14ac:dyDescent="0.35">
      <c r="A4955">
        <v>90</v>
      </c>
      <c r="B4955">
        <v>0.72727272727272696</v>
      </c>
      <c r="C4955">
        <v>0.89905538434411303</v>
      </c>
      <c r="D4955">
        <v>1.6730123931859</v>
      </c>
      <c r="E4955">
        <v>12</v>
      </c>
      <c r="F4955">
        <v>-28.768438320700302</v>
      </c>
    </row>
    <row r="4956" spans="1:6" x14ac:dyDescent="0.35">
      <c r="A4956">
        <v>90</v>
      </c>
      <c r="B4956">
        <v>0.72727272727272696</v>
      </c>
      <c r="C4956">
        <v>0.70421228521278101</v>
      </c>
      <c r="D4956">
        <v>4.05225891947173</v>
      </c>
      <c r="E4956">
        <v>12</v>
      </c>
      <c r="F4956">
        <v>-36.887742881526599</v>
      </c>
    </row>
    <row r="4957" spans="1:6" x14ac:dyDescent="0.35">
      <c r="A4957">
        <v>90</v>
      </c>
      <c r="B4957">
        <v>1.3333333333333299</v>
      </c>
      <c r="C4957">
        <v>1.24438018444976</v>
      </c>
      <c r="D4957">
        <v>4.7132055898954599</v>
      </c>
      <c r="E4957">
        <v>7</v>
      </c>
      <c r="F4957">
        <v>-24.346600401197801</v>
      </c>
    </row>
    <row r="4958" spans="1:6" x14ac:dyDescent="0.35">
      <c r="A4958">
        <v>90</v>
      </c>
      <c r="B4958">
        <v>1.1428571428571399</v>
      </c>
      <c r="C4958">
        <v>1.13673009942176</v>
      </c>
      <c r="D4958">
        <v>1.3282052588055999</v>
      </c>
      <c r="E4958">
        <v>8</v>
      </c>
      <c r="F4958">
        <v>-18.900400718916401</v>
      </c>
    </row>
    <row r="4959" spans="1:6" x14ac:dyDescent="0.35">
      <c r="A4959">
        <v>90</v>
      </c>
      <c r="B4959">
        <v>0.47058823529411797</v>
      </c>
      <c r="C4959">
        <v>0.46168452487613598</v>
      </c>
      <c r="D4959">
        <v>2.62356738886692</v>
      </c>
      <c r="E4959">
        <v>18</v>
      </c>
      <c r="F4959">
        <v>-49.919644107770502</v>
      </c>
    </row>
    <row r="4960" spans="1:6" x14ac:dyDescent="0.35">
      <c r="A4960">
        <v>90</v>
      </c>
      <c r="B4960">
        <v>8</v>
      </c>
      <c r="C4960">
        <v>8.24648212124632</v>
      </c>
      <c r="D4960">
        <v>5.2556450551927397E-2</v>
      </c>
      <c r="E4960">
        <v>2</v>
      </c>
      <c r="F4960">
        <v>-1.2841044449263299</v>
      </c>
    </row>
    <row r="4961" spans="1:6" x14ac:dyDescent="0.35">
      <c r="A4961">
        <v>90</v>
      </c>
      <c r="B4961">
        <v>0.66666666666666696</v>
      </c>
      <c r="C4961">
        <v>0.62038612515720604</v>
      </c>
      <c r="D4961">
        <v>3.6942952360319699</v>
      </c>
      <c r="E4961">
        <v>13</v>
      </c>
      <c r="F4961">
        <v>-39.534933773483303</v>
      </c>
    </row>
    <row r="4962" spans="1:6" x14ac:dyDescent="0.35">
      <c r="A4962">
        <v>90</v>
      </c>
      <c r="B4962">
        <v>0.72727272727272696</v>
      </c>
      <c r="C4962">
        <v>0.85051240442074905</v>
      </c>
      <c r="D4962">
        <v>2.65977630962609</v>
      </c>
      <c r="E4962">
        <v>12</v>
      </c>
      <c r="F4962">
        <v>-34.156158350219599</v>
      </c>
    </row>
    <row r="4963" spans="1:6" x14ac:dyDescent="0.35">
      <c r="A4963">
        <v>90</v>
      </c>
      <c r="B4963">
        <v>0.33333333333333298</v>
      </c>
      <c r="C4963">
        <v>0.27907505773091701</v>
      </c>
      <c r="D4963">
        <v>2.94694229943486</v>
      </c>
      <c r="E4963">
        <v>25</v>
      </c>
      <c r="F4963">
        <v>-67.976689171463406</v>
      </c>
    </row>
    <row r="4964" spans="1:6" x14ac:dyDescent="0.35">
      <c r="A4964">
        <v>90</v>
      </c>
      <c r="B4964">
        <v>0.61538461538461497</v>
      </c>
      <c r="C4964">
        <v>0.60932211891544297</v>
      </c>
      <c r="D4964">
        <v>3.2111896104625002</v>
      </c>
      <c r="E4964">
        <v>14</v>
      </c>
      <c r="F4964">
        <v>-41.065554565173997</v>
      </c>
    </row>
    <row r="4965" spans="1:6" x14ac:dyDescent="0.35">
      <c r="A4965">
        <v>90</v>
      </c>
      <c r="B4965">
        <v>0.8</v>
      </c>
      <c r="C4965">
        <v>0.84937587827232897</v>
      </c>
      <c r="D4965">
        <v>3.73175435912641</v>
      </c>
      <c r="E4965">
        <v>11</v>
      </c>
      <c r="F4965">
        <v>-33.826721747709698</v>
      </c>
    </row>
    <row r="4966" spans="1:6" x14ac:dyDescent="0.35">
      <c r="A4966">
        <v>90</v>
      </c>
      <c r="B4966">
        <v>0.72727272727272696</v>
      </c>
      <c r="C4966">
        <v>0.64468911939196505</v>
      </c>
      <c r="D4966">
        <v>2.9832169630155798</v>
      </c>
      <c r="E4966">
        <v>12</v>
      </c>
      <c r="F4966">
        <v>-33.866673884834</v>
      </c>
    </row>
    <row r="4967" spans="1:6" x14ac:dyDescent="0.35">
      <c r="A4967">
        <v>90</v>
      </c>
      <c r="B4967">
        <v>1</v>
      </c>
      <c r="C4967">
        <v>0.86947526147464405</v>
      </c>
      <c r="D4967">
        <v>2.8082132555104198</v>
      </c>
      <c r="E4967">
        <v>9</v>
      </c>
      <c r="F4967">
        <v>-24.432755882406902</v>
      </c>
    </row>
    <row r="4968" spans="1:6" x14ac:dyDescent="0.35">
      <c r="A4968">
        <v>90</v>
      </c>
      <c r="B4968">
        <v>0.42105263157894701</v>
      </c>
      <c r="C4968">
        <v>0.422976566387881</v>
      </c>
      <c r="D4968">
        <v>2.6079636247804001</v>
      </c>
      <c r="E4968">
        <v>20</v>
      </c>
      <c r="F4968">
        <v>-53.091010703497702</v>
      </c>
    </row>
    <row r="4969" spans="1:6" x14ac:dyDescent="0.35">
      <c r="A4969">
        <v>90</v>
      </c>
      <c r="B4969">
        <v>0.5</v>
      </c>
      <c r="C4969">
        <v>0.58089860340036703</v>
      </c>
      <c r="D4969">
        <v>4.2190781888318298</v>
      </c>
      <c r="E4969">
        <v>17</v>
      </c>
      <c r="F4969">
        <v>-53.7204623834091</v>
      </c>
    </row>
    <row r="4970" spans="1:6" x14ac:dyDescent="0.35">
      <c r="A4970">
        <v>90</v>
      </c>
      <c r="B4970">
        <v>0.34782608695652201</v>
      </c>
      <c r="C4970">
        <v>0.45241248738732398</v>
      </c>
      <c r="D4970">
        <v>2.8238221043953402</v>
      </c>
      <c r="E4970">
        <v>24</v>
      </c>
      <c r="F4970">
        <v>-64.9411407183877</v>
      </c>
    </row>
    <row r="4971" spans="1:6" x14ac:dyDescent="0.35">
      <c r="A4971">
        <v>90</v>
      </c>
      <c r="B4971">
        <v>0.53333333333333299</v>
      </c>
      <c r="C4971">
        <v>0.47481296659609101</v>
      </c>
      <c r="D4971">
        <v>2.4547475459869199</v>
      </c>
      <c r="E4971">
        <v>16</v>
      </c>
      <c r="F4971">
        <v>-42.074289121820001</v>
      </c>
    </row>
    <row r="4972" spans="1:6" x14ac:dyDescent="0.35">
      <c r="A4972">
        <v>90</v>
      </c>
      <c r="B4972">
        <v>8</v>
      </c>
      <c r="C4972">
        <v>9.2614793438288796</v>
      </c>
      <c r="D4972">
        <v>0.230399324782251</v>
      </c>
      <c r="E4972">
        <v>2</v>
      </c>
      <c r="F4972">
        <v>-3.29984198779289</v>
      </c>
    </row>
    <row r="4973" spans="1:6" x14ac:dyDescent="0.35">
      <c r="A4973">
        <v>90</v>
      </c>
      <c r="B4973">
        <v>0.8</v>
      </c>
      <c r="C4973">
        <v>0.61146589293849796</v>
      </c>
      <c r="D4973">
        <v>1.6263742303036799</v>
      </c>
      <c r="E4973">
        <v>11</v>
      </c>
      <c r="F4973">
        <v>-25.501284338588501</v>
      </c>
    </row>
    <row r="4974" spans="1:6" x14ac:dyDescent="0.35">
      <c r="A4974">
        <v>90</v>
      </c>
      <c r="B4974">
        <v>1.1428571428571399</v>
      </c>
      <c r="C4974">
        <v>1.59673005802715</v>
      </c>
      <c r="D4974">
        <v>3.1199015081321901</v>
      </c>
      <c r="E4974">
        <v>8</v>
      </c>
      <c r="F4974">
        <v>-22.2239382945919</v>
      </c>
    </row>
    <row r="4975" spans="1:6" x14ac:dyDescent="0.35">
      <c r="A4975">
        <v>90</v>
      </c>
      <c r="B4975">
        <v>0.32</v>
      </c>
      <c r="C4975">
        <v>0.32696821722830699</v>
      </c>
      <c r="D4975">
        <v>4.3903968582626502</v>
      </c>
      <c r="E4975">
        <v>26</v>
      </c>
      <c r="F4975">
        <v>-81.126089616659897</v>
      </c>
    </row>
    <row r="4976" spans="1:6" x14ac:dyDescent="0.35">
      <c r="A4976">
        <v>90</v>
      </c>
      <c r="B4976">
        <v>0.42105263157894701</v>
      </c>
      <c r="C4976">
        <v>0.44641634437176098</v>
      </c>
      <c r="D4976">
        <v>3.9443613783801501</v>
      </c>
      <c r="E4976">
        <v>20</v>
      </c>
      <c r="F4976">
        <v>-58.628144769721096</v>
      </c>
    </row>
    <row r="4977" spans="1:6" x14ac:dyDescent="0.35">
      <c r="A4977">
        <v>90</v>
      </c>
      <c r="B4977">
        <v>2</v>
      </c>
      <c r="C4977">
        <v>2.10216543943831</v>
      </c>
      <c r="D4977">
        <v>1.4112981557208299</v>
      </c>
      <c r="E4977">
        <v>5</v>
      </c>
      <c r="F4977">
        <v>-11.790384443722701</v>
      </c>
    </row>
    <row r="4978" spans="1:6" x14ac:dyDescent="0.35">
      <c r="A4978">
        <v>90</v>
      </c>
      <c r="B4978">
        <v>0.47058823529411797</v>
      </c>
      <c r="C4978">
        <v>0.56537912726807105</v>
      </c>
      <c r="D4978">
        <v>2.8433428065780801</v>
      </c>
      <c r="E4978">
        <v>18</v>
      </c>
      <c r="F4978">
        <v>-51.977105987976998</v>
      </c>
    </row>
    <row r="4979" spans="1:6" x14ac:dyDescent="0.35">
      <c r="A4979">
        <v>90</v>
      </c>
      <c r="B4979">
        <v>0.88888888888888895</v>
      </c>
      <c r="C4979">
        <v>1.0970016587678499</v>
      </c>
      <c r="D4979">
        <v>4.6126503153561602</v>
      </c>
      <c r="E4979">
        <v>10</v>
      </c>
      <c r="F4979">
        <v>-31.423371713376401</v>
      </c>
    </row>
    <row r="4980" spans="1:6" x14ac:dyDescent="0.35">
      <c r="A4980">
        <v>90</v>
      </c>
      <c r="B4980">
        <v>0.8</v>
      </c>
      <c r="C4980">
        <v>0.79266761910644601</v>
      </c>
      <c r="D4980">
        <v>3.3872184281113902</v>
      </c>
      <c r="E4980">
        <v>11</v>
      </c>
      <c r="F4980">
        <v>-31.467297567594699</v>
      </c>
    </row>
    <row r="4981" spans="1:6" x14ac:dyDescent="0.35">
      <c r="A4981">
        <v>90</v>
      </c>
      <c r="B4981">
        <v>0.27586206896551702</v>
      </c>
      <c r="C4981">
        <v>0.29404442805691</v>
      </c>
      <c r="D4981">
        <v>4.0785871765020802</v>
      </c>
      <c r="E4981">
        <v>30</v>
      </c>
      <c r="F4981">
        <v>-90.571679811811904</v>
      </c>
    </row>
    <row r="4982" spans="1:6" x14ac:dyDescent="0.35">
      <c r="A4982">
        <v>90</v>
      </c>
      <c r="B4982">
        <v>0.61538461538461497</v>
      </c>
      <c r="C4982">
        <v>0.52580279078896697</v>
      </c>
      <c r="D4982">
        <v>3.6475435962204599</v>
      </c>
      <c r="E4982">
        <v>14</v>
      </c>
      <c r="F4982">
        <v>-42.298752340774897</v>
      </c>
    </row>
    <row r="4983" spans="1:6" x14ac:dyDescent="0.35">
      <c r="A4983">
        <v>90</v>
      </c>
      <c r="B4983">
        <v>0.47058823529411797</v>
      </c>
      <c r="C4983">
        <v>0.455551383789147</v>
      </c>
      <c r="D4983">
        <v>2.8111746813267899</v>
      </c>
      <c r="E4983">
        <v>18</v>
      </c>
      <c r="F4983">
        <v>-51.262706543212097</v>
      </c>
    </row>
    <row r="4984" spans="1:6" x14ac:dyDescent="0.35">
      <c r="A4984">
        <v>90</v>
      </c>
      <c r="B4984">
        <v>0.53333333333333299</v>
      </c>
      <c r="C4984">
        <v>0.55157163270444498</v>
      </c>
      <c r="D4984">
        <v>3.3806299251594298</v>
      </c>
      <c r="E4984">
        <v>16</v>
      </c>
      <c r="F4984">
        <v>-48.507559099379897</v>
      </c>
    </row>
    <row r="4985" spans="1:6" x14ac:dyDescent="0.35">
      <c r="A4985">
        <v>90</v>
      </c>
      <c r="B4985">
        <v>2</v>
      </c>
      <c r="C4985">
        <v>1.7494330491849901</v>
      </c>
      <c r="D4985">
        <v>1.67889682543367</v>
      </c>
      <c r="E4985">
        <v>5</v>
      </c>
      <c r="F4985">
        <v>-11.891685067887</v>
      </c>
    </row>
    <row r="4986" spans="1:6" x14ac:dyDescent="0.35">
      <c r="A4986">
        <v>90</v>
      </c>
      <c r="B4986">
        <v>1.6</v>
      </c>
      <c r="C4986">
        <v>1.6902505669185699</v>
      </c>
      <c r="D4986">
        <v>3.1547745613093698</v>
      </c>
      <c r="E4986">
        <v>6</v>
      </c>
      <c r="F4986">
        <v>-17.697483492406199</v>
      </c>
    </row>
    <row r="4987" spans="1:6" x14ac:dyDescent="0.35">
      <c r="A4987">
        <v>90</v>
      </c>
      <c r="B4987">
        <v>0.72727272727272696</v>
      </c>
      <c r="C4987">
        <v>0.72453652600220397</v>
      </c>
      <c r="D4987">
        <v>2.7080045413026599</v>
      </c>
      <c r="E4987">
        <v>12</v>
      </c>
      <c r="F4987">
        <v>-33.769701065386698</v>
      </c>
    </row>
    <row r="4988" spans="1:6" x14ac:dyDescent="0.35">
      <c r="A4988">
        <v>90</v>
      </c>
      <c r="B4988">
        <v>0.8</v>
      </c>
      <c r="C4988">
        <v>0.63826593682731503</v>
      </c>
      <c r="D4988">
        <v>2.5264280250487001</v>
      </c>
      <c r="E4988">
        <v>11</v>
      </c>
      <c r="F4988">
        <v>-30.650367824613099</v>
      </c>
    </row>
    <row r="4989" spans="1:6" x14ac:dyDescent="0.35">
      <c r="A4989">
        <v>90</v>
      </c>
      <c r="B4989">
        <v>0.296296296296296</v>
      </c>
      <c r="C4989">
        <v>0.25534446897829199</v>
      </c>
      <c r="D4989">
        <v>2.8930090133445399</v>
      </c>
      <c r="E4989">
        <v>28</v>
      </c>
      <c r="F4989">
        <v>-76.745441883832598</v>
      </c>
    </row>
    <row r="4990" spans="1:6" x14ac:dyDescent="0.35">
      <c r="A4990">
        <v>90</v>
      </c>
      <c r="B4990">
        <v>0.42105263157894701</v>
      </c>
      <c r="C4990">
        <v>0.39687929973540997</v>
      </c>
      <c r="D4990">
        <v>3.3966922269628199</v>
      </c>
      <c r="E4990">
        <v>20</v>
      </c>
      <c r="F4990">
        <v>-59.242307610224699</v>
      </c>
    </row>
    <row r="4991" spans="1:6" x14ac:dyDescent="0.35">
      <c r="A4991">
        <v>90</v>
      </c>
      <c r="B4991">
        <v>0.33333333333333298</v>
      </c>
      <c r="C4991">
        <v>0.36329582322829301</v>
      </c>
      <c r="D4991">
        <v>3.7778760271179599</v>
      </c>
      <c r="E4991">
        <v>25</v>
      </c>
      <c r="F4991">
        <v>-74.715465763162101</v>
      </c>
    </row>
    <row r="4992" spans="1:6" x14ac:dyDescent="0.35">
      <c r="A4992">
        <v>90</v>
      </c>
      <c r="B4992">
        <v>8</v>
      </c>
      <c r="C4992">
        <v>6.6190991852394498</v>
      </c>
      <c r="D4992">
        <v>1.3097978549740299</v>
      </c>
      <c r="E4992">
        <v>2</v>
      </c>
      <c r="F4992">
        <v>-4.4998446994945196</v>
      </c>
    </row>
    <row r="4993" spans="1:6" x14ac:dyDescent="0.35">
      <c r="A4993">
        <v>90</v>
      </c>
      <c r="B4993">
        <v>0.72727272727272696</v>
      </c>
      <c r="C4993">
        <v>0.81114559501347805</v>
      </c>
      <c r="D4993">
        <v>3.85470600340201</v>
      </c>
      <c r="E4993">
        <v>12</v>
      </c>
      <c r="F4993">
        <v>-34.9916183006371</v>
      </c>
    </row>
    <row r="4994" spans="1:6" x14ac:dyDescent="0.35">
      <c r="A4994">
        <v>90</v>
      </c>
      <c r="B4994">
        <v>2</v>
      </c>
      <c r="C4994">
        <v>1.8908044606750201</v>
      </c>
      <c r="D4994">
        <v>1.3312986437218</v>
      </c>
      <c r="E4994">
        <v>5</v>
      </c>
      <c r="F4994">
        <v>-12.514145063585101</v>
      </c>
    </row>
    <row r="4995" spans="1:6" x14ac:dyDescent="0.35">
      <c r="A4995">
        <v>90</v>
      </c>
      <c r="B4995">
        <v>0.72727272727272696</v>
      </c>
      <c r="C4995">
        <v>0.75426589636054198</v>
      </c>
      <c r="D4995">
        <v>2.23223277120151</v>
      </c>
      <c r="E4995">
        <v>12</v>
      </c>
      <c r="F4995">
        <v>-31.708521480463599</v>
      </c>
    </row>
    <row r="4996" spans="1:6" x14ac:dyDescent="0.35">
      <c r="A4996">
        <v>90</v>
      </c>
      <c r="B4996">
        <v>0.8</v>
      </c>
      <c r="C4996">
        <v>0.65626243922444305</v>
      </c>
      <c r="D4996">
        <v>3.1515610870678099</v>
      </c>
      <c r="E4996">
        <v>11</v>
      </c>
      <c r="F4996">
        <v>-32.617248065656199</v>
      </c>
    </row>
    <row r="4997" spans="1:6" x14ac:dyDescent="0.35">
      <c r="A4997">
        <v>90</v>
      </c>
      <c r="B4997">
        <v>0.36363636363636398</v>
      </c>
      <c r="C4997">
        <v>0.38947592124847802</v>
      </c>
      <c r="D4997">
        <v>3.0668992908071702</v>
      </c>
      <c r="E4997">
        <v>23</v>
      </c>
      <c r="F4997">
        <v>-66.206517694454305</v>
      </c>
    </row>
    <row r="4998" spans="1:6" x14ac:dyDescent="0.35">
      <c r="A4998">
        <v>90</v>
      </c>
      <c r="B4998">
        <v>0.30769230769230799</v>
      </c>
      <c r="C4998">
        <v>0.27660997223581701</v>
      </c>
      <c r="D4998">
        <v>2.2931693501591002</v>
      </c>
      <c r="E4998">
        <v>27</v>
      </c>
      <c r="F4998">
        <v>-69.547505945010101</v>
      </c>
    </row>
    <row r="4999" spans="1:6" x14ac:dyDescent="0.35">
      <c r="A4999">
        <v>90</v>
      </c>
      <c r="B4999">
        <v>0.44444444444444398</v>
      </c>
      <c r="C4999">
        <v>0.42016909907373701</v>
      </c>
      <c r="D4999">
        <v>2.3845379157237301</v>
      </c>
      <c r="E4999">
        <v>19</v>
      </c>
      <c r="F4999">
        <v>-50.318310552080298</v>
      </c>
    </row>
    <row r="5000" spans="1:6" x14ac:dyDescent="0.35">
      <c r="A5000">
        <v>90</v>
      </c>
      <c r="B5000">
        <v>1</v>
      </c>
      <c r="C5000">
        <v>0.83996732493395299</v>
      </c>
      <c r="D5000">
        <v>2.5266006898576299</v>
      </c>
      <c r="E5000">
        <v>9</v>
      </c>
      <c r="F5000">
        <v>-23.827444838579801</v>
      </c>
    </row>
    <row r="5001" spans="1:6" x14ac:dyDescent="0.35">
      <c r="A5001">
        <v>90</v>
      </c>
      <c r="B5001">
        <v>1.1428571428571399</v>
      </c>
      <c r="C5001">
        <v>0.96537028274251102</v>
      </c>
      <c r="D5001">
        <v>2.9348229357842301</v>
      </c>
      <c r="E5001">
        <v>8</v>
      </c>
      <c r="F5001">
        <v>-22.393881490759998</v>
      </c>
    </row>
    <row r="5002" spans="1:6" x14ac:dyDescent="0.35">
      <c r="A5002">
        <v>100</v>
      </c>
      <c r="B5002">
        <v>0.8</v>
      </c>
      <c r="C5002">
        <v>0.722067207444544</v>
      </c>
      <c r="D5002">
        <v>3.4963365998724001</v>
      </c>
      <c r="E5002">
        <v>11</v>
      </c>
      <c r="F5002">
        <v>-32.2757545310482</v>
      </c>
    </row>
    <row r="5003" spans="1:6" x14ac:dyDescent="0.35">
      <c r="A5003">
        <v>100</v>
      </c>
      <c r="B5003">
        <v>2</v>
      </c>
      <c r="C5003">
        <v>2.3044938620505402</v>
      </c>
      <c r="D5003">
        <v>4.4647479145015296</v>
      </c>
      <c r="E5003">
        <v>5</v>
      </c>
      <c r="F5003">
        <v>-16.789444107192299</v>
      </c>
    </row>
    <row r="5004" spans="1:6" x14ac:dyDescent="0.35">
      <c r="A5004">
        <v>100</v>
      </c>
      <c r="B5004">
        <v>4</v>
      </c>
      <c r="C5004">
        <v>4.0289296957768697</v>
      </c>
      <c r="D5004">
        <v>6.9186543979147404</v>
      </c>
      <c r="E5004">
        <v>3</v>
      </c>
      <c r="F5004">
        <v>-10.2434791801352</v>
      </c>
    </row>
    <row r="5005" spans="1:6" x14ac:dyDescent="0.35">
      <c r="A5005">
        <v>100</v>
      </c>
      <c r="B5005">
        <v>1.6</v>
      </c>
      <c r="C5005">
        <v>1.4790620548706599</v>
      </c>
      <c r="D5005">
        <v>0.79314482872888803</v>
      </c>
      <c r="E5005">
        <v>6</v>
      </c>
      <c r="F5005">
        <v>-13.544142040067801</v>
      </c>
    </row>
    <row r="5006" spans="1:6" x14ac:dyDescent="0.35">
      <c r="A5006">
        <v>100</v>
      </c>
      <c r="B5006">
        <v>0.30769230769230799</v>
      </c>
      <c r="C5006">
        <v>0.328057541074676</v>
      </c>
      <c r="D5006">
        <v>3.4924845564892499</v>
      </c>
      <c r="E5006">
        <v>27</v>
      </c>
      <c r="F5006">
        <v>-78.4920823350853</v>
      </c>
    </row>
    <row r="5007" spans="1:6" x14ac:dyDescent="0.35">
      <c r="A5007">
        <v>100</v>
      </c>
      <c r="B5007">
        <v>0.8</v>
      </c>
      <c r="C5007">
        <v>0.83847462288566998</v>
      </c>
      <c r="D5007">
        <v>2.8762239333030899</v>
      </c>
      <c r="E5007">
        <v>11</v>
      </c>
      <c r="F5007">
        <v>-30.917492404756501</v>
      </c>
    </row>
    <row r="5008" spans="1:6" x14ac:dyDescent="0.35">
      <c r="A5008">
        <v>100</v>
      </c>
      <c r="B5008">
        <v>1</v>
      </c>
      <c r="C5008">
        <v>0.82902088819351105</v>
      </c>
      <c r="D5008">
        <v>1.95015040563786</v>
      </c>
      <c r="E5008">
        <v>9</v>
      </c>
      <c r="F5008">
        <v>-22.194063740133799</v>
      </c>
    </row>
    <row r="5009" spans="1:6" x14ac:dyDescent="0.35">
      <c r="A5009">
        <v>100</v>
      </c>
      <c r="B5009">
        <v>1.6</v>
      </c>
      <c r="C5009">
        <v>1.78698249510517</v>
      </c>
      <c r="D5009">
        <v>4.0322643056754996</v>
      </c>
      <c r="E5009">
        <v>6</v>
      </c>
      <c r="F5009">
        <v>-17.778895931545598</v>
      </c>
    </row>
    <row r="5010" spans="1:6" x14ac:dyDescent="0.35">
      <c r="A5010">
        <v>100</v>
      </c>
      <c r="B5010">
        <v>0.8</v>
      </c>
      <c r="C5010">
        <v>0.74665740290515004</v>
      </c>
      <c r="D5010">
        <v>1.9385519170729</v>
      </c>
      <c r="E5010">
        <v>11</v>
      </c>
      <c r="F5010">
        <v>-26.208675970148199</v>
      </c>
    </row>
    <row r="5011" spans="1:6" x14ac:dyDescent="0.35">
      <c r="A5011">
        <v>100</v>
      </c>
      <c r="B5011">
        <v>1.6</v>
      </c>
      <c r="C5011">
        <v>1.3514196068614599</v>
      </c>
      <c r="D5011">
        <v>4.2669024903395902</v>
      </c>
      <c r="E5011">
        <v>6</v>
      </c>
      <c r="F5011">
        <v>-17.731698801323699</v>
      </c>
    </row>
    <row r="5012" spans="1:6" x14ac:dyDescent="0.35">
      <c r="A5012">
        <v>100</v>
      </c>
      <c r="B5012">
        <v>0.57142857142857095</v>
      </c>
      <c r="C5012">
        <v>0.45684838937439698</v>
      </c>
      <c r="D5012">
        <v>1.8948723264004701</v>
      </c>
      <c r="E5012">
        <v>15</v>
      </c>
      <c r="F5012">
        <v>-35.684141414176999</v>
      </c>
    </row>
    <row r="5013" spans="1:6" x14ac:dyDescent="0.35">
      <c r="A5013">
        <v>100</v>
      </c>
      <c r="B5013">
        <v>8</v>
      </c>
      <c r="C5013">
        <v>8.0471128984430909</v>
      </c>
      <c r="D5013">
        <v>0.39009013062843301</v>
      </c>
      <c r="E5013">
        <v>2</v>
      </c>
      <c r="F5013">
        <v>-3.6838550932776002</v>
      </c>
    </row>
    <row r="5014" spans="1:6" x14ac:dyDescent="0.35">
      <c r="A5014">
        <v>100</v>
      </c>
      <c r="B5014">
        <v>0.47058823529411797</v>
      </c>
      <c r="C5014">
        <v>0.454424541404848</v>
      </c>
      <c r="D5014">
        <v>3.4887556681613701</v>
      </c>
      <c r="E5014">
        <v>18</v>
      </c>
      <c r="F5014">
        <v>-53.549432668227801</v>
      </c>
    </row>
    <row r="5015" spans="1:6" x14ac:dyDescent="0.35">
      <c r="A5015">
        <v>100</v>
      </c>
      <c r="B5015">
        <v>1.3333333333333299</v>
      </c>
      <c r="C5015">
        <v>1.65355230535099</v>
      </c>
      <c r="D5015">
        <v>2.5430269468100399</v>
      </c>
      <c r="E5015">
        <v>7</v>
      </c>
      <c r="F5015">
        <v>-20.3305173459059</v>
      </c>
    </row>
    <row r="5016" spans="1:6" x14ac:dyDescent="0.35">
      <c r="A5016">
        <v>100</v>
      </c>
      <c r="B5016">
        <v>0.33333333333333298</v>
      </c>
      <c r="C5016">
        <v>0.31191171631532999</v>
      </c>
      <c r="D5016">
        <v>2.73382171984602</v>
      </c>
      <c r="E5016">
        <v>25</v>
      </c>
      <c r="F5016">
        <v>-68.039524905196998</v>
      </c>
    </row>
    <row r="5017" spans="1:6" x14ac:dyDescent="0.35">
      <c r="A5017">
        <v>100</v>
      </c>
      <c r="B5017">
        <v>2.6666666666666701</v>
      </c>
      <c r="C5017">
        <v>3.11281887940082</v>
      </c>
      <c r="D5017">
        <v>3.2880142481923298</v>
      </c>
      <c r="E5017">
        <v>4</v>
      </c>
      <c r="F5017">
        <v>-11.5513414621403</v>
      </c>
    </row>
    <row r="5018" spans="1:6" x14ac:dyDescent="0.35">
      <c r="A5018">
        <v>100</v>
      </c>
      <c r="B5018">
        <v>0.88888888888888895</v>
      </c>
      <c r="C5018">
        <v>0.825777525373808</v>
      </c>
      <c r="D5018">
        <v>4.3588168161434098</v>
      </c>
      <c r="E5018">
        <v>10</v>
      </c>
      <c r="F5018">
        <v>-29.380592126137401</v>
      </c>
    </row>
    <row r="5019" spans="1:6" x14ac:dyDescent="0.35">
      <c r="A5019">
        <v>100</v>
      </c>
      <c r="B5019">
        <v>4</v>
      </c>
      <c r="C5019">
        <v>4.6975831958819798</v>
      </c>
      <c r="D5019">
        <v>0.86366884590113702</v>
      </c>
      <c r="E5019">
        <v>3</v>
      </c>
      <c r="F5019">
        <v>-5.7458579676364696</v>
      </c>
    </row>
    <row r="5020" spans="1:6" x14ac:dyDescent="0.35">
      <c r="A5020">
        <v>100</v>
      </c>
      <c r="B5020">
        <v>0.53333333333333299</v>
      </c>
      <c r="C5020">
        <v>0.48593693512401498</v>
      </c>
      <c r="D5020">
        <v>2.7194763349301398</v>
      </c>
      <c r="E5020">
        <v>16</v>
      </c>
      <c r="F5020">
        <v>-44.965971974108598</v>
      </c>
    </row>
    <row r="5021" spans="1:6" x14ac:dyDescent="0.35">
      <c r="A5021">
        <v>100</v>
      </c>
      <c r="B5021">
        <v>0.36363636363636398</v>
      </c>
      <c r="C5021">
        <v>0.331807591858364</v>
      </c>
      <c r="D5021">
        <v>3.8038356294687001</v>
      </c>
      <c r="E5021">
        <v>23</v>
      </c>
      <c r="F5021">
        <v>-68.993966904264099</v>
      </c>
    </row>
    <row r="5022" spans="1:6" x14ac:dyDescent="0.35">
      <c r="A5022">
        <v>100</v>
      </c>
      <c r="B5022">
        <v>0.53333333333333299</v>
      </c>
      <c r="C5022">
        <v>0.52063571150724497</v>
      </c>
      <c r="D5022">
        <v>2.87790300813045</v>
      </c>
      <c r="E5022">
        <v>16</v>
      </c>
      <c r="F5022">
        <v>-45.974273507162302</v>
      </c>
    </row>
    <row r="5023" spans="1:6" x14ac:dyDescent="0.35">
      <c r="A5023">
        <v>100</v>
      </c>
      <c r="B5023">
        <v>0.36363636363636398</v>
      </c>
      <c r="C5023">
        <v>0.33430707709180901</v>
      </c>
      <c r="D5023">
        <v>3.39456375928863</v>
      </c>
      <c r="E5023">
        <v>23</v>
      </c>
      <c r="F5023">
        <v>-66.674683176516794</v>
      </c>
    </row>
    <row r="5024" spans="1:6" x14ac:dyDescent="0.35">
      <c r="A5024">
        <v>100</v>
      </c>
      <c r="B5024">
        <v>2</v>
      </c>
      <c r="C5024">
        <v>2.5183720715782698</v>
      </c>
      <c r="D5024">
        <v>1.1721134605866601</v>
      </c>
      <c r="E5024">
        <v>5</v>
      </c>
      <c r="F5024">
        <v>-10.6592091667926</v>
      </c>
    </row>
    <row r="5025" spans="1:6" x14ac:dyDescent="0.35">
      <c r="A5025">
        <v>100</v>
      </c>
      <c r="B5025">
        <v>0.44444444444444398</v>
      </c>
      <c r="C5025">
        <v>0.47243885823597598</v>
      </c>
      <c r="D5025">
        <v>2.3715052392566101</v>
      </c>
      <c r="E5025">
        <v>19</v>
      </c>
      <c r="F5025">
        <v>-49.053498309888603</v>
      </c>
    </row>
    <row r="5026" spans="1:6" x14ac:dyDescent="0.35">
      <c r="A5026">
        <v>100</v>
      </c>
      <c r="B5026">
        <v>0.8</v>
      </c>
      <c r="C5026">
        <v>0.63172792040741199</v>
      </c>
      <c r="D5026">
        <v>3.1906334243031198</v>
      </c>
      <c r="E5026">
        <v>11</v>
      </c>
      <c r="F5026">
        <v>-31.5501902426703</v>
      </c>
    </row>
    <row r="5027" spans="1:6" x14ac:dyDescent="0.35">
      <c r="A5027">
        <v>100</v>
      </c>
      <c r="B5027">
        <v>4</v>
      </c>
      <c r="C5027">
        <v>4.5883414915095404</v>
      </c>
      <c r="D5027">
        <v>0.32769499884659098</v>
      </c>
      <c r="E5027">
        <v>3</v>
      </c>
      <c r="F5027">
        <v>-4.4685236457964299</v>
      </c>
    </row>
    <row r="5028" spans="1:6" x14ac:dyDescent="0.35">
      <c r="A5028">
        <v>100</v>
      </c>
      <c r="B5028">
        <v>2</v>
      </c>
      <c r="C5028">
        <v>1.80543918827811</v>
      </c>
      <c r="D5028">
        <v>2.3345307664927999</v>
      </c>
      <c r="E5028">
        <v>5</v>
      </c>
      <c r="F5028">
        <v>-15.077404233622801</v>
      </c>
    </row>
    <row r="5029" spans="1:6" x14ac:dyDescent="0.35">
      <c r="A5029">
        <v>100</v>
      </c>
      <c r="B5029">
        <v>2</v>
      </c>
      <c r="C5029">
        <v>2.2031226358932599</v>
      </c>
      <c r="D5029">
        <v>2.0795854473136202</v>
      </c>
      <c r="E5029">
        <v>5</v>
      </c>
      <c r="F5029">
        <v>-12.293932475326301</v>
      </c>
    </row>
    <row r="5030" spans="1:6" x14ac:dyDescent="0.35">
      <c r="A5030">
        <v>100</v>
      </c>
      <c r="B5030">
        <v>1</v>
      </c>
      <c r="C5030">
        <v>0.87133116156688295</v>
      </c>
      <c r="D5030">
        <v>3.56603689874742</v>
      </c>
      <c r="E5030">
        <v>9</v>
      </c>
      <c r="F5030">
        <v>-27.777214169443099</v>
      </c>
    </row>
    <row r="5031" spans="1:6" x14ac:dyDescent="0.35">
      <c r="A5031">
        <v>100</v>
      </c>
      <c r="B5031">
        <v>0.47058823529411797</v>
      </c>
      <c r="C5031">
        <v>0.56163378680939002</v>
      </c>
      <c r="D5031">
        <v>4.0554441170170303</v>
      </c>
      <c r="E5031">
        <v>18</v>
      </c>
      <c r="F5031">
        <v>-56.4044330107645</v>
      </c>
    </row>
    <row r="5032" spans="1:6" x14ac:dyDescent="0.35">
      <c r="A5032">
        <v>100</v>
      </c>
      <c r="B5032">
        <v>0.8</v>
      </c>
      <c r="C5032">
        <v>0.91199711727138599</v>
      </c>
      <c r="D5032">
        <v>1.84524371600607</v>
      </c>
      <c r="E5032">
        <v>11</v>
      </c>
      <c r="F5032">
        <v>-26.969988991958701</v>
      </c>
    </row>
    <row r="5033" spans="1:6" x14ac:dyDescent="0.35">
      <c r="A5033">
        <v>100</v>
      </c>
      <c r="B5033">
        <v>8</v>
      </c>
      <c r="C5033">
        <v>9.4479275304659804</v>
      </c>
      <c r="D5033">
        <v>0.614719516708915</v>
      </c>
      <c r="E5033">
        <v>2</v>
      </c>
      <c r="F5033">
        <v>-4.3361945305979797</v>
      </c>
    </row>
    <row r="5034" spans="1:6" x14ac:dyDescent="0.35">
      <c r="A5034">
        <v>100</v>
      </c>
      <c r="B5034">
        <v>0.53333333333333299</v>
      </c>
      <c r="C5034">
        <v>0.49219553529045801</v>
      </c>
      <c r="D5034">
        <v>2.8029933752141001</v>
      </c>
      <c r="E5034">
        <v>16</v>
      </c>
      <c r="F5034">
        <v>-43.454262329236897</v>
      </c>
    </row>
    <row r="5035" spans="1:6" x14ac:dyDescent="0.35">
      <c r="A5035">
        <v>100</v>
      </c>
      <c r="B5035">
        <v>8</v>
      </c>
      <c r="C5035">
        <v>8.2439170633718408</v>
      </c>
      <c r="D5035">
        <v>6.3134713250174196E-2</v>
      </c>
      <c r="E5035">
        <v>2</v>
      </c>
      <c r="F5035">
        <v>-1.52130268551085</v>
      </c>
    </row>
    <row r="5036" spans="1:6" x14ac:dyDescent="0.35">
      <c r="A5036">
        <v>100</v>
      </c>
      <c r="B5036">
        <v>1.6</v>
      </c>
      <c r="C5036">
        <v>1.7308935324474899</v>
      </c>
      <c r="D5036">
        <v>2.4929007581860398</v>
      </c>
      <c r="E5036">
        <v>6</v>
      </c>
      <c r="F5036">
        <v>-15.805310874104199</v>
      </c>
    </row>
    <row r="5037" spans="1:6" x14ac:dyDescent="0.35">
      <c r="A5037">
        <v>100</v>
      </c>
      <c r="B5037">
        <v>2.6666666666666701</v>
      </c>
      <c r="C5037">
        <v>3.00926349504544</v>
      </c>
      <c r="D5037">
        <v>1.0712708554937</v>
      </c>
      <c r="E5037">
        <v>4</v>
      </c>
      <c r="F5037">
        <v>-9.1581472178319192</v>
      </c>
    </row>
    <row r="5038" spans="1:6" x14ac:dyDescent="0.35">
      <c r="A5038">
        <v>100</v>
      </c>
      <c r="B5038">
        <v>0.88888888888888895</v>
      </c>
      <c r="C5038">
        <v>1.06694460805756</v>
      </c>
      <c r="D5038">
        <v>2.98365479947635</v>
      </c>
      <c r="E5038">
        <v>10</v>
      </c>
      <c r="F5038">
        <v>-30.043770508081199</v>
      </c>
    </row>
    <row r="5039" spans="1:6" x14ac:dyDescent="0.35">
      <c r="A5039">
        <v>100</v>
      </c>
      <c r="B5039">
        <v>0.57142857142857095</v>
      </c>
      <c r="C5039">
        <v>0.59528822949735805</v>
      </c>
      <c r="D5039">
        <v>3.5750936249440102</v>
      </c>
      <c r="E5039">
        <v>15</v>
      </c>
      <c r="F5039">
        <v>-45.675537502482797</v>
      </c>
    </row>
    <row r="5040" spans="1:6" x14ac:dyDescent="0.35">
      <c r="A5040">
        <v>100</v>
      </c>
      <c r="B5040">
        <v>0.61538461538461497</v>
      </c>
      <c r="C5040">
        <v>0.61382687674319003</v>
      </c>
      <c r="D5040">
        <v>4.4726446870671799</v>
      </c>
      <c r="E5040">
        <v>14</v>
      </c>
      <c r="F5040">
        <v>-42.618918218702099</v>
      </c>
    </row>
    <row r="5041" spans="1:6" x14ac:dyDescent="0.35">
      <c r="A5041">
        <v>100</v>
      </c>
      <c r="B5041">
        <v>0.72727272727272696</v>
      </c>
      <c r="C5041">
        <v>0.584117821979384</v>
      </c>
      <c r="D5041">
        <v>4.0415540499732803</v>
      </c>
      <c r="E5041">
        <v>12</v>
      </c>
      <c r="F5041">
        <v>-37.383982098230803</v>
      </c>
    </row>
    <row r="5042" spans="1:6" x14ac:dyDescent="0.35">
      <c r="A5042">
        <v>100</v>
      </c>
      <c r="B5042">
        <v>0.88888888888888895</v>
      </c>
      <c r="C5042">
        <v>0.90948733594085496</v>
      </c>
      <c r="D5042">
        <v>1.40022508810867</v>
      </c>
      <c r="E5042">
        <v>10</v>
      </c>
      <c r="F5042">
        <v>-24.100825333365002</v>
      </c>
    </row>
    <row r="5043" spans="1:6" x14ac:dyDescent="0.35">
      <c r="A5043">
        <v>100</v>
      </c>
      <c r="B5043">
        <v>0.88888888888888895</v>
      </c>
      <c r="C5043">
        <v>0.97984388592155702</v>
      </c>
      <c r="D5043">
        <v>2.3825135639966102</v>
      </c>
      <c r="E5043">
        <v>10</v>
      </c>
      <c r="F5043">
        <v>-28.206771421244799</v>
      </c>
    </row>
    <row r="5044" spans="1:6" x14ac:dyDescent="0.35">
      <c r="A5044">
        <v>100</v>
      </c>
      <c r="B5044">
        <v>1.6</v>
      </c>
      <c r="C5044">
        <v>1.6509120688182499</v>
      </c>
      <c r="D5044">
        <v>3.9754662237543199</v>
      </c>
      <c r="E5044">
        <v>6</v>
      </c>
      <c r="F5044">
        <v>-18.598195636531599</v>
      </c>
    </row>
    <row r="5045" spans="1:6" x14ac:dyDescent="0.35">
      <c r="A5045">
        <v>100</v>
      </c>
      <c r="B5045">
        <v>2</v>
      </c>
      <c r="C5045">
        <v>2.2387945501775199</v>
      </c>
      <c r="D5045">
        <v>4.4203588104327398</v>
      </c>
      <c r="E5045">
        <v>5</v>
      </c>
      <c r="F5045">
        <v>-16.8962849792158</v>
      </c>
    </row>
    <row r="5046" spans="1:6" x14ac:dyDescent="0.35">
      <c r="A5046">
        <v>100</v>
      </c>
      <c r="B5046">
        <v>0.61538461538461497</v>
      </c>
      <c r="C5046">
        <v>0.52089617151591305</v>
      </c>
      <c r="D5046">
        <v>3.1185001837115398</v>
      </c>
      <c r="E5046">
        <v>14</v>
      </c>
      <c r="F5046">
        <v>-39.268908735395598</v>
      </c>
    </row>
    <row r="5047" spans="1:6" x14ac:dyDescent="0.35">
      <c r="A5047">
        <v>100</v>
      </c>
      <c r="B5047">
        <v>0.8</v>
      </c>
      <c r="C5047">
        <v>0.87583722310785905</v>
      </c>
      <c r="D5047">
        <v>2.9313525204345998</v>
      </c>
      <c r="E5047">
        <v>11</v>
      </c>
      <c r="F5047">
        <v>-32.673731833118197</v>
      </c>
    </row>
    <row r="5048" spans="1:6" x14ac:dyDescent="0.35">
      <c r="A5048">
        <v>100</v>
      </c>
      <c r="B5048">
        <v>0.42105263157894701</v>
      </c>
      <c r="C5048">
        <v>0.42202795186414199</v>
      </c>
      <c r="D5048">
        <v>2.58456336238799</v>
      </c>
      <c r="E5048">
        <v>20</v>
      </c>
      <c r="F5048">
        <v>-53.738565917833</v>
      </c>
    </row>
    <row r="5049" spans="1:6" x14ac:dyDescent="0.35">
      <c r="A5049">
        <v>100</v>
      </c>
      <c r="B5049">
        <v>2</v>
      </c>
      <c r="C5049">
        <v>2.2323340662814299</v>
      </c>
      <c r="D5049">
        <v>1.13382269524815</v>
      </c>
      <c r="E5049">
        <v>5</v>
      </c>
      <c r="F5049">
        <v>-10.8755473107674</v>
      </c>
    </row>
    <row r="5050" spans="1:6" x14ac:dyDescent="0.35">
      <c r="A5050">
        <v>100</v>
      </c>
      <c r="B5050">
        <v>0.32</v>
      </c>
      <c r="C5050">
        <v>0.43945632064683798</v>
      </c>
      <c r="D5050">
        <v>4.5287728097557496</v>
      </c>
      <c r="E5050">
        <v>26</v>
      </c>
      <c r="F5050">
        <v>-83.283673633868204</v>
      </c>
    </row>
    <row r="5051" spans="1:6" x14ac:dyDescent="0.35">
      <c r="A5051">
        <v>100</v>
      </c>
      <c r="B5051">
        <v>0.36363636363636398</v>
      </c>
      <c r="C5051">
        <v>0.32044149651363701</v>
      </c>
      <c r="D5051">
        <v>3.0434762575147301</v>
      </c>
      <c r="E5051">
        <v>23</v>
      </c>
      <c r="F5051">
        <v>-63.579688419812697</v>
      </c>
    </row>
    <row r="5052" spans="1:6" x14ac:dyDescent="0.35">
      <c r="A5052">
        <v>100</v>
      </c>
      <c r="B5052">
        <v>2</v>
      </c>
      <c r="C5052">
        <v>2.1137591865055199</v>
      </c>
      <c r="D5052">
        <v>1.9819394502372101</v>
      </c>
      <c r="E5052">
        <v>5</v>
      </c>
      <c r="F5052">
        <v>-12.141196641326999</v>
      </c>
    </row>
    <row r="5053" spans="1:6" x14ac:dyDescent="0.35">
      <c r="A5053">
        <v>100</v>
      </c>
      <c r="B5053">
        <v>0.57142857142857095</v>
      </c>
      <c r="C5053">
        <v>0.57869569194012704</v>
      </c>
      <c r="D5053">
        <v>3.07151261719113</v>
      </c>
      <c r="E5053">
        <v>15</v>
      </c>
      <c r="F5053">
        <v>-43.906515394198699</v>
      </c>
    </row>
    <row r="5054" spans="1:6" x14ac:dyDescent="0.35">
      <c r="A5054">
        <v>100</v>
      </c>
      <c r="B5054">
        <v>4</v>
      </c>
      <c r="C5054">
        <v>4.3397394458945504</v>
      </c>
      <c r="D5054">
        <v>2.4735736830947102</v>
      </c>
      <c r="E5054">
        <v>3</v>
      </c>
      <c r="F5054">
        <v>-7.8503175758344197</v>
      </c>
    </row>
    <row r="5055" spans="1:6" x14ac:dyDescent="0.35">
      <c r="A5055">
        <v>100</v>
      </c>
      <c r="B5055">
        <v>1.1428571428571399</v>
      </c>
      <c r="C5055">
        <v>1.4530163178272</v>
      </c>
      <c r="D5055">
        <v>1.94735968242208</v>
      </c>
      <c r="E5055">
        <v>8</v>
      </c>
      <c r="F5055">
        <v>-21.484089285581401</v>
      </c>
    </row>
    <row r="5056" spans="1:6" x14ac:dyDescent="0.35">
      <c r="A5056">
        <v>100</v>
      </c>
      <c r="B5056">
        <v>1.3333333333333299</v>
      </c>
      <c r="C5056">
        <v>1.38967836127397</v>
      </c>
      <c r="D5056">
        <v>1.49043331679766</v>
      </c>
      <c r="E5056">
        <v>7</v>
      </c>
      <c r="F5056">
        <v>-14.626182077858701</v>
      </c>
    </row>
    <row r="5057" spans="1:6" x14ac:dyDescent="0.35">
      <c r="A5057">
        <v>100</v>
      </c>
      <c r="B5057">
        <v>0.88888888888888895</v>
      </c>
      <c r="C5057">
        <v>1.00582299445795</v>
      </c>
      <c r="D5057">
        <v>1.7401318214509001</v>
      </c>
      <c r="E5057">
        <v>10</v>
      </c>
      <c r="F5057">
        <v>-26.646572932480801</v>
      </c>
    </row>
    <row r="5058" spans="1:6" x14ac:dyDescent="0.35">
      <c r="A5058">
        <v>100</v>
      </c>
      <c r="B5058">
        <v>0.42105263157894701</v>
      </c>
      <c r="C5058">
        <v>0.54272745664838495</v>
      </c>
      <c r="D5058">
        <v>3.2372737793186199</v>
      </c>
      <c r="E5058">
        <v>20</v>
      </c>
      <c r="F5058">
        <v>-56.922502544851099</v>
      </c>
    </row>
    <row r="5059" spans="1:6" x14ac:dyDescent="0.35">
      <c r="A5059">
        <v>100</v>
      </c>
      <c r="B5059">
        <v>4</v>
      </c>
      <c r="C5059">
        <v>3.80918065654879</v>
      </c>
      <c r="D5059">
        <v>0.90143622477826701</v>
      </c>
      <c r="E5059">
        <v>3</v>
      </c>
      <c r="F5059">
        <v>-5.8314577307620796</v>
      </c>
    </row>
    <row r="5060" spans="1:6" x14ac:dyDescent="0.35">
      <c r="A5060">
        <v>100</v>
      </c>
      <c r="B5060">
        <v>0.42105263157894701</v>
      </c>
      <c r="C5060">
        <v>0.54185781769858399</v>
      </c>
      <c r="D5060">
        <v>3.2540455581846701</v>
      </c>
      <c r="E5060">
        <v>20</v>
      </c>
      <c r="F5060">
        <v>-59.137450036219597</v>
      </c>
    </row>
    <row r="5061" spans="1:6" x14ac:dyDescent="0.35">
      <c r="A5061">
        <v>100</v>
      </c>
      <c r="B5061">
        <v>1.3333333333333299</v>
      </c>
      <c r="C5061">
        <v>1.1976061911257601</v>
      </c>
      <c r="D5061">
        <v>2.4303818328282101</v>
      </c>
      <c r="E5061">
        <v>7</v>
      </c>
      <c r="F5061">
        <v>-18.427371506782901</v>
      </c>
    </row>
    <row r="5062" spans="1:6" x14ac:dyDescent="0.35">
      <c r="A5062">
        <v>100</v>
      </c>
      <c r="B5062">
        <v>0.66666666666666696</v>
      </c>
      <c r="C5062">
        <v>0.67815086268538205</v>
      </c>
      <c r="D5062">
        <v>1.75772988840787</v>
      </c>
      <c r="E5062">
        <v>13</v>
      </c>
      <c r="F5062">
        <v>-31.8355731472593</v>
      </c>
    </row>
    <row r="5063" spans="1:6" x14ac:dyDescent="0.35">
      <c r="A5063">
        <v>100</v>
      </c>
      <c r="B5063">
        <v>0.47058823529411797</v>
      </c>
      <c r="C5063">
        <v>0.397701442895046</v>
      </c>
      <c r="D5063">
        <v>1.91855934936938</v>
      </c>
      <c r="E5063">
        <v>18</v>
      </c>
      <c r="F5063">
        <v>-44.0449762016829</v>
      </c>
    </row>
    <row r="5064" spans="1:6" x14ac:dyDescent="0.35">
      <c r="A5064">
        <v>100</v>
      </c>
      <c r="B5064">
        <v>1.6</v>
      </c>
      <c r="C5064">
        <v>1.6356741701592701</v>
      </c>
      <c r="D5064">
        <v>4.9894384175966104</v>
      </c>
      <c r="E5064">
        <v>6</v>
      </c>
      <c r="F5064">
        <v>-19.785360076509701</v>
      </c>
    </row>
    <row r="5065" spans="1:6" x14ac:dyDescent="0.35">
      <c r="A5065">
        <v>100</v>
      </c>
      <c r="B5065">
        <v>0.61538461538461497</v>
      </c>
      <c r="C5065">
        <v>0.695631797642418</v>
      </c>
      <c r="D5065">
        <v>3.5531839863970598</v>
      </c>
      <c r="E5065">
        <v>14</v>
      </c>
      <c r="F5065">
        <v>-43.052745449314799</v>
      </c>
    </row>
    <row r="5066" spans="1:6" x14ac:dyDescent="0.35">
      <c r="A5066">
        <v>100</v>
      </c>
      <c r="B5066">
        <v>1.1428571428571399</v>
      </c>
      <c r="C5066">
        <v>1.2671416431325999</v>
      </c>
      <c r="D5066">
        <v>1.32926534074461</v>
      </c>
      <c r="E5066">
        <v>8</v>
      </c>
      <c r="F5066">
        <v>-17.696899039289899</v>
      </c>
    </row>
    <row r="5067" spans="1:6" x14ac:dyDescent="0.35">
      <c r="A5067">
        <v>100</v>
      </c>
      <c r="B5067">
        <v>8</v>
      </c>
      <c r="C5067">
        <v>9.0195408944275606</v>
      </c>
      <c r="D5067">
        <v>5.8285645218480102</v>
      </c>
      <c r="E5067">
        <v>2</v>
      </c>
      <c r="F5067">
        <v>-6.0465579628416997</v>
      </c>
    </row>
    <row r="5068" spans="1:6" x14ac:dyDescent="0.35">
      <c r="A5068">
        <v>100</v>
      </c>
      <c r="B5068">
        <v>0.53333333333333299</v>
      </c>
      <c r="C5068">
        <v>0.49417234060722698</v>
      </c>
      <c r="D5068">
        <v>3.61533993951149</v>
      </c>
      <c r="E5068">
        <v>16</v>
      </c>
      <c r="F5068">
        <v>-48.230930695382497</v>
      </c>
    </row>
    <row r="5069" spans="1:6" x14ac:dyDescent="0.35">
      <c r="A5069">
        <v>100</v>
      </c>
      <c r="B5069">
        <v>1.6</v>
      </c>
      <c r="C5069">
        <v>1.43187969825077</v>
      </c>
      <c r="D5069">
        <v>2.4895117121258998</v>
      </c>
      <c r="E5069">
        <v>6</v>
      </c>
      <c r="F5069">
        <v>-16.9827130496551</v>
      </c>
    </row>
    <row r="5070" spans="1:6" x14ac:dyDescent="0.35">
      <c r="A5070">
        <v>100</v>
      </c>
      <c r="B5070">
        <v>1.1428571428571399</v>
      </c>
      <c r="C5070">
        <v>0.99750015301846695</v>
      </c>
      <c r="D5070">
        <v>4.7112431636981196</v>
      </c>
      <c r="E5070">
        <v>8</v>
      </c>
      <c r="F5070">
        <v>-26.137904995077999</v>
      </c>
    </row>
    <row r="5071" spans="1:6" x14ac:dyDescent="0.35">
      <c r="A5071">
        <v>100</v>
      </c>
      <c r="B5071">
        <v>2.6666666666666701</v>
      </c>
      <c r="C5071">
        <v>2.5974838153836499</v>
      </c>
      <c r="D5071">
        <v>3.3001021478496502</v>
      </c>
      <c r="E5071">
        <v>4</v>
      </c>
      <c r="F5071">
        <v>-11.8177631079558</v>
      </c>
    </row>
    <row r="5072" spans="1:6" x14ac:dyDescent="0.35">
      <c r="A5072">
        <v>100</v>
      </c>
      <c r="B5072">
        <v>0.66666666666666696</v>
      </c>
      <c r="C5072">
        <v>0.617590290865205</v>
      </c>
      <c r="D5072">
        <v>2.58982941747648</v>
      </c>
      <c r="E5072">
        <v>13</v>
      </c>
      <c r="F5072">
        <v>-34.319244020850597</v>
      </c>
    </row>
    <row r="5073" spans="1:6" x14ac:dyDescent="0.35">
      <c r="A5073">
        <v>100</v>
      </c>
      <c r="B5073">
        <v>0.42105263157894701</v>
      </c>
      <c r="C5073">
        <v>0.41497487489032198</v>
      </c>
      <c r="D5073">
        <v>1.75567095587182</v>
      </c>
      <c r="E5073">
        <v>20</v>
      </c>
      <c r="F5073">
        <v>-47.303684392749801</v>
      </c>
    </row>
    <row r="5074" spans="1:6" x14ac:dyDescent="0.35">
      <c r="A5074">
        <v>100</v>
      </c>
      <c r="B5074">
        <v>0.42105263157894701</v>
      </c>
      <c r="C5074">
        <v>0.40663585276826503</v>
      </c>
      <c r="D5074">
        <v>2.4985635512956699</v>
      </c>
      <c r="E5074">
        <v>20</v>
      </c>
      <c r="F5074">
        <v>-54.7713924739936</v>
      </c>
    </row>
    <row r="5075" spans="1:6" x14ac:dyDescent="0.35">
      <c r="A5075">
        <v>100</v>
      </c>
      <c r="B5075">
        <v>0.5</v>
      </c>
      <c r="C5075">
        <v>0.50888509477578303</v>
      </c>
      <c r="D5075">
        <v>2.51577292794728</v>
      </c>
      <c r="E5075">
        <v>17</v>
      </c>
      <c r="F5075">
        <v>-48.521985076218101</v>
      </c>
    </row>
    <row r="5076" spans="1:6" x14ac:dyDescent="0.35">
      <c r="A5076">
        <v>100</v>
      </c>
      <c r="B5076">
        <v>0.47058823529411797</v>
      </c>
      <c r="C5076">
        <v>0.411601503192841</v>
      </c>
      <c r="D5076">
        <v>3.4645416528358002</v>
      </c>
      <c r="E5076">
        <v>18</v>
      </c>
      <c r="F5076">
        <v>-53.239950215355201</v>
      </c>
    </row>
    <row r="5077" spans="1:6" x14ac:dyDescent="0.35">
      <c r="A5077">
        <v>100</v>
      </c>
      <c r="B5077">
        <v>0.72727272727272696</v>
      </c>
      <c r="C5077">
        <v>0.53549534936590704</v>
      </c>
      <c r="D5077">
        <v>1.81390722249517</v>
      </c>
      <c r="E5077">
        <v>12</v>
      </c>
      <c r="F5077">
        <v>-29.613323178326802</v>
      </c>
    </row>
    <row r="5078" spans="1:6" x14ac:dyDescent="0.35">
      <c r="A5078">
        <v>100</v>
      </c>
      <c r="B5078">
        <v>8</v>
      </c>
      <c r="C5078">
        <v>7.8956767891116701</v>
      </c>
      <c r="D5078">
        <v>0.94452148964999705</v>
      </c>
      <c r="E5078">
        <v>2</v>
      </c>
      <c r="F5078">
        <v>-4.7657068763066199</v>
      </c>
    </row>
    <row r="5079" spans="1:6" x14ac:dyDescent="0.35">
      <c r="A5079">
        <v>100</v>
      </c>
      <c r="B5079">
        <v>1.6</v>
      </c>
      <c r="C5079">
        <v>1.43078349509422</v>
      </c>
      <c r="D5079">
        <v>3.4876132237065498</v>
      </c>
      <c r="E5079">
        <v>6</v>
      </c>
      <c r="F5079">
        <v>-17.512200629156201</v>
      </c>
    </row>
    <row r="5080" spans="1:6" x14ac:dyDescent="0.35">
      <c r="A5080">
        <v>100</v>
      </c>
      <c r="B5080">
        <v>1.3333333333333299</v>
      </c>
      <c r="C5080">
        <v>1.5555579830534501</v>
      </c>
      <c r="D5080">
        <v>4.06332191732354</v>
      </c>
      <c r="E5080">
        <v>7</v>
      </c>
      <c r="F5080">
        <v>-23.2298688243588</v>
      </c>
    </row>
    <row r="5081" spans="1:6" x14ac:dyDescent="0.35">
      <c r="A5081">
        <v>100</v>
      </c>
      <c r="B5081">
        <v>0.72727272727272696</v>
      </c>
      <c r="C5081">
        <v>0.65227910689009105</v>
      </c>
      <c r="D5081">
        <v>3.6895777262674301</v>
      </c>
      <c r="E5081">
        <v>12</v>
      </c>
      <c r="F5081">
        <v>-36.992767499863199</v>
      </c>
    </row>
    <row r="5082" spans="1:6" x14ac:dyDescent="0.35">
      <c r="A5082">
        <v>100</v>
      </c>
      <c r="B5082">
        <v>0.25</v>
      </c>
      <c r="C5082">
        <v>0.236144166649222</v>
      </c>
      <c r="D5082">
        <v>3.0377458813890001</v>
      </c>
      <c r="E5082">
        <v>33</v>
      </c>
      <c r="F5082">
        <v>-90.048953850808303</v>
      </c>
    </row>
    <row r="5083" spans="1:6" x14ac:dyDescent="0.35">
      <c r="A5083">
        <v>100</v>
      </c>
      <c r="B5083">
        <v>1</v>
      </c>
      <c r="C5083">
        <v>1.1235590712683099</v>
      </c>
      <c r="D5083">
        <v>4.0067837061538096</v>
      </c>
      <c r="E5083">
        <v>9</v>
      </c>
      <c r="F5083">
        <v>-26.700143545227199</v>
      </c>
    </row>
    <row r="5084" spans="1:6" x14ac:dyDescent="0.35">
      <c r="A5084">
        <v>100</v>
      </c>
      <c r="B5084">
        <v>0.47058823529411797</v>
      </c>
      <c r="C5084">
        <v>0.45935713347524598</v>
      </c>
      <c r="D5084">
        <v>3.1192934434416602</v>
      </c>
      <c r="E5084">
        <v>18</v>
      </c>
      <c r="F5084">
        <v>-49.660604505307397</v>
      </c>
    </row>
    <row r="5085" spans="1:6" x14ac:dyDescent="0.35">
      <c r="A5085">
        <v>100</v>
      </c>
      <c r="B5085">
        <v>0.8</v>
      </c>
      <c r="C5085">
        <v>0.73529761230262403</v>
      </c>
      <c r="D5085">
        <v>2.1418563825953401</v>
      </c>
      <c r="E5085">
        <v>11</v>
      </c>
      <c r="F5085">
        <v>-28.9246212297084</v>
      </c>
    </row>
    <row r="5086" spans="1:6" x14ac:dyDescent="0.35">
      <c r="A5086">
        <v>100</v>
      </c>
      <c r="B5086">
        <v>8</v>
      </c>
      <c r="C5086">
        <v>8.7594067400089504</v>
      </c>
      <c r="D5086">
        <v>4.6964127219775103</v>
      </c>
      <c r="E5086">
        <v>2</v>
      </c>
      <c r="F5086">
        <v>-5.8305861821135201</v>
      </c>
    </row>
    <row r="5087" spans="1:6" x14ac:dyDescent="0.35">
      <c r="A5087">
        <v>100</v>
      </c>
      <c r="B5087">
        <v>0.66666666666666696</v>
      </c>
      <c r="C5087">
        <v>0.73435669476621201</v>
      </c>
      <c r="D5087">
        <v>2.4807690012940098</v>
      </c>
      <c r="E5087">
        <v>13</v>
      </c>
      <c r="F5087">
        <v>-34.9455177539947</v>
      </c>
    </row>
    <row r="5088" spans="1:6" x14ac:dyDescent="0.35">
      <c r="A5088">
        <v>100</v>
      </c>
      <c r="B5088">
        <v>4</v>
      </c>
      <c r="C5088">
        <v>3.8911265613562098</v>
      </c>
      <c r="D5088">
        <v>2.1091134748498401</v>
      </c>
      <c r="E5088">
        <v>3</v>
      </c>
      <c r="F5088">
        <v>-8.7810890868012894</v>
      </c>
    </row>
    <row r="5089" spans="1:6" x14ac:dyDescent="0.35">
      <c r="A5089">
        <v>100</v>
      </c>
      <c r="B5089">
        <v>1.1428571428571399</v>
      </c>
      <c r="C5089">
        <v>1.0426539357120399</v>
      </c>
      <c r="D5089">
        <v>3.8720709556167598</v>
      </c>
      <c r="E5089">
        <v>8</v>
      </c>
      <c r="F5089">
        <v>-25.154006990912201</v>
      </c>
    </row>
    <row r="5090" spans="1:6" x14ac:dyDescent="0.35">
      <c r="A5090">
        <v>100</v>
      </c>
      <c r="B5090">
        <v>0.88888888888888895</v>
      </c>
      <c r="C5090">
        <v>1.01113039649277</v>
      </c>
      <c r="D5090">
        <v>5.24802227249348</v>
      </c>
      <c r="E5090">
        <v>10</v>
      </c>
      <c r="F5090">
        <v>-33.173417666759903</v>
      </c>
    </row>
    <row r="5091" spans="1:6" x14ac:dyDescent="0.35">
      <c r="A5091">
        <v>100</v>
      </c>
      <c r="B5091">
        <v>0.38095238095238099</v>
      </c>
      <c r="C5091">
        <v>0.46132834692673003</v>
      </c>
      <c r="D5091">
        <v>2.4298652330394899</v>
      </c>
      <c r="E5091">
        <v>22</v>
      </c>
      <c r="F5091">
        <v>-56.736200767746197</v>
      </c>
    </row>
    <row r="5092" spans="1:6" x14ac:dyDescent="0.35">
      <c r="A5092">
        <v>100</v>
      </c>
      <c r="B5092">
        <v>0.47058823529411797</v>
      </c>
      <c r="C5092">
        <v>0.54370710772865904</v>
      </c>
      <c r="D5092">
        <v>3.26677496916508</v>
      </c>
      <c r="E5092">
        <v>18</v>
      </c>
      <c r="F5092">
        <v>-50.662179298795699</v>
      </c>
    </row>
    <row r="5093" spans="1:6" x14ac:dyDescent="0.35">
      <c r="A5093">
        <v>100</v>
      </c>
      <c r="B5093">
        <v>0.61538461538461497</v>
      </c>
      <c r="C5093">
        <v>0.58490070167452701</v>
      </c>
      <c r="D5093">
        <v>1.8410744664692</v>
      </c>
      <c r="E5093">
        <v>14</v>
      </c>
      <c r="F5093">
        <v>-37.117110625939901</v>
      </c>
    </row>
    <row r="5094" spans="1:6" x14ac:dyDescent="0.35">
      <c r="A5094">
        <v>100</v>
      </c>
      <c r="B5094">
        <v>0.72727272727272696</v>
      </c>
      <c r="C5094">
        <v>0.66505899095930598</v>
      </c>
      <c r="D5094">
        <v>2.7367064985615199</v>
      </c>
      <c r="E5094">
        <v>12</v>
      </c>
      <c r="F5094">
        <v>-34.207854306535097</v>
      </c>
    </row>
    <row r="5095" spans="1:6" x14ac:dyDescent="0.35">
      <c r="A5095">
        <v>100</v>
      </c>
      <c r="B5095">
        <v>0.88888888888888895</v>
      </c>
      <c r="C5095">
        <v>0.96713010573719305</v>
      </c>
      <c r="D5095">
        <v>3.14821991484088</v>
      </c>
      <c r="E5095">
        <v>10</v>
      </c>
      <c r="F5095">
        <v>-28.0124343455843</v>
      </c>
    </row>
    <row r="5096" spans="1:6" x14ac:dyDescent="0.35">
      <c r="A5096">
        <v>100</v>
      </c>
      <c r="B5096">
        <v>8</v>
      </c>
      <c r="C5096">
        <v>7.3099817051627101</v>
      </c>
      <c r="D5096">
        <v>0.665488088064078</v>
      </c>
      <c r="E5096">
        <v>2</v>
      </c>
      <c r="F5096">
        <v>-3.8765526749299601</v>
      </c>
    </row>
    <row r="5097" spans="1:6" x14ac:dyDescent="0.35">
      <c r="A5097">
        <v>100</v>
      </c>
      <c r="B5097">
        <v>0.47058823529411797</v>
      </c>
      <c r="C5097">
        <v>0.41598891330971099</v>
      </c>
      <c r="D5097">
        <v>3.4797311600085399</v>
      </c>
      <c r="E5097">
        <v>18</v>
      </c>
      <c r="F5097">
        <v>-52.779099293271599</v>
      </c>
    </row>
    <row r="5098" spans="1:6" x14ac:dyDescent="0.35">
      <c r="A5098">
        <v>100</v>
      </c>
      <c r="B5098">
        <v>0.36363636363636398</v>
      </c>
      <c r="C5098">
        <v>0.44153318924595503</v>
      </c>
      <c r="D5098">
        <v>4.7007335561798502</v>
      </c>
      <c r="E5098">
        <v>23</v>
      </c>
      <c r="F5098">
        <v>-74.026323796847706</v>
      </c>
    </row>
    <row r="5099" spans="1:6" x14ac:dyDescent="0.35">
      <c r="A5099">
        <v>100</v>
      </c>
      <c r="B5099">
        <v>0.72727272727272696</v>
      </c>
      <c r="C5099">
        <v>0.686040963392892</v>
      </c>
      <c r="D5099">
        <v>2.8948424077169199</v>
      </c>
      <c r="E5099">
        <v>12</v>
      </c>
      <c r="F5099">
        <v>-35.444208386432301</v>
      </c>
    </row>
    <row r="5100" spans="1:6" x14ac:dyDescent="0.35">
      <c r="A5100">
        <v>100</v>
      </c>
      <c r="B5100">
        <v>1.3333333333333299</v>
      </c>
      <c r="C5100">
        <v>1.2321507006613499</v>
      </c>
      <c r="D5100">
        <v>3.9273104980381999</v>
      </c>
      <c r="E5100">
        <v>7</v>
      </c>
      <c r="F5100">
        <v>-20.832474208706198</v>
      </c>
    </row>
    <row r="5101" spans="1:6" x14ac:dyDescent="0.35">
      <c r="A5101">
        <v>100</v>
      </c>
      <c r="B5101">
        <v>1.6</v>
      </c>
      <c r="C5101">
        <v>1.45808531989649</v>
      </c>
      <c r="D5101">
        <v>2.10369847045984</v>
      </c>
      <c r="E5101">
        <v>6</v>
      </c>
      <c r="F5101">
        <v>-15.675908075489</v>
      </c>
    </row>
    <row r="5102" spans="1:6" x14ac:dyDescent="0.35">
      <c r="A5102">
        <v>100</v>
      </c>
      <c r="B5102">
        <v>0.57142857142857095</v>
      </c>
      <c r="C5102">
        <v>0.49534804247898001</v>
      </c>
      <c r="D5102">
        <v>2.0203125725538902</v>
      </c>
      <c r="E5102">
        <v>15</v>
      </c>
      <c r="F5102">
        <v>-37.9920615376002</v>
      </c>
    </row>
    <row r="5103" spans="1:6" x14ac:dyDescent="0.35">
      <c r="A5103">
        <v>100</v>
      </c>
      <c r="B5103">
        <v>0.4</v>
      </c>
      <c r="C5103">
        <v>0.33215438945132902</v>
      </c>
      <c r="D5103">
        <v>2.7261882462373399</v>
      </c>
      <c r="E5103">
        <v>21</v>
      </c>
      <c r="F5103">
        <v>-57.042835002040803</v>
      </c>
    </row>
    <row r="5104" spans="1:6" x14ac:dyDescent="0.35">
      <c r="A5104">
        <v>100</v>
      </c>
      <c r="B5104">
        <v>0.5</v>
      </c>
      <c r="C5104">
        <v>0.54735645120369403</v>
      </c>
      <c r="D5104">
        <v>2.4273873793195602</v>
      </c>
      <c r="E5104">
        <v>17</v>
      </c>
      <c r="F5104">
        <v>-45.512968038754003</v>
      </c>
    </row>
    <row r="5105" spans="1:6" x14ac:dyDescent="0.35">
      <c r="A5105">
        <v>100</v>
      </c>
      <c r="B5105">
        <v>0.4</v>
      </c>
      <c r="C5105">
        <v>0.49064710950898499</v>
      </c>
      <c r="D5105">
        <v>4.3814922567522201</v>
      </c>
      <c r="E5105">
        <v>21</v>
      </c>
      <c r="F5105">
        <v>-68.653933162830597</v>
      </c>
    </row>
    <row r="5106" spans="1:6" x14ac:dyDescent="0.35">
      <c r="A5106">
        <v>100</v>
      </c>
      <c r="B5106">
        <v>8</v>
      </c>
      <c r="C5106">
        <v>7.2499874809923996</v>
      </c>
      <c r="D5106">
        <v>0.99952337333085395</v>
      </c>
      <c r="E5106">
        <v>2</v>
      </c>
      <c r="F5106">
        <v>-4.8223069759056001</v>
      </c>
    </row>
    <row r="5107" spans="1:6" x14ac:dyDescent="0.35">
      <c r="A5107">
        <v>100</v>
      </c>
      <c r="B5107">
        <v>0.88888888888888895</v>
      </c>
      <c r="C5107">
        <v>0.80292824736068902</v>
      </c>
      <c r="D5107">
        <v>1.96118027905597</v>
      </c>
      <c r="E5107">
        <v>10</v>
      </c>
      <c r="F5107">
        <v>-28.180279023540699</v>
      </c>
    </row>
    <row r="5108" spans="1:6" x14ac:dyDescent="0.35">
      <c r="A5108">
        <v>100</v>
      </c>
      <c r="B5108">
        <v>0.8</v>
      </c>
      <c r="C5108">
        <v>0.85281550442303</v>
      </c>
      <c r="D5108">
        <v>4.4363857253346897</v>
      </c>
      <c r="E5108">
        <v>11</v>
      </c>
      <c r="F5108">
        <v>-33.602438721466399</v>
      </c>
    </row>
    <row r="5109" spans="1:6" x14ac:dyDescent="0.35">
      <c r="A5109">
        <v>100</v>
      </c>
      <c r="B5109">
        <v>0.57142857142857095</v>
      </c>
      <c r="C5109">
        <v>0.56800803353961205</v>
      </c>
      <c r="D5109">
        <v>4.0834073369822299</v>
      </c>
      <c r="E5109">
        <v>15</v>
      </c>
      <c r="F5109">
        <v>-46.594354466672897</v>
      </c>
    </row>
    <row r="5110" spans="1:6" x14ac:dyDescent="0.35">
      <c r="A5110">
        <v>100</v>
      </c>
      <c r="B5110">
        <v>0.5</v>
      </c>
      <c r="C5110">
        <v>0.62872139598633403</v>
      </c>
      <c r="D5110">
        <v>2.64130656191755</v>
      </c>
      <c r="E5110">
        <v>17</v>
      </c>
      <c r="F5110">
        <v>-47.423073633678598</v>
      </c>
    </row>
    <row r="5111" spans="1:6" x14ac:dyDescent="0.35">
      <c r="A5111">
        <v>100</v>
      </c>
      <c r="B5111">
        <v>4</v>
      </c>
      <c r="C5111">
        <v>3.8629223939502602</v>
      </c>
      <c r="D5111">
        <v>0.75954578268929096</v>
      </c>
      <c r="E5111">
        <v>3</v>
      </c>
      <c r="F5111">
        <v>-5.6864172420193499</v>
      </c>
    </row>
    <row r="5112" spans="1:6" x14ac:dyDescent="0.35">
      <c r="A5112">
        <v>100</v>
      </c>
      <c r="B5112">
        <v>0.72727272727272696</v>
      </c>
      <c r="C5112">
        <v>0.75015931072180897</v>
      </c>
      <c r="D5112">
        <v>3.4830180742995198</v>
      </c>
      <c r="E5112">
        <v>12</v>
      </c>
      <c r="F5112">
        <v>-35.1957958083375</v>
      </c>
    </row>
    <row r="5113" spans="1:6" x14ac:dyDescent="0.35">
      <c r="A5113">
        <v>100</v>
      </c>
      <c r="B5113">
        <v>0.4</v>
      </c>
      <c r="C5113">
        <v>0.395515948894895</v>
      </c>
      <c r="D5113">
        <v>3.7907106509659498</v>
      </c>
      <c r="E5113">
        <v>21</v>
      </c>
      <c r="F5113">
        <v>-60.618035444609802</v>
      </c>
    </row>
    <row r="5114" spans="1:6" x14ac:dyDescent="0.35">
      <c r="A5114">
        <v>100</v>
      </c>
      <c r="B5114">
        <v>2</v>
      </c>
      <c r="C5114">
        <v>2.6545474671697402</v>
      </c>
      <c r="D5114">
        <v>4.4700430654098504</v>
      </c>
      <c r="E5114">
        <v>5</v>
      </c>
      <c r="F5114">
        <v>-15.918716522969</v>
      </c>
    </row>
    <row r="5115" spans="1:6" x14ac:dyDescent="0.35">
      <c r="A5115">
        <v>100</v>
      </c>
      <c r="B5115">
        <v>2.6666666666666701</v>
      </c>
      <c r="C5115">
        <v>2.1414862697353598</v>
      </c>
      <c r="D5115">
        <v>4.2509478740077604</v>
      </c>
      <c r="E5115">
        <v>4</v>
      </c>
      <c r="F5115">
        <v>-11.4527806000146</v>
      </c>
    </row>
    <row r="5116" spans="1:6" x14ac:dyDescent="0.35">
      <c r="A5116">
        <v>100</v>
      </c>
      <c r="B5116">
        <v>1.3333333333333299</v>
      </c>
      <c r="C5116">
        <v>1.2379017358300499</v>
      </c>
      <c r="D5116">
        <v>3.0337269447031199</v>
      </c>
      <c r="E5116">
        <v>7</v>
      </c>
      <c r="F5116">
        <v>-18.793784553794101</v>
      </c>
    </row>
    <row r="5117" spans="1:6" x14ac:dyDescent="0.35">
      <c r="A5117">
        <v>100</v>
      </c>
      <c r="B5117">
        <v>8</v>
      </c>
      <c r="C5117">
        <v>9.5079436443676606</v>
      </c>
      <c r="D5117">
        <v>3.00378452328673</v>
      </c>
      <c r="E5117">
        <v>2</v>
      </c>
      <c r="F5117">
        <v>-5.7251055570590301</v>
      </c>
    </row>
    <row r="5118" spans="1:6" x14ac:dyDescent="0.35">
      <c r="A5118">
        <v>100</v>
      </c>
      <c r="B5118">
        <v>1.1428571428571399</v>
      </c>
      <c r="C5118">
        <v>0.97037613517819299</v>
      </c>
      <c r="D5118">
        <v>3.6901646571562599</v>
      </c>
      <c r="E5118">
        <v>8</v>
      </c>
      <c r="F5118">
        <v>-24.303601423791701</v>
      </c>
    </row>
    <row r="5119" spans="1:6" x14ac:dyDescent="0.35">
      <c r="A5119">
        <v>100</v>
      </c>
      <c r="B5119">
        <v>2</v>
      </c>
      <c r="C5119">
        <v>2.0925859972309802</v>
      </c>
      <c r="D5119">
        <v>0.79966207148432999</v>
      </c>
      <c r="E5119">
        <v>5</v>
      </c>
      <c r="F5119">
        <v>-11.487250561228601</v>
      </c>
    </row>
    <row r="5120" spans="1:6" x14ac:dyDescent="0.35">
      <c r="A5120">
        <v>100</v>
      </c>
      <c r="B5120">
        <v>0.38095238095238099</v>
      </c>
      <c r="C5120">
        <v>0.37132498348134602</v>
      </c>
      <c r="D5120">
        <v>3.9693703225872401</v>
      </c>
      <c r="E5120">
        <v>22</v>
      </c>
      <c r="F5120">
        <v>-62.912691667892801</v>
      </c>
    </row>
    <row r="5121" spans="1:6" x14ac:dyDescent="0.35">
      <c r="A5121">
        <v>100</v>
      </c>
      <c r="B5121">
        <v>1.6</v>
      </c>
      <c r="C5121">
        <v>1.5020713183301</v>
      </c>
      <c r="D5121">
        <v>2.43241241956231</v>
      </c>
      <c r="E5121">
        <v>6</v>
      </c>
      <c r="F5121">
        <v>-18.210621488748298</v>
      </c>
    </row>
    <row r="5122" spans="1:6" x14ac:dyDescent="0.35">
      <c r="A5122">
        <v>100</v>
      </c>
      <c r="B5122">
        <v>0.8</v>
      </c>
      <c r="C5122">
        <v>1.06466455283618</v>
      </c>
      <c r="D5122">
        <v>4.6031840248035296</v>
      </c>
      <c r="E5122">
        <v>11</v>
      </c>
      <c r="F5122">
        <v>-35.196903585641898</v>
      </c>
    </row>
    <row r="5123" spans="1:6" x14ac:dyDescent="0.35">
      <c r="A5123">
        <v>100</v>
      </c>
      <c r="B5123">
        <v>1.6</v>
      </c>
      <c r="C5123">
        <v>1.9388318353279901</v>
      </c>
      <c r="D5123">
        <v>5.6300445139118498</v>
      </c>
      <c r="E5123">
        <v>6</v>
      </c>
      <c r="F5123">
        <v>-19.5803191824984</v>
      </c>
    </row>
    <row r="5124" spans="1:6" x14ac:dyDescent="0.35">
      <c r="A5124">
        <v>100</v>
      </c>
      <c r="B5124">
        <v>1.6</v>
      </c>
      <c r="C5124">
        <v>1.6486592008055001</v>
      </c>
      <c r="D5124">
        <v>1.4052071466310401</v>
      </c>
      <c r="E5124">
        <v>6</v>
      </c>
      <c r="F5124">
        <v>-15.373739520695899</v>
      </c>
    </row>
    <row r="5125" spans="1:6" x14ac:dyDescent="0.35">
      <c r="A5125">
        <v>100</v>
      </c>
      <c r="B5125">
        <v>0.4</v>
      </c>
      <c r="C5125">
        <v>0.46692109279508898</v>
      </c>
      <c r="D5125">
        <v>3.7039692143201801</v>
      </c>
      <c r="E5125">
        <v>21</v>
      </c>
      <c r="F5125">
        <v>-64.032003496621499</v>
      </c>
    </row>
    <row r="5126" spans="1:6" x14ac:dyDescent="0.35">
      <c r="A5126">
        <v>100</v>
      </c>
      <c r="B5126">
        <v>2.6666666666666701</v>
      </c>
      <c r="C5126">
        <v>2.2713408141299198</v>
      </c>
      <c r="D5126">
        <v>3.7064244897149301</v>
      </c>
      <c r="E5126">
        <v>4</v>
      </c>
      <c r="F5126">
        <v>-13.1567959940799</v>
      </c>
    </row>
    <row r="5127" spans="1:6" x14ac:dyDescent="0.35">
      <c r="A5127">
        <v>100</v>
      </c>
      <c r="B5127">
        <v>0.47058823529411797</v>
      </c>
      <c r="C5127">
        <v>0.35863213819807399</v>
      </c>
      <c r="D5127">
        <v>2.0537837634273601</v>
      </c>
      <c r="E5127">
        <v>18</v>
      </c>
      <c r="F5127">
        <v>-45.706653955136602</v>
      </c>
    </row>
    <row r="5128" spans="1:6" x14ac:dyDescent="0.35">
      <c r="A5128">
        <v>100</v>
      </c>
      <c r="B5128">
        <v>0.66666666666666696</v>
      </c>
      <c r="C5128">
        <v>0.48096245457658798</v>
      </c>
      <c r="D5128">
        <v>2.59053962310752</v>
      </c>
      <c r="E5128">
        <v>13</v>
      </c>
      <c r="F5128">
        <v>-34.428700632084897</v>
      </c>
    </row>
    <row r="5129" spans="1:6" x14ac:dyDescent="0.35">
      <c r="A5129">
        <v>100</v>
      </c>
      <c r="B5129">
        <v>1.6</v>
      </c>
      <c r="C5129">
        <v>1.47792429341767</v>
      </c>
      <c r="D5129">
        <v>2.3120713359875298</v>
      </c>
      <c r="E5129">
        <v>6</v>
      </c>
      <c r="F5129">
        <v>-16.0147027676473</v>
      </c>
    </row>
    <row r="5130" spans="1:6" x14ac:dyDescent="0.35">
      <c r="A5130">
        <v>100</v>
      </c>
      <c r="B5130">
        <v>1.3333333333333299</v>
      </c>
      <c r="C5130">
        <v>0.88047552664760997</v>
      </c>
      <c r="D5130">
        <v>3.7659474757325402</v>
      </c>
      <c r="E5130">
        <v>7</v>
      </c>
      <c r="F5130">
        <v>-22.018703001835501</v>
      </c>
    </row>
    <row r="5131" spans="1:6" x14ac:dyDescent="0.35">
      <c r="A5131">
        <v>100</v>
      </c>
      <c r="B5131">
        <v>1.3333333333333299</v>
      </c>
      <c r="C5131">
        <v>1.6591454095478899</v>
      </c>
      <c r="D5131">
        <v>2.5215001673218902</v>
      </c>
      <c r="E5131">
        <v>7</v>
      </c>
      <c r="F5131">
        <v>-18.477052305637201</v>
      </c>
    </row>
    <row r="5132" spans="1:6" x14ac:dyDescent="0.35">
      <c r="A5132">
        <v>100</v>
      </c>
      <c r="B5132">
        <v>8</v>
      </c>
      <c r="C5132">
        <v>9.7406212632665294</v>
      </c>
      <c r="D5132">
        <v>3.5691523434017198</v>
      </c>
      <c r="E5132">
        <v>2</v>
      </c>
      <c r="F5132">
        <v>-5.5561153442400997</v>
      </c>
    </row>
    <row r="5133" spans="1:6" x14ac:dyDescent="0.35">
      <c r="A5133">
        <v>100</v>
      </c>
      <c r="B5133">
        <v>2</v>
      </c>
      <c r="C5133">
        <v>2.07431316837893</v>
      </c>
      <c r="D5133">
        <v>4.1779615632278597</v>
      </c>
      <c r="E5133">
        <v>5</v>
      </c>
      <c r="F5133">
        <v>-14.585633910319199</v>
      </c>
    </row>
    <row r="5134" spans="1:6" x14ac:dyDescent="0.35">
      <c r="A5134">
        <v>100</v>
      </c>
      <c r="B5134">
        <v>2.6666666666666701</v>
      </c>
      <c r="C5134">
        <v>2.8090378104441598</v>
      </c>
      <c r="D5134">
        <v>0.60654671332301102</v>
      </c>
      <c r="E5134">
        <v>4</v>
      </c>
      <c r="F5134">
        <v>-7.0901895713754302</v>
      </c>
    </row>
    <row r="5135" spans="1:6" x14ac:dyDescent="0.35">
      <c r="A5135">
        <v>100</v>
      </c>
      <c r="B5135">
        <v>1</v>
      </c>
      <c r="C5135">
        <v>1.3445494219966001</v>
      </c>
      <c r="D5135">
        <v>3.0991411040468999</v>
      </c>
      <c r="E5135">
        <v>9</v>
      </c>
      <c r="F5135">
        <v>-25.367246228661699</v>
      </c>
    </row>
    <row r="5136" spans="1:6" x14ac:dyDescent="0.35">
      <c r="A5136">
        <v>100</v>
      </c>
      <c r="B5136">
        <v>0.4</v>
      </c>
      <c r="C5136">
        <v>0.38450898983702497</v>
      </c>
      <c r="D5136">
        <v>3.2308446146891199</v>
      </c>
      <c r="E5136">
        <v>21</v>
      </c>
      <c r="F5136">
        <v>-61.385627177147903</v>
      </c>
    </row>
    <row r="5137" spans="1:6" x14ac:dyDescent="0.35">
      <c r="A5137">
        <v>100</v>
      </c>
      <c r="B5137">
        <v>8</v>
      </c>
      <c r="C5137">
        <v>8.7572299900245607</v>
      </c>
      <c r="D5137">
        <v>0.60717971801894</v>
      </c>
      <c r="E5137">
        <v>2</v>
      </c>
      <c r="F5137">
        <v>-3.7848567595339699</v>
      </c>
    </row>
    <row r="5138" spans="1:6" x14ac:dyDescent="0.35">
      <c r="A5138">
        <v>100</v>
      </c>
      <c r="B5138">
        <v>0.27586206896551702</v>
      </c>
      <c r="C5138">
        <v>0.30548249163943703</v>
      </c>
      <c r="D5138">
        <v>3.9383054653020499</v>
      </c>
      <c r="E5138">
        <v>30</v>
      </c>
      <c r="F5138">
        <v>-90.203833022599198</v>
      </c>
    </row>
    <row r="5139" spans="1:6" x14ac:dyDescent="0.35">
      <c r="A5139">
        <v>100</v>
      </c>
      <c r="B5139">
        <v>0.47058823529411797</v>
      </c>
      <c r="C5139">
        <v>0.44173240703959399</v>
      </c>
      <c r="D5139">
        <v>3.2715096095378602</v>
      </c>
      <c r="E5139">
        <v>18</v>
      </c>
      <c r="F5139">
        <v>-51.695943658648901</v>
      </c>
    </row>
    <row r="5140" spans="1:6" x14ac:dyDescent="0.35">
      <c r="A5140">
        <v>100</v>
      </c>
      <c r="B5140">
        <v>0.34782608695652201</v>
      </c>
      <c r="C5140">
        <v>0.39305384142413002</v>
      </c>
      <c r="D5140">
        <v>3.34107582691591</v>
      </c>
      <c r="E5140">
        <v>24</v>
      </c>
      <c r="F5140">
        <v>-71.501125273691201</v>
      </c>
    </row>
    <row r="5141" spans="1:6" x14ac:dyDescent="0.35">
      <c r="A5141">
        <v>100</v>
      </c>
      <c r="B5141">
        <v>2.6666666666666701</v>
      </c>
      <c r="C5141">
        <v>2.8431865099272202</v>
      </c>
      <c r="D5141">
        <v>3.9232559095081299</v>
      </c>
      <c r="E5141">
        <v>4</v>
      </c>
      <c r="F5141">
        <v>-11.2121203329156</v>
      </c>
    </row>
    <row r="5142" spans="1:6" x14ac:dyDescent="0.35">
      <c r="A5142">
        <v>100</v>
      </c>
      <c r="B5142">
        <v>1.6</v>
      </c>
      <c r="C5142">
        <v>1.77084095289921</v>
      </c>
      <c r="D5142">
        <v>6.3168007357009701</v>
      </c>
      <c r="E5142">
        <v>6</v>
      </c>
      <c r="F5142">
        <v>-20.713650136550601</v>
      </c>
    </row>
    <row r="5143" spans="1:6" x14ac:dyDescent="0.35">
      <c r="A5143">
        <v>100</v>
      </c>
      <c r="B5143">
        <v>1.1428571428571399</v>
      </c>
      <c r="C5143">
        <v>1.0960062203013901</v>
      </c>
      <c r="D5143">
        <v>4.4791122187881403</v>
      </c>
      <c r="E5143">
        <v>8</v>
      </c>
      <c r="F5143">
        <v>-25.119648349047399</v>
      </c>
    </row>
    <row r="5144" spans="1:6" x14ac:dyDescent="0.35">
      <c r="A5144">
        <v>100</v>
      </c>
      <c r="B5144">
        <v>2.6666666666666701</v>
      </c>
      <c r="C5144">
        <v>2.0437060408927601</v>
      </c>
      <c r="D5144">
        <v>3.2592985217482</v>
      </c>
      <c r="E5144">
        <v>4</v>
      </c>
      <c r="F5144">
        <v>-11.6743315864435</v>
      </c>
    </row>
    <row r="5145" spans="1:6" x14ac:dyDescent="0.35">
      <c r="A5145">
        <v>100</v>
      </c>
      <c r="B5145">
        <v>1.1428571428571399</v>
      </c>
      <c r="C5145">
        <v>0.95823094683467802</v>
      </c>
      <c r="D5145">
        <v>2.7922407474974</v>
      </c>
      <c r="E5145">
        <v>8</v>
      </c>
      <c r="F5145">
        <v>-24.916662055275602</v>
      </c>
    </row>
    <row r="5146" spans="1:6" x14ac:dyDescent="0.35">
      <c r="A5146">
        <v>100</v>
      </c>
      <c r="B5146">
        <v>1</v>
      </c>
      <c r="C5146">
        <v>0.861777850357626</v>
      </c>
      <c r="D5146">
        <v>4.0759286285364302</v>
      </c>
      <c r="E5146">
        <v>9</v>
      </c>
      <c r="F5146">
        <v>-27.886814629799598</v>
      </c>
    </row>
    <row r="5147" spans="1:6" x14ac:dyDescent="0.35">
      <c r="A5147">
        <v>100</v>
      </c>
      <c r="B5147">
        <v>0.72727272727272696</v>
      </c>
      <c r="C5147">
        <v>0.69319084099868</v>
      </c>
      <c r="D5147">
        <v>2.2820906796062701</v>
      </c>
      <c r="E5147">
        <v>12</v>
      </c>
      <c r="F5147">
        <v>-33.587320938851398</v>
      </c>
    </row>
    <row r="5148" spans="1:6" x14ac:dyDescent="0.35">
      <c r="A5148">
        <v>100</v>
      </c>
      <c r="B5148">
        <v>2.6666666666666701</v>
      </c>
      <c r="C5148">
        <v>2.64926587606984</v>
      </c>
      <c r="D5148">
        <v>3.25433122385272</v>
      </c>
      <c r="E5148">
        <v>4</v>
      </c>
      <c r="F5148">
        <v>-10.651315018378201</v>
      </c>
    </row>
    <row r="5149" spans="1:6" x14ac:dyDescent="0.35">
      <c r="A5149">
        <v>100</v>
      </c>
      <c r="B5149">
        <v>2</v>
      </c>
      <c r="C5149">
        <v>1.8301441206242199</v>
      </c>
      <c r="D5149">
        <v>2.3781283456849902</v>
      </c>
      <c r="E5149">
        <v>5</v>
      </c>
      <c r="F5149">
        <v>-12.765971976878699</v>
      </c>
    </row>
    <row r="5150" spans="1:6" x14ac:dyDescent="0.35">
      <c r="A5150">
        <v>100</v>
      </c>
      <c r="B5150">
        <v>1.3333333333333299</v>
      </c>
      <c r="C5150">
        <v>1.48019291475568</v>
      </c>
      <c r="D5150">
        <v>2.7134963168248301</v>
      </c>
      <c r="E5150">
        <v>7</v>
      </c>
      <c r="F5150">
        <v>-19.988538118656599</v>
      </c>
    </row>
    <row r="5151" spans="1:6" x14ac:dyDescent="0.35">
      <c r="A5151">
        <v>100</v>
      </c>
      <c r="B5151">
        <v>4</v>
      </c>
      <c r="C5151">
        <v>3.5535059925753099</v>
      </c>
      <c r="D5151">
        <v>1.8622268058370901</v>
      </c>
      <c r="E5151">
        <v>3</v>
      </c>
      <c r="F5151">
        <v>-6.9411434567518402</v>
      </c>
    </row>
    <row r="5152" spans="1:6" x14ac:dyDescent="0.35">
      <c r="A5152">
        <v>100</v>
      </c>
      <c r="B5152">
        <v>2</v>
      </c>
      <c r="C5152">
        <v>1.60123900835813</v>
      </c>
      <c r="D5152">
        <v>2.14897525160971</v>
      </c>
      <c r="E5152">
        <v>5</v>
      </c>
      <c r="F5152">
        <v>-13.2013593843916</v>
      </c>
    </row>
    <row r="5153" spans="1:6" x14ac:dyDescent="0.35">
      <c r="A5153">
        <v>100</v>
      </c>
      <c r="B5153">
        <v>0.53333333333333299</v>
      </c>
      <c r="C5153">
        <v>0.56517314318789502</v>
      </c>
      <c r="D5153">
        <v>1.99168477201716</v>
      </c>
      <c r="E5153">
        <v>16</v>
      </c>
      <c r="F5153">
        <v>-40.364100226803799</v>
      </c>
    </row>
    <row r="5154" spans="1:6" x14ac:dyDescent="0.35">
      <c r="A5154">
        <v>100</v>
      </c>
      <c r="B5154">
        <v>0.66666666666666696</v>
      </c>
      <c r="C5154">
        <v>0.63162747260029894</v>
      </c>
      <c r="D5154">
        <v>3.1914334766270001</v>
      </c>
      <c r="E5154">
        <v>13</v>
      </c>
      <c r="F5154">
        <v>-37.1418753013767</v>
      </c>
    </row>
    <row r="5155" spans="1:6" x14ac:dyDescent="0.35">
      <c r="A5155">
        <v>100</v>
      </c>
      <c r="B5155">
        <v>8</v>
      </c>
      <c r="C5155">
        <v>8.47007120623147</v>
      </c>
      <c r="D5155">
        <v>0.54009282158372596</v>
      </c>
      <c r="E5155">
        <v>2</v>
      </c>
      <c r="F5155">
        <v>-3.6677729530908501</v>
      </c>
    </row>
    <row r="5156" spans="1:6" x14ac:dyDescent="0.35">
      <c r="A5156">
        <v>100</v>
      </c>
      <c r="B5156">
        <v>1.1428571428571399</v>
      </c>
      <c r="C5156">
        <v>1.0766015674415801</v>
      </c>
      <c r="D5156">
        <v>1.4695631420635999</v>
      </c>
      <c r="E5156">
        <v>8</v>
      </c>
      <c r="F5156">
        <v>-19.154102626079801</v>
      </c>
    </row>
    <row r="5157" spans="1:6" x14ac:dyDescent="0.35">
      <c r="A5157">
        <v>100</v>
      </c>
      <c r="B5157">
        <v>0.33333333333333298</v>
      </c>
      <c r="C5157">
        <v>0.352784017803426</v>
      </c>
      <c r="D5157">
        <v>3.4582437087469402</v>
      </c>
      <c r="E5157">
        <v>25</v>
      </c>
      <c r="F5157">
        <v>-72.366511865806402</v>
      </c>
    </row>
    <row r="5158" spans="1:6" x14ac:dyDescent="0.35">
      <c r="A5158">
        <v>100</v>
      </c>
      <c r="B5158">
        <v>1</v>
      </c>
      <c r="C5158">
        <v>0.95781548185170096</v>
      </c>
      <c r="D5158">
        <v>1.8908424044546399</v>
      </c>
      <c r="E5158">
        <v>9</v>
      </c>
      <c r="F5158">
        <v>-23.456018202784801</v>
      </c>
    </row>
    <row r="5159" spans="1:6" x14ac:dyDescent="0.35">
      <c r="A5159">
        <v>100</v>
      </c>
      <c r="B5159">
        <v>0.47058823529411797</v>
      </c>
      <c r="C5159">
        <v>0.498938555123913</v>
      </c>
      <c r="D5159">
        <v>3.7047183126285401</v>
      </c>
      <c r="E5159">
        <v>18</v>
      </c>
      <c r="F5159">
        <v>-54.201756081148297</v>
      </c>
    </row>
    <row r="5160" spans="1:6" x14ac:dyDescent="0.35">
      <c r="A5160">
        <v>100</v>
      </c>
      <c r="B5160">
        <v>1.6</v>
      </c>
      <c r="C5160">
        <v>1.8407588364435501</v>
      </c>
      <c r="D5160">
        <v>3.3872584680424902</v>
      </c>
      <c r="E5160">
        <v>6</v>
      </c>
      <c r="F5160">
        <v>-16.577362455391199</v>
      </c>
    </row>
    <row r="5161" spans="1:6" x14ac:dyDescent="0.35">
      <c r="A5161">
        <v>100</v>
      </c>
      <c r="B5161">
        <v>0.36363636363636398</v>
      </c>
      <c r="C5161">
        <v>0.43360213799034503</v>
      </c>
      <c r="D5161">
        <v>4.6847567045180503</v>
      </c>
      <c r="E5161">
        <v>23</v>
      </c>
      <c r="F5161">
        <v>-72.853196507926896</v>
      </c>
    </row>
    <row r="5162" spans="1:6" x14ac:dyDescent="0.35">
      <c r="A5162">
        <v>100</v>
      </c>
      <c r="B5162">
        <v>2.6666666666666701</v>
      </c>
      <c r="C5162">
        <v>2.7857919406947098</v>
      </c>
      <c r="D5162">
        <v>2.4644000323608002</v>
      </c>
      <c r="E5162">
        <v>4</v>
      </c>
      <c r="F5162">
        <v>-9.8171997881413997</v>
      </c>
    </row>
    <row r="5163" spans="1:6" x14ac:dyDescent="0.35">
      <c r="A5163">
        <v>100</v>
      </c>
      <c r="B5163">
        <v>0.88888888888888895</v>
      </c>
      <c r="C5163">
        <v>1.2680863777538101</v>
      </c>
      <c r="D5163">
        <v>3.7833081352945599</v>
      </c>
      <c r="E5163">
        <v>10</v>
      </c>
      <c r="F5163">
        <v>-32.138665183062002</v>
      </c>
    </row>
    <row r="5164" spans="1:6" x14ac:dyDescent="0.35">
      <c r="A5164">
        <v>100</v>
      </c>
      <c r="B5164">
        <v>0.44444444444444398</v>
      </c>
      <c r="C5164">
        <v>0.55360104820552603</v>
      </c>
      <c r="D5164">
        <v>4.1606153816606204</v>
      </c>
      <c r="E5164">
        <v>19</v>
      </c>
      <c r="F5164">
        <v>-56.444119235846301</v>
      </c>
    </row>
    <row r="5165" spans="1:6" x14ac:dyDescent="0.35">
      <c r="A5165">
        <v>100</v>
      </c>
      <c r="B5165">
        <v>1</v>
      </c>
      <c r="C5165">
        <v>0.88882889170349799</v>
      </c>
      <c r="D5165">
        <v>4.8490491641712303</v>
      </c>
      <c r="E5165">
        <v>9</v>
      </c>
      <c r="F5165">
        <v>-27.924057617774402</v>
      </c>
    </row>
    <row r="5166" spans="1:6" x14ac:dyDescent="0.35">
      <c r="A5166">
        <v>100</v>
      </c>
      <c r="B5166">
        <v>2</v>
      </c>
      <c r="C5166">
        <v>1.88725516324507</v>
      </c>
      <c r="D5166">
        <v>4.3167402640416102</v>
      </c>
      <c r="E5166">
        <v>5</v>
      </c>
      <c r="F5166">
        <v>-15.5904794314706</v>
      </c>
    </row>
    <row r="5167" spans="1:6" x14ac:dyDescent="0.35">
      <c r="A5167">
        <v>100</v>
      </c>
      <c r="B5167">
        <v>0.8</v>
      </c>
      <c r="C5167">
        <v>0.80029766113999601</v>
      </c>
      <c r="D5167">
        <v>4.6435181781027604</v>
      </c>
      <c r="E5167">
        <v>11</v>
      </c>
      <c r="F5167">
        <v>-35.149276545656598</v>
      </c>
    </row>
    <row r="5168" spans="1:6" x14ac:dyDescent="0.35">
      <c r="A5168">
        <v>100</v>
      </c>
      <c r="B5168">
        <v>0.42105263157894701</v>
      </c>
      <c r="C5168">
        <v>0.43279772743032702</v>
      </c>
      <c r="D5168">
        <v>3.93015154223523</v>
      </c>
      <c r="E5168">
        <v>20</v>
      </c>
      <c r="F5168">
        <v>-60.5005153112782</v>
      </c>
    </row>
    <row r="5169" spans="1:6" x14ac:dyDescent="0.35">
      <c r="A5169">
        <v>100</v>
      </c>
      <c r="B5169">
        <v>0.47058823529411797</v>
      </c>
      <c r="C5169">
        <v>0.41596885410207302</v>
      </c>
      <c r="D5169">
        <v>2.6659475364873102</v>
      </c>
      <c r="E5169">
        <v>18</v>
      </c>
      <c r="F5169">
        <v>-50.142617497719598</v>
      </c>
    </row>
    <row r="5170" spans="1:6" x14ac:dyDescent="0.35">
      <c r="A5170">
        <v>100</v>
      </c>
      <c r="B5170">
        <v>0.57142857142857095</v>
      </c>
      <c r="C5170">
        <v>0.563608554277783</v>
      </c>
      <c r="D5170">
        <v>2.2009903524766301</v>
      </c>
      <c r="E5170">
        <v>15</v>
      </c>
      <c r="F5170">
        <v>-39.600147621146398</v>
      </c>
    </row>
    <row r="5171" spans="1:6" x14ac:dyDescent="0.35">
      <c r="A5171">
        <v>100</v>
      </c>
      <c r="B5171">
        <v>8</v>
      </c>
      <c r="C5171">
        <v>7.3454728524814401</v>
      </c>
      <c r="D5171">
        <v>0.33210854966713699</v>
      </c>
      <c r="E5171">
        <v>2</v>
      </c>
      <c r="F5171">
        <v>-4.05118955064437</v>
      </c>
    </row>
    <row r="5172" spans="1:6" x14ac:dyDescent="0.35">
      <c r="A5172">
        <v>100</v>
      </c>
      <c r="B5172">
        <v>2.6666666666666701</v>
      </c>
      <c r="C5172">
        <v>3.0304762557876899</v>
      </c>
      <c r="D5172">
        <v>2.7849893915104298</v>
      </c>
      <c r="E5172">
        <v>4</v>
      </c>
      <c r="F5172">
        <v>-11.2079332526139</v>
      </c>
    </row>
    <row r="5173" spans="1:6" x14ac:dyDescent="0.35">
      <c r="A5173">
        <v>100</v>
      </c>
      <c r="B5173">
        <v>0.47058823529411797</v>
      </c>
      <c r="C5173">
        <v>0.481049607837221</v>
      </c>
      <c r="D5173">
        <v>3.4080793822493201</v>
      </c>
      <c r="E5173">
        <v>18</v>
      </c>
      <c r="F5173">
        <v>-51.805098607911603</v>
      </c>
    </row>
    <row r="5174" spans="1:6" x14ac:dyDescent="0.35">
      <c r="A5174">
        <v>100</v>
      </c>
      <c r="B5174">
        <v>1</v>
      </c>
      <c r="C5174">
        <v>1.1054414753703099</v>
      </c>
      <c r="D5174">
        <v>2.4584855035205302</v>
      </c>
      <c r="E5174">
        <v>9</v>
      </c>
      <c r="F5174">
        <v>-22.157910315140199</v>
      </c>
    </row>
    <row r="5175" spans="1:6" x14ac:dyDescent="0.35">
      <c r="A5175">
        <v>100</v>
      </c>
      <c r="B5175">
        <v>0.72727272727272696</v>
      </c>
      <c r="C5175">
        <v>0.80293849741537804</v>
      </c>
      <c r="D5175">
        <v>2.4436037480003701</v>
      </c>
      <c r="E5175">
        <v>12</v>
      </c>
      <c r="F5175">
        <v>-31.607405916473301</v>
      </c>
    </row>
    <row r="5176" spans="1:6" x14ac:dyDescent="0.35">
      <c r="A5176">
        <v>100</v>
      </c>
      <c r="B5176">
        <v>2.6666666666666701</v>
      </c>
      <c r="C5176">
        <v>2.8569584074755299</v>
      </c>
      <c r="D5176">
        <v>2.45476347232472</v>
      </c>
      <c r="E5176">
        <v>4</v>
      </c>
      <c r="F5176">
        <v>-10.1467838125782</v>
      </c>
    </row>
    <row r="5177" spans="1:6" x14ac:dyDescent="0.35">
      <c r="A5177">
        <v>100</v>
      </c>
      <c r="B5177">
        <v>0.57142857142857095</v>
      </c>
      <c r="C5177">
        <v>0.60282038448770103</v>
      </c>
      <c r="D5177">
        <v>3.48742580047672</v>
      </c>
      <c r="E5177">
        <v>15</v>
      </c>
      <c r="F5177">
        <v>-44.528650615552898</v>
      </c>
    </row>
    <row r="5178" spans="1:6" x14ac:dyDescent="0.35">
      <c r="A5178">
        <v>100</v>
      </c>
      <c r="B5178">
        <v>8</v>
      </c>
      <c r="C5178">
        <v>8.9359804909553304</v>
      </c>
      <c r="D5178">
        <v>0.17524523936300199</v>
      </c>
      <c r="E5178">
        <v>2</v>
      </c>
      <c r="F5178">
        <v>-2.8836636373915501</v>
      </c>
    </row>
    <row r="5179" spans="1:6" x14ac:dyDescent="0.35">
      <c r="A5179">
        <v>100</v>
      </c>
      <c r="B5179">
        <v>0.66666666666666696</v>
      </c>
      <c r="C5179">
        <v>0.64659384315272395</v>
      </c>
      <c r="D5179">
        <v>1.8630301458293299</v>
      </c>
      <c r="E5179">
        <v>13</v>
      </c>
      <c r="F5179">
        <v>-31.057793099906299</v>
      </c>
    </row>
    <row r="5180" spans="1:6" x14ac:dyDescent="0.35">
      <c r="A5180">
        <v>100</v>
      </c>
      <c r="B5180">
        <v>4</v>
      </c>
      <c r="C5180">
        <v>4.8807690459353399</v>
      </c>
      <c r="D5180">
        <v>4.2046629186263402</v>
      </c>
      <c r="E5180">
        <v>3</v>
      </c>
      <c r="F5180">
        <v>-8.5699857549314196</v>
      </c>
    </row>
    <row r="5181" spans="1:6" x14ac:dyDescent="0.35">
      <c r="A5181">
        <v>100</v>
      </c>
      <c r="B5181">
        <v>2</v>
      </c>
      <c r="C5181">
        <v>1.97505585860942</v>
      </c>
      <c r="D5181">
        <v>2.4330626454480999</v>
      </c>
      <c r="E5181">
        <v>5</v>
      </c>
      <c r="F5181">
        <v>-13.3026054007029</v>
      </c>
    </row>
    <row r="5182" spans="1:6" x14ac:dyDescent="0.35">
      <c r="A5182">
        <v>100</v>
      </c>
      <c r="B5182">
        <v>2</v>
      </c>
      <c r="C5182">
        <v>1.4662843643910699</v>
      </c>
      <c r="D5182">
        <v>1.9563159065698299</v>
      </c>
      <c r="E5182">
        <v>5</v>
      </c>
      <c r="F5182">
        <v>-12.0891453588746</v>
      </c>
    </row>
    <row r="5183" spans="1:6" x14ac:dyDescent="0.35">
      <c r="A5183">
        <v>100</v>
      </c>
      <c r="B5183">
        <v>2.6666666666666701</v>
      </c>
      <c r="C5183">
        <v>2.7874417981619901</v>
      </c>
      <c r="D5183">
        <v>1.40174588815887</v>
      </c>
      <c r="E5183">
        <v>4</v>
      </c>
      <c r="F5183">
        <v>-10.6583723367768</v>
      </c>
    </row>
    <row r="5184" spans="1:6" x14ac:dyDescent="0.35">
      <c r="A5184">
        <v>100</v>
      </c>
      <c r="B5184">
        <v>1.6</v>
      </c>
      <c r="C5184">
        <v>2.0357292294369702</v>
      </c>
      <c r="D5184">
        <v>1.60638755668845</v>
      </c>
      <c r="E5184">
        <v>6</v>
      </c>
      <c r="F5184">
        <v>-14.349392731954699</v>
      </c>
    </row>
    <row r="5185" spans="1:6" x14ac:dyDescent="0.35">
      <c r="A5185">
        <v>100</v>
      </c>
      <c r="B5185">
        <v>1.1428571428571399</v>
      </c>
      <c r="C5185">
        <v>0.93568502619565297</v>
      </c>
      <c r="D5185">
        <v>3.0182035895965198</v>
      </c>
      <c r="E5185">
        <v>8</v>
      </c>
      <c r="F5185">
        <v>-22.953508711949301</v>
      </c>
    </row>
    <row r="5186" spans="1:6" x14ac:dyDescent="0.35">
      <c r="A5186">
        <v>100</v>
      </c>
      <c r="B5186">
        <v>1</v>
      </c>
      <c r="C5186">
        <v>0.92030753045615599</v>
      </c>
      <c r="D5186">
        <v>3.1327681228636099</v>
      </c>
      <c r="E5186">
        <v>9</v>
      </c>
      <c r="F5186">
        <v>-27.704299316688999</v>
      </c>
    </row>
    <row r="5187" spans="1:6" x14ac:dyDescent="0.35">
      <c r="A5187">
        <v>100</v>
      </c>
      <c r="B5187">
        <v>0.72727272727272696</v>
      </c>
      <c r="C5187">
        <v>0.524598212617024</v>
      </c>
      <c r="D5187">
        <v>2.0826531197075999</v>
      </c>
      <c r="E5187">
        <v>12</v>
      </c>
      <c r="F5187">
        <v>-31.1883186000479</v>
      </c>
    </row>
    <row r="5188" spans="1:6" x14ac:dyDescent="0.35">
      <c r="A5188">
        <v>100</v>
      </c>
      <c r="B5188">
        <v>2</v>
      </c>
      <c r="C5188">
        <v>2.6439616771176699</v>
      </c>
      <c r="D5188">
        <v>3.9377396816918502</v>
      </c>
      <c r="E5188">
        <v>5</v>
      </c>
      <c r="F5188">
        <v>-15.4144008572903</v>
      </c>
    </row>
    <row r="5189" spans="1:6" x14ac:dyDescent="0.35">
      <c r="A5189">
        <v>100</v>
      </c>
      <c r="B5189">
        <v>0.88888888888888895</v>
      </c>
      <c r="C5189">
        <v>0.67933453912061503</v>
      </c>
      <c r="D5189">
        <v>1.75706596453911</v>
      </c>
      <c r="E5189">
        <v>10</v>
      </c>
      <c r="F5189">
        <v>-24.014453225265399</v>
      </c>
    </row>
    <row r="5190" spans="1:6" x14ac:dyDescent="0.35">
      <c r="A5190">
        <v>100</v>
      </c>
      <c r="B5190">
        <v>0.72727272727272696</v>
      </c>
      <c r="C5190">
        <v>0.66943205712927401</v>
      </c>
      <c r="D5190">
        <v>2.1970696017528701</v>
      </c>
      <c r="E5190">
        <v>12</v>
      </c>
      <c r="F5190">
        <v>-30.1962668984294</v>
      </c>
    </row>
    <row r="5191" spans="1:6" x14ac:dyDescent="0.35">
      <c r="A5191">
        <v>100</v>
      </c>
      <c r="B5191">
        <v>1.1428571428571399</v>
      </c>
      <c r="C5191">
        <v>0.91563167474543194</v>
      </c>
      <c r="D5191">
        <v>3.0171734551812999</v>
      </c>
      <c r="E5191">
        <v>8</v>
      </c>
      <c r="F5191">
        <v>-22.0745723323435</v>
      </c>
    </row>
    <row r="5192" spans="1:6" x14ac:dyDescent="0.35">
      <c r="A5192">
        <v>100</v>
      </c>
      <c r="B5192">
        <v>0.44444444444444398</v>
      </c>
      <c r="C5192">
        <v>0.37548456273265801</v>
      </c>
      <c r="D5192">
        <v>2.2674746943186999</v>
      </c>
      <c r="E5192">
        <v>19</v>
      </c>
      <c r="F5192">
        <v>-47.061815803219503</v>
      </c>
    </row>
    <row r="5193" spans="1:6" x14ac:dyDescent="0.35">
      <c r="A5193">
        <v>100</v>
      </c>
      <c r="B5193">
        <v>0.88888888888888895</v>
      </c>
      <c r="C5193">
        <v>0.85655073922603098</v>
      </c>
      <c r="D5193">
        <v>2.4499578210094799</v>
      </c>
      <c r="E5193">
        <v>10</v>
      </c>
      <c r="F5193">
        <v>-26.0895802453364</v>
      </c>
    </row>
    <row r="5194" spans="1:6" x14ac:dyDescent="0.35">
      <c r="A5194">
        <v>100</v>
      </c>
      <c r="B5194">
        <v>2</v>
      </c>
      <c r="C5194">
        <v>1.53931746978485</v>
      </c>
      <c r="D5194">
        <v>3.3641950548285502</v>
      </c>
      <c r="E5194">
        <v>5</v>
      </c>
      <c r="F5194">
        <v>-15.303669476899501</v>
      </c>
    </row>
    <row r="5195" spans="1:6" x14ac:dyDescent="0.35">
      <c r="A5195">
        <v>100</v>
      </c>
      <c r="B5195">
        <v>1</v>
      </c>
      <c r="C5195">
        <v>0.990352283157934</v>
      </c>
      <c r="D5195">
        <v>2.55685475606768</v>
      </c>
      <c r="E5195">
        <v>9</v>
      </c>
      <c r="F5195">
        <v>-25.0888886167923</v>
      </c>
    </row>
    <row r="5196" spans="1:6" x14ac:dyDescent="0.35">
      <c r="A5196">
        <v>100</v>
      </c>
      <c r="B5196">
        <v>0.61538461538461497</v>
      </c>
      <c r="C5196">
        <v>0.59787867431394903</v>
      </c>
      <c r="D5196">
        <v>3.8207186910258502</v>
      </c>
      <c r="E5196">
        <v>14</v>
      </c>
      <c r="F5196">
        <v>-41.514415593041797</v>
      </c>
    </row>
    <row r="5197" spans="1:6" x14ac:dyDescent="0.35">
      <c r="A5197">
        <v>100</v>
      </c>
      <c r="B5197">
        <v>0.32</v>
      </c>
      <c r="C5197">
        <v>0.37663331929726002</v>
      </c>
      <c r="D5197">
        <v>3.1232601725824001</v>
      </c>
      <c r="E5197">
        <v>26</v>
      </c>
      <c r="F5197">
        <v>-72.523500695335699</v>
      </c>
    </row>
    <row r="5198" spans="1:6" x14ac:dyDescent="0.35">
      <c r="A5198">
        <v>100</v>
      </c>
      <c r="B5198">
        <v>0.88888888888888895</v>
      </c>
      <c r="C5198">
        <v>0.96207306512876301</v>
      </c>
      <c r="D5198">
        <v>2.66629768086041</v>
      </c>
      <c r="E5198">
        <v>10</v>
      </c>
      <c r="F5198">
        <v>-28.587489005556801</v>
      </c>
    </row>
    <row r="5199" spans="1:6" x14ac:dyDescent="0.35">
      <c r="A5199">
        <v>100</v>
      </c>
      <c r="B5199">
        <v>0.4</v>
      </c>
      <c r="C5199">
        <v>0.290765569881135</v>
      </c>
      <c r="D5199">
        <v>3.0463237868844102</v>
      </c>
      <c r="E5199">
        <v>21</v>
      </c>
      <c r="F5199">
        <v>-58.647422276637002</v>
      </c>
    </row>
    <row r="5200" spans="1:6" x14ac:dyDescent="0.35">
      <c r="A5200">
        <v>100</v>
      </c>
      <c r="B5200">
        <v>0.72727272727272696</v>
      </c>
      <c r="C5200">
        <v>0.78472217569584901</v>
      </c>
      <c r="D5200">
        <v>3.8118085083559099</v>
      </c>
      <c r="E5200">
        <v>12</v>
      </c>
      <c r="F5200">
        <v>-35.630301783151602</v>
      </c>
    </row>
    <row r="5201" spans="1:6" x14ac:dyDescent="0.35">
      <c r="A5201">
        <v>100</v>
      </c>
      <c r="B5201">
        <v>1.1428571428571399</v>
      </c>
      <c r="C5201">
        <v>1.35325687637678</v>
      </c>
      <c r="D5201">
        <v>2.30822008537903</v>
      </c>
      <c r="E5201">
        <v>8</v>
      </c>
      <c r="F5201">
        <v>-20.014877770217002</v>
      </c>
    </row>
    <row r="5202" spans="1:6" x14ac:dyDescent="0.35">
      <c r="A5202">
        <v>100</v>
      </c>
      <c r="B5202">
        <v>1.3333333333333299</v>
      </c>
      <c r="C5202">
        <v>1.31610199177679</v>
      </c>
      <c r="D5202">
        <v>2.0691385992981202</v>
      </c>
      <c r="E5202">
        <v>7</v>
      </c>
      <c r="F5202">
        <v>-18.452173403531901</v>
      </c>
    </row>
    <row r="5203" spans="1:6" x14ac:dyDescent="0.35">
      <c r="A5203">
        <v>100</v>
      </c>
      <c r="B5203">
        <v>0.61538461538461497</v>
      </c>
      <c r="C5203">
        <v>0.72717586789143696</v>
      </c>
      <c r="D5203">
        <v>2.7803269392123302</v>
      </c>
      <c r="E5203">
        <v>14</v>
      </c>
      <c r="F5203">
        <v>-38.1187582136196</v>
      </c>
    </row>
    <row r="5204" spans="1:6" x14ac:dyDescent="0.35">
      <c r="A5204">
        <v>100</v>
      </c>
      <c r="B5204">
        <v>2</v>
      </c>
      <c r="C5204">
        <v>2.0660664870852901</v>
      </c>
      <c r="D5204">
        <v>1.5525184160883301</v>
      </c>
      <c r="E5204">
        <v>5</v>
      </c>
      <c r="F5204">
        <v>-12.4729458982096</v>
      </c>
    </row>
    <row r="5205" spans="1:6" x14ac:dyDescent="0.35">
      <c r="A5205">
        <v>100</v>
      </c>
      <c r="B5205">
        <v>2.6666666666666701</v>
      </c>
      <c r="C5205">
        <v>2.42885163589877</v>
      </c>
      <c r="D5205">
        <v>0.41453156841203398</v>
      </c>
      <c r="E5205">
        <v>4</v>
      </c>
      <c r="F5205">
        <v>-5.4102220109771304</v>
      </c>
    </row>
    <row r="5206" spans="1:6" x14ac:dyDescent="0.35">
      <c r="A5206">
        <v>100</v>
      </c>
      <c r="B5206">
        <v>1.3333333333333299</v>
      </c>
      <c r="C5206">
        <v>1.5041070064117501</v>
      </c>
      <c r="D5206">
        <v>5.1651297673155696</v>
      </c>
      <c r="E5206">
        <v>7</v>
      </c>
      <c r="F5206">
        <v>-22.753778065144999</v>
      </c>
    </row>
    <row r="5207" spans="1:6" x14ac:dyDescent="0.35">
      <c r="A5207">
        <v>100</v>
      </c>
      <c r="B5207">
        <v>4</v>
      </c>
      <c r="C5207">
        <v>3.5167605967174498</v>
      </c>
      <c r="D5207">
        <v>1.8533873194412001</v>
      </c>
      <c r="E5207">
        <v>3</v>
      </c>
      <c r="F5207">
        <v>-7.8117990318131296</v>
      </c>
    </row>
    <row r="5208" spans="1:6" x14ac:dyDescent="0.35">
      <c r="A5208">
        <v>100</v>
      </c>
      <c r="B5208">
        <v>1.1428571428571399</v>
      </c>
      <c r="C5208">
        <v>1.1169446197419299</v>
      </c>
      <c r="D5208">
        <v>3.1809060207393798</v>
      </c>
      <c r="E5208">
        <v>8</v>
      </c>
      <c r="F5208">
        <v>-22.527021473195202</v>
      </c>
    </row>
    <row r="5209" spans="1:6" x14ac:dyDescent="0.35">
      <c r="A5209">
        <v>100</v>
      </c>
      <c r="B5209">
        <v>0.66666666666666696</v>
      </c>
      <c r="C5209">
        <v>0.554739610112573</v>
      </c>
      <c r="D5209">
        <v>2.22873068232186</v>
      </c>
      <c r="E5209">
        <v>13</v>
      </c>
      <c r="F5209">
        <v>-33.447264459895301</v>
      </c>
    </row>
    <row r="5210" spans="1:6" x14ac:dyDescent="0.35">
      <c r="A5210">
        <v>100</v>
      </c>
      <c r="B5210">
        <v>1.3333333333333299</v>
      </c>
      <c r="C5210">
        <v>1.14886409928518</v>
      </c>
      <c r="D5210">
        <v>1.3393679442224</v>
      </c>
      <c r="E5210">
        <v>7</v>
      </c>
      <c r="F5210">
        <v>-14.314590441988599</v>
      </c>
    </row>
    <row r="5211" spans="1:6" x14ac:dyDescent="0.35">
      <c r="A5211">
        <v>100</v>
      </c>
      <c r="B5211">
        <v>0.66666666666666696</v>
      </c>
      <c r="C5211">
        <v>0.76717156982994095</v>
      </c>
      <c r="D5211">
        <v>5.5308324851699497</v>
      </c>
      <c r="E5211">
        <v>13</v>
      </c>
      <c r="F5211">
        <v>-43.445064803951503</v>
      </c>
    </row>
    <row r="5212" spans="1:6" x14ac:dyDescent="0.35">
      <c r="A5212">
        <v>100</v>
      </c>
      <c r="B5212">
        <v>1.3333333333333299</v>
      </c>
      <c r="C5212">
        <v>1.3929686670903201</v>
      </c>
      <c r="D5212">
        <v>2.7073490900238601</v>
      </c>
      <c r="E5212">
        <v>7</v>
      </c>
      <c r="F5212">
        <v>-18.8006180272492</v>
      </c>
    </row>
    <row r="5213" spans="1:6" x14ac:dyDescent="0.35">
      <c r="A5213">
        <v>100</v>
      </c>
      <c r="B5213">
        <v>2.6666666666666701</v>
      </c>
      <c r="C5213">
        <v>2.8597173777091198</v>
      </c>
      <c r="D5213">
        <v>2.4576615618283899</v>
      </c>
      <c r="E5213">
        <v>4</v>
      </c>
      <c r="F5213">
        <v>-10.827426541591899</v>
      </c>
    </row>
    <row r="5214" spans="1:6" x14ac:dyDescent="0.35">
      <c r="A5214">
        <v>100</v>
      </c>
      <c r="B5214">
        <v>0.30769230769230799</v>
      </c>
      <c r="C5214">
        <v>0.33277298254282101</v>
      </c>
      <c r="D5214">
        <v>3.1947144498334699</v>
      </c>
      <c r="E5214">
        <v>27</v>
      </c>
      <c r="F5214">
        <v>-74.835976023871495</v>
      </c>
    </row>
    <row r="5215" spans="1:6" x14ac:dyDescent="0.35">
      <c r="A5215">
        <v>100</v>
      </c>
      <c r="B5215">
        <v>0.33333333333333298</v>
      </c>
      <c r="C5215">
        <v>0.31956896129150197</v>
      </c>
      <c r="D5215">
        <v>3.51895759815149</v>
      </c>
      <c r="E5215">
        <v>25</v>
      </c>
      <c r="F5215">
        <v>-71.816736042026093</v>
      </c>
    </row>
    <row r="5216" spans="1:6" x14ac:dyDescent="0.35">
      <c r="A5216">
        <v>100</v>
      </c>
      <c r="B5216">
        <v>4</v>
      </c>
      <c r="C5216">
        <v>3.7887584473062099</v>
      </c>
      <c r="D5216">
        <v>1.0138328823814799</v>
      </c>
      <c r="E5216">
        <v>3</v>
      </c>
      <c r="F5216">
        <v>-7.5093315471409996</v>
      </c>
    </row>
    <row r="5217" spans="1:6" x14ac:dyDescent="0.35">
      <c r="A5217">
        <v>100</v>
      </c>
      <c r="B5217">
        <v>0.61538461538461497</v>
      </c>
      <c r="C5217">
        <v>0.79737497678019098</v>
      </c>
      <c r="D5217">
        <v>4.08821569756181</v>
      </c>
      <c r="E5217">
        <v>14</v>
      </c>
      <c r="F5217">
        <v>-40.966388327181399</v>
      </c>
    </row>
    <row r="5218" spans="1:6" x14ac:dyDescent="0.35">
      <c r="A5218">
        <v>100</v>
      </c>
      <c r="B5218">
        <v>0.8</v>
      </c>
      <c r="C5218">
        <v>0.83728128631439902</v>
      </c>
      <c r="D5218">
        <v>2.3938860829729798</v>
      </c>
      <c r="E5218">
        <v>11</v>
      </c>
      <c r="F5218">
        <v>-28.824010888990902</v>
      </c>
    </row>
    <row r="5219" spans="1:6" x14ac:dyDescent="0.35">
      <c r="A5219">
        <v>100</v>
      </c>
      <c r="B5219">
        <v>2</v>
      </c>
      <c r="C5219">
        <v>1.8442689275762401</v>
      </c>
      <c r="D5219">
        <v>1.5947116357009099</v>
      </c>
      <c r="E5219">
        <v>5</v>
      </c>
      <c r="F5219">
        <v>-11.7162213829164</v>
      </c>
    </row>
    <row r="5220" spans="1:6" x14ac:dyDescent="0.35">
      <c r="A5220">
        <v>100</v>
      </c>
      <c r="B5220">
        <v>8</v>
      </c>
      <c r="C5220">
        <v>9.2219090197796501</v>
      </c>
      <c r="D5220">
        <v>0.17298772678959301</v>
      </c>
      <c r="E5220">
        <v>2</v>
      </c>
      <c r="F5220">
        <v>-4.1237763843410198</v>
      </c>
    </row>
    <row r="5221" spans="1:6" x14ac:dyDescent="0.35">
      <c r="A5221">
        <v>100</v>
      </c>
      <c r="B5221">
        <v>1.6</v>
      </c>
      <c r="C5221">
        <v>1.5779650926794799</v>
      </c>
      <c r="D5221">
        <v>3.12476196142552</v>
      </c>
      <c r="E5221">
        <v>6</v>
      </c>
      <c r="F5221">
        <v>-16.3178896177489</v>
      </c>
    </row>
    <row r="5222" spans="1:6" x14ac:dyDescent="0.35">
      <c r="A5222">
        <v>100</v>
      </c>
      <c r="B5222">
        <v>0.66666666666666696</v>
      </c>
      <c r="C5222">
        <v>0.67156667407710702</v>
      </c>
      <c r="D5222">
        <v>2.1648795888159902</v>
      </c>
      <c r="E5222">
        <v>13</v>
      </c>
      <c r="F5222">
        <v>-34.730498784573498</v>
      </c>
    </row>
    <row r="5223" spans="1:6" x14ac:dyDescent="0.35">
      <c r="A5223">
        <v>100</v>
      </c>
      <c r="B5223">
        <v>1.3333333333333299</v>
      </c>
      <c r="C5223">
        <v>2.0558206503603902</v>
      </c>
      <c r="D5223">
        <v>3.0407863729106799</v>
      </c>
      <c r="E5223">
        <v>7</v>
      </c>
      <c r="F5223">
        <v>-21.8839483332352</v>
      </c>
    </row>
    <row r="5224" spans="1:6" x14ac:dyDescent="0.35">
      <c r="A5224">
        <v>100</v>
      </c>
      <c r="B5224">
        <v>1</v>
      </c>
      <c r="C5224">
        <v>1.2032499129418699</v>
      </c>
      <c r="D5224">
        <v>2.4252432135451798</v>
      </c>
      <c r="E5224">
        <v>9</v>
      </c>
      <c r="F5224">
        <v>-23.831088720758899</v>
      </c>
    </row>
    <row r="5225" spans="1:6" x14ac:dyDescent="0.35">
      <c r="A5225">
        <v>100</v>
      </c>
      <c r="B5225">
        <v>0.5</v>
      </c>
      <c r="C5225">
        <v>0.42592598002118898</v>
      </c>
      <c r="D5225">
        <v>2.7694311741734299</v>
      </c>
      <c r="E5225">
        <v>17</v>
      </c>
      <c r="F5225">
        <v>-47.591878454400302</v>
      </c>
    </row>
    <row r="5226" spans="1:6" x14ac:dyDescent="0.35">
      <c r="A5226">
        <v>100</v>
      </c>
      <c r="B5226">
        <v>0.32</v>
      </c>
      <c r="C5226">
        <v>0.25762899159371</v>
      </c>
      <c r="D5226">
        <v>2.52128422339291</v>
      </c>
      <c r="E5226">
        <v>26</v>
      </c>
      <c r="F5226">
        <v>-70.272183895428</v>
      </c>
    </row>
    <row r="5227" spans="1:6" x14ac:dyDescent="0.35">
      <c r="A5227">
        <v>100</v>
      </c>
      <c r="B5227">
        <v>1.6</v>
      </c>
      <c r="C5227">
        <v>1.5301948257954801</v>
      </c>
      <c r="D5227">
        <v>3.0327522558372402</v>
      </c>
      <c r="E5227">
        <v>6</v>
      </c>
      <c r="F5227">
        <v>-17.0421056438325</v>
      </c>
    </row>
    <row r="5228" spans="1:6" x14ac:dyDescent="0.35">
      <c r="A5228">
        <v>100</v>
      </c>
      <c r="B5228">
        <v>0.8</v>
      </c>
      <c r="C5228">
        <v>0.70363324858123599</v>
      </c>
      <c r="D5228">
        <v>3.8828461276481399</v>
      </c>
      <c r="E5228">
        <v>11</v>
      </c>
      <c r="F5228">
        <v>-31.929137263325799</v>
      </c>
    </row>
    <row r="5229" spans="1:6" x14ac:dyDescent="0.35">
      <c r="A5229">
        <v>100</v>
      </c>
      <c r="B5229">
        <v>2</v>
      </c>
      <c r="C5229">
        <v>1.8675247737701099</v>
      </c>
      <c r="D5229">
        <v>3.4965634526741298</v>
      </c>
      <c r="E5229">
        <v>5</v>
      </c>
      <c r="F5229">
        <v>-14.974433302685799</v>
      </c>
    </row>
    <row r="5230" spans="1:6" x14ac:dyDescent="0.35">
      <c r="A5230">
        <v>100</v>
      </c>
      <c r="B5230">
        <v>0.36363636363636398</v>
      </c>
      <c r="C5230">
        <v>0.41646726828678599</v>
      </c>
      <c r="D5230">
        <v>2.2848436299397901</v>
      </c>
      <c r="E5230">
        <v>23</v>
      </c>
      <c r="F5230">
        <v>-60.377861876935398</v>
      </c>
    </row>
    <row r="5231" spans="1:6" x14ac:dyDescent="0.35">
      <c r="A5231">
        <v>100</v>
      </c>
      <c r="B5231">
        <v>0.88888888888888895</v>
      </c>
      <c r="C5231">
        <v>0.769737588488281</v>
      </c>
      <c r="D5231">
        <v>1.9262011525448499</v>
      </c>
      <c r="E5231">
        <v>10</v>
      </c>
      <c r="F5231">
        <v>-26.7626965042002</v>
      </c>
    </row>
    <row r="5232" spans="1:6" x14ac:dyDescent="0.35">
      <c r="A5232">
        <v>100</v>
      </c>
      <c r="B5232">
        <v>8</v>
      </c>
      <c r="C5232">
        <v>7.6409141863992298</v>
      </c>
      <c r="D5232">
        <v>0.36430241664727098</v>
      </c>
      <c r="E5232">
        <v>2</v>
      </c>
      <c r="F5232">
        <v>-3.6154616143449601</v>
      </c>
    </row>
    <row r="5233" spans="1:6" x14ac:dyDescent="0.35">
      <c r="A5233">
        <v>100</v>
      </c>
      <c r="B5233">
        <v>0.44444444444444398</v>
      </c>
      <c r="C5233">
        <v>0.43775875264270903</v>
      </c>
      <c r="D5233">
        <v>2.6485326065121799</v>
      </c>
      <c r="E5233">
        <v>19</v>
      </c>
      <c r="F5233">
        <v>-54.276178928972001</v>
      </c>
    </row>
    <row r="5234" spans="1:6" x14ac:dyDescent="0.35">
      <c r="A5234">
        <v>100</v>
      </c>
      <c r="B5234">
        <v>0.72727272727272696</v>
      </c>
      <c r="C5234">
        <v>0.79041533389544605</v>
      </c>
      <c r="D5234">
        <v>2.75212471533853</v>
      </c>
      <c r="E5234">
        <v>12</v>
      </c>
      <c r="F5234">
        <v>-34.185391595980803</v>
      </c>
    </row>
    <row r="5235" spans="1:6" x14ac:dyDescent="0.35">
      <c r="A5235">
        <v>100</v>
      </c>
      <c r="B5235">
        <v>2</v>
      </c>
      <c r="C5235">
        <v>1.71067298495304</v>
      </c>
      <c r="D5235">
        <v>0.71045798739496702</v>
      </c>
      <c r="E5235">
        <v>5</v>
      </c>
      <c r="F5235">
        <v>-10.263925972645501</v>
      </c>
    </row>
    <row r="5236" spans="1:6" x14ac:dyDescent="0.35">
      <c r="A5236">
        <v>100</v>
      </c>
      <c r="B5236">
        <v>1</v>
      </c>
      <c r="C5236">
        <v>1.0104697753403999</v>
      </c>
      <c r="D5236">
        <v>3.1715582543768699</v>
      </c>
      <c r="E5236">
        <v>9</v>
      </c>
      <c r="F5236">
        <v>-25.105933799436698</v>
      </c>
    </row>
    <row r="5237" spans="1:6" x14ac:dyDescent="0.35">
      <c r="A5237">
        <v>100</v>
      </c>
      <c r="B5237">
        <v>0.47058823529411797</v>
      </c>
      <c r="C5237">
        <v>0.33423103052063602</v>
      </c>
      <c r="D5237">
        <v>2.8654904308068598</v>
      </c>
      <c r="E5237">
        <v>18</v>
      </c>
      <c r="F5237">
        <v>-51.433206473162301</v>
      </c>
    </row>
    <row r="5238" spans="1:6" x14ac:dyDescent="0.35">
      <c r="A5238">
        <v>100</v>
      </c>
      <c r="B5238">
        <v>0.44444444444444398</v>
      </c>
      <c r="C5238">
        <v>0.46362368595870801</v>
      </c>
      <c r="D5238">
        <v>1.9227062121331899</v>
      </c>
      <c r="E5238">
        <v>19</v>
      </c>
      <c r="F5238">
        <v>-46.607259498507403</v>
      </c>
    </row>
    <row r="5239" spans="1:6" x14ac:dyDescent="0.35">
      <c r="A5239">
        <v>100</v>
      </c>
      <c r="B5239">
        <v>0.88888888888888895</v>
      </c>
      <c r="C5239">
        <v>0.98605510455791501</v>
      </c>
      <c r="D5239">
        <v>2.06511618517546</v>
      </c>
      <c r="E5239">
        <v>10</v>
      </c>
      <c r="F5239">
        <v>-26.016531902732702</v>
      </c>
    </row>
    <row r="5240" spans="1:6" x14ac:dyDescent="0.35">
      <c r="A5240">
        <v>100</v>
      </c>
      <c r="B5240">
        <v>0.28571428571428598</v>
      </c>
      <c r="C5240">
        <v>0.28784087488450799</v>
      </c>
      <c r="D5240">
        <v>3.4195613398500302</v>
      </c>
      <c r="E5240">
        <v>29</v>
      </c>
      <c r="F5240">
        <v>-83.939833419270101</v>
      </c>
    </row>
    <row r="5241" spans="1:6" x14ac:dyDescent="0.35">
      <c r="A5241">
        <v>100</v>
      </c>
      <c r="B5241">
        <v>0.30769230769230799</v>
      </c>
      <c r="C5241">
        <v>0.30700616083725502</v>
      </c>
      <c r="D5241">
        <v>2.95165149811131</v>
      </c>
      <c r="E5241">
        <v>27</v>
      </c>
      <c r="F5241">
        <v>-74.629702905217499</v>
      </c>
    </row>
    <row r="5242" spans="1:6" x14ac:dyDescent="0.35">
      <c r="A5242">
        <v>100</v>
      </c>
      <c r="B5242">
        <v>0.5</v>
      </c>
      <c r="C5242">
        <v>0.52871746552683596</v>
      </c>
      <c r="D5242">
        <v>2.2407069110527602</v>
      </c>
      <c r="E5242">
        <v>17</v>
      </c>
      <c r="F5242">
        <v>-44.507905596991698</v>
      </c>
    </row>
    <row r="5243" spans="1:6" x14ac:dyDescent="0.35">
      <c r="A5243">
        <v>100</v>
      </c>
      <c r="B5243">
        <v>0.72727272727272696</v>
      </c>
      <c r="C5243">
        <v>1.0027491883167601</v>
      </c>
      <c r="D5243">
        <v>3.06928302084768</v>
      </c>
      <c r="E5243">
        <v>12</v>
      </c>
      <c r="F5243">
        <v>-32.570131440433997</v>
      </c>
    </row>
    <row r="5244" spans="1:6" x14ac:dyDescent="0.35">
      <c r="A5244">
        <v>100</v>
      </c>
      <c r="B5244">
        <v>0.38095238095238099</v>
      </c>
      <c r="C5244">
        <v>0.44699835668141102</v>
      </c>
      <c r="D5244">
        <v>3.09919454915542</v>
      </c>
      <c r="E5244">
        <v>22</v>
      </c>
      <c r="F5244">
        <v>-62.719126828759698</v>
      </c>
    </row>
    <row r="5245" spans="1:6" x14ac:dyDescent="0.35">
      <c r="A5245">
        <v>100</v>
      </c>
      <c r="B5245">
        <v>1</v>
      </c>
      <c r="C5245">
        <v>0.96076219255501305</v>
      </c>
      <c r="D5245">
        <v>2.8492696917847802</v>
      </c>
      <c r="E5245">
        <v>9</v>
      </c>
      <c r="F5245">
        <v>-26.9723277358117</v>
      </c>
    </row>
    <row r="5246" spans="1:6" x14ac:dyDescent="0.35">
      <c r="A5246">
        <v>100</v>
      </c>
      <c r="B5246">
        <v>4</v>
      </c>
      <c r="C5246">
        <v>4.00655568696589</v>
      </c>
      <c r="D5246">
        <v>1.0917443182111</v>
      </c>
      <c r="E5246">
        <v>3</v>
      </c>
      <c r="F5246">
        <v>-5.8731509167360203</v>
      </c>
    </row>
    <row r="5247" spans="1:6" x14ac:dyDescent="0.35">
      <c r="A5247">
        <v>100</v>
      </c>
      <c r="B5247">
        <v>0.38095238095238099</v>
      </c>
      <c r="C5247">
        <v>0.34269693048442901</v>
      </c>
      <c r="D5247">
        <v>3.7802598915015402</v>
      </c>
      <c r="E5247">
        <v>22</v>
      </c>
      <c r="F5247">
        <v>-66.295972433342598</v>
      </c>
    </row>
    <row r="5248" spans="1:6" x14ac:dyDescent="0.35">
      <c r="A5248">
        <v>100</v>
      </c>
      <c r="B5248">
        <v>0.4</v>
      </c>
      <c r="C5248">
        <v>0.38894726708945998</v>
      </c>
      <c r="D5248">
        <v>2.2518546414064602</v>
      </c>
      <c r="E5248">
        <v>21</v>
      </c>
      <c r="F5248">
        <v>-52.918098884009297</v>
      </c>
    </row>
    <row r="5249" spans="1:6" x14ac:dyDescent="0.35">
      <c r="A5249">
        <v>100</v>
      </c>
      <c r="B5249">
        <v>0.8</v>
      </c>
      <c r="C5249">
        <v>0.92760600808107896</v>
      </c>
      <c r="D5249">
        <v>4.8285223126353696</v>
      </c>
      <c r="E5249">
        <v>11</v>
      </c>
      <c r="F5249">
        <v>-34.268084715497302</v>
      </c>
    </row>
    <row r="5250" spans="1:6" x14ac:dyDescent="0.35">
      <c r="A5250">
        <v>100</v>
      </c>
      <c r="B5250">
        <v>1</v>
      </c>
      <c r="C5250">
        <v>0.82950404751090301</v>
      </c>
      <c r="D5250">
        <v>2.1674506983761899</v>
      </c>
      <c r="E5250">
        <v>9</v>
      </c>
      <c r="F5250">
        <v>-23.9362071267789</v>
      </c>
    </row>
    <row r="5251" spans="1:6" x14ac:dyDescent="0.35">
      <c r="A5251">
        <v>100</v>
      </c>
      <c r="B5251">
        <v>0.53333333333333299</v>
      </c>
      <c r="C5251">
        <v>0.57685449745429396</v>
      </c>
      <c r="D5251">
        <v>2.8788235052350402</v>
      </c>
      <c r="E5251">
        <v>16</v>
      </c>
      <c r="F5251">
        <v>-44.4290243447075</v>
      </c>
    </row>
    <row r="5252" spans="1:6" x14ac:dyDescent="0.35">
      <c r="A5252">
        <v>100</v>
      </c>
      <c r="B5252">
        <v>0.72727272727272696</v>
      </c>
      <c r="C5252">
        <v>0.77033283968371602</v>
      </c>
      <c r="D5252">
        <v>4.2142105686651998</v>
      </c>
      <c r="E5252">
        <v>12</v>
      </c>
      <c r="F5252">
        <v>-36.117728839615097</v>
      </c>
    </row>
    <row r="5253" spans="1:6" x14ac:dyDescent="0.35">
      <c r="A5253">
        <v>100</v>
      </c>
      <c r="B5253">
        <v>0.72727272727272696</v>
      </c>
      <c r="C5253">
        <v>0.63207441561794797</v>
      </c>
      <c r="D5253">
        <v>3.4606738512569502</v>
      </c>
      <c r="E5253">
        <v>12</v>
      </c>
      <c r="F5253">
        <v>-33.950740299840199</v>
      </c>
    </row>
    <row r="5254" spans="1:6" x14ac:dyDescent="0.35">
      <c r="A5254">
        <v>100</v>
      </c>
      <c r="B5254">
        <v>1.3333333333333299</v>
      </c>
      <c r="C5254">
        <v>1.6010396895536301</v>
      </c>
      <c r="D5254">
        <v>2.4659884214727801</v>
      </c>
      <c r="E5254">
        <v>7</v>
      </c>
      <c r="F5254">
        <v>-17.6473369687196</v>
      </c>
    </row>
    <row r="5255" spans="1:6" x14ac:dyDescent="0.35">
      <c r="A5255">
        <v>100</v>
      </c>
      <c r="B5255">
        <v>2.6666666666666701</v>
      </c>
      <c r="C5255">
        <v>2.5952629088164598</v>
      </c>
      <c r="D5255">
        <v>3.07466799283866</v>
      </c>
      <c r="E5255">
        <v>4</v>
      </c>
      <c r="F5255">
        <v>-13.210339076802001</v>
      </c>
    </row>
    <row r="5256" spans="1:6" x14ac:dyDescent="0.35">
      <c r="A5256">
        <v>100</v>
      </c>
      <c r="B5256">
        <v>0.47058823529411797</v>
      </c>
      <c r="C5256">
        <v>0.44677905004253798</v>
      </c>
      <c r="D5256">
        <v>2.72312207614539</v>
      </c>
      <c r="E5256">
        <v>18</v>
      </c>
      <c r="F5256">
        <v>-48.921227604311099</v>
      </c>
    </row>
    <row r="5257" spans="1:6" x14ac:dyDescent="0.35">
      <c r="A5257">
        <v>100</v>
      </c>
      <c r="B5257">
        <v>0.66666666666666696</v>
      </c>
      <c r="C5257">
        <v>0.466593724362517</v>
      </c>
      <c r="D5257">
        <v>2.6726519095974699</v>
      </c>
      <c r="E5257">
        <v>13</v>
      </c>
      <c r="F5257">
        <v>-32.842294738619003</v>
      </c>
    </row>
    <row r="5258" spans="1:6" x14ac:dyDescent="0.35">
      <c r="A5258">
        <v>100</v>
      </c>
      <c r="B5258">
        <v>0.88888888888888895</v>
      </c>
      <c r="C5258">
        <v>1.0411964626358301</v>
      </c>
      <c r="D5258">
        <v>2.6297201965566201</v>
      </c>
      <c r="E5258">
        <v>10</v>
      </c>
      <c r="F5258">
        <v>-25.317383634425799</v>
      </c>
    </row>
    <row r="5259" spans="1:6" x14ac:dyDescent="0.35">
      <c r="A5259">
        <v>100</v>
      </c>
      <c r="B5259">
        <v>0.38095238095238099</v>
      </c>
      <c r="C5259">
        <v>0.460872904451952</v>
      </c>
      <c r="D5259">
        <v>4.0855633716094397</v>
      </c>
      <c r="E5259">
        <v>22</v>
      </c>
      <c r="F5259">
        <v>-68.899337524697003</v>
      </c>
    </row>
    <row r="5260" spans="1:6" x14ac:dyDescent="0.35">
      <c r="A5260">
        <v>100</v>
      </c>
      <c r="B5260">
        <v>1</v>
      </c>
      <c r="C5260">
        <v>1.1342211072628099</v>
      </c>
      <c r="D5260">
        <v>3.09806263016374</v>
      </c>
      <c r="E5260">
        <v>9</v>
      </c>
      <c r="F5260">
        <v>-25.989098096202898</v>
      </c>
    </row>
    <row r="5261" spans="1:6" x14ac:dyDescent="0.35">
      <c r="A5261">
        <v>100</v>
      </c>
      <c r="B5261">
        <v>4</v>
      </c>
      <c r="C5261">
        <v>3.9667588021285698</v>
      </c>
      <c r="D5261">
        <v>2.2637301029265</v>
      </c>
      <c r="E5261">
        <v>3</v>
      </c>
      <c r="F5261">
        <v>-7.33162538007827</v>
      </c>
    </row>
    <row r="5262" spans="1:6" x14ac:dyDescent="0.35">
      <c r="A5262">
        <v>100</v>
      </c>
      <c r="B5262">
        <v>0.53333333333333299</v>
      </c>
      <c r="C5262">
        <v>0.56986551599740498</v>
      </c>
      <c r="D5262">
        <v>3.7351799789565998</v>
      </c>
      <c r="E5262">
        <v>16</v>
      </c>
      <c r="F5262">
        <v>-47.210231726724302</v>
      </c>
    </row>
    <row r="5263" spans="1:6" x14ac:dyDescent="0.35">
      <c r="A5263">
        <v>100</v>
      </c>
      <c r="B5263">
        <v>0.66666666666666696</v>
      </c>
      <c r="C5263">
        <v>0.676533367527134</v>
      </c>
      <c r="D5263">
        <v>1.8121441329997601</v>
      </c>
      <c r="E5263">
        <v>13</v>
      </c>
      <c r="F5263">
        <v>-33.381529925933499</v>
      </c>
    </row>
    <row r="5264" spans="1:6" x14ac:dyDescent="0.35">
      <c r="A5264">
        <v>100</v>
      </c>
      <c r="B5264">
        <v>0.34782608695652201</v>
      </c>
      <c r="C5264">
        <v>0.34796921735388198</v>
      </c>
      <c r="D5264">
        <v>3.2287861118185202</v>
      </c>
      <c r="E5264">
        <v>24</v>
      </c>
      <c r="F5264">
        <v>-69.878771830364997</v>
      </c>
    </row>
    <row r="5265" spans="1:6" x14ac:dyDescent="0.35">
      <c r="A5265">
        <v>100</v>
      </c>
      <c r="B5265">
        <v>2.6666666666666701</v>
      </c>
      <c r="C5265">
        <v>2.8807023681662098</v>
      </c>
      <c r="D5265">
        <v>3.10924967150912</v>
      </c>
      <c r="E5265">
        <v>4</v>
      </c>
      <c r="F5265">
        <v>-13.1845683706798</v>
      </c>
    </row>
    <row r="5266" spans="1:6" x14ac:dyDescent="0.35">
      <c r="A5266">
        <v>100</v>
      </c>
      <c r="B5266">
        <v>0.33333333333333298</v>
      </c>
      <c r="C5266">
        <v>0.327625934797245</v>
      </c>
      <c r="D5266">
        <v>3.2037190372514601</v>
      </c>
      <c r="E5266">
        <v>25</v>
      </c>
      <c r="F5266">
        <v>-70.952385893221901</v>
      </c>
    </row>
    <row r="5267" spans="1:6" x14ac:dyDescent="0.35">
      <c r="A5267">
        <v>100</v>
      </c>
      <c r="B5267">
        <v>2.6666666666666701</v>
      </c>
      <c r="C5267">
        <v>2.9237860211681901</v>
      </c>
      <c r="D5267">
        <v>1.55442481470358</v>
      </c>
      <c r="E5267">
        <v>4</v>
      </c>
      <c r="F5267">
        <v>-9.9246633459321902</v>
      </c>
    </row>
    <row r="5268" spans="1:6" x14ac:dyDescent="0.35">
      <c r="A5268">
        <v>100</v>
      </c>
      <c r="B5268">
        <v>1.6</v>
      </c>
      <c r="C5268">
        <v>2.0226329146412598</v>
      </c>
      <c r="D5268">
        <v>1.2994191306542699</v>
      </c>
      <c r="E5268">
        <v>6</v>
      </c>
      <c r="F5268">
        <v>-15.342423461259999</v>
      </c>
    </row>
    <row r="5269" spans="1:6" x14ac:dyDescent="0.35">
      <c r="A5269">
        <v>100</v>
      </c>
      <c r="B5269">
        <v>1.3333333333333299</v>
      </c>
      <c r="C5269">
        <v>1.52284281215886</v>
      </c>
      <c r="D5269">
        <v>2.02221691249119</v>
      </c>
      <c r="E5269">
        <v>7</v>
      </c>
      <c r="F5269">
        <v>-17.7780605104317</v>
      </c>
    </row>
    <row r="5270" spans="1:6" x14ac:dyDescent="0.35">
      <c r="A5270">
        <v>100</v>
      </c>
      <c r="B5270">
        <v>2.6666666666666701</v>
      </c>
      <c r="C5270">
        <v>2.09693417197093</v>
      </c>
      <c r="D5270">
        <v>1.9483418787278799</v>
      </c>
      <c r="E5270">
        <v>4</v>
      </c>
      <c r="F5270">
        <v>-10.671357842551901</v>
      </c>
    </row>
    <row r="5271" spans="1:6" x14ac:dyDescent="0.35">
      <c r="A5271">
        <v>100</v>
      </c>
      <c r="B5271">
        <v>2.6666666666666701</v>
      </c>
      <c r="C5271">
        <v>3.2592511589280502</v>
      </c>
      <c r="D5271">
        <v>5.8463749086215699</v>
      </c>
      <c r="E5271">
        <v>4</v>
      </c>
      <c r="F5271">
        <v>-14.186494055297601</v>
      </c>
    </row>
    <row r="5272" spans="1:6" x14ac:dyDescent="0.35">
      <c r="A5272">
        <v>100</v>
      </c>
      <c r="B5272">
        <v>0.8</v>
      </c>
      <c r="C5272">
        <v>0.96077559646736599</v>
      </c>
      <c r="D5272">
        <v>3.9576764162956901</v>
      </c>
      <c r="E5272">
        <v>11</v>
      </c>
      <c r="F5272">
        <v>-32.508846049720297</v>
      </c>
    </row>
    <row r="5273" spans="1:6" x14ac:dyDescent="0.35">
      <c r="A5273">
        <v>100</v>
      </c>
      <c r="B5273">
        <v>4</v>
      </c>
      <c r="C5273">
        <v>3.9801344560324399</v>
      </c>
      <c r="D5273">
        <v>1.01769414587489</v>
      </c>
      <c r="E5273">
        <v>3</v>
      </c>
      <c r="F5273">
        <v>-7.0087662675633897</v>
      </c>
    </row>
    <row r="5274" spans="1:6" x14ac:dyDescent="0.35">
      <c r="A5274">
        <v>100</v>
      </c>
      <c r="B5274">
        <v>0.72727272727272696</v>
      </c>
      <c r="C5274">
        <v>0.66346638510936595</v>
      </c>
      <c r="D5274">
        <v>2.3007732005039201</v>
      </c>
      <c r="E5274">
        <v>12</v>
      </c>
      <c r="F5274">
        <v>-34.299021366365203</v>
      </c>
    </row>
    <row r="5275" spans="1:6" x14ac:dyDescent="0.35">
      <c r="A5275">
        <v>100</v>
      </c>
      <c r="B5275">
        <v>2.6666666666666701</v>
      </c>
      <c r="C5275">
        <v>2.4891510927269298</v>
      </c>
      <c r="D5275">
        <v>3.0855746919438798</v>
      </c>
      <c r="E5275">
        <v>4</v>
      </c>
      <c r="F5275">
        <v>-11.8393041253892</v>
      </c>
    </row>
    <row r="5276" spans="1:6" x14ac:dyDescent="0.35">
      <c r="A5276">
        <v>100</v>
      </c>
      <c r="B5276">
        <v>0.42105263157894701</v>
      </c>
      <c r="C5276">
        <v>0.419571632176999</v>
      </c>
      <c r="D5276">
        <v>3.8850777926151698</v>
      </c>
      <c r="E5276">
        <v>20</v>
      </c>
      <c r="F5276">
        <v>-62.197523345350703</v>
      </c>
    </row>
    <row r="5277" spans="1:6" x14ac:dyDescent="0.35">
      <c r="A5277">
        <v>100</v>
      </c>
      <c r="B5277">
        <v>2.6666666666666701</v>
      </c>
      <c r="C5277">
        <v>2.34714972721346</v>
      </c>
      <c r="D5277">
        <v>1.34657888901871</v>
      </c>
      <c r="E5277">
        <v>4</v>
      </c>
      <c r="F5277">
        <v>-10.2194646969707</v>
      </c>
    </row>
    <row r="5278" spans="1:6" x14ac:dyDescent="0.35">
      <c r="A5278">
        <v>100</v>
      </c>
      <c r="B5278">
        <v>0.88888888888888895</v>
      </c>
      <c r="C5278">
        <v>0.739440912997397</v>
      </c>
      <c r="D5278">
        <v>4.85400255223289</v>
      </c>
      <c r="E5278">
        <v>10</v>
      </c>
      <c r="F5278">
        <v>-30.689878233645899</v>
      </c>
    </row>
    <row r="5279" spans="1:6" x14ac:dyDescent="0.35">
      <c r="A5279">
        <v>100</v>
      </c>
      <c r="B5279">
        <v>0.36363636363636398</v>
      </c>
      <c r="C5279">
        <v>0.35341549691389301</v>
      </c>
      <c r="D5279">
        <v>2.1616249793301101</v>
      </c>
      <c r="E5279">
        <v>23</v>
      </c>
      <c r="F5279">
        <v>-56.233378633891498</v>
      </c>
    </row>
    <row r="5280" spans="1:6" x14ac:dyDescent="0.35">
      <c r="A5280">
        <v>100</v>
      </c>
      <c r="B5280">
        <v>0.23529411764705899</v>
      </c>
      <c r="C5280">
        <v>0.24820795021314301</v>
      </c>
      <c r="D5280">
        <v>3.5014013641020001</v>
      </c>
      <c r="E5280">
        <v>35</v>
      </c>
      <c r="F5280">
        <v>-102.533821556058</v>
      </c>
    </row>
    <row r="5281" spans="1:6" x14ac:dyDescent="0.35">
      <c r="A5281">
        <v>100</v>
      </c>
      <c r="B5281">
        <v>0.8</v>
      </c>
      <c r="C5281">
        <v>0.79403119037566705</v>
      </c>
      <c r="D5281">
        <v>1.6010574224621199</v>
      </c>
      <c r="E5281">
        <v>11</v>
      </c>
      <c r="F5281">
        <v>-24.333161566829599</v>
      </c>
    </row>
    <row r="5282" spans="1:6" x14ac:dyDescent="0.35">
      <c r="A5282">
        <v>100</v>
      </c>
      <c r="B5282">
        <v>0.88888888888888895</v>
      </c>
      <c r="C5282">
        <v>0.784838317672234</v>
      </c>
      <c r="D5282">
        <v>4.1828793256693002</v>
      </c>
      <c r="E5282">
        <v>10</v>
      </c>
      <c r="F5282">
        <v>-34.148515879741403</v>
      </c>
    </row>
    <row r="5283" spans="1:6" x14ac:dyDescent="0.35">
      <c r="A5283">
        <v>100</v>
      </c>
      <c r="B5283">
        <v>0.72727272727272696</v>
      </c>
      <c r="C5283">
        <v>0.54033695922968905</v>
      </c>
      <c r="D5283">
        <v>2.6311284637004899</v>
      </c>
      <c r="E5283">
        <v>12</v>
      </c>
      <c r="F5283">
        <v>-33.265722558344002</v>
      </c>
    </row>
    <row r="5284" spans="1:6" x14ac:dyDescent="0.35">
      <c r="A5284">
        <v>100</v>
      </c>
      <c r="B5284">
        <v>1.6</v>
      </c>
      <c r="C5284">
        <v>1.6911129913755301</v>
      </c>
      <c r="D5284">
        <v>2.4262004464310798</v>
      </c>
      <c r="E5284">
        <v>6</v>
      </c>
      <c r="F5284">
        <v>-15.5854612755027</v>
      </c>
    </row>
    <row r="5285" spans="1:6" x14ac:dyDescent="0.35">
      <c r="A5285">
        <v>100</v>
      </c>
      <c r="B5285">
        <v>0.28571428571428598</v>
      </c>
      <c r="C5285">
        <v>0.32514896127998499</v>
      </c>
      <c r="D5285">
        <v>3.6866488809368101</v>
      </c>
      <c r="E5285">
        <v>29</v>
      </c>
      <c r="F5285">
        <v>-87.696186847886807</v>
      </c>
    </row>
    <row r="5286" spans="1:6" x14ac:dyDescent="0.35">
      <c r="A5286">
        <v>100</v>
      </c>
      <c r="B5286">
        <v>0.88888888888888895</v>
      </c>
      <c r="C5286">
        <v>0.83990547056418396</v>
      </c>
      <c r="D5286">
        <v>1.98363584295784</v>
      </c>
      <c r="E5286">
        <v>10</v>
      </c>
      <c r="F5286">
        <v>-26.3493030779835</v>
      </c>
    </row>
    <row r="5287" spans="1:6" x14ac:dyDescent="0.35">
      <c r="A5287">
        <v>100</v>
      </c>
      <c r="B5287">
        <v>0.53333333333333299</v>
      </c>
      <c r="C5287">
        <v>0.47593245542595403</v>
      </c>
      <c r="D5287">
        <v>2.3157491209880798</v>
      </c>
      <c r="E5287">
        <v>16</v>
      </c>
      <c r="F5287">
        <v>-43.750674276673102</v>
      </c>
    </row>
    <row r="5288" spans="1:6" x14ac:dyDescent="0.35">
      <c r="A5288">
        <v>100</v>
      </c>
      <c r="B5288">
        <v>1</v>
      </c>
      <c r="C5288">
        <v>0.95746963080005698</v>
      </c>
      <c r="D5288">
        <v>3.2550730335680802</v>
      </c>
      <c r="E5288">
        <v>9</v>
      </c>
      <c r="F5288">
        <v>-25.715348284722602</v>
      </c>
    </row>
    <row r="5289" spans="1:6" x14ac:dyDescent="0.35">
      <c r="A5289">
        <v>100</v>
      </c>
      <c r="B5289">
        <v>1</v>
      </c>
      <c r="C5289">
        <v>1.2016252920800901</v>
      </c>
      <c r="D5289">
        <v>2.5412559299827699</v>
      </c>
      <c r="E5289">
        <v>9</v>
      </c>
      <c r="F5289">
        <v>-26.850170157113102</v>
      </c>
    </row>
    <row r="5290" spans="1:6" x14ac:dyDescent="0.35">
      <c r="A5290">
        <v>100</v>
      </c>
      <c r="B5290">
        <v>0.57142857142857095</v>
      </c>
      <c r="C5290">
        <v>0.66060357095965705</v>
      </c>
      <c r="D5290">
        <v>4.1619946209199998</v>
      </c>
      <c r="E5290">
        <v>15</v>
      </c>
      <c r="F5290">
        <v>-45.594383356294799</v>
      </c>
    </row>
    <row r="5291" spans="1:6" x14ac:dyDescent="0.35">
      <c r="A5291">
        <v>100</v>
      </c>
      <c r="B5291">
        <v>0.53333333333333299</v>
      </c>
      <c r="C5291">
        <v>0.49403992840413002</v>
      </c>
      <c r="D5291">
        <v>2.6802677355125799</v>
      </c>
      <c r="E5291">
        <v>16</v>
      </c>
      <c r="F5291">
        <v>-45.491281607800801</v>
      </c>
    </row>
    <row r="5292" spans="1:6" x14ac:dyDescent="0.35">
      <c r="A5292">
        <v>100</v>
      </c>
      <c r="B5292">
        <v>0.4</v>
      </c>
      <c r="C5292">
        <v>0.42833260903637899</v>
      </c>
      <c r="D5292">
        <v>3.9879602174531299</v>
      </c>
      <c r="E5292">
        <v>21</v>
      </c>
      <c r="F5292">
        <v>-63.607584503160901</v>
      </c>
    </row>
    <row r="5293" spans="1:6" x14ac:dyDescent="0.35">
      <c r="A5293">
        <v>100</v>
      </c>
      <c r="B5293">
        <v>8</v>
      </c>
      <c r="C5293">
        <v>11.0542780616111</v>
      </c>
      <c r="D5293">
        <v>0.27179386619929402</v>
      </c>
      <c r="E5293">
        <v>2</v>
      </c>
      <c r="F5293">
        <v>-2.9810758706134002</v>
      </c>
    </row>
    <row r="5294" spans="1:6" x14ac:dyDescent="0.35">
      <c r="A5294">
        <v>100</v>
      </c>
      <c r="B5294">
        <v>0.8</v>
      </c>
      <c r="C5294">
        <v>0.82030528682538795</v>
      </c>
      <c r="D5294">
        <v>2.9852644295369002</v>
      </c>
      <c r="E5294">
        <v>11</v>
      </c>
      <c r="F5294">
        <v>-30.510721599370601</v>
      </c>
    </row>
    <row r="5295" spans="1:6" x14ac:dyDescent="0.35">
      <c r="A5295">
        <v>100</v>
      </c>
      <c r="B5295">
        <v>0.66666666666666696</v>
      </c>
      <c r="C5295">
        <v>0.69696576231002905</v>
      </c>
      <c r="D5295">
        <v>3.1380966460761699</v>
      </c>
      <c r="E5295">
        <v>13</v>
      </c>
      <c r="F5295">
        <v>-38.118407633526502</v>
      </c>
    </row>
    <row r="5296" spans="1:6" x14ac:dyDescent="0.35">
      <c r="A5296">
        <v>100</v>
      </c>
      <c r="B5296">
        <v>1.3333333333333299</v>
      </c>
      <c r="C5296">
        <v>1.50679308332735</v>
      </c>
      <c r="D5296">
        <v>3.7298439726569601</v>
      </c>
      <c r="E5296">
        <v>7</v>
      </c>
      <c r="F5296">
        <v>-21.5626643541409</v>
      </c>
    </row>
    <row r="5297" spans="1:6" x14ac:dyDescent="0.35">
      <c r="A5297">
        <v>100</v>
      </c>
      <c r="B5297">
        <v>0.36363636363636398</v>
      </c>
      <c r="C5297">
        <v>0.313120322371088</v>
      </c>
      <c r="D5297">
        <v>4.1021943002826999</v>
      </c>
      <c r="E5297">
        <v>23</v>
      </c>
      <c r="F5297">
        <v>-70.001366906856404</v>
      </c>
    </row>
    <row r="5298" spans="1:6" x14ac:dyDescent="0.35">
      <c r="A5298">
        <v>100</v>
      </c>
      <c r="B5298">
        <v>1</v>
      </c>
      <c r="C5298">
        <v>0.74684119148528105</v>
      </c>
      <c r="D5298">
        <v>2.0135691386197299</v>
      </c>
      <c r="E5298">
        <v>9</v>
      </c>
      <c r="F5298">
        <v>-22.670367901793799</v>
      </c>
    </row>
    <row r="5299" spans="1:6" x14ac:dyDescent="0.35">
      <c r="A5299">
        <v>100</v>
      </c>
      <c r="B5299">
        <v>8</v>
      </c>
      <c r="C5299">
        <v>10.435237862438999</v>
      </c>
      <c r="D5299">
        <v>0.93071522738105406</v>
      </c>
      <c r="E5299">
        <v>2</v>
      </c>
      <c r="F5299">
        <v>-5.1533509124703603</v>
      </c>
    </row>
    <row r="5300" spans="1:6" x14ac:dyDescent="0.35">
      <c r="A5300">
        <v>100</v>
      </c>
      <c r="B5300">
        <v>8</v>
      </c>
      <c r="C5300">
        <v>8.07882594280494</v>
      </c>
      <c r="D5300">
        <v>5.6767920488839998</v>
      </c>
      <c r="E5300">
        <v>2</v>
      </c>
      <c r="F5300">
        <v>-6.0201735085232899</v>
      </c>
    </row>
    <row r="5301" spans="1:6" x14ac:dyDescent="0.35">
      <c r="A5301">
        <v>100</v>
      </c>
      <c r="B5301">
        <v>0.296296296296296</v>
      </c>
      <c r="C5301">
        <v>0.27597335682311902</v>
      </c>
      <c r="D5301">
        <v>3.2319913441516901</v>
      </c>
      <c r="E5301">
        <v>28</v>
      </c>
      <c r="F5301">
        <v>-79.091061594748695</v>
      </c>
    </row>
    <row r="5302" spans="1:6" x14ac:dyDescent="0.35">
      <c r="A5302">
        <v>100</v>
      </c>
      <c r="B5302">
        <v>0.88888888888888895</v>
      </c>
      <c r="C5302">
        <v>1.1231380460146401</v>
      </c>
      <c r="D5302">
        <v>3.3025721840462601</v>
      </c>
      <c r="E5302">
        <v>10</v>
      </c>
      <c r="F5302">
        <v>-29.903228180110901</v>
      </c>
    </row>
    <row r="5303" spans="1:6" x14ac:dyDescent="0.35">
      <c r="A5303">
        <v>100</v>
      </c>
      <c r="B5303">
        <v>0.47058823529411797</v>
      </c>
      <c r="C5303">
        <v>0.52372579408734499</v>
      </c>
      <c r="D5303">
        <v>3.2226203350965599</v>
      </c>
      <c r="E5303">
        <v>18</v>
      </c>
      <c r="F5303">
        <v>-51.958942825563199</v>
      </c>
    </row>
    <row r="5304" spans="1:6" x14ac:dyDescent="0.35">
      <c r="A5304">
        <v>100</v>
      </c>
      <c r="B5304">
        <v>1.3333333333333299</v>
      </c>
      <c r="C5304">
        <v>1.37299253395107</v>
      </c>
      <c r="D5304">
        <v>2.1370532717156498</v>
      </c>
      <c r="E5304">
        <v>7</v>
      </c>
      <c r="F5304">
        <v>-17.1531055500826</v>
      </c>
    </row>
    <row r="5305" spans="1:6" x14ac:dyDescent="0.35">
      <c r="A5305">
        <v>100</v>
      </c>
      <c r="B5305">
        <v>1.3333333333333299</v>
      </c>
      <c r="C5305">
        <v>1.29890108890323</v>
      </c>
      <c r="D5305">
        <v>2.6062285168533799</v>
      </c>
      <c r="E5305">
        <v>7</v>
      </c>
      <c r="F5305">
        <v>-21.129455858956501</v>
      </c>
    </row>
    <row r="5306" spans="1:6" x14ac:dyDescent="0.35">
      <c r="A5306">
        <v>100</v>
      </c>
      <c r="B5306">
        <v>0.53333333333333299</v>
      </c>
      <c r="C5306">
        <v>0.56005204778567996</v>
      </c>
      <c r="D5306">
        <v>3.4493158595388498</v>
      </c>
      <c r="E5306">
        <v>16</v>
      </c>
      <c r="F5306">
        <v>-44.621477200753297</v>
      </c>
    </row>
    <row r="5307" spans="1:6" x14ac:dyDescent="0.35">
      <c r="A5307">
        <v>100</v>
      </c>
      <c r="B5307">
        <v>0.72727272727272696</v>
      </c>
      <c r="C5307">
        <v>0.73876988216898098</v>
      </c>
      <c r="D5307">
        <v>2.01149598646332</v>
      </c>
      <c r="E5307">
        <v>12</v>
      </c>
      <c r="F5307">
        <v>-31.641477359066901</v>
      </c>
    </row>
    <row r="5308" spans="1:6" x14ac:dyDescent="0.35">
      <c r="A5308">
        <v>100</v>
      </c>
      <c r="B5308">
        <v>8</v>
      </c>
      <c r="C5308">
        <v>9.0215864302424809</v>
      </c>
      <c r="D5308">
        <v>0.49475905367290601</v>
      </c>
      <c r="E5308">
        <v>2</v>
      </c>
      <c r="F5308">
        <v>-5.0618970705378796</v>
      </c>
    </row>
    <row r="5309" spans="1:6" x14ac:dyDescent="0.35">
      <c r="A5309">
        <v>100</v>
      </c>
      <c r="B5309">
        <v>0.42105263157894701</v>
      </c>
      <c r="C5309">
        <v>0.49741611332809199</v>
      </c>
      <c r="D5309">
        <v>4.4093566766174499</v>
      </c>
      <c r="E5309">
        <v>20</v>
      </c>
      <c r="F5309">
        <v>-61.742462646379998</v>
      </c>
    </row>
    <row r="5310" spans="1:6" x14ac:dyDescent="0.35">
      <c r="A5310">
        <v>100</v>
      </c>
      <c r="B5310">
        <v>8</v>
      </c>
      <c r="C5310">
        <v>8.9100793776337301</v>
      </c>
      <c r="D5310">
        <v>1.0331587892971299</v>
      </c>
      <c r="E5310">
        <v>2</v>
      </c>
      <c r="F5310">
        <v>-4.6578534506331</v>
      </c>
    </row>
    <row r="5311" spans="1:6" x14ac:dyDescent="0.35">
      <c r="A5311">
        <v>100</v>
      </c>
      <c r="B5311">
        <v>2</v>
      </c>
      <c r="C5311">
        <v>1.90697869292931</v>
      </c>
      <c r="D5311">
        <v>4.2159583057025296</v>
      </c>
      <c r="E5311">
        <v>5</v>
      </c>
      <c r="F5311">
        <v>-15.2987772864454</v>
      </c>
    </row>
    <row r="5312" spans="1:6" x14ac:dyDescent="0.35">
      <c r="A5312">
        <v>100</v>
      </c>
      <c r="B5312">
        <v>1</v>
      </c>
      <c r="C5312">
        <v>1.03025918123579</v>
      </c>
      <c r="D5312">
        <v>2.8083536521588401</v>
      </c>
      <c r="E5312">
        <v>9</v>
      </c>
      <c r="F5312">
        <v>-26.3584466943379</v>
      </c>
    </row>
    <row r="5313" spans="1:6" x14ac:dyDescent="0.35">
      <c r="A5313">
        <v>100</v>
      </c>
      <c r="B5313">
        <v>0.5</v>
      </c>
      <c r="C5313">
        <v>0.54592663438326305</v>
      </c>
      <c r="D5313">
        <v>3.7416142104108898</v>
      </c>
      <c r="E5313">
        <v>17</v>
      </c>
      <c r="F5313">
        <v>-52.596723600841997</v>
      </c>
    </row>
    <row r="5314" spans="1:6" x14ac:dyDescent="0.35">
      <c r="A5314">
        <v>100</v>
      </c>
      <c r="B5314">
        <v>4</v>
      </c>
      <c r="C5314">
        <v>3.94641293514186</v>
      </c>
      <c r="D5314">
        <v>2.21522846875957</v>
      </c>
      <c r="E5314">
        <v>3</v>
      </c>
      <c r="F5314">
        <v>-7.28830858727523</v>
      </c>
    </row>
    <row r="5315" spans="1:6" x14ac:dyDescent="0.35">
      <c r="A5315">
        <v>100</v>
      </c>
      <c r="B5315">
        <v>1.3333333333333299</v>
      </c>
      <c r="C5315">
        <v>1.2582813018955801</v>
      </c>
      <c r="D5315">
        <v>3.7879862350061999</v>
      </c>
      <c r="E5315">
        <v>7</v>
      </c>
      <c r="F5315">
        <v>-20.993010481256398</v>
      </c>
    </row>
    <row r="5316" spans="1:6" x14ac:dyDescent="0.35">
      <c r="A5316">
        <v>100</v>
      </c>
      <c r="B5316">
        <v>8</v>
      </c>
      <c r="C5316">
        <v>7.1252426213267999</v>
      </c>
      <c r="D5316">
        <v>2.32347667971709</v>
      </c>
      <c r="E5316">
        <v>2</v>
      </c>
      <c r="F5316">
        <v>-5.1268518482526897</v>
      </c>
    </row>
    <row r="5317" spans="1:6" x14ac:dyDescent="0.35">
      <c r="A5317">
        <v>100</v>
      </c>
      <c r="B5317">
        <v>0.42105263157894701</v>
      </c>
      <c r="C5317">
        <v>0.40682466970876302</v>
      </c>
      <c r="D5317">
        <v>2.6999762562647498</v>
      </c>
      <c r="E5317">
        <v>20</v>
      </c>
      <c r="F5317">
        <v>-56.144235285852503</v>
      </c>
    </row>
    <row r="5318" spans="1:6" x14ac:dyDescent="0.35">
      <c r="A5318">
        <v>100</v>
      </c>
      <c r="B5318">
        <v>8</v>
      </c>
      <c r="C5318">
        <v>9.6490588264816193</v>
      </c>
      <c r="D5318">
        <v>4.5122781579739497</v>
      </c>
      <c r="E5318">
        <v>2</v>
      </c>
      <c r="F5318">
        <v>-5.7905893762473601</v>
      </c>
    </row>
    <row r="5319" spans="1:6" x14ac:dyDescent="0.35">
      <c r="A5319">
        <v>100</v>
      </c>
      <c r="B5319">
        <v>0.34782608695652201</v>
      </c>
      <c r="C5319">
        <v>0.28630594477564197</v>
      </c>
      <c r="D5319">
        <v>2.3958831179044502</v>
      </c>
      <c r="E5319">
        <v>24</v>
      </c>
      <c r="F5319">
        <v>-63.664276472128797</v>
      </c>
    </row>
    <row r="5320" spans="1:6" x14ac:dyDescent="0.35">
      <c r="A5320">
        <v>100</v>
      </c>
      <c r="B5320">
        <v>0.57142857142857095</v>
      </c>
      <c r="C5320">
        <v>0.51240136151523696</v>
      </c>
      <c r="D5320">
        <v>2.7441692996030098</v>
      </c>
      <c r="E5320">
        <v>15</v>
      </c>
      <c r="F5320">
        <v>-42.041148914509201</v>
      </c>
    </row>
    <row r="5321" spans="1:6" x14ac:dyDescent="0.35">
      <c r="A5321">
        <v>100</v>
      </c>
      <c r="B5321">
        <v>0.5</v>
      </c>
      <c r="C5321">
        <v>0.52390518015683096</v>
      </c>
      <c r="D5321">
        <v>3.4826691009678101</v>
      </c>
      <c r="E5321">
        <v>17</v>
      </c>
      <c r="F5321">
        <v>-48.121932995724698</v>
      </c>
    </row>
    <row r="5322" spans="1:6" x14ac:dyDescent="0.35">
      <c r="A5322">
        <v>100</v>
      </c>
      <c r="B5322">
        <v>8</v>
      </c>
      <c r="C5322">
        <v>9.0050184496356707</v>
      </c>
      <c r="D5322">
        <v>1.0513399004864401</v>
      </c>
      <c r="E5322">
        <v>2</v>
      </c>
      <c r="F5322">
        <v>-5.2035484036727304</v>
      </c>
    </row>
    <row r="5323" spans="1:6" x14ac:dyDescent="0.35">
      <c r="A5323">
        <v>100</v>
      </c>
      <c r="B5323">
        <v>1.3333333333333299</v>
      </c>
      <c r="C5323">
        <v>1.5863919405720699</v>
      </c>
      <c r="D5323">
        <v>1.00940066886291</v>
      </c>
      <c r="E5323">
        <v>7</v>
      </c>
      <c r="F5323">
        <v>-13.822722318339901</v>
      </c>
    </row>
    <row r="5324" spans="1:6" x14ac:dyDescent="0.35">
      <c r="A5324">
        <v>100</v>
      </c>
      <c r="B5324">
        <v>0.57142857142857095</v>
      </c>
      <c r="C5324">
        <v>0.66688271025946499</v>
      </c>
      <c r="D5324">
        <v>3.0779497943371399</v>
      </c>
      <c r="E5324">
        <v>15</v>
      </c>
      <c r="F5324">
        <v>-43.040995023874999</v>
      </c>
    </row>
    <row r="5325" spans="1:6" x14ac:dyDescent="0.35">
      <c r="A5325">
        <v>100</v>
      </c>
      <c r="B5325">
        <v>8</v>
      </c>
      <c r="C5325">
        <v>9.0001198468932504</v>
      </c>
      <c r="D5325">
        <v>4.3071395307680698</v>
      </c>
      <c r="E5325">
        <v>2</v>
      </c>
      <c r="F5325">
        <v>-5.7440612172895902</v>
      </c>
    </row>
    <row r="5326" spans="1:6" x14ac:dyDescent="0.35">
      <c r="A5326">
        <v>100</v>
      </c>
      <c r="B5326">
        <v>0.27586206896551702</v>
      </c>
      <c r="C5326">
        <v>0.25287003358578902</v>
      </c>
      <c r="D5326">
        <v>3.0760739009080398</v>
      </c>
      <c r="E5326">
        <v>30</v>
      </c>
      <c r="F5326">
        <v>-84.177660484488001</v>
      </c>
    </row>
    <row r="5327" spans="1:6" x14ac:dyDescent="0.35">
      <c r="A5327">
        <v>100</v>
      </c>
      <c r="B5327">
        <v>1</v>
      </c>
      <c r="C5327">
        <v>1.0718825686039599</v>
      </c>
      <c r="D5327">
        <v>2.8784110759689501</v>
      </c>
      <c r="E5327">
        <v>9</v>
      </c>
      <c r="F5327">
        <v>-25.6083937407987</v>
      </c>
    </row>
    <row r="5328" spans="1:6" x14ac:dyDescent="0.35">
      <c r="A5328">
        <v>100</v>
      </c>
      <c r="B5328">
        <v>0.61538461538461497</v>
      </c>
      <c r="C5328">
        <v>0.56883102881078096</v>
      </c>
      <c r="D5328">
        <v>4.4883499507904601</v>
      </c>
      <c r="E5328">
        <v>14</v>
      </c>
      <c r="F5328">
        <v>-44.3383408651544</v>
      </c>
    </row>
    <row r="5329" spans="1:6" x14ac:dyDescent="0.35">
      <c r="A5329">
        <v>100</v>
      </c>
      <c r="B5329">
        <v>0.88888888888888895</v>
      </c>
      <c r="C5329">
        <v>0.76139861126181496</v>
      </c>
      <c r="D5329">
        <v>3.89885792927568</v>
      </c>
      <c r="E5329">
        <v>10</v>
      </c>
      <c r="F5329">
        <v>-30.544692647283998</v>
      </c>
    </row>
    <row r="5330" spans="1:6" x14ac:dyDescent="0.35">
      <c r="A5330">
        <v>100</v>
      </c>
      <c r="B5330">
        <v>0.30769230769230799</v>
      </c>
      <c r="C5330">
        <v>0.336665126666713</v>
      </c>
      <c r="D5330">
        <v>2.66002299600079</v>
      </c>
      <c r="E5330">
        <v>27</v>
      </c>
      <c r="F5330">
        <v>-73.025560360735895</v>
      </c>
    </row>
    <row r="5331" spans="1:6" x14ac:dyDescent="0.35">
      <c r="A5331">
        <v>100</v>
      </c>
      <c r="B5331">
        <v>8</v>
      </c>
      <c r="C5331">
        <v>7.8814529281715604</v>
      </c>
      <c r="D5331">
        <v>1.9101686392622399</v>
      </c>
      <c r="E5331">
        <v>2</v>
      </c>
      <c r="F5331">
        <v>-4.9309787464330697</v>
      </c>
    </row>
    <row r="5332" spans="1:6" x14ac:dyDescent="0.35">
      <c r="A5332">
        <v>100</v>
      </c>
      <c r="B5332">
        <v>1.1428571428571399</v>
      </c>
      <c r="C5332">
        <v>1.2522564464344901</v>
      </c>
      <c r="D5332">
        <v>4.2675044820333596</v>
      </c>
      <c r="E5332">
        <v>8</v>
      </c>
      <c r="F5332">
        <v>-23.605191272783902</v>
      </c>
    </row>
    <row r="5333" spans="1:6" x14ac:dyDescent="0.35">
      <c r="A5333">
        <v>100</v>
      </c>
      <c r="B5333">
        <v>2.6666666666666701</v>
      </c>
      <c r="C5333">
        <v>1.8741480857148001</v>
      </c>
      <c r="D5333">
        <v>3.0114416994579201</v>
      </c>
      <c r="E5333">
        <v>4</v>
      </c>
      <c r="F5333">
        <v>-10.7599493806516</v>
      </c>
    </row>
    <row r="5334" spans="1:6" x14ac:dyDescent="0.35">
      <c r="A5334">
        <v>100</v>
      </c>
      <c r="B5334">
        <v>1.3333333333333299</v>
      </c>
      <c r="C5334">
        <v>1.3116090563056</v>
      </c>
      <c r="D5334">
        <v>1.35587305655983</v>
      </c>
      <c r="E5334">
        <v>7</v>
      </c>
      <c r="F5334">
        <v>-16.380649575680302</v>
      </c>
    </row>
    <row r="5335" spans="1:6" x14ac:dyDescent="0.35">
      <c r="A5335">
        <v>100</v>
      </c>
      <c r="B5335">
        <v>2</v>
      </c>
      <c r="C5335">
        <v>1.85775339946743</v>
      </c>
      <c r="D5335">
        <v>2.5213470613653</v>
      </c>
      <c r="E5335">
        <v>5</v>
      </c>
      <c r="F5335">
        <v>-14.447101973530399</v>
      </c>
    </row>
    <row r="5336" spans="1:6" x14ac:dyDescent="0.35">
      <c r="A5336">
        <v>100</v>
      </c>
      <c r="B5336">
        <v>0.47058823529411797</v>
      </c>
      <c r="C5336">
        <v>0.42783708331983</v>
      </c>
      <c r="D5336">
        <v>2.6099326331151098</v>
      </c>
      <c r="E5336">
        <v>18</v>
      </c>
      <c r="F5336">
        <v>-49.271448451205501</v>
      </c>
    </row>
    <row r="5337" spans="1:6" x14ac:dyDescent="0.35">
      <c r="A5337">
        <v>100</v>
      </c>
      <c r="B5337">
        <v>0.38095238095238099</v>
      </c>
      <c r="C5337">
        <v>0.34335100245707201</v>
      </c>
      <c r="D5337">
        <v>2.9249839158816102</v>
      </c>
      <c r="E5337">
        <v>22</v>
      </c>
      <c r="F5337">
        <v>-62.172257379514001</v>
      </c>
    </row>
    <row r="5338" spans="1:6" x14ac:dyDescent="0.35">
      <c r="A5338">
        <v>100</v>
      </c>
      <c r="B5338">
        <v>0.66666666666666696</v>
      </c>
      <c r="C5338">
        <v>0.54947111472911803</v>
      </c>
      <c r="D5338">
        <v>1.29154778890801</v>
      </c>
      <c r="E5338">
        <v>13</v>
      </c>
      <c r="F5338">
        <v>-27.3657048386291</v>
      </c>
    </row>
    <row r="5339" spans="1:6" x14ac:dyDescent="0.35">
      <c r="A5339">
        <v>100</v>
      </c>
      <c r="B5339">
        <v>0.57142857142857095</v>
      </c>
      <c r="C5339">
        <v>0.66767746922192495</v>
      </c>
      <c r="D5339">
        <v>3.3919459108414101</v>
      </c>
      <c r="E5339">
        <v>15</v>
      </c>
      <c r="F5339">
        <v>-43.941761005366899</v>
      </c>
    </row>
    <row r="5340" spans="1:6" x14ac:dyDescent="0.35">
      <c r="A5340">
        <v>100</v>
      </c>
      <c r="B5340">
        <v>2</v>
      </c>
      <c r="C5340">
        <v>2.3978506451557302</v>
      </c>
      <c r="D5340">
        <v>4.5810106783368898</v>
      </c>
      <c r="E5340">
        <v>5</v>
      </c>
      <c r="F5340">
        <v>-16.134244878445799</v>
      </c>
    </row>
    <row r="5341" spans="1:6" x14ac:dyDescent="0.35">
      <c r="A5341">
        <v>100</v>
      </c>
      <c r="B5341">
        <v>0.61538461538461497</v>
      </c>
      <c r="C5341">
        <v>0.59844351120255002</v>
      </c>
      <c r="D5341">
        <v>1.75387750677182</v>
      </c>
      <c r="E5341">
        <v>14</v>
      </c>
      <c r="F5341">
        <v>-32.664365811891798</v>
      </c>
    </row>
    <row r="5342" spans="1:6" x14ac:dyDescent="0.35">
      <c r="A5342">
        <v>100</v>
      </c>
      <c r="B5342">
        <v>0.4</v>
      </c>
      <c r="C5342">
        <v>0.48910974371036597</v>
      </c>
      <c r="D5342">
        <v>1.8987192015174299</v>
      </c>
      <c r="E5342">
        <v>21</v>
      </c>
      <c r="F5342">
        <v>-50.213592981357898</v>
      </c>
    </row>
    <row r="5343" spans="1:6" x14ac:dyDescent="0.35">
      <c r="A5343">
        <v>100</v>
      </c>
      <c r="B5343">
        <v>0.5</v>
      </c>
      <c r="C5343">
        <v>0.49042050202208698</v>
      </c>
      <c r="D5343">
        <v>2.6622516998251999</v>
      </c>
      <c r="E5343">
        <v>17</v>
      </c>
      <c r="F5343">
        <v>-49.220169748453301</v>
      </c>
    </row>
    <row r="5344" spans="1:6" x14ac:dyDescent="0.35">
      <c r="A5344">
        <v>100</v>
      </c>
      <c r="B5344">
        <v>0.23529411764705899</v>
      </c>
      <c r="C5344">
        <v>0.231593970247637</v>
      </c>
      <c r="D5344">
        <v>2.5458038290800098</v>
      </c>
      <c r="E5344">
        <v>35</v>
      </c>
      <c r="F5344">
        <v>-88.216735880367594</v>
      </c>
    </row>
    <row r="5345" spans="1:6" x14ac:dyDescent="0.35">
      <c r="A5345">
        <v>100</v>
      </c>
      <c r="B5345">
        <v>2.6666666666666701</v>
      </c>
      <c r="C5345">
        <v>2.2523817072734702</v>
      </c>
      <c r="D5345">
        <v>2.9068236889277501</v>
      </c>
      <c r="E5345">
        <v>4</v>
      </c>
      <c r="F5345">
        <v>-12.090211576658699</v>
      </c>
    </row>
    <row r="5346" spans="1:6" x14ac:dyDescent="0.35">
      <c r="A5346">
        <v>100</v>
      </c>
      <c r="B5346">
        <v>0.72727272727272696</v>
      </c>
      <c r="C5346">
        <v>0.90400733060080196</v>
      </c>
      <c r="D5346">
        <v>3.5142189713780501</v>
      </c>
      <c r="E5346">
        <v>12</v>
      </c>
      <c r="F5346">
        <v>-37.633325430195399</v>
      </c>
    </row>
    <row r="5347" spans="1:6" x14ac:dyDescent="0.35">
      <c r="A5347">
        <v>100</v>
      </c>
      <c r="B5347">
        <v>2</v>
      </c>
      <c r="C5347">
        <v>1.64332467674394</v>
      </c>
      <c r="D5347">
        <v>0.26715450930156198</v>
      </c>
      <c r="E5347">
        <v>5</v>
      </c>
      <c r="F5347">
        <v>-7.3399001600380203</v>
      </c>
    </row>
    <row r="5348" spans="1:6" x14ac:dyDescent="0.35">
      <c r="A5348">
        <v>100</v>
      </c>
      <c r="B5348">
        <v>0.38095238095238099</v>
      </c>
      <c r="C5348">
        <v>0.47637454722979899</v>
      </c>
      <c r="D5348">
        <v>3.0778839772081099</v>
      </c>
      <c r="E5348">
        <v>22</v>
      </c>
      <c r="F5348">
        <v>-63.9288055021294</v>
      </c>
    </row>
    <row r="5349" spans="1:6" x14ac:dyDescent="0.35">
      <c r="A5349">
        <v>100</v>
      </c>
      <c r="B5349">
        <v>1.1428571428571399</v>
      </c>
      <c r="C5349">
        <v>1.2826402066145599</v>
      </c>
      <c r="D5349">
        <v>2.5457272359876999</v>
      </c>
      <c r="E5349">
        <v>8</v>
      </c>
      <c r="F5349">
        <v>-22.534342765991099</v>
      </c>
    </row>
    <row r="5350" spans="1:6" x14ac:dyDescent="0.35">
      <c r="A5350">
        <v>100</v>
      </c>
      <c r="B5350">
        <v>2.6666666666666701</v>
      </c>
      <c r="C5350">
        <v>2.5331753155202499</v>
      </c>
      <c r="D5350">
        <v>3.7029654045426299</v>
      </c>
      <c r="E5350">
        <v>4</v>
      </c>
      <c r="F5350">
        <v>-12.4071563234845</v>
      </c>
    </row>
    <row r="5351" spans="1:6" x14ac:dyDescent="0.35">
      <c r="A5351">
        <v>100</v>
      </c>
      <c r="B5351">
        <v>0.44444444444444398</v>
      </c>
      <c r="C5351">
        <v>0.44554467563361999</v>
      </c>
      <c r="D5351">
        <v>3.6490248142924999</v>
      </c>
      <c r="E5351">
        <v>19</v>
      </c>
      <c r="F5351">
        <v>-55.768300860742599</v>
      </c>
    </row>
    <row r="5352" spans="1:6" x14ac:dyDescent="0.35">
      <c r="A5352">
        <v>100</v>
      </c>
      <c r="B5352">
        <v>0.8</v>
      </c>
      <c r="C5352">
        <v>0.95756960616712405</v>
      </c>
      <c r="D5352">
        <v>2.52232523815593</v>
      </c>
      <c r="E5352">
        <v>11</v>
      </c>
      <c r="F5352">
        <v>-31.065252477732599</v>
      </c>
    </row>
    <row r="5353" spans="1:6" x14ac:dyDescent="0.35">
      <c r="A5353">
        <v>100</v>
      </c>
      <c r="B5353">
        <v>0.5</v>
      </c>
      <c r="C5353">
        <v>0.39372496271039298</v>
      </c>
      <c r="D5353">
        <v>2.9833392670969001</v>
      </c>
      <c r="E5353">
        <v>17</v>
      </c>
      <c r="F5353">
        <v>-48.407440260537498</v>
      </c>
    </row>
    <row r="5354" spans="1:6" x14ac:dyDescent="0.35">
      <c r="A5354">
        <v>100</v>
      </c>
      <c r="B5354">
        <v>4</v>
      </c>
      <c r="C5354">
        <v>3.8644189612825102</v>
      </c>
      <c r="D5354">
        <v>1.4309688763686199</v>
      </c>
      <c r="E5354">
        <v>3</v>
      </c>
      <c r="F5354">
        <v>-6.41430100012591</v>
      </c>
    </row>
    <row r="5355" spans="1:6" x14ac:dyDescent="0.35">
      <c r="A5355">
        <v>100</v>
      </c>
      <c r="B5355">
        <v>1</v>
      </c>
      <c r="C5355">
        <v>1.0417559679994</v>
      </c>
      <c r="D5355">
        <v>2.5060420957299798</v>
      </c>
      <c r="E5355">
        <v>9</v>
      </c>
      <c r="F5355">
        <v>-25.9571994448076</v>
      </c>
    </row>
    <row r="5356" spans="1:6" x14ac:dyDescent="0.35">
      <c r="A5356">
        <v>100</v>
      </c>
      <c r="B5356">
        <v>1.3333333333333299</v>
      </c>
      <c r="C5356">
        <v>1.13247794920178</v>
      </c>
      <c r="D5356">
        <v>2.4069696975851702</v>
      </c>
      <c r="E5356">
        <v>7</v>
      </c>
      <c r="F5356">
        <v>-18.0997944058652</v>
      </c>
    </row>
    <row r="5357" spans="1:6" x14ac:dyDescent="0.35">
      <c r="A5357">
        <v>100</v>
      </c>
      <c r="B5357">
        <v>0.61538461538461497</v>
      </c>
      <c r="C5357">
        <v>0.71708121330172503</v>
      </c>
      <c r="D5357">
        <v>3.1593340355767099</v>
      </c>
      <c r="E5357">
        <v>14</v>
      </c>
      <c r="F5357">
        <v>-40.440941653928398</v>
      </c>
    </row>
    <row r="5358" spans="1:6" x14ac:dyDescent="0.35">
      <c r="A5358">
        <v>100</v>
      </c>
      <c r="B5358">
        <v>2</v>
      </c>
      <c r="C5358">
        <v>2.1417402238122198</v>
      </c>
      <c r="D5358">
        <v>3.7221716658441699</v>
      </c>
      <c r="E5358">
        <v>5</v>
      </c>
      <c r="F5358">
        <v>-14.662122215250101</v>
      </c>
    </row>
    <row r="5359" spans="1:6" x14ac:dyDescent="0.35">
      <c r="A5359">
        <v>100</v>
      </c>
      <c r="B5359">
        <v>1.6</v>
      </c>
      <c r="C5359">
        <v>1.6500184826511499</v>
      </c>
      <c r="D5359">
        <v>2.1731641095383298</v>
      </c>
      <c r="E5359">
        <v>6</v>
      </c>
      <c r="F5359">
        <v>-16.272263491950099</v>
      </c>
    </row>
    <row r="5360" spans="1:6" x14ac:dyDescent="0.35">
      <c r="A5360">
        <v>100</v>
      </c>
      <c r="B5360">
        <v>1.6</v>
      </c>
      <c r="C5360">
        <v>1.6440573548623201</v>
      </c>
      <c r="D5360">
        <v>2.3082785129955101</v>
      </c>
      <c r="E5360">
        <v>6</v>
      </c>
      <c r="F5360">
        <v>-15.9327478747639</v>
      </c>
    </row>
    <row r="5361" spans="1:6" x14ac:dyDescent="0.35">
      <c r="A5361">
        <v>100</v>
      </c>
      <c r="B5361">
        <v>1.6</v>
      </c>
      <c r="C5361">
        <v>1.9950793228835699</v>
      </c>
      <c r="D5361">
        <v>3.35146474807582</v>
      </c>
      <c r="E5361">
        <v>6</v>
      </c>
      <c r="F5361">
        <v>-16.6626219853053</v>
      </c>
    </row>
    <row r="5362" spans="1:6" x14ac:dyDescent="0.35">
      <c r="A5362">
        <v>100</v>
      </c>
      <c r="B5362">
        <v>0.33333333333333298</v>
      </c>
      <c r="C5362">
        <v>0.29675433897430098</v>
      </c>
      <c r="D5362">
        <v>2.4453811057717401</v>
      </c>
      <c r="E5362">
        <v>25</v>
      </c>
      <c r="F5362">
        <v>-64.622976028835097</v>
      </c>
    </row>
    <row r="5363" spans="1:6" x14ac:dyDescent="0.35">
      <c r="A5363">
        <v>100</v>
      </c>
      <c r="B5363">
        <v>2</v>
      </c>
      <c r="C5363">
        <v>1.89986639612362</v>
      </c>
      <c r="D5363">
        <v>2.5647138512077099</v>
      </c>
      <c r="E5363">
        <v>5</v>
      </c>
      <c r="F5363">
        <v>-12.066653822563801</v>
      </c>
    </row>
    <row r="5364" spans="1:6" x14ac:dyDescent="0.35">
      <c r="A5364">
        <v>100</v>
      </c>
      <c r="B5364">
        <v>1.1428571428571399</v>
      </c>
      <c r="C5364">
        <v>1.0446107287388899</v>
      </c>
      <c r="D5364">
        <v>0.79863402259086302</v>
      </c>
      <c r="E5364">
        <v>8</v>
      </c>
      <c r="F5364">
        <v>-13.9892576820867</v>
      </c>
    </row>
    <row r="5365" spans="1:6" x14ac:dyDescent="0.35">
      <c r="A5365">
        <v>100</v>
      </c>
      <c r="B5365">
        <v>1.1428571428571399</v>
      </c>
      <c r="C5365">
        <v>0.98214478588891696</v>
      </c>
      <c r="D5365">
        <v>4.3322551438818104</v>
      </c>
      <c r="E5365">
        <v>8</v>
      </c>
      <c r="F5365">
        <v>-26.379373305121099</v>
      </c>
    </row>
    <row r="5366" spans="1:6" x14ac:dyDescent="0.35">
      <c r="A5366">
        <v>100</v>
      </c>
      <c r="B5366">
        <v>1.6</v>
      </c>
      <c r="C5366">
        <v>1.56430441111996</v>
      </c>
      <c r="D5366">
        <v>3.7592527949908301</v>
      </c>
      <c r="E5366">
        <v>6</v>
      </c>
      <c r="F5366">
        <v>-19.215307327705499</v>
      </c>
    </row>
    <row r="5367" spans="1:6" x14ac:dyDescent="0.35">
      <c r="A5367">
        <v>100</v>
      </c>
      <c r="B5367">
        <v>2</v>
      </c>
      <c r="C5367">
        <v>1.9403699313526399</v>
      </c>
      <c r="D5367">
        <v>1.4510722198939201</v>
      </c>
      <c r="E5367">
        <v>5</v>
      </c>
      <c r="F5367">
        <v>-12.354358505684001</v>
      </c>
    </row>
    <row r="5368" spans="1:6" x14ac:dyDescent="0.35">
      <c r="A5368">
        <v>100</v>
      </c>
      <c r="B5368">
        <v>0.61538461538461497</v>
      </c>
      <c r="C5368">
        <v>0.52784319192987905</v>
      </c>
      <c r="D5368">
        <v>2.2042808307013502</v>
      </c>
      <c r="E5368">
        <v>14</v>
      </c>
      <c r="F5368">
        <v>-37.5187252681107</v>
      </c>
    </row>
    <row r="5369" spans="1:6" x14ac:dyDescent="0.35">
      <c r="A5369">
        <v>100</v>
      </c>
      <c r="B5369">
        <v>0.47058823529411797</v>
      </c>
      <c r="C5369">
        <v>0.50489821951629799</v>
      </c>
      <c r="D5369">
        <v>3.4957335721037901</v>
      </c>
      <c r="E5369">
        <v>18</v>
      </c>
      <c r="F5369">
        <v>-51.481114105048803</v>
      </c>
    </row>
    <row r="5370" spans="1:6" x14ac:dyDescent="0.35">
      <c r="A5370">
        <v>100</v>
      </c>
      <c r="B5370">
        <v>2.6666666666666701</v>
      </c>
      <c r="C5370">
        <v>2.4568368278219901</v>
      </c>
      <c r="D5370">
        <v>3.8435652275763301</v>
      </c>
      <c r="E5370">
        <v>4</v>
      </c>
      <c r="F5370">
        <v>-13.0807012890699</v>
      </c>
    </row>
    <row r="5371" spans="1:6" x14ac:dyDescent="0.35">
      <c r="A5371">
        <v>100</v>
      </c>
      <c r="B5371">
        <v>0.72727272727272696</v>
      </c>
      <c r="C5371">
        <v>0.64147271666661199</v>
      </c>
      <c r="D5371">
        <v>1.4657036176988001</v>
      </c>
      <c r="E5371">
        <v>12</v>
      </c>
      <c r="F5371">
        <v>-25.6116044547997</v>
      </c>
    </row>
    <row r="5372" spans="1:6" x14ac:dyDescent="0.35">
      <c r="A5372">
        <v>100</v>
      </c>
      <c r="B5372">
        <v>0.8</v>
      </c>
      <c r="C5372">
        <v>0.606033979995101</v>
      </c>
      <c r="D5372">
        <v>2.20626066714469</v>
      </c>
      <c r="E5372">
        <v>11</v>
      </c>
      <c r="F5372">
        <v>-27.8936777618691</v>
      </c>
    </row>
    <row r="5373" spans="1:6" x14ac:dyDescent="0.35">
      <c r="A5373">
        <v>100</v>
      </c>
      <c r="B5373">
        <v>2</v>
      </c>
      <c r="C5373">
        <v>1.9403271230819801</v>
      </c>
      <c r="D5373">
        <v>4.0855249261197004</v>
      </c>
      <c r="E5373">
        <v>5</v>
      </c>
      <c r="F5373">
        <v>-15.9152444970468</v>
      </c>
    </row>
    <row r="5374" spans="1:6" x14ac:dyDescent="0.35">
      <c r="A5374">
        <v>100</v>
      </c>
      <c r="B5374">
        <v>1</v>
      </c>
      <c r="C5374">
        <v>1.1345907696097299</v>
      </c>
      <c r="D5374">
        <v>3.5002188531343701</v>
      </c>
      <c r="E5374">
        <v>9</v>
      </c>
      <c r="F5374">
        <v>-26.757437217163801</v>
      </c>
    </row>
    <row r="5375" spans="1:6" x14ac:dyDescent="0.35">
      <c r="A5375">
        <v>100</v>
      </c>
      <c r="B5375">
        <v>0.266666666666667</v>
      </c>
      <c r="C5375">
        <v>0.23952422549410901</v>
      </c>
      <c r="D5375">
        <v>3.51920947837257</v>
      </c>
      <c r="E5375">
        <v>31</v>
      </c>
      <c r="F5375">
        <v>-90.711891499088196</v>
      </c>
    </row>
    <row r="5376" spans="1:6" x14ac:dyDescent="0.35">
      <c r="A5376">
        <v>100</v>
      </c>
      <c r="B5376">
        <v>4</v>
      </c>
      <c r="C5376">
        <v>3.6933682389219098</v>
      </c>
      <c r="D5376">
        <v>4.2585651016507997</v>
      </c>
      <c r="E5376">
        <v>3</v>
      </c>
      <c r="F5376">
        <v>-8.5954620444711498</v>
      </c>
    </row>
    <row r="5377" spans="1:6" x14ac:dyDescent="0.35">
      <c r="A5377">
        <v>100</v>
      </c>
      <c r="B5377">
        <v>0.66666666666666696</v>
      </c>
      <c r="C5377">
        <v>0.69477041811692897</v>
      </c>
      <c r="D5377">
        <v>2.70552804569459</v>
      </c>
      <c r="E5377">
        <v>13</v>
      </c>
      <c r="F5377">
        <v>-38.396108397239203</v>
      </c>
    </row>
    <row r="5378" spans="1:6" x14ac:dyDescent="0.35">
      <c r="A5378">
        <v>100</v>
      </c>
      <c r="B5378">
        <v>0.296296296296296</v>
      </c>
      <c r="C5378">
        <v>0.31180723624394702</v>
      </c>
      <c r="D5378">
        <v>3.26635785771848</v>
      </c>
      <c r="E5378">
        <v>28</v>
      </c>
      <c r="F5378">
        <v>-78.741725314354696</v>
      </c>
    </row>
    <row r="5379" spans="1:6" x14ac:dyDescent="0.35">
      <c r="A5379">
        <v>100</v>
      </c>
      <c r="B5379">
        <v>0.72727272727272696</v>
      </c>
      <c r="C5379">
        <v>0.69848739882423305</v>
      </c>
      <c r="D5379">
        <v>3.7874472493242402</v>
      </c>
      <c r="E5379">
        <v>12</v>
      </c>
      <c r="F5379">
        <v>-36.766836207186898</v>
      </c>
    </row>
    <row r="5380" spans="1:6" x14ac:dyDescent="0.35">
      <c r="A5380">
        <v>100</v>
      </c>
      <c r="B5380">
        <v>8</v>
      </c>
      <c r="C5380">
        <v>6.78640660016202</v>
      </c>
      <c r="D5380">
        <v>3.9617241554624898</v>
      </c>
      <c r="E5380">
        <v>2</v>
      </c>
      <c r="F5380">
        <v>-5.6604665387686701</v>
      </c>
    </row>
    <row r="5381" spans="1:6" x14ac:dyDescent="0.35">
      <c r="A5381">
        <v>100</v>
      </c>
      <c r="B5381">
        <v>1.1428571428571399</v>
      </c>
      <c r="C5381">
        <v>1.24030867032685</v>
      </c>
      <c r="D5381">
        <v>5.49121800892385</v>
      </c>
      <c r="E5381">
        <v>8</v>
      </c>
      <c r="F5381">
        <v>-26.337004303329302</v>
      </c>
    </row>
    <row r="5382" spans="1:6" x14ac:dyDescent="0.35">
      <c r="A5382">
        <v>100</v>
      </c>
      <c r="B5382">
        <v>0.296296296296296</v>
      </c>
      <c r="C5382">
        <v>0.29954019387654202</v>
      </c>
      <c r="D5382">
        <v>2.9937018337088301</v>
      </c>
      <c r="E5382">
        <v>28</v>
      </c>
      <c r="F5382">
        <v>-78.977969340026306</v>
      </c>
    </row>
    <row r="5383" spans="1:6" x14ac:dyDescent="0.35">
      <c r="A5383">
        <v>100</v>
      </c>
      <c r="B5383">
        <v>2</v>
      </c>
      <c r="C5383">
        <v>1.8703112621184901</v>
      </c>
      <c r="D5383">
        <v>1.84583412979366</v>
      </c>
      <c r="E5383">
        <v>5</v>
      </c>
      <c r="F5383">
        <v>-12.4420285101624</v>
      </c>
    </row>
    <row r="5384" spans="1:6" x14ac:dyDescent="0.35">
      <c r="A5384">
        <v>100</v>
      </c>
      <c r="B5384">
        <v>8</v>
      </c>
      <c r="C5384">
        <v>9.0702712601637092</v>
      </c>
      <c r="D5384">
        <v>1.08136741778342</v>
      </c>
      <c r="E5384">
        <v>2</v>
      </c>
      <c r="F5384">
        <v>-4.3620135833144298</v>
      </c>
    </row>
    <row r="5385" spans="1:6" x14ac:dyDescent="0.35">
      <c r="A5385">
        <v>100</v>
      </c>
      <c r="B5385">
        <v>0.53333333333333299</v>
      </c>
      <c r="C5385">
        <v>0.58012381892648401</v>
      </c>
      <c r="D5385">
        <v>2.5340222249106499</v>
      </c>
      <c r="E5385">
        <v>16</v>
      </c>
      <c r="F5385">
        <v>-46.139223106067497</v>
      </c>
    </row>
    <row r="5386" spans="1:6" x14ac:dyDescent="0.35">
      <c r="A5386">
        <v>100</v>
      </c>
      <c r="B5386">
        <v>1.3333333333333299</v>
      </c>
      <c r="C5386">
        <v>1.58044478713506</v>
      </c>
      <c r="D5386">
        <v>3.5502183107729599</v>
      </c>
      <c r="E5386">
        <v>7</v>
      </c>
      <c r="F5386">
        <v>-21.718296378359099</v>
      </c>
    </row>
    <row r="5387" spans="1:6" x14ac:dyDescent="0.35">
      <c r="A5387">
        <v>100</v>
      </c>
      <c r="B5387">
        <v>0.72727272727272696</v>
      </c>
      <c r="C5387">
        <v>0.67781478634929304</v>
      </c>
      <c r="D5387">
        <v>2.9796454682320701</v>
      </c>
      <c r="E5387">
        <v>12</v>
      </c>
      <c r="F5387">
        <v>-34.299457912267002</v>
      </c>
    </row>
    <row r="5388" spans="1:6" x14ac:dyDescent="0.35">
      <c r="A5388">
        <v>100</v>
      </c>
      <c r="B5388">
        <v>2.6666666666666701</v>
      </c>
      <c r="C5388">
        <v>2.7800906792567401</v>
      </c>
      <c r="D5388">
        <v>0.85368549743407796</v>
      </c>
      <c r="E5388">
        <v>4</v>
      </c>
      <c r="F5388">
        <v>-9.3608190932859898</v>
      </c>
    </row>
    <row r="5389" spans="1:6" x14ac:dyDescent="0.35">
      <c r="A5389">
        <v>100</v>
      </c>
      <c r="B5389">
        <v>0.36363636363636398</v>
      </c>
      <c r="C5389">
        <v>0.35863916333814699</v>
      </c>
      <c r="D5389">
        <v>3.6467001400379502</v>
      </c>
      <c r="E5389">
        <v>23</v>
      </c>
      <c r="F5389">
        <v>-66.178595745775098</v>
      </c>
    </row>
    <row r="5390" spans="1:6" x14ac:dyDescent="0.35">
      <c r="A5390">
        <v>100</v>
      </c>
      <c r="B5390">
        <v>0.61538461538461497</v>
      </c>
      <c r="C5390">
        <v>0.61956444307205005</v>
      </c>
      <c r="D5390">
        <v>2.88138873171631</v>
      </c>
      <c r="E5390">
        <v>14</v>
      </c>
      <c r="F5390">
        <v>-39.348980677125503</v>
      </c>
    </row>
    <row r="5391" spans="1:6" x14ac:dyDescent="0.35">
      <c r="A5391">
        <v>100</v>
      </c>
      <c r="B5391">
        <v>1.1428571428571399</v>
      </c>
      <c r="C5391">
        <v>1.0944376517055201</v>
      </c>
      <c r="D5391">
        <v>2.5933358878333901</v>
      </c>
      <c r="E5391">
        <v>8</v>
      </c>
      <c r="F5391">
        <v>-23.8700629585055</v>
      </c>
    </row>
    <row r="5392" spans="1:6" x14ac:dyDescent="0.35">
      <c r="A5392">
        <v>100</v>
      </c>
      <c r="B5392">
        <v>2.6666666666666701</v>
      </c>
      <c r="C5392">
        <v>2.9495351869177302</v>
      </c>
      <c r="D5392">
        <v>1.13295404662931</v>
      </c>
      <c r="E5392">
        <v>4</v>
      </c>
      <c r="F5392">
        <v>-10.684703878683401</v>
      </c>
    </row>
    <row r="5393" spans="1:6" x14ac:dyDescent="0.35">
      <c r="A5393">
        <v>100</v>
      </c>
      <c r="B5393">
        <v>4</v>
      </c>
      <c r="C5393">
        <v>3.8026268084961301</v>
      </c>
      <c r="D5393">
        <v>4.6405859429376504</v>
      </c>
      <c r="E5393">
        <v>3</v>
      </c>
      <c r="F5393">
        <v>-9.4447178591708791</v>
      </c>
    </row>
    <row r="5394" spans="1:6" x14ac:dyDescent="0.35">
      <c r="A5394">
        <v>100</v>
      </c>
      <c r="B5394">
        <v>4</v>
      </c>
      <c r="C5394">
        <v>3.7661996557794302</v>
      </c>
      <c r="D5394">
        <v>0.73222019193463295</v>
      </c>
      <c r="E5394">
        <v>3</v>
      </c>
      <c r="F5394">
        <v>-6.1768549598685603</v>
      </c>
    </row>
    <row r="5395" spans="1:6" x14ac:dyDescent="0.35">
      <c r="A5395">
        <v>100</v>
      </c>
      <c r="B5395">
        <v>0.61538461538461497</v>
      </c>
      <c r="C5395">
        <v>0.560234137919288</v>
      </c>
      <c r="D5395">
        <v>3.3882286289962402</v>
      </c>
      <c r="E5395">
        <v>14</v>
      </c>
      <c r="F5395">
        <v>-41.009877315250897</v>
      </c>
    </row>
    <row r="5396" spans="1:6" x14ac:dyDescent="0.35">
      <c r="A5396">
        <v>100</v>
      </c>
      <c r="B5396">
        <v>0.30769230769230799</v>
      </c>
      <c r="C5396">
        <v>0.31406595441484503</v>
      </c>
      <c r="D5396">
        <v>2.7443200945914099</v>
      </c>
      <c r="E5396">
        <v>27</v>
      </c>
      <c r="F5396">
        <v>-72.360090377822004</v>
      </c>
    </row>
    <row r="5397" spans="1:6" x14ac:dyDescent="0.35">
      <c r="A5397">
        <v>100</v>
      </c>
      <c r="B5397">
        <v>0.4</v>
      </c>
      <c r="C5397">
        <v>0.37646045378160797</v>
      </c>
      <c r="D5397">
        <v>3.5556497449586302</v>
      </c>
      <c r="E5397">
        <v>21</v>
      </c>
      <c r="F5397">
        <v>-60.877157553757897</v>
      </c>
    </row>
    <row r="5398" spans="1:6" x14ac:dyDescent="0.35">
      <c r="A5398">
        <v>100</v>
      </c>
      <c r="B5398">
        <v>2</v>
      </c>
      <c r="C5398">
        <v>2.4270128471203001</v>
      </c>
      <c r="D5398">
        <v>4.8260210786857396</v>
      </c>
      <c r="E5398">
        <v>5</v>
      </c>
      <c r="F5398">
        <v>-15.1624293968688</v>
      </c>
    </row>
    <row r="5399" spans="1:6" x14ac:dyDescent="0.35">
      <c r="A5399">
        <v>100</v>
      </c>
      <c r="B5399">
        <v>1</v>
      </c>
      <c r="C5399">
        <v>1.14774010508804</v>
      </c>
      <c r="D5399">
        <v>4.8705671921317997</v>
      </c>
      <c r="E5399">
        <v>9</v>
      </c>
      <c r="F5399">
        <v>-28.388756048181101</v>
      </c>
    </row>
    <row r="5400" spans="1:6" x14ac:dyDescent="0.35">
      <c r="A5400">
        <v>100</v>
      </c>
      <c r="B5400">
        <v>0.28571428571428598</v>
      </c>
      <c r="C5400">
        <v>0.29669060945678899</v>
      </c>
      <c r="D5400">
        <v>3.3612099314413602</v>
      </c>
      <c r="E5400">
        <v>29</v>
      </c>
      <c r="F5400">
        <v>-84.398605813551399</v>
      </c>
    </row>
    <row r="5401" spans="1:6" x14ac:dyDescent="0.35">
      <c r="A5401">
        <v>100</v>
      </c>
      <c r="B5401">
        <v>8</v>
      </c>
      <c r="C5401">
        <v>7.5400240097953199</v>
      </c>
      <c r="D5401">
        <v>4.5398772607232996</v>
      </c>
      <c r="E5401">
        <v>2</v>
      </c>
      <c r="F5401">
        <v>-5.7966871920694896</v>
      </c>
    </row>
    <row r="5402" spans="1:6" x14ac:dyDescent="0.35">
      <c r="A5402">
        <v>100</v>
      </c>
      <c r="B5402">
        <v>0.4</v>
      </c>
      <c r="C5402">
        <v>0.34611318829965798</v>
      </c>
      <c r="D5402">
        <v>2.9308825345288301</v>
      </c>
      <c r="E5402">
        <v>21</v>
      </c>
      <c r="F5402">
        <v>-55.3371960916771</v>
      </c>
    </row>
    <row r="5403" spans="1:6" x14ac:dyDescent="0.35">
      <c r="A5403">
        <v>100</v>
      </c>
      <c r="B5403">
        <v>1.6</v>
      </c>
      <c r="C5403">
        <v>1.40301211985618</v>
      </c>
      <c r="D5403">
        <v>1.90915294487104</v>
      </c>
      <c r="E5403">
        <v>6</v>
      </c>
      <c r="F5403">
        <v>-14.7596986531951</v>
      </c>
    </row>
    <row r="5404" spans="1:6" x14ac:dyDescent="0.35">
      <c r="A5404">
        <v>100</v>
      </c>
      <c r="B5404">
        <v>0.57142857142857095</v>
      </c>
      <c r="C5404">
        <v>0.39707042239207702</v>
      </c>
      <c r="D5404">
        <v>3.82467561438142</v>
      </c>
      <c r="E5404">
        <v>15</v>
      </c>
      <c r="F5404">
        <v>-43.715718100729298</v>
      </c>
    </row>
    <row r="5405" spans="1:6" x14ac:dyDescent="0.35">
      <c r="A5405">
        <v>100</v>
      </c>
      <c r="B5405">
        <v>0.88888888888888895</v>
      </c>
      <c r="C5405">
        <v>0.83290466677640496</v>
      </c>
      <c r="D5405">
        <v>1.1721849906291999</v>
      </c>
      <c r="E5405">
        <v>10</v>
      </c>
      <c r="F5405">
        <v>-22.8438028230985</v>
      </c>
    </row>
    <row r="5406" spans="1:6" x14ac:dyDescent="0.35">
      <c r="A5406">
        <v>100</v>
      </c>
      <c r="B5406">
        <v>0.33333333333333298</v>
      </c>
      <c r="C5406">
        <v>0.35043905980713602</v>
      </c>
      <c r="D5406">
        <v>4.0557725679024603</v>
      </c>
      <c r="E5406">
        <v>25</v>
      </c>
      <c r="F5406">
        <v>-75.638396616727206</v>
      </c>
    </row>
    <row r="5407" spans="1:6" x14ac:dyDescent="0.35">
      <c r="A5407">
        <v>100</v>
      </c>
      <c r="B5407">
        <v>4</v>
      </c>
      <c r="C5407">
        <v>4.5632587180307498</v>
      </c>
      <c r="D5407">
        <v>1.26229143962228</v>
      </c>
      <c r="E5407">
        <v>3</v>
      </c>
      <c r="F5407">
        <v>-7.4395447581477896</v>
      </c>
    </row>
    <row r="5408" spans="1:6" x14ac:dyDescent="0.35">
      <c r="A5408">
        <v>100</v>
      </c>
      <c r="B5408">
        <v>8</v>
      </c>
      <c r="C5408">
        <v>8.9884782197819302</v>
      </c>
      <c r="D5408">
        <v>3.0355554375404301</v>
      </c>
      <c r="E5408">
        <v>2</v>
      </c>
      <c r="F5408">
        <v>-5.3941816339534299</v>
      </c>
    </row>
    <row r="5409" spans="1:6" x14ac:dyDescent="0.35">
      <c r="A5409">
        <v>100</v>
      </c>
      <c r="B5409">
        <v>0.33333333333333298</v>
      </c>
      <c r="C5409">
        <v>0.31724622498966898</v>
      </c>
      <c r="D5409">
        <v>2.8865437669489098</v>
      </c>
      <c r="E5409">
        <v>25</v>
      </c>
      <c r="F5409">
        <v>-68.231579292052601</v>
      </c>
    </row>
    <row r="5410" spans="1:6" x14ac:dyDescent="0.35">
      <c r="A5410">
        <v>100</v>
      </c>
      <c r="B5410">
        <v>0.53333333333333299</v>
      </c>
      <c r="C5410">
        <v>0.67635720436528501</v>
      </c>
      <c r="D5410">
        <v>3.0603195293494299</v>
      </c>
      <c r="E5410">
        <v>16</v>
      </c>
      <c r="F5410">
        <v>-45.602636625486703</v>
      </c>
    </row>
    <row r="5411" spans="1:6" x14ac:dyDescent="0.35">
      <c r="A5411">
        <v>100</v>
      </c>
      <c r="B5411">
        <v>8</v>
      </c>
      <c r="C5411">
        <v>7.70850361022553</v>
      </c>
      <c r="D5411">
        <v>2.4950483541861801</v>
      </c>
      <c r="E5411">
        <v>2</v>
      </c>
      <c r="F5411">
        <v>-5.1980953249156796</v>
      </c>
    </row>
    <row r="5412" spans="1:6" x14ac:dyDescent="0.35">
      <c r="A5412">
        <v>100</v>
      </c>
      <c r="B5412">
        <v>0.8</v>
      </c>
      <c r="C5412">
        <v>0.86938175953742303</v>
      </c>
      <c r="D5412">
        <v>2.8979698064631001</v>
      </c>
      <c r="E5412">
        <v>11</v>
      </c>
      <c r="F5412">
        <v>-32.757539518398602</v>
      </c>
    </row>
    <row r="5413" spans="1:6" x14ac:dyDescent="0.35">
      <c r="A5413">
        <v>100</v>
      </c>
      <c r="B5413">
        <v>0.44444444444444398</v>
      </c>
      <c r="C5413">
        <v>0.48987517645123302</v>
      </c>
      <c r="D5413">
        <v>4.8308563275535397</v>
      </c>
      <c r="E5413">
        <v>19</v>
      </c>
      <c r="F5413">
        <v>-60.422080604370002</v>
      </c>
    </row>
    <row r="5414" spans="1:6" x14ac:dyDescent="0.35">
      <c r="A5414">
        <v>100</v>
      </c>
      <c r="B5414">
        <v>4</v>
      </c>
      <c r="C5414">
        <v>3.5609608603107499</v>
      </c>
      <c r="D5414">
        <v>1.1381596973000101</v>
      </c>
      <c r="E5414">
        <v>3</v>
      </c>
      <c r="F5414">
        <v>-7.4794198675635197</v>
      </c>
    </row>
    <row r="5415" spans="1:6" x14ac:dyDescent="0.35">
      <c r="A5415">
        <v>100</v>
      </c>
      <c r="B5415">
        <v>1.3333333333333299</v>
      </c>
      <c r="C5415">
        <v>1.2549994896918599</v>
      </c>
      <c r="D5415">
        <v>2.0258570627351702</v>
      </c>
      <c r="E5415">
        <v>7</v>
      </c>
      <c r="F5415">
        <v>-17.7606442307255</v>
      </c>
    </row>
    <row r="5416" spans="1:6" x14ac:dyDescent="0.35">
      <c r="A5416">
        <v>100</v>
      </c>
      <c r="B5416">
        <v>1</v>
      </c>
      <c r="C5416">
        <v>1.05245619291065</v>
      </c>
      <c r="D5416">
        <v>3.3201900108685001</v>
      </c>
      <c r="E5416">
        <v>9</v>
      </c>
      <c r="F5416">
        <v>-25.099400045198401</v>
      </c>
    </row>
    <row r="5417" spans="1:6" x14ac:dyDescent="0.35">
      <c r="A5417">
        <v>100</v>
      </c>
      <c r="B5417">
        <v>0.38095238095238099</v>
      </c>
      <c r="C5417">
        <v>0.42797358001869701</v>
      </c>
      <c r="D5417">
        <v>2.8780415114948301</v>
      </c>
      <c r="E5417">
        <v>22</v>
      </c>
      <c r="F5417">
        <v>-60.726426513394301</v>
      </c>
    </row>
    <row r="5418" spans="1:6" x14ac:dyDescent="0.35">
      <c r="A5418">
        <v>100</v>
      </c>
      <c r="B5418">
        <v>0.4</v>
      </c>
      <c r="C5418">
        <v>0.41173683932481903</v>
      </c>
      <c r="D5418">
        <v>3.8603888464614302</v>
      </c>
      <c r="E5418">
        <v>21</v>
      </c>
      <c r="F5418">
        <v>-63.638146164263198</v>
      </c>
    </row>
    <row r="5419" spans="1:6" x14ac:dyDescent="0.35">
      <c r="A5419">
        <v>100</v>
      </c>
      <c r="B5419">
        <v>4</v>
      </c>
      <c r="C5419">
        <v>4.77229053736436</v>
      </c>
      <c r="D5419">
        <v>2.1368772589867402</v>
      </c>
      <c r="E5419">
        <v>3</v>
      </c>
      <c r="F5419">
        <v>-7.1880483835890798</v>
      </c>
    </row>
    <row r="5420" spans="1:6" x14ac:dyDescent="0.35">
      <c r="A5420">
        <v>100</v>
      </c>
      <c r="B5420">
        <v>0.88888888888888895</v>
      </c>
      <c r="C5420">
        <v>0.82429581493136095</v>
      </c>
      <c r="D5420">
        <v>3.1145768535592002</v>
      </c>
      <c r="E5420">
        <v>10</v>
      </c>
      <c r="F5420">
        <v>-30.6821233727504</v>
      </c>
    </row>
    <row r="5421" spans="1:6" x14ac:dyDescent="0.35">
      <c r="A5421">
        <v>100</v>
      </c>
      <c r="B5421">
        <v>1.1428571428571399</v>
      </c>
      <c r="C5421">
        <v>1.39756371388709</v>
      </c>
      <c r="D5421">
        <v>5.4905578434645204</v>
      </c>
      <c r="E5421">
        <v>8</v>
      </c>
      <c r="F5421">
        <v>-27.9722967582384</v>
      </c>
    </row>
    <row r="5422" spans="1:6" x14ac:dyDescent="0.35">
      <c r="A5422">
        <v>100</v>
      </c>
      <c r="B5422">
        <v>4</v>
      </c>
      <c r="C5422">
        <v>4.3458383948448098</v>
      </c>
      <c r="D5422">
        <v>1.7354247488715899</v>
      </c>
      <c r="E5422">
        <v>3</v>
      </c>
      <c r="F5422">
        <v>-8.2435665963722897</v>
      </c>
    </row>
    <row r="5423" spans="1:6" x14ac:dyDescent="0.35">
      <c r="A5423">
        <v>100</v>
      </c>
      <c r="B5423">
        <v>0.53333333333333299</v>
      </c>
      <c r="C5423">
        <v>0.64650599741675296</v>
      </c>
      <c r="D5423">
        <v>3.3837470933579499</v>
      </c>
      <c r="E5423">
        <v>16</v>
      </c>
      <c r="F5423">
        <v>-47.8351880077781</v>
      </c>
    </row>
    <row r="5424" spans="1:6" x14ac:dyDescent="0.35">
      <c r="A5424">
        <v>100</v>
      </c>
      <c r="B5424">
        <v>0.296296296296296</v>
      </c>
      <c r="C5424">
        <v>0.33179625719126099</v>
      </c>
      <c r="D5424">
        <v>3.9489921385764601</v>
      </c>
      <c r="E5424">
        <v>28</v>
      </c>
      <c r="F5424">
        <v>-84.663923234567505</v>
      </c>
    </row>
    <row r="5425" spans="1:6" x14ac:dyDescent="0.35">
      <c r="A5425">
        <v>100</v>
      </c>
      <c r="B5425">
        <v>4</v>
      </c>
      <c r="C5425">
        <v>4.2458213911502698</v>
      </c>
      <c r="D5425">
        <v>2.1478949052865599</v>
      </c>
      <c r="E5425">
        <v>3</v>
      </c>
      <c r="F5425">
        <v>-8.0959925298212294</v>
      </c>
    </row>
    <row r="5426" spans="1:6" x14ac:dyDescent="0.35">
      <c r="A5426">
        <v>100</v>
      </c>
      <c r="B5426">
        <v>0.38095238095238099</v>
      </c>
      <c r="C5426">
        <v>0.39645643493173</v>
      </c>
      <c r="D5426">
        <v>2.9414170283717902</v>
      </c>
      <c r="E5426">
        <v>22</v>
      </c>
      <c r="F5426">
        <v>-61.633012756223302</v>
      </c>
    </row>
    <row r="5427" spans="1:6" x14ac:dyDescent="0.35">
      <c r="A5427">
        <v>100</v>
      </c>
      <c r="B5427">
        <v>0.47058823529411797</v>
      </c>
      <c r="C5427">
        <v>0.453485561061308</v>
      </c>
      <c r="D5427">
        <v>3.6604228187138599</v>
      </c>
      <c r="E5427">
        <v>18</v>
      </c>
      <c r="F5427">
        <v>-54.882116716483303</v>
      </c>
    </row>
    <row r="5428" spans="1:6" x14ac:dyDescent="0.35">
      <c r="A5428">
        <v>100</v>
      </c>
      <c r="B5428">
        <v>1.6</v>
      </c>
      <c r="C5428">
        <v>1.4986974116967899</v>
      </c>
      <c r="D5428">
        <v>4.0904052621326903</v>
      </c>
      <c r="E5428">
        <v>6</v>
      </c>
      <c r="F5428">
        <v>-18.566499782295701</v>
      </c>
    </row>
    <row r="5429" spans="1:6" x14ac:dyDescent="0.35">
      <c r="A5429">
        <v>100</v>
      </c>
      <c r="B5429">
        <v>0.61538461538461497</v>
      </c>
      <c r="C5429">
        <v>0.49527002274726201</v>
      </c>
      <c r="D5429">
        <v>2.95524958024426</v>
      </c>
      <c r="E5429">
        <v>14</v>
      </c>
      <c r="F5429">
        <v>-41.5375115317633</v>
      </c>
    </row>
    <row r="5430" spans="1:6" x14ac:dyDescent="0.35">
      <c r="A5430">
        <v>100</v>
      </c>
      <c r="B5430">
        <v>0.88888888888888895</v>
      </c>
      <c r="C5430">
        <v>0.96602644606143995</v>
      </c>
      <c r="D5430">
        <v>1.45748369450028</v>
      </c>
      <c r="E5430">
        <v>10</v>
      </c>
      <c r="F5430">
        <v>-23.2200536771287</v>
      </c>
    </row>
    <row r="5431" spans="1:6" x14ac:dyDescent="0.35">
      <c r="A5431">
        <v>100</v>
      </c>
      <c r="B5431">
        <v>0.72727272727272696</v>
      </c>
      <c r="C5431">
        <v>0.91259162362951496</v>
      </c>
      <c r="D5431">
        <v>4.6722572356469501</v>
      </c>
      <c r="E5431">
        <v>12</v>
      </c>
      <c r="F5431">
        <v>-38.850768478957697</v>
      </c>
    </row>
    <row r="5432" spans="1:6" x14ac:dyDescent="0.35">
      <c r="A5432">
        <v>100</v>
      </c>
      <c r="B5432">
        <v>0.47058823529411797</v>
      </c>
      <c r="C5432">
        <v>0.478706997796014</v>
      </c>
      <c r="D5432">
        <v>3.1583251924122502</v>
      </c>
      <c r="E5432">
        <v>18</v>
      </c>
      <c r="F5432">
        <v>-51.651925409538102</v>
      </c>
    </row>
    <row r="5433" spans="1:6" x14ac:dyDescent="0.35">
      <c r="A5433">
        <v>100</v>
      </c>
      <c r="B5433">
        <v>0.8</v>
      </c>
      <c r="C5433">
        <v>0.84038321347497202</v>
      </c>
      <c r="D5433">
        <v>3.26528171497612</v>
      </c>
      <c r="E5433">
        <v>11</v>
      </c>
      <c r="F5433">
        <v>-31.208514370258499</v>
      </c>
    </row>
    <row r="5434" spans="1:6" x14ac:dyDescent="0.35">
      <c r="A5434">
        <v>100</v>
      </c>
      <c r="B5434">
        <v>0.27586206896551702</v>
      </c>
      <c r="C5434">
        <v>0.30601285727911698</v>
      </c>
      <c r="D5434">
        <v>3.2887984734000399</v>
      </c>
      <c r="E5434">
        <v>30</v>
      </c>
      <c r="F5434">
        <v>-86.773329664546395</v>
      </c>
    </row>
    <row r="5435" spans="1:6" x14ac:dyDescent="0.35">
      <c r="A5435">
        <v>100</v>
      </c>
      <c r="B5435">
        <v>0.2</v>
      </c>
      <c r="C5435">
        <v>0.17450927651293099</v>
      </c>
      <c r="D5435">
        <v>2.7040597105601698</v>
      </c>
      <c r="E5435">
        <v>41</v>
      </c>
      <c r="F5435">
        <v>-106.963666725148</v>
      </c>
    </row>
    <row r="5436" spans="1:6" x14ac:dyDescent="0.35">
      <c r="A5436">
        <v>100</v>
      </c>
      <c r="B5436">
        <v>2.6666666666666701</v>
      </c>
      <c r="C5436">
        <v>2.56441352655288</v>
      </c>
      <c r="D5436">
        <v>4.1934796990651204</v>
      </c>
      <c r="E5436">
        <v>4</v>
      </c>
      <c r="F5436">
        <v>-13.063325891844899</v>
      </c>
    </row>
    <row r="5437" spans="1:6" x14ac:dyDescent="0.35">
      <c r="A5437">
        <v>100</v>
      </c>
      <c r="B5437">
        <v>2.6666666666666701</v>
      </c>
      <c r="C5437">
        <v>2.4855686806097799</v>
      </c>
      <c r="D5437">
        <v>1.6836777961059799</v>
      </c>
      <c r="E5437">
        <v>4</v>
      </c>
      <c r="F5437">
        <v>-9.4577354823856208</v>
      </c>
    </row>
    <row r="5438" spans="1:6" x14ac:dyDescent="0.35">
      <c r="A5438">
        <v>100</v>
      </c>
      <c r="B5438">
        <v>2</v>
      </c>
      <c r="C5438">
        <v>2.2043821407890598</v>
      </c>
      <c r="D5438">
        <v>1.6894071581585599</v>
      </c>
      <c r="E5438">
        <v>5</v>
      </c>
      <c r="F5438">
        <v>-12.441638226625299</v>
      </c>
    </row>
    <row r="5439" spans="1:6" x14ac:dyDescent="0.35">
      <c r="A5439">
        <v>100</v>
      </c>
      <c r="B5439">
        <v>0.72727272727272696</v>
      </c>
      <c r="C5439">
        <v>0.53779834783376401</v>
      </c>
      <c r="D5439">
        <v>2.5509923126604601</v>
      </c>
      <c r="E5439">
        <v>12</v>
      </c>
      <c r="F5439">
        <v>-32.994481006507101</v>
      </c>
    </row>
    <row r="5440" spans="1:6" x14ac:dyDescent="0.35">
      <c r="A5440">
        <v>100</v>
      </c>
      <c r="B5440">
        <v>0.8</v>
      </c>
      <c r="C5440">
        <v>1.0126559896396801</v>
      </c>
      <c r="D5440">
        <v>3.30381005157244</v>
      </c>
      <c r="E5440">
        <v>11</v>
      </c>
      <c r="F5440">
        <v>-31.599431082745198</v>
      </c>
    </row>
    <row r="5441" spans="1:6" x14ac:dyDescent="0.35">
      <c r="A5441">
        <v>100</v>
      </c>
      <c r="B5441">
        <v>1.3333333333333299</v>
      </c>
      <c r="C5441">
        <v>1.5380051017213101</v>
      </c>
      <c r="D5441">
        <v>3.91087529686971</v>
      </c>
      <c r="E5441">
        <v>7</v>
      </c>
      <c r="F5441">
        <v>-20.552602358075401</v>
      </c>
    </row>
    <row r="5442" spans="1:6" x14ac:dyDescent="0.35">
      <c r="A5442">
        <v>100</v>
      </c>
      <c r="B5442">
        <v>1.1428571428571399</v>
      </c>
      <c r="C5442">
        <v>1.4175202428207201</v>
      </c>
      <c r="D5442">
        <v>3.3836333840973101</v>
      </c>
      <c r="E5442">
        <v>8</v>
      </c>
      <c r="F5442">
        <v>-24.161549339656599</v>
      </c>
    </row>
    <row r="5443" spans="1:6" x14ac:dyDescent="0.35">
      <c r="A5443">
        <v>100</v>
      </c>
      <c r="B5443">
        <v>0.28571428571428598</v>
      </c>
      <c r="C5443">
        <v>0.26543141324492397</v>
      </c>
      <c r="D5443">
        <v>2.6122190504243301</v>
      </c>
      <c r="E5443">
        <v>29</v>
      </c>
      <c r="F5443">
        <v>-77.806934201900901</v>
      </c>
    </row>
    <row r="5444" spans="1:6" x14ac:dyDescent="0.35">
      <c r="A5444">
        <v>100</v>
      </c>
      <c r="B5444">
        <v>2.6666666666666701</v>
      </c>
      <c r="C5444">
        <v>2.5082529554520501</v>
      </c>
      <c r="D5444">
        <v>1.1798732089935799</v>
      </c>
      <c r="E5444">
        <v>4</v>
      </c>
      <c r="F5444">
        <v>-8.4767109785080805</v>
      </c>
    </row>
    <row r="5445" spans="1:6" x14ac:dyDescent="0.35">
      <c r="A5445">
        <v>100</v>
      </c>
      <c r="B5445">
        <v>0.57142857142857095</v>
      </c>
      <c r="C5445">
        <v>0.65000312119742798</v>
      </c>
      <c r="D5445">
        <v>3.9934291535819799</v>
      </c>
      <c r="E5445">
        <v>15</v>
      </c>
      <c r="F5445">
        <v>-43.602648823294302</v>
      </c>
    </row>
    <row r="5446" spans="1:6" x14ac:dyDescent="0.35">
      <c r="A5446">
        <v>100</v>
      </c>
      <c r="B5446">
        <v>0.57142857142857095</v>
      </c>
      <c r="C5446">
        <v>0.443922573054225</v>
      </c>
      <c r="D5446">
        <v>2.8408335138524898</v>
      </c>
      <c r="E5446">
        <v>15</v>
      </c>
      <c r="F5446">
        <v>-40.101758045967202</v>
      </c>
    </row>
    <row r="5447" spans="1:6" x14ac:dyDescent="0.35">
      <c r="A5447">
        <v>100</v>
      </c>
      <c r="B5447">
        <v>0.44444444444444398</v>
      </c>
      <c r="C5447">
        <v>0.62979523552863104</v>
      </c>
      <c r="D5447">
        <v>4.07268105425028</v>
      </c>
      <c r="E5447">
        <v>19</v>
      </c>
      <c r="F5447">
        <v>-57.376215330317002</v>
      </c>
    </row>
    <row r="5448" spans="1:6" x14ac:dyDescent="0.35">
      <c r="A5448">
        <v>100</v>
      </c>
      <c r="B5448">
        <v>0.38095238095238099</v>
      </c>
      <c r="C5448">
        <v>0.39946684110844999</v>
      </c>
      <c r="D5448">
        <v>2.8885505407256602</v>
      </c>
      <c r="E5448">
        <v>22</v>
      </c>
      <c r="F5448">
        <v>-62.115548609598697</v>
      </c>
    </row>
    <row r="5449" spans="1:6" x14ac:dyDescent="0.35">
      <c r="A5449">
        <v>100</v>
      </c>
      <c r="B5449">
        <v>0.47058823529411797</v>
      </c>
      <c r="C5449">
        <v>0.43960303392964001</v>
      </c>
      <c r="D5449">
        <v>4.36510004322803</v>
      </c>
      <c r="E5449">
        <v>18</v>
      </c>
      <c r="F5449">
        <v>-56.581438121914097</v>
      </c>
    </row>
    <row r="5450" spans="1:6" x14ac:dyDescent="0.35">
      <c r="A5450">
        <v>100</v>
      </c>
      <c r="B5450">
        <v>1.1428571428571399</v>
      </c>
      <c r="C5450">
        <v>1.12977845996225</v>
      </c>
      <c r="D5450">
        <v>3.1494608442213399</v>
      </c>
      <c r="E5450">
        <v>8</v>
      </c>
      <c r="F5450">
        <v>-23.963801552392901</v>
      </c>
    </row>
    <row r="5451" spans="1:6" x14ac:dyDescent="0.35">
      <c r="A5451">
        <v>100</v>
      </c>
      <c r="B5451">
        <v>0.30769230769230799</v>
      </c>
      <c r="C5451">
        <v>0.35585445350409101</v>
      </c>
      <c r="D5451">
        <v>3.72378458713071</v>
      </c>
      <c r="E5451">
        <v>27</v>
      </c>
      <c r="F5451">
        <v>-77.242890430610103</v>
      </c>
    </row>
    <row r="5452" spans="1:6" x14ac:dyDescent="0.35">
      <c r="A5452">
        <v>100</v>
      </c>
      <c r="B5452">
        <v>8</v>
      </c>
      <c r="C5452">
        <v>8.0855285003620292</v>
      </c>
      <c r="D5452">
        <v>0.21310853341755201</v>
      </c>
      <c r="E5452">
        <v>2</v>
      </c>
      <c r="F5452">
        <v>-3.0792788591748299</v>
      </c>
    </row>
    <row r="5453" spans="1:6" x14ac:dyDescent="0.35">
      <c r="A5453">
        <v>100</v>
      </c>
      <c r="B5453">
        <v>8</v>
      </c>
      <c r="C5453">
        <v>7.3678973953270903</v>
      </c>
      <c r="D5453">
        <v>2.3392728808127901</v>
      </c>
      <c r="E5453">
        <v>2</v>
      </c>
      <c r="F5453">
        <v>-5.6726238625835403</v>
      </c>
    </row>
    <row r="5454" spans="1:6" x14ac:dyDescent="0.35">
      <c r="A5454">
        <v>100</v>
      </c>
      <c r="B5454">
        <v>0.88888888888888895</v>
      </c>
      <c r="C5454">
        <v>0.92959608766722401</v>
      </c>
      <c r="D5454">
        <v>2.4187541600912299</v>
      </c>
      <c r="E5454">
        <v>10</v>
      </c>
      <c r="F5454">
        <v>-27.664419654446998</v>
      </c>
    </row>
    <row r="5455" spans="1:6" x14ac:dyDescent="0.35">
      <c r="A5455">
        <v>100</v>
      </c>
      <c r="B5455">
        <v>1.3333333333333299</v>
      </c>
      <c r="C5455">
        <v>1.32606680880615</v>
      </c>
      <c r="D5455">
        <v>2.5415976552937201</v>
      </c>
      <c r="E5455">
        <v>7</v>
      </c>
      <c r="F5455">
        <v>-18.049454376718401</v>
      </c>
    </row>
    <row r="5456" spans="1:6" x14ac:dyDescent="0.35">
      <c r="A5456">
        <v>100</v>
      </c>
      <c r="B5456">
        <v>0.88888888888888895</v>
      </c>
      <c r="C5456">
        <v>0.85103966753403404</v>
      </c>
      <c r="D5456">
        <v>3.9334873113061102</v>
      </c>
      <c r="E5456">
        <v>10</v>
      </c>
      <c r="F5456">
        <v>-33.048335285974296</v>
      </c>
    </row>
    <row r="5457" spans="1:6" x14ac:dyDescent="0.35">
      <c r="A5457">
        <v>100</v>
      </c>
      <c r="B5457">
        <v>1.6</v>
      </c>
      <c r="C5457">
        <v>1.5666078566710999</v>
      </c>
      <c r="D5457">
        <v>3.1197319838239501</v>
      </c>
      <c r="E5457">
        <v>6</v>
      </c>
      <c r="F5457">
        <v>-16.165993519361699</v>
      </c>
    </row>
    <row r="5458" spans="1:6" x14ac:dyDescent="0.35">
      <c r="A5458">
        <v>100</v>
      </c>
      <c r="B5458">
        <v>2</v>
      </c>
      <c r="C5458">
        <v>2.3534216179808101</v>
      </c>
      <c r="D5458">
        <v>6.5442373255000303</v>
      </c>
      <c r="E5458">
        <v>5</v>
      </c>
      <c r="F5458">
        <v>-17.4600123080826</v>
      </c>
    </row>
    <row r="5459" spans="1:6" x14ac:dyDescent="0.35">
      <c r="A5459">
        <v>100</v>
      </c>
      <c r="B5459">
        <v>1.6</v>
      </c>
      <c r="C5459">
        <v>1.2348278892015101</v>
      </c>
      <c r="D5459">
        <v>2.3680797840759298</v>
      </c>
      <c r="E5459">
        <v>6</v>
      </c>
      <c r="F5459">
        <v>-14.926031588035499</v>
      </c>
    </row>
    <row r="5460" spans="1:6" x14ac:dyDescent="0.35">
      <c r="A5460">
        <v>100</v>
      </c>
      <c r="B5460">
        <v>0.53333333333333299</v>
      </c>
      <c r="C5460">
        <v>0.54679784118255503</v>
      </c>
      <c r="D5460">
        <v>3.2584137481186399</v>
      </c>
      <c r="E5460">
        <v>16</v>
      </c>
      <c r="F5460">
        <v>-43.909921685357403</v>
      </c>
    </row>
    <row r="5461" spans="1:6" x14ac:dyDescent="0.35">
      <c r="A5461">
        <v>100</v>
      </c>
      <c r="B5461">
        <v>8</v>
      </c>
      <c r="C5461">
        <v>7.2027795684121303</v>
      </c>
      <c r="D5461">
        <v>1.23840378372459</v>
      </c>
      <c r="E5461">
        <v>2</v>
      </c>
      <c r="F5461">
        <v>-5.1752123816714102</v>
      </c>
    </row>
    <row r="5462" spans="1:6" x14ac:dyDescent="0.35">
      <c r="A5462">
        <v>100</v>
      </c>
      <c r="B5462">
        <v>0.38095238095238099</v>
      </c>
      <c r="C5462">
        <v>0.37036101960369899</v>
      </c>
      <c r="D5462">
        <v>2.4694296024245901</v>
      </c>
      <c r="E5462">
        <v>22</v>
      </c>
      <c r="F5462">
        <v>-59.5446604957801</v>
      </c>
    </row>
    <row r="5463" spans="1:6" x14ac:dyDescent="0.35">
      <c r="A5463">
        <v>100</v>
      </c>
      <c r="B5463">
        <v>2</v>
      </c>
      <c r="C5463">
        <v>2.0011766677834002</v>
      </c>
      <c r="D5463">
        <v>2.71741077537538</v>
      </c>
      <c r="E5463">
        <v>5</v>
      </c>
      <c r="F5463">
        <v>-14.7695699646391</v>
      </c>
    </row>
    <row r="5464" spans="1:6" x14ac:dyDescent="0.35">
      <c r="A5464">
        <v>100</v>
      </c>
      <c r="B5464">
        <v>2</v>
      </c>
      <c r="C5464">
        <v>1.9552795248727199</v>
      </c>
      <c r="D5464">
        <v>1.8932973974851599</v>
      </c>
      <c r="E5464">
        <v>5</v>
      </c>
      <c r="F5464">
        <v>-12.437598126761699</v>
      </c>
    </row>
    <row r="5465" spans="1:6" x14ac:dyDescent="0.35">
      <c r="A5465">
        <v>100</v>
      </c>
      <c r="B5465">
        <v>1.1428571428571399</v>
      </c>
      <c r="C5465">
        <v>1.1395793800773</v>
      </c>
      <c r="D5465">
        <v>4.2863168610090598</v>
      </c>
      <c r="E5465">
        <v>8</v>
      </c>
      <c r="F5465">
        <v>-25.965810642097601</v>
      </c>
    </row>
    <row r="5466" spans="1:6" x14ac:dyDescent="0.35">
      <c r="A5466">
        <v>100</v>
      </c>
      <c r="B5466">
        <v>0.57142857142857095</v>
      </c>
      <c r="C5466">
        <v>0.57013983330133899</v>
      </c>
      <c r="D5466">
        <v>3.58742597940988</v>
      </c>
      <c r="E5466">
        <v>15</v>
      </c>
      <c r="F5466">
        <v>-43.668701209888397</v>
      </c>
    </row>
    <row r="5467" spans="1:6" x14ac:dyDescent="0.35">
      <c r="A5467">
        <v>100</v>
      </c>
      <c r="B5467">
        <v>0.27586206896551702</v>
      </c>
      <c r="C5467">
        <v>0.31955948838754999</v>
      </c>
      <c r="D5467">
        <v>4.0082632208692797</v>
      </c>
      <c r="E5467">
        <v>30</v>
      </c>
      <c r="F5467">
        <v>-90.695338446754604</v>
      </c>
    </row>
    <row r="5468" spans="1:6" x14ac:dyDescent="0.35">
      <c r="A5468">
        <v>100</v>
      </c>
      <c r="B5468">
        <v>1</v>
      </c>
      <c r="C5468">
        <v>0.97771372688414604</v>
      </c>
      <c r="D5468">
        <v>3.1271449478221101</v>
      </c>
      <c r="E5468">
        <v>9</v>
      </c>
      <c r="F5468">
        <v>-24.652456646232402</v>
      </c>
    </row>
    <row r="5469" spans="1:6" x14ac:dyDescent="0.35">
      <c r="A5469">
        <v>100</v>
      </c>
      <c r="B5469">
        <v>0.30769230769230799</v>
      </c>
      <c r="C5469">
        <v>0.26970981585334203</v>
      </c>
      <c r="D5469">
        <v>3.3367431163755001</v>
      </c>
      <c r="E5469">
        <v>27</v>
      </c>
      <c r="F5469">
        <v>-79.8047104434266</v>
      </c>
    </row>
    <row r="5470" spans="1:6" x14ac:dyDescent="0.35">
      <c r="A5470">
        <v>100</v>
      </c>
      <c r="B5470">
        <v>0.42105263157894701</v>
      </c>
      <c r="C5470">
        <v>0.42948162220111202</v>
      </c>
      <c r="D5470">
        <v>2.9499929226042099</v>
      </c>
      <c r="E5470">
        <v>20</v>
      </c>
      <c r="F5470">
        <v>-56.550930659777798</v>
      </c>
    </row>
    <row r="5471" spans="1:6" x14ac:dyDescent="0.35">
      <c r="A5471">
        <v>100</v>
      </c>
      <c r="B5471">
        <v>0.61538461538461497</v>
      </c>
      <c r="C5471">
        <v>0.452402599754893</v>
      </c>
      <c r="D5471">
        <v>2.6652787519426</v>
      </c>
      <c r="E5471">
        <v>14</v>
      </c>
      <c r="F5471">
        <v>-37.735659003093502</v>
      </c>
    </row>
    <row r="5472" spans="1:6" x14ac:dyDescent="0.35">
      <c r="A5472">
        <v>100</v>
      </c>
      <c r="B5472">
        <v>1.6</v>
      </c>
      <c r="C5472">
        <v>1.48850777067534</v>
      </c>
      <c r="D5472">
        <v>2.7528604074317</v>
      </c>
      <c r="E5472">
        <v>6</v>
      </c>
      <c r="F5472">
        <v>-16.211381937362098</v>
      </c>
    </row>
    <row r="5473" spans="1:6" x14ac:dyDescent="0.35">
      <c r="A5473">
        <v>100</v>
      </c>
      <c r="B5473">
        <v>0.4</v>
      </c>
      <c r="C5473">
        <v>0.36527289805123397</v>
      </c>
      <c r="D5473">
        <v>3.76900580569944</v>
      </c>
      <c r="E5473">
        <v>21</v>
      </c>
      <c r="F5473">
        <v>-62.571907062429098</v>
      </c>
    </row>
    <row r="5474" spans="1:6" x14ac:dyDescent="0.35">
      <c r="A5474">
        <v>100</v>
      </c>
      <c r="B5474">
        <v>0.34782608695652201</v>
      </c>
      <c r="C5474">
        <v>0.30937616922997002</v>
      </c>
      <c r="D5474">
        <v>2.9616373150314401</v>
      </c>
      <c r="E5474">
        <v>24</v>
      </c>
      <c r="F5474">
        <v>-66.3733463921522</v>
      </c>
    </row>
    <row r="5475" spans="1:6" x14ac:dyDescent="0.35">
      <c r="A5475">
        <v>100</v>
      </c>
      <c r="B5475">
        <v>0.72727272727272696</v>
      </c>
      <c r="C5475">
        <v>0.79694911045384997</v>
      </c>
      <c r="D5475">
        <v>2.8273328492710998</v>
      </c>
      <c r="E5475">
        <v>12</v>
      </c>
      <c r="F5475">
        <v>-32.220128362550902</v>
      </c>
    </row>
    <row r="5476" spans="1:6" x14ac:dyDescent="0.35">
      <c r="A5476">
        <v>100</v>
      </c>
      <c r="B5476">
        <v>0.24242424242424199</v>
      </c>
      <c r="C5476">
        <v>0.21606728922318799</v>
      </c>
      <c r="D5476">
        <v>3.72679467411356</v>
      </c>
      <c r="E5476">
        <v>34</v>
      </c>
      <c r="F5476">
        <v>-98.962243996014806</v>
      </c>
    </row>
    <row r="5477" spans="1:6" x14ac:dyDescent="0.35">
      <c r="A5477">
        <v>100</v>
      </c>
      <c r="B5477">
        <v>0.36363636363636398</v>
      </c>
      <c r="C5477">
        <v>0.39883110152272799</v>
      </c>
      <c r="D5477">
        <v>4.2824842618353101</v>
      </c>
      <c r="E5477">
        <v>23</v>
      </c>
      <c r="F5477">
        <v>-71.1710454677456</v>
      </c>
    </row>
    <row r="5478" spans="1:6" x14ac:dyDescent="0.35">
      <c r="A5478">
        <v>100</v>
      </c>
      <c r="B5478">
        <v>0.61538461538461497</v>
      </c>
      <c r="C5478">
        <v>0.54967962181607999</v>
      </c>
      <c r="D5478">
        <v>2.5749923018816299</v>
      </c>
      <c r="E5478">
        <v>14</v>
      </c>
      <c r="F5478">
        <v>-39.725362546400802</v>
      </c>
    </row>
    <row r="5479" spans="1:6" x14ac:dyDescent="0.35">
      <c r="A5479">
        <v>100</v>
      </c>
      <c r="B5479">
        <v>0.5</v>
      </c>
      <c r="C5479">
        <v>0.48732315399519899</v>
      </c>
      <c r="D5479">
        <v>2.3069916126404602</v>
      </c>
      <c r="E5479">
        <v>17</v>
      </c>
      <c r="F5479">
        <v>-44.374998439239199</v>
      </c>
    </row>
    <row r="5480" spans="1:6" x14ac:dyDescent="0.35">
      <c r="A5480">
        <v>100</v>
      </c>
      <c r="B5480">
        <v>0.5</v>
      </c>
      <c r="C5480">
        <v>0.53925310571153595</v>
      </c>
      <c r="D5480">
        <v>2.8434746846600998</v>
      </c>
      <c r="E5480">
        <v>17</v>
      </c>
      <c r="F5480">
        <v>-45.312196921573303</v>
      </c>
    </row>
    <row r="5481" spans="1:6" x14ac:dyDescent="0.35">
      <c r="A5481">
        <v>100</v>
      </c>
      <c r="B5481">
        <v>0.5</v>
      </c>
      <c r="C5481">
        <v>0.57571282658653999</v>
      </c>
      <c r="D5481">
        <v>3.4780837251233501</v>
      </c>
      <c r="E5481">
        <v>17</v>
      </c>
      <c r="F5481">
        <v>-53.040272293616901</v>
      </c>
    </row>
    <row r="5482" spans="1:6" x14ac:dyDescent="0.35">
      <c r="A5482">
        <v>100</v>
      </c>
      <c r="B5482">
        <v>2.6666666666666701</v>
      </c>
      <c r="C5482">
        <v>2.3029751876866098</v>
      </c>
      <c r="D5482">
        <v>4.59572854317042</v>
      </c>
      <c r="E5482">
        <v>4</v>
      </c>
      <c r="F5482">
        <v>-12.6886013818292</v>
      </c>
    </row>
    <row r="5483" spans="1:6" x14ac:dyDescent="0.35">
      <c r="A5483">
        <v>100</v>
      </c>
      <c r="B5483">
        <v>0.266666666666667</v>
      </c>
      <c r="C5483">
        <v>0.28021924011632998</v>
      </c>
      <c r="D5483">
        <v>3.2815244374009702</v>
      </c>
      <c r="E5483">
        <v>31</v>
      </c>
      <c r="F5483">
        <v>-88.046753668246694</v>
      </c>
    </row>
    <row r="5484" spans="1:6" x14ac:dyDescent="0.35">
      <c r="A5484">
        <v>100</v>
      </c>
      <c r="B5484">
        <v>2.6666666666666701</v>
      </c>
      <c r="C5484">
        <v>2.2003650578554601</v>
      </c>
      <c r="D5484">
        <v>3.32090800034001</v>
      </c>
      <c r="E5484">
        <v>4</v>
      </c>
      <c r="F5484">
        <v>-11.9277783395332</v>
      </c>
    </row>
    <row r="5485" spans="1:6" x14ac:dyDescent="0.35">
      <c r="A5485">
        <v>100</v>
      </c>
      <c r="B5485">
        <v>0.8</v>
      </c>
      <c r="C5485">
        <v>0.816285242003986</v>
      </c>
      <c r="D5485">
        <v>3.73264312718146</v>
      </c>
      <c r="E5485">
        <v>11</v>
      </c>
      <c r="F5485">
        <v>-32.659167198467699</v>
      </c>
    </row>
    <row r="5486" spans="1:6" x14ac:dyDescent="0.35">
      <c r="A5486">
        <v>100</v>
      </c>
      <c r="B5486">
        <v>0.53333333333333299</v>
      </c>
      <c r="C5486">
        <v>0.51471020473207596</v>
      </c>
      <c r="D5486">
        <v>3.3042526090023201</v>
      </c>
      <c r="E5486">
        <v>16</v>
      </c>
      <c r="F5486">
        <v>-44.621760529123002</v>
      </c>
    </row>
    <row r="5487" spans="1:6" x14ac:dyDescent="0.35">
      <c r="A5487">
        <v>100</v>
      </c>
      <c r="B5487">
        <v>0.8</v>
      </c>
      <c r="C5487">
        <v>0.74628661709406396</v>
      </c>
      <c r="D5487">
        <v>3.4785814697782902</v>
      </c>
      <c r="E5487">
        <v>11</v>
      </c>
      <c r="F5487">
        <v>-30.8885904239248</v>
      </c>
    </row>
    <row r="5488" spans="1:6" x14ac:dyDescent="0.35">
      <c r="A5488">
        <v>100</v>
      </c>
      <c r="B5488">
        <v>0.5</v>
      </c>
      <c r="C5488">
        <v>0.43824732527591997</v>
      </c>
      <c r="D5488">
        <v>2.9746177306888302</v>
      </c>
      <c r="E5488">
        <v>17</v>
      </c>
      <c r="F5488">
        <v>-46.768085878989197</v>
      </c>
    </row>
    <row r="5489" spans="1:6" x14ac:dyDescent="0.35">
      <c r="A5489">
        <v>100</v>
      </c>
      <c r="B5489">
        <v>1.3333333333333299</v>
      </c>
      <c r="C5489">
        <v>1.5830566048036401</v>
      </c>
      <c r="D5489">
        <v>2.59174190497132</v>
      </c>
      <c r="E5489">
        <v>7</v>
      </c>
      <c r="F5489">
        <v>-20.298018225589502</v>
      </c>
    </row>
    <row r="5490" spans="1:6" x14ac:dyDescent="0.35">
      <c r="A5490">
        <v>100</v>
      </c>
      <c r="B5490">
        <v>0.44444444444444398</v>
      </c>
      <c r="C5490">
        <v>0.53430251156793396</v>
      </c>
      <c r="D5490">
        <v>3.5500451390709</v>
      </c>
      <c r="E5490">
        <v>19</v>
      </c>
      <c r="F5490">
        <v>-57.2174700619113</v>
      </c>
    </row>
    <row r="5491" spans="1:6" x14ac:dyDescent="0.35">
      <c r="A5491">
        <v>100</v>
      </c>
      <c r="B5491">
        <v>0.61538461538461497</v>
      </c>
      <c r="C5491">
        <v>0.48001132327486601</v>
      </c>
      <c r="D5491">
        <v>1.8295943089148401</v>
      </c>
      <c r="E5491">
        <v>14</v>
      </c>
      <c r="F5491">
        <v>-34.717965183868799</v>
      </c>
    </row>
    <row r="5492" spans="1:6" x14ac:dyDescent="0.35">
      <c r="A5492">
        <v>100</v>
      </c>
      <c r="B5492">
        <v>2</v>
      </c>
      <c r="C5492">
        <v>2.22742715451488</v>
      </c>
      <c r="D5492">
        <v>4.1384028671789697</v>
      </c>
      <c r="E5492">
        <v>5</v>
      </c>
      <c r="F5492">
        <v>-15.756106260694001</v>
      </c>
    </row>
    <row r="5493" spans="1:6" x14ac:dyDescent="0.35">
      <c r="A5493">
        <v>100</v>
      </c>
      <c r="B5493">
        <v>1.6</v>
      </c>
      <c r="C5493">
        <v>1.4990983297624201</v>
      </c>
      <c r="D5493">
        <v>1.3195430394077301</v>
      </c>
      <c r="E5493">
        <v>6</v>
      </c>
      <c r="F5493">
        <v>-13.2725600729684</v>
      </c>
    </row>
    <row r="5494" spans="1:6" x14ac:dyDescent="0.35">
      <c r="A5494">
        <v>100</v>
      </c>
      <c r="B5494">
        <v>0.4</v>
      </c>
      <c r="C5494">
        <v>0.41560532076648798</v>
      </c>
      <c r="D5494">
        <v>3.2027755586501998</v>
      </c>
      <c r="E5494">
        <v>21</v>
      </c>
      <c r="F5494">
        <v>-62.097327868105303</v>
      </c>
    </row>
    <row r="5495" spans="1:6" x14ac:dyDescent="0.35">
      <c r="A5495">
        <v>100</v>
      </c>
      <c r="B5495">
        <v>0.57142857142857095</v>
      </c>
      <c r="C5495">
        <v>0.56123673025793197</v>
      </c>
      <c r="D5495">
        <v>3.668464757023</v>
      </c>
      <c r="E5495">
        <v>15</v>
      </c>
      <c r="F5495">
        <v>-44.019825168041798</v>
      </c>
    </row>
    <row r="5496" spans="1:6" x14ac:dyDescent="0.35">
      <c r="A5496">
        <v>100</v>
      </c>
      <c r="B5496">
        <v>0.8</v>
      </c>
      <c r="C5496">
        <v>0.881689875413878</v>
      </c>
      <c r="D5496">
        <v>2.8291330747336598</v>
      </c>
      <c r="E5496">
        <v>11</v>
      </c>
      <c r="F5496">
        <v>-28.822047860430398</v>
      </c>
    </row>
    <row r="5497" spans="1:6" x14ac:dyDescent="0.35">
      <c r="A5497">
        <v>100</v>
      </c>
      <c r="B5497">
        <v>8</v>
      </c>
      <c r="C5497">
        <v>5.9564198863161799</v>
      </c>
      <c r="D5497">
        <v>1.76316446129579</v>
      </c>
      <c r="E5497">
        <v>2</v>
      </c>
      <c r="F5497">
        <v>-4.8508973994393196</v>
      </c>
    </row>
    <row r="5498" spans="1:6" x14ac:dyDescent="0.35">
      <c r="A5498">
        <v>100</v>
      </c>
      <c r="B5498">
        <v>1</v>
      </c>
      <c r="C5498">
        <v>0.90238159805281104</v>
      </c>
      <c r="D5498">
        <v>1.87953201725951</v>
      </c>
      <c r="E5498">
        <v>9</v>
      </c>
      <c r="F5498">
        <v>-24.688514079503999</v>
      </c>
    </row>
    <row r="5499" spans="1:6" x14ac:dyDescent="0.35">
      <c r="A5499">
        <v>100</v>
      </c>
      <c r="B5499">
        <v>0.88888888888888895</v>
      </c>
      <c r="C5499">
        <v>0.85656690549403902</v>
      </c>
      <c r="D5499">
        <v>2.9145512743633399</v>
      </c>
      <c r="E5499">
        <v>10</v>
      </c>
      <c r="F5499">
        <v>-28.401903301723301</v>
      </c>
    </row>
    <row r="5500" spans="1:6" x14ac:dyDescent="0.35">
      <c r="A5500">
        <v>100</v>
      </c>
      <c r="B5500">
        <v>2.6666666666666701</v>
      </c>
      <c r="C5500">
        <v>2.3531977847856602</v>
      </c>
      <c r="D5500">
        <v>1.92585641422767</v>
      </c>
      <c r="E5500">
        <v>4</v>
      </c>
      <c r="F5500">
        <v>-10.8257206969454</v>
      </c>
    </row>
    <row r="5501" spans="1:6" x14ac:dyDescent="0.35">
      <c r="A5501">
        <v>100</v>
      </c>
      <c r="B5501">
        <v>1</v>
      </c>
      <c r="C5501">
        <v>0.90306844861604496</v>
      </c>
      <c r="D5501">
        <v>2.6510353413535501</v>
      </c>
      <c r="E5501">
        <v>9</v>
      </c>
      <c r="F5501">
        <v>-24.9950922551239</v>
      </c>
    </row>
    <row r="5502" spans="1:6" x14ac:dyDescent="0.35">
      <c r="A5502">
        <v>100</v>
      </c>
      <c r="B5502">
        <v>1.6</v>
      </c>
      <c r="C5502">
        <v>1.18386882795757</v>
      </c>
      <c r="D5502">
        <v>1.9734847478499999</v>
      </c>
      <c r="E5502">
        <v>6</v>
      </c>
      <c r="F5502">
        <v>-15.8848455329489</v>
      </c>
    </row>
    <row r="5503" spans="1:6" x14ac:dyDescent="0.35">
      <c r="A5503">
        <v>100</v>
      </c>
      <c r="B5503">
        <v>0.32</v>
      </c>
      <c r="C5503">
        <v>0.31449788412266999</v>
      </c>
      <c r="D5503">
        <v>3.2631361303233102</v>
      </c>
      <c r="E5503">
        <v>26</v>
      </c>
      <c r="F5503">
        <v>-74.941791918976193</v>
      </c>
    </row>
    <row r="5504" spans="1:6" x14ac:dyDescent="0.35">
      <c r="A5504">
        <v>100</v>
      </c>
      <c r="B5504">
        <v>0.32</v>
      </c>
      <c r="C5504">
        <v>0.34113688495026301</v>
      </c>
      <c r="D5504">
        <v>3.5955684942928601</v>
      </c>
      <c r="E5504">
        <v>26</v>
      </c>
      <c r="F5504">
        <v>-76.853337417554201</v>
      </c>
    </row>
    <row r="5505" spans="1:6" x14ac:dyDescent="0.35">
      <c r="A5505">
        <v>100</v>
      </c>
      <c r="B5505">
        <v>0.32</v>
      </c>
      <c r="C5505">
        <v>0.35257605696132899</v>
      </c>
      <c r="D5505">
        <v>2.5556758913624198</v>
      </c>
      <c r="E5505">
        <v>26</v>
      </c>
      <c r="F5505">
        <v>-67.659275380455199</v>
      </c>
    </row>
    <row r="5506" spans="1:6" x14ac:dyDescent="0.35">
      <c r="A5506">
        <v>100</v>
      </c>
      <c r="B5506">
        <v>1.6</v>
      </c>
      <c r="C5506">
        <v>1.4496451823382701</v>
      </c>
      <c r="D5506">
        <v>2.2214317135538701</v>
      </c>
      <c r="E5506">
        <v>6</v>
      </c>
      <c r="F5506">
        <v>-14.468017561959</v>
      </c>
    </row>
    <row r="5507" spans="1:6" x14ac:dyDescent="0.35">
      <c r="A5507">
        <v>100</v>
      </c>
      <c r="B5507">
        <v>4</v>
      </c>
      <c r="C5507">
        <v>5.0479111238544201</v>
      </c>
      <c r="D5507">
        <v>1.1182696279031099</v>
      </c>
      <c r="E5507">
        <v>3</v>
      </c>
      <c r="F5507">
        <v>-5.92116252961734</v>
      </c>
    </row>
    <row r="5508" spans="1:6" x14ac:dyDescent="0.35">
      <c r="A5508">
        <v>100</v>
      </c>
      <c r="B5508">
        <v>0.38095238095238099</v>
      </c>
      <c r="C5508">
        <v>0.42236612537552598</v>
      </c>
      <c r="D5508">
        <v>3.8700830024198001</v>
      </c>
      <c r="E5508">
        <v>22</v>
      </c>
      <c r="F5508">
        <v>-67.519852552091393</v>
      </c>
    </row>
    <row r="5509" spans="1:6" x14ac:dyDescent="0.35">
      <c r="A5509">
        <v>100</v>
      </c>
      <c r="B5509">
        <v>0.8</v>
      </c>
      <c r="C5509">
        <v>0.72820755063493903</v>
      </c>
      <c r="D5509">
        <v>2.1694172404140799</v>
      </c>
      <c r="E5509">
        <v>11</v>
      </c>
      <c r="F5509">
        <v>-29.341000085674899</v>
      </c>
    </row>
    <row r="5510" spans="1:6" x14ac:dyDescent="0.35">
      <c r="A5510">
        <v>100</v>
      </c>
      <c r="B5510">
        <v>0.88888888888888895</v>
      </c>
      <c r="C5510">
        <v>0.96685560368110102</v>
      </c>
      <c r="D5510">
        <v>1.9445041433603201</v>
      </c>
      <c r="E5510">
        <v>10</v>
      </c>
      <c r="F5510">
        <v>-25.232162644096199</v>
      </c>
    </row>
    <row r="5511" spans="1:6" x14ac:dyDescent="0.35">
      <c r="A5511">
        <v>100</v>
      </c>
      <c r="B5511">
        <v>0.22857142857142901</v>
      </c>
      <c r="C5511">
        <v>0.21271592598848399</v>
      </c>
      <c r="D5511">
        <v>3.5063276330554598</v>
      </c>
      <c r="E5511">
        <v>36</v>
      </c>
      <c r="F5511">
        <v>-102.99068766192801</v>
      </c>
    </row>
    <row r="5512" spans="1:6" x14ac:dyDescent="0.35">
      <c r="A5512">
        <v>100</v>
      </c>
      <c r="B5512">
        <v>0.57142857142857095</v>
      </c>
      <c r="C5512">
        <v>0.66731595109160702</v>
      </c>
      <c r="D5512">
        <v>3.0720667884661199</v>
      </c>
      <c r="E5512">
        <v>15</v>
      </c>
      <c r="F5512">
        <v>-43.497499286104897</v>
      </c>
    </row>
    <row r="5513" spans="1:6" x14ac:dyDescent="0.35">
      <c r="A5513">
        <v>100</v>
      </c>
      <c r="B5513">
        <v>0.61538461538461497</v>
      </c>
      <c r="C5513">
        <v>0.64032116466769695</v>
      </c>
      <c r="D5513">
        <v>2.3768186273633498</v>
      </c>
      <c r="E5513">
        <v>14</v>
      </c>
      <c r="F5513">
        <v>-34.926344512969898</v>
      </c>
    </row>
    <row r="5514" spans="1:6" x14ac:dyDescent="0.35">
      <c r="A5514">
        <v>100</v>
      </c>
      <c r="B5514">
        <v>2.6666666666666701</v>
      </c>
      <c r="C5514">
        <v>2.9665275877017798</v>
      </c>
      <c r="D5514">
        <v>1.80168110962981</v>
      </c>
      <c r="E5514">
        <v>4</v>
      </c>
      <c r="F5514">
        <v>-9.4162946145179003</v>
      </c>
    </row>
    <row r="5515" spans="1:6" x14ac:dyDescent="0.35">
      <c r="A5515">
        <v>100</v>
      </c>
      <c r="B5515">
        <v>2</v>
      </c>
      <c r="C5515">
        <v>2.2378181415458598</v>
      </c>
      <c r="D5515">
        <v>3.8129244114774199</v>
      </c>
      <c r="E5515">
        <v>5</v>
      </c>
      <c r="F5515">
        <v>-13.8786433486679</v>
      </c>
    </row>
    <row r="5516" spans="1:6" x14ac:dyDescent="0.35">
      <c r="A5516">
        <v>100</v>
      </c>
      <c r="B5516">
        <v>0.296296296296296</v>
      </c>
      <c r="C5516">
        <v>0.24637711986387301</v>
      </c>
      <c r="D5516">
        <v>2.38289150360227</v>
      </c>
      <c r="E5516">
        <v>28</v>
      </c>
      <c r="F5516">
        <v>-70.091014387730596</v>
      </c>
    </row>
    <row r="5517" spans="1:6" x14ac:dyDescent="0.35">
      <c r="A5517">
        <v>100</v>
      </c>
      <c r="B5517">
        <v>8</v>
      </c>
      <c r="C5517">
        <v>7.0677277232815996</v>
      </c>
      <c r="D5517">
        <v>0.28162424395762797</v>
      </c>
      <c r="E5517">
        <v>2</v>
      </c>
      <c r="F5517">
        <v>-3.8004882586768698</v>
      </c>
    </row>
    <row r="5518" spans="1:6" x14ac:dyDescent="0.35">
      <c r="A5518">
        <v>100</v>
      </c>
      <c r="B5518">
        <v>1.6</v>
      </c>
      <c r="C5518">
        <v>1.4215029723027099</v>
      </c>
      <c r="D5518">
        <v>1.6158445785944699</v>
      </c>
      <c r="E5518">
        <v>6</v>
      </c>
      <c r="F5518">
        <v>-14.331894551547199</v>
      </c>
    </row>
    <row r="5519" spans="1:6" x14ac:dyDescent="0.35">
      <c r="A5519">
        <v>100</v>
      </c>
      <c r="B5519">
        <v>1</v>
      </c>
      <c r="C5519">
        <v>0.87252985595022003</v>
      </c>
      <c r="D5519">
        <v>3.4545794761647799</v>
      </c>
      <c r="E5519">
        <v>9</v>
      </c>
      <c r="F5519">
        <v>-26.612020057450401</v>
      </c>
    </row>
    <row r="5520" spans="1:6" x14ac:dyDescent="0.35">
      <c r="A5520">
        <v>100</v>
      </c>
      <c r="B5520">
        <v>0.34782608695652201</v>
      </c>
      <c r="C5520">
        <v>0.32317714395302399</v>
      </c>
      <c r="D5520">
        <v>2.8825589723414899</v>
      </c>
      <c r="E5520">
        <v>24</v>
      </c>
      <c r="F5520">
        <v>-65.6604038500965</v>
      </c>
    </row>
    <row r="5521" spans="1:6" x14ac:dyDescent="0.35">
      <c r="A5521">
        <v>100</v>
      </c>
      <c r="B5521">
        <v>0.72727272727272696</v>
      </c>
      <c r="C5521">
        <v>0.65744209500491602</v>
      </c>
      <c r="D5521">
        <v>2.1579804336644699</v>
      </c>
      <c r="E5521">
        <v>12</v>
      </c>
      <c r="F5521">
        <v>-33.063541414074997</v>
      </c>
    </row>
    <row r="5522" spans="1:6" x14ac:dyDescent="0.35">
      <c r="A5522">
        <v>100</v>
      </c>
      <c r="B5522">
        <v>0.8</v>
      </c>
      <c r="C5522">
        <v>0.79465375760289703</v>
      </c>
      <c r="D5522">
        <v>2.3522129648119501</v>
      </c>
      <c r="E5522">
        <v>11</v>
      </c>
      <c r="F5522">
        <v>-30.4353128329345</v>
      </c>
    </row>
    <row r="5523" spans="1:6" x14ac:dyDescent="0.35">
      <c r="A5523">
        <v>100</v>
      </c>
      <c r="B5523">
        <v>2.6666666666666701</v>
      </c>
      <c r="C5523">
        <v>2.4428367492076202</v>
      </c>
      <c r="D5523">
        <v>1.56419395128474</v>
      </c>
      <c r="E5523">
        <v>4</v>
      </c>
      <c r="F5523">
        <v>-9.8494324134362703</v>
      </c>
    </row>
    <row r="5524" spans="1:6" x14ac:dyDescent="0.35">
      <c r="A5524">
        <v>100</v>
      </c>
      <c r="B5524">
        <v>1.1428571428571399</v>
      </c>
      <c r="C5524">
        <v>1.08255510586784</v>
      </c>
      <c r="D5524">
        <v>3.0909907431236698</v>
      </c>
      <c r="E5524">
        <v>8</v>
      </c>
      <c r="F5524">
        <v>-23.638123198276599</v>
      </c>
    </row>
    <row r="5525" spans="1:6" x14ac:dyDescent="0.35">
      <c r="A5525">
        <v>100</v>
      </c>
      <c r="B5525">
        <v>0.88888888888888895</v>
      </c>
      <c r="C5525">
        <v>0.885150188865506</v>
      </c>
      <c r="D5525">
        <v>2.9901639339747299</v>
      </c>
      <c r="E5525">
        <v>10</v>
      </c>
      <c r="F5525">
        <v>-28.087170276057101</v>
      </c>
    </row>
    <row r="5526" spans="1:6" x14ac:dyDescent="0.35">
      <c r="A5526">
        <v>100</v>
      </c>
      <c r="B5526">
        <v>2</v>
      </c>
      <c r="C5526">
        <v>1.8651572247760699</v>
      </c>
      <c r="D5526">
        <v>2.67241055797688</v>
      </c>
      <c r="E5526">
        <v>5</v>
      </c>
      <c r="F5526">
        <v>-14.0224346307392</v>
      </c>
    </row>
    <row r="5527" spans="1:6" x14ac:dyDescent="0.35">
      <c r="A5527">
        <v>100</v>
      </c>
      <c r="B5527">
        <v>1.6</v>
      </c>
      <c r="C5527">
        <v>1.7187294002176301</v>
      </c>
      <c r="D5527">
        <v>4.7510280480139899</v>
      </c>
      <c r="E5527">
        <v>6</v>
      </c>
      <c r="F5527">
        <v>-17.730510129030801</v>
      </c>
    </row>
    <row r="5528" spans="1:6" x14ac:dyDescent="0.35">
      <c r="A5528">
        <v>100</v>
      </c>
      <c r="B5528">
        <v>0.88888888888888895</v>
      </c>
      <c r="C5528">
        <v>0.98640508594052101</v>
      </c>
      <c r="D5528">
        <v>4.9540582011933401</v>
      </c>
      <c r="E5528">
        <v>10</v>
      </c>
      <c r="F5528">
        <v>-29.994580290824501</v>
      </c>
    </row>
    <row r="5529" spans="1:6" x14ac:dyDescent="0.35">
      <c r="A5529">
        <v>100</v>
      </c>
      <c r="B5529">
        <v>0.32</v>
      </c>
      <c r="C5529">
        <v>0.34031322393764502</v>
      </c>
      <c r="D5529">
        <v>3.4714572118131</v>
      </c>
      <c r="E5529">
        <v>26</v>
      </c>
      <c r="F5529">
        <v>-76.968511944085904</v>
      </c>
    </row>
    <row r="5530" spans="1:6" x14ac:dyDescent="0.35">
      <c r="A5530">
        <v>100</v>
      </c>
      <c r="B5530">
        <v>2.6666666666666701</v>
      </c>
      <c r="C5530">
        <v>2.6676290292356901</v>
      </c>
      <c r="D5530">
        <v>3.1798215484900099</v>
      </c>
      <c r="E5530">
        <v>4</v>
      </c>
      <c r="F5530">
        <v>-11.4509652655825</v>
      </c>
    </row>
    <row r="5531" spans="1:6" x14ac:dyDescent="0.35">
      <c r="A5531">
        <v>100</v>
      </c>
      <c r="B5531">
        <v>2</v>
      </c>
      <c r="C5531">
        <v>2.0249834616151601</v>
      </c>
      <c r="D5531">
        <v>2.0755367176563801</v>
      </c>
      <c r="E5531">
        <v>5</v>
      </c>
      <c r="F5531">
        <v>-11.445936638934301</v>
      </c>
    </row>
    <row r="5532" spans="1:6" x14ac:dyDescent="0.35">
      <c r="A5532">
        <v>100</v>
      </c>
      <c r="B5532">
        <v>2.6666666666666701</v>
      </c>
      <c r="C5532">
        <v>3.3634684456759798</v>
      </c>
      <c r="D5532">
        <v>3.6515384209539898</v>
      </c>
      <c r="E5532">
        <v>4</v>
      </c>
      <c r="F5532">
        <v>-11.674073161637301</v>
      </c>
    </row>
    <row r="5533" spans="1:6" x14ac:dyDescent="0.35">
      <c r="A5533">
        <v>100</v>
      </c>
      <c r="B5533">
        <v>0.8</v>
      </c>
      <c r="C5533">
        <v>0.732228413431389</v>
      </c>
      <c r="D5533">
        <v>2.2796936373991699</v>
      </c>
      <c r="E5533">
        <v>11</v>
      </c>
      <c r="F5533">
        <v>-29.914792343436702</v>
      </c>
    </row>
    <row r="5534" spans="1:6" x14ac:dyDescent="0.35">
      <c r="A5534">
        <v>100</v>
      </c>
      <c r="B5534">
        <v>1.1428571428571399</v>
      </c>
      <c r="C5534">
        <v>1.0194733124392299</v>
      </c>
      <c r="D5534">
        <v>2.98153549045804</v>
      </c>
      <c r="E5534">
        <v>8</v>
      </c>
      <c r="F5534">
        <v>-23.5019602481091</v>
      </c>
    </row>
    <row r="5535" spans="1:6" x14ac:dyDescent="0.35">
      <c r="A5535">
        <v>100</v>
      </c>
      <c r="B5535">
        <v>0.66666666666666696</v>
      </c>
      <c r="C5535">
        <v>0.64621930046134402</v>
      </c>
      <c r="D5535">
        <v>3.7972035978095899</v>
      </c>
      <c r="E5535">
        <v>13</v>
      </c>
      <c r="F5535">
        <v>-39.763312444255803</v>
      </c>
    </row>
    <row r="5536" spans="1:6" x14ac:dyDescent="0.35">
      <c r="A5536">
        <v>100</v>
      </c>
      <c r="B5536">
        <v>0.57142857142857095</v>
      </c>
      <c r="C5536">
        <v>0.399115653102113</v>
      </c>
      <c r="D5536">
        <v>2.4143666804233099</v>
      </c>
      <c r="E5536">
        <v>15</v>
      </c>
      <c r="F5536">
        <v>-38.078135068628299</v>
      </c>
    </row>
    <row r="5537" spans="1:6" x14ac:dyDescent="0.35">
      <c r="A5537">
        <v>100</v>
      </c>
      <c r="B5537">
        <v>0.25806451612903197</v>
      </c>
      <c r="C5537">
        <v>0.29779523906813199</v>
      </c>
      <c r="D5537">
        <v>3.7540852426086602</v>
      </c>
      <c r="E5537">
        <v>32</v>
      </c>
      <c r="F5537">
        <v>-91.442511072277696</v>
      </c>
    </row>
    <row r="5538" spans="1:6" x14ac:dyDescent="0.35">
      <c r="A5538">
        <v>100</v>
      </c>
      <c r="B5538">
        <v>1.3333333333333299</v>
      </c>
      <c r="C5538">
        <v>1.92484333123523</v>
      </c>
      <c r="D5538">
        <v>4.9874422134113097</v>
      </c>
      <c r="E5538">
        <v>7</v>
      </c>
      <c r="F5538">
        <v>-21.676112251163602</v>
      </c>
    </row>
    <row r="5539" spans="1:6" x14ac:dyDescent="0.35">
      <c r="A5539">
        <v>100</v>
      </c>
      <c r="B5539">
        <v>0.88888888888888895</v>
      </c>
      <c r="C5539">
        <v>0.75984688613968498</v>
      </c>
      <c r="D5539">
        <v>3.4244264688875599</v>
      </c>
      <c r="E5539">
        <v>10</v>
      </c>
      <c r="F5539">
        <v>-29.6581122234901</v>
      </c>
    </row>
    <row r="5540" spans="1:6" x14ac:dyDescent="0.35">
      <c r="A5540">
        <v>100</v>
      </c>
      <c r="B5540">
        <v>0.57142857142857095</v>
      </c>
      <c r="C5540">
        <v>0.59186668602718995</v>
      </c>
      <c r="D5540">
        <v>3.1023230139135101</v>
      </c>
      <c r="E5540">
        <v>15</v>
      </c>
      <c r="F5540">
        <v>-42.418809751299797</v>
      </c>
    </row>
    <row r="5541" spans="1:6" x14ac:dyDescent="0.35">
      <c r="A5541">
        <v>100</v>
      </c>
      <c r="B5541">
        <v>0.72727272727272696</v>
      </c>
      <c r="C5541">
        <v>0.713137218284984</v>
      </c>
      <c r="D5541">
        <v>3.5304743608351101</v>
      </c>
      <c r="E5541">
        <v>12</v>
      </c>
      <c r="F5541">
        <v>-32.970916276308401</v>
      </c>
    </row>
    <row r="5542" spans="1:6" x14ac:dyDescent="0.35">
      <c r="A5542">
        <v>100</v>
      </c>
      <c r="B5542">
        <v>2</v>
      </c>
      <c r="C5542">
        <v>1.7762530859634</v>
      </c>
      <c r="D5542">
        <v>1.9015679226461499</v>
      </c>
      <c r="E5542">
        <v>5</v>
      </c>
      <c r="F5542">
        <v>-14.107050161868299</v>
      </c>
    </row>
    <row r="5543" spans="1:6" x14ac:dyDescent="0.35">
      <c r="A5543">
        <v>100</v>
      </c>
      <c r="B5543">
        <v>0.8</v>
      </c>
      <c r="C5543">
        <v>0.63647825173746198</v>
      </c>
      <c r="D5543">
        <v>3.4521845716694499</v>
      </c>
      <c r="E5543">
        <v>11</v>
      </c>
      <c r="F5543">
        <v>-30.049084703372198</v>
      </c>
    </row>
    <row r="5544" spans="1:6" x14ac:dyDescent="0.35">
      <c r="A5544">
        <v>100</v>
      </c>
      <c r="B5544">
        <v>0.57142857142857095</v>
      </c>
      <c r="C5544">
        <v>0.51393033585132897</v>
      </c>
      <c r="D5544">
        <v>3.31174769712162</v>
      </c>
      <c r="E5544">
        <v>15</v>
      </c>
      <c r="F5544">
        <v>-44.219154761501002</v>
      </c>
    </row>
    <row r="5545" spans="1:6" x14ac:dyDescent="0.35">
      <c r="A5545">
        <v>100</v>
      </c>
      <c r="B5545">
        <v>4</v>
      </c>
      <c r="C5545">
        <v>3.8555540332534401</v>
      </c>
      <c r="D5545">
        <v>0.32673632365478</v>
      </c>
      <c r="E5545">
        <v>3</v>
      </c>
      <c r="F5545">
        <v>-5.0084858589366501</v>
      </c>
    </row>
    <row r="5546" spans="1:6" x14ac:dyDescent="0.35">
      <c r="A5546">
        <v>100</v>
      </c>
      <c r="B5546">
        <v>4</v>
      </c>
      <c r="C5546">
        <v>4.7209116124028796</v>
      </c>
      <c r="D5546">
        <v>0.180200848209773</v>
      </c>
      <c r="E5546">
        <v>3</v>
      </c>
      <c r="F5546">
        <v>-3.34778759103376</v>
      </c>
    </row>
    <row r="5547" spans="1:6" x14ac:dyDescent="0.35">
      <c r="A5547">
        <v>100</v>
      </c>
      <c r="B5547">
        <v>0.42105263157894701</v>
      </c>
      <c r="C5547">
        <v>0.53382689260199101</v>
      </c>
      <c r="D5547">
        <v>3.4489101076259701</v>
      </c>
      <c r="E5547">
        <v>20</v>
      </c>
      <c r="F5547">
        <v>-59.2276807202973</v>
      </c>
    </row>
    <row r="5548" spans="1:6" x14ac:dyDescent="0.35">
      <c r="A5548">
        <v>100</v>
      </c>
      <c r="B5548">
        <v>0.61538461538461497</v>
      </c>
      <c r="C5548">
        <v>0.67122647405337899</v>
      </c>
      <c r="D5548">
        <v>3.6154056935216401</v>
      </c>
      <c r="E5548">
        <v>14</v>
      </c>
      <c r="F5548">
        <v>-40.036454611629303</v>
      </c>
    </row>
    <row r="5549" spans="1:6" x14ac:dyDescent="0.35">
      <c r="A5549">
        <v>100</v>
      </c>
      <c r="B5549">
        <v>0.27586206896551702</v>
      </c>
      <c r="C5549">
        <v>0.23730442651130501</v>
      </c>
      <c r="D5549">
        <v>3.27912198532194</v>
      </c>
      <c r="E5549">
        <v>30</v>
      </c>
      <c r="F5549">
        <v>-86.765880584231994</v>
      </c>
    </row>
    <row r="5550" spans="1:6" x14ac:dyDescent="0.35">
      <c r="A5550">
        <v>100</v>
      </c>
      <c r="B5550">
        <v>1.6</v>
      </c>
      <c r="C5550">
        <v>1.6180933923960401</v>
      </c>
      <c r="D5550">
        <v>5.97425356985232</v>
      </c>
      <c r="E5550">
        <v>6</v>
      </c>
      <c r="F5550">
        <v>-20.175371718631499</v>
      </c>
    </row>
    <row r="5551" spans="1:6" x14ac:dyDescent="0.35">
      <c r="A5551">
        <v>100</v>
      </c>
      <c r="B5551">
        <v>2.6666666666666701</v>
      </c>
      <c r="C5551">
        <v>3.4807041864717601</v>
      </c>
      <c r="D5551">
        <v>1.4087417299665499</v>
      </c>
      <c r="E5551">
        <v>4</v>
      </c>
      <c r="F5551">
        <v>-9.4211181398474402</v>
      </c>
    </row>
    <row r="5552" spans="1:6" x14ac:dyDescent="0.35">
      <c r="A5552">
        <v>100</v>
      </c>
      <c r="B5552">
        <v>0.66666666666666696</v>
      </c>
      <c r="C5552">
        <v>0.57360731568234002</v>
      </c>
      <c r="D5552">
        <v>2.4570740952573402</v>
      </c>
      <c r="E5552">
        <v>13</v>
      </c>
      <c r="F5552">
        <v>-33.8619482278243</v>
      </c>
    </row>
    <row r="5553" spans="1:6" x14ac:dyDescent="0.35">
      <c r="A5553">
        <v>100</v>
      </c>
      <c r="B5553">
        <v>0.47058823529411797</v>
      </c>
      <c r="C5553">
        <v>0.51201949105515898</v>
      </c>
      <c r="D5553">
        <v>3.7279532258180099</v>
      </c>
      <c r="E5553">
        <v>18</v>
      </c>
      <c r="F5553">
        <v>-52.567638459119003</v>
      </c>
    </row>
    <row r="5554" spans="1:6" x14ac:dyDescent="0.35">
      <c r="A5554">
        <v>100</v>
      </c>
      <c r="B5554">
        <v>0.57142857142857095</v>
      </c>
      <c r="C5554">
        <v>0.70312003979063997</v>
      </c>
      <c r="D5554">
        <v>3.57997529646947</v>
      </c>
      <c r="E5554">
        <v>15</v>
      </c>
      <c r="F5554">
        <v>-45.601304061794202</v>
      </c>
    </row>
    <row r="5555" spans="1:6" x14ac:dyDescent="0.35">
      <c r="A5555">
        <v>100</v>
      </c>
      <c r="B5555">
        <v>1</v>
      </c>
      <c r="C5555">
        <v>0.92163909481601702</v>
      </c>
      <c r="D5555">
        <v>3.6330525994964198</v>
      </c>
      <c r="E5555">
        <v>9</v>
      </c>
      <c r="F5555">
        <v>-27.448405363916901</v>
      </c>
    </row>
    <row r="5556" spans="1:6" x14ac:dyDescent="0.35">
      <c r="A5556">
        <v>100</v>
      </c>
      <c r="B5556">
        <v>0.4</v>
      </c>
      <c r="C5556">
        <v>0.419212822021999</v>
      </c>
      <c r="D5556">
        <v>3.4007193223900498</v>
      </c>
      <c r="E5556">
        <v>21</v>
      </c>
      <c r="F5556">
        <v>-60.6920370647452</v>
      </c>
    </row>
    <row r="5557" spans="1:6" x14ac:dyDescent="0.35">
      <c r="A5557">
        <v>100</v>
      </c>
      <c r="B5557">
        <v>8</v>
      </c>
      <c r="C5557">
        <v>7.9012303129724799</v>
      </c>
      <c r="D5557">
        <v>2.1957260205392499</v>
      </c>
      <c r="E5557">
        <v>2</v>
      </c>
      <c r="F5557">
        <v>-5.07029996836813</v>
      </c>
    </row>
    <row r="5558" spans="1:6" x14ac:dyDescent="0.35">
      <c r="A5558">
        <v>100</v>
      </c>
      <c r="B5558">
        <v>4</v>
      </c>
      <c r="C5558">
        <v>3.3635781805815901</v>
      </c>
      <c r="D5558">
        <v>1.1565285621316701</v>
      </c>
      <c r="E5558">
        <v>3</v>
      </c>
      <c r="F5558">
        <v>-6.6658823798862699</v>
      </c>
    </row>
    <row r="5559" spans="1:6" x14ac:dyDescent="0.35">
      <c r="A5559">
        <v>100</v>
      </c>
      <c r="B5559">
        <v>2.6666666666666701</v>
      </c>
      <c r="C5559">
        <v>2.9323397538305001</v>
      </c>
      <c r="D5559">
        <v>0.55225251763148198</v>
      </c>
      <c r="E5559">
        <v>4</v>
      </c>
      <c r="F5559">
        <v>-8.0972524427025903</v>
      </c>
    </row>
    <row r="5560" spans="1:6" x14ac:dyDescent="0.35">
      <c r="A5560">
        <v>100</v>
      </c>
      <c r="B5560">
        <v>8</v>
      </c>
      <c r="C5560">
        <v>6.2050798240147103</v>
      </c>
      <c r="D5560">
        <v>0.21908917562265701</v>
      </c>
      <c r="E5560">
        <v>2</v>
      </c>
      <c r="F5560">
        <v>-3.1069561182381702</v>
      </c>
    </row>
    <row r="5561" spans="1:6" x14ac:dyDescent="0.35">
      <c r="A5561">
        <v>100</v>
      </c>
      <c r="B5561">
        <v>1.1428571428571399</v>
      </c>
      <c r="C5561">
        <v>1.21863481561581</v>
      </c>
      <c r="D5561">
        <v>2.5563866549116701</v>
      </c>
      <c r="E5561">
        <v>8</v>
      </c>
      <c r="F5561">
        <v>-21.993772139972801</v>
      </c>
    </row>
    <row r="5562" spans="1:6" x14ac:dyDescent="0.35">
      <c r="A5562">
        <v>100</v>
      </c>
      <c r="B5562">
        <v>1.1428571428571399</v>
      </c>
      <c r="C5562">
        <v>1.1742211238851299</v>
      </c>
      <c r="D5562">
        <v>4.2139490856468997</v>
      </c>
      <c r="E5562">
        <v>8</v>
      </c>
      <c r="F5562">
        <v>-26.645366623742198</v>
      </c>
    </row>
    <row r="5563" spans="1:6" x14ac:dyDescent="0.35">
      <c r="A5563">
        <v>100</v>
      </c>
      <c r="B5563">
        <v>0.27586206896551702</v>
      </c>
      <c r="C5563">
        <v>0.32522513580898899</v>
      </c>
      <c r="D5563">
        <v>3.16434322624111</v>
      </c>
      <c r="E5563">
        <v>30</v>
      </c>
      <c r="F5563">
        <v>-84.081889038438405</v>
      </c>
    </row>
    <row r="5564" spans="1:6" x14ac:dyDescent="0.35">
      <c r="A5564">
        <v>100</v>
      </c>
      <c r="B5564">
        <v>0.57142857142857095</v>
      </c>
      <c r="C5564">
        <v>0.50110683963463898</v>
      </c>
      <c r="D5564">
        <v>2.3563638964664402</v>
      </c>
      <c r="E5564">
        <v>15</v>
      </c>
      <c r="F5564">
        <v>-39.269617183472199</v>
      </c>
    </row>
    <row r="5565" spans="1:6" x14ac:dyDescent="0.35">
      <c r="A5565">
        <v>100</v>
      </c>
      <c r="B5565">
        <v>0.38095238095238099</v>
      </c>
      <c r="C5565">
        <v>0.46116338470159302</v>
      </c>
      <c r="D5565">
        <v>3.4007793839309599</v>
      </c>
      <c r="E5565">
        <v>22</v>
      </c>
      <c r="F5565">
        <v>-67.614675485754304</v>
      </c>
    </row>
    <row r="5566" spans="1:6" x14ac:dyDescent="0.35">
      <c r="A5566">
        <v>100</v>
      </c>
      <c r="B5566">
        <v>0.36363636363636398</v>
      </c>
      <c r="C5566">
        <v>0.42229925700700499</v>
      </c>
      <c r="D5566">
        <v>3.6187099099903</v>
      </c>
      <c r="E5566">
        <v>23</v>
      </c>
      <c r="F5566">
        <v>-69.212173816156593</v>
      </c>
    </row>
    <row r="5567" spans="1:6" x14ac:dyDescent="0.35">
      <c r="A5567">
        <v>100</v>
      </c>
      <c r="B5567">
        <v>8</v>
      </c>
      <c r="C5567">
        <v>8.1016453268989501</v>
      </c>
      <c r="D5567">
        <v>0.66587818376990704</v>
      </c>
      <c r="E5567">
        <v>2</v>
      </c>
      <c r="F5567">
        <v>-3.87713868304095</v>
      </c>
    </row>
    <row r="5568" spans="1:6" x14ac:dyDescent="0.35">
      <c r="A5568">
        <v>100</v>
      </c>
      <c r="B5568">
        <v>0.53333333333333299</v>
      </c>
      <c r="C5568">
        <v>0.60561502160098701</v>
      </c>
      <c r="D5568">
        <v>3.6985728942537501</v>
      </c>
      <c r="E5568">
        <v>16</v>
      </c>
      <c r="F5568">
        <v>-49.427108690512704</v>
      </c>
    </row>
    <row r="5569" spans="1:6" x14ac:dyDescent="0.35">
      <c r="A5569">
        <v>100</v>
      </c>
      <c r="B5569">
        <v>0.66666666666666696</v>
      </c>
      <c r="C5569">
        <v>0.739517478801067</v>
      </c>
      <c r="D5569">
        <v>3.07927007778722</v>
      </c>
      <c r="E5569">
        <v>13</v>
      </c>
      <c r="F5569">
        <v>-39.192425578342203</v>
      </c>
    </row>
    <row r="5570" spans="1:6" x14ac:dyDescent="0.35">
      <c r="A5570">
        <v>100</v>
      </c>
      <c r="B5570">
        <v>1.1428571428571399</v>
      </c>
      <c r="C5570">
        <v>1.1961904707375099</v>
      </c>
      <c r="D5570">
        <v>2.4031913921735999</v>
      </c>
      <c r="E5570">
        <v>8</v>
      </c>
      <c r="F5570">
        <v>-23.408746757644298</v>
      </c>
    </row>
    <row r="5571" spans="1:6" x14ac:dyDescent="0.35">
      <c r="A5571">
        <v>100</v>
      </c>
      <c r="B5571">
        <v>0.47058823529411797</v>
      </c>
      <c r="C5571">
        <v>0.41946757501172499</v>
      </c>
      <c r="D5571">
        <v>3.0174993492828701</v>
      </c>
      <c r="E5571">
        <v>18</v>
      </c>
      <c r="F5571">
        <v>-48.175836077247297</v>
      </c>
    </row>
    <row r="5572" spans="1:6" x14ac:dyDescent="0.35">
      <c r="A5572">
        <v>100</v>
      </c>
      <c r="B5572">
        <v>1.6</v>
      </c>
      <c r="C5572">
        <v>1.7211226027781099</v>
      </c>
      <c r="D5572">
        <v>2.6012286668398401</v>
      </c>
      <c r="E5572">
        <v>6</v>
      </c>
      <c r="F5572">
        <v>-16.95340938052</v>
      </c>
    </row>
    <row r="5573" spans="1:6" x14ac:dyDescent="0.35">
      <c r="A5573">
        <v>100</v>
      </c>
      <c r="B5573">
        <v>0.34782608695652201</v>
      </c>
      <c r="C5573">
        <v>0.34385185781668098</v>
      </c>
      <c r="D5573">
        <v>2.7822608380520801</v>
      </c>
      <c r="E5573">
        <v>24</v>
      </c>
      <c r="F5573">
        <v>-63.197949998687101</v>
      </c>
    </row>
    <row r="5574" spans="1:6" x14ac:dyDescent="0.35">
      <c r="A5574">
        <v>100</v>
      </c>
      <c r="B5574">
        <v>1.3333333333333299</v>
      </c>
      <c r="C5574">
        <v>1.10566021106225</v>
      </c>
      <c r="D5574">
        <v>4.0124187428168696</v>
      </c>
      <c r="E5574">
        <v>7</v>
      </c>
      <c r="F5574">
        <v>-19.6886613121676</v>
      </c>
    </row>
    <row r="5575" spans="1:6" x14ac:dyDescent="0.35">
      <c r="A5575">
        <v>100</v>
      </c>
      <c r="B5575">
        <v>1.6</v>
      </c>
      <c r="C5575">
        <v>1.63540307389981</v>
      </c>
      <c r="D5575">
        <v>1.1137418708828499</v>
      </c>
      <c r="E5575">
        <v>6</v>
      </c>
      <c r="F5575">
        <v>-12.6725826354436</v>
      </c>
    </row>
    <row r="5576" spans="1:6" x14ac:dyDescent="0.35">
      <c r="A5576">
        <v>100</v>
      </c>
      <c r="B5576">
        <v>0.38095238095238099</v>
      </c>
      <c r="C5576">
        <v>0.35253710941710298</v>
      </c>
      <c r="D5576">
        <v>3.6023929899137399</v>
      </c>
      <c r="E5576">
        <v>22</v>
      </c>
      <c r="F5576">
        <v>-65.448433157892197</v>
      </c>
    </row>
    <row r="5577" spans="1:6" x14ac:dyDescent="0.35">
      <c r="A5577">
        <v>100</v>
      </c>
      <c r="B5577">
        <v>2</v>
      </c>
      <c r="C5577">
        <v>2.5891282688200699</v>
      </c>
      <c r="D5577">
        <v>4.3111776098519998</v>
      </c>
      <c r="E5577">
        <v>5</v>
      </c>
      <c r="F5577">
        <v>-14.3699018981025</v>
      </c>
    </row>
    <row r="5578" spans="1:6" x14ac:dyDescent="0.35">
      <c r="A5578">
        <v>100</v>
      </c>
      <c r="B5578">
        <v>0.53333333333333299</v>
      </c>
      <c r="C5578">
        <v>0.41288059739716398</v>
      </c>
      <c r="D5578">
        <v>2.5661684741211901</v>
      </c>
      <c r="E5578">
        <v>16</v>
      </c>
      <c r="F5578">
        <v>-42.737004270204899</v>
      </c>
    </row>
    <row r="5579" spans="1:6" x14ac:dyDescent="0.35">
      <c r="A5579">
        <v>100</v>
      </c>
      <c r="B5579">
        <v>0.4</v>
      </c>
      <c r="C5579">
        <v>0.33177925747224102</v>
      </c>
      <c r="D5579">
        <v>3.1401457837234799</v>
      </c>
      <c r="E5579">
        <v>21</v>
      </c>
      <c r="F5579">
        <v>-57.544286702095597</v>
      </c>
    </row>
    <row r="5580" spans="1:6" x14ac:dyDescent="0.35">
      <c r="A5580">
        <v>100</v>
      </c>
      <c r="B5580">
        <v>0.47058823529411797</v>
      </c>
      <c r="C5580">
        <v>0.58941617862326301</v>
      </c>
      <c r="D5580">
        <v>3.9732906864392898</v>
      </c>
      <c r="E5580">
        <v>18</v>
      </c>
      <c r="F5580">
        <v>-53.341618778299399</v>
      </c>
    </row>
    <row r="5581" spans="1:6" x14ac:dyDescent="0.35">
      <c r="A5581">
        <v>100</v>
      </c>
      <c r="B5581">
        <v>8</v>
      </c>
      <c r="C5581">
        <v>8.5977502905075998</v>
      </c>
      <c r="D5581">
        <v>3.7833664880982698</v>
      </c>
      <c r="E5581">
        <v>2</v>
      </c>
      <c r="F5581">
        <v>-5.6144014340595501</v>
      </c>
    </row>
    <row r="5582" spans="1:6" x14ac:dyDescent="0.35">
      <c r="A5582">
        <v>100</v>
      </c>
      <c r="B5582">
        <v>1.6</v>
      </c>
      <c r="C5582">
        <v>1.4961577416366501</v>
      </c>
      <c r="D5582">
        <v>1.8188898676348799</v>
      </c>
      <c r="E5582">
        <v>6</v>
      </c>
      <c r="F5582">
        <v>-13.2710627065432</v>
      </c>
    </row>
    <row r="5583" spans="1:6" x14ac:dyDescent="0.35">
      <c r="A5583">
        <v>100</v>
      </c>
      <c r="B5583">
        <v>0.61538461538461497</v>
      </c>
      <c r="C5583">
        <v>0.64535463524762904</v>
      </c>
      <c r="D5583">
        <v>4.0941586520353797</v>
      </c>
      <c r="E5583">
        <v>14</v>
      </c>
      <c r="F5583">
        <v>-45.554621681654197</v>
      </c>
    </row>
    <row r="5584" spans="1:6" x14ac:dyDescent="0.35">
      <c r="A5584">
        <v>100</v>
      </c>
      <c r="B5584">
        <v>1.1428571428571399</v>
      </c>
      <c r="C5584">
        <v>1.1372565755608199</v>
      </c>
      <c r="D5584">
        <v>2.24108842666389</v>
      </c>
      <c r="E5584">
        <v>8</v>
      </c>
      <c r="F5584">
        <v>-22.296930723859202</v>
      </c>
    </row>
    <row r="5585" spans="1:6" x14ac:dyDescent="0.35">
      <c r="A5585">
        <v>100</v>
      </c>
      <c r="B5585">
        <v>0.5</v>
      </c>
      <c r="C5585">
        <v>0.60332511432598301</v>
      </c>
      <c r="D5585">
        <v>3.0721130424783398</v>
      </c>
      <c r="E5585">
        <v>17</v>
      </c>
      <c r="F5585">
        <v>-47.532882878827003</v>
      </c>
    </row>
    <row r="5586" spans="1:6" x14ac:dyDescent="0.35">
      <c r="A5586">
        <v>100</v>
      </c>
      <c r="B5586">
        <v>0.38095238095238099</v>
      </c>
      <c r="C5586">
        <v>0.372409226994872</v>
      </c>
      <c r="D5586">
        <v>4.1637625155046596</v>
      </c>
      <c r="E5586">
        <v>22</v>
      </c>
      <c r="F5586">
        <v>-65.605275723541297</v>
      </c>
    </row>
    <row r="5587" spans="1:6" x14ac:dyDescent="0.35">
      <c r="A5587">
        <v>100</v>
      </c>
      <c r="B5587">
        <v>0.8</v>
      </c>
      <c r="C5587">
        <v>0.71178239581715996</v>
      </c>
      <c r="D5587">
        <v>2.9244217404461699</v>
      </c>
      <c r="E5587">
        <v>11</v>
      </c>
      <c r="F5587">
        <v>-31.944523017822299</v>
      </c>
    </row>
    <row r="5588" spans="1:6" x14ac:dyDescent="0.35">
      <c r="A5588">
        <v>100</v>
      </c>
      <c r="B5588">
        <v>8</v>
      </c>
      <c r="C5588">
        <v>8.1881467401093602</v>
      </c>
      <c r="D5588">
        <v>3.05221766162368</v>
      </c>
      <c r="E5588">
        <v>2</v>
      </c>
      <c r="F5588">
        <v>-5.3996556440449597</v>
      </c>
    </row>
    <row r="5589" spans="1:6" x14ac:dyDescent="0.35">
      <c r="A5589">
        <v>100</v>
      </c>
      <c r="B5589">
        <v>4</v>
      </c>
      <c r="C5589">
        <v>4.1556175379002296</v>
      </c>
      <c r="D5589">
        <v>1.5881675328842</v>
      </c>
      <c r="E5589">
        <v>3</v>
      </c>
      <c r="F5589">
        <v>-8.2162762147787909</v>
      </c>
    </row>
    <row r="5590" spans="1:6" x14ac:dyDescent="0.35">
      <c r="A5590">
        <v>100</v>
      </c>
      <c r="B5590">
        <v>8</v>
      </c>
      <c r="C5590">
        <v>7.0408983335597704</v>
      </c>
      <c r="D5590">
        <v>2.8425710835114399</v>
      </c>
      <c r="E5590">
        <v>2</v>
      </c>
      <c r="F5590">
        <v>-5.3284961691864199</v>
      </c>
    </row>
    <row r="5591" spans="1:6" x14ac:dyDescent="0.35">
      <c r="A5591">
        <v>100</v>
      </c>
      <c r="B5591">
        <v>0.61538461538461497</v>
      </c>
      <c r="C5591">
        <v>0.78005925694647504</v>
      </c>
      <c r="D5591">
        <v>4.5106807066840497</v>
      </c>
      <c r="E5591">
        <v>14</v>
      </c>
      <c r="F5591">
        <v>-45.923331327246501</v>
      </c>
    </row>
    <row r="5592" spans="1:6" x14ac:dyDescent="0.35">
      <c r="A5592">
        <v>100</v>
      </c>
      <c r="B5592">
        <v>4</v>
      </c>
      <c r="C5592">
        <v>2.6320681332246099</v>
      </c>
      <c r="D5592">
        <v>2.9831864862990001</v>
      </c>
      <c r="E5592">
        <v>3</v>
      </c>
      <c r="F5592">
        <v>-7.8835815384608896</v>
      </c>
    </row>
    <row r="5593" spans="1:6" x14ac:dyDescent="0.35">
      <c r="A5593">
        <v>100</v>
      </c>
      <c r="B5593">
        <v>0.88888888888888895</v>
      </c>
      <c r="C5593">
        <v>1.0393438141099001</v>
      </c>
      <c r="D5593">
        <v>2.59689940594654</v>
      </c>
      <c r="E5593">
        <v>10</v>
      </c>
      <c r="F5593">
        <v>-29.2390700951903</v>
      </c>
    </row>
    <row r="5594" spans="1:6" x14ac:dyDescent="0.35">
      <c r="A5594">
        <v>100</v>
      </c>
      <c r="B5594">
        <v>1.1428571428571399</v>
      </c>
      <c r="C5594">
        <v>1.22357289093507</v>
      </c>
      <c r="D5594">
        <v>3.2775923281668198</v>
      </c>
      <c r="E5594">
        <v>8</v>
      </c>
      <c r="F5594">
        <v>-22.768892000933299</v>
      </c>
    </row>
    <row r="5595" spans="1:6" x14ac:dyDescent="0.35">
      <c r="A5595">
        <v>100</v>
      </c>
      <c r="B5595">
        <v>0.32</v>
      </c>
      <c r="C5595">
        <v>0.26944825985343501</v>
      </c>
      <c r="D5595">
        <v>2.7623312847608501</v>
      </c>
      <c r="E5595">
        <v>26</v>
      </c>
      <c r="F5595">
        <v>-68.421182954960699</v>
      </c>
    </row>
    <row r="5596" spans="1:6" x14ac:dyDescent="0.35">
      <c r="A5596">
        <v>100</v>
      </c>
      <c r="B5596">
        <v>2</v>
      </c>
      <c r="C5596">
        <v>1.60000482487591</v>
      </c>
      <c r="D5596">
        <v>1.5028535851298901</v>
      </c>
      <c r="E5596">
        <v>5</v>
      </c>
      <c r="F5596">
        <v>-12.2658197341863</v>
      </c>
    </row>
    <row r="5597" spans="1:6" x14ac:dyDescent="0.35">
      <c r="A5597">
        <v>100</v>
      </c>
      <c r="B5597">
        <v>0.8</v>
      </c>
      <c r="C5597">
        <v>1.0084745995139801</v>
      </c>
      <c r="D5597">
        <v>3.41199870815168</v>
      </c>
      <c r="E5597">
        <v>11</v>
      </c>
      <c r="F5597">
        <v>-34.877348069405002</v>
      </c>
    </row>
    <row r="5598" spans="1:6" x14ac:dyDescent="0.35">
      <c r="A5598">
        <v>100</v>
      </c>
      <c r="B5598">
        <v>0.4</v>
      </c>
      <c r="C5598">
        <v>0.37088820729121502</v>
      </c>
      <c r="D5598">
        <v>3.2903729720945498</v>
      </c>
      <c r="E5598">
        <v>21</v>
      </c>
      <c r="F5598">
        <v>-58.878174489211702</v>
      </c>
    </row>
    <row r="5599" spans="1:6" x14ac:dyDescent="0.35">
      <c r="A5599">
        <v>100</v>
      </c>
      <c r="B5599">
        <v>0.4</v>
      </c>
      <c r="C5599">
        <v>0.51802094951743705</v>
      </c>
      <c r="D5599">
        <v>3.6088271910174798</v>
      </c>
      <c r="E5599">
        <v>21</v>
      </c>
      <c r="F5599">
        <v>-62.473806822114199</v>
      </c>
    </row>
    <row r="5600" spans="1:6" x14ac:dyDescent="0.35">
      <c r="A5600">
        <v>100</v>
      </c>
      <c r="B5600">
        <v>8</v>
      </c>
      <c r="C5600">
        <v>8.0602448591350093</v>
      </c>
      <c r="D5600">
        <v>2.2080540080137498</v>
      </c>
      <c r="E5600">
        <v>2</v>
      </c>
      <c r="F5600">
        <v>-5.7535006907564501</v>
      </c>
    </row>
    <row r="5601" spans="1:6" x14ac:dyDescent="0.35">
      <c r="A5601">
        <v>100</v>
      </c>
      <c r="B5601">
        <v>0.57142857142857095</v>
      </c>
      <c r="C5601">
        <v>0.54830626129399496</v>
      </c>
      <c r="D5601">
        <v>2.5872263272148199</v>
      </c>
      <c r="E5601">
        <v>15</v>
      </c>
      <c r="F5601">
        <v>-39.0603615657866</v>
      </c>
    </row>
    <row r="5602" spans="1:6" x14ac:dyDescent="0.35">
      <c r="A5602">
        <v>100</v>
      </c>
      <c r="B5602">
        <v>0.57142857142857095</v>
      </c>
      <c r="C5602">
        <v>0.550106047586568</v>
      </c>
      <c r="D5602">
        <v>2.2794530881678701</v>
      </c>
      <c r="E5602">
        <v>15</v>
      </c>
      <c r="F5602">
        <v>-39.791210527711101</v>
      </c>
    </row>
    <row r="5603" spans="1:6" x14ac:dyDescent="0.35">
      <c r="A5603">
        <v>100</v>
      </c>
      <c r="B5603">
        <v>0.8</v>
      </c>
      <c r="C5603">
        <v>0.85391072479723296</v>
      </c>
      <c r="D5603">
        <v>1.3722138305806599</v>
      </c>
      <c r="E5603">
        <v>11</v>
      </c>
      <c r="F5603">
        <v>-22.5801655378832</v>
      </c>
    </row>
    <row r="5604" spans="1:6" x14ac:dyDescent="0.35">
      <c r="A5604">
        <v>100</v>
      </c>
      <c r="B5604">
        <v>1.6</v>
      </c>
      <c r="C5604">
        <v>1.9420590013438901</v>
      </c>
      <c r="D5604">
        <v>2.2249906862815099</v>
      </c>
      <c r="E5604">
        <v>6</v>
      </c>
      <c r="F5604">
        <v>-17.0853763636457</v>
      </c>
    </row>
    <row r="5605" spans="1:6" x14ac:dyDescent="0.35">
      <c r="A5605">
        <v>100</v>
      </c>
      <c r="B5605">
        <v>0.57142857142857095</v>
      </c>
      <c r="C5605">
        <v>0.52592752623880101</v>
      </c>
      <c r="D5605">
        <v>4.1466783242310203</v>
      </c>
      <c r="E5605">
        <v>15</v>
      </c>
      <c r="F5605">
        <v>-47.761175399362699</v>
      </c>
    </row>
    <row r="5606" spans="1:6" x14ac:dyDescent="0.35">
      <c r="A5606">
        <v>100</v>
      </c>
      <c r="B5606">
        <v>0.5</v>
      </c>
      <c r="C5606">
        <v>0.54130284227325498</v>
      </c>
      <c r="D5606">
        <v>4.0096351097537699</v>
      </c>
      <c r="E5606">
        <v>17</v>
      </c>
      <c r="F5606">
        <v>-53.277609324193698</v>
      </c>
    </row>
    <row r="5607" spans="1:6" x14ac:dyDescent="0.35">
      <c r="A5607">
        <v>100</v>
      </c>
      <c r="B5607">
        <v>1.6</v>
      </c>
      <c r="C5607">
        <v>1.5661913366595299</v>
      </c>
      <c r="D5607">
        <v>3.92074629404613</v>
      </c>
      <c r="E5607">
        <v>6</v>
      </c>
      <c r="F5607">
        <v>-17.6497771809025</v>
      </c>
    </row>
    <row r="5608" spans="1:6" x14ac:dyDescent="0.35">
      <c r="A5608">
        <v>100</v>
      </c>
      <c r="B5608">
        <v>1.3333333333333299</v>
      </c>
      <c r="C5608">
        <v>1.2898361011388699</v>
      </c>
      <c r="D5608">
        <v>1.84398400604927</v>
      </c>
      <c r="E5608">
        <v>7</v>
      </c>
      <c r="F5608">
        <v>-16.770651949152199</v>
      </c>
    </row>
    <row r="5609" spans="1:6" x14ac:dyDescent="0.35">
      <c r="A5609">
        <v>100</v>
      </c>
      <c r="B5609">
        <v>8</v>
      </c>
      <c r="C5609">
        <v>8.4347785397914894</v>
      </c>
      <c r="D5609">
        <v>2.5410459529554901</v>
      </c>
      <c r="E5609">
        <v>2</v>
      </c>
      <c r="F5609">
        <v>-5.2163630042340001</v>
      </c>
    </row>
    <row r="5610" spans="1:6" x14ac:dyDescent="0.35">
      <c r="A5610">
        <v>100</v>
      </c>
      <c r="B5610">
        <v>1.3333333333333299</v>
      </c>
      <c r="C5610">
        <v>1.0901469254063301</v>
      </c>
      <c r="D5610">
        <v>1.05585555574665</v>
      </c>
      <c r="E5610">
        <v>7</v>
      </c>
      <c r="F5610">
        <v>-14.3630476273218</v>
      </c>
    </row>
    <row r="5611" spans="1:6" x14ac:dyDescent="0.35">
      <c r="A5611">
        <v>100</v>
      </c>
      <c r="B5611">
        <v>8</v>
      </c>
      <c r="C5611">
        <v>9.5606393332775905</v>
      </c>
      <c r="D5611">
        <v>0.73474782897142898</v>
      </c>
      <c r="E5611">
        <v>2</v>
      </c>
      <c r="F5611">
        <v>-5.2239298407092898</v>
      </c>
    </row>
    <row r="5612" spans="1:6" x14ac:dyDescent="0.35">
      <c r="A5612">
        <v>100</v>
      </c>
      <c r="B5612">
        <v>2</v>
      </c>
      <c r="C5612">
        <v>2.1138766923340202</v>
      </c>
      <c r="D5612">
        <v>4.5292533311816303</v>
      </c>
      <c r="E5612">
        <v>5</v>
      </c>
      <c r="F5612">
        <v>-15.4361320389452</v>
      </c>
    </row>
    <row r="5613" spans="1:6" x14ac:dyDescent="0.35">
      <c r="A5613">
        <v>100</v>
      </c>
      <c r="B5613">
        <v>1.6</v>
      </c>
      <c r="C5613">
        <v>1.9107919955794399</v>
      </c>
      <c r="D5613">
        <v>3.32552267503416</v>
      </c>
      <c r="E5613">
        <v>6</v>
      </c>
      <c r="F5613">
        <v>-17.161026197575399</v>
      </c>
    </row>
    <row r="5614" spans="1:6" x14ac:dyDescent="0.35">
      <c r="A5614">
        <v>100</v>
      </c>
      <c r="B5614">
        <v>0.57142857142857095</v>
      </c>
      <c r="C5614">
        <v>0.558766210477185</v>
      </c>
      <c r="D5614">
        <v>2.5988154998539899</v>
      </c>
      <c r="E5614">
        <v>15</v>
      </c>
      <c r="F5614">
        <v>-39.539311674469097</v>
      </c>
    </row>
    <row r="5615" spans="1:6" x14ac:dyDescent="0.35">
      <c r="A5615">
        <v>100</v>
      </c>
      <c r="B5615">
        <v>0.42105263157894701</v>
      </c>
      <c r="C5615">
        <v>0.40012076492761101</v>
      </c>
      <c r="D5615">
        <v>2.8157296698521499</v>
      </c>
      <c r="E5615">
        <v>20</v>
      </c>
      <c r="F5615">
        <v>-55.6336160253597</v>
      </c>
    </row>
    <row r="5616" spans="1:6" x14ac:dyDescent="0.35">
      <c r="A5616">
        <v>100</v>
      </c>
      <c r="B5616">
        <v>2</v>
      </c>
      <c r="C5616">
        <v>1.8434010484166501</v>
      </c>
      <c r="D5616">
        <v>1.5274100757914599</v>
      </c>
      <c r="E5616">
        <v>5</v>
      </c>
      <c r="F5616">
        <v>-12.701619803361501</v>
      </c>
    </row>
    <row r="5617" spans="1:6" x14ac:dyDescent="0.35">
      <c r="A5617">
        <v>100</v>
      </c>
      <c r="B5617">
        <v>1</v>
      </c>
      <c r="C5617">
        <v>0.85177706762783201</v>
      </c>
      <c r="D5617">
        <v>3.9172742253036099</v>
      </c>
      <c r="E5617">
        <v>9</v>
      </c>
      <c r="F5617">
        <v>-28.132392374065699</v>
      </c>
    </row>
    <row r="5618" spans="1:6" x14ac:dyDescent="0.35">
      <c r="A5618">
        <v>100</v>
      </c>
      <c r="B5618">
        <v>0.47058823529411797</v>
      </c>
      <c r="C5618">
        <v>0.58320497544051697</v>
      </c>
      <c r="D5618">
        <v>2.3552613467841201</v>
      </c>
      <c r="E5618">
        <v>18</v>
      </c>
      <c r="F5618">
        <v>-46.554393533332103</v>
      </c>
    </row>
    <row r="5619" spans="1:6" x14ac:dyDescent="0.35">
      <c r="A5619">
        <v>100</v>
      </c>
      <c r="B5619">
        <v>4</v>
      </c>
      <c r="C5619">
        <v>4.9920233238495904</v>
      </c>
      <c r="D5619">
        <v>0.77762298066906999</v>
      </c>
      <c r="E5619">
        <v>3</v>
      </c>
      <c r="F5619">
        <v>-7.9165152432662902</v>
      </c>
    </row>
    <row r="5620" spans="1:6" x14ac:dyDescent="0.35">
      <c r="A5620">
        <v>100</v>
      </c>
      <c r="B5620">
        <v>0.88888888888888895</v>
      </c>
      <c r="C5620">
        <v>0.65573021708535595</v>
      </c>
      <c r="D5620">
        <v>1.6296558345879899</v>
      </c>
      <c r="E5620">
        <v>10</v>
      </c>
      <c r="F5620">
        <v>-23.199659691598701</v>
      </c>
    </row>
    <row r="5621" spans="1:6" x14ac:dyDescent="0.35">
      <c r="A5621">
        <v>100</v>
      </c>
      <c r="B5621">
        <v>1.3333333333333299</v>
      </c>
      <c r="C5621">
        <v>1.3100826403902599</v>
      </c>
      <c r="D5621">
        <v>3.2319744716641901</v>
      </c>
      <c r="E5621">
        <v>7</v>
      </c>
      <c r="F5621">
        <v>-20.864891997252599</v>
      </c>
    </row>
    <row r="5622" spans="1:6" x14ac:dyDescent="0.35">
      <c r="A5622">
        <v>100</v>
      </c>
      <c r="B5622">
        <v>2</v>
      </c>
      <c r="C5622">
        <v>2.1280094307627899</v>
      </c>
      <c r="D5622">
        <v>1.5463952922345201</v>
      </c>
      <c r="E5622">
        <v>5</v>
      </c>
      <c r="F5622">
        <v>-14.374761130963799</v>
      </c>
    </row>
    <row r="5623" spans="1:6" x14ac:dyDescent="0.35">
      <c r="A5623">
        <v>100</v>
      </c>
      <c r="B5623">
        <v>1.3333333333333299</v>
      </c>
      <c r="C5623">
        <v>1.44629915807611</v>
      </c>
      <c r="D5623">
        <v>1.88843693753286</v>
      </c>
      <c r="E5623">
        <v>7</v>
      </c>
      <c r="F5623">
        <v>-17.4444663223886</v>
      </c>
    </row>
    <row r="5624" spans="1:6" x14ac:dyDescent="0.35">
      <c r="A5624">
        <v>100</v>
      </c>
      <c r="B5624">
        <v>0.47058823529411797</v>
      </c>
      <c r="C5624">
        <v>0.58146173436499504</v>
      </c>
      <c r="D5624">
        <v>3.6456801160872199</v>
      </c>
      <c r="E5624">
        <v>18</v>
      </c>
      <c r="F5624">
        <v>-56.127550646173702</v>
      </c>
    </row>
    <row r="5625" spans="1:6" x14ac:dyDescent="0.35">
      <c r="A5625">
        <v>100</v>
      </c>
      <c r="B5625">
        <v>0.38095238095238099</v>
      </c>
      <c r="C5625">
        <v>0.43200907208019901</v>
      </c>
      <c r="D5625">
        <v>2.6392987668823999</v>
      </c>
      <c r="E5625">
        <v>22</v>
      </c>
      <c r="F5625">
        <v>-60.310950075294301</v>
      </c>
    </row>
    <row r="5626" spans="1:6" x14ac:dyDescent="0.35">
      <c r="A5626">
        <v>100</v>
      </c>
      <c r="B5626">
        <v>0.57142857142857095</v>
      </c>
      <c r="C5626">
        <v>0.53594928670293296</v>
      </c>
      <c r="D5626">
        <v>3.4393854963938901</v>
      </c>
      <c r="E5626">
        <v>15</v>
      </c>
      <c r="F5626">
        <v>-42.603263297207697</v>
      </c>
    </row>
    <row r="5627" spans="1:6" x14ac:dyDescent="0.35">
      <c r="A5627">
        <v>100</v>
      </c>
      <c r="B5627">
        <v>2</v>
      </c>
      <c r="C5627">
        <v>1.6607201108812999</v>
      </c>
      <c r="D5627">
        <v>3.3990987973498501</v>
      </c>
      <c r="E5627">
        <v>5</v>
      </c>
      <c r="F5627">
        <v>-14.839714196563101</v>
      </c>
    </row>
    <row r="5628" spans="1:6" x14ac:dyDescent="0.35">
      <c r="A5628">
        <v>100</v>
      </c>
      <c r="B5628">
        <v>0.42105263157894701</v>
      </c>
      <c r="C5628">
        <v>0.366045700357364</v>
      </c>
      <c r="D5628">
        <v>2.1500314328999299</v>
      </c>
      <c r="E5628">
        <v>20</v>
      </c>
      <c r="F5628">
        <v>-49.767175524380399</v>
      </c>
    </row>
    <row r="5629" spans="1:6" x14ac:dyDescent="0.35">
      <c r="A5629">
        <v>100</v>
      </c>
      <c r="B5629">
        <v>4</v>
      </c>
      <c r="C5629">
        <v>4.0752268823803597</v>
      </c>
      <c r="D5629">
        <v>0.93575912668747296</v>
      </c>
      <c r="E5629">
        <v>3</v>
      </c>
      <c r="F5629">
        <v>-7.3438008963694301</v>
      </c>
    </row>
    <row r="5630" spans="1:6" x14ac:dyDescent="0.35">
      <c r="A5630">
        <v>100</v>
      </c>
      <c r="B5630">
        <v>2.6666666666666701</v>
      </c>
      <c r="C5630">
        <v>2.7135332132420298</v>
      </c>
      <c r="D5630">
        <v>2.0105239759249298</v>
      </c>
      <c r="E5630">
        <v>4</v>
      </c>
      <c r="F5630">
        <v>-10.649406445357799</v>
      </c>
    </row>
    <row r="5631" spans="1:6" x14ac:dyDescent="0.35">
      <c r="A5631">
        <v>100</v>
      </c>
      <c r="B5631">
        <v>1.6</v>
      </c>
      <c r="C5631">
        <v>1.5924379080076601</v>
      </c>
      <c r="D5631">
        <v>2.8459502029656298</v>
      </c>
      <c r="E5631">
        <v>6</v>
      </c>
      <c r="F5631">
        <v>-16.0478521083879</v>
      </c>
    </row>
    <row r="5632" spans="1:6" x14ac:dyDescent="0.35">
      <c r="A5632">
        <v>100</v>
      </c>
      <c r="B5632">
        <v>1</v>
      </c>
      <c r="C5632">
        <v>1.03491785518804</v>
      </c>
      <c r="D5632">
        <v>1.5013587099672701</v>
      </c>
      <c r="E5632">
        <v>9</v>
      </c>
      <c r="F5632">
        <v>-22.344838432871001</v>
      </c>
    </row>
    <row r="5633" spans="1:6" x14ac:dyDescent="0.35">
      <c r="A5633">
        <v>100</v>
      </c>
      <c r="B5633">
        <v>0.61538461538461497</v>
      </c>
      <c r="C5633">
        <v>0.58127126151868103</v>
      </c>
      <c r="D5633">
        <v>3.5386080920881802</v>
      </c>
      <c r="E5633">
        <v>14</v>
      </c>
      <c r="F5633">
        <v>-44.2072639717627</v>
      </c>
    </row>
    <row r="5634" spans="1:6" x14ac:dyDescent="0.35">
      <c r="A5634">
        <v>100</v>
      </c>
      <c r="B5634">
        <v>0.72727272727272696</v>
      </c>
      <c r="C5634">
        <v>0.69818712631719404</v>
      </c>
      <c r="D5634">
        <v>2.33362815500809</v>
      </c>
      <c r="E5634">
        <v>12</v>
      </c>
      <c r="F5634">
        <v>-32.973091751853097</v>
      </c>
    </row>
    <row r="5635" spans="1:6" x14ac:dyDescent="0.35">
      <c r="A5635">
        <v>100</v>
      </c>
      <c r="B5635">
        <v>0.53333333333333299</v>
      </c>
      <c r="C5635">
        <v>0.64880518358364203</v>
      </c>
      <c r="D5635">
        <v>4.6167659938895502</v>
      </c>
      <c r="E5635">
        <v>16</v>
      </c>
      <c r="F5635">
        <v>-50.787047634902798</v>
      </c>
    </row>
    <row r="5636" spans="1:6" x14ac:dyDescent="0.35">
      <c r="A5636">
        <v>100</v>
      </c>
      <c r="B5636">
        <v>0.61538461538461497</v>
      </c>
      <c r="C5636">
        <v>0.79047343287370397</v>
      </c>
      <c r="D5636">
        <v>2.8191522778161602</v>
      </c>
      <c r="E5636">
        <v>14</v>
      </c>
      <c r="F5636">
        <v>-38.2242725016648</v>
      </c>
    </row>
    <row r="5637" spans="1:6" x14ac:dyDescent="0.35">
      <c r="A5637">
        <v>100</v>
      </c>
      <c r="B5637">
        <v>0.42105263157894701</v>
      </c>
      <c r="C5637">
        <v>0.33817328772480099</v>
      </c>
      <c r="D5637">
        <v>3.79453017350035</v>
      </c>
      <c r="E5637">
        <v>20</v>
      </c>
      <c r="F5637">
        <v>-59.011365350099801</v>
      </c>
    </row>
    <row r="5638" spans="1:6" x14ac:dyDescent="0.35">
      <c r="A5638">
        <v>100</v>
      </c>
      <c r="B5638">
        <v>0.8</v>
      </c>
      <c r="C5638">
        <v>0.91922096941189702</v>
      </c>
      <c r="D5638">
        <v>3.5332473256110601</v>
      </c>
      <c r="E5638">
        <v>11</v>
      </c>
      <c r="F5638">
        <v>-33.325188218479603</v>
      </c>
    </row>
    <row r="5639" spans="1:6" x14ac:dyDescent="0.35">
      <c r="A5639">
        <v>100</v>
      </c>
      <c r="B5639">
        <v>2.6666666666666701</v>
      </c>
      <c r="C5639">
        <v>3.1892198487189898</v>
      </c>
      <c r="D5639">
        <v>3.2513917132886001</v>
      </c>
      <c r="E5639">
        <v>4</v>
      </c>
      <c r="F5639">
        <v>-10.648604010738399</v>
      </c>
    </row>
    <row r="5640" spans="1:6" x14ac:dyDescent="0.35">
      <c r="A5640">
        <v>100</v>
      </c>
      <c r="B5640">
        <v>0.57142857142857095</v>
      </c>
      <c r="C5640">
        <v>0.66673320643761802</v>
      </c>
      <c r="D5640">
        <v>2.3912178520239098</v>
      </c>
      <c r="E5640">
        <v>15</v>
      </c>
      <c r="F5640">
        <v>-40.796936263973301</v>
      </c>
    </row>
    <row r="5641" spans="1:6" x14ac:dyDescent="0.35">
      <c r="A5641">
        <v>100</v>
      </c>
      <c r="B5641">
        <v>0.61538461538461497</v>
      </c>
      <c r="C5641">
        <v>0.558779595916998</v>
      </c>
      <c r="D5641">
        <v>4.0378483303009096</v>
      </c>
      <c r="E5641">
        <v>14</v>
      </c>
      <c r="F5641">
        <v>-42.095454506063298</v>
      </c>
    </row>
    <row r="5642" spans="1:6" x14ac:dyDescent="0.35">
      <c r="A5642">
        <v>100</v>
      </c>
      <c r="B5642">
        <v>0.66666666666666696</v>
      </c>
      <c r="C5642">
        <v>0.70945954908184405</v>
      </c>
      <c r="D5642">
        <v>2.1892155964011399</v>
      </c>
      <c r="E5642">
        <v>13</v>
      </c>
      <c r="F5642">
        <v>-35.442770191533</v>
      </c>
    </row>
    <row r="5643" spans="1:6" x14ac:dyDescent="0.35">
      <c r="A5643">
        <v>100</v>
      </c>
      <c r="B5643">
        <v>0.66666666666666696</v>
      </c>
      <c r="C5643">
        <v>0.47052088279437299</v>
      </c>
      <c r="D5643">
        <v>2.6633223241753798</v>
      </c>
      <c r="E5643">
        <v>13</v>
      </c>
      <c r="F5643">
        <v>-37.238114648095497</v>
      </c>
    </row>
    <row r="5644" spans="1:6" x14ac:dyDescent="0.35">
      <c r="A5644">
        <v>100</v>
      </c>
      <c r="B5644">
        <v>2</v>
      </c>
      <c r="C5644">
        <v>1.7104156219500599</v>
      </c>
      <c r="D5644">
        <v>2.8281525302436501</v>
      </c>
      <c r="E5644">
        <v>5</v>
      </c>
      <c r="F5644">
        <v>-13.3660607321182</v>
      </c>
    </row>
    <row r="5645" spans="1:6" x14ac:dyDescent="0.35">
      <c r="A5645">
        <v>100</v>
      </c>
      <c r="B5645">
        <v>0.47058823529411797</v>
      </c>
      <c r="C5645">
        <v>0.361638191546171</v>
      </c>
      <c r="D5645">
        <v>2.67448935447822</v>
      </c>
      <c r="E5645">
        <v>18</v>
      </c>
      <c r="F5645">
        <v>-49.604675888923701</v>
      </c>
    </row>
    <row r="5646" spans="1:6" x14ac:dyDescent="0.35">
      <c r="A5646">
        <v>100</v>
      </c>
      <c r="B5646">
        <v>1.3333333333333299</v>
      </c>
      <c r="C5646">
        <v>1.96020411351211</v>
      </c>
      <c r="D5646">
        <v>4.3412360073180203</v>
      </c>
      <c r="E5646">
        <v>7</v>
      </c>
      <c r="F5646">
        <v>-20.5024186322314</v>
      </c>
    </row>
    <row r="5647" spans="1:6" x14ac:dyDescent="0.35">
      <c r="A5647">
        <v>100</v>
      </c>
      <c r="B5647">
        <v>0.33333333333333298</v>
      </c>
      <c r="C5647">
        <v>0.26864972494871597</v>
      </c>
      <c r="D5647">
        <v>2.7773181834779801</v>
      </c>
      <c r="E5647">
        <v>25</v>
      </c>
      <c r="F5647">
        <v>-68.713156716543196</v>
      </c>
    </row>
    <row r="5648" spans="1:6" x14ac:dyDescent="0.35">
      <c r="A5648">
        <v>100</v>
      </c>
      <c r="B5648">
        <v>0.66666666666666696</v>
      </c>
      <c r="C5648">
        <v>0.625059879687488</v>
      </c>
      <c r="D5648">
        <v>4.1480442054186604</v>
      </c>
      <c r="E5648">
        <v>13</v>
      </c>
      <c r="F5648">
        <v>-39.425158077570501</v>
      </c>
    </row>
    <row r="5649" spans="1:6" x14ac:dyDescent="0.35">
      <c r="A5649">
        <v>100</v>
      </c>
      <c r="B5649">
        <v>0.53333333333333299</v>
      </c>
      <c r="C5649">
        <v>0.460057792413266</v>
      </c>
      <c r="D5649">
        <v>3.2358473490299202</v>
      </c>
      <c r="E5649">
        <v>16</v>
      </c>
      <c r="F5649">
        <v>-45.778331107694299</v>
      </c>
    </row>
    <row r="5650" spans="1:6" x14ac:dyDescent="0.35">
      <c r="A5650">
        <v>100</v>
      </c>
      <c r="B5650">
        <v>0.57142857142857095</v>
      </c>
      <c r="C5650">
        <v>0.68268976220440802</v>
      </c>
      <c r="D5650">
        <v>3.23821658627626</v>
      </c>
      <c r="E5650">
        <v>15</v>
      </c>
      <c r="F5650">
        <v>-44.453187735423398</v>
      </c>
    </row>
    <row r="5651" spans="1:6" x14ac:dyDescent="0.35">
      <c r="A5651">
        <v>100</v>
      </c>
      <c r="B5651">
        <v>8</v>
      </c>
      <c r="C5651">
        <v>7.5681456034583698</v>
      </c>
      <c r="D5651">
        <v>0.69733429447648498</v>
      </c>
      <c r="E5651">
        <v>2</v>
      </c>
      <c r="F5651">
        <v>-4.92596363607369</v>
      </c>
    </row>
    <row r="5652" spans="1:6" x14ac:dyDescent="0.35">
      <c r="A5652">
        <v>100</v>
      </c>
      <c r="B5652">
        <v>0.8</v>
      </c>
      <c r="C5652">
        <v>0.88967612666856899</v>
      </c>
      <c r="D5652">
        <v>2.9783741041548901</v>
      </c>
      <c r="E5652">
        <v>11</v>
      </c>
      <c r="F5652">
        <v>-32.7980801511534</v>
      </c>
    </row>
    <row r="5653" spans="1:6" x14ac:dyDescent="0.35">
      <c r="A5653">
        <v>100</v>
      </c>
      <c r="B5653">
        <v>0.32</v>
      </c>
      <c r="C5653">
        <v>0.38482627236429701</v>
      </c>
      <c r="D5653">
        <v>3.2499604982020398</v>
      </c>
      <c r="E5653">
        <v>26</v>
      </c>
      <c r="F5653">
        <v>-75.546368964510904</v>
      </c>
    </row>
    <row r="5654" spans="1:6" x14ac:dyDescent="0.35">
      <c r="A5654">
        <v>100</v>
      </c>
      <c r="B5654">
        <v>0.266666666666667</v>
      </c>
      <c r="C5654">
        <v>0.23602226625842301</v>
      </c>
      <c r="D5654">
        <v>2.7785870525461198</v>
      </c>
      <c r="E5654">
        <v>31</v>
      </c>
      <c r="F5654">
        <v>-83.783229938091097</v>
      </c>
    </row>
    <row r="5655" spans="1:6" x14ac:dyDescent="0.35">
      <c r="A5655">
        <v>100</v>
      </c>
      <c r="B5655">
        <v>1.1428571428571399</v>
      </c>
      <c r="C5655">
        <v>1.03753457319793</v>
      </c>
      <c r="D5655">
        <v>1.7064130562280799</v>
      </c>
      <c r="E5655">
        <v>8</v>
      </c>
      <c r="F5655">
        <v>-19.980489621797599</v>
      </c>
    </row>
    <row r="5656" spans="1:6" x14ac:dyDescent="0.35">
      <c r="A5656">
        <v>100</v>
      </c>
      <c r="B5656">
        <v>0.4</v>
      </c>
      <c r="C5656">
        <v>0.43733684010342799</v>
      </c>
      <c r="D5656">
        <v>2.4002456348215802</v>
      </c>
      <c r="E5656">
        <v>21</v>
      </c>
      <c r="F5656">
        <v>-55.900799015237098</v>
      </c>
    </row>
    <row r="5657" spans="1:6" x14ac:dyDescent="0.35">
      <c r="A5657">
        <v>100</v>
      </c>
      <c r="B5657">
        <v>1.1428571428571399</v>
      </c>
      <c r="C5657">
        <v>1.1538365526046099</v>
      </c>
      <c r="D5657">
        <v>1.98449797133493</v>
      </c>
      <c r="E5657">
        <v>8</v>
      </c>
      <c r="F5657">
        <v>-21.439619062572199</v>
      </c>
    </row>
    <row r="5658" spans="1:6" x14ac:dyDescent="0.35">
      <c r="A5658">
        <v>100</v>
      </c>
      <c r="B5658">
        <v>0.66666666666666696</v>
      </c>
      <c r="C5658">
        <v>0.59297891355911203</v>
      </c>
      <c r="D5658">
        <v>2.5417486525017701</v>
      </c>
      <c r="E5658">
        <v>13</v>
      </c>
      <c r="F5658">
        <v>-36.178565182518803</v>
      </c>
    </row>
    <row r="5659" spans="1:6" x14ac:dyDescent="0.35">
      <c r="A5659">
        <v>100</v>
      </c>
      <c r="B5659">
        <v>0.61538461538461497</v>
      </c>
      <c r="C5659">
        <v>0.74207470056255798</v>
      </c>
      <c r="D5659">
        <v>2.6260270917236701</v>
      </c>
      <c r="E5659">
        <v>14</v>
      </c>
      <c r="F5659">
        <v>-38.814134633383397</v>
      </c>
    </row>
    <row r="5660" spans="1:6" x14ac:dyDescent="0.35">
      <c r="A5660">
        <v>100</v>
      </c>
      <c r="B5660">
        <v>8</v>
      </c>
      <c r="C5660">
        <v>9.2452130491173197</v>
      </c>
      <c r="D5660">
        <v>0.62328292387373896</v>
      </c>
      <c r="E5660">
        <v>2</v>
      </c>
      <c r="F5660">
        <v>-4.1524778237984101</v>
      </c>
    </row>
    <row r="5661" spans="1:6" x14ac:dyDescent="0.35">
      <c r="A5661">
        <v>100</v>
      </c>
      <c r="B5661">
        <v>1.1428571428571399</v>
      </c>
      <c r="C5661">
        <v>1.0230332668982101</v>
      </c>
      <c r="D5661">
        <v>0.69800563629910894</v>
      </c>
      <c r="E5661">
        <v>8</v>
      </c>
      <c r="F5661">
        <v>-14.213922466823201</v>
      </c>
    </row>
    <row r="5662" spans="1:6" x14ac:dyDescent="0.35">
      <c r="A5662">
        <v>100</v>
      </c>
      <c r="B5662">
        <v>2</v>
      </c>
      <c r="C5662">
        <v>2.1969436463102099</v>
      </c>
      <c r="D5662">
        <v>1.50743931339912</v>
      </c>
      <c r="E5662">
        <v>5</v>
      </c>
      <c r="F5662">
        <v>-11.782005263040499</v>
      </c>
    </row>
    <row r="5663" spans="1:6" x14ac:dyDescent="0.35">
      <c r="A5663">
        <v>100</v>
      </c>
      <c r="B5663">
        <v>8</v>
      </c>
      <c r="C5663">
        <v>9.4608499463480609</v>
      </c>
      <c r="D5663">
        <v>2.0812386084509702E-3</v>
      </c>
      <c r="E5663">
        <v>2</v>
      </c>
      <c r="F5663">
        <v>0.30028015252825002</v>
      </c>
    </row>
    <row r="5664" spans="1:6" x14ac:dyDescent="0.35">
      <c r="A5664">
        <v>100</v>
      </c>
      <c r="B5664">
        <v>1.6</v>
      </c>
      <c r="C5664">
        <v>1.5685778371585799</v>
      </c>
      <c r="D5664">
        <v>1.43231216056612</v>
      </c>
      <c r="E5664">
        <v>6</v>
      </c>
      <c r="F5664">
        <v>-16.0480434666548</v>
      </c>
    </row>
    <row r="5665" spans="1:6" x14ac:dyDescent="0.35">
      <c r="A5665">
        <v>100</v>
      </c>
      <c r="B5665">
        <v>0.42105263157894701</v>
      </c>
      <c r="C5665">
        <v>0.46282461555049698</v>
      </c>
      <c r="D5665">
        <v>4.7764982645864897</v>
      </c>
      <c r="E5665">
        <v>20</v>
      </c>
      <c r="F5665">
        <v>-66.433511816722998</v>
      </c>
    </row>
    <row r="5666" spans="1:6" x14ac:dyDescent="0.35">
      <c r="A5666">
        <v>100</v>
      </c>
      <c r="B5666">
        <v>0.66666666666666696</v>
      </c>
      <c r="C5666">
        <v>0.641596955651899</v>
      </c>
      <c r="D5666">
        <v>2.63465265508645</v>
      </c>
      <c r="E5666">
        <v>13</v>
      </c>
      <c r="F5666">
        <v>-35.876238826980199</v>
      </c>
    </row>
    <row r="5667" spans="1:6" x14ac:dyDescent="0.35">
      <c r="A5667">
        <v>100</v>
      </c>
      <c r="B5667">
        <v>2.6666666666666701</v>
      </c>
      <c r="C5667">
        <v>2.7374923573637702</v>
      </c>
      <c r="D5667">
        <v>4.5056926306626703</v>
      </c>
      <c r="E5667">
        <v>4</v>
      </c>
      <c r="F5667">
        <v>-12.7713267060767</v>
      </c>
    </row>
    <row r="5668" spans="1:6" x14ac:dyDescent="0.35">
      <c r="A5668">
        <v>100</v>
      </c>
      <c r="B5668">
        <v>0.66666666666666696</v>
      </c>
      <c r="C5668">
        <v>0.83731860437988903</v>
      </c>
      <c r="D5668">
        <v>3.3200124716053798</v>
      </c>
      <c r="E5668">
        <v>13</v>
      </c>
      <c r="F5668">
        <v>-36.922708415052497</v>
      </c>
    </row>
    <row r="5669" spans="1:6" x14ac:dyDescent="0.35">
      <c r="A5669">
        <v>100</v>
      </c>
      <c r="B5669">
        <v>1.6</v>
      </c>
      <c r="C5669">
        <v>1.3857838710239001</v>
      </c>
      <c r="D5669">
        <v>2.2770761529888102</v>
      </c>
      <c r="E5669">
        <v>6</v>
      </c>
      <c r="F5669">
        <v>-17.066047746420399</v>
      </c>
    </row>
    <row r="5670" spans="1:6" x14ac:dyDescent="0.35">
      <c r="A5670">
        <v>100</v>
      </c>
      <c r="B5670">
        <v>4</v>
      </c>
      <c r="C5670">
        <v>4.4104078437014396</v>
      </c>
      <c r="D5670">
        <v>6.4043298069918304</v>
      </c>
      <c r="E5670">
        <v>3</v>
      </c>
      <c r="F5670">
        <v>-9.4115460865122493</v>
      </c>
    </row>
    <row r="5671" spans="1:6" x14ac:dyDescent="0.35">
      <c r="A5671">
        <v>100</v>
      </c>
      <c r="B5671">
        <v>0.42105263157894701</v>
      </c>
      <c r="C5671">
        <v>0.39082789372100801</v>
      </c>
      <c r="D5671">
        <v>3.6426348357380598</v>
      </c>
      <c r="E5671">
        <v>20</v>
      </c>
      <c r="F5671">
        <v>-59.012936257909402</v>
      </c>
    </row>
    <row r="5672" spans="1:6" x14ac:dyDescent="0.35">
      <c r="A5672">
        <v>100</v>
      </c>
      <c r="B5672">
        <v>0.88888888888888895</v>
      </c>
      <c r="C5672">
        <v>0.92216085601811304</v>
      </c>
      <c r="D5672">
        <v>3.21522961271527</v>
      </c>
      <c r="E5672">
        <v>10</v>
      </c>
      <c r="F5672">
        <v>-29.240621265386299</v>
      </c>
    </row>
    <row r="5673" spans="1:6" x14ac:dyDescent="0.35">
      <c r="A5673">
        <v>100</v>
      </c>
      <c r="B5673">
        <v>0.88888888888888895</v>
      </c>
      <c r="C5673">
        <v>0.87679366523927404</v>
      </c>
      <c r="D5673">
        <v>1.52108449639514</v>
      </c>
      <c r="E5673">
        <v>10</v>
      </c>
      <c r="F5673">
        <v>-24.312577818917099</v>
      </c>
    </row>
    <row r="5674" spans="1:6" x14ac:dyDescent="0.35">
      <c r="A5674">
        <v>100</v>
      </c>
      <c r="B5674">
        <v>0.66666666666666696</v>
      </c>
      <c r="C5674">
        <v>0.63789325614079495</v>
      </c>
      <c r="D5674">
        <v>3.8131643775619799</v>
      </c>
      <c r="E5674">
        <v>13</v>
      </c>
      <c r="F5674">
        <v>-38.934021219364901</v>
      </c>
    </row>
    <row r="5675" spans="1:6" x14ac:dyDescent="0.35">
      <c r="A5675">
        <v>100</v>
      </c>
      <c r="B5675">
        <v>2</v>
      </c>
      <c r="C5675">
        <v>1.4699954536061599</v>
      </c>
      <c r="D5675">
        <v>4.2957915125792301</v>
      </c>
      <c r="E5675">
        <v>5</v>
      </c>
      <c r="F5675">
        <v>-14.6968833589083</v>
      </c>
    </row>
    <row r="5676" spans="1:6" x14ac:dyDescent="0.35">
      <c r="A5676">
        <v>100</v>
      </c>
      <c r="B5676">
        <v>1.6</v>
      </c>
      <c r="C5676">
        <v>1.8782175705251101</v>
      </c>
      <c r="D5676">
        <v>2.5306927245836</v>
      </c>
      <c r="E5676">
        <v>6</v>
      </c>
      <c r="F5676">
        <v>-15.4608324440463</v>
      </c>
    </row>
    <row r="5677" spans="1:6" x14ac:dyDescent="0.35">
      <c r="A5677">
        <v>100</v>
      </c>
      <c r="B5677">
        <v>0.8</v>
      </c>
      <c r="C5677">
        <v>0.86158357585031697</v>
      </c>
      <c r="D5677">
        <v>4.5355751077601703</v>
      </c>
      <c r="E5677">
        <v>11</v>
      </c>
      <c r="F5677">
        <v>-33.193804739141903</v>
      </c>
    </row>
    <row r="5678" spans="1:6" x14ac:dyDescent="0.35">
      <c r="A5678">
        <v>100</v>
      </c>
      <c r="B5678">
        <v>0.61538461538461497</v>
      </c>
      <c r="C5678">
        <v>0.44160990149725898</v>
      </c>
      <c r="D5678">
        <v>2.1156561777668998</v>
      </c>
      <c r="E5678">
        <v>14</v>
      </c>
      <c r="F5678">
        <v>-35.3718315280721</v>
      </c>
    </row>
    <row r="5679" spans="1:6" x14ac:dyDescent="0.35">
      <c r="A5679">
        <v>100</v>
      </c>
      <c r="B5679">
        <v>0.88888888888888895</v>
      </c>
      <c r="C5679">
        <v>0.78787833041084998</v>
      </c>
      <c r="D5679">
        <v>3.6032370932558102</v>
      </c>
      <c r="E5679">
        <v>10</v>
      </c>
      <c r="F5679">
        <v>-30.498549757416001</v>
      </c>
    </row>
    <row r="5680" spans="1:6" x14ac:dyDescent="0.35">
      <c r="A5680">
        <v>100</v>
      </c>
      <c r="B5680">
        <v>2</v>
      </c>
      <c r="C5680">
        <v>2.4727854539980298</v>
      </c>
      <c r="D5680">
        <v>2.7985611052639401</v>
      </c>
      <c r="E5680">
        <v>5</v>
      </c>
      <c r="F5680">
        <v>-15.621384558348099</v>
      </c>
    </row>
    <row r="5681" spans="1:6" x14ac:dyDescent="0.35">
      <c r="A5681">
        <v>100</v>
      </c>
      <c r="B5681">
        <v>1.3333333333333299</v>
      </c>
      <c r="C5681">
        <v>1.43809998906267</v>
      </c>
      <c r="D5681">
        <v>1.7353038692329701</v>
      </c>
      <c r="E5681">
        <v>7</v>
      </c>
      <c r="F5681">
        <v>-18.057592688547899</v>
      </c>
    </row>
    <row r="5682" spans="1:6" x14ac:dyDescent="0.35">
      <c r="A5682">
        <v>100</v>
      </c>
      <c r="B5682">
        <v>0.5</v>
      </c>
      <c r="C5682">
        <v>0.57918069941651096</v>
      </c>
      <c r="D5682">
        <v>2.6486661950168502</v>
      </c>
      <c r="E5682">
        <v>17</v>
      </c>
      <c r="F5682">
        <v>-45.2521176673444</v>
      </c>
    </row>
    <row r="5683" spans="1:6" x14ac:dyDescent="0.35">
      <c r="A5683">
        <v>100</v>
      </c>
      <c r="B5683">
        <v>4</v>
      </c>
      <c r="C5683">
        <v>3.2940213780232002</v>
      </c>
      <c r="D5683">
        <v>6.6959237996991003</v>
      </c>
      <c r="E5683">
        <v>3</v>
      </c>
      <c r="F5683">
        <v>-9.8419876016462702</v>
      </c>
    </row>
    <row r="5684" spans="1:6" x14ac:dyDescent="0.35">
      <c r="A5684">
        <v>100</v>
      </c>
      <c r="B5684">
        <v>0.61538461538461497</v>
      </c>
      <c r="C5684">
        <v>0.52212563414110102</v>
      </c>
      <c r="D5684">
        <v>2.2777452474789199</v>
      </c>
      <c r="E5684">
        <v>14</v>
      </c>
      <c r="F5684">
        <v>-35.741525735553303</v>
      </c>
    </row>
    <row r="5685" spans="1:6" x14ac:dyDescent="0.35">
      <c r="A5685">
        <v>100</v>
      </c>
      <c r="B5685">
        <v>0.88888888888888895</v>
      </c>
      <c r="C5685">
        <v>0.69147253978086198</v>
      </c>
      <c r="D5685">
        <v>1.63390538474331</v>
      </c>
      <c r="E5685">
        <v>10</v>
      </c>
      <c r="F5685">
        <v>-24.820309596465801</v>
      </c>
    </row>
    <row r="5686" spans="1:6" x14ac:dyDescent="0.35">
      <c r="A5686">
        <v>100</v>
      </c>
      <c r="B5686">
        <v>8</v>
      </c>
      <c r="C5686">
        <v>7.4630743787687503</v>
      </c>
      <c r="D5686">
        <v>0.416100016100518</v>
      </c>
      <c r="E5686">
        <v>2</v>
      </c>
      <c r="F5686">
        <v>-4.7970639148405096</v>
      </c>
    </row>
    <row r="5687" spans="1:6" x14ac:dyDescent="0.35">
      <c r="A5687">
        <v>100</v>
      </c>
      <c r="B5687">
        <v>0.47058823529411797</v>
      </c>
      <c r="C5687">
        <v>0.51214260074512696</v>
      </c>
      <c r="D5687">
        <v>2.9577505714547399</v>
      </c>
      <c r="E5687">
        <v>18</v>
      </c>
      <c r="F5687">
        <v>-52.4174148057607</v>
      </c>
    </row>
    <row r="5688" spans="1:6" x14ac:dyDescent="0.35">
      <c r="A5688">
        <v>100</v>
      </c>
      <c r="B5688">
        <v>4</v>
      </c>
      <c r="C5688">
        <v>3.51939786941321</v>
      </c>
      <c r="D5688">
        <v>4.8084024111020103</v>
      </c>
      <c r="E5688">
        <v>3</v>
      </c>
      <c r="F5688">
        <v>-9.3772163792348593</v>
      </c>
    </row>
    <row r="5689" spans="1:6" x14ac:dyDescent="0.35">
      <c r="A5689">
        <v>100</v>
      </c>
      <c r="B5689">
        <v>0.34782608695652201</v>
      </c>
      <c r="C5689">
        <v>0.421865549648828</v>
      </c>
      <c r="D5689">
        <v>3.6004412150309499</v>
      </c>
      <c r="E5689">
        <v>24</v>
      </c>
      <c r="F5689">
        <v>-71.394033038868002</v>
      </c>
    </row>
    <row r="5690" spans="1:6" x14ac:dyDescent="0.35">
      <c r="A5690">
        <v>100</v>
      </c>
      <c r="B5690">
        <v>8</v>
      </c>
      <c r="C5690">
        <v>9.5534762619598101</v>
      </c>
      <c r="D5690">
        <v>5.9365776743139298</v>
      </c>
      <c r="E5690">
        <v>2</v>
      </c>
      <c r="F5690">
        <v>-6.06492003369614</v>
      </c>
    </row>
    <row r="5691" spans="1:6" x14ac:dyDescent="0.35">
      <c r="A5691">
        <v>100</v>
      </c>
      <c r="B5691">
        <v>8</v>
      </c>
      <c r="C5691">
        <v>7.6787683650766096</v>
      </c>
      <c r="D5691">
        <v>1.24037920581282</v>
      </c>
      <c r="E5691">
        <v>2</v>
      </c>
      <c r="F5691">
        <v>-4.8406496996666499</v>
      </c>
    </row>
    <row r="5692" spans="1:6" x14ac:dyDescent="0.35">
      <c r="A5692">
        <v>100</v>
      </c>
      <c r="B5692">
        <v>1.3333333333333299</v>
      </c>
      <c r="C5692">
        <v>1.2079094947733999</v>
      </c>
      <c r="D5692">
        <v>3.2174912102695998</v>
      </c>
      <c r="E5692">
        <v>7</v>
      </c>
      <c r="F5692">
        <v>-20.9762602351326</v>
      </c>
    </row>
    <row r="5693" spans="1:6" x14ac:dyDescent="0.35">
      <c r="A5693">
        <v>100</v>
      </c>
      <c r="B5693">
        <v>4</v>
      </c>
      <c r="C5693">
        <v>4.4798178834715898</v>
      </c>
      <c r="D5693">
        <v>3.71831473728782</v>
      </c>
      <c r="E5693">
        <v>3</v>
      </c>
      <c r="F5693">
        <v>-8.6655307714004195</v>
      </c>
    </row>
    <row r="5694" spans="1:6" x14ac:dyDescent="0.35">
      <c r="A5694">
        <v>100</v>
      </c>
      <c r="B5694">
        <v>1.6</v>
      </c>
      <c r="C5694">
        <v>1.6470561700498201</v>
      </c>
      <c r="D5694">
        <v>4.63362941529663</v>
      </c>
      <c r="E5694">
        <v>6</v>
      </c>
      <c r="F5694">
        <v>-19.0645800650966</v>
      </c>
    </row>
    <row r="5695" spans="1:6" x14ac:dyDescent="0.35">
      <c r="A5695">
        <v>100</v>
      </c>
      <c r="B5695">
        <v>0.30769230769230799</v>
      </c>
      <c r="C5695">
        <v>0.36452922471673399</v>
      </c>
      <c r="D5695">
        <v>4.2033027173018098</v>
      </c>
      <c r="E5695">
        <v>27</v>
      </c>
      <c r="F5695">
        <v>-82.146875554552295</v>
      </c>
    </row>
    <row r="5696" spans="1:6" x14ac:dyDescent="0.35">
      <c r="A5696">
        <v>100</v>
      </c>
      <c r="B5696">
        <v>1</v>
      </c>
      <c r="C5696">
        <v>0.95018218814838296</v>
      </c>
      <c r="D5696">
        <v>2.4293917034251402</v>
      </c>
      <c r="E5696">
        <v>9</v>
      </c>
      <c r="F5696">
        <v>-24.978928029796698</v>
      </c>
    </row>
    <row r="5697" spans="1:6" x14ac:dyDescent="0.35">
      <c r="A5697">
        <v>100</v>
      </c>
      <c r="B5697">
        <v>0.8</v>
      </c>
      <c r="C5697">
        <v>0.74777391536303905</v>
      </c>
      <c r="D5697">
        <v>4.1311365759259697</v>
      </c>
      <c r="E5697">
        <v>11</v>
      </c>
      <c r="F5697">
        <v>-33.443368147002403</v>
      </c>
    </row>
    <row r="5698" spans="1:6" x14ac:dyDescent="0.35">
      <c r="A5698">
        <v>100</v>
      </c>
      <c r="B5698">
        <v>4</v>
      </c>
      <c r="C5698">
        <v>4.4025918295567701</v>
      </c>
      <c r="D5698">
        <v>2.47087319587069</v>
      </c>
      <c r="E5698">
        <v>3</v>
      </c>
      <c r="F5698">
        <v>-8.1841797985522398</v>
      </c>
    </row>
    <row r="5699" spans="1:6" x14ac:dyDescent="0.35">
      <c r="A5699">
        <v>100</v>
      </c>
      <c r="B5699">
        <v>2</v>
      </c>
      <c r="C5699">
        <v>2.1609885950649601</v>
      </c>
      <c r="D5699">
        <v>5.7961322511175304</v>
      </c>
      <c r="E5699">
        <v>5</v>
      </c>
      <c r="F5699">
        <v>-17.693905263732301</v>
      </c>
    </row>
    <row r="5700" spans="1:6" x14ac:dyDescent="0.35">
      <c r="A5700">
        <v>100</v>
      </c>
      <c r="B5700">
        <v>0.42105263157894701</v>
      </c>
      <c r="C5700">
        <v>0.38777370279224599</v>
      </c>
      <c r="D5700">
        <v>2.0469551172037601</v>
      </c>
      <c r="E5700">
        <v>20</v>
      </c>
      <c r="F5700">
        <v>-50.662987352165104</v>
      </c>
    </row>
    <row r="5701" spans="1:6" x14ac:dyDescent="0.35">
      <c r="A5701">
        <v>100</v>
      </c>
      <c r="B5701">
        <v>1</v>
      </c>
      <c r="C5701">
        <v>0.73142649428084305</v>
      </c>
      <c r="D5701">
        <v>0.61334332237605405</v>
      </c>
      <c r="E5701">
        <v>9</v>
      </c>
      <c r="F5701">
        <v>-14.910883688308299</v>
      </c>
    </row>
    <row r="5702" spans="1:6" x14ac:dyDescent="0.35">
      <c r="A5702">
        <v>100</v>
      </c>
      <c r="B5702">
        <v>1.1428571428571399</v>
      </c>
      <c r="C5702">
        <v>1.1713777319476499</v>
      </c>
      <c r="D5702">
        <v>2.5804248955561402</v>
      </c>
      <c r="E5702">
        <v>8</v>
      </c>
      <c r="F5702">
        <v>-22.978135347598499</v>
      </c>
    </row>
    <row r="5703" spans="1:6" x14ac:dyDescent="0.35">
      <c r="A5703">
        <v>100</v>
      </c>
      <c r="B5703">
        <v>0.88888888888888895</v>
      </c>
      <c r="C5703">
        <v>0.97108465506394304</v>
      </c>
      <c r="D5703">
        <v>2.7757316917729402</v>
      </c>
      <c r="E5703">
        <v>10</v>
      </c>
      <c r="F5703">
        <v>-28.491175612196301</v>
      </c>
    </row>
    <row r="5704" spans="1:6" x14ac:dyDescent="0.35">
      <c r="A5704">
        <v>100</v>
      </c>
      <c r="B5704">
        <v>1</v>
      </c>
      <c r="C5704">
        <v>1.0448550542981601</v>
      </c>
      <c r="D5704">
        <v>2.09628008494068</v>
      </c>
      <c r="E5704">
        <v>9</v>
      </c>
      <c r="F5704">
        <v>-25.6735471717531</v>
      </c>
    </row>
    <row r="5705" spans="1:6" x14ac:dyDescent="0.35">
      <c r="A5705">
        <v>100</v>
      </c>
      <c r="B5705">
        <v>2.6666666666666701</v>
      </c>
      <c r="C5705">
        <v>2.5122104818873301</v>
      </c>
      <c r="D5705">
        <v>2.7481629035127502</v>
      </c>
      <c r="E5705">
        <v>4</v>
      </c>
      <c r="F5705">
        <v>-12.052779771165699</v>
      </c>
    </row>
    <row r="5706" spans="1:6" x14ac:dyDescent="0.35">
      <c r="A5706">
        <v>100</v>
      </c>
      <c r="B5706">
        <v>0.72727272727272696</v>
      </c>
      <c r="C5706">
        <v>0.63795712538162197</v>
      </c>
      <c r="D5706">
        <v>2.33075317065021</v>
      </c>
      <c r="E5706">
        <v>12</v>
      </c>
      <c r="F5706">
        <v>-30.984819670900801</v>
      </c>
    </row>
    <row r="5707" spans="1:6" x14ac:dyDescent="0.35">
      <c r="A5707">
        <v>100</v>
      </c>
      <c r="B5707">
        <v>1.6</v>
      </c>
      <c r="C5707">
        <v>1.6083460778810299</v>
      </c>
      <c r="D5707">
        <v>3.1155115602810701</v>
      </c>
      <c r="E5707">
        <v>6</v>
      </c>
      <c r="F5707">
        <v>-16.489222346254799</v>
      </c>
    </row>
    <row r="5708" spans="1:6" x14ac:dyDescent="0.35">
      <c r="A5708">
        <v>100</v>
      </c>
      <c r="B5708">
        <v>0.25</v>
      </c>
      <c r="C5708">
        <v>0.23776383576787599</v>
      </c>
      <c r="D5708">
        <v>3.3847529931168898</v>
      </c>
      <c r="E5708">
        <v>33</v>
      </c>
      <c r="F5708">
        <v>-96.519166389295407</v>
      </c>
    </row>
    <row r="5709" spans="1:6" x14ac:dyDescent="0.35">
      <c r="A5709">
        <v>100</v>
      </c>
      <c r="B5709">
        <v>0.57142857142857095</v>
      </c>
      <c r="C5709">
        <v>0.68325402792844103</v>
      </c>
      <c r="D5709">
        <v>1.9687847618016201</v>
      </c>
      <c r="E5709">
        <v>15</v>
      </c>
      <c r="F5709">
        <v>-38.575002716690001</v>
      </c>
    </row>
    <row r="5710" spans="1:6" x14ac:dyDescent="0.35">
      <c r="A5710">
        <v>100</v>
      </c>
      <c r="B5710">
        <v>0.61538461538461497</v>
      </c>
      <c r="C5710">
        <v>0.62458467799866502</v>
      </c>
      <c r="D5710">
        <v>2.6036930453681002</v>
      </c>
      <c r="E5710">
        <v>14</v>
      </c>
      <c r="F5710">
        <v>-36.931431530022302</v>
      </c>
    </row>
    <row r="5711" spans="1:6" x14ac:dyDescent="0.35">
      <c r="A5711">
        <v>100</v>
      </c>
      <c r="B5711">
        <v>0.88888888888888895</v>
      </c>
      <c r="C5711">
        <v>0.81430807155404406</v>
      </c>
      <c r="D5711">
        <v>3.1753080799030302</v>
      </c>
      <c r="E5711">
        <v>10</v>
      </c>
      <c r="F5711">
        <v>-29.1184651995374</v>
      </c>
    </row>
    <row r="5712" spans="1:6" x14ac:dyDescent="0.35">
      <c r="A5712">
        <v>100</v>
      </c>
      <c r="B5712">
        <v>0.57142857142857095</v>
      </c>
      <c r="C5712">
        <v>0.59622292186902603</v>
      </c>
      <c r="D5712">
        <v>4.3289256795445299</v>
      </c>
      <c r="E5712">
        <v>15</v>
      </c>
      <c r="F5712">
        <v>-46.782303800068597</v>
      </c>
    </row>
    <row r="5713" spans="1:6" x14ac:dyDescent="0.35">
      <c r="A5713">
        <v>100</v>
      </c>
      <c r="B5713">
        <v>0.72727272727272696</v>
      </c>
      <c r="C5713">
        <v>0.90512085243930995</v>
      </c>
      <c r="D5713">
        <v>3.6743163848854699</v>
      </c>
      <c r="E5713">
        <v>12</v>
      </c>
      <c r="F5713">
        <v>-35.295544361885902</v>
      </c>
    </row>
    <row r="5714" spans="1:6" x14ac:dyDescent="0.35">
      <c r="A5714">
        <v>100</v>
      </c>
      <c r="B5714">
        <v>4</v>
      </c>
      <c r="C5714">
        <v>4.6670297265953096</v>
      </c>
      <c r="D5714">
        <v>2.2819559364300099</v>
      </c>
      <c r="E5714">
        <v>3</v>
      </c>
      <c r="F5714">
        <v>-7.6890555794762498</v>
      </c>
    </row>
    <row r="5715" spans="1:6" x14ac:dyDescent="0.35">
      <c r="A5715">
        <v>100</v>
      </c>
      <c r="B5715">
        <v>0.53333333333333299</v>
      </c>
      <c r="C5715">
        <v>0.47811346194455101</v>
      </c>
      <c r="D5715">
        <v>2.50357509937351</v>
      </c>
      <c r="E5715">
        <v>16</v>
      </c>
      <c r="F5715">
        <v>-42.887174759813803</v>
      </c>
    </row>
    <row r="5716" spans="1:6" x14ac:dyDescent="0.35">
      <c r="A5716">
        <v>100</v>
      </c>
      <c r="B5716">
        <v>1.1428571428571399</v>
      </c>
      <c r="C5716">
        <v>1.4109574721731599</v>
      </c>
      <c r="D5716">
        <v>4.2263529833623004</v>
      </c>
      <c r="E5716">
        <v>8</v>
      </c>
      <c r="F5716">
        <v>-25.9351432625561</v>
      </c>
    </row>
    <row r="5717" spans="1:6" x14ac:dyDescent="0.35">
      <c r="A5717">
        <v>100</v>
      </c>
      <c r="B5717">
        <v>0.5</v>
      </c>
      <c r="C5717">
        <v>0.52831005304032597</v>
      </c>
      <c r="D5717">
        <v>2.51872956287714</v>
      </c>
      <c r="E5717">
        <v>17</v>
      </c>
      <c r="F5717">
        <v>-45.144731792264103</v>
      </c>
    </row>
    <row r="5718" spans="1:6" x14ac:dyDescent="0.35">
      <c r="A5718">
        <v>100</v>
      </c>
      <c r="B5718">
        <v>2.6666666666666701</v>
      </c>
      <c r="C5718">
        <v>3.2874849470921998</v>
      </c>
      <c r="D5718">
        <v>3.7250940213169699</v>
      </c>
      <c r="E5718">
        <v>4</v>
      </c>
      <c r="F5718">
        <v>-13.551350930110599</v>
      </c>
    </row>
    <row r="5719" spans="1:6" x14ac:dyDescent="0.35">
      <c r="A5719">
        <v>100</v>
      </c>
      <c r="B5719">
        <v>0.38095238095238099</v>
      </c>
      <c r="C5719">
        <v>0.37272069196774099</v>
      </c>
      <c r="D5719">
        <v>2.7323160391230399</v>
      </c>
      <c r="E5719">
        <v>22</v>
      </c>
      <c r="F5719">
        <v>-59.737654971660596</v>
      </c>
    </row>
    <row r="5720" spans="1:6" x14ac:dyDescent="0.35">
      <c r="A5720">
        <v>100</v>
      </c>
      <c r="B5720">
        <v>0.4</v>
      </c>
      <c r="C5720">
        <v>0.36730518393040601</v>
      </c>
      <c r="D5720">
        <v>2.5008624586594799</v>
      </c>
      <c r="E5720">
        <v>21</v>
      </c>
      <c r="F5720">
        <v>-56.058649901364703</v>
      </c>
    </row>
    <row r="5721" spans="1:6" x14ac:dyDescent="0.35">
      <c r="A5721">
        <v>100</v>
      </c>
      <c r="B5721">
        <v>8</v>
      </c>
      <c r="C5721">
        <v>6.9425915095984196</v>
      </c>
      <c r="D5721">
        <v>7.0124862260154401</v>
      </c>
      <c r="E5721">
        <v>2</v>
      </c>
      <c r="F5721">
        <v>-6.2314795221069703</v>
      </c>
    </row>
    <row r="5722" spans="1:6" x14ac:dyDescent="0.35">
      <c r="A5722">
        <v>100</v>
      </c>
      <c r="B5722">
        <v>0.47058823529411797</v>
      </c>
      <c r="C5722">
        <v>0.50714874155406997</v>
      </c>
      <c r="D5722">
        <v>3.5121608803108302</v>
      </c>
      <c r="E5722">
        <v>18</v>
      </c>
      <c r="F5722">
        <v>-51.673065735298998</v>
      </c>
    </row>
    <row r="5723" spans="1:6" x14ac:dyDescent="0.35">
      <c r="A5723">
        <v>100</v>
      </c>
      <c r="B5723">
        <v>1.3333333333333299</v>
      </c>
      <c r="C5723">
        <v>1.3597787010853499</v>
      </c>
      <c r="D5723">
        <v>3.53901613915678</v>
      </c>
      <c r="E5723">
        <v>7</v>
      </c>
      <c r="F5723">
        <v>-22.509561331029399</v>
      </c>
    </row>
    <row r="5724" spans="1:6" x14ac:dyDescent="0.35">
      <c r="A5724">
        <v>100</v>
      </c>
      <c r="B5724">
        <v>0.4</v>
      </c>
      <c r="C5724">
        <v>0.54337507076882297</v>
      </c>
      <c r="D5724">
        <v>4.3822594037153504</v>
      </c>
      <c r="E5724">
        <v>21</v>
      </c>
      <c r="F5724">
        <v>-66.515625009707605</v>
      </c>
    </row>
    <row r="5725" spans="1:6" x14ac:dyDescent="0.35">
      <c r="A5725">
        <v>100</v>
      </c>
      <c r="B5725">
        <v>1.1428571428571399</v>
      </c>
      <c r="C5725">
        <v>1.2305510388181899</v>
      </c>
      <c r="D5725">
        <v>2.6339092503904</v>
      </c>
      <c r="E5725">
        <v>8</v>
      </c>
      <c r="F5725">
        <v>-22.247038900955801</v>
      </c>
    </row>
    <row r="5726" spans="1:6" x14ac:dyDescent="0.35">
      <c r="A5726">
        <v>100</v>
      </c>
      <c r="B5726">
        <v>0.72727272727272696</v>
      </c>
      <c r="C5726">
        <v>0.87717119484509298</v>
      </c>
      <c r="D5726">
        <v>3.7148614064651602</v>
      </c>
      <c r="E5726">
        <v>12</v>
      </c>
      <c r="F5726">
        <v>-35.0868894231144</v>
      </c>
    </row>
    <row r="5727" spans="1:6" x14ac:dyDescent="0.35">
      <c r="A5727">
        <v>100</v>
      </c>
      <c r="B5727">
        <v>0.61538461538461497</v>
      </c>
      <c r="C5727">
        <v>0.58043216484500804</v>
      </c>
      <c r="D5727">
        <v>1.8199882379707299</v>
      </c>
      <c r="E5727">
        <v>14</v>
      </c>
      <c r="F5727">
        <v>-33.325944412544999</v>
      </c>
    </row>
    <row r="5728" spans="1:6" x14ac:dyDescent="0.35">
      <c r="A5728">
        <v>100</v>
      </c>
      <c r="B5728">
        <v>0.8</v>
      </c>
      <c r="C5728">
        <v>0.74485769728568996</v>
      </c>
      <c r="D5728">
        <v>2.6927323034067401</v>
      </c>
      <c r="E5728">
        <v>11</v>
      </c>
      <c r="F5728">
        <v>-30.935699869368701</v>
      </c>
    </row>
    <row r="5729" spans="1:6" x14ac:dyDescent="0.35">
      <c r="A5729">
        <v>100</v>
      </c>
      <c r="B5729">
        <v>8</v>
      </c>
      <c r="C5729">
        <v>7.2065284058121799</v>
      </c>
      <c r="D5729">
        <v>2.1485147738503501</v>
      </c>
      <c r="E5729">
        <v>2</v>
      </c>
      <c r="F5729">
        <v>-5.39000935622607</v>
      </c>
    </row>
    <row r="5730" spans="1:6" x14ac:dyDescent="0.35">
      <c r="A5730">
        <v>100</v>
      </c>
      <c r="B5730">
        <v>1.3333333333333299</v>
      </c>
      <c r="C5730">
        <v>0.97188987193049803</v>
      </c>
      <c r="D5730">
        <v>1.76703210926681</v>
      </c>
      <c r="E5730">
        <v>7</v>
      </c>
      <c r="F5730">
        <v>-18.079128950788199</v>
      </c>
    </row>
    <row r="5731" spans="1:6" x14ac:dyDescent="0.35">
      <c r="A5731">
        <v>100</v>
      </c>
      <c r="B5731">
        <v>1.1428571428571399</v>
      </c>
      <c r="C5731">
        <v>0.844195785707476</v>
      </c>
      <c r="D5731">
        <v>2.4686079464814599</v>
      </c>
      <c r="E5731">
        <v>8</v>
      </c>
      <c r="F5731">
        <v>-21.880371534029099</v>
      </c>
    </row>
    <row r="5732" spans="1:6" x14ac:dyDescent="0.35">
      <c r="A5732">
        <v>100</v>
      </c>
      <c r="B5732">
        <v>0.38095238095238099</v>
      </c>
      <c r="C5732">
        <v>0.34712704896228502</v>
      </c>
      <c r="D5732">
        <v>3.7591312375100201</v>
      </c>
      <c r="E5732">
        <v>22</v>
      </c>
      <c r="F5732">
        <v>-67.804882656803997</v>
      </c>
    </row>
    <row r="5733" spans="1:6" x14ac:dyDescent="0.35">
      <c r="A5733">
        <v>100</v>
      </c>
      <c r="B5733">
        <v>0.66666666666666696</v>
      </c>
      <c r="C5733">
        <v>0.55744330276969201</v>
      </c>
      <c r="D5733">
        <v>2.5491987105705398</v>
      </c>
      <c r="E5733">
        <v>13</v>
      </c>
      <c r="F5733">
        <v>-36.332791987312703</v>
      </c>
    </row>
    <row r="5734" spans="1:6" x14ac:dyDescent="0.35">
      <c r="A5734">
        <v>100</v>
      </c>
      <c r="B5734">
        <v>0.53333333333333299</v>
      </c>
      <c r="C5734">
        <v>0.47939833646916002</v>
      </c>
      <c r="D5734">
        <v>2.7673006116278902</v>
      </c>
      <c r="E5734">
        <v>16</v>
      </c>
      <c r="F5734">
        <v>-44.619269293489602</v>
      </c>
    </row>
    <row r="5735" spans="1:6" x14ac:dyDescent="0.35">
      <c r="A5735">
        <v>100</v>
      </c>
      <c r="B5735">
        <v>0.4</v>
      </c>
      <c r="C5735">
        <v>0.36776765786593602</v>
      </c>
      <c r="D5735">
        <v>3.8702328827813699</v>
      </c>
      <c r="E5735">
        <v>21</v>
      </c>
      <c r="F5735">
        <v>-62.043190183068099</v>
      </c>
    </row>
    <row r="5736" spans="1:6" x14ac:dyDescent="0.35">
      <c r="A5736">
        <v>100</v>
      </c>
      <c r="B5736">
        <v>2</v>
      </c>
      <c r="C5736">
        <v>1.48562430293917</v>
      </c>
      <c r="D5736">
        <v>3.1526283454273698</v>
      </c>
      <c r="E5736">
        <v>5</v>
      </c>
      <c r="F5736">
        <v>-15.258087897515299</v>
      </c>
    </row>
    <row r="5737" spans="1:6" x14ac:dyDescent="0.35">
      <c r="A5737">
        <v>100</v>
      </c>
      <c r="B5737">
        <v>0.88888888888888895</v>
      </c>
      <c r="C5737">
        <v>0.97982187704804202</v>
      </c>
      <c r="D5737">
        <v>3.76094666148192</v>
      </c>
      <c r="E5737">
        <v>10</v>
      </c>
      <c r="F5737">
        <v>-30.523643781094801</v>
      </c>
    </row>
    <row r="5738" spans="1:6" x14ac:dyDescent="0.35">
      <c r="A5738">
        <v>100</v>
      </c>
      <c r="B5738">
        <v>0.57142857142857095</v>
      </c>
      <c r="C5738">
        <v>0.59006853470403897</v>
      </c>
      <c r="D5738">
        <v>3.3013951246943201</v>
      </c>
      <c r="E5738">
        <v>15</v>
      </c>
      <c r="F5738">
        <v>-45.248612429414798</v>
      </c>
    </row>
    <row r="5739" spans="1:6" x14ac:dyDescent="0.35">
      <c r="A5739">
        <v>100</v>
      </c>
      <c r="B5739">
        <v>0.8</v>
      </c>
      <c r="C5739">
        <v>0.88000864033198201</v>
      </c>
      <c r="D5739">
        <v>3.707069548073</v>
      </c>
      <c r="E5739">
        <v>11</v>
      </c>
      <c r="F5739">
        <v>-33.286890143298599</v>
      </c>
    </row>
    <row r="5740" spans="1:6" x14ac:dyDescent="0.35">
      <c r="A5740">
        <v>100</v>
      </c>
      <c r="B5740">
        <v>1</v>
      </c>
      <c r="C5740">
        <v>0.91615628354980005</v>
      </c>
      <c r="D5740">
        <v>3.8099481565028102</v>
      </c>
      <c r="E5740">
        <v>9</v>
      </c>
      <c r="F5740">
        <v>-26.397228397522699</v>
      </c>
    </row>
    <row r="5741" spans="1:6" x14ac:dyDescent="0.35">
      <c r="A5741">
        <v>100</v>
      </c>
      <c r="B5741">
        <v>0.24242424242424199</v>
      </c>
      <c r="C5741">
        <v>0.25943343898252202</v>
      </c>
      <c r="D5741">
        <v>3.9221396793296202</v>
      </c>
      <c r="E5741">
        <v>34</v>
      </c>
      <c r="F5741">
        <v>-102.093360734849</v>
      </c>
    </row>
    <row r="5742" spans="1:6" x14ac:dyDescent="0.35">
      <c r="A5742">
        <v>100</v>
      </c>
      <c r="B5742">
        <v>2</v>
      </c>
      <c r="C5742">
        <v>2.1441412072111001</v>
      </c>
      <c r="D5742">
        <v>3.0981437600753101</v>
      </c>
      <c r="E5742">
        <v>5</v>
      </c>
      <c r="F5742">
        <v>-13.928105679178101</v>
      </c>
    </row>
    <row r="5743" spans="1:6" x14ac:dyDescent="0.35">
      <c r="A5743">
        <v>100</v>
      </c>
      <c r="B5743">
        <v>0.66666666666666696</v>
      </c>
      <c r="C5743">
        <v>0.62258368639445905</v>
      </c>
      <c r="D5743">
        <v>2.1609375894357501</v>
      </c>
      <c r="E5743">
        <v>13</v>
      </c>
      <c r="F5743">
        <v>-37.350241792575503</v>
      </c>
    </row>
    <row r="5744" spans="1:6" x14ac:dyDescent="0.35">
      <c r="A5744">
        <v>100</v>
      </c>
      <c r="B5744">
        <v>0.57142857142857095</v>
      </c>
      <c r="C5744">
        <v>0.505267930178108</v>
      </c>
      <c r="D5744">
        <v>2.54328626214035</v>
      </c>
      <c r="E5744">
        <v>15</v>
      </c>
      <c r="F5744">
        <v>-41.907443900322399</v>
      </c>
    </row>
    <row r="5745" spans="1:6" x14ac:dyDescent="0.35">
      <c r="A5745">
        <v>100</v>
      </c>
      <c r="B5745">
        <v>0.53333333333333299</v>
      </c>
      <c r="C5745">
        <v>0.54027532601611405</v>
      </c>
      <c r="D5745">
        <v>3.85591672028835</v>
      </c>
      <c r="E5745">
        <v>16</v>
      </c>
      <c r="F5745">
        <v>-47.482379802874704</v>
      </c>
    </row>
    <row r="5746" spans="1:6" x14ac:dyDescent="0.35">
      <c r="A5746">
        <v>100</v>
      </c>
      <c r="B5746">
        <v>1</v>
      </c>
      <c r="C5746">
        <v>1.1022593677183301</v>
      </c>
      <c r="D5746">
        <v>2.87942073627134</v>
      </c>
      <c r="E5746">
        <v>9</v>
      </c>
      <c r="F5746">
        <v>-27.152198865623301</v>
      </c>
    </row>
    <row r="5747" spans="1:6" x14ac:dyDescent="0.35">
      <c r="A5747">
        <v>100</v>
      </c>
      <c r="B5747">
        <v>1.3333333333333299</v>
      </c>
      <c r="C5747">
        <v>1.0637514161528401</v>
      </c>
      <c r="D5747">
        <v>0.63814455432514705</v>
      </c>
      <c r="E5747">
        <v>7</v>
      </c>
      <c r="F5747">
        <v>-10.4386528100975</v>
      </c>
    </row>
    <row r="5748" spans="1:6" x14ac:dyDescent="0.35">
      <c r="A5748">
        <v>100</v>
      </c>
      <c r="B5748">
        <v>0.61538461538461497</v>
      </c>
      <c r="C5748">
        <v>0.52197712216678205</v>
      </c>
      <c r="D5748">
        <v>4.1839872520380199</v>
      </c>
      <c r="E5748">
        <v>14</v>
      </c>
      <c r="F5748">
        <v>-42.190655295888597</v>
      </c>
    </row>
    <row r="5749" spans="1:6" x14ac:dyDescent="0.35">
      <c r="A5749">
        <v>100</v>
      </c>
      <c r="B5749">
        <v>8</v>
      </c>
      <c r="C5749">
        <v>9.43281691358359</v>
      </c>
      <c r="D5749">
        <v>2.1526927333483599</v>
      </c>
      <c r="E5749">
        <v>2</v>
      </c>
      <c r="F5749">
        <v>-5.0505067080783803</v>
      </c>
    </row>
    <row r="5750" spans="1:6" x14ac:dyDescent="0.35">
      <c r="A5750">
        <v>100</v>
      </c>
      <c r="B5750">
        <v>0.36363636363636398</v>
      </c>
      <c r="C5750">
        <v>0.403917869662206</v>
      </c>
      <c r="D5750">
        <v>3.2061848013882099</v>
      </c>
      <c r="E5750">
        <v>23</v>
      </c>
      <c r="F5750">
        <v>-64.2119682961969</v>
      </c>
    </row>
    <row r="5751" spans="1:6" x14ac:dyDescent="0.35">
      <c r="A5751">
        <v>100</v>
      </c>
      <c r="B5751">
        <v>0.47058823529411797</v>
      </c>
      <c r="C5751">
        <v>0.44450192374293301</v>
      </c>
      <c r="D5751">
        <v>3.7539843940962498</v>
      </c>
      <c r="E5751">
        <v>18</v>
      </c>
      <c r="F5751">
        <v>-55.509727277413099</v>
      </c>
    </row>
    <row r="5752" spans="1:6" x14ac:dyDescent="0.35">
      <c r="A5752">
        <v>100</v>
      </c>
      <c r="B5752">
        <v>0.266666666666667</v>
      </c>
      <c r="C5752">
        <v>0.26245944736621402</v>
      </c>
      <c r="D5752">
        <v>3.7541044189216599</v>
      </c>
      <c r="E5752">
        <v>31</v>
      </c>
      <c r="F5752">
        <v>-91.683254716579199</v>
      </c>
    </row>
    <row r="5753" spans="1:6" x14ac:dyDescent="0.35">
      <c r="A5753">
        <v>100</v>
      </c>
      <c r="B5753">
        <v>0.57142857142857095</v>
      </c>
      <c r="C5753">
        <v>0.56259620747217298</v>
      </c>
      <c r="D5753">
        <v>3.0833987199823798</v>
      </c>
      <c r="E5753">
        <v>15</v>
      </c>
      <c r="F5753">
        <v>-42.283332735755998</v>
      </c>
    </row>
    <row r="5754" spans="1:6" x14ac:dyDescent="0.35">
      <c r="A5754">
        <v>100</v>
      </c>
      <c r="B5754">
        <v>8</v>
      </c>
      <c r="C5754">
        <v>9.1283725585851307</v>
      </c>
      <c r="D5754">
        <v>0.33147829923995398</v>
      </c>
      <c r="E5754">
        <v>2</v>
      </c>
      <c r="F5754">
        <v>-4.2356276661407302</v>
      </c>
    </row>
    <row r="5755" spans="1:6" x14ac:dyDescent="0.35">
      <c r="A5755">
        <v>100</v>
      </c>
      <c r="B5755">
        <v>1</v>
      </c>
      <c r="C5755">
        <v>0.82319893939433397</v>
      </c>
      <c r="D5755">
        <v>2.3123748464620402</v>
      </c>
      <c r="E5755">
        <v>9</v>
      </c>
      <c r="F5755">
        <v>-22.1054811407116</v>
      </c>
    </row>
    <row r="5756" spans="1:6" x14ac:dyDescent="0.35">
      <c r="A5756">
        <v>100</v>
      </c>
      <c r="B5756">
        <v>8</v>
      </c>
      <c r="C5756">
        <v>8.5121663551810105</v>
      </c>
      <c r="D5756">
        <v>0.77214950043291397</v>
      </c>
      <c r="E5756">
        <v>2</v>
      </c>
      <c r="F5756">
        <v>-4.02521012116941</v>
      </c>
    </row>
    <row r="5757" spans="1:6" x14ac:dyDescent="0.35">
      <c r="A5757">
        <v>100</v>
      </c>
      <c r="B5757">
        <v>0.27586206896551702</v>
      </c>
      <c r="C5757">
        <v>0.263304893687479</v>
      </c>
      <c r="D5757">
        <v>2.1197891207440098</v>
      </c>
      <c r="E5757">
        <v>30</v>
      </c>
      <c r="F5757">
        <v>-73.385263596535793</v>
      </c>
    </row>
    <row r="5758" spans="1:6" x14ac:dyDescent="0.35">
      <c r="A5758">
        <v>100</v>
      </c>
      <c r="B5758">
        <v>1</v>
      </c>
      <c r="C5758">
        <v>0.893475787764347</v>
      </c>
      <c r="D5758">
        <v>1.6502247045795899</v>
      </c>
      <c r="E5758">
        <v>9</v>
      </c>
      <c r="F5758">
        <v>-21.9307629477732</v>
      </c>
    </row>
    <row r="5759" spans="1:6" x14ac:dyDescent="0.35">
      <c r="A5759">
        <v>100</v>
      </c>
      <c r="B5759">
        <v>0.30769230769230799</v>
      </c>
      <c r="C5759">
        <v>0.26522545641166101</v>
      </c>
      <c r="D5759">
        <v>2.8266614265571399</v>
      </c>
      <c r="E5759">
        <v>27</v>
      </c>
      <c r="F5759">
        <v>-71.149478862788996</v>
      </c>
    </row>
    <row r="5760" spans="1:6" x14ac:dyDescent="0.35">
      <c r="A5760">
        <v>100</v>
      </c>
      <c r="B5760">
        <v>0.72727272727272696</v>
      </c>
      <c r="C5760">
        <v>0.87208069786881603</v>
      </c>
      <c r="D5760">
        <v>2.80263356611044</v>
      </c>
      <c r="E5760">
        <v>12</v>
      </c>
      <c r="F5760">
        <v>-30.8459920661006</v>
      </c>
    </row>
    <row r="5761" spans="1:6" x14ac:dyDescent="0.35">
      <c r="A5761">
        <v>100</v>
      </c>
      <c r="B5761">
        <v>0.8</v>
      </c>
      <c r="C5761">
        <v>0.785118859231134</v>
      </c>
      <c r="D5761">
        <v>3.14920331655521</v>
      </c>
      <c r="E5761">
        <v>11</v>
      </c>
      <c r="F5761">
        <v>-34.151864448395798</v>
      </c>
    </row>
    <row r="5762" spans="1:6" x14ac:dyDescent="0.35">
      <c r="A5762">
        <v>100</v>
      </c>
      <c r="B5762">
        <v>1</v>
      </c>
      <c r="C5762">
        <v>0.92898059205122896</v>
      </c>
      <c r="D5762">
        <v>2.8723540139133501</v>
      </c>
      <c r="E5762">
        <v>9</v>
      </c>
      <c r="F5762">
        <v>-24.509949277810399</v>
      </c>
    </row>
    <row r="5763" spans="1:6" x14ac:dyDescent="0.35">
      <c r="A5763">
        <v>100</v>
      </c>
      <c r="B5763">
        <v>0.27586206896551702</v>
      </c>
      <c r="C5763">
        <v>0.26893418032907701</v>
      </c>
      <c r="D5763">
        <v>2.9438520269180399</v>
      </c>
      <c r="E5763">
        <v>30</v>
      </c>
      <c r="F5763">
        <v>-81.765015547850297</v>
      </c>
    </row>
    <row r="5764" spans="1:6" x14ac:dyDescent="0.35">
      <c r="A5764">
        <v>100</v>
      </c>
      <c r="B5764">
        <v>0.57142857142857095</v>
      </c>
      <c r="C5764">
        <v>0.69734394704751701</v>
      </c>
      <c r="D5764">
        <v>3.6534866783297</v>
      </c>
      <c r="E5764">
        <v>15</v>
      </c>
      <c r="F5764">
        <v>-44.3422381206043</v>
      </c>
    </row>
    <row r="5765" spans="1:6" x14ac:dyDescent="0.35">
      <c r="A5765">
        <v>100</v>
      </c>
      <c r="B5765">
        <v>1</v>
      </c>
      <c r="C5765">
        <v>1.0990350912299001</v>
      </c>
      <c r="D5765">
        <v>4.2328958791273896</v>
      </c>
      <c r="E5765">
        <v>9</v>
      </c>
      <c r="F5765">
        <v>-30.046215331114102</v>
      </c>
    </row>
    <row r="5766" spans="1:6" x14ac:dyDescent="0.35">
      <c r="A5766">
        <v>100</v>
      </c>
      <c r="B5766">
        <v>0.4</v>
      </c>
      <c r="C5766">
        <v>0.39680549725140302</v>
      </c>
      <c r="D5766">
        <v>2.8491015579364301</v>
      </c>
      <c r="E5766">
        <v>21</v>
      </c>
      <c r="F5766">
        <v>-57.7035717590676</v>
      </c>
    </row>
    <row r="5767" spans="1:6" x14ac:dyDescent="0.35">
      <c r="A5767">
        <v>100</v>
      </c>
      <c r="B5767">
        <v>2</v>
      </c>
      <c r="C5767">
        <v>1.8187530345234999</v>
      </c>
      <c r="D5767">
        <v>2.1952623352992799</v>
      </c>
      <c r="E5767">
        <v>5</v>
      </c>
      <c r="F5767">
        <v>-12.688475817155799</v>
      </c>
    </row>
    <row r="5768" spans="1:6" x14ac:dyDescent="0.35">
      <c r="A5768">
        <v>100</v>
      </c>
      <c r="B5768">
        <v>2</v>
      </c>
      <c r="C5768">
        <v>2.19107904155325</v>
      </c>
      <c r="D5768">
        <v>4.6104512575613503</v>
      </c>
      <c r="E5768">
        <v>5</v>
      </c>
      <c r="F5768">
        <v>-15.177027922216899</v>
      </c>
    </row>
    <row r="5769" spans="1:6" x14ac:dyDescent="0.35">
      <c r="A5769">
        <v>100</v>
      </c>
      <c r="B5769">
        <v>0.38095238095238099</v>
      </c>
      <c r="C5769">
        <v>0.45818107500731903</v>
      </c>
      <c r="D5769">
        <v>4.7833135754091796</v>
      </c>
      <c r="E5769">
        <v>22</v>
      </c>
      <c r="F5769">
        <v>-70.177571302001397</v>
      </c>
    </row>
    <row r="5770" spans="1:6" x14ac:dyDescent="0.35">
      <c r="A5770">
        <v>100</v>
      </c>
      <c r="B5770">
        <v>0.88888888888888895</v>
      </c>
      <c r="C5770">
        <v>0.90546079266434998</v>
      </c>
      <c r="D5770">
        <v>1.74964585709744</v>
      </c>
      <c r="E5770">
        <v>10</v>
      </c>
      <c r="F5770">
        <v>-22.7171883629645</v>
      </c>
    </row>
    <row r="5771" spans="1:6" x14ac:dyDescent="0.35">
      <c r="A5771">
        <v>100</v>
      </c>
      <c r="B5771">
        <v>2.6666666666666701</v>
      </c>
      <c r="C5771">
        <v>2.6741030712774299</v>
      </c>
      <c r="D5771">
        <v>4.0740029575121204</v>
      </c>
      <c r="E5771">
        <v>4</v>
      </c>
      <c r="F5771">
        <v>-11.8640122092648</v>
      </c>
    </row>
    <row r="5772" spans="1:6" x14ac:dyDescent="0.35">
      <c r="A5772">
        <v>100</v>
      </c>
      <c r="B5772">
        <v>0.22857142857142901</v>
      </c>
      <c r="C5772">
        <v>0.23643900959219699</v>
      </c>
      <c r="D5772">
        <v>3.4734743881085901</v>
      </c>
      <c r="E5772">
        <v>36</v>
      </c>
      <c r="F5772">
        <v>-103.14443225717901</v>
      </c>
    </row>
    <row r="5773" spans="1:6" x14ac:dyDescent="0.35">
      <c r="A5773">
        <v>100</v>
      </c>
      <c r="B5773">
        <v>0.30769230769230799</v>
      </c>
      <c r="C5773">
        <v>0.33284513964037099</v>
      </c>
      <c r="D5773">
        <v>3.8725262473380702</v>
      </c>
      <c r="E5773">
        <v>27</v>
      </c>
      <c r="F5773">
        <v>-80.431473148549102</v>
      </c>
    </row>
    <row r="5774" spans="1:6" x14ac:dyDescent="0.35">
      <c r="A5774">
        <v>100</v>
      </c>
      <c r="B5774">
        <v>1</v>
      </c>
      <c r="C5774">
        <v>0.99260594277508096</v>
      </c>
      <c r="D5774">
        <v>2.4942537890693299</v>
      </c>
      <c r="E5774">
        <v>9</v>
      </c>
      <c r="F5774">
        <v>-23.8205492127464</v>
      </c>
    </row>
    <row r="5775" spans="1:6" x14ac:dyDescent="0.35">
      <c r="A5775">
        <v>100</v>
      </c>
      <c r="B5775">
        <v>8</v>
      </c>
      <c r="C5775">
        <v>9.7793004404574901</v>
      </c>
      <c r="D5775">
        <v>0.53832164639973701</v>
      </c>
      <c r="E5775">
        <v>2</v>
      </c>
      <c r="F5775">
        <v>-4.20348467449403</v>
      </c>
    </row>
    <row r="5776" spans="1:6" x14ac:dyDescent="0.35">
      <c r="A5776">
        <v>100</v>
      </c>
      <c r="B5776">
        <v>0.57142857142857095</v>
      </c>
      <c r="C5776">
        <v>0.56953546149200296</v>
      </c>
      <c r="D5776">
        <v>2.7465791966758299</v>
      </c>
      <c r="E5776">
        <v>15</v>
      </c>
      <c r="F5776">
        <v>-42.009040404447703</v>
      </c>
    </row>
    <row r="5777" spans="1:6" x14ac:dyDescent="0.35">
      <c r="A5777">
        <v>100</v>
      </c>
      <c r="B5777">
        <v>0.61538461538461497</v>
      </c>
      <c r="C5777">
        <v>0.58954869947969202</v>
      </c>
      <c r="D5777">
        <v>2.5861731595347299</v>
      </c>
      <c r="E5777">
        <v>14</v>
      </c>
      <c r="F5777">
        <v>-41.325522451984497</v>
      </c>
    </row>
    <row r="5778" spans="1:6" x14ac:dyDescent="0.35">
      <c r="A5778">
        <v>100</v>
      </c>
      <c r="B5778">
        <v>0.88888888888888895</v>
      </c>
      <c r="C5778">
        <v>0.74997096354520498</v>
      </c>
      <c r="D5778">
        <v>4.0161804642777899</v>
      </c>
      <c r="E5778">
        <v>10</v>
      </c>
      <c r="F5778">
        <v>-30.9856748093293</v>
      </c>
    </row>
    <row r="5779" spans="1:6" x14ac:dyDescent="0.35">
      <c r="A5779">
        <v>100</v>
      </c>
      <c r="B5779">
        <v>0.42105263157894701</v>
      </c>
      <c r="C5779">
        <v>0.449193083486778</v>
      </c>
      <c r="D5779">
        <v>3.7530625493710699</v>
      </c>
      <c r="E5779">
        <v>20</v>
      </c>
      <c r="F5779">
        <v>-61.131163081422301</v>
      </c>
    </row>
    <row r="5780" spans="1:6" x14ac:dyDescent="0.35">
      <c r="A5780">
        <v>100</v>
      </c>
      <c r="B5780">
        <v>1.3333333333333299</v>
      </c>
      <c r="C5780">
        <v>1.40213708173367</v>
      </c>
      <c r="D5780">
        <v>3.9877868560007599</v>
      </c>
      <c r="E5780">
        <v>7</v>
      </c>
      <c r="F5780">
        <v>-19.992882446951999</v>
      </c>
    </row>
    <row r="5781" spans="1:6" x14ac:dyDescent="0.35">
      <c r="A5781">
        <v>100</v>
      </c>
      <c r="B5781">
        <v>0.66666666666666696</v>
      </c>
      <c r="C5781">
        <v>0.77935719276888205</v>
      </c>
      <c r="D5781">
        <v>2.1750016002403001</v>
      </c>
      <c r="E5781">
        <v>13</v>
      </c>
      <c r="F5781">
        <v>-33.800814742887297</v>
      </c>
    </row>
    <row r="5782" spans="1:6" x14ac:dyDescent="0.35">
      <c r="A5782">
        <v>100</v>
      </c>
      <c r="B5782">
        <v>0.27586206896551702</v>
      </c>
      <c r="C5782">
        <v>0.32301655862345902</v>
      </c>
      <c r="D5782">
        <v>3.7253493700534199</v>
      </c>
      <c r="E5782">
        <v>30</v>
      </c>
      <c r="F5782">
        <v>-88.821579088772097</v>
      </c>
    </row>
    <row r="5783" spans="1:6" x14ac:dyDescent="0.35">
      <c r="A5783">
        <v>100</v>
      </c>
      <c r="B5783">
        <v>0.72727272727272696</v>
      </c>
      <c r="C5783">
        <v>0.68478927560815395</v>
      </c>
      <c r="D5783">
        <v>2.1517393548222401</v>
      </c>
      <c r="E5783">
        <v>12</v>
      </c>
      <c r="F5783">
        <v>-32.929601755336101</v>
      </c>
    </row>
    <row r="5784" spans="1:6" x14ac:dyDescent="0.35">
      <c r="A5784">
        <v>100</v>
      </c>
      <c r="B5784">
        <v>0.47058823529411797</v>
      </c>
      <c r="C5784">
        <v>0.45868786746357698</v>
      </c>
      <c r="D5784">
        <v>3.6787116721395199</v>
      </c>
      <c r="E5784">
        <v>18</v>
      </c>
      <c r="F5784">
        <v>-51.966924403017401</v>
      </c>
    </row>
    <row r="5785" spans="1:6" x14ac:dyDescent="0.35">
      <c r="A5785">
        <v>100</v>
      </c>
      <c r="B5785">
        <v>4</v>
      </c>
      <c r="C5785">
        <v>4.4274702327549198</v>
      </c>
      <c r="D5785">
        <v>1.0710931010075999</v>
      </c>
      <c r="E5785">
        <v>3</v>
      </c>
      <c r="F5785">
        <v>-7.72187035549286</v>
      </c>
    </row>
    <row r="5786" spans="1:6" x14ac:dyDescent="0.35">
      <c r="A5786">
        <v>100</v>
      </c>
      <c r="B5786">
        <v>0.61538461538461497</v>
      </c>
      <c r="C5786">
        <v>0.60322082334545601</v>
      </c>
      <c r="D5786">
        <v>2.2290885644710801</v>
      </c>
      <c r="E5786">
        <v>14</v>
      </c>
      <c r="F5786">
        <v>-37.322500102614001</v>
      </c>
    </row>
    <row r="5787" spans="1:6" x14ac:dyDescent="0.35">
      <c r="A5787">
        <v>100</v>
      </c>
      <c r="B5787">
        <v>0.36363636363636398</v>
      </c>
      <c r="C5787">
        <v>0.42700140602271702</v>
      </c>
      <c r="D5787">
        <v>3.59581867189481</v>
      </c>
      <c r="E5787">
        <v>23</v>
      </c>
      <c r="F5787">
        <v>-68.7927562658071</v>
      </c>
    </row>
    <row r="5788" spans="1:6" x14ac:dyDescent="0.35">
      <c r="A5788">
        <v>100</v>
      </c>
      <c r="B5788">
        <v>0.57142857142857095</v>
      </c>
      <c r="C5788">
        <v>0.63517253616922897</v>
      </c>
      <c r="D5788">
        <v>3.6781265320114098</v>
      </c>
      <c r="E5788">
        <v>15</v>
      </c>
      <c r="F5788">
        <v>-47.146000452394901</v>
      </c>
    </row>
    <row r="5789" spans="1:6" x14ac:dyDescent="0.35">
      <c r="A5789">
        <v>100</v>
      </c>
      <c r="B5789">
        <v>2.6666666666666701</v>
      </c>
      <c r="C5789">
        <v>1.8710130398880001</v>
      </c>
      <c r="D5789">
        <v>0.111392520218645</v>
      </c>
      <c r="E5789">
        <v>4</v>
      </c>
      <c r="F5789">
        <v>-2.7094817011936998</v>
      </c>
    </row>
    <row r="5790" spans="1:6" x14ac:dyDescent="0.35">
      <c r="A5790">
        <v>100</v>
      </c>
      <c r="B5790">
        <v>0.42105263157894701</v>
      </c>
      <c r="C5790">
        <v>0.43317059491463999</v>
      </c>
      <c r="D5790">
        <v>3.0447427872654398</v>
      </c>
      <c r="E5790">
        <v>20</v>
      </c>
      <c r="F5790">
        <v>-57.522887848762998</v>
      </c>
    </row>
    <row r="5791" spans="1:6" x14ac:dyDescent="0.35">
      <c r="A5791">
        <v>100</v>
      </c>
      <c r="B5791">
        <v>4</v>
      </c>
      <c r="C5791">
        <v>3.4459717895506801</v>
      </c>
      <c r="D5791">
        <v>1.83955336083818</v>
      </c>
      <c r="E5791">
        <v>3</v>
      </c>
      <c r="F5791">
        <v>-7.5940821879893798</v>
      </c>
    </row>
    <row r="5792" spans="1:6" x14ac:dyDescent="0.35">
      <c r="A5792">
        <v>100</v>
      </c>
      <c r="B5792">
        <v>0.53333333333333299</v>
      </c>
      <c r="C5792">
        <v>0.52312859427297498</v>
      </c>
      <c r="D5792">
        <v>4.0850531759487003</v>
      </c>
      <c r="E5792">
        <v>16</v>
      </c>
      <c r="F5792">
        <v>-49.848783238720202</v>
      </c>
    </row>
    <row r="5793" spans="1:6" x14ac:dyDescent="0.35">
      <c r="A5793">
        <v>100</v>
      </c>
      <c r="B5793">
        <v>0.8</v>
      </c>
      <c r="C5793">
        <v>0.75899403124450504</v>
      </c>
      <c r="D5793">
        <v>2.7190915848276802</v>
      </c>
      <c r="E5793">
        <v>11</v>
      </c>
      <c r="F5793">
        <v>-30.150316809848501</v>
      </c>
    </row>
    <row r="5794" spans="1:6" x14ac:dyDescent="0.35">
      <c r="A5794">
        <v>100</v>
      </c>
      <c r="B5794">
        <v>1.6</v>
      </c>
      <c r="C5794">
        <v>1.4085410142147301</v>
      </c>
      <c r="D5794">
        <v>1.4977795105218501</v>
      </c>
      <c r="E5794">
        <v>6</v>
      </c>
      <c r="F5794">
        <v>-14.801930760719401</v>
      </c>
    </row>
    <row r="5795" spans="1:6" x14ac:dyDescent="0.35">
      <c r="A5795">
        <v>100</v>
      </c>
      <c r="B5795">
        <v>0.33333333333333298</v>
      </c>
      <c r="C5795">
        <v>0.35724174482652099</v>
      </c>
      <c r="D5795">
        <v>4.1840974543453404</v>
      </c>
      <c r="E5795">
        <v>25</v>
      </c>
      <c r="F5795">
        <v>-78.072755713252803</v>
      </c>
    </row>
    <row r="5796" spans="1:6" x14ac:dyDescent="0.35">
      <c r="A5796">
        <v>100</v>
      </c>
      <c r="B5796">
        <v>0.57142857142857095</v>
      </c>
      <c r="C5796">
        <v>0.59728761332636404</v>
      </c>
      <c r="D5796">
        <v>3.9016941044869902</v>
      </c>
      <c r="E5796">
        <v>15</v>
      </c>
      <c r="F5796">
        <v>-43.5345807694898</v>
      </c>
    </row>
    <row r="5797" spans="1:6" x14ac:dyDescent="0.35">
      <c r="A5797">
        <v>100</v>
      </c>
      <c r="B5797">
        <v>2.6666666666666701</v>
      </c>
      <c r="C5797">
        <v>2.6721388706794098</v>
      </c>
      <c r="D5797">
        <v>3.2227849155914901</v>
      </c>
      <c r="E5797">
        <v>4</v>
      </c>
      <c r="F5797">
        <v>-12.2058835026561</v>
      </c>
    </row>
    <row r="5798" spans="1:6" x14ac:dyDescent="0.35">
      <c r="A5798">
        <v>100</v>
      </c>
      <c r="B5798">
        <v>0.33333333333333298</v>
      </c>
      <c r="C5798">
        <v>0.31986141293563097</v>
      </c>
      <c r="D5798">
        <v>2.64389703352506</v>
      </c>
      <c r="E5798">
        <v>25</v>
      </c>
      <c r="F5798">
        <v>-64.414780413742605</v>
      </c>
    </row>
    <row r="5799" spans="1:6" x14ac:dyDescent="0.35">
      <c r="A5799">
        <v>100</v>
      </c>
      <c r="B5799">
        <v>0.27586206896551702</v>
      </c>
      <c r="C5799">
        <v>0.23703182414599699</v>
      </c>
      <c r="D5799">
        <v>2.7875346863759898</v>
      </c>
      <c r="E5799">
        <v>30</v>
      </c>
      <c r="F5799">
        <v>-81.119734985662404</v>
      </c>
    </row>
    <row r="5800" spans="1:6" x14ac:dyDescent="0.35">
      <c r="A5800">
        <v>100</v>
      </c>
      <c r="B5800">
        <v>0.30769230769230799</v>
      </c>
      <c r="C5800">
        <v>0.36271181228201699</v>
      </c>
      <c r="D5800">
        <v>2.5527153800177098</v>
      </c>
      <c r="E5800">
        <v>27</v>
      </c>
      <c r="F5800">
        <v>-70.716392000507994</v>
      </c>
    </row>
    <row r="5801" spans="1:6" x14ac:dyDescent="0.35">
      <c r="A5801">
        <v>100</v>
      </c>
      <c r="B5801">
        <v>2</v>
      </c>
      <c r="C5801">
        <v>1.8829302917872099</v>
      </c>
      <c r="D5801">
        <v>1.0616977513799899</v>
      </c>
      <c r="E5801">
        <v>5</v>
      </c>
      <c r="F5801">
        <v>-10.4268632901824</v>
      </c>
    </row>
    <row r="5802" spans="1:6" x14ac:dyDescent="0.35">
      <c r="A5802">
        <v>100</v>
      </c>
      <c r="B5802">
        <v>0.4</v>
      </c>
      <c r="C5802">
        <v>0.42196654962362401</v>
      </c>
      <c r="D5802">
        <v>2.9573229302229298</v>
      </c>
      <c r="E5802">
        <v>21</v>
      </c>
      <c r="F5802">
        <v>-59.9774279861483</v>
      </c>
    </row>
    <row r="5803" spans="1:6" x14ac:dyDescent="0.35">
      <c r="A5803">
        <v>100</v>
      </c>
      <c r="B5803">
        <v>0.44444444444444398</v>
      </c>
      <c r="C5803">
        <v>0.38702610409895999</v>
      </c>
      <c r="D5803">
        <v>3.8422818026741399</v>
      </c>
      <c r="E5803">
        <v>19</v>
      </c>
      <c r="F5803">
        <v>-56.633336710477202</v>
      </c>
    </row>
    <row r="5804" spans="1:6" x14ac:dyDescent="0.35">
      <c r="A5804">
        <v>100</v>
      </c>
      <c r="B5804">
        <v>1.1428571428571399</v>
      </c>
      <c r="C5804">
        <v>1.15401294607132</v>
      </c>
      <c r="D5804">
        <v>2.7337997895375801</v>
      </c>
      <c r="E5804">
        <v>8</v>
      </c>
      <c r="F5804">
        <v>-20.146785559153599</v>
      </c>
    </row>
    <row r="5805" spans="1:6" x14ac:dyDescent="0.35">
      <c r="A5805">
        <v>100</v>
      </c>
      <c r="B5805">
        <v>2.6666666666666701</v>
      </c>
      <c r="C5805">
        <v>3.3822152463495301</v>
      </c>
      <c r="D5805">
        <v>3.3526915051857999</v>
      </c>
      <c r="E5805">
        <v>4</v>
      </c>
      <c r="F5805">
        <v>-11.817977492651799</v>
      </c>
    </row>
    <row r="5806" spans="1:6" x14ac:dyDescent="0.35">
      <c r="A5806">
        <v>100</v>
      </c>
      <c r="B5806">
        <v>0.88888888888888895</v>
      </c>
      <c r="C5806">
        <v>1.01136984568826</v>
      </c>
      <c r="D5806">
        <v>4.63329738954278</v>
      </c>
      <c r="E5806">
        <v>10</v>
      </c>
      <c r="F5806">
        <v>-31.760527257399101</v>
      </c>
    </row>
    <row r="5807" spans="1:6" x14ac:dyDescent="0.35">
      <c r="A5807">
        <v>100</v>
      </c>
      <c r="B5807">
        <v>0.42105263157894701</v>
      </c>
      <c r="C5807">
        <v>0.38464868558529602</v>
      </c>
      <c r="D5807">
        <v>3.8360682839426201</v>
      </c>
      <c r="E5807">
        <v>20</v>
      </c>
      <c r="F5807">
        <v>-61.364481176837799</v>
      </c>
    </row>
    <row r="5808" spans="1:6" x14ac:dyDescent="0.35">
      <c r="A5808">
        <v>100</v>
      </c>
      <c r="B5808">
        <v>1.1428571428571399</v>
      </c>
      <c r="C5808">
        <v>0.98151512784273398</v>
      </c>
      <c r="D5808">
        <v>2.9272338579627299</v>
      </c>
      <c r="E5808">
        <v>8</v>
      </c>
      <c r="F5808">
        <v>-22.1015950976943</v>
      </c>
    </row>
    <row r="5809" spans="1:6" x14ac:dyDescent="0.35">
      <c r="A5809">
        <v>100</v>
      </c>
      <c r="B5809">
        <v>1.3333333333333299</v>
      </c>
      <c r="C5809">
        <v>1.5639188686928001</v>
      </c>
      <c r="D5809">
        <v>4.1743781663768704</v>
      </c>
      <c r="E5809">
        <v>7</v>
      </c>
      <c r="F5809">
        <v>-23.063317432301101</v>
      </c>
    </row>
    <row r="5810" spans="1:6" x14ac:dyDescent="0.35">
      <c r="A5810">
        <v>100</v>
      </c>
      <c r="B5810">
        <v>0.34782608695652201</v>
      </c>
      <c r="C5810">
        <v>0.36102452921592598</v>
      </c>
      <c r="D5810">
        <v>2.8931737843297598</v>
      </c>
      <c r="E5810">
        <v>24</v>
      </c>
      <c r="F5810">
        <v>-65.902984875318396</v>
      </c>
    </row>
    <row r="5811" spans="1:6" x14ac:dyDescent="0.35">
      <c r="A5811">
        <v>100</v>
      </c>
      <c r="B5811">
        <v>2</v>
      </c>
      <c r="C5811">
        <v>1.59850559405573</v>
      </c>
      <c r="D5811">
        <v>3.84614846398678</v>
      </c>
      <c r="E5811">
        <v>5</v>
      </c>
      <c r="F5811">
        <v>-15.1231795799122</v>
      </c>
    </row>
    <row r="5812" spans="1:6" x14ac:dyDescent="0.35">
      <c r="A5812">
        <v>100</v>
      </c>
      <c r="B5812">
        <v>2</v>
      </c>
      <c r="C5812">
        <v>1.82167622877185</v>
      </c>
      <c r="D5812">
        <v>1.55549314771308</v>
      </c>
      <c r="E5812">
        <v>5</v>
      </c>
      <c r="F5812">
        <v>-12.9339634793469</v>
      </c>
    </row>
    <row r="5813" spans="1:6" x14ac:dyDescent="0.35">
      <c r="A5813">
        <v>100</v>
      </c>
      <c r="B5813">
        <v>0.38095238095238099</v>
      </c>
      <c r="C5813">
        <v>0.40700021677116199</v>
      </c>
      <c r="D5813">
        <v>4.2353393111579001</v>
      </c>
      <c r="E5813">
        <v>22</v>
      </c>
      <c r="F5813">
        <v>-71.932950316819102</v>
      </c>
    </row>
    <row r="5814" spans="1:6" x14ac:dyDescent="0.35">
      <c r="A5814">
        <v>100</v>
      </c>
      <c r="B5814">
        <v>1.1428571428571399</v>
      </c>
      <c r="C5814">
        <v>0.97797178149256203</v>
      </c>
      <c r="D5814">
        <v>2.4026380520489199</v>
      </c>
      <c r="E5814">
        <v>8</v>
      </c>
      <c r="F5814">
        <v>-22.394158378238</v>
      </c>
    </row>
    <row r="5815" spans="1:6" x14ac:dyDescent="0.35">
      <c r="A5815">
        <v>100</v>
      </c>
      <c r="B5815">
        <v>4</v>
      </c>
      <c r="C5815">
        <v>4.0409668184107304</v>
      </c>
      <c r="D5815">
        <v>1.2444100675593499</v>
      </c>
      <c r="E5815">
        <v>3</v>
      </c>
      <c r="F5815">
        <v>-6.4763128479491501</v>
      </c>
    </row>
    <row r="5816" spans="1:6" x14ac:dyDescent="0.35">
      <c r="A5816">
        <v>100</v>
      </c>
      <c r="B5816">
        <v>0.53333333333333299</v>
      </c>
      <c r="C5816">
        <v>0.46560934726370701</v>
      </c>
      <c r="D5816">
        <v>3.5642350426674998</v>
      </c>
      <c r="E5816">
        <v>16</v>
      </c>
      <c r="F5816">
        <v>-49.273643724713097</v>
      </c>
    </row>
    <row r="5817" spans="1:6" x14ac:dyDescent="0.35">
      <c r="A5817">
        <v>100</v>
      </c>
      <c r="B5817">
        <v>0.38095238095238099</v>
      </c>
      <c r="C5817">
        <v>0.229826695185055</v>
      </c>
      <c r="D5817">
        <v>3.3660204345074298</v>
      </c>
      <c r="E5817">
        <v>22</v>
      </c>
      <c r="F5817">
        <v>-66.926461383347998</v>
      </c>
    </row>
    <row r="5818" spans="1:6" x14ac:dyDescent="0.35">
      <c r="A5818">
        <v>100</v>
      </c>
      <c r="B5818">
        <v>1.3333333333333299</v>
      </c>
      <c r="C5818">
        <v>2.0440782174788601</v>
      </c>
      <c r="D5818">
        <v>4.7432186766340596</v>
      </c>
      <c r="E5818">
        <v>7</v>
      </c>
      <c r="F5818">
        <v>-23.2724281339753</v>
      </c>
    </row>
    <row r="5819" spans="1:6" x14ac:dyDescent="0.35">
      <c r="A5819">
        <v>100</v>
      </c>
      <c r="B5819">
        <v>0.30769230769230799</v>
      </c>
      <c r="C5819">
        <v>0.33330283451575499</v>
      </c>
      <c r="D5819">
        <v>3.0772512958280598</v>
      </c>
      <c r="E5819">
        <v>27</v>
      </c>
      <c r="F5819">
        <v>-75.125271823418402</v>
      </c>
    </row>
    <row r="5820" spans="1:6" x14ac:dyDescent="0.35">
      <c r="A5820">
        <v>100</v>
      </c>
      <c r="B5820">
        <v>0.66666666666666696</v>
      </c>
      <c r="C5820">
        <v>0.49004197925017901</v>
      </c>
      <c r="D5820">
        <v>2.2657336695967798</v>
      </c>
      <c r="E5820">
        <v>13</v>
      </c>
      <c r="F5820">
        <v>-33.988250903142699</v>
      </c>
    </row>
    <row r="5821" spans="1:6" x14ac:dyDescent="0.35">
      <c r="A5821">
        <v>100</v>
      </c>
      <c r="B5821">
        <v>0.61538461538461497</v>
      </c>
      <c r="C5821">
        <v>0.65109485345643503</v>
      </c>
      <c r="D5821">
        <v>2.3693455225092501</v>
      </c>
      <c r="E5821">
        <v>14</v>
      </c>
      <c r="F5821">
        <v>-37.777288296229997</v>
      </c>
    </row>
    <row r="5822" spans="1:6" x14ac:dyDescent="0.35">
      <c r="A5822">
        <v>100</v>
      </c>
      <c r="B5822">
        <v>0.57142857142857095</v>
      </c>
      <c r="C5822">
        <v>0.45516657707638603</v>
      </c>
      <c r="D5822">
        <v>2.7290141431299699</v>
      </c>
      <c r="E5822">
        <v>15</v>
      </c>
      <c r="F5822">
        <v>-39.815953898139803</v>
      </c>
    </row>
    <row r="5823" spans="1:6" x14ac:dyDescent="0.35">
      <c r="A5823">
        <v>100</v>
      </c>
      <c r="B5823">
        <v>4</v>
      </c>
      <c r="C5823">
        <v>3.3870971455834802</v>
      </c>
      <c r="D5823">
        <v>1.09428570346385</v>
      </c>
      <c r="E5823">
        <v>3</v>
      </c>
      <c r="F5823">
        <v>-5.8778011482012396</v>
      </c>
    </row>
    <row r="5824" spans="1:6" x14ac:dyDescent="0.35">
      <c r="A5824">
        <v>100</v>
      </c>
      <c r="B5824">
        <v>0.42105263157894701</v>
      </c>
      <c r="C5824">
        <v>0.38859307007231703</v>
      </c>
      <c r="D5824">
        <v>3.2714139906750801</v>
      </c>
      <c r="E5824">
        <v>20</v>
      </c>
      <c r="F5824">
        <v>-54.9482572025032</v>
      </c>
    </row>
    <row r="5825" spans="1:6" x14ac:dyDescent="0.35">
      <c r="A5825">
        <v>100</v>
      </c>
      <c r="B5825">
        <v>8</v>
      </c>
      <c r="C5825">
        <v>9.1322999329703194</v>
      </c>
      <c r="D5825">
        <v>1.2761324212032099</v>
      </c>
      <c r="E5825">
        <v>2</v>
      </c>
      <c r="F5825">
        <v>-4.5276211733750804</v>
      </c>
    </row>
    <row r="5826" spans="1:6" x14ac:dyDescent="0.35">
      <c r="A5826">
        <v>100</v>
      </c>
      <c r="B5826">
        <v>0.53333333333333299</v>
      </c>
      <c r="C5826">
        <v>0.38933708122066502</v>
      </c>
      <c r="D5826">
        <v>2.8202381190372598</v>
      </c>
      <c r="E5826">
        <v>16</v>
      </c>
      <c r="F5826">
        <v>-44.342339647954901</v>
      </c>
    </row>
    <row r="5827" spans="1:6" x14ac:dyDescent="0.35">
      <c r="A5827">
        <v>100</v>
      </c>
      <c r="B5827">
        <v>0.28571428571428598</v>
      </c>
      <c r="C5827">
        <v>0.24393786558643599</v>
      </c>
      <c r="D5827">
        <v>2.5652406076193701</v>
      </c>
      <c r="E5827">
        <v>29</v>
      </c>
      <c r="F5827">
        <v>-75.313975466201697</v>
      </c>
    </row>
    <row r="5828" spans="1:6" x14ac:dyDescent="0.35">
      <c r="A5828">
        <v>100</v>
      </c>
      <c r="B5828">
        <v>0.72727272727272696</v>
      </c>
      <c r="C5828">
        <v>0.785001825287727</v>
      </c>
      <c r="D5828">
        <v>2.7294657115852399</v>
      </c>
      <c r="E5828">
        <v>12</v>
      </c>
      <c r="F5828">
        <v>-33.283883691598</v>
      </c>
    </row>
    <row r="5829" spans="1:6" x14ac:dyDescent="0.35">
      <c r="A5829">
        <v>100</v>
      </c>
      <c r="B5829">
        <v>1.6</v>
      </c>
      <c r="C5829">
        <v>1.93075704320949</v>
      </c>
      <c r="D5829">
        <v>2.9020925249806999</v>
      </c>
      <c r="E5829">
        <v>6</v>
      </c>
      <c r="F5829">
        <v>-16.048841585985699</v>
      </c>
    </row>
    <row r="5830" spans="1:6" x14ac:dyDescent="0.35">
      <c r="A5830">
        <v>100</v>
      </c>
      <c r="B5830">
        <v>0.88888888888888895</v>
      </c>
      <c r="C5830">
        <v>0.87802497732044205</v>
      </c>
      <c r="D5830">
        <v>1.0705924660072801</v>
      </c>
      <c r="E5830">
        <v>10</v>
      </c>
      <c r="F5830">
        <v>-21.09226118434</v>
      </c>
    </row>
    <row r="5831" spans="1:6" x14ac:dyDescent="0.35">
      <c r="A5831">
        <v>100</v>
      </c>
      <c r="B5831">
        <v>8</v>
      </c>
      <c r="C5831">
        <v>8.3194207356779994</v>
      </c>
      <c r="D5831">
        <v>1.28252147271485</v>
      </c>
      <c r="E5831">
        <v>2</v>
      </c>
      <c r="F5831">
        <v>-5.2102171432697997</v>
      </c>
    </row>
    <row r="5832" spans="1:6" x14ac:dyDescent="0.35">
      <c r="A5832">
        <v>100</v>
      </c>
      <c r="B5832">
        <v>4</v>
      </c>
      <c r="C5832">
        <v>3.7441751270822801</v>
      </c>
      <c r="D5832">
        <v>6.8882079382178301</v>
      </c>
      <c r="E5832">
        <v>3</v>
      </c>
      <c r="F5832">
        <v>-9.5572194088758593</v>
      </c>
    </row>
    <row r="5833" spans="1:6" x14ac:dyDescent="0.35">
      <c r="A5833">
        <v>100</v>
      </c>
      <c r="B5833">
        <v>2</v>
      </c>
      <c r="C5833">
        <v>2.1728384074176001</v>
      </c>
      <c r="D5833">
        <v>4.0065780618310498</v>
      </c>
      <c r="E5833">
        <v>5</v>
      </c>
      <c r="F5833">
        <v>-15.5648408644153</v>
      </c>
    </row>
    <row r="5834" spans="1:6" x14ac:dyDescent="0.35">
      <c r="A5834">
        <v>100</v>
      </c>
      <c r="B5834">
        <v>0.32</v>
      </c>
      <c r="C5834">
        <v>0.28258256365678402</v>
      </c>
      <c r="D5834">
        <v>3.6354480321578202</v>
      </c>
      <c r="E5834">
        <v>26</v>
      </c>
      <c r="F5834">
        <v>-79.089203430628302</v>
      </c>
    </row>
    <row r="5835" spans="1:6" x14ac:dyDescent="0.35">
      <c r="A5835">
        <v>100</v>
      </c>
      <c r="B5835">
        <v>2.6666666666666701</v>
      </c>
      <c r="C5835">
        <v>2.5627360477137699</v>
      </c>
      <c r="D5835">
        <v>1.43132584088037</v>
      </c>
      <c r="E5835">
        <v>4</v>
      </c>
      <c r="F5835">
        <v>-8.5284961071527405</v>
      </c>
    </row>
    <row r="5836" spans="1:6" x14ac:dyDescent="0.35">
      <c r="A5836">
        <v>100</v>
      </c>
      <c r="B5836">
        <v>1.3333333333333299</v>
      </c>
      <c r="C5836">
        <v>1.32811102927389</v>
      </c>
      <c r="D5836">
        <v>2.7258887233458098</v>
      </c>
      <c r="E5836">
        <v>7</v>
      </c>
      <c r="F5836">
        <v>-17.369062960439699</v>
      </c>
    </row>
    <row r="5837" spans="1:6" x14ac:dyDescent="0.35">
      <c r="A5837">
        <v>100</v>
      </c>
      <c r="B5837">
        <v>0.53333333333333299</v>
      </c>
      <c r="C5837">
        <v>0.55138998047732501</v>
      </c>
      <c r="D5837">
        <v>2.3987806231226201</v>
      </c>
      <c r="E5837">
        <v>16</v>
      </c>
      <c r="F5837">
        <v>-43.109847925054503</v>
      </c>
    </row>
    <row r="5838" spans="1:6" x14ac:dyDescent="0.35">
      <c r="A5838">
        <v>100</v>
      </c>
      <c r="B5838">
        <v>2</v>
      </c>
      <c r="C5838">
        <v>2.25205733727711</v>
      </c>
      <c r="D5838">
        <v>2.9119428055150101</v>
      </c>
      <c r="E5838">
        <v>5</v>
      </c>
      <c r="F5838">
        <v>-15.096141932270401</v>
      </c>
    </row>
    <row r="5839" spans="1:6" x14ac:dyDescent="0.35">
      <c r="A5839">
        <v>100</v>
      </c>
      <c r="B5839">
        <v>0.66666666666666696</v>
      </c>
      <c r="C5839">
        <v>0.63337715065947597</v>
      </c>
      <c r="D5839">
        <v>3.2692318118239299</v>
      </c>
      <c r="E5839">
        <v>13</v>
      </c>
      <c r="F5839">
        <v>-39.143350525159903</v>
      </c>
    </row>
    <row r="5840" spans="1:6" x14ac:dyDescent="0.35">
      <c r="A5840">
        <v>100</v>
      </c>
      <c r="B5840">
        <v>0.4</v>
      </c>
      <c r="C5840">
        <v>0.39565272573395599</v>
      </c>
      <c r="D5840">
        <v>1.8781058524799701</v>
      </c>
      <c r="E5840">
        <v>21</v>
      </c>
      <c r="F5840">
        <v>-51.777145364397498</v>
      </c>
    </row>
    <row r="5841" spans="1:6" x14ac:dyDescent="0.35">
      <c r="A5841">
        <v>100</v>
      </c>
      <c r="B5841">
        <v>0.53333333333333299</v>
      </c>
      <c r="C5841">
        <v>0.56865026721103695</v>
      </c>
      <c r="D5841">
        <v>2.3988547613286899</v>
      </c>
      <c r="E5841">
        <v>16</v>
      </c>
      <c r="F5841">
        <v>-44.372935396956599</v>
      </c>
    </row>
    <row r="5842" spans="1:6" x14ac:dyDescent="0.35">
      <c r="A5842">
        <v>100</v>
      </c>
      <c r="B5842">
        <v>2</v>
      </c>
      <c r="C5842">
        <v>2.3811543863819198</v>
      </c>
      <c r="D5842">
        <v>4.5664492775858196</v>
      </c>
      <c r="E5842">
        <v>5</v>
      </c>
      <c r="F5842">
        <v>-15.282509761218099</v>
      </c>
    </row>
    <row r="5843" spans="1:6" x14ac:dyDescent="0.35">
      <c r="A5843">
        <v>100</v>
      </c>
      <c r="B5843">
        <v>1.3333333333333299</v>
      </c>
      <c r="C5843">
        <v>1.2952838604344501</v>
      </c>
      <c r="D5843">
        <v>3.5475132607841902</v>
      </c>
      <c r="E5843">
        <v>7</v>
      </c>
      <c r="F5843">
        <v>-19.2909452296153</v>
      </c>
    </row>
    <row r="5844" spans="1:6" x14ac:dyDescent="0.35">
      <c r="A5844">
        <v>100</v>
      </c>
      <c r="B5844">
        <v>2</v>
      </c>
      <c r="C5844">
        <v>2.41012779959732</v>
      </c>
      <c r="D5844">
        <v>3.66159326460392</v>
      </c>
      <c r="E5844">
        <v>5</v>
      </c>
      <c r="F5844">
        <v>-13.716651005094</v>
      </c>
    </row>
    <row r="5845" spans="1:6" x14ac:dyDescent="0.35">
      <c r="A5845">
        <v>100</v>
      </c>
      <c r="B5845">
        <v>1.1428571428571399</v>
      </c>
      <c r="C5845">
        <v>0.83832494353599796</v>
      </c>
      <c r="D5845">
        <v>1.9292529517538199</v>
      </c>
      <c r="E5845">
        <v>8</v>
      </c>
      <c r="F5845">
        <v>-18.047916685568101</v>
      </c>
    </row>
    <row r="5846" spans="1:6" x14ac:dyDescent="0.35">
      <c r="A5846">
        <v>100</v>
      </c>
      <c r="B5846">
        <v>1.1428571428571399</v>
      </c>
      <c r="C5846">
        <v>1.0534232113942501</v>
      </c>
      <c r="D5846">
        <v>3.22940103357119</v>
      </c>
      <c r="E5846">
        <v>8</v>
      </c>
      <c r="F5846">
        <v>-23.3434257245986</v>
      </c>
    </row>
    <row r="5847" spans="1:6" x14ac:dyDescent="0.35">
      <c r="A5847">
        <v>100</v>
      </c>
      <c r="B5847">
        <v>2.6666666666666701</v>
      </c>
      <c r="C5847">
        <v>2.3642842940212998</v>
      </c>
      <c r="D5847">
        <v>3.2796056990067699</v>
      </c>
      <c r="E5847">
        <v>4</v>
      </c>
      <c r="F5847">
        <v>-12.840164960464</v>
      </c>
    </row>
    <row r="5848" spans="1:6" x14ac:dyDescent="0.35">
      <c r="A5848">
        <v>100</v>
      </c>
      <c r="B5848">
        <v>0.66666666666666696</v>
      </c>
      <c r="C5848">
        <v>0.79062761207499399</v>
      </c>
      <c r="D5848">
        <v>3.93972893214828</v>
      </c>
      <c r="E5848">
        <v>13</v>
      </c>
      <c r="F5848">
        <v>-38.565938729821099</v>
      </c>
    </row>
    <row r="5849" spans="1:6" x14ac:dyDescent="0.35">
      <c r="A5849">
        <v>100</v>
      </c>
      <c r="B5849">
        <v>0.61538461538461497</v>
      </c>
      <c r="C5849">
        <v>0.67187233716829398</v>
      </c>
      <c r="D5849">
        <v>2.3224666256837501</v>
      </c>
      <c r="E5849">
        <v>14</v>
      </c>
      <c r="F5849">
        <v>-35.946922380191502</v>
      </c>
    </row>
    <row r="5850" spans="1:6" x14ac:dyDescent="0.35">
      <c r="A5850">
        <v>100</v>
      </c>
      <c r="B5850">
        <v>0.88888888888888895</v>
      </c>
      <c r="C5850">
        <v>0.92130327379764798</v>
      </c>
      <c r="D5850">
        <v>2.0677894950045599</v>
      </c>
      <c r="E5850">
        <v>10</v>
      </c>
      <c r="F5850">
        <v>-23.547644687890799</v>
      </c>
    </row>
    <row r="5851" spans="1:6" x14ac:dyDescent="0.35">
      <c r="A5851">
        <v>100</v>
      </c>
      <c r="B5851">
        <v>0.42105263157894701</v>
      </c>
      <c r="C5851">
        <v>0.345254175314263</v>
      </c>
      <c r="D5851">
        <v>3.3759112153934998</v>
      </c>
      <c r="E5851">
        <v>20</v>
      </c>
      <c r="F5851">
        <v>-56.319549922188202</v>
      </c>
    </row>
    <row r="5852" spans="1:6" x14ac:dyDescent="0.35">
      <c r="A5852">
        <v>100</v>
      </c>
      <c r="B5852">
        <v>0.66666666666666696</v>
      </c>
      <c r="C5852">
        <v>0.62741653738928505</v>
      </c>
      <c r="D5852">
        <v>2.9369970951870998</v>
      </c>
      <c r="E5852">
        <v>13</v>
      </c>
      <c r="F5852">
        <v>-37.371492501759199</v>
      </c>
    </row>
    <row r="5853" spans="1:6" x14ac:dyDescent="0.35">
      <c r="A5853">
        <v>100</v>
      </c>
      <c r="B5853">
        <v>0.32</v>
      </c>
      <c r="C5853">
        <v>0.27930626562279298</v>
      </c>
      <c r="D5853">
        <v>2.8387361908394699</v>
      </c>
      <c r="E5853">
        <v>26</v>
      </c>
      <c r="F5853">
        <v>-70.380680405838902</v>
      </c>
    </row>
    <row r="5854" spans="1:6" x14ac:dyDescent="0.35">
      <c r="A5854">
        <v>100</v>
      </c>
      <c r="B5854">
        <v>1</v>
      </c>
      <c r="C5854">
        <v>1.03227835220983</v>
      </c>
      <c r="D5854">
        <v>3.75570405059598</v>
      </c>
      <c r="E5854">
        <v>9</v>
      </c>
      <c r="F5854">
        <v>-27.540324974999699</v>
      </c>
    </row>
    <row r="5855" spans="1:6" x14ac:dyDescent="0.35">
      <c r="A5855">
        <v>100</v>
      </c>
      <c r="B5855">
        <v>1</v>
      </c>
      <c r="C5855">
        <v>1.09732748187976</v>
      </c>
      <c r="D5855">
        <v>1.7934074554686401</v>
      </c>
      <c r="E5855">
        <v>9</v>
      </c>
      <c r="F5855">
        <v>-22.890435072673899</v>
      </c>
    </row>
    <row r="5856" spans="1:6" x14ac:dyDescent="0.35">
      <c r="A5856">
        <v>100</v>
      </c>
      <c r="B5856">
        <v>0.22222222222222199</v>
      </c>
      <c r="C5856">
        <v>0.246210377807593</v>
      </c>
      <c r="D5856">
        <v>3.4816522530456102</v>
      </c>
      <c r="E5856">
        <v>37</v>
      </c>
      <c r="F5856">
        <v>-106.066295161667</v>
      </c>
    </row>
    <row r="5857" spans="1:6" x14ac:dyDescent="0.35">
      <c r="A5857">
        <v>100</v>
      </c>
      <c r="B5857">
        <v>0.53333333333333299</v>
      </c>
      <c r="C5857">
        <v>0.652501836383516</v>
      </c>
      <c r="D5857">
        <v>3.43456086079027</v>
      </c>
      <c r="E5857">
        <v>16</v>
      </c>
      <c r="F5857">
        <v>-46.443010137539098</v>
      </c>
    </row>
    <row r="5858" spans="1:6" x14ac:dyDescent="0.35">
      <c r="A5858">
        <v>100</v>
      </c>
      <c r="B5858">
        <v>1.1428571428571399</v>
      </c>
      <c r="C5858">
        <v>1.08459632204263</v>
      </c>
      <c r="D5858">
        <v>3.3962980195380701</v>
      </c>
      <c r="E5858">
        <v>8</v>
      </c>
      <c r="F5858">
        <v>-26.221637259790299</v>
      </c>
    </row>
    <row r="5859" spans="1:6" x14ac:dyDescent="0.35">
      <c r="A5859">
        <v>100</v>
      </c>
      <c r="B5859">
        <v>0.57142857142857095</v>
      </c>
      <c r="C5859">
        <v>0.52968159909646895</v>
      </c>
      <c r="D5859">
        <v>1.72989594286112</v>
      </c>
      <c r="E5859">
        <v>15</v>
      </c>
      <c r="F5859">
        <v>-37.563672376955303</v>
      </c>
    </row>
    <row r="5860" spans="1:6" x14ac:dyDescent="0.35">
      <c r="A5860">
        <v>100</v>
      </c>
      <c r="B5860">
        <v>0.57142857142857095</v>
      </c>
      <c r="C5860">
        <v>0.77464550359022399</v>
      </c>
      <c r="D5860">
        <v>4.1154693803966396</v>
      </c>
      <c r="E5860">
        <v>15</v>
      </c>
      <c r="F5860">
        <v>-46.3510653220563</v>
      </c>
    </row>
    <row r="5861" spans="1:6" x14ac:dyDescent="0.35">
      <c r="A5861">
        <v>100</v>
      </c>
      <c r="B5861">
        <v>2.6666666666666701</v>
      </c>
      <c r="C5861">
        <v>2.8705178542518799</v>
      </c>
      <c r="D5861">
        <v>4.0519902178687399</v>
      </c>
      <c r="E5861">
        <v>4</v>
      </c>
      <c r="F5861">
        <v>-11.650317095322899</v>
      </c>
    </row>
    <row r="5862" spans="1:6" x14ac:dyDescent="0.35">
      <c r="A5862">
        <v>100</v>
      </c>
      <c r="B5862">
        <v>0.8</v>
      </c>
      <c r="C5862">
        <v>0.86774030767476995</v>
      </c>
      <c r="D5862">
        <v>2.4498854810409001</v>
      </c>
      <c r="E5862">
        <v>11</v>
      </c>
      <c r="F5862">
        <v>-27.5145496240964</v>
      </c>
    </row>
    <row r="5863" spans="1:6" x14ac:dyDescent="0.35">
      <c r="A5863">
        <v>100</v>
      </c>
      <c r="B5863">
        <v>0.72727272727272696</v>
      </c>
      <c r="C5863">
        <v>0.70747315110981102</v>
      </c>
      <c r="D5863">
        <v>2.2261144338022798</v>
      </c>
      <c r="E5863">
        <v>12</v>
      </c>
      <c r="F5863">
        <v>-31.2618314783927</v>
      </c>
    </row>
    <row r="5864" spans="1:6" x14ac:dyDescent="0.35">
      <c r="A5864">
        <v>100</v>
      </c>
      <c r="B5864">
        <v>2</v>
      </c>
      <c r="C5864">
        <v>2.48439487590672</v>
      </c>
      <c r="D5864">
        <v>1.56647966687341</v>
      </c>
      <c r="E5864">
        <v>5</v>
      </c>
      <c r="F5864">
        <v>-13.039832311165201</v>
      </c>
    </row>
    <row r="5865" spans="1:6" x14ac:dyDescent="0.35">
      <c r="A5865">
        <v>100</v>
      </c>
      <c r="B5865">
        <v>2.6666666666666701</v>
      </c>
      <c r="C5865">
        <v>2.77828066572153</v>
      </c>
      <c r="D5865">
        <v>2.95548087581501</v>
      </c>
      <c r="E5865">
        <v>4</v>
      </c>
      <c r="F5865">
        <v>-11.7583045924665</v>
      </c>
    </row>
    <row r="5866" spans="1:6" x14ac:dyDescent="0.35">
      <c r="A5866">
        <v>100</v>
      </c>
      <c r="B5866">
        <v>1</v>
      </c>
      <c r="C5866">
        <v>0.91965869643970699</v>
      </c>
      <c r="D5866">
        <v>2.9566717170557602</v>
      </c>
      <c r="E5866">
        <v>9</v>
      </c>
      <c r="F5866">
        <v>-24.936297992298499</v>
      </c>
    </row>
    <row r="5867" spans="1:6" x14ac:dyDescent="0.35">
      <c r="A5867">
        <v>100</v>
      </c>
      <c r="B5867">
        <v>0.27586206896551702</v>
      </c>
      <c r="C5867">
        <v>0.319728416974986</v>
      </c>
      <c r="D5867">
        <v>3.8656615966806598</v>
      </c>
      <c r="E5867">
        <v>30</v>
      </c>
      <c r="F5867">
        <v>-89.611813050843097</v>
      </c>
    </row>
    <row r="5868" spans="1:6" x14ac:dyDescent="0.35">
      <c r="A5868">
        <v>100</v>
      </c>
      <c r="B5868">
        <v>2</v>
      </c>
      <c r="C5868">
        <v>2.2370477786630198</v>
      </c>
      <c r="D5868">
        <v>1.9943013862618799</v>
      </c>
      <c r="E5868">
        <v>5</v>
      </c>
      <c r="F5868">
        <v>-14.2204349754743</v>
      </c>
    </row>
    <row r="5869" spans="1:6" x14ac:dyDescent="0.35">
      <c r="A5869">
        <v>100</v>
      </c>
      <c r="B5869">
        <v>1.3333333333333299</v>
      </c>
      <c r="C5869">
        <v>1.5264300556353201</v>
      </c>
      <c r="D5869">
        <v>4.7922321484443904</v>
      </c>
      <c r="E5869">
        <v>7</v>
      </c>
      <c r="F5869">
        <v>-21.095441848801102</v>
      </c>
    </row>
    <row r="5870" spans="1:6" x14ac:dyDescent="0.35">
      <c r="A5870">
        <v>100</v>
      </c>
      <c r="B5870">
        <v>0.61538461538461497</v>
      </c>
      <c r="C5870">
        <v>0.48855278740109298</v>
      </c>
      <c r="D5870">
        <v>2.99475097998809</v>
      </c>
      <c r="E5870">
        <v>14</v>
      </c>
      <c r="F5870">
        <v>-36.042474495581097</v>
      </c>
    </row>
    <row r="5871" spans="1:6" x14ac:dyDescent="0.35">
      <c r="A5871">
        <v>100</v>
      </c>
      <c r="B5871">
        <v>2.6666666666666701</v>
      </c>
      <c r="C5871">
        <v>2.7218197383020701</v>
      </c>
      <c r="D5871">
        <v>0.44680611714209201</v>
      </c>
      <c r="E5871">
        <v>4</v>
      </c>
      <c r="F5871">
        <v>-7.3510660651731996</v>
      </c>
    </row>
    <row r="5872" spans="1:6" x14ac:dyDescent="0.35">
      <c r="A5872">
        <v>100</v>
      </c>
      <c r="B5872">
        <v>0.72727272727272696</v>
      </c>
      <c r="C5872">
        <v>0.73002535611347796</v>
      </c>
      <c r="D5872">
        <v>3.8847484533735099</v>
      </c>
      <c r="E5872">
        <v>12</v>
      </c>
      <c r="F5872">
        <v>-34.906776596374797</v>
      </c>
    </row>
    <row r="5873" spans="1:6" x14ac:dyDescent="0.35">
      <c r="A5873">
        <v>100</v>
      </c>
      <c r="B5873">
        <v>0.42105263157894701</v>
      </c>
      <c r="C5873">
        <v>0.46765035184100201</v>
      </c>
      <c r="D5873">
        <v>3.2160285352142601</v>
      </c>
      <c r="E5873">
        <v>20</v>
      </c>
      <c r="F5873">
        <v>-59.178452770565499</v>
      </c>
    </row>
    <row r="5874" spans="1:6" x14ac:dyDescent="0.35">
      <c r="A5874">
        <v>100</v>
      </c>
      <c r="B5874">
        <v>0.42105263157894701</v>
      </c>
      <c r="C5874">
        <v>0.37743743265883301</v>
      </c>
      <c r="D5874">
        <v>2.4400854484558998</v>
      </c>
      <c r="E5874">
        <v>20</v>
      </c>
      <c r="F5874">
        <v>-52.011751665608998</v>
      </c>
    </row>
    <row r="5875" spans="1:6" x14ac:dyDescent="0.35">
      <c r="A5875">
        <v>100</v>
      </c>
      <c r="B5875">
        <v>2.6666666666666701</v>
      </c>
      <c r="C5875">
        <v>2.6896793159081498</v>
      </c>
      <c r="D5875">
        <v>1.89001836966512</v>
      </c>
      <c r="E5875">
        <v>4</v>
      </c>
      <c r="F5875">
        <v>-10.1456624875657</v>
      </c>
    </row>
    <row r="5876" spans="1:6" x14ac:dyDescent="0.35">
      <c r="A5876">
        <v>100</v>
      </c>
      <c r="B5876">
        <v>1</v>
      </c>
      <c r="C5876">
        <v>0.95294816255792802</v>
      </c>
      <c r="D5876">
        <v>1.51516136891172</v>
      </c>
      <c r="E5876">
        <v>9</v>
      </c>
      <c r="F5876">
        <v>-20.760468452026998</v>
      </c>
    </row>
    <row r="5877" spans="1:6" x14ac:dyDescent="0.35">
      <c r="A5877">
        <v>100</v>
      </c>
      <c r="B5877">
        <v>0.88888888888888895</v>
      </c>
      <c r="C5877">
        <v>0.74734472614320702</v>
      </c>
      <c r="D5877">
        <v>2.29463336560053</v>
      </c>
      <c r="E5877">
        <v>10</v>
      </c>
      <c r="F5877">
        <v>-25.568578104225299</v>
      </c>
    </row>
    <row r="5878" spans="1:6" x14ac:dyDescent="0.35">
      <c r="A5878">
        <v>100</v>
      </c>
      <c r="B5878">
        <v>1.3333333333333299</v>
      </c>
      <c r="C5878">
        <v>1.1711643722676801</v>
      </c>
      <c r="D5878">
        <v>3.4232263356791899</v>
      </c>
      <c r="E5878">
        <v>7</v>
      </c>
      <c r="F5878">
        <v>-20.459166466084699</v>
      </c>
    </row>
    <row r="5879" spans="1:6" x14ac:dyDescent="0.35">
      <c r="A5879">
        <v>100</v>
      </c>
      <c r="B5879">
        <v>0.38095238095238099</v>
      </c>
      <c r="C5879">
        <v>0.453062395881136</v>
      </c>
      <c r="D5879">
        <v>2.88339517225752</v>
      </c>
      <c r="E5879">
        <v>22</v>
      </c>
      <c r="F5879">
        <v>-61.981162882399303</v>
      </c>
    </row>
    <row r="5880" spans="1:6" x14ac:dyDescent="0.35">
      <c r="A5880">
        <v>100</v>
      </c>
      <c r="B5880">
        <v>0.8</v>
      </c>
      <c r="C5880">
        <v>0.83386474329608395</v>
      </c>
      <c r="D5880">
        <v>2.4607523343305799</v>
      </c>
      <c r="E5880">
        <v>11</v>
      </c>
      <c r="F5880">
        <v>-31.140290391063701</v>
      </c>
    </row>
    <row r="5881" spans="1:6" x14ac:dyDescent="0.35">
      <c r="A5881">
        <v>100</v>
      </c>
      <c r="B5881">
        <v>0.42105263157894701</v>
      </c>
      <c r="C5881">
        <v>0.39597289857715201</v>
      </c>
      <c r="D5881">
        <v>2.1703483755763302</v>
      </c>
      <c r="E5881">
        <v>20</v>
      </c>
      <c r="F5881">
        <v>-50.308995045745696</v>
      </c>
    </row>
    <row r="5882" spans="1:6" x14ac:dyDescent="0.35">
      <c r="A5882">
        <v>100</v>
      </c>
      <c r="B5882">
        <v>0.66666666666666696</v>
      </c>
      <c r="C5882">
        <v>0.63314836375046102</v>
      </c>
      <c r="D5882">
        <v>2.4775027217820398</v>
      </c>
      <c r="E5882">
        <v>13</v>
      </c>
      <c r="F5882">
        <v>-34.019177691423003</v>
      </c>
    </row>
    <row r="5883" spans="1:6" x14ac:dyDescent="0.35">
      <c r="A5883">
        <v>100</v>
      </c>
      <c r="B5883">
        <v>0.34782608695652201</v>
      </c>
      <c r="C5883">
        <v>0.30979913491500599</v>
      </c>
      <c r="D5883">
        <v>2.7043718116264199</v>
      </c>
      <c r="E5883">
        <v>24</v>
      </c>
      <c r="F5883">
        <v>-64.303037432795406</v>
      </c>
    </row>
    <row r="5884" spans="1:6" x14ac:dyDescent="0.35">
      <c r="A5884">
        <v>100</v>
      </c>
      <c r="B5884">
        <v>2</v>
      </c>
      <c r="C5884">
        <v>2.09053852969619</v>
      </c>
      <c r="D5884">
        <v>1.9612212283816099</v>
      </c>
      <c r="E5884">
        <v>5</v>
      </c>
      <c r="F5884">
        <v>-13.5271476841364</v>
      </c>
    </row>
    <row r="5885" spans="1:6" x14ac:dyDescent="0.35">
      <c r="A5885">
        <v>100</v>
      </c>
      <c r="B5885">
        <v>0.44444444444444398</v>
      </c>
      <c r="C5885">
        <v>0.53858689184257702</v>
      </c>
      <c r="D5885">
        <v>4.3218800390384198</v>
      </c>
      <c r="E5885">
        <v>19</v>
      </c>
      <c r="F5885">
        <v>-59.586017754328303</v>
      </c>
    </row>
    <row r="5886" spans="1:6" x14ac:dyDescent="0.35">
      <c r="A5886">
        <v>100</v>
      </c>
      <c r="B5886">
        <v>0.47058823529411797</v>
      </c>
      <c r="C5886">
        <v>0.54088848527338895</v>
      </c>
      <c r="D5886">
        <v>3.1763952486384199</v>
      </c>
      <c r="E5886">
        <v>18</v>
      </c>
      <c r="F5886">
        <v>-51.607580480518301</v>
      </c>
    </row>
    <row r="5887" spans="1:6" x14ac:dyDescent="0.35">
      <c r="A5887">
        <v>100</v>
      </c>
      <c r="B5887">
        <v>1.1428571428571399</v>
      </c>
      <c r="C5887">
        <v>1.17215786069644</v>
      </c>
      <c r="D5887">
        <v>5.79031197816228</v>
      </c>
      <c r="E5887">
        <v>8</v>
      </c>
      <c r="F5887">
        <v>-29.235035021187301</v>
      </c>
    </row>
    <row r="5888" spans="1:6" x14ac:dyDescent="0.35">
      <c r="A5888">
        <v>100</v>
      </c>
      <c r="B5888">
        <v>0.53333333333333299</v>
      </c>
      <c r="C5888">
        <v>0.52965845111055099</v>
      </c>
      <c r="D5888">
        <v>1.9430457925682301</v>
      </c>
      <c r="E5888">
        <v>16</v>
      </c>
      <c r="F5888">
        <v>-40.1135430117466</v>
      </c>
    </row>
    <row r="5889" spans="1:6" x14ac:dyDescent="0.35">
      <c r="A5889">
        <v>100</v>
      </c>
      <c r="B5889">
        <v>8</v>
      </c>
      <c r="C5889">
        <v>8.3512782471994598</v>
      </c>
      <c r="D5889">
        <v>4.9369455939574003</v>
      </c>
      <c r="E5889">
        <v>2</v>
      </c>
      <c r="F5889">
        <v>-5.8805340546193703</v>
      </c>
    </row>
    <row r="5890" spans="1:6" x14ac:dyDescent="0.35">
      <c r="A5890">
        <v>100</v>
      </c>
      <c r="B5890">
        <v>0.53333333333333299</v>
      </c>
      <c r="C5890">
        <v>0.57907562005408497</v>
      </c>
      <c r="D5890">
        <v>3.5965313292436298</v>
      </c>
      <c r="E5890">
        <v>16</v>
      </c>
      <c r="F5890">
        <v>-47.065138979882498</v>
      </c>
    </row>
    <row r="5891" spans="1:6" x14ac:dyDescent="0.35">
      <c r="A5891">
        <v>100</v>
      </c>
      <c r="B5891">
        <v>0.88888888888888895</v>
      </c>
      <c r="C5891">
        <v>0.76030714741395999</v>
      </c>
      <c r="D5891">
        <v>2.2197748576576202</v>
      </c>
      <c r="E5891">
        <v>10</v>
      </c>
      <c r="F5891">
        <v>-24.329816262631699</v>
      </c>
    </row>
    <row r="5892" spans="1:6" x14ac:dyDescent="0.35">
      <c r="A5892">
        <v>100</v>
      </c>
      <c r="B5892">
        <v>1.3333333333333299</v>
      </c>
      <c r="C5892">
        <v>1.4181709605841599</v>
      </c>
      <c r="D5892">
        <v>3.0301651113294499</v>
      </c>
      <c r="E5892">
        <v>7</v>
      </c>
      <c r="F5892">
        <v>-21.332541452059001</v>
      </c>
    </row>
    <row r="5893" spans="1:6" x14ac:dyDescent="0.35">
      <c r="A5893">
        <v>100</v>
      </c>
      <c r="B5893">
        <v>0.72727272727272696</v>
      </c>
      <c r="C5893">
        <v>0.72030510856572605</v>
      </c>
      <c r="D5893">
        <v>1.95050069562606</v>
      </c>
      <c r="E5893">
        <v>12</v>
      </c>
      <c r="F5893">
        <v>-27.1842421636706</v>
      </c>
    </row>
    <row r="5894" spans="1:6" x14ac:dyDescent="0.35">
      <c r="A5894">
        <v>100</v>
      </c>
      <c r="B5894">
        <v>0.88888888888888895</v>
      </c>
      <c r="C5894">
        <v>0.84484698427873595</v>
      </c>
      <c r="D5894">
        <v>3.2944062186238798</v>
      </c>
      <c r="E5894">
        <v>10</v>
      </c>
      <c r="F5894">
        <v>-29.476191768516699</v>
      </c>
    </row>
    <row r="5895" spans="1:6" x14ac:dyDescent="0.35">
      <c r="A5895">
        <v>100</v>
      </c>
      <c r="B5895">
        <v>0.42105263157894701</v>
      </c>
      <c r="C5895">
        <v>0.48434981976228503</v>
      </c>
      <c r="D5895">
        <v>4.5059636553972098</v>
      </c>
      <c r="E5895">
        <v>20</v>
      </c>
      <c r="F5895">
        <v>-61.949384430360901</v>
      </c>
    </row>
    <row r="5896" spans="1:6" x14ac:dyDescent="0.35">
      <c r="A5896">
        <v>100</v>
      </c>
      <c r="B5896">
        <v>0.36363636363636398</v>
      </c>
      <c r="C5896">
        <v>0.351642392800465</v>
      </c>
      <c r="D5896">
        <v>3.4612491127395399</v>
      </c>
      <c r="E5896">
        <v>23</v>
      </c>
      <c r="F5896">
        <v>-69.360334297122293</v>
      </c>
    </row>
    <row r="5897" spans="1:6" x14ac:dyDescent="0.35">
      <c r="A5897">
        <v>100</v>
      </c>
      <c r="B5897">
        <v>2.6666666666666701</v>
      </c>
      <c r="C5897">
        <v>2.48053328851918</v>
      </c>
      <c r="D5897">
        <v>1.8835061696280699</v>
      </c>
      <c r="E5897">
        <v>4</v>
      </c>
      <c r="F5897">
        <v>-10.815937055063699</v>
      </c>
    </row>
    <row r="5898" spans="1:6" x14ac:dyDescent="0.35">
      <c r="A5898">
        <v>100</v>
      </c>
      <c r="B5898">
        <v>0.5</v>
      </c>
      <c r="C5898">
        <v>0.55795495325716304</v>
      </c>
      <c r="D5898">
        <v>3.6474699423633301</v>
      </c>
      <c r="E5898">
        <v>17</v>
      </c>
      <c r="F5898">
        <v>-52.307426639225099</v>
      </c>
    </row>
    <row r="5899" spans="1:6" x14ac:dyDescent="0.35">
      <c r="A5899">
        <v>100</v>
      </c>
      <c r="B5899">
        <v>8</v>
      </c>
      <c r="C5899">
        <v>7.8923757813385</v>
      </c>
      <c r="D5899">
        <v>0.62661352351813404</v>
      </c>
      <c r="E5899">
        <v>2</v>
      </c>
      <c r="F5899">
        <v>-3.81636189714584</v>
      </c>
    </row>
    <row r="5900" spans="1:6" x14ac:dyDescent="0.35">
      <c r="A5900">
        <v>100</v>
      </c>
      <c r="B5900">
        <v>1.6</v>
      </c>
      <c r="C5900">
        <v>2.03867050468385</v>
      </c>
      <c r="D5900">
        <v>4.8587336321023402</v>
      </c>
      <c r="E5900">
        <v>6</v>
      </c>
      <c r="F5900">
        <v>-18.860572387113098</v>
      </c>
    </row>
    <row r="5901" spans="1:6" x14ac:dyDescent="0.35">
      <c r="A5901">
        <v>100</v>
      </c>
      <c r="B5901">
        <v>2.6666666666666701</v>
      </c>
      <c r="C5901">
        <v>1.77147522623027</v>
      </c>
      <c r="D5901">
        <v>1.21510152867115</v>
      </c>
      <c r="E5901">
        <v>4</v>
      </c>
      <c r="F5901">
        <v>-9.5586842598719102</v>
      </c>
    </row>
    <row r="5902" spans="1:6" x14ac:dyDescent="0.35">
      <c r="A5902">
        <v>100</v>
      </c>
      <c r="B5902">
        <v>0.25</v>
      </c>
      <c r="C5902">
        <v>0.25038293440394499</v>
      </c>
      <c r="D5902">
        <v>2.5130204676707102</v>
      </c>
      <c r="E5902">
        <v>33</v>
      </c>
      <c r="F5902">
        <v>-87.074001237475599</v>
      </c>
    </row>
    <row r="5903" spans="1:6" x14ac:dyDescent="0.35">
      <c r="A5903">
        <v>100</v>
      </c>
      <c r="B5903">
        <v>0.8</v>
      </c>
      <c r="C5903">
        <v>0.60322847861371698</v>
      </c>
      <c r="D5903">
        <v>2.0263513991770301</v>
      </c>
      <c r="E5903">
        <v>11</v>
      </c>
      <c r="F5903">
        <v>-25.275992259690899</v>
      </c>
    </row>
    <row r="5904" spans="1:6" x14ac:dyDescent="0.35">
      <c r="A5904">
        <v>100</v>
      </c>
      <c r="B5904">
        <v>0.8</v>
      </c>
      <c r="C5904">
        <v>0.75286258382979898</v>
      </c>
      <c r="D5904">
        <v>2.8309826024104598</v>
      </c>
      <c r="E5904">
        <v>11</v>
      </c>
      <c r="F5904">
        <v>-30.8274650276919</v>
      </c>
    </row>
    <row r="5905" spans="1:6" x14ac:dyDescent="0.35">
      <c r="A5905">
        <v>100</v>
      </c>
      <c r="B5905">
        <v>1</v>
      </c>
      <c r="C5905">
        <v>0.97103603063536204</v>
      </c>
      <c r="D5905">
        <v>1.5963017321966799</v>
      </c>
      <c r="E5905">
        <v>9</v>
      </c>
      <c r="F5905">
        <v>-22.564998780515701</v>
      </c>
    </row>
    <row r="5906" spans="1:6" x14ac:dyDescent="0.35">
      <c r="A5906">
        <v>100</v>
      </c>
      <c r="B5906">
        <v>0.5</v>
      </c>
      <c r="C5906">
        <v>0.53610134255085595</v>
      </c>
      <c r="D5906">
        <v>3.0286036935863598</v>
      </c>
      <c r="E5906">
        <v>17</v>
      </c>
      <c r="F5906">
        <v>-48.953670593831198</v>
      </c>
    </row>
    <row r="5907" spans="1:6" x14ac:dyDescent="0.35">
      <c r="A5907">
        <v>100</v>
      </c>
      <c r="B5907">
        <v>0.57142857142857095</v>
      </c>
      <c r="C5907">
        <v>0.55939897884781298</v>
      </c>
      <c r="D5907">
        <v>3.822592725971</v>
      </c>
      <c r="E5907">
        <v>15</v>
      </c>
      <c r="F5907">
        <v>-47.615089570966099</v>
      </c>
    </row>
    <row r="5908" spans="1:6" x14ac:dyDescent="0.35">
      <c r="A5908">
        <v>100</v>
      </c>
      <c r="B5908">
        <v>0.19512195121951201</v>
      </c>
      <c r="C5908">
        <v>0.19801781412253699</v>
      </c>
      <c r="D5908">
        <v>3.4005253913929301</v>
      </c>
      <c r="E5908">
        <v>42</v>
      </c>
      <c r="F5908">
        <v>-119.42044619020901</v>
      </c>
    </row>
    <row r="5909" spans="1:6" x14ac:dyDescent="0.35">
      <c r="A5909">
        <v>100</v>
      </c>
      <c r="B5909">
        <v>0.34782608695652201</v>
      </c>
      <c r="C5909">
        <v>0.37457380521938599</v>
      </c>
      <c r="D5909">
        <v>2.79166266094078</v>
      </c>
      <c r="E5909">
        <v>24</v>
      </c>
      <c r="F5909">
        <v>-65.912605272326005</v>
      </c>
    </row>
    <row r="5910" spans="1:6" x14ac:dyDescent="0.35">
      <c r="A5910">
        <v>100</v>
      </c>
      <c r="B5910">
        <v>0.66666666666666696</v>
      </c>
      <c r="C5910">
        <v>0.96659148436348896</v>
      </c>
      <c r="D5910">
        <v>3.7120559735763199</v>
      </c>
      <c r="E5910">
        <v>13</v>
      </c>
      <c r="F5910">
        <v>-38.965631798488801</v>
      </c>
    </row>
    <row r="5911" spans="1:6" x14ac:dyDescent="0.35">
      <c r="A5911">
        <v>100</v>
      </c>
      <c r="B5911">
        <v>0.61538461538461497</v>
      </c>
      <c r="C5911">
        <v>0.77805032370480498</v>
      </c>
      <c r="D5911">
        <v>3.7063318669387901</v>
      </c>
      <c r="E5911">
        <v>14</v>
      </c>
      <c r="F5911">
        <v>-40.934669798125597</v>
      </c>
    </row>
    <row r="5912" spans="1:6" x14ac:dyDescent="0.35">
      <c r="A5912">
        <v>100</v>
      </c>
      <c r="B5912">
        <v>0.57142857142857095</v>
      </c>
      <c r="C5912">
        <v>0.47544891087158297</v>
      </c>
      <c r="D5912">
        <v>2.7956088136042498</v>
      </c>
      <c r="E5912">
        <v>15</v>
      </c>
      <c r="F5912">
        <v>-39.797599282974502</v>
      </c>
    </row>
    <row r="5913" spans="1:6" x14ac:dyDescent="0.35">
      <c r="A5913">
        <v>100</v>
      </c>
      <c r="B5913">
        <v>0.42105263157894701</v>
      </c>
      <c r="C5913">
        <v>0.33276358435120801</v>
      </c>
      <c r="D5913">
        <v>3.4827882490226498</v>
      </c>
      <c r="E5913">
        <v>20</v>
      </c>
      <c r="F5913">
        <v>-58.265518458512503</v>
      </c>
    </row>
    <row r="5914" spans="1:6" x14ac:dyDescent="0.35">
      <c r="A5914">
        <v>100</v>
      </c>
      <c r="B5914">
        <v>0.30769230769230799</v>
      </c>
      <c r="C5914">
        <v>0.335057048280471</v>
      </c>
      <c r="D5914">
        <v>3.5787081594141701</v>
      </c>
      <c r="E5914">
        <v>27</v>
      </c>
      <c r="F5914">
        <v>-79.540858794233003</v>
      </c>
    </row>
    <row r="5915" spans="1:6" x14ac:dyDescent="0.35">
      <c r="A5915">
        <v>100</v>
      </c>
      <c r="B5915">
        <v>0.5</v>
      </c>
      <c r="C5915">
        <v>0.51884401269764402</v>
      </c>
      <c r="D5915">
        <v>3.1732417613088</v>
      </c>
      <c r="E5915">
        <v>17</v>
      </c>
      <c r="F5915">
        <v>-46.736790042344502</v>
      </c>
    </row>
    <row r="5916" spans="1:6" x14ac:dyDescent="0.35">
      <c r="A5916">
        <v>100</v>
      </c>
      <c r="B5916">
        <v>2</v>
      </c>
      <c r="C5916">
        <v>1.7857689172023901</v>
      </c>
      <c r="D5916">
        <v>1.35319965276573</v>
      </c>
      <c r="E5916">
        <v>5</v>
      </c>
      <c r="F5916">
        <v>-11.385779019989499</v>
      </c>
    </row>
    <row r="5917" spans="1:6" x14ac:dyDescent="0.35">
      <c r="A5917">
        <v>100</v>
      </c>
      <c r="B5917">
        <v>0.61538461538461497</v>
      </c>
      <c r="C5917">
        <v>0.62532598837972297</v>
      </c>
      <c r="D5917">
        <v>2.13222395434325</v>
      </c>
      <c r="E5917">
        <v>14</v>
      </c>
      <c r="F5917">
        <v>-35.825637331546901</v>
      </c>
    </row>
    <row r="5918" spans="1:6" x14ac:dyDescent="0.35">
      <c r="A5918">
        <v>100</v>
      </c>
      <c r="B5918">
        <v>0.42105263157894701</v>
      </c>
      <c r="C5918">
        <v>0.393108306199907</v>
      </c>
      <c r="D5918">
        <v>1.99749450433783</v>
      </c>
      <c r="E5918">
        <v>20</v>
      </c>
      <c r="F5918">
        <v>-49.012303980234201</v>
      </c>
    </row>
    <row r="5919" spans="1:6" x14ac:dyDescent="0.35">
      <c r="A5919">
        <v>100</v>
      </c>
      <c r="B5919">
        <v>0.61538461538461497</v>
      </c>
      <c r="C5919">
        <v>0.51985822250768199</v>
      </c>
      <c r="D5919">
        <v>2.5300780352904</v>
      </c>
      <c r="E5919">
        <v>14</v>
      </c>
      <c r="F5919">
        <v>-36.9853209038898</v>
      </c>
    </row>
    <row r="5920" spans="1:6" x14ac:dyDescent="0.35">
      <c r="A5920">
        <v>100</v>
      </c>
      <c r="B5920">
        <v>1.6</v>
      </c>
      <c r="C5920">
        <v>1.298418028755</v>
      </c>
      <c r="D5920">
        <v>2.42785681922205</v>
      </c>
      <c r="E5920">
        <v>6</v>
      </c>
      <c r="F5920">
        <v>-17.918575110691702</v>
      </c>
    </row>
    <row r="5921" spans="1:6" x14ac:dyDescent="0.35">
      <c r="A5921">
        <v>100</v>
      </c>
      <c r="B5921">
        <v>1</v>
      </c>
      <c r="C5921">
        <v>1.1900908830591199</v>
      </c>
      <c r="D5921">
        <v>2.4912048916467202</v>
      </c>
      <c r="E5921">
        <v>9</v>
      </c>
      <c r="F5921">
        <v>-23.431921431770299</v>
      </c>
    </row>
    <row r="5922" spans="1:6" x14ac:dyDescent="0.35">
      <c r="A5922">
        <v>100</v>
      </c>
      <c r="B5922">
        <v>1</v>
      </c>
      <c r="C5922">
        <v>0.94134455028441799</v>
      </c>
      <c r="D5922">
        <v>4.8024010156091297</v>
      </c>
      <c r="E5922">
        <v>9</v>
      </c>
      <c r="F5922">
        <v>-27.414266609467902</v>
      </c>
    </row>
    <row r="5923" spans="1:6" x14ac:dyDescent="0.35">
      <c r="A5923">
        <v>100</v>
      </c>
      <c r="B5923">
        <v>1.1428571428571399</v>
      </c>
      <c r="C5923">
        <v>1.2646059677552901</v>
      </c>
      <c r="D5923">
        <v>4.7770263300961098</v>
      </c>
      <c r="E5923">
        <v>8</v>
      </c>
      <c r="F5923">
        <v>-26.285291779875902</v>
      </c>
    </row>
    <row r="5924" spans="1:6" x14ac:dyDescent="0.35">
      <c r="A5924">
        <v>100</v>
      </c>
      <c r="B5924">
        <v>8</v>
      </c>
      <c r="C5924">
        <v>8.0465436606433993</v>
      </c>
      <c r="D5924">
        <v>1.61302857696985</v>
      </c>
      <c r="E5924">
        <v>2</v>
      </c>
      <c r="F5924">
        <v>-4.7619007311091002</v>
      </c>
    </row>
    <row r="5925" spans="1:6" x14ac:dyDescent="0.35">
      <c r="A5925">
        <v>100</v>
      </c>
      <c r="B5925">
        <v>1.1428571428571399</v>
      </c>
      <c r="C5925">
        <v>1.02696667451628</v>
      </c>
      <c r="D5925">
        <v>2.1597894015603099</v>
      </c>
      <c r="E5925">
        <v>8</v>
      </c>
      <c r="F5925">
        <v>-20.512038148309699</v>
      </c>
    </row>
    <row r="5926" spans="1:6" x14ac:dyDescent="0.35">
      <c r="A5926">
        <v>100</v>
      </c>
      <c r="B5926">
        <v>0.30769230769230799</v>
      </c>
      <c r="C5926">
        <v>0.38925330921130602</v>
      </c>
      <c r="D5926">
        <v>3.8587341238893398</v>
      </c>
      <c r="E5926">
        <v>27</v>
      </c>
      <c r="F5926">
        <v>-80.602800835860293</v>
      </c>
    </row>
    <row r="5927" spans="1:6" x14ac:dyDescent="0.35">
      <c r="A5927">
        <v>100</v>
      </c>
      <c r="B5927">
        <v>0.5</v>
      </c>
      <c r="C5927">
        <v>0.57640464107852196</v>
      </c>
      <c r="D5927">
        <v>3.41493116970828</v>
      </c>
      <c r="E5927">
        <v>17</v>
      </c>
      <c r="F5927">
        <v>-49.1444910580311</v>
      </c>
    </row>
    <row r="5928" spans="1:6" x14ac:dyDescent="0.35">
      <c r="A5928">
        <v>100</v>
      </c>
      <c r="B5928">
        <v>1</v>
      </c>
      <c r="C5928">
        <v>0.87487587766121</v>
      </c>
      <c r="D5928">
        <v>2.1929434138286599</v>
      </c>
      <c r="E5928">
        <v>9</v>
      </c>
      <c r="F5928">
        <v>-21.3403786785363</v>
      </c>
    </row>
    <row r="5929" spans="1:6" x14ac:dyDescent="0.35">
      <c r="A5929">
        <v>100</v>
      </c>
      <c r="B5929">
        <v>2.6666666666666701</v>
      </c>
      <c r="C5929">
        <v>2.3623079890981802</v>
      </c>
      <c r="D5929">
        <v>4.4823951609070596</v>
      </c>
      <c r="E5929">
        <v>4</v>
      </c>
      <c r="F5929">
        <v>-12.736375455370201</v>
      </c>
    </row>
    <row r="5930" spans="1:6" x14ac:dyDescent="0.35">
      <c r="A5930">
        <v>100</v>
      </c>
      <c r="B5930">
        <v>4</v>
      </c>
      <c r="C5930">
        <v>4.8267971779656502</v>
      </c>
      <c r="D5930">
        <v>0.43962570896900999</v>
      </c>
      <c r="E5930">
        <v>3</v>
      </c>
      <c r="F5930">
        <v>-5.2703791652666601</v>
      </c>
    </row>
    <row r="5931" spans="1:6" x14ac:dyDescent="0.35">
      <c r="A5931">
        <v>100</v>
      </c>
      <c r="B5931">
        <v>0.53333333333333299</v>
      </c>
      <c r="C5931">
        <v>0.63881200394826398</v>
      </c>
      <c r="D5931">
        <v>3.50354104790528</v>
      </c>
      <c r="E5931">
        <v>16</v>
      </c>
      <c r="F5931">
        <v>-47.9748982064757</v>
      </c>
    </row>
    <row r="5932" spans="1:6" x14ac:dyDescent="0.35">
      <c r="A5932">
        <v>100</v>
      </c>
      <c r="B5932">
        <v>0.38095238095238099</v>
      </c>
      <c r="C5932">
        <v>0.34754177767175298</v>
      </c>
      <c r="D5932">
        <v>2.71670709190008</v>
      </c>
      <c r="E5932">
        <v>22</v>
      </c>
      <c r="F5932">
        <v>-60.132153651881801</v>
      </c>
    </row>
    <row r="5933" spans="1:6" x14ac:dyDescent="0.35">
      <c r="A5933">
        <v>100</v>
      </c>
      <c r="B5933">
        <v>1.6</v>
      </c>
      <c r="C5933">
        <v>1.67122665756651</v>
      </c>
      <c r="D5933">
        <v>2.4368868582116701</v>
      </c>
      <c r="E5933">
        <v>6</v>
      </c>
      <c r="F5933">
        <v>-17.9520262584672</v>
      </c>
    </row>
    <row r="5934" spans="1:6" x14ac:dyDescent="0.35">
      <c r="A5934">
        <v>100</v>
      </c>
      <c r="B5934">
        <v>0.4</v>
      </c>
      <c r="C5934">
        <v>0.37781362365332699</v>
      </c>
      <c r="D5934">
        <v>3.9341406954221201</v>
      </c>
      <c r="E5934">
        <v>21</v>
      </c>
      <c r="F5934">
        <v>-63.522332793296499</v>
      </c>
    </row>
    <row r="5935" spans="1:6" x14ac:dyDescent="0.35">
      <c r="A5935">
        <v>100</v>
      </c>
      <c r="B5935">
        <v>0.72727272727272696</v>
      </c>
      <c r="C5935">
        <v>0.53736423596823102</v>
      </c>
      <c r="D5935">
        <v>2.8763915922558199</v>
      </c>
      <c r="E5935">
        <v>12</v>
      </c>
      <c r="F5935">
        <v>-32.635460214150399</v>
      </c>
    </row>
    <row r="5936" spans="1:6" x14ac:dyDescent="0.35">
      <c r="A5936">
        <v>100</v>
      </c>
      <c r="B5936">
        <v>0.66666666666666696</v>
      </c>
      <c r="C5936">
        <v>0.61937113970303104</v>
      </c>
      <c r="D5936">
        <v>2.3320059407341098</v>
      </c>
      <c r="E5936">
        <v>13</v>
      </c>
      <c r="F5936">
        <v>-34.619185264427301</v>
      </c>
    </row>
    <row r="5937" spans="1:6" x14ac:dyDescent="0.35">
      <c r="A5937">
        <v>100</v>
      </c>
      <c r="B5937">
        <v>2.6666666666666701</v>
      </c>
      <c r="C5937">
        <v>2.2712148667116399</v>
      </c>
      <c r="D5937">
        <v>4.0582853100511196</v>
      </c>
      <c r="E5937">
        <v>4</v>
      </c>
      <c r="F5937">
        <v>-12.8840934209066</v>
      </c>
    </row>
    <row r="5938" spans="1:6" x14ac:dyDescent="0.35">
      <c r="A5938">
        <v>100</v>
      </c>
      <c r="B5938">
        <v>2</v>
      </c>
      <c r="C5938">
        <v>1.9552430637877301</v>
      </c>
      <c r="D5938">
        <v>0.53196021860291898</v>
      </c>
      <c r="E5938">
        <v>5</v>
      </c>
      <c r="F5938">
        <v>-8.22095529290449</v>
      </c>
    </row>
    <row r="5939" spans="1:6" x14ac:dyDescent="0.35">
      <c r="A5939">
        <v>100</v>
      </c>
      <c r="B5939">
        <v>1.1428571428571399</v>
      </c>
      <c r="C5939">
        <v>0.91785768808185597</v>
      </c>
      <c r="D5939">
        <v>1.5704948715475999</v>
      </c>
      <c r="E5939">
        <v>8</v>
      </c>
      <c r="F5939">
        <v>-18.838756783763198</v>
      </c>
    </row>
    <row r="5940" spans="1:6" x14ac:dyDescent="0.35">
      <c r="A5940">
        <v>100</v>
      </c>
      <c r="B5940">
        <v>1.1428571428571399</v>
      </c>
      <c r="C5940">
        <v>1.3586474184680899</v>
      </c>
      <c r="D5940">
        <v>3.3992919225749501</v>
      </c>
      <c r="E5940">
        <v>8</v>
      </c>
      <c r="F5940">
        <v>-24.969167424036701</v>
      </c>
    </row>
    <row r="5941" spans="1:6" x14ac:dyDescent="0.35">
      <c r="A5941">
        <v>100</v>
      </c>
      <c r="B5941">
        <v>0.53333333333333299</v>
      </c>
      <c r="C5941">
        <v>0.47052423699101897</v>
      </c>
      <c r="D5941">
        <v>3.8473602235617399</v>
      </c>
      <c r="E5941">
        <v>16</v>
      </c>
      <c r="F5941">
        <v>-51.019715795603297</v>
      </c>
    </row>
    <row r="5942" spans="1:6" x14ac:dyDescent="0.35">
      <c r="A5942">
        <v>100</v>
      </c>
      <c r="B5942">
        <v>1.6</v>
      </c>
      <c r="C5942">
        <v>1.4717805138389199</v>
      </c>
      <c r="D5942">
        <v>1.84137618933369</v>
      </c>
      <c r="E5942">
        <v>6</v>
      </c>
      <c r="F5942">
        <v>-16.052704112055899</v>
      </c>
    </row>
    <row r="5943" spans="1:6" x14ac:dyDescent="0.35">
      <c r="A5943">
        <v>100</v>
      </c>
      <c r="B5943">
        <v>0.5</v>
      </c>
      <c r="C5943">
        <v>0.64345768701141204</v>
      </c>
      <c r="D5943">
        <v>3.4383346586795098</v>
      </c>
      <c r="E5943">
        <v>17</v>
      </c>
      <c r="F5943">
        <v>-49.863129880995899</v>
      </c>
    </row>
    <row r="5944" spans="1:6" x14ac:dyDescent="0.35">
      <c r="A5944">
        <v>100</v>
      </c>
      <c r="B5944">
        <v>2</v>
      </c>
      <c r="C5944">
        <v>1.9267491286970999</v>
      </c>
      <c r="D5944">
        <v>5.3494038775292303</v>
      </c>
      <c r="E5944">
        <v>5</v>
      </c>
      <c r="F5944">
        <v>-15.232998041299</v>
      </c>
    </row>
    <row r="5945" spans="1:6" x14ac:dyDescent="0.35">
      <c r="A5945">
        <v>100</v>
      </c>
      <c r="B5945">
        <v>8</v>
      </c>
      <c r="C5945">
        <v>8.7864724669245096</v>
      </c>
      <c r="D5945">
        <v>6.1848109977199897E-3</v>
      </c>
      <c r="E5945">
        <v>2</v>
      </c>
      <c r="F5945">
        <v>-0.38105202857630099</v>
      </c>
    </row>
    <row r="5946" spans="1:6" x14ac:dyDescent="0.35">
      <c r="A5946">
        <v>100</v>
      </c>
      <c r="B5946">
        <v>1</v>
      </c>
      <c r="C5946">
        <v>0.97379414697560895</v>
      </c>
      <c r="D5946">
        <v>1.7071109608082</v>
      </c>
      <c r="E5946">
        <v>9</v>
      </c>
      <c r="F5946">
        <v>-22.6945326044005</v>
      </c>
    </row>
    <row r="5947" spans="1:6" x14ac:dyDescent="0.35">
      <c r="A5947">
        <v>100</v>
      </c>
      <c r="B5947">
        <v>2</v>
      </c>
      <c r="C5947">
        <v>1.75609030859353</v>
      </c>
      <c r="D5947">
        <v>4.1731454458280197</v>
      </c>
      <c r="E5947">
        <v>5</v>
      </c>
      <c r="F5947">
        <v>-14.9222462229705</v>
      </c>
    </row>
    <row r="5948" spans="1:6" x14ac:dyDescent="0.35">
      <c r="A5948">
        <v>100</v>
      </c>
      <c r="B5948">
        <v>0.66666666666666696</v>
      </c>
      <c r="C5948">
        <v>0.72527576337222699</v>
      </c>
      <c r="D5948">
        <v>2.4585731187649502</v>
      </c>
      <c r="E5948">
        <v>13</v>
      </c>
      <c r="F5948">
        <v>-36.900651879687999</v>
      </c>
    </row>
    <row r="5949" spans="1:6" x14ac:dyDescent="0.35">
      <c r="A5949">
        <v>100</v>
      </c>
      <c r="B5949">
        <v>1</v>
      </c>
      <c r="C5949">
        <v>0.97055552850200999</v>
      </c>
      <c r="D5949">
        <v>2.3565493710168202</v>
      </c>
      <c r="E5949">
        <v>9</v>
      </c>
      <c r="F5949">
        <v>-24.887497852672599</v>
      </c>
    </row>
    <row r="5950" spans="1:6" x14ac:dyDescent="0.35">
      <c r="A5950">
        <v>100</v>
      </c>
      <c r="B5950">
        <v>0.53333333333333299</v>
      </c>
      <c r="C5950">
        <v>0.50262320244121605</v>
      </c>
      <c r="D5950">
        <v>2.3436220189994699</v>
      </c>
      <c r="E5950">
        <v>16</v>
      </c>
      <c r="F5950">
        <v>-41.737369666385902</v>
      </c>
    </row>
    <row r="5951" spans="1:6" x14ac:dyDescent="0.35">
      <c r="A5951">
        <v>100</v>
      </c>
      <c r="B5951">
        <v>2</v>
      </c>
      <c r="C5951">
        <v>1.2959844191327301</v>
      </c>
      <c r="D5951">
        <v>1.60328194030784</v>
      </c>
      <c r="E5951">
        <v>5</v>
      </c>
      <c r="F5951">
        <v>-11.9896364970206</v>
      </c>
    </row>
    <row r="5952" spans="1:6" x14ac:dyDescent="0.35">
      <c r="A5952">
        <v>100</v>
      </c>
      <c r="B5952">
        <v>1.6</v>
      </c>
      <c r="C5952">
        <v>1.42555900475687</v>
      </c>
      <c r="D5952">
        <v>1.3718320364698899</v>
      </c>
      <c r="E5952">
        <v>6</v>
      </c>
      <c r="F5952">
        <v>-13.225330242636501</v>
      </c>
    </row>
    <row r="5953" spans="1:6" x14ac:dyDescent="0.35">
      <c r="A5953">
        <v>100</v>
      </c>
      <c r="B5953">
        <v>2.6666666666666701</v>
      </c>
      <c r="C5953">
        <v>2.6166964883716601</v>
      </c>
      <c r="D5953">
        <v>3.3930472401019398</v>
      </c>
      <c r="E5953">
        <v>4</v>
      </c>
      <c r="F5953">
        <v>-10.776539863824899</v>
      </c>
    </row>
    <row r="5954" spans="1:6" x14ac:dyDescent="0.35">
      <c r="A5954">
        <v>100</v>
      </c>
      <c r="B5954">
        <v>0.88888888888888895</v>
      </c>
      <c r="C5954">
        <v>0.96406379706024503</v>
      </c>
      <c r="D5954">
        <v>3.0253721984584998</v>
      </c>
      <c r="E5954">
        <v>10</v>
      </c>
      <c r="F5954">
        <v>-29.429534183307599</v>
      </c>
    </row>
    <row r="5955" spans="1:6" x14ac:dyDescent="0.35">
      <c r="A5955">
        <v>100</v>
      </c>
      <c r="B5955">
        <v>0.88888888888888895</v>
      </c>
      <c r="C5955">
        <v>0.79926170580509903</v>
      </c>
      <c r="D5955">
        <v>3.6159911912408398</v>
      </c>
      <c r="E5955">
        <v>10</v>
      </c>
      <c r="F5955">
        <v>-30.3036785155115</v>
      </c>
    </row>
    <row r="5956" spans="1:6" x14ac:dyDescent="0.35">
      <c r="A5956">
        <v>100</v>
      </c>
      <c r="B5956">
        <v>8</v>
      </c>
      <c r="C5956">
        <v>6.6776152179060304</v>
      </c>
      <c r="D5956">
        <v>0.83335978218568096</v>
      </c>
      <c r="E5956">
        <v>2</v>
      </c>
      <c r="F5956">
        <v>-4.1014973967898598</v>
      </c>
    </row>
    <row r="5957" spans="1:6" x14ac:dyDescent="0.35">
      <c r="A5957">
        <v>100</v>
      </c>
      <c r="B5957">
        <v>0.53333333333333299</v>
      </c>
      <c r="C5957">
        <v>0.46246827825599601</v>
      </c>
      <c r="D5957">
        <v>2.9871232196977102</v>
      </c>
      <c r="E5957">
        <v>16</v>
      </c>
      <c r="F5957">
        <v>-44.634964550573599</v>
      </c>
    </row>
    <row r="5958" spans="1:6" x14ac:dyDescent="0.35">
      <c r="A5958">
        <v>100</v>
      </c>
      <c r="B5958">
        <v>0.53333333333333299</v>
      </c>
      <c r="C5958">
        <v>0.52859731187783199</v>
      </c>
      <c r="D5958">
        <v>2.5993713000126601</v>
      </c>
      <c r="E5958">
        <v>16</v>
      </c>
      <c r="F5958">
        <v>-45.791159187893399</v>
      </c>
    </row>
    <row r="5959" spans="1:6" x14ac:dyDescent="0.35">
      <c r="A5959">
        <v>100</v>
      </c>
      <c r="B5959">
        <v>2.6666666666666701</v>
      </c>
      <c r="C5959">
        <v>2.1245882536909102</v>
      </c>
      <c r="D5959">
        <v>3.1080496887951101</v>
      </c>
      <c r="E5959">
        <v>4</v>
      </c>
      <c r="F5959">
        <v>-11.1906137289655</v>
      </c>
    </row>
    <row r="5960" spans="1:6" x14ac:dyDescent="0.35">
      <c r="A5960">
        <v>100</v>
      </c>
      <c r="B5960">
        <v>0.47058823529411797</v>
      </c>
      <c r="C5960">
        <v>0.45155812561709702</v>
      </c>
      <c r="D5960">
        <v>3.3092013145650498</v>
      </c>
      <c r="E5960">
        <v>18</v>
      </c>
      <c r="F5960">
        <v>-53.721424558028303</v>
      </c>
    </row>
    <row r="5961" spans="1:6" x14ac:dyDescent="0.35">
      <c r="A5961">
        <v>100</v>
      </c>
      <c r="B5961">
        <v>1.1428571428571399</v>
      </c>
      <c r="C5961">
        <v>1.2150787489103601</v>
      </c>
      <c r="D5961">
        <v>2.2180864338089399</v>
      </c>
      <c r="E5961">
        <v>8</v>
      </c>
      <c r="F5961">
        <v>-20.901055650104698</v>
      </c>
    </row>
    <row r="5962" spans="1:6" x14ac:dyDescent="0.35">
      <c r="A5962">
        <v>100</v>
      </c>
      <c r="B5962">
        <v>0.8</v>
      </c>
      <c r="C5962">
        <v>0.86874147553259395</v>
      </c>
      <c r="D5962">
        <v>2.55316428480781</v>
      </c>
      <c r="E5962">
        <v>11</v>
      </c>
      <c r="F5962">
        <v>-31.109700100413701</v>
      </c>
    </row>
    <row r="5963" spans="1:6" x14ac:dyDescent="0.35">
      <c r="A5963">
        <v>100</v>
      </c>
      <c r="B5963">
        <v>2</v>
      </c>
      <c r="C5963">
        <v>1.6076644211962401</v>
      </c>
      <c r="D5963">
        <v>3.8985383568865499</v>
      </c>
      <c r="E5963">
        <v>5</v>
      </c>
      <c r="F5963">
        <v>-13.9674643319533</v>
      </c>
    </row>
    <row r="5964" spans="1:6" x14ac:dyDescent="0.35">
      <c r="A5964">
        <v>100</v>
      </c>
      <c r="B5964">
        <v>0.34782608695652201</v>
      </c>
      <c r="C5964">
        <v>0.33145222592874302</v>
      </c>
      <c r="D5964">
        <v>3.05192189066512</v>
      </c>
      <c r="E5964">
        <v>24</v>
      </c>
      <c r="F5964">
        <v>-66.400171272086297</v>
      </c>
    </row>
    <row r="5965" spans="1:6" x14ac:dyDescent="0.35">
      <c r="A5965">
        <v>100</v>
      </c>
      <c r="B5965">
        <v>0.38095238095238099</v>
      </c>
      <c r="C5965">
        <v>0.36805191134069398</v>
      </c>
      <c r="D5965">
        <v>2.7305909321514799</v>
      </c>
      <c r="E5965">
        <v>22</v>
      </c>
      <c r="F5965">
        <v>-63.164184179980602</v>
      </c>
    </row>
    <row r="5966" spans="1:6" x14ac:dyDescent="0.35">
      <c r="A5966">
        <v>100</v>
      </c>
      <c r="B5966">
        <v>0.44444444444444398</v>
      </c>
      <c r="C5966">
        <v>0.40046590674119298</v>
      </c>
      <c r="D5966">
        <v>3.0752124052305798</v>
      </c>
      <c r="E5966">
        <v>19</v>
      </c>
      <c r="F5966">
        <v>-53.293384521721499</v>
      </c>
    </row>
    <row r="5967" spans="1:6" x14ac:dyDescent="0.35">
      <c r="A5967">
        <v>100</v>
      </c>
      <c r="B5967">
        <v>2.6666666666666701</v>
      </c>
      <c r="C5967">
        <v>2.6386563459926302</v>
      </c>
      <c r="D5967">
        <v>3.0467390855135301</v>
      </c>
      <c r="E5967">
        <v>4</v>
      </c>
      <c r="F5967">
        <v>-11.919167113613801</v>
      </c>
    </row>
    <row r="5968" spans="1:6" x14ac:dyDescent="0.35">
      <c r="A5968">
        <v>100</v>
      </c>
      <c r="B5968">
        <v>1.6</v>
      </c>
      <c r="C5968">
        <v>1.7485720766753501</v>
      </c>
      <c r="D5968">
        <v>2.22755334689138</v>
      </c>
      <c r="E5968">
        <v>6</v>
      </c>
      <c r="F5968">
        <v>-15.824812835487201</v>
      </c>
    </row>
    <row r="5969" spans="1:6" x14ac:dyDescent="0.35">
      <c r="A5969">
        <v>100</v>
      </c>
      <c r="B5969">
        <v>2</v>
      </c>
      <c r="C5969">
        <v>2.1119906209596699</v>
      </c>
      <c r="D5969">
        <v>1.47719365377101</v>
      </c>
      <c r="E5969">
        <v>5</v>
      </c>
      <c r="F5969">
        <v>-13.821689799048301</v>
      </c>
    </row>
    <row r="5970" spans="1:6" x14ac:dyDescent="0.35">
      <c r="A5970">
        <v>100</v>
      </c>
      <c r="B5970">
        <v>0.57142857142857095</v>
      </c>
      <c r="C5970">
        <v>0.52292866466896104</v>
      </c>
      <c r="D5970">
        <v>3.4032992112724099</v>
      </c>
      <c r="E5970">
        <v>15</v>
      </c>
      <c r="F5970">
        <v>-46.0537199336787</v>
      </c>
    </row>
    <row r="5971" spans="1:6" x14ac:dyDescent="0.35">
      <c r="A5971">
        <v>100</v>
      </c>
      <c r="B5971">
        <v>1.3333333333333299</v>
      </c>
      <c r="C5971">
        <v>1.35480807171381</v>
      </c>
      <c r="D5971">
        <v>1.84395519054221</v>
      </c>
      <c r="E5971">
        <v>7</v>
      </c>
      <c r="F5971">
        <v>-17.414823283998999</v>
      </c>
    </row>
    <row r="5972" spans="1:6" x14ac:dyDescent="0.35">
      <c r="A5972">
        <v>100</v>
      </c>
      <c r="B5972">
        <v>1.3333333333333299</v>
      </c>
      <c r="C5972">
        <v>1.2995927398325999</v>
      </c>
      <c r="D5972">
        <v>2.65536614736064</v>
      </c>
      <c r="E5972">
        <v>7</v>
      </c>
      <c r="F5972">
        <v>-21.657465642440101</v>
      </c>
    </row>
    <row r="5973" spans="1:6" x14ac:dyDescent="0.35">
      <c r="A5973">
        <v>100</v>
      </c>
      <c r="B5973">
        <v>1.1428571428571399</v>
      </c>
      <c r="C5973">
        <v>1.38684692689176</v>
      </c>
      <c r="D5973">
        <v>1.21136937747562</v>
      </c>
      <c r="E5973">
        <v>8</v>
      </c>
      <c r="F5973">
        <v>-17.553470977121801</v>
      </c>
    </row>
    <row r="5974" spans="1:6" x14ac:dyDescent="0.35">
      <c r="A5974">
        <v>100</v>
      </c>
      <c r="B5974">
        <v>0.38095238095238099</v>
      </c>
      <c r="C5974">
        <v>0.35843607239019998</v>
      </c>
      <c r="D5974">
        <v>3.0340617275756498</v>
      </c>
      <c r="E5974">
        <v>22</v>
      </c>
      <c r="F5974">
        <v>-60.515644881331603</v>
      </c>
    </row>
    <row r="5975" spans="1:6" x14ac:dyDescent="0.35">
      <c r="A5975">
        <v>100</v>
      </c>
      <c r="B5975">
        <v>2</v>
      </c>
      <c r="C5975">
        <v>2.0296114138973298</v>
      </c>
      <c r="D5975">
        <v>3.24054201638811</v>
      </c>
      <c r="E5975">
        <v>5</v>
      </c>
      <c r="F5975">
        <v>-14.867088585282801</v>
      </c>
    </row>
    <row r="5976" spans="1:6" x14ac:dyDescent="0.35">
      <c r="A5976">
        <v>100</v>
      </c>
      <c r="B5976">
        <v>0.53333333333333299</v>
      </c>
      <c r="C5976">
        <v>0.47068639305107002</v>
      </c>
      <c r="D5976">
        <v>1.7286129155385399</v>
      </c>
      <c r="E5976">
        <v>16</v>
      </c>
      <c r="F5976">
        <v>-38.047163903220302</v>
      </c>
    </row>
    <row r="5977" spans="1:6" x14ac:dyDescent="0.35">
      <c r="A5977">
        <v>100</v>
      </c>
      <c r="B5977">
        <v>0.88888888888888895</v>
      </c>
      <c r="C5977">
        <v>0.75564599281221401</v>
      </c>
      <c r="D5977">
        <v>2.55790466839463</v>
      </c>
      <c r="E5977">
        <v>10</v>
      </c>
      <c r="F5977">
        <v>-26.886067296277702</v>
      </c>
    </row>
    <row r="5978" spans="1:6" x14ac:dyDescent="0.35">
      <c r="A5978">
        <v>100</v>
      </c>
      <c r="B5978">
        <v>0.34782608695652201</v>
      </c>
      <c r="C5978">
        <v>0.20534136679289</v>
      </c>
      <c r="D5978">
        <v>2.44180693097019</v>
      </c>
      <c r="E5978">
        <v>24</v>
      </c>
      <c r="F5978">
        <v>-60.841650695113898</v>
      </c>
    </row>
    <row r="5979" spans="1:6" x14ac:dyDescent="0.35">
      <c r="A5979">
        <v>100</v>
      </c>
      <c r="B5979">
        <v>0.61538461538461497</v>
      </c>
      <c r="C5979">
        <v>0.69452383828420505</v>
      </c>
      <c r="D5979">
        <v>2.7445982154989701</v>
      </c>
      <c r="E5979">
        <v>14</v>
      </c>
      <c r="F5979">
        <v>-39.026136019051499</v>
      </c>
    </row>
    <row r="5980" spans="1:6" x14ac:dyDescent="0.35">
      <c r="A5980">
        <v>100</v>
      </c>
      <c r="B5980">
        <v>1.3333333333333299</v>
      </c>
      <c r="C5980">
        <v>1.4519790634082099</v>
      </c>
      <c r="D5980">
        <v>1.71746588821088</v>
      </c>
      <c r="E5980">
        <v>7</v>
      </c>
      <c r="F5980">
        <v>-16.1530764183345</v>
      </c>
    </row>
    <row r="5981" spans="1:6" x14ac:dyDescent="0.35">
      <c r="A5981">
        <v>100</v>
      </c>
      <c r="B5981">
        <v>1</v>
      </c>
      <c r="C5981">
        <v>0.938188444623964</v>
      </c>
      <c r="D5981">
        <v>1.0838136716748299</v>
      </c>
      <c r="E5981">
        <v>9</v>
      </c>
      <c r="F5981">
        <v>-19.3176814221993</v>
      </c>
    </row>
    <row r="5982" spans="1:6" x14ac:dyDescent="0.35">
      <c r="A5982">
        <v>100</v>
      </c>
      <c r="B5982">
        <v>4</v>
      </c>
      <c r="C5982">
        <v>4.0126116055977299</v>
      </c>
      <c r="D5982">
        <v>1.2016338796745201</v>
      </c>
      <c r="E5982">
        <v>3</v>
      </c>
      <c r="F5982">
        <v>-7.1205368770650104</v>
      </c>
    </row>
    <row r="5983" spans="1:6" x14ac:dyDescent="0.35">
      <c r="A5983">
        <v>100</v>
      </c>
      <c r="B5983">
        <v>0.5</v>
      </c>
      <c r="C5983">
        <v>0.51969822391806397</v>
      </c>
      <c r="D5983">
        <v>2.6929035234659602</v>
      </c>
      <c r="E5983">
        <v>17</v>
      </c>
      <c r="F5983">
        <v>-48.173146534477802</v>
      </c>
    </row>
    <row r="5984" spans="1:6" x14ac:dyDescent="0.35">
      <c r="A5984">
        <v>100</v>
      </c>
      <c r="B5984">
        <v>8</v>
      </c>
      <c r="C5984">
        <v>6.4063696657559799</v>
      </c>
      <c r="D5984">
        <v>0.13673298044048099</v>
      </c>
      <c r="E5984">
        <v>2</v>
      </c>
      <c r="F5984">
        <v>-2.6355072527618799</v>
      </c>
    </row>
    <row r="5985" spans="1:6" x14ac:dyDescent="0.35">
      <c r="A5985">
        <v>100</v>
      </c>
      <c r="B5985">
        <v>1.1428571428571399</v>
      </c>
      <c r="C5985">
        <v>1.15479199116333</v>
      </c>
      <c r="D5985">
        <v>3.3819236119269198</v>
      </c>
      <c r="E5985">
        <v>8</v>
      </c>
      <c r="F5985">
        <v>-23.0412151889591</v>
      </c>
    </row>
    <row r="5986" spans="1:6" x14ac:dyDescent="0.35">
      <c r="A5986">
        <v>100</v>
      </c>
      <c r="B5986">
        <v>1.1428571428571399</v>
      </c>
      <c r="C5986">
        <v>1.0174469455676001</v>
      </c>
      <c r="D5986">
        <v>2.4622486616424899</v>
      </c>
      <c r="E5986">
        <v>8</v>
      </c>
      <c r="F5986">
        <v>-21.815842783970599</v>
      </c>
    </row>
    <row r="5987" spans="1:6" x14ac:dyDescent="0.35">
      <c r="A5987">
        <v>100</v>
      </c>
      <c r="B5987">
        <v>0.88888888888888895</v>
      </c>
      <c r="C5987">
        <v>0.88535675451359297</v>
      </c>
      <c r="D5987">
        <v>2.05969981091744</v>
      </c>
      <c r="E5987">
        <v>10</v>
      </c>
      <c r="F5987">
        <v>-25.358762169622999</v>
      </c>
    </row>
    <row r="5988" spans="1:6" x14ac:dyDescent="0.35">
      <c r="A5988">
        <v>100</v>
      </c>
      <c r="B5988">
        <v>0.8</v>
      </c>
      <c r="C5988">
        <v>0.71482939322769901</v>
      </c>
      <c r="D5988">
        <v>2.55315450862282</v>
      </c>
      <c r="E5988">
        <v>11</v>
      </c>
      <c r="F5988">
        <v>-30.4960136288454</v>
      </c>
    </row>
    <row r="5989" spans="1:6" x14ac:dyDescent="0.35">
      <c r="A5989">
        <v>100</v>
      </c>
      <c r="B5989">
        <v>0.42105263157894701</v>
      </c>
      <c r="C5989">
        <v>0.46714676059132898</v>
      </c>
      <c r="D5989">
        <v>3.69339376804724</v>
      </c>
      <c r="E5989">
        <v>20</v>
      </c>
      <c r="F5989">
        <v>-58.042431680394998</v>
      </c>
    </row>
    <row r="5990" spans="1:6" x14ac:dyDescent="0.35">
      <c r="A5990">
        <v>100</v>
      </c>
      <c r="B5990">
        <v>1.1428571428571399</v>
      </c>
      <c r="C5990">
        <v>1.26857410016408</v>
      </c>
      <c r="D5990">
        <v>2.42031217344858</v>
      </c>
      <c r="E5990">
        <v>8</v>
      </c>
      <c r="F5990">
        <v>-21.5692979540257</v>
      </c>
    </row>
    <row r="5991" spans="1:6" x14ac:dyDescent="0.35">
      <c r="A5991">
        <v>100</v>
      </c>
      <c r="B5991">
        <v>1</v>
      </c>
      <c r="C5991">
        <v>1.17106025992462</v>
      </c>
      <c r="D5991">
        <v>3.3543410347998202</v>
      </c>
      <c r="E5991">
        <v>9</v>
      </c>
      <c r="F5991">
        <v>-25.266510192977801</v>
      </c>
    </row>
    <row r="5992" spans="1:6" x14ac:dyDescent="0.35">
      <c r="A5992">
        <v>100</v>
      </c>
      <c r="B5992">
        <v>0.53333333333333299</v>
      </c>
      <c r="C5992">
        <v>0.50654423487785805</v>
      </c>
      <c r="D5992">
        <v>2.9729944815327101</v>
      </c>
      <c r="E5992">
        <v>16</v>
      </c>
      <c r="F5992">
        <v>-44.396679130203196</v>
      </c>
    </row>
    <row r="5993" spans="1:6" x14ac:dyDescent="0.35">
      <c r="A5993">
        <v>100</v>
      </c>
      <c r="B5993">
        <v>0.53333333333333299</v>
      </c>
      <c r="C5993">
        <v>0.66764246568802899</v>
      </c>
      <c r="D5993">
        <v>2.4449737072173501</v>
      </c>
      <c r="E5993">
        <v>16</v>
      </c>
      <c r="F5993">
        <v>-42.216284707702698</v>
      </c>
    </row>
    <row r="5994" spans="1:6" x14ac:dyDescent="0.35">
      <c r="A5994">
        <v>100</v>
      </c>
      <c r="B5994">
        <v>0.5</v>
      </c>
      <c r="C5994">
        <v>0.63370513919854499</v>
      </c>
      <c r="D5994">
        <v>2.4540958668387201</v>
      </c>
      <c r="E5994">
        <v>17</v>
      </c>
      <c r="F5994">
        <v>-45.089325131488302</v>
      </c>
    </row>
    <row r="5995" spans="1:6" x14ac:dyDescent="0.35">
      <c r="A5995">
        <v>100</v>
      </c>
      <c r="B5995">
        <v>0.32</v>
      </c>
      <c r="C5995">
        <v>0.29477934636757902</v>
      </c>
      <c r="D5995">
        <v>3.08181044350418</v>
      </c>
      <c r="E5995">
        <v>26</v>
      </c>
      <c r="F5995">
        <v>-74.312938262620705</v>
      </c>
    </row>
    <row r="5996" spans="1:6" x14ac:dyDescent="0.35">
      <c r="A5996">
        <v>100</v>
      </c>
      <c r="B5996">
        <v>4</v>
      </c>
      <c r="C5996">
        <v>3.5993436404282799</v>
      </c>
      <c r="D5996">
        <v>1.74592838680582</v>
      </c>
      <c r="E5996">
        <v>3</v>
      </c>
      <c r="F5996">
        <v>-8.3351674347554106</v>
      </c>
    </row>
    <row r="5997" spans="1:6" x14ac:dyDescent="0.35">
      <c r="A5997">
        <v>100</v>
      </c>
      <c r="B5997">
        <v>1.1428571428571399</v>
      </c>
      <c r="C5997">
        <v>1.32661620617889</v>
      </c>
      <c r="D5997">
        <v>1.1054495578124599</v>
      </c>
      <c r="E5997">
        <v>8</v>
      </c>
      <c r="F5997">
        <v>-17.683629076056999</v>
      </c>
    </row>
    <row r="5998" spans="1:6" x14ac:dyDescent="0.35">
      <c r="A5998">
        <v>100</v>
      </c>
      <c r="B5998">
        <v>1</v>
      </c>
      <c r="C5998">
        <v>1.0116546366552099</v>
      </c>
      <c r="D5998">
        <v>3.2550161388665702</v>
      </c>
      <c r="E5998">
        <v>9</v>
      </c>
      <c r="F5998">
        <v>-26.7840636781721</v>
      </c>
    </row>
    <row r="5999" spans="1:6" x14ac:dyDescent="0.35">
      <c r="A5999">
        <v>100</v>
      </c>
      <c r="B5999">
        <v>0.66666666666666696</v>
      </c>
      <c r="C5999">
        <v>0.63845304293604499</v>
      </c>
      <c r="D5999">
        <v>4.9836996333377401</v>
      </c>
      <c r="E5999">
        <v>13</v>
      </c>
      <c r="F5999">
        <v>-39.887836763314098</v>
      </c>
    </row>
    <row r="6000" spans="1:6" x14ac:dyDescent="0.35">
      <c r="A6000">
        <v>100</v>
      </c>
      <c r="B6000">
        <v>0.53333333333333299</v>
      </c>
      <c r="C6000">
        <v>0.50230632734815905</v>
      </c>
      <c r="D6000">
        <v>2.7056196062707301</v>
      </c>
      <c r="E6000">
        <v>16</v>
      </c>
      <c r="F6000">
        <v>-45.331979484637202</v>
      </c>
    </row>
    <row r="6001" spans="1:6" x14ac:dyDescent="0.35">
      <c r="A6001">
        <v>100</v>
      </c>
      <c r="B6001">
        <v>0.44444444444444398</v>
      </c>
      <c r="C6001">
        <v>0.320393840314255</v>
      </c>
      <c r="D6001">
        <v>2.4604479139745599</v>
      </c>
      <c r="E6001">
        <v>19</v>
      </c>
      <c r="F6001">
        <v>-50.830807343399599</v>
      </c>
    </row>
    <row r="6002" spans="1:6" x14ac:dyDescent="0.35">
      <c r="A6002">
        <v>110</v>
      </c>
      <c r="B6002">
        <v>0.47058823529411797</v>
      </c>
      <c r="C6002">
        <v>0.38769693757078599</v>
      </c>
      <c r="D6002">
        <v>3.1841695503708398</v>
      </c>
      <c r="E6002">
        <v>18</v>
      </c>
      <c r="F6002">
        <v>-54.511849516379399</v>
      </c>
    </row>
    <row r="6003" spans="1:6" x14ac:dyDescent="0.35">
      <c r="A6003">
        <v>110</v>
      </c>
      <c r="B6003">
        <v>1.3333333333333299</v>
      </c>
      <c r="C6003">
        <v>1.36918453698241</v>
      </c>
      <c r="D6003">
        <v>3.3271850358332702</v>
      </c>
      <c r="E6003">
        <v>7</v>
      </c>
      <c r="F6003">
        <v>-19.961988620538801</v>
      </c>
    </row>
    <row r="6004" spans="1:6" x14ac:dyDescent="0.35">
      <c r="A6004">
        <v>110</v>
      </c>
      <c r="B6004">
        <v>4</v>
      </c>
      <c r="C6004">
        <v>5.1141968053320799</v>
      </c>
      <c r="D6004">
        <v>4.8029091670921904</v>
      </c>
      <c r="E6004">
        <v>3</v>
      </c>
      <c r="F6004">
        <v>-8.8851000481674305</v>
      </c>
    </row>
    <row r="6005" spans="1:6" x14ac:dyDescent="0.35">
      <c r="A6005">
        <v>110</v>
      </c>
      <c r="B6005">
        <v>1.1428571428571399</v>
      </c>
      <c r="C6005">
        <v>1.5638489648473</v>
      </c>
      <c r="D6005">
        <v>1.0869905814209799</v>
      </c>
      <c r="E6005">
        <v>8</v>
      </c>
      <c r="F6005">
        <v>-16.295481616829601</v>
      </c>
    </row>
    <row r="6006" spans="1:6" x14ac:dyDescent="0.35">
      <c r="A6006">
        <v>110</v>
      </c>
      <c r="B6006">
        <v>0.44444444444444398</v>
      </c>
      <c r="C6006">
        <v>0.48298560263114099</v>
      </c>
      <c r="D6006">
        <v>3.8232341461093302</v>
      </c>
      <c r="E6006">
        <v>19</v>
      </c>
      <c r="F6006">
        <v>-58.458343024859303</v>
      </c>
    </row>
    <row r="6007" spans="1:6" x14ac:dyDescent="0.35">
      <c r="A6007">
        <v>110</v>
      </c>
      <c r="B6007">
        <v>1.6</v>
      </c>
      <c r="C6007">
        <v>1.3561912625127099</v>
      </c>
      <c r="D6007">
        <v>5.0716303447427498</v>
      </c>
      <c r="E6007">
        <v>6</v>
      </c>
      <c r="F6007">
        <v>-18.421370471889102</v>
      </c>
    </row>
    <row r="6008" spans="1:6" x14ac:dyDescent="0.35">
      <c r="A6008">
        <v>110</v>
      </c>
      <c r="B6008">
        <v>0.47058823529411797</v>
      </c>
      <c r="C6008">
        <v>0.38508557880239302</v>
      </c>
      <c r="D6008">
        <v>3.1283290330378599</v>
      </c>
      <c r="E6008">
        <v>18</v>
      </c>
      <c r="F6008">
        <v>-50.311763254489797</v>
      </c>
    </row>
    <row r="6009" spans="1:6" x14ac:dyDescent="0.35">
      <c r="A6009">
        <v>110</v>
      </c>
      <c r="B6009">
        <v>0.5</v>
      </c>
      <c r="C6009">
        <v>0.51552353440813004</v>
      </c>
      <c r="D6009">
        <v>2.90852356838707</v>
      </c>
      <c r="E6009">
        <v>17</v>
      </c>
      <c r="F6009">
        <v>-48.621248165220699</v>
      </c>
    </row>
    <row r="6010" spans="1:6" x14ac:dyDescent="0.35">
      <c r="A6010">
        <v>110</v>
      </c>
      <c r="B6010">
        <v>0.4</v>
      </c>
      <c r="C6010">
        <v>0.44545474228337101</v>
      </c>
      <c r="D6010">
        <v>3.94671250720336</v>
      </c>
      <c r="E6010">
        <v>21</v>
      </c>
      <c r="F6010">
        <v>-66.438033479282794</v>
      </c>
    </row>
    <row r="6011" spans="1:6" x14ac:dyDescent="0.35">
      <c r="A6011">
        <v>110</v>
      </c>
      <c r="B6011">
        <v>1</v>
      </c>
      <c r="C6011">
        <v>1.2038965440992</v>
      </c>
      <c r="D6011">
        <v>3.1445373775715102</v>
      </c>
      <c r="E6011">
        <v>9</v>
      </c>
      <c r="F6011">
        <v>-26.3031971447428</v>
      </c>
    </row>
    <row r="6012" spans="1:6" x14ac:dyDescent="0.35">
      <c r="A6012">
        <v>110</v>
      </c>
      <c r="B6012">
        <v>0.61538461538461497</v>
      </c>
      <c r="C6012">
        <v>0.64399029260993002</v>
      </c>
      <c r="D6012">
        <v>2.8948124612685899</v>
      </c>
      <c r="E6012">
        <v>14</v>
      </c>
      <c r="F6012">
        <v>-39.163828769345699</v>
      </c>
    </row>
    <row r="6013" spans="1:6" x14ac:dyDescent="0.35">
      <c r="A6013">
        <v>110</v>
      </c>
      <c r="B6013">
        <v>2.6666666666666701</v>
      </c>
      <c r="C6013">
        <v>2.7956328108167399</v>
      </c>
      <c r="D6013">
        <v>0.73578990746723305</v>
      </c>
      <c r="E6013">
        <v>4</v>
      </c>
      <c r="F6013">
        <v>-7.7041746459433798</v>
      </c>
    </row>
    <row r="6014" spans="1:6" x14ac:dyDescent="0.35">
      <c r="A6014">
        <v>110</v>
      </c>
      <c r="B6014">
        <v>1.3333333333333299</v>
      </c>
      <c r="C6014">
        <v>1.29099378860473</v>
      </c>
      <c r="D6014">
        <v>3.1108574738449599</v>
      </c>
      <c r="E6014">
        <v>7</v>
      </c>
      <c r="F6014">
        <v>-20.539037268217399</v>
      </c>
    </row>
    <row r="6015" spans="1:6" x14ac:dyDescent="0.35">
      <c r="A6015">
        <v>110</v>
      </c>
      <c r="B6015">
        <v>0.53333333333333299</v>
      </c>
      <c r="C6015">
        <v>0.56906729782959398</v>
      </c>
      <c r="D6015">
        <v>2.8427642828488602</v>
      </c>
      <c r="E6015">
        <v>16</v>
      </c>
      <c r="F6015">
        <v>-45.472362474172201</v>
      </c>
    </row>
    <row r="6016" spans="1:6" x14ac:dyDescent="0.35">
      <c r="A6016">
        <v>110</v>
      </c>
      <c r="B6016">
        <v>1.1428571428571399</v>
      </c>
      <c r="C6016">
        <v>1.40135612225888</v>
      </c>
      <c r="D6016">
        <v>5.56265101476877</v>
      </c>
      <c r="E6016">
        <v>8</v>
      </c>
      <c r="F6016">
        <v>-27.791049170969899</v>
      </c>
    </row>
    <row r="6017" spans="1:6" x14ac:dyDescent="0.35">
      <c r="A6017">
        <v>110</v>
      </c>
      <c r="B6017">
        <v>0.296296296296296</v>
      </c>
      <c r="C6017">
        <v>0.34378921999721601</v>
      </c>
      <c r="D6017">
        <v>3.5787032344832199</v>
      </c>
      <c r="E6017">
        <v>28</v>
      </c>
      <c r="F6017">
        <v>-82.330948002959005</v>
      </c>
    </row>
    <row r="6018" spans="1:6" x14ac:dyDescent="0.35">
      <c r="A6018">
        <v>110</v>
      </c>
      <c r="B6018">
        <v>1.6</v>
      </c>
      <c r="C6018">
        <v>1.72779660365179</v>
      </c>
      <c r="D6018">
        <v>2.97072885595247</v>
      </c>
      <c r="E6018">
        <v>6</v>
      </c>
      <c r="F6018">
        <v>-19.6802441110598</v>
      </c>
    </row>
    <row r="6019" spans="1:6" x14ac:dyDescent="0.35">
      <c r="A6019">
        <v>110</v>
      </c>
      <c r="B6019">
        <v>0.4</v>
      </c>
      <c r="C6019">
        <v>0.385416050437207</v>
      </c>
      <c r="D6019">
        <v>2.4490435551679002</v>
      </c>
      <c r="E6019">
        <v>21</v>
      </c>
      <c r="F6019">
        <v>-54.153992159435802</v>
      </c>
    </row>
    <row r="6020" spans="1:6" x14ac:dyDescent="0.35">
      <c r="A6020">
        <v>110</v>
      </c>
      <c r="B6020">
        <v>4</v>
      </c>
      <c r="C6020">
        <v>3.53343266066073</v>
      </c>
      <c r="D6020">
        <v>0.61982122912648296</v>
      </c>
      <c r="E6020">
        <v>3</v>
      </c>
      <c r="F6020">
        <v>-5.7958995078888504</v>
      </c>
    </row>
    <row r="6021" spans="1:6" x14ac:dyDescent="0.35">
      <c r="A6021">
        <v>110</v>
      </c>
      <c r="B6021">
        <v>0.53333333333333299</v>
      </c>
      <c r="C6021">
        <v>0.52240099597434897</v>
      </c>
      <c r="D6021">
        <v>1.67171993097323</v>
      </c>
      <c r="E6021">
        <v>16</v>
      </c>
      <c r="F6021">
        <v>-38.188312102222099</v>
      </c>
    </row>
    <row r="6022" spans="1:6" x14ac:dyDescent="0.35">
      <c r="A6022">
        <v>110</v>
      </c>
      <c r="B6022">
        <v>0.5</v>
      </c>
      <c r="C6022">
        <v>0.50169818078529405</v>
      </c>
      <c r="D6022">
        <v>3.0567224806645399</v>
      </c>
      <c r="E6022">
        <v>17</v>
      </c>
      <c r="F6022">
        <v>-48.810422534020503</v>
      </c>
    </row>
    <row r="6023" spans="1:6" x14ac:dyDescent="0.35">
      <c r="A6023">
        <v>110</v>
      </c>
      <c r="B6023">
        <v>1.1428571428571399</v>
      </c>
      <c r="C6023">
        <v>1.05562560675951</v>
      </c>
      <c r="D6023">
        <v>4.1779862338452398</v>
      </c>
      <c r="E6023">
        <v>8</v>
      </c>
      <c r="F6023">
        <v>-25.588914068089</v>
      </c>
    </row>
    <row r="6024" spans="1:6" x14ac:dyDescent="0.35">
      <c r="A6024">
        <v>110</v>
      </c>
      <c r="B6024">
        <v>1.6</v>
      </c>
      <c r="C6024">
        <v>1.1878493479712</v>
      </c>
      <c r="D6024">
        <v>5.41517247322611</v>
      </c>
      <c r="E6024">
        <v>6</v>
      </c>
      <c r="F6024">
        <v>-19.3065209234144</v>
      </c>
    </row>
    <row r="6025" spans="1:6" x14ac:dyDescent="0.35">
      <c r="A6025">
        <v>110</v>
      </c>
      <c r="B6025">
        <v>2.6666666666666701</v>
      </c>
      <c r="C6025">
        <v>2.66753550086298</v>
      </c>
      <c r="D6025">
        <v>2.48100576916088</v>
      </c>
      <c r="E6025">
        <v>4</v>
      </c>
      <c r="F6025">
        <v>-10.6723779955295</v>
      </c>
    </row>
    <row r="6026" spans="1:6" x14ac:dyDescent="0.35">
      <c r="A6026">
        <v>110</v>
      </c>
      <c r="B6026">
        <v>0.38095238095238099</v>
      </c>
      <c r="C6026">
        <v>0.327193429897702</v>
      </c>
      <c r="D6026">
        <v>3.2019961903635399</v>
      </c>
      <c r="E6026">
        <v>22</v>
      </c>
      <c r="F6026">
        <v>-63.507810726257397</v>
      </c>
    </row>
    <row r="6027" spans="1:6" x14ac:dyDescent="0.35">
      <c r="A6027">
        <v>110</v>
      </c>
      <c r="B6027">
        <v>1</v>
      </c>
      <c r="C6027">
        <v>1.0916921522434899</v>
      </c>
      <c r="D6027">
        <v>2.4432970990027401</v>
      </c>
      <c r="E6027">
        <v>9</v>
      </c>
      <c r="F6027">
        <v>-23.267155180495699</v>
      </c>
    </row>
    <row r="6028" spans="1:6" x14ac:dyDescent="0.35">
      <c r="A6028">
        <v>110</v>
      </c>
      <c r="B6028">
        <v>4</v>
      </c>
      <c r="C6028">
        <v>4.4621207758911003</v>
      </c>
      <c r="D6028">
        <v>0.52597609530897504</v>
      </c>
      <c r="E6028">
        <v>3</v>
      </c>
      <c r="F6028">
        <v>-5.9143157186281901</v>
      </c>
    </row>
    <row r="6029" spans="1:6" x14ac:dyDescent="0.35">
      <c r="A6029">
        <v>110</v>
      </c>
      <c r="B6029">
        <v>8</v>
      </c>
      <c r="C6029">
        <v>6.9401232512151498</v>
      </c>
      <c r="D6029">
        <v>0.78437951467543299</v>
      </c>
      <c r="E6029">
        <v>2</v>
      </c>
      <c r="F6029">
        <v>-4.0895067887744396</v>
      </c>
    </row>
    <row r="6030" spans="1:6" x14ac:dyDescent="0.35">
      <c r="A6030">
        <v>110</v>
      </c>
      <c r="B6030">
        <v>0.33333333333333298</v>
      </c>
      <c r="C6030">
        <v>0.33970904357904902</v>
      </c>
      <c r="D6030">
        <v>2.4900060814247902</v>
      </c>
      <c r="E6030">
        <v>25</v>
      </c>
      <c r="F6030">
        <v>-64.373357944428705</v>
      </c>
    </row>
    <row r="6031" spans="1:6" x14ac:dyDescent="0.35">
      <c r="A6031">
        <v>110</v>
      </c>
      <c r="B6031">
        <v>0.5</v>
      </c>
      <c r="C6031">
        <v>0.493050081610164</v>
      </c>
      <c r="D6031">
        <v>2.7712579220433202</v>
      </c>
      <c r="E6031">
        <v>17</v>
      </c>
      <c r="F6031">
        <v>-49.525129913765099</v>
      </c>
    </row>
    <row r="6032" spans="1:6" x14ac:dyDescent="0.35">
      <c r="A6032">
        <v>110</v>
      </c>
      <c r="B6032">
        <v>0.47058823529411797</v>
      </c>
      <c r="C6032">
        <v>0.46852637186415302</v>
      </c>
      <c r="D6032">
        <v>2.8770129738369001</v>
      </c>
      <c r="E6032">
        <v>18</v>
      </c>
      <c r="F6032">
        <v>-50.955582884865301</v>
      </c>
    </row>
    <row r="6033" spans="1:6" x14ac:dyDescent="0.35">
      <c r="A6033">
        <v>110</v>
      </c>
      <c r="B6033">
        <v>0.66666666666666696</v>
      </c>
      <c r="C6033">
        <v>0.76946013554611603</v>
      </c>
      <c r="D6033">
        <v>2.1905333964487399</v>
      </c>
      <c r="E6033">
        <v>13</v>
      </c>
      <c r="F6033">
        <v>-33.595146211731297</v>
      </c>
    </row>
    <row r="6034" spans="1:6" x14ac:dyDescent="0.35">
      <c r="A6034">
        <v>110</v>
      </c>
      <c r="B6034">
        <v>0.57142857142857095</v>
      </c>
      <c r="C6034">
        <v>0.52665512022148198</v>
      </c>
      <c r="D6034">
        <v>4.0397442358579703</v>
      </c>
      <c r="E6034">
        <v>15</v>
      </c>
      <c r="F6034">
        <v>-45.163486270669402</v>
      </c>
    </row>
    <row r="6035" spans="1:6" x14ac:dyDescent="0.35">
      <c r="A6035">
        <v>110</v>
      </c>
      <c r="B6035">
        <v>1.3333333333333299</v>
      </c>
      <c r="C6035">
        <v>1.34422405738271</v>
      </c>
      <c r="D6035">
        <v>3.1416137888253601</v>
      </c>
      <c r="E6035">
        <v>7</v>
      </c>
      <c r="F6035">
        <v>-20.201275740055198</v>
      </c>
    </row>
    <row r="6036" spans="1:6" x14ac:dyDescent="0.35">
      <c r="A6036">
        <v>110</v>
      </c>
      <c r="B6036">
        <v>0.42105263157894701</v>
      </c>
      <c r="C6036">
        <v>0.38999192429241603</v>
      </c>
      <c r="D6036">
        <v>4.7611083649086501</v>
      </c>
      <c r="E6036">
        <v>20</v>
      </c>
      <c r="F6036">
        <v>-62.279106387724397</v>
      </c>
    </row>
    <row r="6037" spans="1:6" x14ac:dyDescent="0.35">
      <c r="A6037">
        <v>110</v>
      </c>
      <c r="B6037">
        <v>2.6666666666666701</v>
      </c>
      <c r="C6037">
        <v>3.08835442892839</v>
      </c>
      <c r="D6037">
        <v>0.98227808505668901</v>
      </c>
      <c r="E6037">
        <v>4</v>
      </c>
      <c r="F6037">
        <v>-9.6714807453838301</v>
      </c>
    </row>
    <row r="6038" spans="1:6" x14ac:dyDescent="0.35">
      <c r="A6038">
        <v>110</v>
      </c>
      <c r="B6038">
        <v>4</v>
      </c>
      <c r="C6038">
        <v>4.4658574768544304</v>
      </c>
      <c r="D6038">
        <v>0.91289498920191803</v>
      </c>
      <c r="E6038">
        <v>3</v>
      </c>
      <c r="F6038">
        <v>-6.6717494505550503</v>
      </c>
    </row>
    <row r="6039" spans="1:6" x14ac:dyDescent="0.35">
      <c r="A6039">
        <v>110</v>
      </c>
      <c r="B6039">
        <v>0.66666666666666696</v>
      </c>
      <c r="C6039">
        <v>0.54968446604646704</v>
      </c>
      <c r="D6039">
        <v>3.3265310101028098</v>
      </c>
      <c r="E6039">
        <v>13</v>
      </c>
      <c r="F6039">
        <v>-40.222466186755398</v>
      </c>
    </row>
    <row r="6040" spans="1:6" x14ac:dyDescent="0.35">
      <c r="A6040">
        <v>110</v>
      </c>
      <c r="B6040">
        <v>0.47058823529411797</v>
      </c>
      <c r="C6040">
        <v>0.45794150734537198</v>
      </c>
      <c r="D6040">
        <v>4.0126354628016001</v>
      </c>
      <c r="E6040">
        <v>18</v>
      </c>
      <c r="F6040">
        <v>-56.328180343413003</v>
      </c>
    </row>
    <row r="6041" spans="1:6" x14ac:dyDescent="0.35">
      <c r="A6041">
        <v>110</v>
      </c>
      <c r="B6041">
        <v>1</v>
      </c>
      <c r="C6041">
        <v>1.14588571546516</v>
      </c>
      <c r="D6041">
        <v>2.1339948965009201</v>
      </c>
      <c r="E6041">
        <v>9</v>
      </c>
      <c r="F6041">
        <v>-24.520545299910001</v>
      </c>
    </row>
    <row r="6042" spans="1:6" x14ac:dyDescent="0.35">
      <c r="A6042">
        <v>110</v>
      </c>
      <c r="B6042">
        <v>1.3333333333333299</v>
      </c>
      <c r="C6042">
        <v>1.28270147349297</v>
      </c>
      <c r="D6042">
        <v>4.3767862286546801</v>
      </c>
      <c r="E6042">
        <v>7</v>
      </c>
      <c r="F6042">
        <v>-22.530670769970701</v>
      </c>
    </row>
    <row r="6043" spans="1:6" x14ac:dyDescent="0.35">
      <c r="A6043">
        <v>110</v>
      </c>
      <c r="B6043">
        <v>1.6</v>
      </c>
      <c r="C6043">
        <v>1.5898876311398</v>
      </c>
      <c r="D6043">
        <v>1.4586971559903801</v>
      </c>
      <c r="E6043">
        <v>6</v>
      </c>
      <c r="F6043">
        <v>-15.131671178272001</v>
      </c>
    </row>
    <row r="6044" spans="1:6" x14ac:dyDescent="0.35">
      <c r="A6044">
        <v>110</v>
      </c>
      <c r="B6044">
        <v>0.61538461538461497</v>
      </c>
      <c r="C6044">
        <v>0.51335028407119199</v>
      </c>
      <c r="D6044">
        <v>2.3470783729925899</v>
      </c>
      <c r="E6044">
        <v>14</v>
      </c>
      <c r="F6044">
        <v>-38.8615856127849</v>
      </c>
    </row>
    <row r="6045" spans="1:6" x14ac:dyDescent="0.35">
      <c r="A6045">
        <v>110</v>
      </c>
      <c r="B6045">
        <v>2.6666666666666701</v>
      </c>
      <c r="C6045">
        <v>2.5358197112107699</v>
      </c>
      <c r="D6045">
        <v>3.82815533253935</v>
      </c>
      <c r="E6045">
        <v>4</v>
      </c>
      <c r="F6045">
        <v>-11.5298834601648</v>
      </c>
    </row>
    <row r="6046" spans="1:6" x14ac:dyDescent="0.35">
      <c r="A6046">
        <v>110</v>
      </c>
      <c r="B6046">
        <v>2</v>
      </c>
      <c r="C6046">
        <v>2.30189164465666</v>
      </c>
      <c r="D6046">
        <v>2.0273436558717299</v>
      </c>
      <c r="E6046">
        <v>5</v>
      </c>
      <c r="F6046">
        <v>-12.080658231973301</v>
      </c>
    </row>
    <row r="6047" spans="1:6" x14ac:dyDescent="0.35">
      <c r="A6047">
        <v>110</v>
      </c>
      <c r="B6047">
        <v>0.66666666666666696</v>
      </c>
      <c r="C6047">
        <v>0.88065732457183299</v>
      </c>
      <c r="D6047">
        <v>2.7585985381573899</v>
      </c>
      <c r="E6047">
        <v>13</v>
      </c>
      <c r="F6047">
        <v>-36.862361388154902</v>
      </c>
    </row>
    <row r="6048" spans="1:6" x14ac:dyDescent="0.35">
      <c r="A6048">
        <v>110</v>
      </c>
      <c r="B6048">
        <v>0.34782608695652201</v>
      </c>
      <c r="C6048">
        <v>0.36183296554073202</v>
      </c>
      <c r="D6048">
        <v>1.92515758567064</v>
      </c>
      <c r="E6048">
        <v>24</v>
      </c>
      <c r="F6048">
        <v>-59.633662924155203</v>
      </c>
    </row>
    <row r="6049" spans="1:6" x14ac:dyDescent="0.35">
      <c r="A6049">
        <v>110</v>
      </c>
      <c r="B6049">
        <v>0.27586206896551702</v>
      </c>
      <c r="C6049">
        <v>0.211327887307734</v>
      </c>
      <c r="D6049">
        <v>2.7295125021968598</v>
      </c>
      <c r="E6049">
        <v>30</v>
      </c>
      <c r="F6049">
        <v>-78.841601570096998</v>
      </c>
    </row>
    <row r="6050" spans="1:6" x14ac:dyDescent="0.35">
      <c r="A6050">
        <v>110</v>
      </c>
      <c r="B6050">
        <v>0.53333333333333299</v>
      </c>
      <c r="C6050">
        <v>0.58814108418577005</v>
      </c>
      <c r="D6050">
        <v>4.1616100336855597</v>
      </c>
      <c r="E6050">
        <v>16</v>
      </c>
      <c r="F6050">
        <v>-48.978832777946003</v>
      </c>
    </row>
    <row r="6051" spans="1:6" x14ac:dyDescent="0.35">
      <c r="A6051">
        <v>110</v>
      </c>
      <c r="B6051">
        <v>1.1428571428571399</v>
      </c>
      <c r="C6051">
        <v>0.85860855124997704</v>
      </c>
      <c r="D6051">
        <v>4.0566238145619504</v>
      </c>
      <c r="E6051">
        <v>8</v>
      </c>
      <c r="F6051">
        <v>-24.245141705860501</v>
      </c>
    </row>
    <row r="6052" spans="1:6" x14ac:dyDescent="0.35">
      <c r="A6052">
        <v>110</v>
      </c>
      <c r="B6052">
        <v>0.42105263157894701</v>
      </c>
      <c r="C6052">
        <v>0.47758343349402299</v>
      </c>
      <c r="D6052">
        <v>3.3848519493428899</v>
      </c>
      <c r="E6052">
        <v>20</v>
      </c>
      <c r="F6052">
        <v>-58.055186614299501</v>
      </c>
    </row>
    <row r="6053" spans="1:6" x14ac:dyDescent="0.35">
      <c r="A6053">
        <v>110</v>
      </c>
      <c r="B6053">
        <v>1.3333333333333299</v>
      </c>
      <c r="C6053">
        <v>0.96847386213508402</v>
      </c>
      <c r="D6053">
        <v>2.1414700426594</v>
      </c>
      <c r="E6053">
        <v>7</v>
      </c>
      <c r="F6053">
        <v>-19.260482980766</v>
      </c>
    </row>
    <row r="6054" spans="1:6" x14ac:dyDescent="0.35">
      <c r="A6054">
        <v>110</v>
      </c>
      <c r="B6054">
        <v>1.6</v>
      </c>
      <c r="C6054">
        <v>1.62941169693506</v>
      </c>
      <c r="D6054">
        <v>3.1633277788358698</v>
      </c>
      <c r="E6054">
        <v>6</v>
      </c>
      <c r="F6054">
        <v>-17.7095036857108</v>
      </c>
    </row>
    <row r="6055" spans="1:6" x14ac:dyDescent="0.35">
      <c r="A6055">
        <v>110</v>
      </c>
      <c r="B6055">
        <v>8</v>
      </c>
      <c r="C6055">
        <v>6.7178645631954099</v>
      </c>
      <c r="D6055">
        <v>5.1042651239525298</v>
      </c>
      <c r="E6055">
        <v>2</v>
      </c>
      <c r="F6055">
        <v>-5.9624455787329804</v>
      </c>
    </row>
    <row r="6056" spans="1:6" x14ac:dyDescent="0.35">
      <c r="A6056">
        <v>110</v>
      </c>
      <c r="B6056">
        <v>4</v>
      </c>
      <c r="C6056">
        <v>4.9600269248161997</v>
      </c>
      <c r="D6056">
        <v>4.7922068408441199</v>
      </c>
      <c r="E6056">
        <v>3</v>
      </c>
      <c r="F6056">
        <v>-8.8806384738925601</v>
      </c>
    </row>
    <row r="6057" spans="1:6" x14ac:dyDescent="0.35">
      <c r="A6057">
        <v>110</v>
      </c>
      <c r="B6057">
        <v>0.28571428571428598</v>
      </c>
      <c r="C6057">
        <v>0.25967906613906</v>
      </c>
      <c r="D6057">
        <v>3.6564821707676698</v>
      </c>
      <c r="E6057">
        <v>29</v>
      </c>
      <c r="F6057">
        <v>-88.357870732753298</v>
      </c>
    </row>
    <row r="6058" spans="1:6" x14ac:dyDescent="0.35">
      <c r="A6058">
        <v>110</v>
      </c>
      <c r="B6058">
        <v>8</v>
      </c>
      <c r="C6058">
        <v>6.5913054256286401</v>
      </c>
      <c r="D6058">
        <v>5.3531575466354298</v>
      </c>
      <c r="E6058">
        <v>2</v>
      </c>
      <c r="F6058">
        <v>-6.0100556721352403</v>
      </c>
    </row>
    <row r="6059" spans="1:6" x14ac:dyDescent="0.35">
      <c r="A6059">
        <v>110</v>
      </c>
      <c r="B6059">
        <v>8</v>
      </c>
      <c r="C6059">
        <v>8.7624435373203102</v>
      </c>
      <c r="D6059">
        <v>2.5700829521634101</v>
      </c>
      <c r="E6059">
        <v>2</v>
      </c>
      <c r="F6059">
        <v>-5.2763072651840996</v>
      </c>
    </row>
    <row r="6060" spans="1:6" x14ac:dyDescent="0.35">
      <c r="A6060">
        <v>110</v>
      </c>
      <c r="B6060">
        <v>0.5</v>
      </c>
      <c r="C6060">
        <v>0.48433321523273298</v>
      </c>
      <c r="D6060">
        <v>2.0286164469355699</v>
      </c>
      <c r="E6060">
        <v>17</v>
      </c>
      <c r="F6060">
        <v>-43.988014691057003</v>
      </c>
    </row>
    <row r="6061" spans="1:6" x14ac:dyDescent="0.35">
      <c r="A6061">
        <v>110</v>
      </c>
      <c r="B6061">
        <v>1.6</v>
      </c>
      <c r="C6061">
        <v>1.7568999133847201</v>
      </c>
      <c r="D6061">
        <v>1.9993245740813499</v>
      </c>
      <c r="E6061">
        <v>6</v>
      </c>
      <c r="F6061">
        <v>-15.851830708231599</v>
      </c>
    </row>
    <row r="6062" spans="1:6" x14ac:dyDescent="0.35">
      <c r="A6062">
        <v>110</v>
      </c>
      <c r="B6062">
        <v>0.4</v>
      </c>
      <c r="C6062">
        <v>0.39755505271340102</v>
      </c>
      <c r="D6062">
        <v>2.7409993301212001</v>
      </c>
      <c r="E6062">
        <v>21</v>
      </c>
      <c r="F6062">
        <v>-56.0571113549722</v>
      </c>
    </row>
    <row r="6063" spans="1:6" x14ac:dyDescent="0.35">
      <c r="A6063">
        <v>110</v>
      </c>
      <c r="B6063">
        <v>0.53333333333333299</v>
      </c>
      <c r="C6063">
        <v>0.56790135107529405</v>
      </c>
      <c r="D6063">
        <v>3.8780476738990002</v>
      </c>
      <c r="E6063">
        <v>16</v>
      </c>
      <c r="F6063">
        <v>-51.791324179273197</v>
      </c>
    </row>
    <row r="6064" spans="1:6" x14ac:dyDescent="0.35">
      <c r="A6064">
        <v>110</v>
      </c>
      <c r="B6064">
        <v>0.34782608695652201</v>
      </c>
      <c r="C6064">
        <v>0.33456617250222098</v>
      </c>
      <c r="D6064">
        <v>2.7941982888494099</v>
      </c>
      <c r="E6064">
        <v>24</v>
      </c>
      <c r="F6064">
        <v>-66.987080173818498</v>
      </c>
    </row>
    <row r="6065" spans="1:6" x14ac:dyDescent="0.35">
      <c r="A6065">
        <v>110</v>
      </c>
      <c r="B6065">
        <v>1.6</v>
      </c>
      <c r="C6065">
        <v>1.56794342961238</v>
      </c>
      <c r="D6065">
        <v>3.0349995797492499</v>
      </c>
      <c r="E6065">
        <v>6</v>
      </c>
      <c r="F6065">
        <v>-17.018565268935699</v>
      </c>
    </row>
    <row r="6066" spans="1:6" x14ac:dyDescent="0.35">
      <c r="A6066">
        <v>110</v>
      </c>
      <c r="B6066">
        <v>0.296296296296296</v>
      </c>
      <c r="C6066">
        <v>0.30056591764066598</v>
      </c>
      <c r="D6066">
        <v>3.2899939869195101</v>
      </c>
      <c r="E6066">
        <v>28</v>
      </c>
      <c r="F6066">
        <v>-81.018956934296199</v>
      </c>
    </row>
    <row r="6067" spans="1:6" x14ac:dyDescent="0.35">
      <c r="A6067">
        <v>110</v>
      </c>
      <c r="B6067">
        <v>0.25</v>
      </c>
      <c r="C6067">
        <v>0.284929063227567</v>
      </c>
      <c r="D6067">
        <v>2.9399357577359102</v>
      </c>
      <c r="E6067">
        <v>33</v>
      </c>
      <c r="F6067">
        <v>-89.501282171474003</v>
      </c>
    </row>
    <row r="6068" spans="1:6" x14ac:dyDescent="0.35">
      <c r="A6068">
        <v>110</v>
      </c>
      <c r="B6068">
        <v>1.1428571428571399</v>
      </c>
      <c r="C6068">
        <v>1.08466545258489</v>
      </c>
      <c r="D6068">
        <v>1.81308505679951</v>
      </c>
      <c r="E6068">
        <v>8</v>
      </c>
      <c r="F6068">
        <v>-21.710052369444199</v>
      </c>
    </row>
    <row r="6069" spans="1:6" x14ac:dyDescent="0.35">
      <c r="A6069">
        <v>110</v>
      </c>
      <c r="B6069">
        <v>0.296296296296296</v>
      </c>
      <c r="C6069">
        <v>0.29213586304049899</v>
      </c>
      <c r="D6069">
        <v>3.3702386332773</v>
      </c>
      <c r="E6069">
        <v>28</v>
      </c>
      <c r="F6069">
        <v>-81.182480529476194</v>
      </c>
    </row>
    <row r="6070" spans="1:6" x14ac:dyDescent="0.35">
      <c r="A6070">
        <v>110</v>
      </c>
      <c r="B6070">
        <v>1.3333333333333299</v>
      </c>
      <c r="C6070">
        <v>1.64763426532396</v>
      </c>
      <c r="D6070">
        <v>2.2871679758344601</v>
      </c>
      <c r="E6070">
        <v>7</v>
      </c>
      <c r="F6070">
        <v>-19.733253782287701</v>
      </c>
    </row>
    <row r="6071" spans="1:6" x14ac:dyDescent="0.35">
      <c r="A6071">
        <v>110</v>
      </c>
      <c r="B6071">
        <v>4</v>
      </c>
      <c r="C6071">
        <v>3.2756222345641199</v>
      </c>
      <c r="D6071">
        <v>1.1930220546816199</v>
      </c>
      <c r="E6071">
        <v>3</v>
      </c>
      <c r="F6071">
        <v>-7.6956232703694196</v>
      </c>
    </row>
    <row r="6072" spans="1:6" x14ac:dyDescent="0.35">
      <c r="A6072">
        <v>110</v>
      </c>
      <c r="B6072">
        <v>0.61538461538461497</v>
      </c>
      <c r="C6072">
        <v>0.56955104465712503</v>
      </c>
      <c r="D6072">
        <v>2.2792475327335202</v>
      </c>
      <c r="E6072">
        <v>14</v>
      </c>
      <c r="F6072">
        <v>-37.7845379895926</v>
      </c>
    </row>
    <row r="6073" spans="1:6" x14ac:dyDescent="0.35">
      <c r="A6073">
        <v>110</v>
      </c>
      <c r="B6073">
        <v>1.3333333333333299</v>
      </c>
      <c r="C6073">
        <v>1.64561164589841</v>
      </c>
      <c r="D6073">
        <v>3.6411781990684999</v>
      </c>
      <c r="E6073">
        <v>7</v>
      </c>
      <c r="F6073">
        <v>-20.5566732742639</v>
      </c>
    </row>
    <row r="6074" spans="1:6" x14ac:dyDescent="0.35">
      <c r="A6074">
        <v>110</v>
      </c>
      <c r="B6074">
        <v>1.3333333333333299</v>
      </c>
      <c r="C6074">
        <v>1.1742795885414901</v>
      </c>
      <c r="D6074">
        <v>1.9128372706743899</v>
      </c>
      <c r="E6074">
        <v>7</v>
      </c>
      <c r="F6074">
        <v>-18.098286865416298</v>
      </c>
    </row>
    <row r="6075" spans="1:6" x14ac:dyDescent="0.35">
      <c r="A6075">
        <v>110</v>
      </c>
      <c r="B6075">
        <v>8</v>
      </c>
      <c r="C6075">
        <v>7.8442354894887503</v>
      </c>
      <c r="D6075">
        <v>1.0468230449696501</v>
      </c>
      <c r="E6075">
        <v>2</v>
      </c>
      <c r="F6075">
        <v>-5.2503076109722597</v>
      </c>
    </row>
    <row r="6076" spans="1:6" x14ac:dyDescent="0.35">
      <c r="A6076">
        <v>110</v>
      </c>
      <c r="B6076">
        <v>0.8</v>
      </c>
      <c r="C6076">
        <v>0.79340478934968595</v>
      </c>
      <c r="D6076">
        <v>2.4920283685634299</v>
      </c>
      <c r="E6076">
        <v>11</v>
      </c>
      <c r="F6076">
        <v>-30.0342369654457</v>
      </c>
    </row>
    <row r="6077" spans="1:6" x14ac:dyDescent="0.35">
      <c r="A6077">
        <v>110</v>
      </c>
      <c r="B6077">
        <v>8</v>
      </c>
      <c r="C6077">
        <v>7.0788240157323301</v>
      </c>
      <c r="D6077">
        <v>4.5418377906454497</v>
      </c>
      <c r="E6077">
        <v>2</v>
      </c>
      <c r="F6077">
        <v>-5.8457008195370799</v>
      </c>
    </row>
    <row r="6078" spans="1:6" x14ac:dyDescent="0.35">
      <c r="A6078">
        <v>110</v>
      </c>
      <c r="B6078">
        <v>2</v>
      </c>
      <c r="C6078">
        <v>2.42097366083763</v>
      </c>
      <c r="D6078">
        <v>3.1696534563713001</v>
      </c>
      <c r="E6078">
        <v>5</v>
      </c>
      <c r="F6078">
        <v>-14.194812634545199</v>
      </c>
    </row>
    <row r="6079" spans="1:6" x14ac:dyDescent="0.35">
      <c r="A6079">
        <v>110</v>
      </c>
      <c r="B6079">
        <v>0.44444444444444398</v>
      </c>
      <c r="C6079">
        <v>0.36062060088377201</v>
      </c>
      <c r="D6079">
        <v>2.7645278993364899</v>
      </c>
      <c r="E6079">
        <v>19</v>
      </c>
      <c r="F6079">
        <v>-52.1121693994548</v>
      </c>
    </row>
    <row r="6080" spans="1:6" x14ac:dyDescent="0.35">
      <c r="A6080">
        <v>110</v>
      </c>
      <c r="B6080">
        <v>2</v>
      </c>
      <c r="C6080">
        <v>2.1861957770465699</v>
      </c>
      <c r="D6080">
        <v>3.0612852458104798</v>
      </c>
      <c r="E6080">
        <v>5</v>
      </c>
      <c r="F6080">
        <v>-15.372634071406599</v>
      </c>
    </row>
    <row r="6081" spans="1:6" x14ac:dyDescent="0.35">
      <c r="A6081">
        <v>110</v>
      </c>
      <c r="B6081">
        <v>1</v>
      </c>
      <c r="C6081">
        <v>0.87261683161483405</v>
      </c>
      <c r="D6081">
        <v>3.4745939660137899</v>
      </c>
      <c r="E6081">
        <v>9</v>
      </c>
      <c r="F6081">
        <v>-27.207541342859098</v>
      </c>
    </row>
    <row r="6082" spans="1:6" x14ac:dyDescent="0.35">
      <c r="A6082">
        <v>110</v>
      </c>
      <c r="B6082">
        <v>8</v>
      </c>
      <c r="C6082">
        <v>7.7848000738841998</v>
      </c>
      <c r="D6082">
        <v>0.73483357528611704</v>
      </c>
      <c r="E6082">
        <v>2</v>
      </c>
      <c r="F6082">
        <v>-4.8101066483269204</v>
      </c>
    </row>
    <row r="6083" spans="1:6" x14ac:dyDescent="0.35">
      <c r="A6083">
        <v>110</v>
      </c>
      <c r="B6083">
        <v>0.66666666666666696</v>
      </c>
      <c r="C6083">
        <v>0.59093613730265004</v>
      </c>
      <c r="D6083">
        <v>2.1841034537149802</v>
      </c>
      <c r="E6083">
        <v>13</v>
      </c>
      <c r="F6083">
        <v>-35.684331363328702</v>
      </c>
    </row>
    <row r="6084" spans="1:6" x14ac:dyDescent="0.35">
      <c r="A6084">
        <v>110</v>
      </c>
      <c r="B6084">
        <v>0.28571428571428598</v>
      </c>
      <c r="C6084">
        <v>0.27944585533923899</v>
      </c>
      <c r="D6084">
        <v>2.26605960737569</v>
      </c>
      <c r="E6084">
        <v>29</v>
      </c>
      <c r="F6084">
        <v>-74.077749987243294</v>
      </c>
    </row>
    <row r="6085" spans="1:6" x14ac:dyDescent="0.35">
      <c r="A6085">
        <v>110</v>
      </c>
      <c r="B6085">
        <v>0.5</v>
      </c>
      <c r="C6085">
        <v>0.50388858404256498</v>
      </c>
      <c r="D6085">
        <v>3.91830867977882</v>
      </c>
      <c r="E6085">
        <v>17</v>
      </c>
      <c r="F6085">
        <v>-53.369069389433697</v>
      </c>
    </row>
    <row r="6086" spans="1:6" x14ac:dyDescent="0.35">
      <c r="A6086">
        <v>110</v>
      </c>
      <c r="B6086">
        <v>0.44444444444444398</v>
      </c>
      <c r="C6086">
        <v>0.52064676290676504</v>
      </c>
      <c r="D6086">
        <v>2.4559223639209198</v>
      </c>
      <c r="E6086">
        <v>19</v>
      </c>
      <c r="F6086">
        <v>-51.016422812972799</v>
      </c>
    </row>
    <row r="6087" spans="1:6" x14ac:dyDescent="0.35">
      <c r="A6087">
        <v>110</v>
      </c>
      <c r="B6087">
        <v>1.3333333333333299</v>
      </c>
      <c r="C6087">
        <v>1.3535062984939099</v>
      </c>
      <c r="D6087">
        <v>2.9175785359192798</v>
      </c>
      <c r="E6087">
        <v>7</v>
      </c>
      <c r="F6087">
        <v>-20.0529087390094</v>
      </c>
    </row>
    <row r="6088" spans="1:6" x14ac:dyDescent="0.35">
      <c r="A6088">
        <v>110</v>
      </c>
      <c r="B6088">
        <v>8</v>
      </c>
      <c r="C6088">
        <v>7.6597483453780999</v>
      </c>
      <c r="D6088">
        <v>0.87248271665975496</v>
      </c>
      <c r="E6088">
        <v>2</v>
      </c>
      <c r="F6088">
        <v>-4.1959566556037702</v>
      </c>
    </row>
    <row r="6089" spans="1:6" x14ac:dyDescent="0.35">
      <c r="A6089">
        <v>110</v>
      </c>
      <c r="B6089">
        <v>8</v>
      </c>
      <c r="C6089">
        <v>8.2444471984083201</v>
      </c>
      <c r="D6089">
        <v>8.3752256301654704</v>
      </c>
      <c r="E6089">
        <v>2</v>
      </c>
      <c r="F6089">
        <v>-6.4576471079549904</v>
      </c>
    </row>
    <row r="6090" spans="1:6" x14ac:dyDescent="0.35">
      <c r="A6090">
        <v>110</v>
      </c>
      <c r="B6090">
        <v>0.32</v>
      </c>
      <c r="C6090">
        <v>0.34166755952706401</v>
      </c>
      <c r="D6090">
        <v>3.1021331393196401</v>
      </c>
      <c r="E6090">
        <v>26</v>
      </c>
      <c r="F6090">
        <v>-73.586389089730901</v>
      </c>
    </row>
    <row r="6091" spans="1:6" x14ac:dyDescent="0.35">
      <c r="A6091">
        <v>110</v>
      </c>
      <c r="B6091">
        <v>0.66666666666666696</v>
      </c>
      <c r="C6091">
        <v>0.62834876288784602</v>
      </c>
      <c r="D6091">
        <v>3.2675966498387798</v>
      </c>
      <c r="E6091">
        <v>13</v>
      </c>
      <c r="F6091">
        <v>-38.6772447036278</v>
      </c>
    </row>
    <row r="6092" spans="1:6" x14ac:dyDescent="0.35">
      <c r="A6092">
        <v>110</v>
      </c>
      <c r="B6092">
        <v>0.53333333333333299</v>
      </c>
      <c r="C6092">
        <v>0.58196267635010601</v>
      </c>
      <c r="D6092">
        <v>3.1719497655412199</v>
      </c>
      <c r="E6092">
        <v>16</v>
      </c>
      <c r="F6092">
        <v>-45.886858012843803</v>
      </c>
    </row>
    <row r="6093" spans="1:6" x14ac:dyDescent="0.35">
      <c r="A6093">
        <v>110</v>
      </c>
      <c r="B6093">
        <v>1.6</v>
      </c>
      <c r="C6093">
        <v>1.5669100778712799</v>
      </c>
      <c r="D6093">
        <v>0.64442885557010499</v>
      </c>
      <c r="E6093">
        <v>6</v>
      </c>
      <c r="F6093">
        <v>-10.878951419506</v>
      </c>
    </row>
    <row r="6094" spans="1:6" x14ac:dyDescent="0.35">
      <c r="A6094">
        <v>110</v>
      </c>
      <c r="B6094">
        <v>0.61538461538461497</v>
      </c>
      <c r="C6094">
        <v>0.737355322795055</v>
      </c>
      <c r="D6094">
        <v>1.6486274420434399</v>
      </c>
      <c r="E6094">
        <v>14</v>
      </c>
      <c r="F6094">
        <v>-33.869401318134997</v>
      </c>
    </row>
    <row r="6095" spans="1:6" x14ac:dyDescent="0.35">
      <c r="A6095">
        <v>110</v>
      </c>
      <c r="B6095">
        <v>2</v>
      </c>
      <c r="C6095">
        <v>2.3128011025766901</v>
      </c>
      <c r="D6095">
        <v>2.2393863873108</v>
      </c>
      <c r="E6095">
        <v>5</v>
      </c>
      <c r="F6095">
        <v>-11.799906827237599</v>
      </c>
    </row>
    <row r="6096" spans="1:6" x14ac:dyDescent="0.35">
      <c r="A6096">
        <v>110</v>
      </c>
      <c r="B6096">
        <v>1</v>
      </c>
      <c r="C6096">
        <v>1.2178595322274099</v>
      </c>
      <c r="D6096">
        <v>2.7218097307796798</v>
      </c>
      <c r="E6096">
        <v>9</v>
      </c>
      <c r="F6096">
        <v>-23.635454409644101</v>
      </c>
    </row>
    <row r="6097" spans="1:6" x14ac:dyDescent="0.35">
      <c r="A6097">
        <v>110</v>
      </c>
      <c r="B6097">
        <v>0.61538461538461497</v>
      </c>
      <c r="C6097">
        <v>0.59627371091515002</v>
      </c>
      <c r="D6097">
        <v>2.97808735386009</v>
      </c>
      <c r="E6097">
        <v>14</v>
      </c>
      <c r="F6097">
        <v>-37.808388519498102</v>
      </c>
    </row>
    <row r="6098" spans="1:6" x14ac:dyDescent="0.35">
      <c r="A6098">
        <v>110</v>
      </c>
      <c r="B6098">
        <v>0.47058823529411797</v>
      </c>
      <c r="C6098">
        <v>0.48978632597298299</v>
      </c>
      <c r="D6098">
        <v>4.0307736851143598</v>
      </c>
      <c r="E6098">
        <v>18</v>
      </c>
      <c r="F6098">
        <v>-57.4456682777015</v>
      </c>
    </row>
    <row r="6099" spans="1:6" x14ac:dyDescent="0.35">
      <c r="A6099">
        <v>110</v>
      </c>
      <c r="B6099">
        <v>0.44444444444444398</v>
      </c>
      <c r="C6099">
        <v>0.42184858011812898</v>
      </c>
      <c r="D6099">
        <v>3.2393200611780801</v>
      </c>
      <c r="E6099">
        <v>19</v>
      </c>
      <c r="F6099">
        <v>-55.538414117683097</v>
      </c>
    </row>
    <row r="6100" spans="1:6" x14ac:dyDescent="0.35">
      <c r="A6100">
        <v>110</v>
      </c>
      <c r="B6100">
        <v>0.296296296296296</v>
      </c>
      <c r="C6100">
        <v>0.32692836433713401</v>
      </c>
      <c r="D6100">
        <v>3.5818572910942899</v>
      </c>
      <c r="E6100">
        <v>28</v>
      </c>
      <c r="F6100">
        <v>-83.408674947845299</v>
      </c>
    </row>
    <row r="6101" spans="1:6" x14ac:dyDescent="0.35">
      <c r="A6101">
        <v>110</v>
      </c>
      <c r="B6101">
        <v>1.6</v>
      </c>
      <c r="C6101">
        <v>1.4772639253958599</v>
      </c>
      <c r="D6101">
        <v>1.7475123730683599</v>
      </c>
      <c r="E6101">
        <v>6</v>
      </c>
      <c r="F6101">
        <v>-14.271796181894601</v>
      </c>
    </row>
    <row r="6102" spans="1:6" x14ac:dyDescent="0.35">
      <c r="A6102">
        <v>110</v>
      </c>
      <c r="B6102">
        <v>0.5</v>
      </c>
      <c r="C6102">
        <v>0.51394878092124296</v>
      </c>
      <c r="D6102">
        <v>2.32472112215958</v>
      </c>
      <c r="E6102">
        <v>17</v>
      </c>
      <c r="F6102">
        <v>-45.068218556562798</v>
      </c>
    </row>
    <row r="6103" spans="1:6" x14ac:dyDescent="0.35">
      <c r="A6103">
        <v>110</v>
      </c>
      <c r="B6103">
        <v>1</v>
      </c>
      <c r="C6103">
        <v>1.00791066944251</v>
      </c>
      <c r="D6103">
        <v>1.7721430239410001</v>
      </c>
      <c r="E6103">
        <v>9</v>
      </c>
      <c r="F6103">
        <v>-22.677902735491202</v>
      </c>
    </row>
    <row r="6104" spans="1:6" x14ac:dyDescent="0.35">
      <c r="A6104">
        <v>110</v>
      </c>
      <c r="B6104">
        <v>4</v>
      </c>
      <c r="C6104">
        <v>4.9419422555169099</v>
      </c>
      <c r="D6104">
        <v>1.2837120639519199</v>
      </c>
      <c r="E6104">
        <v>3</v>
      </c>
      <c r="F6104">
        <v>-7.5713392300287996</v>
      </c>
    </row>
    <row r="6105" spans="1:6" x14ac:dyDescent="0.35">
      <c r="A6105">
        <v>110</v>
      </c>
      <c r="B6105">
        <v>2</v>
      </c>
      <c r="C6105">
        <v>2.22539262793615</v>
      </c>
      <c r="D6105">
        <v>1.00859399940776</v>
      </c>
      <c r="E6105">
        <v>5</v>
      </c>
      <c r="F6105">
        <v>-11.605631751528</v>
      </c>
    </row>
    <row r="6106" spans="1:6" x14ac:dyDescent="0.35">
      <c r="A6106">
        <v>110</v>
      </c>
      <c r="B6106">
        <v>0.88888888888888895</v>
      </c>
      <c r="C6106">
        <v>0.86705689460148905</v>
      </c>
      <c r="D6106">
        <v>2.4691941466596599</v>
      </c>
      <c r="E6106">
        <v>10</v>
      </c>
      <c r="F6106">
        <v>-29.530843266580501</v>
      </c>
    </row>
    <row r="6107" spans="1:6" x14ac:dyDescent="0.35">
      <c r="A6107">
        <v>110</v>
      </c>
      <c r="B6107">
        <v>0.72727272727272696</v>
      </c>
      <c r="C6107">
        <v>0.63116590865481303</v>
      </c>
      <c r="D6107">
        <v>3.1122327799503702</v>
      </c>
      <c r="E6107">
        <v>12</v>
      </c>
      <c r="F6107">
        <v>-35.0735197777256</v>
      </c>
    </row>
    <row r="6108" spans="1:6" x14ac:dyDescent="0.35">
      <c r="A6108">
        <v>110</v>
      </c>
      <c r="B6108">
        <v>0.25806451612903197</v>
      </c>
      <c r="C6108">
        <v>0.253138373965823</v>
      </c>
      <c r="D6108">
        <v>3.5013011263993401</v>
      </c>
      <c r="E6108">
        <v>32</v>
      </c>
      <c r="F6108">
        <v>-92.680471426487799</v>
      </c>
    </row>
    <row r="6109" spans="1:6" x14ac:dyDescent="0.35">
      <c r="A6109">
        <v>110</v>
      </c>
      <c r="B6109">
        <v>0.72727272727272696</v>
      </c>
      <c r="C6109">
        <v>0.62223430089676202</v>
      </c>
      <c r="D6109">
        <v>1.85029820585299</v>
      </c>
      <c r="E6109">
        <v>12</v>
      </c>
      <c r="F6109">
        <v>-29.990884473932098</v>
      </c>
    </row>
    <row r="6110" spans="1:6" x14ac:dyDescent="0.35">
      <c r="A6110">
        <v>110</v>
      </c>
      <c r="B6110">
        <v>1.3333333333333299</v>
      </c>
      <c r="C6110">
        <v>1.59176461530275</v>
      </c>
      <c r="D6110">
        <v>2.3085234123392202</v>
      </c>
      <c r="E6110">
        <v>7</v>
      </c>
      <c r="F6110">
        <v>-20.2636371638208</v>
      </c>
    </row>
    <row r="6111" spans="1:6" x14ac:dyDescent="0.35">
      <c r="A6111">
        <v>110</v>
      </c>
      <c r="B6111">
        <v>0.88888888888888895</v>
      </c>
      <c r="C6111">
        <v>0.85726666238068705</v>
      </c>
      <c r="D6111">
        <v>2.92030825412178</v>
      </c>
      <c r="E6111">
        <v>10</v>
      </c>
      <c r="F6111">
        <v>-28.697013942191699</v>
      </c>
    </row>
    <row r="6112" spans="1:6" x14ac:dyDescent="0.35">
      <c r="A6112">
        <v>110</v>
      </c>
      <c r="B6112">
        <v>0.28571428571428598</v>
      </c>
      <c r="C6112">
        <v>0.25228254194474498</v>
      </c>
      <c r="D6112">
        <v>3.2734114912313399</v>
      </c>
      <c r="E6112">
        <v>29</v>
      </c>
      <c r="F6112">
        <v>-80.050714544923096</v>
      </c>
    </row>
    <row r="6113" spans="1:6" x14ac:dyDescent="0.35">
      <c r="A6113">
        <v>110</v>
      </c>
      <c r="B6113">
        <v>1.6</v>
      </c>
      <c r="C6113">
        <v>1.68080547189622</v>
      </c>
      <c r="D6113">
        <v>5.13617305333511</v>
      </c>
      <c r="E6113">
        <v>6</v>
      </c>
      <c r="F6113">
        <v>-20.390079630297301</v>
      </c>
    </row>
    <row r="6114" spans="1:6" x14ac:dyDescent="0.35">
      <c r="A6114">
        <v>110</v>
      </c>
      <c r="B6114">
        <v>0.57142857142857095</v>
      </c>
      <c r="C6114">
        <v>0.542986004776981</v>
      </c>
      <c r="D6114">
        <v>2.6703722986613299</v>
      </c>
      <c r="E6114">
        <v>15</v>
      </c>
      <c r="F6114">
        <v>-39.3441771146205</v>
      </c>
    </row>
    <row r="6115" spans="1:6" x14ac:dyDescent="0.35">
      <c r="A6115">
        <v>110</v>
      </c>
      <c r="B6115">
        <v>0.8</v>
      </c>
      <c r="C6115">
        <v>0.92714592431854703</v>
      </c>
      <c r="D6115">
        <v>3.4935749265465801</v>
      </c>
      <c r="E6115">
        <v>11</v>
      </c>
      <c r="F6115">
        <v>-33.875180851805602</v>
      </c>
    </row>
    <row r="6116" spans="1:6" x14ac:dyDescent="0.35">
      <c r="A6116">
        <v>110</v>
      </c>
      <c r="B6116">
        <v>1.6</v>
      </c>
      <c r="C6116">
        <v>1.0510513125790399</v>
      </c>
      <c r="D6116">
        <v>1.81620165198049</v>
      </c>
      <c r="E6116">
        <v>6</v>
      </c>
      <c r="F6116">
        <v>-13.993100052051499</v>
      </c>
    </row>
    <row r="6117" spans="1:6" x14ac:dyDescent="0.35">
      <c r="A6117">
        <v>110</v>
      </c>
      <c r="B6117">
        <v>2.6666666666666701</v>
      </c>
      <c r="C6117">
        <v>2.95746300639335</v>
      </c>
      <c r="D6117">
        <v>3.4275476172319799</v>
      </c>
      <c r="E6117">
        <v>4</v>
      </c>
      <c r="F6117">
        <v>-11.198269383073301</v>
      </c>
    </row>
    <row r="6118" spans="1:6" x14ac:dyDescent="0.35">
      <c r="A6118">
        <v>110</v>
      </c>
      <c r="B6118">
        <v>0.8</v>
      </c>
      <c r="C6118">
        <v>0.93879354668905401</v>
      </c>
      <c r="D6118">
        <v>4.4930442726245099</v>
      </c>
      <c r="E6118">
        <v>11</v>
      </c>
      <c r="F6118">
        <v>-37.294238258451202</v>
      </c>
    </row>
    <row r="6119" spans="1:6" x14ac:dyDescent="0.35">
      <c r="A6119">
        <v>110</v>
      </c>
      <c r="B6119">
        <v>0.33333333333333298</v>
      </c>
      <c r="C6119">
        <v>0.42041666255541699</v>
      </c>
      <c r="D6119">
        <v>4.16980253479763</v>
      </c>
      <c r="E6119">
        <v>25</v>
      </c>
      <c r="F6119">
        <v>-76.340062646540602</v>
      </c>
    </row>
    <row r="6120" spans="1:6" x14ac:dyDescent="0.35">
      <c r="A6120">
        <v>110</v>
      </c>
      <c r="B6120">
        <v>0.53333333333333299</v>
      </c>
      <c r="C6120">
        <v>0.482533794796149</v>
      </c>
      <c r="D6120">
        <v>3.4821503452654601</v>
      </c>
      <c r="E6120">
        <v>16</v>
      </c>
      <c r="F6120">
        <v>-48.460963838983602</v>
      </c>
    </row>
    <row r="6121" spans="1:6" x14ac:dyDescent="0.35">
      <c r="A6121">
        <v>110</v>
      </c>
      <c r="B6121">
        <v>1.6</v>
      </c>
      <c r="C6121">
        <v>1.96829319287813</v>
      </c>
      <c r="D6121">
        <v>2.9889217403360999</v>
      </c>
      <c r="E6121">
        <v>6</v>
      </c>
      <c r="F6121">
        <v>-18.1632458584122</v>
      </c>
    </row>
    <row r="6122" spans="1:6" x14ac:dyDescent="0.35">
      <c r="A6122">
        <v>110</v>
      </c>
      <c r="B6122">
        <v>0.8</v>
      </c>
      <c r="C6122">
        <v>0.92249908993788499</v>
      </c>
      <c r="D6122">
        <v>3.3961569351020899</v>
      </c>
      <c r="E6122">
        <v>11</v>
      </c>
      <c r="F6122">
        <v>-31.650921655820799</v>
      </c>
    </row>
    <row r="6123" spans="1:6" x14ac:dyDescent="0.35">
      <c r="A6123">
        <v>110</v>
      </c>
      <c r="B6123">
        <v>0.44444444444444398</v>
      </c>
      <c r="C6123">
        <v>0.411561648683821</v>
      </c>
      <c r="D6123">
        <v>1.9094389349066401</v>
      </c>
      <c r="E6123">
        <v>19</v>
      </c>
      <c r="F6123">
        <v>-48.237001460241103</v>
      </c>
    </row>
    <row r="6124" spans="1:6" x14ac:dyDescent="0.35">
      <c r="A6124">
        <v>110</v>
      </c>
      <c r="B6124">
        <v>0.66666666666666696</v>
      </c>
      <c r="C6124">
        <v>0.71458246418004201</v>
      </c>
      <c r="D6124">
        <v>2.5883364376890801</v>
      </c>
      <c r="E6124">
        <v>13</v>
      </c>
      <c r="F6124">
        <v>-33.877805366126402</v>
      </c>
    </row>
    <row r="6125" spans="1:6" x14ac:dyDescent="0.35">
      <c r="A6125">
        <v>110</v>
      </c>
      <c r="B6125">
        <v>0.8</v>
      </c>
      <c r="C6125">
        <v>0.69483933018463795</v>
      </c>
      <c r="D6125">
        <v>1.1638572418556901</v>
      </c>
      <c r="E6125">
        <v>11</v>
      </c>
      <c r="F6125">
        <v>-25.6049291819911</v>
      </c>
    </row>
    <row r="6126" spans="1:6" x14ac:dyDescent="0.35">
      <c r="A6126">
        <v>110</v>
      </c>
      <c r="B6126">
        <v>0.66666666666666696</v>
      </c>
      <c r="C6126">
        <v>0.64711679577992098</v>
      </c>
      <c r="D6126">
        <v>2.7092242451028801</v>
      </c>
      <c r="E6126">
        <v>13</v>
      </c>
      <c r="F6126">
        <v>-37.769794260468998</v>
      </c>
    </row>
    <row r="6127" spans="1:6" x14ac:dyDescent="0.35">
      <c r="A6127">
        <v>110</v>
      </c>
      <c r="B6127">
        <v>1</v>
      </c>
      <c r="C6127">
        <v>1.0380127588397601</v>
      </c>
      <c r="D6127">
        <v>3.2858760382608101</v>
      </c>
      <c r="E6127">
        <v>9</v>
      </c>
      <c r="F6127">
        <v>-26.1471718441795</v>
      </c>
    </row>
    <row r="6128" spans="1:6" x14ac:dyDescent="0.35">
      <c r="A6128">
        <v>110</v>
      </c>
      <c r="B6128">
        <v>1.3333333333333299</v>
      </c>
      <c r="C6128">
        <v>0.92222081613303097</v>
      </c>
      <c r="D6128">
        <v>0.81783295189087302</v>
      </c>
      <c r="E6128">
        <v>7</v>
      </c>
      <c r="F6128">
        <v>-13.455878436447099</v>
      </c>
    </row>
    <row r="6129" spans="1:6" x14ac:dyDescent="0.35">
      <c r="A6129">
        <v>110</v>
      </c>
      <c r="B6129">
        <v>0.61538461538461497</v>
      </c>
      <c r="C6129">
        <v>0.61510578781680203</v>
      </c>
      <c r="D6129">
        <v>3.8588513075602902</v>
      </c>
      <c r="E6129">
        <v>14</v>
      </c>
      <c r="F6129">
        <v>-46.078722482638</v>
      </c>
    </row>
    <row r="6130" spans="1:6" x14ac:dyDescent="0.35">
      <c r="A6130">
        <v>110</v>
      </c>
      <c r="B6130">
        <v>4</v>
      </c>
      <c r="C6130">
        <v>4.7275917337804696</v>
      </c>
      <c r="D6130">
        <v>2.5154968477328099</v>
      </c>
      <c r="E6130">
        <v>3</v>
      </c>
      <c r="F6130">
        <v>-8.4635488262122607</v>
      </c>
    </row>
    <row r="6131" spans="1:6" x14ac:dyDescent="0.35">
      <c r="A6131">
        <v>110</v>
      </c>
      <c r="B6131">
        <v>1.1428571428571399</v>
      </c>
      <c r="C6131">
        <v>1.2140242245086901</v>
      </c>
      <c r="D6131">
        <v>2.2592969136388699</v>
      </c>
      <c r="E6131">
        <v>8</v>
      </c>
      <c r="F6131">
        <v>-22.215095840997499</v>
      </c>
    </row>
    <row r="6132" spans="1:6" x14ac:dyDescent="0.35">
      <c r="A6132">
        <v>110</v>
      </c>
      <c r="B6132">
        <v>0.72727272727272696</v>
      </c>
      <c r="C6132">
        <v>0.79820255312480703</v>
      </c>
      <c r="D6132">
        <v>4.5970088726157696</v>
      </c>
      <c r="E6132">
        <v>12</v>
      </c>
      <c r="F6132">
        <v>-39.294301167919997</v>
      </c>
    </row>
    <row r="6133" spans="1:6" x14ac:dyDescent="0.35">
      <c r="A6133">
        <v>110</v>
      </c>
      <c r="B6133">
        <v>0.38095238095238099</v>
      </c>
      <c r="C6133">
        <v>0.36179905614210001</v>
      </c>
      <c r="D6133">
        <v>3.60706020056654</v>
      </c>
      <c r="E6133">
        <v>22</v>
      </c>
      <c r="F6133">
        <v>-67.058520797799503</v>
      </c>
    </row>
    <row r="6134" spans="1:6" x14ac:dyDescent="0.35">
      <c r="A6134">
        <v>110</v>
      </c>
      <c r="B6134">
        <v>0.21621621621621601</v>
      </c>
      <c r="C6134">
        <v>0.21200797394054299</v>
      </c>
      <c r="D6134">
        <v>2.1963651569699101</v>
      </c>
      <c r="E6134">
        <v>38</v>
      </c>
      <c r="F6134">
        <v>-95.192029560273298</v>
      </c>
    </row>
    <row r="6135" spans="1:6" x14ac:dyDescent="0.35">
      <c r="A6135">
        <v>110</v>
      </c>
      <c r="B6135">
        <v>0.47058823529411797</v>
      </c>
      <c r="C6135">
        <v>0.497815843092623</v>
      </c>
      <c r="D6135">
        <v>3.3669746823612599</v>
      </c>
      <c r="E6135">
        <v>18</v>
      </c>
      <c r="F6135">
        <v>-53.160598656760499</v>
      </c>
    </row>
    <row r="6136" spans="1:6" x14ac:dyDescent="0.35">
      <c r="A6136">
        <v>110</v>
      </c>
      <c r="B6136">
        <v>8</v>
      </c>
      <c r="C6136">
        <v>6.7894271577724101</v>
      </c>
      <c r="D6136">
        <v>2.7765327940498099</v>
      </c>
      <c r="E6136">
        <v>2</v>
      </c>
      <c r="F6136">
        <v>-5.3535720426123801</v>
      </c>
    </row>
    <row r="6137" spans="1:6" x14ac:dyDescent="0.35">
      <c r="A6137">
        <v>110</v>
      </c>
      <c r="B6137">
        <v>2</v>
      </c>
      <c r="C6137">
        <v>1.7342513152691701</v>
      </c>
      <c r="D6137">
        <v>0.80371693592673299</v>
      </c>
      <c r="E6137">
        <v>5</v>
      </c>
      <c r="F6137">
        <v>-9.2965987182155594</v>
      </c>
    </row>
    <row r="6138" spans="1:6" x14ac:dyDescent="0.35">
      <c r="A6138">
        <v>110</v>
      </c>
      <c r="B6138">
        <v>8</v>
      </c>
      <c r="C6138">
        <v>7.2943811620651697</v>
      </c>
      <c r="D6138">
        <v>0.41533941726575802</v>
      </c>
      <c r="E6138">
        <v>2</v>
      </c>
      <c r="F6138">
        <v>-4.6772930304963403</v>
      </c>
    </row>
    <row r="6139" spans="1:6" x14ac:dyDescent="0.35">
      <c r="A6139">
        <v>110</v>
      </c>
      <c r="B6139">
        <v>0.24242424242424199</v>
      </c>
      <c r="C6139">
        <v>0.23598312753026901</v>
      </c>
      <c r="D6139">
        <v>3.0418406268215201</v>
      </c>
      <c r="E6139">
        <v>34</v>
      </c>
      <c r="F6139">
        <v>-95.711539851141595</v>
      </c>
    </row>
    <row r="6140" spans="1:6" x14ac:dyDescent="0.35">
      <c r="A6140">
        <v>110</v>
      </c>
      <c r="B6140">
        <v>4</v>
      </c>
      <c r="C6140">
        <v>4.1897809227670004</v>
      </c>
      <c r="D6140">
        <v>4.46783648059826</v>
      </c>
      <c r="E6140">
        <v>3</v>
      </c>
      <c r="F6140">
        <v>-8.7404649918463893</v>
      </c>
    </row>
    <row r="6141" spans="1:6" x14ac:dyDescent="0.35">
      <c r="A6141">
        <v>110</v>
      </c>
      <c r="B6141">
        <v>0.53333333333333299</v>
      </c>
      <c r="C6141">
        <v>0.67245310313331896</v>
      </c>
      <c r="D6141">
        <v>2.2116024388301199</v>
      </c>
      <c r="E6141">
        <v>16</v>
      </c>
      <c r="F6141">
        <v>-42.312011346704601</v>
      </c>
    </row>
    <row r="6142" spans="1:6" x14ac:dyDescent="0.35">
      <c r="A6142">
        <v>110</v>
      </c>
      <c r="B6142">
        <v>1.6</v>
      </c>
      <c r="C6142">
        <v>1.5627991164641799</v>
      </c>
      <c r="D6142">
        <v>3.4645336267684401</v>
      </c>
      <c r="E6142">
        <v>6</v>
      </c>
      <c r="F6142">
        <v>-19.285538468209801</v>
      </c>
    </row>
    <row r="6143" spans="1:6" x14ac:dyDescent="0.35">
      <c r="A6143">
        <v>110</v>
      </c>
      <c r="B6143">
        <v>0.4</v>
      </c>
      <c r="C6143">
        <v>0.49150279818279702</v>
      </c>
      <c r="D6143">
        <v>4.0472330352843002</v>
      </c>
      <c r="E6143">
        <v>21</v>
      </c>
      <c r="F6143">
        <v>-68.033444322844801</v>
      </c>
    </row>
    <row r="6144" spans="1:6" x14ac:dyDescent="0.35">
      <c r="A6144">
        <v>110</v>
      </c>
      <c r="B6144">
        <v>0.296296296296296</v>
      </c>
      <c r="C6144">
        <v>0.385316662323203</v>
      </c>
      <c r="D6144">
        <v>3.0758885987203599</v>
      </c>
      <c r="E6144">
        <v>28</v>
      </c>
      <c r="F6144">
        <v>-79.624336150233603</v>
      </c>
    </row>
    <row r="6145" spans="1:6" x14ac:dyDescent="0.35">
      <c r="A6145">
        <v>110</v>
      </c>
      <c r="B6145">
        <v>0.30769230769230799</v>
      </c>
      <c r="C6145">
        <v>0.33397101559422998</v>
      </c>
      <c r="D6145">
        <v>3.9990075560511098</v>
      </c>
      <c r="E6145">
        <v>27</v>
      </c>
      <c r="F6145">
        <v>-84.240872780345796</v>
      </c>
    </row>
    <row r="6146" spans="1:6" x14ac:dyDescent="0.35">
      <c r="A6146">
        <v>110</v>
      </c>
      <c r="B6146">
        <v>1.3333333333333299</v>
      </c>
      <c r="C6146">
        <v>1.3527351411091699</v>
      </c>
      <c r="D6146">
        <v>3.5832598173210402</v>
      </c>
      <c r="E6146">
        <v>7</v>
      </c>
      <c r="F6146">
        <v>-20.0809145356519</v>
      </c>
    </row>
    <row r="6147" spans="1:6" x14ac:dyDescent="0.35">
      <c r="A6147">
        <v>110</v>
      </c>
      <c r="B6147">
        <v>0.34782608695652201</v>
      </c>
      <c r="C6147">
        <v>0.35791967739597702</v>
      </c>
      <c r="D6147">
        <v>2.8359573974262</v>
      </c>
      <c r="E6147">
        <v>24</v>
      </c>
      <c r="F6147">
        <v>-67.9360797354569</v>
      </c>
    </row>
    <row r="6148" spans="1:6" x14ac:dyDescent="0.35">
      <c r="A6148">
        <v>110</v>
      </c>
      <c r="B6148">
        <v>0.61538461538461497</v>
      </c>
      <c r="C6148">
        <v>0.50585772927074801</v>
      </c>
      <c r="D6148">
        <v>2.01850596562997</v>
      </c>
      <c r="E6148">
        <v>14</v>
      </c>
      <c r="F6148">
        <v>-35.578815856634897</v>
      </c>
    </row>
    <row r="6149" spans="1:6" x14ac:dyDescent="0.35">
      <c r="A6149">
        <v>110</v>
      </c>
      <c r="B6149">
        <v>1</v>
      </c>
      <c r="C6149">
        <v>0.80242241081372501</v>
      </c>
      <c r="D6149">
        <v>2.16543922433394</v>
      </c>
      <c r="E6149">
        <v>9</v>
      </c>
      <c r="F6149">
        <v>-25.101262021690101</v>
      </c>
    </row>
    <row r="6150" spans="1:6" x14ac:dyDescent="0.35">
      <c r="A6150">
        <v>110</v>
      </c>
      <c r="B6150">
        <v>1.3333333333333299</v>
      </c>
      <c r="C6150">
        <v>1.34435006319864</v>
      </c>
      <c r="D6150">
        <v>2.0318774880938499</v>
      </c>
      <c r="E6150">
        <v>7</v>
      </c>
      <c r="F6150">
        <v>-18.531787628355801</v>
      </c>
    </row>
    <row r="6151" spans="1:6" x14ac:dyDescent="0.35">
      <c r="A6151">
        <v>110</v>
      </c>
      <c r="B6151">
        <v>1</v>
      </c>
      <c r="C6151">
        <v>1.0846914432238199</v>
      </c>
      <c r="D6151">
        <v>4.5339419172019202</v>
      </c>
      <c r="E6151">
        <v>9</v>
      </c>
      <c r="F6151">
        <v>-28.472911122439498</v>
      </c>
    </row>
    <row r="6152" spans="1:6" x14ac:dyDescent="0.35">
      <c r="A6152">
        <v>110</v>
      </c>
      <c r="B6152">
        <v>2.6666666666666701</v>
      </c>
      <c r="C6152">
        <v>2.2775232208873901</v>
      </c>
      <c r="D6152">
        <v>1.6372990165286601</v>
      </c>
      <c r="E6152">
        <v>4</v>
      </c>
      <c r="F6152">
        <v>-10.3387522479956</v>
      </c>
    </row>
    <row r="6153" spans="1:6" x14ac:dyDescent="0.35">
      <c r="A6153">
        <v>110</v>
      </c>
      <c r="B6153">
        <v>0.66666666666666696</v>
      </c>
      <c r="C6153">
        <v>0.70542212478763799</v>
      </c>
      <c r="D6153">
        <v>4.2780907393191896</v>
      </c>
      <c r="E6153">
        <v>13</v>
      </c>
      <c r="F6153">
        <v>-41.729436197391799</v>
      </c>
    </row>
    <row r="6154" spans="1:6" x14ac:dyDescent="0.35">
      <c r="A6154">
        <v>110</v>
      </c>
      <c r="B6154">
        <v>0.25806451612903197</v>
      </c>
      <c r="C6154">
        <v>0.18929524667345901</v>
      </c>
      <c r="D6154">
        <v>3.2018484990740199</v>
      </c>
      <c r="E6154">
        <v>32</v>
      </c>
      <c r="F6154">
        <v>-90.399559402908494</v>
      </c>
    </row>
    <row r="6155" spans="1:6" x14ac:dyDescent="0.35">
      <c r="A6155">
        <v>110</v>
      </c>
      <c r="B6155">
        <v>1</v>
      </c>
      <c r="C6155">
        <v>0.78108746424659004</v>
      </c>
      <c r="D6155">
        <v>4.7690943747828998</v>
      </c>
      <c r="E6155">
        <v>9</v>
      </c>
      <c r="F6155">
        <v>-30.027203711757</v>
      </c>
    </row>
    <row r="6156" spans="1:6" x14ac:dyDescent="0.35">
      <c r="A6156">
        <v>110</v>
      </c>
      <c r="B6156">
        <v>8</v>
      </c>
      <c r="C6156">
        <v>8.5408195407501601</v>
      </c>
      <c r="D6156">
        <v>2.75375554951742</v>
      </c>
      <c r="E6156">
        <v>2</v>
      </c>
      <c r="F6156">
        <v>-5.8852948019101001</v>
      </c>
    </row>
    <row r="6157" spans="1:6" x14ac:dyDescent="0.35">
      <c r="A6157">
        <v>110</v>
      </c>
      <c r="B6157">
        <v>0.33333333333333298</v>
      </c>
      <c r="C6157">
        <v>0.38094643036010001</v>
      </c>
      <c r="D6157">
        <v>2.0756786473612001</v>
      </c>
      <c r="E6157">
        <v>25</v>
      </c>
      <c r="F6157">
        <v>-62.021956803069102</v>
      </c>
    </row>
    <row r="6158" spans="1:6" x14ac:dyDescent="0.35">
      <c r="A6158">
        <v>110</v>
      </c>
      <c r="B6158">
        <v>0.66666666666666696</v>
      </c>
      <c r="C6158">
        <v>0.610735796105916</v>
      </c>
      <c r="D6158">
        <v>2.2200646804926198</v>
      </c>
      <c r="E6158">
        <v>13</v>
      </c>
      <c r="F6158">
        <v>-32.591810716696102</v>
      </c>
    </row>
    <row r="6159" spans="1:6" x14ac:dyDescent="0.35">
      <c r="A6159">
        <v>110</v>
      </c>
      <c r="B6159">
        <v>2</v>
      </c>
      <c r="C6159">
        <v>2.15387087195773</v>
      </c>
      <c r="D6159">
        <v>2.7609543499322999</v>
      </c>
      <c r="E6159">
        <v>5</v>
      </c>
      <c r="F6159">
        <v>-13.9993041255464</v>
      </c>
    </row>
    <row r="6160" spans="1:6" x14ac:dyDescent="0.35">
      <c r="A6160">
        <v>110</v>
      </c>
      <c r="B6160">
        <v>0.61538461538461497</v>
      </c>
      <c r="C6160">
        <v>0.78914707702561204</v>
      </c>
      <c r="D6160">
        <v>3.3036888989931499</v>
      </c>
      <c r="E6160">
        <v>14</v>
      </c>
      <c r="F6160">
        <v>-43.851695954948198</v>
      </c>
    </row>
    <row r="6161" spans="1:6" x14ac:dyDescent="0.35">
      <c r="A6161">
        <v>110</v>
      </c>
      <c r="B6161">
        <v>0.66666666666666696</v>
      </c>
      <c r="C6161">
        <v>0.83259696840095898</v>
      </c>
      <c r="D6161">
        <v>2.7262158608528799</v>
      </c>
      <c r="E6161">
        <v>13</v>
      </c>
      <c r="F6161">
        <v>-37.712218633199903</v>
      </c>
    </row>
    <row r="6162" spans="1:6" x14ac:dyDescent="0.35">
      <c r="A6162">
        <v>110</v>
      </c>
      <c r="B6162">
        <v>0.61538461538461497</v>
      </c>
      <c r="C6162">
        <v>0.76061267812826205</v>
      </c>
      <c r="D6162">
        <v>2.42502730893318</v>
      </c>
      <c r="E6162">
        <v>14</v>
      </c>
      <c r="F6162">
        <v>-37.2902090129489</v>
      </c>
    </row>
    <row r="6163" spans="1:6" x14ac:dyDescent="0.35">
      <c r="A6163">
        <v>110</v>
      </c>
      <c r="B6163">
        <v>1.1428571428571399</v>
      </c>
      <c r="C6163">
        <v>1.0870744560174099</v>
      </c>
      <c r="D6163">
        <v>1.64252447333414</v>
      </c>
      <c r="E6163">
        <v>8</v>
      </c>
      <c r="F6163">
        <v>-20.346972779480701</v>
      </c>
    </row>
    <row r="6164" spans="1:6" x14ac:dyDescent="0.35">
      <c r="A6164">
        <v>110</v>
      </c>
      <c r="B6164">
        <v>0.8</v>
      </c>
      <c r="C6164">
        <v>0.68927433778621805</v>
      </c>
      <c r="D6164">
        <v>1.36986137610835</v>
      </c>
      <c r="E6164">
        <v>11</v>
      </c>
      <c r="F6164">
        <v>-23.939080104787902</v>
      </c>
    </row>
    <row r="6165" spans="1:6" x14ac:dyDescent="0.35">
      <c r="A6165">
        <v>110</v>
      </c>
      <c r="B6165">
        <v>0.53333333333333299</v>
      </c>
      <c r="C6165">
        <v>0.55696248454734099</v>
      </c>
      <c r="D6165">
        <v>3.8413918992143001</v>
      </c>
      <c r="E6165">
        <v>16</v>
      </c>
      <c r="F6165">
        <v>-48.407824315092903</v>
      </c>
    </row>
    <row r="6166" spans="1:6" x14ac:dyDescent="0.35">
      <c r="A6166">
        <v>110</v>
      </c>
      <c r="B6166">
        <v>2.6666666666666701</v>
      </c>
      <c r="C6166">
        <v>2.39774856949249</v>
      </c>
      <c r="D6166">
        <v>4.6183360855096396</v>
      </c>
      <c r="E6166">
        <v>4</v>
      </c>
      <c r="F6166">
        <v>-12.092837764609801</v>
      </c>
    </row>
    <row r="6167" spans="1:6" x14ac:dyDescent="0.35">
      <c r="A6167">
        <v>110</v>
      </c>
      <c r="B6167">
        <v>0.44444444444444398</v>
      </c>
      <c r="C6167">
        <v>0.54075432348123997</v>
      </c>
      <c r="D6167">
        <v>3.39368652293936</v>
      </c>
      <c r="E6167">
        <v>19</v>
      </c>
      <c r="F6167">
        <v>-57.100368388127102</v>
      </c>
    </row>
    <row r="6168" spans="1:6" x14ac:dyDescent="0.35">
      <c r="A6168">
        <v>110</v>
      </c>
      <c r="B6168">
        <v>2.6666666666666701</v>
      </c>
      <c r="C6168">
        <v>2.7365982070227099</v>
      </c>
      <c r="D6168">
        <v>2.0499178529537598</v>
      </c>
      <c r="E6168">
        <v>4</v>
      </c>
      <c r="F6168">
        <v>-9.8540812982961103</v>
      </c>
    </row>
    <row r="6169" spans="1:6" x14ac:dyDescent="0.35">
      <c r="A6169">
        <v>110</v>
      </c>
      <c r="B6169">
        <v>2.6666666666666701</v>
      </c>
      <c r="C6169">
        <v>2.41025426085689</v>
      </c>
      <c r="D6169">
        <v>4.6067814341956002</v>
      </c>
      <c r="E6169">
        <v>4</v>
      </c>
      <c r="F6169">
        <v>-13.122656767513799</v>
      </c>
    </row>
    <row r="6170" spans="1:6" x14ac:dyDescent="0.35">
      <c r="A6170">
        <v>110</v>
      </c>
      <c r="B6170">
        <v>1.6</v>
      </c>
      <c r="C6170">
        <v>1.6904058505769399</v>
      </c>
      <c r="D6170">
        <v>0.55058929932262801</v>
      </c>
      <c r="E6170">
        <v>6</v>
      </c>
      <c r="F6170">
        <v>-11.1994025731039</v>
      </c>
    </row>
    <row r="6171" spans="1:6" x14ac:dyDescent="0.35">
      <c r="A6171">
        <v>110</v>
      </c>
      <c r="B6171">
        <v>4</v>
      </c>
      <c r="C6171">
        <v>6.0291498542475299</v>
      </c>
      <c r="D6171">
        <v>0.964946750754474</v>
      </c>
      <c r="E6171">
        <v>3</v>
      </c>
      <c r="F6171">
        <v>-7.9101221424061201</v>
      </c>
    </row>
    <row r="6172" spans="1:6" x14ac:dyDescent="0.35">
      <c r="A6172">
        <v>110</v>
      </c>
      <c r="B6172">
        <v>1.1428571428571399</v>
      </c>
      <c r="C6172">
        <v>1.30609400105636</v>
      </c>
      <c r="D6172">
        <v>4.2766895045293003</v>
      </c>
      <c r="E6172">
        <v>8</v>
      </c>
      <c r="F6172">
        <v>-24.862694626349999</v>
      </c>
    </row>
    <row r="6173" spans="1:6" x14ac:dyDescent="0.35">
      <c r="A6173">
        <v>110</v>
      </c>
      <c r="B6173">
        <v>0.4</v>
      </c>
      <c r="C6173">
        <v>0.48825690050655102</v>
      </c>
      <c r="D6173">
        <v>3.8158588392766499</v>
      </c>
      <c r="E6173">
        <v>21</v>
      </c>
      <c r="F6173">
        <v>-63.820411387324498</v>
      </c>
    </row>
    <row r="6174" spans="1:6" x14ac:dyDescent="0.35">
      <c r="A6174">
        <v>110</v>
      </c>
      <c r="B6174">
        <v>0.44444444444444398</v>
      </c>
      <c r="C6174">
        <v>0.41834377062153799</v>
      </c>
      <c r="D6174">
        <v>2.84552694641686</v>
      </c>
      <c r="E6174">
        <v>19</v>
      </c>
      <c r="F6174">
        <v>-51.130424230934402</v>
      </c>
    </row>
    <row r="6175" spans="1:6" x14ac:dyDescent="0.35">
      <c r="A6175">
        <v>110</v>
      </c>
      <c r="B6175">
        <v>0.47058823529411797</v>
      </c>
      <c r="C6175">
        <v>0.49560347611251299</v>
      </c>
      <c r="D6175">
        <v>2.6446700702552102</v>
      </c>
      <c r="E6175">
        <v>18</v>
      </c>
      <c r="F6175">
        <v>-49.7529700242643</v>
      </c>
    </row>
    <row r="6176" spans="1:6" x14ac:dyDescent="0.35">
      <c r="A6176">
        <v>110</v>
      </c>
      <c r="B6176">
        <v>4</v>
      </c>
      <c r="C6176">
        <v>3.8977687769175899</v>
      </c>
      <c r="D6176">
        <v>0.57936868478327297</v>
      </c>
      <c r="E6176">
        <v>3</v>
      </c>
      <c r="F6176">
        <v>-6.8810007655975696</v>
      </c>
    </row>
    <row r="6177" spans="1:6" x14ac:dyDescent="0.35">
      <c r="A6177">
        <v>110</v>
      </c>
      <c r="B6177">
        <v>0.88888888888888895</v>
      </c>
      <c r="C6177">
        <v>0.87060325402653305</v>
      </c>
      <c r="D6177">
        <v>3.33185155070155</v>
      </c>
      <c r="E6177">
        <v>10</v>
      </c>
      <c r="F6177">
        <v>-31.160514644446302</v>
      </c>
    </row>
    <row r="6178" spans="1:6" x14ac:dyDescent="0.35">
      <c r="A6178">
        <v>110</v>
      </c>
      <c r="B6178">
        <v>1.3333333333333299</v>
      </c>
      <c r="C6178">
        <v>1.1989923340644899</v>
      </c>
      <c r="D6178">
        <v>2.5568638220905799</v>
      </c>
      <c r="E6178">
        <v>7</v>
      </c>
      <c r="F6178">
        <v>-20.295150135513399</v>
      </c>
    </row>
    <row r="6179" spans="1:6" x14ac:dyDescent="0.35">
      <c r="A6179">
        <v>110</v>
      </c>
      <c r="B6179">
        <v>1</v>
      </c>
      <c r="C6179">
        <v>0.98307233387034998</v>
      </c>
      <c r="D6179">
        <v>3.3983279812835101</v>
      </c>
      <c r="E6179">
        <v>9</v>
      </c>
      <c r="F6179">
        <v>-25.3013175881268</v>
      </c>
    </row>
    <row r="6180" spans="1:6" x14ac:dyDescent="0.35">
      <c r="A6180">
        <v>110</v>
      </c>
      <c r="B6180">
        <v>0.57142857142857095</v>
      </c>
      <c r="C6180">
        <v>0.505088953562988</v>
      </c>
      <c r="D6180">
        <v>3.4036305765907802</v>
      </c>
      <c r="E6180">
        <v>15</v>
      </c>
      <c r="F6180">
        <v>-43.6214582352466</v>
      </c>
    </row>
    <row r="6181" spans="1:6" x14ac:dyDescent="0.35">
      <c r="A6181">
        <v>110</v>
      </c>
      <c r="B6181">
        <v>0.33333333333333298</v>
      </c>
      <c r="C6181">
        <v>0.44388077054672398</v>
      </c>
      <c r="D6181">
        <v>4.02504726614172</v>
      </c>
      <c r="E6181">
        <v>25</v>
      </c>
      <c r="F6181">
        <v>-75.031799412666203</v>
      </c>
    </row>
    <row r="6182" spans="1:6" x14ac:dyDescent="0.35">
      <c r="A6182">
        <v>110</v>
      </c>
      <c r="B6182">
        <v>0.61538461538461497</v>
      </c>
      <c r="C6182">
        <v>0.65231968036517296</v>
      </c>
      <c r="D6182">
        <v>4.5223270057046498</v>
      </c>
      <c r="E6182">
        <v>14</v>
      </c>
      <c r="F6182">
        <v>-46.410733245064201</v>
      </c>
    </row>
    <row r="6183" spans="1:6" x14ac:dyDescent="0.35">
      <c r="A6183">
        <v>110</v>
      </c>
      <c r="B6183">
        <v>0.47058823529411797</v>
      </c>
      <c r="C6183">
        <v>0.45071551093699702</v>
      </c>
      <c r="D6183">
        <v>2.5690377750768598</v>
      </c>
      <c r="E6183">
        <v>18</v>
      </c>
      <c r="F6183">
        <v>-49.984772523044903</v>
      </c>
    </row>
    <row r="6184" spans="1:6" x14ac:dyDescent="0.35">
      <c r="A6184">
        <v>110</v>
      </c>
      <c r="B6184">
        <v>0.33333333333333298</v>
      </c>
      <c r="C6184">
        <v>0.30547555706020402</v>
      </c>
      <c r="D6184">
        <v>3.2171095980822999</v>
      </c>
      <c r="E6184">
        <v>25</v>
      </c>
      <c r="F6184">
        <v>-67.986876215825305</v>
      </c>
    </row>
    <row r="6185" spans="1:6" x14ac:dyDescent="0.35">
      <c r="A6185">
        <v>110</v>
      </c>
      <c r="B6185">
        <v>0.44444444444444398</v>
      </c>
      <c r="C6185">
        <v>0.50990023575999699</v>
      </c>
      <c r="D6185">
        <v>3.7935964770463499</v>
      </c>
      <c r="E6185">
        <v>19</v>
      </c>
      <c r="F6185">
        <v>-57.342947457037504</v>
      </c>
    </row>
    <row r="6186" spans="1:6" x14ac:dyDescent="0.35">
      <c r="A6186">
        <v>110</v>
      </c>
      <c r="B6186">
        <v>1.6</v>
      </c>
      <c r="C6186">
        <v>1.5549211884</v>
      </c>
      <c r="D6186">
        <v>4.2706671370527003</v>
      </c>
      <c r="E6186">
        <v>6</v>
      </c>
      <c r="F6186">
        <v>-18.625301012769299</v>
      </c>
    </row>
    <row r="6187" spans="1:6" x14ac:dyDescent="0.35">
      <c r="A6187">
        <v>110</v>
      </c>
      <c r="B6187">
        <v>0.42105263157894701</v>
      </c>
      <c r="C6187">
        <v>0.431051030446431</v>
      </c>
      <c r="D6187">
        <v>3.8370562784992601</v>
      </c>
      <c r="E6187">
        <v>20</v>
      </c>
      <c r="F6187">
        <v>-61.4102412318543</v>
      </c>
    </row>
    <row r="6188" spans="1:6" x14ac:dyDescent="0.35">
      <c r="A6188">
        <v>110</v>
      </c>
      <c r="B6188">
        <v>2.6666666666666701</v>
      </c>
      <c r="C6188">
        <v>2.89365339783259</v>
      </c>
      <c r="D6188">
        <v>3.21300529916279</v>
      </c>
      <c r="E6188">
        <v>4</v>
      </c>
      <c r="F6188">
        <v>-11.202302324705</v>
      </c>
    </row>
    <row r="6189" spans="1:6" x14ac:dyDescent="0.35">
      <c r="A6189">
        <v>110</v>
      </c>
      <c r="B6189">
        <v>2</v>
      </c>
      <c r="C6189">
        <v>2.0738415427235899</v>
      </c>
      <c r="D6189">
        <v>1.6722379303566699</v>
      </c>
      <c r="E6189">
        <v>5</v>
      </c>
      <c r="F6189">
        <v>-12.495800563989</v>
      </c>
    </row>
    <row r="6190" spans="1:6" x14ac:dyDescent="0.35">
      <c r="A6190">
        <v>110</v>
      </c>
      <c r="B6190">
        <v>0.4</v>
      </c>
      <c r="C6190">
        <v>0.39509898561960799</v>
      </c>
      <c r="D6190">
        <v>2.1973996627145098</v>
      </c>
      <c r="E6190">
        <v>21</v>
      </c>
      <c r="F6190">
        <v>-55.929614156214598</v>
      </c>
    </row>
    <row r="6191" spans="1:6" x14ac:dyDescent="0.35">
      <c r="A6191">
        <v>110</v>
      </c>
      <c r="B6191">
        <v>0.42105263157894701</v>
      </c>
      <c r="C6191">
        <v>0.46420348922221999</v>
      </c>
      <c r="D6191">
        <v>1.90179344954773</v>
      </c>
      <c r="E6191">
        <v>20</v>
      </c>
      <c r="F6191">
        <v>-48.6942592691816</v>
      </c>
    </row>
    <row r="6192" spans="1:6" x14ac:dyDescent="0.35">
      <c r="A6192">
        <v>110</v>
      </c>
      <c r="B6192">
        <v>0.4</v>
      </c>
      <c r="C6192">
        <v>0.47790262173431097</v>
      </c>
      <c r="D6192">
        <v>3.5226895397461901</v>
      </c>
      <c r="E6192">
        <v>21</v>
      </c>
      <c r="F6192">
        <v>-62.991820697743798</v>
      </c>
    </row>
    <row r="6193" spans="1:6" x14ac:dyDescent="0.35">
      <c r="A6193">
        <v>110</v>
      </c>
      <c r="B6193">
        <v>0.44444444444444398</v>
      </c>
      <c r="C6193">
        <v>0.44664244713950901</v>
      </c>
      <c r="D6193">
        <v>3.6405776962220902</v>
      </c>
      <c r="E6193">
        <v>19</v>
      </c>
      <c r="F6193">
        <v>-57.766042163641401</v>
      </c>
    </row>
    <row r="6194" spans="1:6" x14ac:dyDescent="0.35">
      <c r="A6194">
        <v>110</v>
      </c>
      <c r="B6194">
        <v>1.3333333333333299</v>
      </c>
      <c r="C6194">
        <v>1.3794387786843001</v>
      </c>
      <c r="D6194">
        <v>3.79222956985214</v>
      </c>
      <c r="E6194">
        <v>7</v>
      </c>
      <c r="F6194">
        <v>-19.7427808778734</v>
      </c>
    </row>
    <row r="6195" spans="1:6" x14ac:dyDescent="0.35">
      <c r="A6195">
        <v>110</v>
      </c>
      <c r="B6195">
        <v>0.88888888888888895</v>
      </c>
      <c r="C6195">
        <v>0.72941619248397205</v>
      </c>
      <c r="D6195">
        <v>2.4050109642527202</v>
      </c>
      <c r="E6195">
        <v>10</v>
      </c>
      <c r="F6195">
        <v>-26.161395167329701</v>
      </c>
    </row>
    <row r="6196" spans="1:6" x14ac:dyDescent="0.35">
      <c r="A6196">
        <v>110</v>
      </c>
      <c r="B6196">
        <v>8</v>
      </c>
      <c r="C6196">
        <v>6.8419550555745996</v>
      </c>
      <c r="D6196">
        <v>0.63164664227392098</v>
      </c>
      <c r="E6196">
        <v>2</v>
      </c>
      <c r="F6196">
        <v>-5.4820113429914104</v>
      </c>
    </row>
    <row r="6197" spans="1:6" x14ac:dyDescent="0.35">
      <c r="A6197">
        <v>110</v>
      </c>
      <c r="B6197">
        <v>0.66666666666666696</v>
      </c>
      <c r="C6197">
        <v>0.499263551077748</v>
      </c>
      <c r="D6197">
        <v>1.95703915485734</v>
      </c>
      <c r="E6197">
        <v>13</v>
      </c>
      <c r="F6197">
        <v>-33.445678503514202</v>
      </c>
    </row>
    <row r="6198" spans="1:6" x14ac:dyDescent="0.35">
      <c r="A6198">
        <v>110</v>
      </c>
      <c r="B6198">
        <v>0.33333333333333298</v>
      </c>
      <c r="C6198">
        <v>0.37852853789484298</v>
      </c>
      <c r="D6198">
        <v>3.5496367331314702</v>
      </c>
      <c r="E6198">
        <v>25</v>
      </c>
      <c r="F6198">
        <v>-72.121253044957498</v>
      </c>
    </row>
    <row r="6199" spans="1:6" x14ac:dyDescent="0.35">
      <c r="A6199">
        <v>110</v>
      </c>
      <c r="B6199">
        <v>8</v>
      </c>
      <c r="C6199">
        <v>8.1616247501032309</v>
      </c>
      <c r="D6199">
        <v>5.4145667953257899</v>
      </c>
      <c r="E6199">
        <v>2</v>
      </c>
      <c r="F6199">
        <v>-6.0214619660809996</v>
      </c>
    </row>
    <row r="6200" spans="1:6" x14ac:dyDescent="0.35">
      <c r="A6200">
        <v>110</v>
      </c>
      <c r="B6200">
        <v>1</v>
      </c>
      <c r="C6200">
        <v>0.91536303006765496</v>
      </c>
      <c r="D6200">
        <v>1.8974114050325299</v>
      </c>
      <c r="E6200">
        <v>9</v>
      </c>
      <c r="F6200">
        <v>-21.9567623513108</v>
      </c>
    </row>
    <row r="6201" spans="1:6" x14ac:dyDescent="0.35">
      <c r="A6201">
        <v>110</v>
      </c>
      <c r="B6201">
        <v>1.6</v>
      </c>
      <c r="C6201">
        <v>1.2064942397334699</v>
      </c>
      <c r="D6201">
        <v>3.2413198212226</v>
      </c>
      <c r="E6201">
        <v>6</v>
      </c>
      <c r="F6201">
        <v>-16.552594191590401</v>
      </c>
    </row>
    <row r="6202" spans="1:6" x14ac:dyDescent="0.35">
      <c r="A6202">
        <v>110</v>
      </c>
      <c r="B6202">
        <v>1</v>
      </c>
      <c r="C6202">
        <v>0.92775788901848599</v>
      </c>
      <c r="D6202">
        <v>2.0889671392422602</v>
      </c>
      <c r="E6202">
        <v>9</v>
      </c>
      <c r="F6202">
        <v>-23.1890252981771</v>
      </c>
    </row>
    <row r="6203" spans="1:6" x14ac:dyDescent="0.35">
      <c r="A6203">
        <v>110</v>
      </c>
      <c r="B6203">
        <v>4</v>
      </c>
      <c r="C6203">
        <v>3.6308481501180401</v>
      </c>
      <c r="D6203">
        <v>0.54475741986638104</v>
      </c>
      <c r="E6203">
        <v>3</v>
      </c>
      <c r="F6203">
        <v>-6.9161386866669803</v>
      </c>
    </row>
    <row r="6204" spans="1:6" x14ac:dyDescent="0.35">
      <c r="A6204">
        <v>110</v>
      </c>
      <c r="B6204">
        <v>1.3333333333333299</v>
      </c>
      <c r="C6204">
        <v>1.3020946628916901</v>
      </c>
      <c r="D6204">
        <v>2.9643040627201098</v>
      </c>
      <c r="E6204">
        <v>7</v>
      </c>
      <c r="F6204">
        <v>-20.058504197360602</v>
      </c>
    </row>
    <row r="6205" spans="1:6" x14ac:dyDescent="0.35">
      <c r="A6205">
        <v>110</v>
      </c>
      <c r="B6205">
        <v>0.8</v>
      </c>
      <c r="C6205">
        <v>0.86130086416928398</v>
      </c>
      <c r="D6205">
        <v>3.1290822717241098</v>
      </c>
      <c r="E6205">
        <v>11</v>
      </c>
      <c r="F6205">
        <v>-31.102144525399499</v>
      </c>
    </row>
    <row r="6206" spans="1:6" x14ac:dyDescent="0.35">
      <c r="A6206">
        <v>110</v>
      </c>
      <c r="B6206">
        <v>1</v>
      </c>
      <c r="C6206">
        <v>1.0603036240730099</v>
      </c>
      <c r="D6206">
        <v>3.1789771995064999</v>
      </c>
      <c r="E6206">
        <v>9</v>
      </c>
      <c r="F6206">
        <v>-25.864615559430401</v>
      </c>
    </row>
    <row r="6207" spans="1:6" x14ac:dyDescent="0.35">
      <c r="A6207">
        <v>110</v>
      </c>
      <c r="B6207">
        <v>1.3333333333333299</v>
      </c>
      <c r="C6207">
        <v>1.3358557532333699</v>
      </c>
      <c r="D6207">
        <v>1.89637390847502</v>
      </c>
      <c r="E6207">
        <v>7</v>
      </c>
      <c r="F6207">
        <v>-18.922406725941102</v>
      </c>
    </row>
    <row r="6208" spans="1:6" x14ac:dyDescent="0.35">
      <c r="A6208">
        <v>110</v>
      </c>
      <c r="B6208">
        <v>0.36363636363636398</v>
      </c>
      <c r="C6208">
        <v>0.32535385643932502</v>
      </c>
      <c r="D6208">
        <v>2.7834115046699801</v>
      </c>
      <c r="E6208">
        <v>23</v>
      </c>
      <c r="F6208">
        <v>-62.710059185557199</v>
      </c>
    </row>
    <row r="6209" spans="1:6" x14ac:dyDescent="0.35">
      <c r="A6209">
        <v>110</v>
      </c>
      <c r="B6209">
        <v>0.42105263157894701</v>
      </c>
      <c r="C6209">
        <v>0.52168221605337795</v>
      </c>
      <c r="D6209">
        <v>3.8510531955227001</v>
      </c>
      <c r="E6209">
        <v>20</v>
      </c>
      <c r="F6209">
        <v>-62.330203460116103</v>
      </c>
    </row>
    <row r="6210" spans="1:6" x14ac:dyDescent="0.35">
      <c r="A6210">
        <v>110</v>
      </c>
      <c r="B6210">
        <v>0.34782608695652201</v>
      </c>
      <c r="C6210">
        <v>0.336848420933894</v>
      </c>
      <c r="D6210">
        <v>3.3518797532486699</v>
      </c>
      <c r="E6210">
        <v>24</v>
      </c>
      <c r="F6210">
        <v>-68.5661716327091</v>
      </c>
    </row>
    <row r="6211" spans="1:6" x14ac:dyDescent="0.35">
      <c r="A6211">
        <v>110</v>
      </c>
      <c r="B6211">
        <v>1.1428571428571399</v>
      </c>
      <c r="C6211">
        <v>1.12492903805482</v>
      </c>
      <c r="D6211">
        <v>1.8436216667088901</v>
      </c>
      <c r="E6211">
        <v>8</v>
      </c>
      <c r="F6211">
        <v>-21.333793191538401</v>
      </c>
    </row>
    <row r="6212" spans="1:6" x14ac:dyDescent="0.35">
      <c r="A6212">
        <v>110</v>
      </c>
      <c r="B6212">
        <v>8</v>
      </c>
      <c r="C6212">
        <v>7.9577980178864998</v>
      </c>
      <c r="D6212">
        <v>2.7934059140674901</v>
      </c>
      <c r="E6212">
        <v>2</v>
      </c>
      <c r="F6212">
        <v>-6.0386924408127802</v>
      </c>
    </row>
    <row r="6213" spans="1:6" x14ac:dyDescent="0.35">
      <c r="A6213">
        <v>110</v>
      </c>
      <c r="B6213">
        <v>0.27586206896551702</v>
      </c>
      <c r="C6213">
        <v>0.24335728449524799</v>
      </c>
      <c r="D6213">
        <v>3.3815462325908099</v>
      </c>
      <c r="E6213">
        <v>30</v>
      </c>
      <c r="F6213">
        <v>-84.444655914775495</v>
      </c>
    </row>
    <row r="6214" spans="1:6" x14ac:dyDescent="0.35">
      <c r="A6214">
        <v>110</v>
      </c>
      <c r="B6214">
        <v>1</v>
      </c>
      <c r="C6214">
        <v>1.13227119479545</v>
      </c>
      <c r="D6214">
        <v>3.6825142118828502</v>
      </c>
      <c r="E6214">
        <v>9</v>
      </c>
      <c r="F6214">
        <v>-27.0865237383912</v>
      </c>
    </row>
    <row r="6215" spans="1:6" x14ac:dyDescent="0.35">
      <c r="A6215">
        <v>110</v>
      </c>
      <c r="B6215">
        <v>0.57142857142857095</v>
      </c>
      <c r="C6215">
        <v>0.48090294184208499</v>
      </c>
      <c r="D6215">
        <v>2.2830652399868798</v>
      </c>
      <c r="E6215">
        <v>15</v>
      </c>
      <c r="F6215">
        <v>-38.270026143644202</v>
      </c>
    </row>
    <row r="6216" spans="1:6" x14ac:dyDescent="0.35">
      <c r="A6216">
        <v>110</v>
      </c>
      <c r="B6216">
        <v>0.57142857142857095</v>
      </c>
      <c r="C6216">
        <v>0.56832491026701903</v>
      </c>
      <c r="D6216">
        <v>2.45167260176262</v>
      </c>
      <c r="E6216">
        <v>15</v>
      </c>
      <c r="F6216">
        <v>-40.233756630416899</v>
      </c>
    </row>
    <row r="6217" spans="1:6" x14ac:dyDescent="0.35">
      <c r="A6217">
        <v>110</v>
      </c>
      <c r="B6217">
        <v>1</v>
      </c>
      <c r="C6217">
        <v>0.91293464958748805</v>
      </c>
      <c r="D6217">
        <v>3.1423917521249898</v>
      </c>
      <c r="E6217">
        <v>9</v>
      </c>
      <c r="F6217">
        <v>-25.290994820902402</v>
      </c>
    </row>
    <row r="6218" spans="1:6" x14ac:dyDescent="0.35">
      <c r="A6218">
        <v>110</v>
      </c>
      <c r="B6218">
        <v>0.34782608695652201</v>
      </c>
      <c r="C6218">
        <v>0.34336635133597698</v>
      </c>
      <c r="D6218">
        <v>3.2433793228090102</v>
      </c>
      <c r="E6218">
        <v>24</v>
      </c>
      <c r="F6218">
        <v>-69.940242659263504</v>
      </c>
    </row>
    <row r="6219" spans="1:6" x14ac:dyDescent="0.35">
      <c r="A6219">
        <v>110</v>
      </c>
      <c r="B6219">
        <v>4</v>
      </c>
      <c r="C6219">
        <v>4.0884744262886796</v>
      </c>
      <c r="D6219">
        <v>3.1056023222845401</v>
      </c>
      <c r="E6219">
        <v>3</v>
      </c>
      <c r="F6219">
        <v>-9.1629604973960408</v>
      </c>
    </row>
    <row r="6220" spans="1:6" x14ac:dyDescent="0.35">
      <c r="A6220">
        <v>110</v>
      </c>
      <c r="B6220">
        <v>0.72727272727272696</v>
      </c>
      <c r="C6220">
        <v>0.67437792684763997</v>
      </c>
      <c r="D6220">
        <v>2.7486808423392701</v>
      </c>
      <c r="E6220">
        <v>12</v>
      </c>
      <c r="F6220">
        <v>-34.959787101520497</v>
      </c>
    </row>
    <row r="6221" spans="1:6" x14ac:dyDescent="0.35">
      <c r="A6221">
        <v>110</v>
      </c>
      <c r="B6221">
        <v>0.88888888888888895</v>
      </c>
      <c r="C6221">
        <v>0.78370285367063897</v>
      </c>
      <c r="D6221">
        <v>2.1383862305089201</v>
      </c>
      <c r="E6221">
        <v>10</v>
      </c>
      <c r="F6221">
        <v>-27.4587884292051</v>
      </c>
    </row>
    <row r="6222" spans="1:6" x14ac:dyDescent="0.35">
      <c r="A6222">
        <v>110</v>
      </c>
      <c r="B6222">
        <v>0.8</v>
      </c>
      <c r="C6222">
        <v>0.81169415469572204</v>
      </c>
      <c r="D6222">
        <v>3.2906686340311002</v>
      </c>
      <c r="E6222">
        <v>11</v>
      </c>
      <c r="F6222">
        <v>-34.235465428901598</v>
      </c>
    </row>
    <row r="6223" spans="1:6" x14ac:dyDescent="0.35">
      <c r="A6223">
        <v>110</v>
      </c>
      <c r="B6223">
        <v>0.8</v>
      </c>
      <c r="C6223">
        <v>0.83794268276488404</v>
      </c>
      <c r="D6223">
        <v>3.1368363091622098</v>
      </c>
      <c r="E6223">
        <v>11</v>
      </c>
      <c r="F6223">
        <v>-32.333187414658397</v>
      </c>
    </row>
    <row r="6224" spans="1:6" x14ac:dyDescent="0.35">
      <c r="A6224">
        <v>110</v>
      </c>
      <c r="B6224">
        <v>0.57142857142857095</v>
      </c>
      <c r="C6224">
        <v>0.53887709185482802</v>
      </c>
      <c r="D6224">
        <v>2.3166169647438699</v>
      </c>
      <c r="E6224">
        <v>15</v>
      </c>
      <c r="F6224">
        <v>-38.149503762357597</v>
      </c>
    </row>
    <row r="6225" spans="1:6" x14ac:dyDescent="0.35">
      <c r="A6225">
        <v>110</v>
      </c>
      <c r="B6225">
        <v>0.32</v>
      </c>
      <c r="C6225">
        <v>0.37085407451826002</v>
      </c>
      <c r="D6225">
        <v>2.92648984471735</v>
      </c>
      <c r="E6225">
        <v>26</v>
      </c>
      <c r="F6225">
        <v>-71.597268607412602</v>
      </c>
    </row>
    <row r="6226" spans="1:6" x14ac:dyDescent="0.35">
      <c r="A6226">
        <v>110</v>
      </c>
      <c r="B6226">
        <v>0.57142857142857095</v>
      </c>
      <c r="C6226">
        <v>0.61651659313434304</v>
      </c>
      <c r="D6226">
        <v>4.0638517312279303</v>
      </c>
      <c r="E6226">
        <v>15</v>
      </c>
      <c r="F6226">
        <v>-47.438652838166398</v>
      </c>
    </row>
    <row r="6227" spans="1:6" x14ac:dyDescent="0.35">
      <c r="A6227">
        <v>110</v>
      </c>
      <c r="B6227">
        <v>1.3333333333333299</v>
      </c>
      <c r="C6227">
        <v>1.33108475022897</v>
      </c>
      <c r="D6227">
        <v>3.52816384247294</v>
      </c>
      <c r="E6227">
        <v>7</v>
      </c>
      <c r="F6227">
        <v>-20.9132422887442</v>
      </c>
    </row>
    <row r="6228" spans="1:6" x14ac:dyDescent="0.35">
      <c r="A6228">
        <v>110</v>
      </c>
      <c r="B6228">
        <v>2</v>
      </c>
      <c r="C6228">
        <v>1.5538485971381</v>
      </c>
      <c r="D6228">
        <v>1.8836777805446001</v>
      </c>
      <c r="E6228">
        <v>5</v>
      </c>
      <c r="F6228">
        <v>-13.8457172551336</v>
      </c>
    </row>
    <row r="6229" spans="1:6" x14ac:dyDescent="0.35">
      <c r="A6229">
        <v>110</v>
      </c>
      <c r="B6229">
        <v>0.47058823529411797</v>
      </c>
      <c r="C6229">
        <v>0.33625028912357602</v>
      </c>
      <c r="D6229">
        <v>3.26989727212292</v>
      </c>
      <c r="E6229">
        <v>18</v>
      </c>
      <c r="F6229">
        <v>-50.3757883766596</v>
      </c>
    </row>
    <row r="6230" spans="1:6" x14ac:dyDescent="0.35">
      <c r="A6230">
        <v>110</v>
      </c>
      <c r="B6230">
        <v>0.42105263157894701</v>
      </c>
      <c r="C6230">
        <v>0.39874158981562002</v>
      </c>
      <c r="D6230">
        <v>3.425688389886</v>
      </c>
      <c r="E6230">
        <v>20</v>
      </c>
      <c r="F6230">
        <v>-57.3117267668027</v>
      </c>
    </row>
    <row r="6231" spans="1:6" x14ac:dyDescent="0.35">
      <c r="A6231">
        <v>110</v>
      </c>
      <c r="B6231">
        <v>2.6666666666666701</v>
      </c>
      <c r="C6231">
        <v>2.53876872404618</v>
      </c>
      <c r="D6231">
        <v>2.6984854353229899</v>
      </c>
      <c r="E6231">
        <v>4</v>
      </c>
      <c r="F6231">
        <v>-11.4638627332999</v>
      </c>
    </row>
    <row r="6232" spans="1:6" x14ac:dyDescent="0.35">
      <c r="A6232">
        <v>110</v>
      </c>
      <c r="B6232">
        <v>1.3333333333333299</v>
      </c>
      <c r="C6232">
        <v>1.7410933867693099</v>
      </c>
      <c r="D6232">
        <v>4.9011914634167297</v>
      </c>
      <c r="E6232">
        <v>7</v>
      </c>
      <c r="F6232">
        <v>-23.0111040249759</v>
      </c>
    </row>
    <row r="6233" spans="1:6" x14ac:dyDescent="0.35">
      <c r="A6233">
        <v>110</v>
      </c>
      <c r="B6233">
        <v>1.3333333333333299</v>
      </c>
      <c r="C6233">
        <v>1.58813064810247</v>
      </c>
      <c r="D6233">
        <v>3.2543809023808801</v>
      </c>
      <c r="E6233">
        <v>7</v>
      </c>
      <c r="F6233">
        <v>-20.286332925494701</v>
      </c>
    </row>
    <row r="6234" spans="1:6" x14ac:dyDescent="0.35">
      <c r="A6234">
        <v>110</v>
      </c>
      <c r="B6234">
        <v>2</v>
      </c>
      <c r="C6234">
        <v>1.85240415726485</v>
      </c>
      <c r="D6234">
        <v>3.8584690378085398</v>
      </c>
      <c r="E6234">
        <v>5</v>
      </c>
      <c r="F6234">
        <v>-15.621447087597099</v>
      </c>
    </row>
    <row r="6235" spans="1:6" x14ac:dyDescent="0.35">
      <c r="A6235">
        <v>110</v>
      </c>
      <c r="B6235">
        <v>0.5</v>
      </c>
      <c r="C6235">
        <v>0.623815633626425</v>
      </c>
      <c r="D6235">
        <v>2.5725833421530999</v>
      </c>
      <c r="E6235">
        <v>17</v>
      </c>
      <c r="F6235">
        <v>-44.228416868774403</v>
      </c>
    </row>
    <row r="6236" spans="1:6" x14ac:dyDescent="0.35">
      <c r="A6236">
        <v>110</v>
      </c>
      <c r="B6236">
        <v>8</v>
      </c>
      <c r="C6236">
        <v>7.5673646879381504</v>
      </c>
      <c r="D6236">
        <v>0.36029759562820801</v>
      </c>
      <c r="E6236">
        <v>2</v>
      </c>
      <c r="F6236">
        <v>-3.31154415519164</v>
      </c>
    </row>
    <row r="6237" spans="1:6" x14ac:dyDescent="0.35">
      <c r="A6237">
        <v>110</v>
      </c>
      <c r="B6237">
        <v>8</v>
      </c>
      <c r="C6237">
        <v>6.9177361838684996</v>
      </c>
      <c r="D6237">
        <v>2.9742276517705299</v>
      </c>
      <c r="E6237">
        <v>2</v>
      </c>
      <c r="F6237">
        <v>-5.7642758760824</v>
      </c>
    </row>
    <row r="6238" spans="1:6" x14ac:dyDescent="0.35">
      <c r="A6238">
        <v>110</v>
      </c>
      <c r="B6238">
        <v>0.72727272727272696</v>
      </c>
      <c r="C6238">
        <v>0.70717479725632104</v>
      </c>
      <c r="D6238">
        <v>2.5213065097329301</v>
      </c>
      <c r="E6238">
        <v>12</v>
      </c>
      <c r="F6238">
        <v>-33.3908764553182</v>
      </c>
    </row>
    <row r="6239" spans="1:6" x14ac:dyDescent="0.35">
      <c r="A6239">
        <v>110</v>
      </c>
      <c r="B6239">
        <v>0.42105263157894701</v>
      </c>
      <c r="C6239">
        <v>0.44268546399151498</v>
      </c>
      <c r="D6239">
        <v>2.8329167915662001</v>
      </c>
      <c r="E6239">
        <v>20</v>
      </c>
      <c r="F6239">
        <v>-54.959864894376899</v>
      </c>
    </row>
    <row r="6240" spans="1:6" x14ac:dyDescent="0.35">
      <c r="A6240">
        <v>110</v>
      </c>
      <c r="B6240">
        <v>8</v>
      </c>
      <c r="C6240">
        <v>7.0737737185505898</v>
      </c>
      <c r="D6240">
        <v>0.67772466132313203</v>
      </c>
      <c r="E6240">
        <v>2</v>
      </c>
      <c r="F6240">
        <v>-4.4833149897518902</v>
      </c>
    </row>
    <row r="6241" spans="1:6" x14ac:dyDescent="0.35">
      <c r="A6241">
        <v>110</v>
      </c>
      <c r="B6241">
        <v>1</v>
      </c>
      <c r="C6241">
        <v>1.0473798125206899</v>
      </c>
      <c r="D6241">
        <v>3.51382217325519</v>
      </c>
      <c r="E6241">
        <v>9</v>
      </c>
      <c r="F6241">
        <v>-29.2899280210803</v>
      </c>
    </row>
    <row r="6242" spans="1:6" x14ac:dyDescent="0.35">
      <c r="A6242">
        <v>110</v>
      </c>
      <c r="B6242">
        <v>1</v>
      </c>
      <c r="C6242">
        <v>0.804919029866078</v>
      </c>
      <c r="D6242">
        <v>2.4303340106131399</v>
      </c>
      <c r="E6242">
        <v>9</v>
      </c>
      <c r="F6242">
        <v>-25.2863499177089</v>
      </c>
    </row>
    <row r="6243" spans="1:6" x14ac:dyDescent="0.35">
      <c r="A6243">
        <v>110</v>
      </c>
      <c r="B6243">
        <v>0.4</v>
      </c>
      <c r="C6243">
        <v>0.42088862559582002</v>
      </c>
      <c r="D6243">
        <v>3.4014857928649</v>
      </c>
      <c r="E6243">
        <v>21</v>
      </c>
      <c r="F6243">
        <v>-62.175816045691803</v>
      </c>
    </row>
    <row r="6244" spans="1:6" x14ac:dyDescent="0.35">
      <c r="A6244">
        <v>110</v>
      </c>
      <c r="B6244">
        <v>0.296296296296296</v>
      </c>
      <c r="C6244">
        <v>0.26292317563177398</v>
      </c>
      <c r="D6244">
        <v>2.6764273507288099</v>
      </c>
      <c r="E6244">
        <v>28</v>
      </c>
      <c r="F6244">
        <v>-75.357719540006102</v>
      </c>
    </row>
    <row r="6245" spans="1:6" x14ac:dyDescent="0.35">
      <c r="A6245">
        <v>110</v>
      </c>
      <c r="B6245">
        <v>1.1428571428571399</v>
      </c>
      <c r="C6245">
        <v>1.02551632908473</v>
      </c>
      <c r="D6245">
        <v>1.6331363525637901</v>
      </c>
      <c r="E6245">
        <v>8</v>
      </c>
      <c r="F6245">
        <v>-19.291374745323601</v>
      </c>
    </row>
    <row r="6246" spans="1:6" x14ac:dyDescent="0.35">
      <c r="A6246">
        <v>110</v>
      </c>
      <c r="B6246">
        <v>0.36363636363636398</v>
      </c>
      <c r="C6246">
        <v>0.40127181483494201</v>
      </c>
      <c r="D6246">
        <v>3.0928705355989301</v>
      </c>
      <c r="E6246">
        <v>23</v>
      </c>
      <c r="F6246">
        <v>-65.934189641670699</v>
      </c>
    </row>
    <row r="6247" spans="1:6" x14ac:dyDescent="0.35">
      <c r="A6247">
        <v>110</v>
      </c>
      <c r="B6247">
        <v>0.32</v>
      </c>
      <c r="C6247">
        <v>0.38585035280921298</v>
      </c>
      <c r="D6247">
        <v>4.1169619868266798</v>
      </c>
      <c r="E6247">
        <v>26</v>
      </c>
      <c r="F6247">
        <v>-80.214927180547804</v>
      </c>
    </row>
    <row r="6248" spans="1:6" x14ac:dyDescent="0.35">
      <c r="A6248">
        <v>110</v>
      </c>
      <c r="B6248">
        <v>2</v>
      </c>
      <c r="C6248">
        <v>2.1352459535505002</v>
      </c>
      <c r="D6248">
        <v>3.32135362470407</v>
      </c>
      <c r="E6248">
        <v>5</v>
      </c>
      <c r="F6248">
        <v>-14.5896219981777</v>
      </c>
    </row>
    <row r="6249" spans="1:6" x14ac:dyDescent="0.35">
      <c r="A6249">
        <v>110</v>
      </c>
      <c r="B6249">
        <v>4</v>
      </c>
      <c r="C6249">
        <v>3.4391504734722802</v>
      </c>
      <c r="D6249">
        <v>2.11728783092402</v>
      </c>
      <c r="E6249">
        <v>3</v>
      </c>
      <c r="F6249">
        <v>-7.5888070358964299</v>
      </c>
    </row>
    <row r="6250" spans="1:6" x14ac:dyDescent="0.35">
      <c r="A6250">
        <v>110</v>
      </c>
      <c r="B6250">
        <v>0.8</v>
      </c>
      <c r="C6250">
        <v>0.851636098506107</v>
      </c>
      <c r="D6250">
        <v>3.35156563666831</v>
      </c>
      <c r="E6250">
        <v>11</v>
      </c>
      <c r="F6250">
        <v>-32.630558439668</v>
      </c>
    </row>
    <row r="6251" spans="1:6" x14ac:dyDescent="0.35">
      <c r="A6251">
        <v>110</v>
      </c>
      <c r="B6251">
        <v>0.66666666666666696</v>
      </c>
      <c r="C6251">
        <v>0.690013980068933</v>
      </c>
      <c r="D6251">
        <v>3.1519938517939301</v>
      </c>
      <c r="E6251">
        <v>13</v>
      </c>
      <c r="F6251">
        <v>-36.493595404452599</v>
      </c>
    </row>
    <row r="6252" spans="1:6" x14ac:dyDescent="0.35">
      <c r="A6252">
        <v>110</v>
      </c>
      <c r="B6252">
        <v>0.266666666666667</v>
      </c>
      <c r="C6252">
        <v>0.298641261829032</v>
      </c>
      <c r="D6252">
        <v>3.7205411497130201</v>
      </c>
      <c r="E6252">
        <v>31</v>
      </c>
      <c r="F6252">
        <v>-91.932829797146397</v>
      </c>
    </row>
    <row r="6253" spans="1:6" x14ac:dyDescent="0.35">
      <c r="A6253">
        <v>110</v>
      </c>
      <c r="B6253">
        <v>0.47058823529411797</v>
      </c>
      <c r="C6253">
        <v>0.48136929991264699</v>
      </c>
      <c r="D6253">
        <v>3.12762007006295</v>
      </c>
      <c r="E6253">
        <v>18</v>
      </c>
      <c r="F6253">
        <v>-51.088061433196202</v>
      </c>
    </row>
    <row r="6254" spans="1:6" x14ac:dyDescent="0.35">
      <c r="A6254">
        <v>110</v>
      </c>
      <c r="B6254">
        <v>0.72727272727272696</v>
      </c>
      <c r="C6254">
        <v>0.83704605839657098</v>
      </c>
      <c r="D6254">
        <v>2.3391916055505302</v>
      </c>
      <c r="E6254">
        <v>12</v>
      </c>
      <c r="F6254">
        <v>-31.6329208360882</v>
      </c>
    </row>
    <row r="6255" spans="1:6" x14ac:dyDescent="0.35">
      <c r="A6255">
        <v>110</v>
      </c>
      <c r="B6255">
        <v>1</v>
      </c>
      <c r="C6255">
        <v>0.92944439539451296</v>
      </c>
      <c r="D6255">
        <v>1.69603180613354</v>
      </c>
      <c r="E6255">
        <v>9</v>
      </c>
      <c r="F6255">
        <v>-20.077200078656901</v>
      </c>
    </row>
    <row r="6256" spans="1:6" x14ac:dyDescent="0.35">
      <c r="A6256">
        <v>110</v>
      </c>
      <c r="B6256">
        <v>0.33333333333333298</v>
      </c>
      <c r="C6256">
        <v>0.32715608551925002</v>
      </c>
      <c r="D6256">
        <v>3.5197410716577799</v>
      </c>
      <c r="E6256">
        <v>25</v>
      </c>
      <c r="F6256">
        <v>-71.844964272923505</v>
      </c>
    </row>
    <row r="6257" spans="1:6" x14ac:dyDescent="0.35">
      <c r="A6257">
        <v>110</v>
      </c>
      <c r="B6257">
        <v>1</v>
      </c>
      <c r="C6257">
        <v>1.07056949002416</v>
      </c>
      <c r="D6257">
        <v>4.8132594087543401</v>
      </c>
      <c r="E6257">
        <v>9</v>
      </c>
      <c r="F6257">
        <v>-30.1310852373153</v>
      </c>
    </row>
    <row r="6258" spans="1:6" x14ac:dyDescent="0.35">
      <c r="A6258">
        <v>110</v>
      </c>
      <c r="B6258">
        <v>0.5</v>
      </c>
      <c r="C6258">
        <v>0.49867710439469598</v>
      </c>
      <c r="D6258">
        <v>3.7933058759840499</v>
      </c>
      <c r="E6258">
        <v>17</v>
      </c>
      <c r="F6258">
        <v>-50.420886078617002</v>
      </c>
    </row>
    <row r="6259" spans="1:6" x14ac:dyDescent="0.35">
      <c r="A6259">
        <v>110</v>
      </c>
      <c r="B6259">
        <v>0.72727272727272696</v>
      </c>
      <c r="C6259">
        <v>0.62327602450980402</v>
      </c>
      <c r="D6259">
        <v>3.1970827638287602</v>
      </c>
      <c r="E6259">
        <v>12</v>
      </c>
      <c r="F6259">
        <v>-35.130591744293</v>
      </c>
    </row>
    <row r="6260" spans="1:6" x14ac:dyDescent="0.35">
      <c r="A6260">
        <v>110</v>
      </c>
      <c r="B6260">
        <v>0.36363636363636398</v>
      </c>
      <c r="C6260">
        <v>0.381336873198168</v>
      </c>
      <c r="D6260">
        <v>2.9084523300298502</v>
      </c>
      <c r="E6260">
        <v>23</v>
      </c>
      <c r="F6260">
        <v>-67.291809630940193</v>
      </c>
    </row>
    <row r="6261" spans="1:6" x14ac:dyDescent="0.35">
      <c r="A6261">
        <v>110</v>
      </c>
      <c r="B6261">
        <v>0.42105263157894701</v>
      </c>
      <c r="C6261">
        <v>0.39116484579130001</v>
      </c>
      <c r="D6261">
        <v>3.0467224022850901</v>
      </c>
      <c r="E6261">
        <v>20</v>
      </c>
      <c r="F6261">
        <v>-56.316081217620997</v>
      </c>
    </row>
    <row r="6262" spans="1:6" x14ac:dyDescent="0.35">
      <c r="A6262">
        <v>110</v>
      </c>
      <c r="B6262">
        <v>8</v>
      </c>
      <c r="C6262">
        <v>8.8595522198027297</v>
      </c>
      <c r="D6262">
        <v>0.39831786009143999</v>
      </c>
      <c r="E6262">
        <v>2</v>
      </c>
      <c r="F6262">
        <v>-3.4118641406936301</v>
      </c>
    </row>
    <row r="6263" spans="1:6" x14ac:dyDescent="0.35">
      <c r="A6263">
        <v>110</v>
      </c>
      <c r="B6263">
        <v>0.88888888888888895</v>
      </c>
      <c r="C6263">
        <v>0.86040024690370398</v>
      </c>
      <c r="D6263">
        <v>2.9220451139286299</v>
      </c>
      <c r="E6263">
        <v>10</v>
      </c>
      <c r="F6263">
        <v>-28.127430848318301</v>
      </c>
    </row>
    <row r="6264" spans="1:6" x14ac:dyDescent="0.35">
      <c r="A6264">
        <v>110</v>
      </c>
      <c r="B6264">
        <v>0.4</v>
      </c>
      <c r="C6264">
        <v>0.49047108977661202</v>
      </c>
      <c r="D6264">
        <v>4.1557257144920197</v>
      </c>
      <c r="E6264">
        <v>21</v>
      </c>
      <c r="F6264">
        <v>-68.009226636042001</v>
      </c>
    </row>
    <row r="6265" spans="1:6" x14ac:dyDescent="0.35">
      <c r="A6265">
        <v>110</v>
      </c>
      <c r="B6265">
        <v>2</v>
      </c>
      <c r="C6265">
        <v>2.0059033885584698</v>
      </c>
      <c r="D6265">
        <v>0.90621046734964406</v>
      </c>
      <c r="E6265">
        <v>5</v>
      </c>
      <c r="F6265">
        <v>-11.4433859545813</v>
      </c>
    </row>
    <row r="6266" spans="1:6" x14ac:dyDescent="0.35">
      <c r="A6266">
        <v>110</v>
      </c>
      <c r="B6266">
        <v>2.6666666666666701</v>
      </c>
      <c r="C6266">
        <v>2.2356074260172298</v>
      </c>
      <c r="D6266">
        <v>1.35145118544162</v>
      </c>
      <c r="E6266">
        <v>4</v>
      </c>
      <c r="F6266">
        <v>-9.5933917506935007</v>
      </c>
    </row>
    <row r="6267" spans="1:6" x14ac:dyDescent="0.35">
      <c r="A6267">
        <v>110</v>
      </c>
      <c r="B6267">
        <v>0.25806451612903197</v>
      </c>
      <c r="C6267">
        <v>0.22153920989811299</v>
      </c>
      <c r="D6267">
        <v>3.1766481557857298</v>
      </c>
      <c r="E6267">
        <v>32</v>
      </c>
      <c r="F6267">
        <v>-87.2287322380635</v>
      </c>
    </row>
    <row r="6268" spans="1:6" x14ac:dyDescent="0.35">
      <c r="A6268">
        <v>110</v>
      </c>
      <c r="B6268">
        <v>4</v>
      </c>
      <c r="C6268">
        <v>4.1278711786196798</v>
      </c>
      <c r="D6268">
        <v>3.19839446973161</v>
      </c>
      <c r="E6268">
        <v>3</v>
      </c>
      <c r="F6268">
        <v>-8.4138330580482403</v>
      </c>
    </row>
    <row r="6269" spans="1:6" x14ac:dyDescent="0.35">
      <c r="A6269">
        <v>110</v>
      </c>
      <c r="B6269">
        <v>0.88888888888888895</v>
      </c>
      <c r="C6269">
        <v>1.0262101821996901</v>
      </c>
      <c r="D6269">
        <v>2.0727466146298501</v>
      </c>
      <c r="E6269">
        <v>10</v>
      </c>
      <c r="F6269">
        <v>-26.4615233091601</v>
      </c>
    </row>
    <row r="6270" spans="1:6" x14ac:dyDescent="0.35">
      <c r="A6270">
        <v>110</v>
      </c>
      <c r="B6270">
        <v>0.5</v>
      </c>
      <c r="C6270">
        <v>0.32943907785460202</v>
      </c>
      <c r="D6270">
        <v>3.25824769513985</v>
      </c>
      <c r="E6270">
        <v>17</v>
      </c>
      <c r="F6270">
        <v>-50.187472616178603</v>
      </c>
    </row>
    <row r="6271" spans="1:6" x14ac:dyDescent="0.35">
      <c r="A6271">
        <v>110</v>
      </c>
      <c r="B6271">
        <v>0.88888888888888895</v>
      </c>
      <c r="C6271">
        <v>0.79465771575266597</v>
      </c>
      <c r="D6271">
        <v>3.32776941325417</v>
      </c>
      <c r="E6271">
        <v>10</v>
      </c>
      <c r="F6271">
        <v>-28.7350976559899</v>
      </c>
    </row>
    <row r="6272" spans="1:6" x14ac:dyDescent="0.35">
      <c r="A6272">
        <v>110</v>
      </c>
      <c r="B6272">
        <v>1.3333333333333299</v>
      </c>
      <c r="C6272">
        <v>1.32838924714197</v>
      </c>
      <c r="D6272">
        <v>3.9076979724433598</v>
      </c>
      <c r="E6272">
        <v>7</v>
      </c>
      <c r="F6272">
        <v>-21.7407653060218</v>
      </c>
    </row>
    <row r="6273" spans="1:6" x14ac:dyDescent="0.35">
      <c r="A6273">
        <v>110</v>
      </c>
      <c r="B6273">
        <v>0.42105263157894701</v>
      </c>
      <c r="C6273">
        <v>0.48839182993810698</v>
      </c>
      <c r="D6273">
        <v>3.98837818914072</v>
      </c>
      <c r="E6273">
        <v>20</v>
      </c>
      <c r="F6273">
        <v>-61.920985780738597</v>
      </c>
    </row>
    <row r="6274" spans="1:6" x14ac:dyDescent="0.35">
      <c r="A6274">
        <v>110</v>
      </c>
      <c r="B6274">
        <v>0.21621621621621601</v>
      </c>
      <c r="C6274">
        <v>0.22848093335104699</v>
      </c>
      <c r="D6274">
        <v>3.4072161136071801</v>
      </c>
      <c r="E6274">
        <v>38</v>
      </c>
      <c r="F6274">
        <v>-110.835463271143</v>
      </c>
    </row>
    <row r="6275" spans="1:6" x14ac:dyDescent="0.35">
      <c r="A6275">
        <v>110</v>
      </c>
      <c r="B6275">
        <v>0.28571428571428598</v>
      </c>
      <c r="C6275">
        <v>0.28353772956571899</v>
      </c>
      <c r="D6275">
        <v>2.60014494720944</v>
      </c>
      <c r="E6275">
        <v>29</v>
      </c>
      <c r="F6275">
        <v>-76.199758461573694</v>
      </c>
    </row>
    <row r="6276" spans="1:6" x14ac:dyDescent="0.35">
      <c r="A6276">
        <v>110</v>
      </c>
      <c r="B6276">
        <v>1.3333333333333299</v>
      </c>
      <c r="C6276">
        <v>1.27817458615952</v>
      </c>
      <c r="D6276">
        <v>2.0078618913575101</v>
      </c>
      <c r="E6276">
        <v>7</v>
      </c>
      <c r="F6276">
        <v>-15.5857831578255</v>
      </c>
    </row>
    <row r="6277" spans="1:6" x14ac:dyDescent="0.35">
      <c r="A6277">
        <v>110</v>
      </c>
      <c r="B6277">
        <v>1.3333333333333299</v>
      </c>
      <c r="C6277">
        <v>1.20854836286666</v>
      </c>
      <c r="D6277">
        <v>3.3874907518739898</v>
      </c>
      <c r="E6277">
        <v>7</v>
      </c>
      <c r="F6277">
        <v>-21.221058232337899</v>
      </c>
    </row>
    <row r="6278" spans="1:6" x14ac:dyDescent="0.35">
      <c r="A6278">
        <v>110</v>
      </c>
      <c r="B6278">
        <v>1.1428571428571399</v>
      </c>
      <c r="C6278">
        <v>1.1343788385014499</v>
      </c>
      <c r="D6278">
        <v>2.0908568188952801</v>
      </c>
      <c r="E6278">
        <v>8</v>
      </c>
      <c r="F6278">
        <v>-21.474753793835799</v>
      </c>
    </row>
    <row r="6279" spans="1:6" x14ac:dyDescent="0.35">
      <c r="A6279">
        <v>110</v>
      </c>
      <c r="B6279">
        <v>0.66666666666666696</v>
      </c>
      <c r="C6279">
        <v>0.65727506884899001</v>
      </c>
      <c r="D6279">
        <v>2.9182233705649798</v>
      </c>
      <c r="E6279">
        <v>13</v>
      </c>
      <c r="F6279">
        <v>-38.329696177386097</v>
      </c>
    </row>
    <row r="6280" spans="1:6" x14ac:dyDescent="0.35">
      <c r="A6280">
        <v>110</v>
      </c>
      <c r="B6280">
        <v>0.61538461538461497</v>
      </c>
      <c r="C6280">
        <v>0.52256336872495901</v>
      </c>
      <c r="D6280">
        <v>1.9797335065021699</v>
      </c>
      <c r="E6280">
        <v>14</v>
      </c>
      <c r="F6280">
        <v>-33.939637336491501</v>
      </c>
    </row>
    <row r="6281" spans="1:6" x14ac:dyDescent="0.35">
      <c r="A6281">
        <v>110</v>
      </c>
      <c r="B6281">
        <v>4</v>
      </c>
      <c r="C6281">
        <v>3.9320203941118299</v>
      </c>
      <c r="D6281">
        <v>2.91998022534279</v>
      </c>
      <c r="E6281">
        <v>3</v>
      </c>
      <c r="F6281">
        <v>-7.88981011479376</v>
      </c>
    </row>
    <row r="6282" spans="1:6" x14ac:dyDescent="0.35">
      <c r="A6282">
        <v>110</v>
      </c>
      <c r="B6282">
        <v>1.6</v>
      </c>
      <c r="C6282">
        <v>1.45451983265961</v>
      </c>
      <c r="D6282">
        <v>2.9630300978220601</v>
      </c>
      <c r="E6282">
        <v>6</v>
      </c>
      <c r="F6282">
        <v>-18.0304931031969</v>
      </c>
    </row>
    <row r="6283" spans="1:6" x14ac:dyDescent="0.35">
      <c r="A6283">
        <v>110</v>
      </c>
      <c r="B6283">
        <v>0.88888888888888895</v>
      </c>
      <c r="C6283">
        <v>1.05783920489317</v>
      </c>
      <c r="D6283">
        <v>3.7650412204286501</v>
      </c>
      <c r="E6283">
        <v>10</v>
      </c>
      <c r="F6283">
        <v>-29.7781407513624</v>
      </c>
    </row>
    <row r="6284" spans="1:6" x14ac:dyDescent="0.35">
      <c r="A6284">
        <v>110</v>
      </c>
      <c r="B6284">
        <v>8</v>
      </c>
      <c r="C6284">
        <v>8.2824992361934804</v>
      </c>
      <c r="D6284">
        <v>5.8185089149902398E-2</v>
      </c>
      <c r="E6284">
        <v>2</v>
      </c>
      <c r="F6284">
        <v>-2.9256526048927101</v>
      </c>
    </row>
    <row r="6285" spans="1:6" x14ac:dyDescent="0.35">
      <c r="A6285">
        <v>110</v>
      </c>
      <c r="B6285">
        <v>1</v>
      </c>
      <c r="C6285">
        <v>0.90172110611753098</v>
      </c>
      <c r="D6285">
        <v>2.5393986030238902</v>
      </c>
      <c r="E6285">
        <v>9</v>
      </c>
      <c r="F6285">
        <v>-24.7477071506196</v>
      </c>
    </row>
    <row r="6286" spans="1:6" x14ac:dyDescent="0.35">
      <c r="A6286">
        <v>110</v>
      </c>
      <c r="B6286">
        <v>0.57142857142857095</v>
      </c>
      <c r="C6286">
        <v>0.71807171576886897</v>
      </c>
      <c r="D6286">
        <v>3.0559378233065502</v>
      </c>
      <c r="E6286">
        <v>15</v>
      </c>
      <c r="F6286">
        <v>-43.482594682256298</v>
      </c>
    </row>
    <row r="6287" spans="1:6" x14ac:dyDescent="0.35">
      <c r="A6287">
        <v>110</v>
      </c>
      <c r="B6287">
        <v>1</v>
      </c>
      <c r="C6287">
        <v>0.932791428043802</v>
      </c>
      <c r="D6287">
        <v>2.2859600958022201</v>
      </c>
      <c r="E6287">
        <v>9</v>
      </c>
      <c r="F6287">
        <v>-21.865238343179499</v>
      </c>
    </row>
    <row r="6288" spans="1:6" x14ac:dyDescent="0.35">
      <c r="A6288">
        <v>110</v>
      </c>
      <c r="B6288">
        <v>0.33333333333333298</v>
      </c>
      <c r="C6288">
        <v>0.218133741702705</v>
      </c>
      <c r="D6288">
        <v>2.8257021373080402</v>
      </c>
      <c r="E6288">
        <v>25</v>
      </c>
      <c r="F6288">
        <v>-67.755252936708999</v>
      </c>
    </row>
    <row r="6289" spans="1:6" x14ac:dyDescent="0.35">
      <c r="A6289">
        <v>110</v>
      </c>
      <c r="B6289">
        <v>8</v>
      </c>
      <c r="C6289">
        <v>7.2364307690786998</v>
      </c>
      <c r="D6289">
        <v>3.0971164081710798</v>
      </c>
      <c r="E6289">
        <v>2</v>
      </c>
      <c r="F6289">
        <v>-5.8047629713228099</v>
      </c>
    </row>
    <row r="6290" spans="1:6" x14ac:dyDescent="0.35">
      <c r="A6290">
        <v>110</v>
      </c>
      <c r="B6290">
        <v>1.3333333333333299</v>
      </c>
      <c r="C6290">
        <v>1.4385880184417501</v>
      </c>
      <c r="D6290">
        <v>2.7175439371792498</v>
      </c>
      <c r="E6290">
        <v>7</v>
      </c>
      <c r="F6290">
        <v>-18.822036809142599</v>
      </c>
    </row>
    <row r="6291" spans="1:6" x14ac:dyDescent="0.35">
      <c r="A6291">
        <v>110</v>
      </c>
      <c r="B6291">
        <v>1.1428571428571399</v>
      </c>
      <c r="C6291">
        <v>1.1393863553038599</v>
      </c>
      <c r="D6291">
        <v>3.7119101586584198</v>
      </c>
      <c r="E6291">
        <v>8</v>
      </c>
      <c r="F6291">
        <v>-25.063924543056299</v>
      </c>
    </row>
    <row r="6292" spans="1:6" x14ac:dyDescent="0.35">
      <c r="A6292">
        <v>110</v>
      </c>
      <c r="B6292">
        <v>0.88888888888888895</v>
      </c>
      <c r="C6292">
        <v>0.87273095013227997</v>
      </c>
      <c r="D6292">
        <v>3.4226481965565099</v>
      </c>
      <c r="E6292">
        <v>10</v>
      </c>
      <c r="F6292">
        <v>-29.0625031225036</v>
      </c>
    </row>
    <row r="6293" spans="1:6" x14ac:dyDescent="0.35">
      <c r="A6293">
        <v>110</v>
      </c>
      <c r="B6293">
        <v>0.53333333333333299</v>
      </c>
      <c r="C6293">
        <v>0.55546899228776703</v>
      </c>
      <c r="D6293">
        <v>2.1679833320156501</v>
      </c>
      <c r="E6293">
        <v>16</v>
      </c>
      <c r="F6293">
        <v>-44.167811706749497</v>
      </c>
    </row>
    <row r="6294" spans="1:6" x14ac:dyDescent="0.35">
      <c r="A6294">
        <v>110</v>
      </c>
      <c r="B6294">
        <v>2</v>
      </c>
      <c r="C6294">
        <v>1.89408684264352</v>
      </c>
      <c r="D6294">
        <v>3.19866387941018</v>
      </c>
      <c r="E6294">
        <v>5</v>
      </c>
      <c r="F6294">
        <v>-14.5085066692659</v>
      </c>
    </row>
    <row r="6295" spans="1:6" x14ac:dyDescent="0.35">
      <c r="A6295">
        <v>110</v>
      </c>
      <c r="B6295">
        <v>1.1428571428571399</v>
      </c>
      <c r="C6295">
        <v>0.88866481779178697</v>
      </c>
      <c r="D6295">
        <v>2.46480427074777</v>
      </c>
      <c r="E6295">
        <v>8</v>
      </c>
      <c r="F6295">
        <v>-22.963547798578698</v>
      </c>
    </row>
    <row r="6296" spans="1:6" x14ac:dyDescent="0.35">
      <c r="A6296">
        <v>110</v>
      </c>
      <c r="B6296">
        <v>0.66666666666666696</v>
      </c>
      <c r="C6296">
        <v>0.64368362702522097</v>
      </c>
      <c r="D6296">
        <v>2.3001769163201899</v>
      </c>
      <c r="E6296">
        <v>13</v>
      </c>
      <c r="F6296">
        <v>-33.299242297430403</v>
      </c>
    </row>
    <row r="6297" spans="1:6" x14ac:dyDescent="0.35">
      <c r="A6297">
        <v>110</v>
      </c>
      <c r="B6297">
        <v>0.44444444444444398</v>
      </c>
      <c r="C6297">
        <v>0.41896901115546398</v>
      </c>
      <c r="D6297">
        <v>2.8982173126749098</v>
      </c>
      <c r="E6297">
        <v>19</v>
      </c>
      <c r="F6297">
        <v>-54.529689739360599</v>
      </c>
    </row>
    <row r="6298" spans="1:6" x14ac:dyDescent="0.35">
      <c r="A6298">
        <v>110</v>
      </c>
      <c r="B6298">
        <v>1.3333333333333299</v>
      </c>
      <c r="C6298">
        <v>1.2349150576796299</v>
      </c>
      <c r="D6298">
        <v>3.6696606872963899</v>
      </c>
      <c r="E6298">
        <v>7</v>
      </c>
      <c r="F6298">
        <v>-22.494551386769299</v>
      </c>
    </row>
    <row r="6299" spans="1:6" x14ac:dyDescent="0.35">
      <c r="A6299">
        <v>110</v>
      </c>
      <c r="B6299">
        <v>0.57142857142857095</v>
      </c>
      <c r="C6299">
        <v>0.56766470360450105</v>
      </c>
      <c r="D6299">
        <v>2.8159009676737998</v>
      </c>
      <c r="E6299">
        <v>15</v>
      </c>
      <c r="F6299">
        <v>-41.0491914874735</v>
      </c>
    </row>
    <row r="6300" spans="1:6" x14ac:dyDescent="0.35">
      <c r="A6300">
        <v>110</v>
      </c>
      <c r="B6300">
        <v>1.3333333333333299</v>
      </c>
      <c r="C6300">
        <v>1.3115850481556299</v>
      </c>
      <c r="D6300">
        <v>3.6234791720332402</v>
      </c>
      <c r="E6300">
        <v>7</v>
      </c>
      <c r="F6300">
        <v>-22.590126811601699</v>
      </c>
    </row>
    <row r="6301" spans="1:6" x14ac:dyDescent="0.35">
      <c r="A6301">
        <v>110</v>
      </c>
      <c r="B6301">
        <v>2</v>
      </c>
      <c r="C6301">
        <v>2.2933149190961601</v>
      </c>
      <c r="D6301">
        <v>3.2686805881096501</v>
      </c>
      <c r="E6301">
        <v>5</v>
      </c>
      <c r="F6301">
        <v>-15.747071036803</v>
      </c>
    </row>
    <row r="6302" spans="1:6" x14ac:dyDescent="0.35">
      <c r="A6302">
        <v>110</v>
      </c>
      <c r="B6302">
        <v>0.66666666666666696</v>
      </c>
      <c r="C6302">
        <v>0.70006725279516802</v>
      </c>
      <c r="D6302">
        <v>2.7008996990901899</v>
      </c>
      <c r="E6302">
        <v>13</v>
      </c>
      <c r="F6302">
        <v>-37.4650974959495</v>
      </c>
    </row>
    <row r="6303" spans="1:6" x14ac:dyDescent="0.35">
      <c r="A6303">
        <v>110</v>
      </c>
      <c r="B6303">
        <v>8</v>
      </c>
      <c r="C6303">
        <v>8.1887396545068807</v>
      </c>
      <c r="D6303">
        <v>0.52744520999938704</v>
      </c>
      <c r="E6303">
        <v>2</v>
      </c>
      <c r="F6303">
        <v>-4.0345811973140604</v>
      </c>
    </row>
    <row r="6304" spans="1:6" x14ac:dyDescent="0.35">
      <c r="A6304">
        <v>110</v>
      </c>
      <c r="B6304">
        <v>2</v>
      </c>
      <c r="C6304">
        <v>1.8966961612623401</v>
      </c>
      <c r="D6304">
        <v>1.10603927711614</v>
      </c>
      <c r="E6304">
        <v>5</v>
      </c>
      <c r="F6304">
        <v>-11.3236963691415</v>
      </c>
    </row>
    <row r="6305" spans="1:6" x14ac:dyDescent="0.35">
      <c r="A6305">
        <v>110</v>
      </c>
      <c r="B6305">
        <v>0.34782608695652201</v>
      </c>
      <c r="C6305">
        <v>0.318693069510808</v>
      </c>
      <c r="D6305">
        <v>3.6571405308438298</v>
      </c>
      <c r="E6305">
        <v>24</v>
      </c>
      <c r="F6305">
        <v>-73.085034263404495</v>
      </c>
    </row>
    <row r="6306" spans="1:6" x14ac:dyDescent="0.35">
      <c r="A6306">
        <v>110</v>
      </c>
      <c r="B6306">
        <v>1</v>
      </c>
      <c r="C6306">
        <v>1.1683384318327401</v>
      </c>
      <c r="D6306">
        <v>1.66133254593818</v>
      </c>
      <c r="E6306">
        <v>9</v>
      </c>
      <c r="F6306">
        <v>-22.536973794394399</v>
      </c>
    </row>
    <row r="6307" spans="1:6" x14ac:dyDescent="0.35">
      <c r="A6307">
        <v>110</v>
      </c>
      <c r="B6307">
        <v>4</v>
      </c>
      <c r="C6307">
        <v>3.9039742846286001</v>
      </c>
      <c r="D6307">
        <v>3.8657692043032901</v>
      </c>
      <c r="E6307">
        <v>3</v>
      </c>
      <c r="F6307">
        <v>-8.7928565070079294</v>
      </c>
    </row>
    <row r="6308" spans="1:6" x14ac:dyDescent="0.35">
      <c r="A6308">
        <v>110</v>
      </c>
      <c r="B6308">
        <v>0.44444444444444398</v>
      </c>
      <c r="C6308">
        <v>0.473079281137952</v>
      </c>
      <c r="D6308">
        <v>3.4292163692372899</v>
      </c>
      <c r="E6308">
        <v>19</v>
      </c>
      <c r="F6308">
        <v>-56.8360180567688</v>
      </c>
    </row>
    <row r="6309" spans="1:6" x14ac:dyDescent="0.35">
      <c r="A6309">
        <v>110</v>
      </c>
      <c r="B6309">
        <v>1</v>
      </c>
      <c r="C6309">
        <v>1.1322663633796199</v>
      </c>
      <c r="D6309">
        <v>1.7291927019533999</v>
      </c>
      <c r="E6309">
        <v>9</v>
      </c>
      <c r="F6309">
        <v>-20.4389777702843</v>
      </c>
    </row>
    <row r="6310" spans="1:6" x14ac:dyDescent="0.35">
      <c r="A6310">
        <v>110</v>
      </c>
      <c r="B6310">
        <v>1.6</v>
      </c>
      <c r="C6310">
        <v>1.61434974418012</v>
      </c>
      <c r="D6310">
        <v>1.5723017177479901</v>
      </c>
      <c r="E6310">
        <v>6</v>
      </c>
      <c r="F6310">
        <v>-14.423858809445701</v>
      </c>
    </row>
    <row r="6311" spans="1:6" x14ac:dyDescent="0.35">
      <c r="A6311">
        <v>110</v>
      </c>
      <c r="B6311">
        <v>0.88888888888888895</v>
      </c>
      <c r="C6311">
        <v>0.73643725204097599</v>
      </c>
      <c r="D6311">
        <v>3.6762361920400202</v>
      </c>
      <c r="E6311">
        <v>10</v>
      </c>
      <c r="F6311">
        <v>-28.920491142072599</v>
      </c>
    </row>
    <row r="6312" spans="1:6" x14ac:dyDescent="0.35">
      <c r="A6312">
        <v>110</v>
      </c>
      <c r="B6312">
        <v>0.57142857142857095</v>
      </c>
      <c r="C6312">
        <v>0.49781169261088798</v>
      </c>
      <c r="D6312">
        <v>4.1164159074188698</v>
      </c>
      <c r="E6312">
        <v>15</v>
      </c>
      <c r="F6312">
        <v>-46.800210675885999</v>
      </c>
    </row>
    <row r="6313" spans="1:6" x14ac:dyDescent="0.35">
      <c r="A6313">
        <v>110</v>
      </c>
      <c r="B6313">
        <v>0.57142857142857095</v>
      </c>
      <c r="C6313">
        <v>0.58920315058551798</v>
      </c>
      <c r="D6313">
        <v>1.8939343065766201</v>
      </c>
      <c r="E6313">
        <v>15</v>
      </c>
      <c r="F6313">
        <v>-38.762679845418802</v>
      </c>
    </row>
    <row r="6314" spans="1:6" x14ac:dyDescent="0.35">
      <c r="A6314">
        <v>110</v>
      </c>
      <c r="B6314">
        <v>0.44444444444444398</v>
      </c>
      <c r="C6314">
        <v>0.45747249116045102</v>
      </c>
      <c r="D6314">
        <v>3.7173552360705799</v>
      </c>
      <c r="E6314">
        <v>19</v>
      </c>
      <c r="F6314">
        <v>-58.485478042388898</v>
      </c>
    </row>
    <row r="6315" spans="1:6" x14ac:dyDescent="0.35">
      <c r="A6315">
        <v>110</v>
      </c>
      <c r="B6315">
        <v>0.34782608695652201</v>
      </c>
      <c r="C6315">
        <v>0.348145670767952</v>
      </c>
      <c r="D6315">
        <v>4.0267502652512599</v>
      </c>
      <c r="E6315">
        <v>24</v>
      </c>
      <c r="F6315">
        <v>-71.615878269210697</v>
      </c>
    </row>
    <row r="6316" spans="1:6" x14ac:dyDescent="0.35">
      <c r="A6316">
        <v>110</v>
      </c>
      <c r="B6316">
        <v>0.47058823529411797</v>
      </c>
      <c r="C6316">
        <v>0.47120571076775403</v>
      </c>
      <c r="D6316">
        <v>3.36262098934372</v>
      </c>
      <c r="E6316">
        <v>18</v>
      </c>
      <c r="F6316">
        <v>-52.597429791089802</v>
      </c>
    </row>
    <row r="6317" spans="1:6" x14ac:dyDescent="0.35">
      <c r="A6317">
        <v>110</v>
      </c>
      <c r="B6317">
        <v>0.34782608695652201</v>
      </c>
      <c r="C6317">
        <v>0.299122082659602</v>
      </c>
      <c r="D6317">
        <v>2.5755618839274801</v>
      </c>
      <c r="E6317">
        <v>24</v>
      </c>
      <c r="F6317">
        <v>-64.583506156097599</v>
      </c>
    </row>
    <row r="6318" spans="1:6" x14ac:dyDescent="0.35">
      <c r="A6318">
        <v>110</v>
      </c>
      <c r="B6318">
        <v>1.1428571428571399</v>
      </c>
      <c r="C6318">
        <v>1.2362106125869801</v>
      </c>
      <c r="D6318">
        <v>2.54124670890603</v>
      </c>
      <c r="E6318">
        <v>8</v>
      </c>
      <c r="F6318">
        <v>-21.107451776553798</v>
      </c>
    </row>
    <row r="6319" spans="1:6" x14ac:dyDescent="0.35">
      <c r="A6319">
        <v>110</v>
      </c>
      <c r="B6319">
        <v>1.6</v>
      </c>
      <c r="C6319">
        <v>1.72963183166575</v>
      </c>
      <c r="D6319">
        <v>1.8352028204148401</v>
      </c>
      <c r="E6319">
        <v>6</v>
      </c>
      <c r="F6319">
        <v>-16.595833322639901</v>
      </c>
    </row>
    <row r="6320" spans="1:6" x14ac:dyDescent="0.35">
      <c r="A6320">
        <v>110</v>
      </c>
      <c r="B6320">
        <v>1.3333333333333299</v>
      </c>
      <c r="C6320">
        <v>1.3396084861398001</v>
      </c>
      <c r="D6320">
        <v>2.30653282803075</v>
      </c>
      <c r="E6320">
        <v>7</v>
      </c>
      <c r="F6320">
        <v>-20.233921035009399</v>
      </c>
    </row>
    <row r="6321" spans="1:6" x14ac:dyDescent="0.35">
      <c r="A6321">
        <v>110</v>
      </c>
      <c r="B6321">
        <v>0.296296296296296</v>
      </c>
      <c r="C6321">
        <v>0.29468615424001099</v>
      </c>
      <c r="D6321">
        <v>2.9784163357690501</v>
      </c>
      <c r="E6321">
        <v>28</v>
      </c>
      <c r="F6321">
        <v>-76.262711011792504</v>
      </c>
    </row>
    <row r="6322" spans="1:6" x14ac:dyDescent="0.35">
      <c r="A6322">
        <v>110</v>
      </c>
      <c r="B6322">
        <v>1</v>
      </c>
      <c r="C6322">
        <v>0.76537392947332095</v>
      </c>
      <c r="D6322">
        <v>3.0658916253881698</v>
      </c>
      <c r="E6322">
        <v>9</v>
      </c>
      <c r="F6322">
        <v>-26.513087764041</v>
      </c>
    </row>
    <row r="6323" spans="1:6" x14ac:dyDescent="0.35">
      <c r="A6323">
        <v>110</v>
      </c>
      <c r="B6323">
        <v>1.1428571428571399</v>
      </c>
      <c r="C6323">
        <v>1.4651825288354301</v>
      </c>
      <c r="D6323">
        <v>4.9177731955740098</v>
      </c>
      <c r="E6323">
        <v>8</v>
      </c>
      <c r="F6323">
        <v>-26.725074101326701</v>
      </c>
    </row>
    <row r="6324" spans="1:6" x14ac:dyDescent="0.35">
      <c r="A6324">
        <v>110</v>
      </c>
      <c r="B6324">
        <v>1.1428571428571399</v>
      </c>
      <c r="C6324">
        <v>1.32580828669951</v>
      </c>
      <c r="D6324">
        <v>1.44628818124908</v>
      </c>
      <c r="E6324">
        <v>8</v>
      </c>
      <c r="F6324">
        <v>-18.948719635844601</v>
      </c>
    </row>
    <row r="6325" spans="1:6" x14ac:dyDescent="0.35">
      <c r="A6325">
        <v>110</v>
      </c>
      <c r="B6325">
        <v>0.66666666666666696</v>
      </c>
      <c r="C6325">
        <v>0.74177687905954903</v>
      </c>
      <c r="D6325">
        <v>5.0609252520552097</v>
      </c>
      <c r="E6325">
        <v>13</v>
      </c>
      <c r="F6325">
        <v>-41.973032065997103</v>
      </c>
    </row>
    <row r="6326" spans="1:6" x14ac:dyDescent="0.35">
      <c r="A6326">
        <v>110</v>
      </c>
      <c r="B6326">
        <v>1.3333333333333299</v>
      </c>
      <c r="C6326">
        <v>1.17602229788539</v>
      </c>
      <c r="D6326">
        <v>2.8639698387330799</v>
      </c>
      <c r="E6326">
        <v>7</v>
      </c>
      <c r="F6326">
        <v>-19.539730649675398</v>
      </c>
    </row>
    <row r="6327" spans="1:6" x14ac:dyDescent="0.35">
      <c r="A6327">
        <v>110</v>
      </c>
      <c r="B6327">
        <v>0.88888888888888895</v>
      </c>
      <c r="C6327">
        <v>0.77565023787771203</v>
      </c>
      <c r="D6327">
        <v>3.4516935085362301</v>
      </c>
      <c r="E6327">
        <v>10</v>
      </c>
      <c r="F6327">
        <v>-29.529211749128802</v>
      </c>
    </row>
    <row r="6328" spans="1:6" x14ac:dyDescent="0.35">
      <c r="A6328">
        <v>110</v>
      </c>
      <c r="B6328">
        <v>0.88888888888888895</v>
      </c>
      <c r="C6328">
        <v>0.83955858982616804</v>
      </c>
      <c r="D6328">
        <v>2.6877731958103199</v>
      </c>
      <c r="E6328">
        <v>10</v>
      </c>
      <c r="F6328">
        <v>-26.598430804999801</v>
      </c>
    </row>
    <row r="6329" spans="1:6" x14ac:dyDescent="0.35">
      <c r="A6329">
        <v>110</v>
      </c>
      <c r="B6329">
        <v>2.6666666666666701</v>
      </c>
      <c r="C6329">
        <v>3.03896855926522</v>
      </c>
      <c r="D6329">
        <v>3.2556807376380101</v>
      </c>
      <c r="E6329">
        <v>4</v>
      </c>
      <c r="F6329">
        <v>-12.0368962190772</v>
      </c>
    </row>
    <row r="6330" spans="1:6" x14ac:dyDescent="0.35">
      <c r="A6330">
        <v>110</v>
      </c>
      <c r="B6330">
        <v>1</v>
      </c>
      <c r="C6330">
        <v>0.78081173204513399</v>
      </c>
      <c r="D6330">
        <v>3.27846321234412</v>
      </c>
      <c r="E6330">
        <v>9</v>
      </c>
      <c r="F6330">
        <v>-25.377065026433801</v>
      </c>
    </row>
    <row r="6331" spans="1:6" x14ac:dyDescent="0.35">
      <c r="A6331">
        <v>110</v>
      </c>
      <c r="B6331">
        <v>1</v>
      </c>
      <c r="C6331">
        <v>0.98632956525592597</v>
      </c>
      <c r="D6331">
        <v>2.2424631269328699</v>
      </c>
      <c r="E6331">
        <v>9</v>
      </c>
      <c r="F6331">
        <v>-20.692032442793298</v>
      </c>
    </row>
    <row r="6332" spans="1:6" x14ac:dyDescent="0.35">
      <c r="A6332">
        <v>110</v>
      </c>
      <c r="B6332">
        <v>0.8</v>
      </c>
      <c r="C6332">
        <v>0.63606263808393104</v>
      </c>
      <c r="D6332">
        <v>3.70478336024193</v>
      </c>
      <c r="E6332">
        <v>11</v>
      </c>
      <c r="F6332">
        <v>-35.277352826333697</v>
      </c>
    </row>
    <row r="6333" spans="1:6" x14ac:dyDescent="0.35">
      <c r="A6333">
        <v>110</v>
      </c>
      <c r="B6333">
        <v>0.25806451612903197</v>
      </c>
      <c r="C6333">
        <v>0.18490760027880099</v>
      </c>
      <c r="D6333">
        <v>2.68028873484685</v>
      </c>
      <c r="E6333">
        <v>32</v>
      </c>
      <c r="F6333">
        <v>-84.198267081111197</v>
      </c>
    </row>
    <row r="6334" spans="1:6" x14ac:dyDescent="0.35">
      <c r="A6334">
        <v>110</v>
      </c>
      <c r="B6334">
        <v>0.66666666666666696</v>
      </c>
      <c r="C6334">
        <v>0.57686591412016397</v>
      </c>
      <c r="D6334">
        <v>2.0245870993867201</v>
      </c>
      <c r="E6334">
        <v>13</v>
      </c>
      <c r="F6334">
        <v>-33.5230043881188</v>
      </c>
    </row>
    <row r="6335" spans="1:6" x14ac:dyDescent="0.35">
      <c r="A6335">
        <v>110</v>
      </c>
      <c r="B6335">
        <v>0.88888888888888895</v>
      </c>
      <c r="C6335">
        <v>0.91608057039738799</v>
      </c>
      <c r="D6335">
        <v>3.0519895717860601</v>
      </c>
      <c r="E6335">
        <v>10</v>
      </c>
      <c r="F6335">
        <v>-29.660211536800599</v>
      </c>
    </row>
    <row r="6336" spans="1:6" x14ac:dyDescent="0.35">
      <c r="A6336">
        <v>110</v>
      </c>
      <c r="B6336">
        <v>0.57142857142857095</v>
      </c>
      <c r="C6336">
        <v>0.56643494241707104</v>
      </c>
      <c r="D6336">
        <v>2.6860568298241101</v>
      </c>
      <c r="E6336">
        <v>15</v>
      </c>
      <c r="F6336">
        <v>-42.953921091066398</v>
      </c>
    </row>
    <row r="6337" spans="1:6" x14ac:dyDescent="0.35">
      <c r="A6337">
        <v>110</v>
      </c>
      <c r="B6337">
        <v>1.1428571428571399</v>
      </c>
      <c r="C6337">
        <v>0.96488355225459399</v>
      </c>
      <c r="D6337">
        <v>3.7015620229461801</v>
      </c>
      <c r="E6337">
        <v>8</v>
      </c>
      <c r="F6337">
        <v>-24.436759934783801</v>
      </c>
    </row>
    <row r="6338" spans="1:6" x14ac:dyDescent="0.35">
      <c r="A6338">
        <v>110</v>
      </c>
      <c r="B6338">
        <v>0.53333333333333299</v>
      </c>
      <c r="C6338">
        <v>0.63672710728803505</v>
      </c>
      <c r="D6338">
        <v>3.1192772062574599</v>
      </c>
      <c r="E6338">
        <v>16</v>
      </c>
      <c r="F6338">
        <v>-47.185591736080703</v>
      </c>
    </row>
    <row r="6339" spans="1:6" x14ac:dyDescent="0.35">
      <c r="A6339">
        <v>110</v>
      </c>
      <c r="B6339">
        <v>0.42105263157894701</v>
      </c>
      <c r="C6339">
        <v>0.388932489989332</v>
      </c>
      <c r="D6339">
        <v>4.0025872373468303</v>
      </c>
      <c r="E6339">
        <v>20</v>
      </c>
      <c r="F6339">
        <v>-60.713714195726098</v>
      </c>
    </row>
    <row r="6340" spans="1:6" x14ac:dyDescent="0.35">
      <c r="A6340">
        <v>110</v>
      </c>
      <c r="B6340">
        <v>1.3333333333333299</v>
      </c>
      <c r="C6340">
        <v>1.1200461922462299</v>
      </c>
      <c r="D6340">
        <v>3.0387290120292598</v>
      </c>
      <c r="E6340">
        <v>7</v>
      </c>
      <c r="F6340">
        <v>-20.292236030224899</v>
      </c>
    </row>
    <row r="6341" spans="1:6" x14ac:dyDescent="0.35">
      <c r="A6341">
        <v>110</v>
      </c>
      <c r="B6341">
        <v>0.266666666666667</v>
      </c>
      <c r="C6341">
        <v>0.28411290534046002</v>
      </c>
      <c r="D6341">
        <v>3.9019722532030201</v>
      </c>
      <c r="E6341">
        <v>31</v>
      </c>
      <c r="F6341">
        <v>-92.988686274298303</v>
      </c>
    </row>
    <row r="6342" spans="1:6" x14ac:dyDescent="0.35">
      <c r="A6342">
        <v>110</v>
      </c>
      <c r="B6342">
        <v>0.44444444444444398</v>
      </c>
      <c r="C6342">
        <v>0.53828740260645302</v>
      </c>
      <c r="D6342">
        <v>3.7396140651838699</v>
      </c>
      <c r="E6342">
        <v>19</v>
      </c>
      <c r="F6342">
        <v>-57.660736354319098</v>
      </c>
    </row>
    <row r="6343" spans="1:6" x14ac:dyDescent="0.35">
      <c r="A6343">
        <v>110</v>
      </c>
      <c r="B6343">
        <v>0.61538461538461497</v>
      </c>
      <c r="C6343">
        <v>0.59532360715182697</v>
      </c>
      <c r="D6343">
        <v>2.6820490451803298</v>
      </c>
      <c r="E6343">
        <v>14</v>
      </c>
      <c r="F6343">
        <v>-38.440303272887903</v>
      </c>
    </row>
    <row r="6344" spans="1:6" x14ac:dyDescent="0.35">
      <c r="A6344">
        <v>110</v>
      </c>
      <c r="B6344">
        <v>4</v>
      </c>
      <c r="C6344">
        <v>4.94173135026226</v>
      </c>
      <c r="D6344">
        <v>1.0354820625908301</v>
      </c>
      <c r="E6344">
        <v>3</v>
      </c>
      <c r="F6344">
        <v>-5.8163905850483699</v>
      </c>
    </row>
    <row r="6345" spans="1:6" x14ac:dyDescent="0.35">
      <c r="A6345">
        <v>110</v>
      </c>
      <c r="B6345">
        <v>1.3333333333333299</v>
      </c>
      <c r="C6345">
        <v>1.4011866118924901</v>
      </c>
      <c r="D6345">
        <v>2.1650230838739399</v>
      </c>
      <c r="E6345">
        <v>7</v>
      </c>
      <c r="F6345">
        <v>-17.973142589414</v>
      </c>
    </row>
    <row r="6346" spans="1:6" x14ac:dyDescent="0.35">
      <c r="A6346">
        <v>110</v>
      </c>
      <c r="B6346">
        <v>0.61538461538461497</v>
      </c>
      <c r="C6346">
        <v>0.52602870095771403</v>
      </c>
      <c r="D6346">
        <v>2.51316024373947</v>
      </c>
      <c r="E6346">
        <v>14</v>
      </c>
      <c r="F6346">
        <v>-37.364378308442902</v>
      </c>
    </row>
    <row r="6347" spans="1:6" x14ac:dyDescent="0.35">
      <c r="A6347">
        <v>110</v>
      </c>
      <c r="B6347">
        <v>0.44444444444444398</v>
      </c>
      <c r="C6347">
        <v>0.41326999461837499</v>
      </c>
      <c r="D6347">
        <v>3.3123855421123598</v>
      </c>
      <c r="E6347">
        <v>19</v>
      </c>
      <c r="F6347">
        <v>-55.955446340080996</v>
      </c>
    </row>
    <row r="6348" spans="1:6" x14ac:dyDescent="0.35">
      <c r="A6348">
        <v>110</v>
      </c>
      <c r="B6348">
        <v>1.6</v>
      </c>
      <c r="C6348">
        <v>1.46248522988804</v>
      </c>
      <c r="D6348">
        <v>2.5847054861480401</v>
      </c>
      <c r="E6348">
        <v>6</v>
      </c>
      <c r="F6348">
        <v>-17.5838855157564</v>
      </c>
    </row>
    <row r="6349" spans="1:6" x14ac:dyDescent="0.35">
      <c r="A6349">
        <v>110</v>
      </c>
      <c r="B6349">
        <v>0.47058823529411797</v>
      </c>
      <c r="C6349">
        <v>0.459600074659682</v>
      </c>
      <c r="D6349">
        <v>2.9445915197644301</v>
      </c>
      <c r="E6349">
        <v>18</v>
      </c>
      <c r="F6349">
        <v>-53.623347433620403</v>
      </c>
    </row>
    <row r="6350" spans="1:6" x14ac:dyDescent="0.35">
      <c r="A6350">
        <v>110</v>
      </c>
      <c r="B6350">
        <v>0.72727272727272696</v>
      </c>
      <c r="C6350">
        <v>0.74567801781555498</v>
      </c>
      <c r="D6350">
        <v>2.64766649744386</v>
      </c>
      <c r="E6350">
        <v>12</v>
      </c>
      <c r="F6350">
        <v>-32.378004527275799</v>
      </c>
    </row>
    <row r="6351" spans="1:6" x14ac:dyDescent="0.35">
      <c r="A6351">
        <v>110</v>
      </c>
      <c r="B6351">
        <v>1</v>
      </c>
      <c r="C6351">
        <v>0.96883750569294103</v>
      </c>
      <c r="D6351">
        <v>4.5457059125745101</v>
      </c>
      <c r="E6351">
        <v>9</v>
      </c>
      <c r="F6351">
        <v>-27.595534535545902</v>
      </c>
    </row>
    <row r="6352" spans="1:6" x14ac:dyDescent="0.35">
      <c r="A6352">
        <v>110</v>
      </c>
      <c r="B6352">
        <v>0.57142857142857095</v>
      </c>
      <c r="C6352">
        <v>0.51903319178839602</v>
      </c>
      <c r="D6352">
        <v>1.69928963065593</v>
      </c>
      <c r="E6352">
        <v>15</v>
      </c>
      <c r="F6352">
        <v>-40.341925806519001</v>
      </c>
    </row>
    <row r="6353" spans="1:6" x14ac:dyDescent="0.35">
      <c r="A6353">
        <v>110</v>
      </c>
      <c r="B6353">
        <v>0.44444444444444398</v>
      </c>
      <c r="C6353">
        <v>0.42510394870810497</v>
      </c>
      <c r="D6353">
        <v>3.2192030263856002</v>
      </c>
      <c r="E6353">
        <v>19</v>
      </c>
      <c r="F6353">
        <v>-56.785830822746199</v>
      </c>
    </row>
    <row r="6354" spans="1:6" x14ac:dyDescent="0.35">
      <c r="A6354">
        <v>110</v>
      </c>
      <c r="B6354">
        <v>1.6</v>
      </c>
      <c r="C6354">
        <v>1.39270379117891</v>
      </c>
      <c r="D6354">
        <v>0.94881321283116005</v>
      </c>
      <c r="E6354">
        <v>6</v>
      </c>
      <c r="F6354">
        <v>-14.5967803026103</v>
      </c>
    </row>
    <row r="6355" spans="1:6" x14ac:dyDescent="0.35">
      <c r="A6355">
        <v>110</v>
      </c>
      <c r="B6355">
        <v>2.6666666666666701</v>
      </c>
      <c r="C6355">
        <v>2.3483025793841099</v>
      </c>
      <c r="D6355">
        <v>4.8516029872503301</v>
      </c>
      <c r="E6355">
        <v>4</v>
      </c>
      <c r="F6355">
        <v>-11.8988275791263</v>
      </c>
    </row>
    <row r="6356" spans="1:6" x14ac:dyDescent="0.35">
      <c r="A6356">
        <v>110</v>
      </c>
      <c r="B6356">
        <v>0.53333333333333299</v>
      </c>
      <c r="C6356">
        <v>0.639941480773348</v>
      </c>
      <c r="D6356">
        <v>2.4223136362822002</v>
      </c>
      <c r="E6356">
        <v>16</v>
      </c>
      <c r="F6356">
        <v>-45.121906243347297</v>
      </c>
    </row>
    <row r="6357" spans="1:6" x14ac:dyDescent="0.35">
      <c r="A6357">
        <v>110</v>
      </c>
      <c r="B6357">
        <v>8</v>
      </c>
      <c r="C6357">
        <v>8.5408560358512808</v>
      </c>
      <c r="D6357">
        <v>3.4578753662539801</v>
      </c>
      <c r="E6357">
        <v>2</v>
      </c>
      <c r="F6357">
        <v>-5.5730234341555596</v>
      </c>
    </row>
    <row r="6358" spans="1:6" x14ac:dyDescent="0.35">
      <c r="A6358">
        <v>110</v>
      </c>
      <c r="B6358">
        <v>0.88888888888888895</v>
      </c>
      <c r="C6358">
        <v>1.25627877946654</v>
      </c>
      <c r="D6358">
        <v>3.8416268396392002</v>
      </c>
      <c r="E6358">
        <v>10</v>
      </c>
      <c r="F6358">
        <v>-32.896509649996098</v>
      </c>
    </row>
    <row r="6359" spans="1:6" x14ac:dyDescent="0.35">
      <c r="A6359">
        <v>110</v>
      </c>
      <c r="B6359">
        <v>2</v>
      </c>
      <c r="C6359">
        <v>1.9611043191339299</v>
      </c>
      <c r="D6359">
        <v>1.4278369265828701</v>
      </c>
      <c r="E6359">
        <v>5</v>
      </c>
      <c r="F6359">
        <v>-11.958602405395901</v>
      </c>
    </row>
    <row r="6360" spans="1:6" x14ac:dyDescent="0.35">
      <c r="A6360">
        <v>110</v>
      </c>
      <c r="B6360">
        <v>0.28571428571428598</v>
      </c>
      <c r="C6360">
        <v>0.25652058907402697</v>
      </c>
      <c r="D6360">
        <v>3.3300137199057001</v>
      </c>
      <c r="E6360">
        <v>29</v>
      </c>
      <c r="F6360">
        <v>-82.018077955218899</v>
      </c>
    </row>
    <row r="6361" spans="1:6" x14ac:dyDescent="0.35">
      <c r="A6361">
        <v>110</v>
      </c>
      <c r="B6361">
        <v>1.6</v>
      </c>
      <c r="C6361">
        <v>1.7107060179848399</v>
      </c>
      <c r="D6361">
        <v>1.986740174648</v>
      </c>
      <c r="E6361">
        <v>6</v>
      </c>
      <c r="F6361">
        <v>-15.2680881356612</v>
      </c>
    </row>
    <row r="6362" spans="1:6" x14ac:dyDescent="0.35">
      <c r="A6362">
        <v>110</v>
      </c>
      <c r="B6362">
        <v>0.57142857142857095</v>
      </c>
      <c r="C6362">
        <v>0.663812866131271</v>
      </c>
      <c r="D6362">
        <v>3.2233411019707501</v>
      </c>
      <c r="E6362">
        <v>15</v>
      </c>
      <c r="F6362">
        <v>-43.653450028991401</v>
      </c>
    </row>
    <row r="6363" spans="1:6" x14ac:dyDescent="0.35">
      <c r="A6363">
        <v>110</v>
      </c>
      <c r="B6363">
        <v>0.44444444444444398</v>
      </c>
      <c r="C6363">
        <v>0.41218529337779097</v>
      </c>
      <c r="D6363">
        <v>3.8054132122728701</v>
      </c>
      <c r="E6363">
        <v>19</v>
      </c>
      <c r="F6363">
        <v>-58.401595590481598</v>
      </c>
    </row>
    <row r="6364" spans="1:6" x14ac:dyDescent="0.35">
      <c r="A6364">
        <v>110</v>
      </c>
      <c r="B6364">
        <v>0.53333333333333299</v>
      </c>
      <c r="C6364">
        <v>0.51448203580345597</v>
      </c>
      <c r="D6364">
        <v>2.37424149023352</v>
      </c>
      <c r="E6364">
        <v>16</v>
      </c>
      <c r="F6364">
        <v>-43.547887475308002</v>
      </c>
    </row>
    <row r="6365" spans="1:6" x14ac:dyDescent="0.35">
      <c r="A6365">
        <v>110</v>
      </c>
      <c r="B6365">
        <v>0.34782608695652201</v>
      </c>
      <c r="C6365">
        <v>0.45879539866612701</v>
      </c>
      <c r="D6365">
        <v>3.5730039209631301</v>
      </c>
      <c r="E6365">
        <v>24</v>
      </c>
      <c r="F6365">
        <v>-72.287612171379706</v>
      </c>
    </row>
    <row r="6366" spans="1:6" x14ac:dyDescent="0.35">
      <c r="A6366">
        <v>110</v>
      </c>
      <c r="B6366">
        <v>8</v>
      </c>
      <c r="C6366">
        <v>8.6346270030009205</v>
      </c>
      <c r="D6366">
        <v>0.55749204894183302</v>
      </c>
      <c r="E6366">
        <v>2</v>
      </c>
      <c r="F6366">
        <v>-4.8984278141265296</v>
      </c>
    </row>
    <row r="6367" spans="1:6" x14ac:dyDescent="0.35">
      <c r="A6367">
        <v>110</v>
      </c>
      <c r="B6367">
        <v>0.34782608695652201</v>
      </c>
      <c r="C6367">
        <v>0.29743353776826797</v>
      </c>
      <c r="D6367">
        <v>2.7234056954575898</v>
      </c>
      <c r="E6367">
        <v>24</v>
      </c>
      <c r="F6367">
        <v>-64.222935691764107</v>
      </c>
    </row>
    <row r="6368" spans="1:6" x14ac:dyDescent="0.35">
      <c r="A6368">
        <v>110</v>
      </c>
      <c r="B6368">
        <v>1.6</v>
      </c>
      <c r="C6368">
        <v>2.1933827699699799</v>
      </c>
      <c r="D6368">
        <v>2.0038102758734699</v>
      </c>
      <c r="E6368">
        <v>6</v>
      </c>
      <c r="F6368">
        <v>-14.927531765092001</v>
      </c>
    </row>
    <row r="6369" spans="1:6" x14ac:dyDescent="0.35">
      <c r="A6369">
        <v>110</v>
      </c>
      <c r="B6369">
        <v>2.6666666666666701</v>
      </c>
      <c r="C6369">
        <v>3.1841707083581898</v>
      </c>
      <c r="D6369">
        <v>3.0319557642322401</v>
      </c>
      <c r="E6369">
        <v>4</v>
      </c>
      <c r="F6369">
        <v>-11.028305770565</v>
      </c>
    </row>
    <row r="6370" spans="1:6" x14ac:dyDescent="0.35">
      <c r="A6370">
        <v>110</v>
      </c>
      <c r="B6370">
        <v>0.36363636363636398</v>
      </c>
      <c r="C6370">
        <v>0.38248432701139901</v>
      </c>
      <c r="D6370">
        <v>3.44585707981296</v>
      </c>
      <c r="E6370">
        <v>23</v>
      </c>
      <c r="F6370">
        <v>-67.168585072403502</v>
      </c>
    </row>
    <row r="6371" spans="1:6" x14ac:dyDescent="0.35">
      <c r="A6371">
        <v>110</v>
      </c>
      <c r="B6371">
        <v>1.6</v>
      </c>
      <c r="C6371">
        <v>1.66332725476995</v>
      </c>
      <c r="D6371">
        <v>4.4295200494204003</v>
      </c>
      <c r="E6371">
        <v>6</v>
      </c>
      <c r="F6371">
        <v>-18.435590055035199</v>
      </c>
    </row>
    <row r="6372" spans="1:6" x14ac:dyDescent="0.35">
      <c r="A6372">
        <v>110</v>
      </c>
      <c r="B6372">
        <v>2</v>
      </c>
      <c r="C6372">
        <v>1.81020891861098</v>
      </c>
      <c r="D6372">
        <v>2.7689210052639002</v>
      </c>
      <c r="E6372">
        <v>5</v>
      </c>
      <c r="F6372">
        <v>-14.6730388706687</v>
      </c>
    </row>
    <row r="6373" spans="1:6" x14ac:dyDescent="0.35">
      <c r="A6373">
        <v>110</v>
      </c>
      <c r="B6373">
        <v>0.32</v>
      </c>
      <c r="C6373">
        <v>0.240482879208195</v>
      </c>
      <c r="D6373">
        <v>2.0667380186602502</v>
      </c>
      <c r="E6373">
        <v>26</v>
      </c>
      <c r="F6373">
        <v>-63.775384432908801</v>
      </c>
    </row>
    <row r="6374" spans="1:6" x14ac:dyDescent="0.35">
      <c r="A6374">
        <v>110</v>
      </c>
      <c r="B6374">
        <v>0.34782608695652201</v>
      </c>
      <c r="C6374">
        <v>0.35166447324452099</v>
      </c>
      <c r="D6374">
        <v>3.54426231737982</v>
      </c>
      <c r="E6374">
        <v>24</v>
      </c>
      <c r="F6374">
        <v>-72.632950664463493</v>
      </c>
    </row>
    <row r="6375" spans="1:6" x14ac:dyDescent="0.35">
      <c r="A6375">
        <v>110</v>
      </c>
      <c r="B6375">
        <v>0.42105263157894701</v>
      </c>
      <c r="C6375">
        <v>0.47691702612746101</v>
      </c>
      <c r="D6375">
        <v>3.9883353334491201</v>
      </c>
      <c r="E6375">
        <v>20</v>
      </c>
      <c r="F6375">
        <v>-60.834520450238998</v>
      </c>
    </row>
    <row r="6376" spans="1:6" x14ac:dyDescent="0.35">
      <c r="A6376">
        <v>110</v>
      </c>
      <c r="B6376">
        <v>0.53333333333333299</v>
      </c>
      <c r="C6376">
        <v>0.54213186457322404</v>
      </c>
      <c r="D6376">
        <v>3.46701976181944</v>
      </c>
      <c r="E6376">
        <v>16</v>
      </c>
      <c r="F6376">
        <v>-48.987769555935202</v>
      </c>
    </row>
    <row r="6377" spans="1:6" x14ac:dyDescent="0.35">
      <c r="A6377">
        <v>110</v>
      </c>
      <c r="B6377">
        <v>2</v>
      </c>
      <c r="C6377">
        <v>1.6133635095490499</v>
      </c>
      <c r="D6377">
        <v>2.2546746864245599</v>
      </c>
      <c r="E6377">
        <v>5</v>
      </c>
      <c r="F6377">
        <v>-12.6986067006368</v>
      </c>
    </row>
    <row r="6378" spans="1:6" x14ac:dyDescent="0.35">
      <c r="A6378">
        <v>110</v>
      </c>
      <c r="B6378">
        <v>0.8</v>
      </c>
      <c r="C6378">
        <v>0.78087463897540799</v>
      </c>
      <c r="D6378">
        <v>4.2200936600988399</v>
      </c>
      <c r="E6378">
        <v>11</v>
      </c>
      <c r="F6378">
        <v>-34.206964058434302</v>
      </c>
    </row>
    <row r="6379" spans="1:6" x14ac:dyDescent="0.35">
      <c r="A6379">
        <v>110</v>
      </c>
      <c r="B6379">
        <v>0.61538461538461497</v>
      </c>
      <c r="C6379">
        <v>0.68388491635600102</v>
      </c>
      <c r="D6379">
        <v>2.7595182151632498</v>
      </c>
      <c r="E6379">
        <v>14</v>
      </c>
      <c r="F6379">
        <v>-37.295680311806201</v>
      </c>
    </row>
    <row r="6380" spans="1:6" x14ac:dyDescent="0.35">
      <c r="A6380">
        <v>110</v>
      </c>
      <c r="B6380">
        <v>2</v>
      </c>
      <c r="C6380">
        <v>2.1200076989019698</v>
      </c>
      <c r="D6380">
        <v>2.1534704779378999</v>
      </c>
      <c r="E6380">
        <v>5</v>
      </c>
      <c r="F6380">
        <v>-13.043801916597999</v>
      </c>
    </row>
    <row r="6381" spans="1:6" x14ac:dyDescent="0.35">
      <c r="A6381">
        <v>110</v>
      </c>
      <c r="B6381">
        <v>1.3333333333333299</v>
      </c>
      <c r="C6381">
        <v>1.2166203427612099</v>
      </c>
      <c r="D6381">
        <v>2.5593224974064102</v>
      </c>
      <c r="E6381">
        <v>7</v>
      </c>
      <c r="F6381">
        <v>-19.134432036885801</v>
      </c>
    </row>
    <row r="6382" spans="1:6" x14ac:dyDescent="0.35">
      <c r="A6382">
        <v>110</v>
      </c>
      <c r="B6382">
        <v>0.61538461538461497</v>
      </c>
      <c r="C6382">
        <v>0.78274814167344697</v>
      </c>
      <c r="D6382">
        <v>2.5891923559911998</v>
      </c>
      <c r="E6382">
        <v>14</v>
      </c>
      <c r="F6382">
        <v>-38.5114863648596</v>
      </c>
    </row>
    <row r="6383" spans="1:6" x14ac:dyDescent="0.35">
      <c r="A6383">
        <v>110</v>
      </c>
      <c r="B6383">
        <v>0.72727272727272696</v>
      </c>
      <c r="C6383">
        <v>0.69259979538248595</v>
      </c>
      <c r="D6383">
        <v>2.75473893908927</v>
      </c>
      <c r="E6383">
        <v>12</v>
      </c>
      <c r="F6383">
        <v>-34.072405419519299</v>
      </c>
    </row>
    <row r="6384" spans="1:6" x14ac:dyDescent="0.35">
      <c r="A6384">
        <v>110</v>
      </c>
      <c r="B6384">
        <v>8</v>
      </c>
      <c r="C6384">
        <v>8.8785691136569298</v>
      </c>
      <c r="D6384">
        <v>0.61622309458636804</v>
      </c>
      <c r="E6384">
        <v>2</v>
      </c>
      <c r="F6384">
        <v>-4.63407166743833</v>
      </c>
    </row>
    <row r="6385" spans="1:6" x14ac:dyDescent="0.35">
      <c r="A6385">
        <v>110</v>
      </c>
      <c r="B6385">
        <v>1.6</v>
      </c>
      <c r="C6385">
        <v>1.5706623295316899</v>
      </c>
      <c r="D6385">
        <v>1.1344179689196401</v>
      </c>
      <c r="E6385">
        <v>6</v>
      </c>
      <c r="F6385">
        <v>-13.043457130716099</v>
      </c>
    </row>
    <row r="6386" spans="1:6" x14ac:dyDescent="0.35">
      <c r="A6386">
        <v>110</v>
      </c>
      <c r="B6386">
        <v>0.4</v>
      </c>
      <c r="C6386">
        <v>0.43499098168252098</v>
      </c>
      <c r="D6386">
        <v>2.9682722528482</v>
      </c>
      <c r="E6386">
        <v>21</v>
      </c>
      <c r="F6386">
        <v>-60.655472017762499</v>
      </c>
    </row>
    <row r="6387" spans="1:6" x14ac:dyDescent="0.35">
      <c r="A6387">
        <v>110</v>
      </c>
      <c r="B6387">
        <v>0.47058823529411797</v>
      </c>
      <c r="C6387">
        <v>0.46090488750489</v>
      </c>
      <c r="D6387">
        <v>2.68592881314868</v>
      </c>
      <c r="E6387">
        <v>18</v>
      </c>
      <c r="F6387">
        <v>-49.442113192312497</v>
      </c>
    </row>
    <row r="6388" spans="1:6" x14ac:dyDescent="0.35">
      <c r="A6388">
        <v>110</v>
      </c>
      <c r="B6388">
        <v>0.72727272727272696</v>
      </c>
      <c r="C6388">
        <v>0.55099413798015895</v>
      </c>
      <c r="D6388">
        <v>1.6402698980921999</v>
      </c>
      <c r="E6388">
        <v>12</v>
      </c>
      <c r="F6388">
        <v>-29.484171171809901</v>
      </c>
    </row>
    <row r="6389" spans="1:6" x14ac:dyDescent="0.35">
      <c r="A6389">
        <v>110</v>
      </c>
      <c r="B6389">
        <v>8</v>
      </c>
      <c r="C6389">
        <v>9.0568568345560099</v>
      </c>
      <c r="D6389">
        <v>2.23539742424372</v>
      </c>
      <c r="E6389">
        <v>2</v>
      </c>
      <c r="F6389">
        <v>-5.1367881204027501</v>
      </c>
    </row>
    <row r="6390" spans="1:6" x14ac:dyDescent="0.35">
      <c r="A6390">
        <v>110</v>
      </c>
      <c r="B6390">
        <v>0.66666666666666696</v>
      </c>
      <c r="C6390">
        <v>0.67246406659872804</v>
      </c>
      <c r="D6390">
        <v>3.6028768624605298</v>
      </c>
      <c r="E6390">
        <v>13</v>
      </c>
      <c r="F6390">
        <v>-38.926561564688598</v>
      </c>
    </row>
    <row r="6391" spans="1:6" x14ac:dyDescent="0.35">
      <c r="A6391">
        <v>110</v>
      </c>
      <c r="B6391">
        <v>0.38095238095238099</v>
      </c>
      <c r="C6391">
        <v>0.353707029537008</v>
      </c>
      <c r="D6391">
        <v>2.7148760146950099</v>
      </c>
      <c r="E6391">
        <v>22</v>
      </c>
      <c r="F6391">
        <v>-61.445275509317</v>
      </c>
    </row>
    <row r="6392" spans="1:6" x14ac:dyDescent="0.35">
      <c r="A6392">
        <v>110</v>
      </c>
      <c r="B6392">
        <v>0.25</v>
      </c>
      <c r="C6392">
        <v>0.29334213759202499</v>
      </c>
      <c r="D6392">
        <v>3.0186298572315899</v>
      </c>
      <c r="E6392">
        <v>33</v>
      </c>
      <c r="F6392">
        <v>-94.901709781874303</v>
      </c>
    </row>
    <row r="6393" spans="1:6" x14ac:dyDescent="0.35">
      <c r="A6393">
        <v>110</v>
      </c>
      <c r="B6393">
        <v>1.6</v>
      </c>
      <c r="C6393">
        <v>1.3222537334408999</v>
      </c>
      <c r="D6393">
        <v>3.5194788118995901</v>
      </c>
      <c r="E6393">
        <v>6</v>
      </c>
      <c r="F6393">
        <v>-16.280817627749101</v>
      </c>
    </row>
    <row r="6394" spans="1:6" x14ac:dyDescent="0.35">
      <c r="A6394">
        <v>110</v>
      </c>
      <c r="B6394">
        <v>2</v>
      </c>
      <c r="C6394">
        <v>1.9935784840587101</v>
      </c>
      <c r="D6394">
        <v>3.8129244127729001</v>
      </c>
      <c r="E6394">
        <v>5</v>
      </c>
      <c r="F6394">
        <v>-15.524217112847399</v>
      </c>
    </row>
    <row r="6395" spans="1:6" x14ac:dyDescent="0.35">
      <c r="A6395">
        <v>110</v>
      </c>
      <c r="B6395">
        <v>0.61538461538461497</v>
      </c>
      <c r="C6395">
        <v>0.732573349666371</v>
      </c>
      <c r="D6395">
        <v>4.07708463642156</v>
      </c>
      <c r="E6395">
        <v>14</v>
      </c>
      <c r="F6395">
        <v>-43.819203592758903</v>
      </c>
    </row>
    <row r="6396" spans="1:6" x14ac:dyDescent="0.35">
      <c r="A6396">
        <v>110</v>
      </c>
      <c r="B6396">
        <v>2</v>
      </c>
      <c r="C6396">
        <v>1.93949615222696</v>
      </c>
      <c r="D6396">
        <v>0.55638939132854204</v>
      </c>
      <c r="E6396">
        <v>5</v>
      </c>
      <c r="F6396">
        <v>-8.1155104840297199</v>
      </c>
    </row>
    <row r="6397" spans="1:6" x14ac:dyDescent="0.35">
      <c r="A6397">
        <v>110</v>
      </c>
      <c r="B6397">
        <v>0.66666666666666696</v>
      </c>
      <c r="C6397">
        <v>0.81163612315725697</v>
      </c>
      <c r="D6397">
        <v>4.5372599079181404</v>
      </c>
      <c r="E6397">
        <v>13</v>
      </c>
      <c r="F6397">
        <v>-39.453586932879702</v>
      </c>
    </row>
    <row r="6398" spans="1:6" x14ac:dyDescent="0.35">
      <c r="A6398">
        <v>110</v>
      </c>
      <c r="B6398">
        <v>0.5</v>
      </c>
      <c r="C6398">
        <v>0.44689861450098001</v>
      </c>
      <c r="D6398">
        <v>2.2895937414569199</v>
      </c>
      <c r="E6398">
        <v>17</v>
      </c>
      <c r="F6398">
        <v>-44.085136836231399</v>
      </c>
    </row>
    <row r="6399" spans="1:6" x14ac:dyDescent="0.35">
      <c r="A6399">
        <v>110</v>
      </c>
      <c r="B6399">
        <v>0.88888888888888895</v>
      </c>
      <c r="C6399">
        <v>0.73777797002414203</v>
      </c>
      <c r="D6399">
        <v>3.63076115428336</v>
      </c>
      <c r="E6399">
        <v>10</v>
      </c>
      <c r="F6399">
        <v>-27.933423457706802</v>
      </c>
    </row>
    <row r="6400" spans="1:6" x14ac:dyDescent="0.35">
      <c r="A6400">
        <v>110</v>
      </c>
      <c r="B6400">
        <v>8</v>
      </c>
      <c r="C6400">
        <v>8.9717963237830407</v>
      </c>
      <c r="D6400">
        <v>0.94223530828518798</v>
      </c>
      <c r="E6400">
        <v>2</v>
      </c>
      <c r="F6400">
        <v>-4.2728688505728503</v>
      </c>
    </row>
    <row r="6401" spans="1:6" x14ac:dyDescent="0.35">
      <c r="A6401">
        <v>110</v>
      </c>
      <c r="B6401">
        <v>0.53333333333333299</v>
      </c>
      <c r="C6401">
        <v>0.55355295172196395</v>
      </c>
      <c r="D6401">
        <v>2.7519336571446402</v>
      </c>
      <c r="E6401">
        <v>16</v>
      </c>
      <c r="F6401">
        <v>-45.844834311335298</v>
      </c>
    </row>
    <row r="6402" spans="1:6" x14ac:dyDescent="0.35">
      <c r="A6402">
        <v>110</v>
      </c>
      <c r="B6402">
        <v>2.6666666666666701</v>
      </c>
      <c r="C6402">
        <v>2.6233200216208701</v>
      </c>
      <c r="D6402">
        <v>0.72318306819611899</v>
      </c>
      <c r="E6402">
        <v>4</v>
      </c>
      <c r="F6402">
        <v>-8.9783083240555506</v>
      </c>
    </row>
    <row r="6403" spans="1:6" x14ac:dyDescent="0.35">
      <c r="A6403">
        <v>110</v>
      </c>
      <c r="B6403">
        <v>2.6666666666666701</v>
      </c>
      <c r="C6403">
        <v>2.48433095331663</v>
      </c>
      <c r="D6403">
        <v>4.07658536461485</v>
      </c>
      <c r="E6403">
        <v>4</v>
      </c>
      <c r="F6403">
        <v>-12.162165058093199</v>
      </c>
    </row>
    <row r="6404" spans="1:6" x14ac:dyDescent="0.35">
      <c r="A6404">
        <v>110</v>
      </c>
      <c r="B6404">
        <v>0.66666666666666696</v>
      </c>
      <c r="C6404">
        <v>0.51085459309399195</v>
      </c>
      <c r="D6404">
        <v>1.5083444078491</v>
      </c>
      <c r="E6404">
        <v>13</v>
      </c>
      <c r="F6404">
        <v>-31.015471244771899</v>
      </c>
    </row>
    <row r="6405" spans="1:6" x14ac:dyDescent="0.35">
      <c r="A6405">
        <v>110</v>
      </c>
      <c r="B6405">
        <v>0.57142857142857095</v>
      </c>
      <c r="C6405">
        <v>0.54555195122245603</v>
      </c>
      <c r="D6405">
        <v>3.2135037815118102</v>
      </c>
      <c r="E6405">
        <v>15</v>
      </c>
      <c r="F6405">
        <v>-43.348395838266697</v>
      </c>
    </row>
    <row r="6406" spans="1:6" x14ac:dyDescent="0.35">
      <c r="A6406">
        <v>110</v>
      </c>
      <c r="B6406">
        <v>0.5</v>
      </c>
      <c r="C6406">
        <v>0.48419968831189097</v>
      </c>
      <c r="D6406">
        <v>3.98504136488428</v>
      </c>
      <c r="E6406">
        <v>17</v>
      </c>
      <c r="F6406">
        <v>-54.057146778176403</v>
      </c>
    </row>
    <row r="6407" spans="1:6" x14ac:dyDescent="0.35">
      <c r="A6407">
        <v>110</v>
      </c>
      <c r="B6407">
        <v>0.8</v>
      </c>
      <c r="C6407">
        <v>0.97494285076001297</v>
      </c>
      <c r="D6407">
        <v>2.1722814195875699</v>
      </c>
      <c r="E6407">
        <v>11</v>
      </c>
      <c r="F6407">
        <v>-26.6650256482408</v>
      </c>
    </row>
    <row r="6408" spans="1:6" x14ac:dyDescent="0.35">
      <c r="A6408">
        <v>110</v>
      </c>
      <c r="B6408">
        <v>0.61538461538461497</v>
      </c>
      <c r="C6408">
        <v>0.52286663473448203</v>
      </c>
      <c r="D6408">
        <v>1.8680196333482899</v>
      </c>
      <c r="E6408">
        <v>14</v>
      </c>
      <c r="F6408">
        <v>-36.376966322484002</v>
      </c>
    </row>
    <row r="6409" spans="1:6" x14ac:dyDescent="0.35">
      <c r="A6409">
        <v>110</v>
      </c>
      <c r="B6409">
        <v>2.6666666666666701</v>
      </c>
      <c r="C6409">
        <v>2.73945826047472</v>
      </c>
      <c r="D6409">
        <v>4.6315078873752196</v>
      </c>
      <c r="E6409">
        <v>4</v>
      </c>
      <c r="F6409">
        <v>-12.545033383484499</v>
      </c>
    </row>
    <row r="6410" spans="1:6" x14ac:dyDescent="0.35">
      <c r="A6410">
        <v>110</v>
      </c>
      <c r="B6410">
        <v>1</v>
      </c>
      <c r="C6410">
        <v>0.89562258159529395</v>
      </c>
      <c r="D6410">
        <v>3.5005438800747899</v>
      </c>
      <c r="E6410">
        <v>9</v>
      </c>
      <c r="F6410">
        <v>-26.6460447495427</v>
      </c>
    </row>
    <row r="6411" spans="1:6" x14ac:dyDescent="0.35">
      <c r="A6411">
        <v>110</v>
      </c>
      <c r="B6411">
        <v>0.36363636363636398</v>
      </c>
      <c r="C6411">
        <v>0.401947899359547</v>
      </c>
      <c r="D6411">
        <v>3.4565644062646501</v>
      </c>
      <c r="E6411">
        <v>23</v>
      </c>
      <c r="F6411">
        <v>-68.128828441717104</v>
      </c>
    </row>
    <row r="6412" spans="1:6" x14ac:dyDescent="0.35">
      <c r="A6412">
        <v>110</v>
      </c>
      <c r="B6412">
        <v>1.6</v>
      </c>
      <c r="C6412">
        <v>1.9059829545993401</v>
      </c>
      <c r="D6412">
        <v>2.32188054162715</v>
      </c>
      <c r="E6412">
        <v>6</v>
      </c>
      <c r="F6412">
        <v>-15.422313754326501</v>
      </c>
    </row>
    <row r="6413" spans="1:6" x14ac:dyDescent="0.35">
      <c r="A6413">
        <v>110</v>
      </c>
      <c r="B6413">
        <v>0.44444444444444398</v>
      </c>
      <c r="C6413">
        <v>0.35058245993544102</v>
      </c>
      <c r="D6413">
        <v>2.95040519287318</v>
      </c>
      <c r="E6413">
        <v>19</v>
      </c>
      <c r="F6413">
        <v>-49.745149934154597</v>
      </c>
    </row>
    <row r="6414" spans="1:6" x14ac:dyDescent="0.35">
      <c r="A6414">
        <v>110</v>
      </c>
      <c r="B6414">
        <v>0.88888888888888895</v>
      </c>
      <c r="C6414">
        <v>0.64236258930710799</v>
      </c>
      <c r="D6414">
        <v>1.0472797104354801</v>
      </c>
      <c r="E6414">
        <v>10</v>
      </c>
      <c r="F6414">
        <v>-19.914296775923901</v>
      </c>
    </row>
    <row r="6415" spans="1:6" x14ac:dyDescent="0.35">
      <c r="A6415">
        <v>110</v>
      </c>
      <c r="B6415">
        <v>1</v>
      </c>
      <c r="C6415">
        <v>1.34568157599506</v>
      </c>
      <c r="D6415">
        <v>2.09342697444121</v>
      </c>
      <c r="E6415">
        <v>9</v>
      </c>
      <c r="F6415">
        <v>-23.744791712695498</v>
      </c>
    </row>
    <row r="6416" spans="1:6" x14ac:dyDescent="0.35">
      <c r="A6416">
        <v>110</v>
      </c>
      <c r="B6416">
        <v>1.6</v>
      </c>
      <c r="C6416">
        <v>1.71065513608103</v>
      </c>
      <c r="D6416">
        <v>2.0844100134953898</v>
      </c>
      <c r="E6416">
        <v>6</v>
      </c>
      <c r="F6416">
        <v>-16.3428698002404</v>
      </c>
    </row>
    <row r="6417" spans="1:6" x14ac:dyDescent="0.35">
      <c r="A6417">
        <v>110</v>
      </c>
      <c r="B6417">
        <v>0.8</v>
      </c>
      <c r="C6417">
        <v>0.76537016871232599</v>
      </c>
      <c r="D6417">
        <v>4.0001286952533199</v>
      </c>
      <c r="E6417">
        <v>11</v>
      </c>
      <c r="F6417">
        <v>-35.439268645760897</v>
      </c>
    </row>
    <row r="6418" spans="1:6" x14ac:dyDescent="0.35">
      <c r="A6418">
        <v>110</v>
      </c>
      <c r="B6418">
        <v>0.266666666666667</v>
      </c>
      <c r="C6418">
        <v>0.20776522622351501</v>
      </c>
      <c r="D6418">
        <v>3.6361219176572002</v>
      </c>
      <c r="E6418">
        <v>31</v>
      </c>
      <c r="F6418">
        <v>-91.504172088950298</v>
      </c>
    </row>
    <row r="6419" spans="1:6" x14ac:dyDescent="0.35">
      <c r="A6419">
        <v>110</v>
      </c>
      <c r="B6419">
        <v>1.3333333333333299</v>
      </c>
      <c r="C6419">
        <v>1.2423067910427099</v>
      </c>
      <c r="D6419">
        <v>2.7233327878510001</v>
      </c>
      <c r="E6419">
        <v>7</v>
      </c>
      <c r="F6419">
        <v>-19.323941766465001</v>
      </c>
    </row>
    <row r="6420" spans="1:6" x14ac:dyDescent="0.35">
      <c r="A6420">
        <v>110</v>
      </c>
      <c r="B6420">
        <v>0.61538461538461497</v>
      </c>
      <c r="C6420">
        <v>0.60134761750488597</v>
      </c>
      <c r="D6420">
        <v>2.9812867254299502</v>
      </c>
      <c r="E6420">
        <v>14</v>
      </c>
      <c r="F6420">
        <v>-41.140351876226099</v>
      </c>
    </row>
    <row r="6421" spans="1:6" x14ac:dyDescent="0.35">
      <c r="A6421">
        <v>110</v>
      </c>
      <c r="B6421">
        <v>0.88888888888888895</v>
      </c>
      <c r="C6421">
        <v>0.65381446658166797</v>
      </c>
      <c r="D6421">
        <v>2.3086141396515001</v>
      </c>
      <c r="E6421">
        <v>10</v>
      </c>
      <c r="F6421">
        <v>-27.834881850611399</v>
      </c>
    </row>
    <row r="6422" spans="1:6" x14ac:dyDescent="0.35">
      <c r="A6422">
        <v>110</v>
      </c>
      <c r="B6422">
        <v>0.66666666666666696</v>
      </c>
      <c r="C6422">
        <v>0.57220905146372603</v>
      </c>
      <c r="D6422">
        <v>3.1044820154282999</v>
      </c>
      <c r="E6422">
        <v>13</v>
      </c>
      <c r="F6422">
        <v>-39.704457478896501</v>
      </c>
    </row>
    <row r="6423" spans="1:6" x14ac:dyDescent="0.35">
      <c r="A6423">
        <v>110</v>
      </c>
      <c r="B6423">
        <v>2.6666666666666701</v>
      </c>
      <c r="C6423">
        <v>2.7720339349911298</v>
      </c>
      <c r="D6423">
        <v>2.2031279456910799</v>
      </c>
      <c r="E6423">
        <v>4</v>
      </c>
      <c r="F6423">
        <v>-10.070316568650099</v>
      </c>
    </row>
    <row r="6424" spans="1:6" x14ac:dyDescent="0.35">
      <c r="A6424">
        <v>110</v>
      </c>
      <c r="B6424">
        <v>0.296296296296296</v>
      </c>
      <c r="C6424">
        <v>0.32373532172873198</v>
      </c>
      <c r="D6424">
        <v>2.8629024153392799</v>
      </c>
      <c r="E6424">
        <v>28</v>
      </c>
      <c r="F6424">
        <v>-75.713177939511894</v>
      </c>
    </row>
    <row r="6425" spans="1:6" x14ac:dyDescent="0.35">
      <c r="A6425">
        <v>110</v>
      </c>
      <c r="B6425">
        <v>2</v>
      </c>
      <c r="C6425">
        <v>1.6767990018568399</v>
      </c>
      <c r="D6425">
        <v>1.9864035587626001</v>
      </c>
      <c r="E6425">
        <v>5</v>
      </c>
      <c r="F6425">
        <v>-14.2348750467239</v>
      </c>
    </row>
    <row r="6426" spans="1:6" x14ac:dyDescent="0.35">
      <c r="A6426">
        <v>110</v>
      </c>
      <c r="B6426">
        <v>0.42105263157894701</v>
      </c>
      <c r="C6426">
        <v>0.45807782627856197</v>
      </c>
      <c r="D6426">
        <v>2.4660005043408</v>
      </c>
      <c r="E6426">
        <v>20</v>
      </c>
      <c r="F6426">
        <v>-53.408310490603597</v>
      </c>
    </row>
    <row r="6427" spans="1:6" x14ac:dyDescent="0.35">
      <c r="A6427">
        <v>110</v>
      </c>
      <c r="B6427">
        <v>8</v>
      </c>
      <c r="C6427">
        <v>8.4324325920008896</v>
      </c>
      <c r="D6427">
        <v>1.2873873292496101</v>
      </c>
      <c r="E6427">
        <v>2</v>
      </c>
      <c r="F6427">
        <v>-4.9269063221042799</v>
      </c>
    </row>
    <row r="6428" spans="1:6" x14ac:dyDescent="0.35">
      <c r="A6428">
        <v>110</v>
      </c>
      <c r="B6428">
        <v>8</v>
      </c>
      <c r="C6428">
        <v>6.6508239660011501</v>
      </c>
      <c r="D6428">
        <v>1.55311005470291E-2</v>
      </c>
      <c r="E6428">
        <v>2</v>
      </c>
      <c r="F6428">
        <v>-1.56857701931441</v>
      </c>
    </row>
    <row r="6429" spans="1:6" x14ac:dyDescent="0.35">
      <c r="A6429">
        <v>110</v>
      </c>
      <c r="B6429">
        <v>0.53333333333333299</v>
      </c>
      <c r="C6429">
        <v>0.59079303393826899</v>
      </c>
      <c r="D6429">
        <v>3.5762692477431099</v>
      </c>
      <c r="E6429">
        <v>16</v>
      </c>
      <c r="F6429">
        <v>-48.210039170767097</v>
      </c>
    </row>
    <row r="6430" spans="1:6" x14ac:dyDescent="0.35">
      <c r="A6430">
        <v>110</v>
      </c>
      <c r="B6430">
        <v>0.88888888888888895</v>
      </c>
      <c r="C6430">
        <v>0.77225860164624305</v>
      </c>
      <c r="D6430">
        <v>3.5825750102742799</v>
      </c>
      <c r="E6430">
        <v>10</v>
      </c>
      <c r="F6430">
        <v>-30.753531022846101</v>
      </c>
    </row>
    <row r="6431" spans="1:6" x14ac:dyDescent="0.35">
      <c r="A6431">
        <v>110</v>
      </c>
      <c r="B6431">
        <v>0.44444444444444398</v>
      </c>
      <c r="C6431">
        <v>0.51884721014364199</v>
      </c>
      <c r="D6431">
        <v>2.8874035613108502</v>
      </c>
      <c r="E6431">
        <v>19</v>
      </c>
      <c r="F6431">
        <v>-53.962615891229703</v>
      </c>
    </row>
    <row r="6432" spans="1:6" x14ac:dyDescent="0.35">
      <c r="A6432">
        <v>110</v>
      </c>
      <c r="B6432">
        <v>0.28571428571428598</v>
      </c>
      <c r="C6432">
        <v>0.244629766478726</v>
      </c>
      <c r="D6432">
        <v>2.8926815910795498</v>
      </c>
      <c r="E6432">
        <v>29</v>
      </c>
      <c r="F6432">
        <v>-78.304133001140102</v>
      </c>
    </row>
    <row r="6433" spans="1:6" x14ac:dyDescent="0.35">
      <c r="A6433">
        <v>110</v>
      </c>
      <c r="B6433">
        <v>0.44444444444444398</v>
      </c>
      <c r="C6433">
        <v>0.463379205066903</v>
      </c>
      <c r="D6433">
        <v>2.0191231707626698</v>
      </c>
      <c r="E6433">
        <v>19</v>
      </c>
      <c r="F6433">
        <v>-49.2558216980973</v>
      </c>
    </row>
    <row r="6434" spans="1:6" x14ac:dyDescent="0.35">
      <c r="A6434">
        <v>110</v>
      </c>
      <c r="B6434">
        <v>1.1428571428571399</v>
      </c>
      <c r="C6434">
        <v>0.98123180007823996</v>
      </c>
      <c r="D6434">
        <v>1.4967801616710601</v>
      </c>
      <c r="E6434">
        <v>8</v>
      </c>
      <c r="F6434">
        <v>-18.850728035126899</v>
      </c>
    </row>
    <row r="6435" spans="1:6" x14ac:dyDescent="0.35">
      <c r="A6435">
        <v>110</v>
      </c>
      <c r="B6435">
        <v>0.88888888888888895</v>
      </c>
      <c r="C6435">
        <v>0.763381563810273</v>
      </c>
      <c r="D6435">
        <v>3.1078158903271902</v>
      </c>
      <c r="E6435">
        <v>10</v>
      </c>
      <c r="F6435">
        <v>-27.475090026017899</v>
      </c>
    </row>
    <row r="6436" spans="1:6" x14ac:dyDescent="0.35">
      <c r="A6436">
        <v>110</v>
      </c>
      <c r="B6436">
        <v>4</v>
      </c>
      <c r="C6436">
        <v>4.2186273486553896</v>
      </c>
      <c r="D6436">
        <v>0.28200743541141798</v>
      </c>
      <c r="E6436">
        <v>3</v>
      </c>
      <c r="F6436">
        <v>-3.2150127431960702</v>
      </c>
    </row>
    <row r="6437" spans="1:6" x14ac:dyDescent="0.35">
      <c r="A6437">
        <v>110</v>
      </c>
      <c r="B6437">
        <v>1</v>
      </c>
      <c r="C6437">
        <v>0.90420583820452005</v>
      </c>
      <c r="D6437">
        <v>3.1378337458448602</v>
      </c>
      <c r="E6437">
        <v>9</v>
      </c>
      <c r="F6437">
        <v>-27.7752225709275</v>
      </c>
    </row>
    <row r="6438" spans="1:6" x14ac:dyDescent="0.35">
      <c r="A6438">
        <v>110</v>
      </c>
      <c r="B6438">
        <v>0.61538461538461497</v>
      </c>
      <c r="C6438">
        <v>0.57299218916349104</v>
      </c>
      <c r="D6438">
        <v>2.5871851223147502</v>
      </c>
      <c r="E6438">
        <v>14</v>
      </c>
      <c r="F6438">
        <v>-37.510857556938298</v>
      </c>
    </row>
    <row r="6439" spans="1:6" x14ac:dyDescent="0.35">
      <c r="A6439">
        <v>110</v>
      </c>
      <c r="B6439">
        <v>1.1428571428571399</v>
      </c>
      <c r="C6439">
        <v>1.0490655735992001</v>
      </c>
      <c r="D6439">
        <v>3.0410057724961801</v>
      </c>
      <c r="E6439">
        <v>8</v>
      </c>
      <c r="F6439">
        <v>-22.558750733128701</v>
      </c>
    </row>
    <row r="6440" spans="1:6" x14ac:dyDescent="0.35">
      <c r="A6440">
        <v>110</v>
      </c>
      <c r="B6440">
        <v>0.47058823529411797</v>
      </c>
      <c r="C6440">
        <v>0.49243610013400602</v>
      </c>
      <c r="D6440">
        <v>3.70220735591852</v>
      </c>
      <c r="E6440">
        <v>18</v>
      </c>
      <c r="F6440">
        <v>-56.569096191379799</v>
      </c>
    </row>
    <row r="6441" spans="1:6" x14ac:dyDescent="0.35">
      <c r="A6441">
        <v>110</v>
      </c>
      <c r="B6441">
        <v>0.8</v>
      </c>
      <c r="C6441">
        <v>0.84353635162366403</v>
      </c>
      <c r="D6441">
        <v>2.8641229480879198</v>
      </c>
      <c r="E6441">
        <v>11</v>
      </c>
      <c r="F6441">
        <v>-30.950217703124402</v>
      </c>
    </row>
    <row r="6442" spans="1:6" x14ac:dyDescent="0.35">
      <c r="A6442">
        <v>110</v>
      </c>
      <c r="B6442">
        <v>4</v>
      </c>
      <c r="C6442">
        <v>3.2669741779862198</v>
      </c>
      <c r="D6442">
        <v>0.17030452152034101</v>
      </c>
      <c r="E6442">
        <v>3</v>
      </c>
      <c r="F6442">
        <v>-4.7462109874403202</v>
      </c>
    </row>
    <row r="6443" spans="1:6" x14ac:dyDescent="0.35">
      <c r="A6443">
        <v>110</v>
      </c>
      <c r="B6443">
        <v>8</v>
      </c>
      <c r="C6443">
        <v>7.0370556527032901</v>
      </c>
      <c r="D6443">
        <v>0.23387467925608399</v>
      </c>
      <c r="E6443">
        <v>2</v>
      </c>
      <c r="F6443">
        <v>-3.8856146395679998</v>
      </c>
    </row>
    <row r="6444" spans="1:6" x14ac:dyDescent="0.35">
      <c r="A6444">
        <v>110</v>
      </c>
      <c r="B6444">
        <v>0.42105263157894701</v>
      </c>
      <c r="C6444">
        <v>0.37799280808407398</v>
      </c>
      <c r="D6444">
        <v>2.8195588834306</v>
      </c>
      <c r="E6444">
        <v>20</v>
      </c>
      <c r="F6444">
        <v>-54.013021947112598</v>
      </c>
    </row>
    <row r="6445" spans="1:6" x14ac:dyDescent="0.35">
      <c r="A6445">
        <v>110</v>
      </c>
      <c r="B6445">
        <v>0.36363636363636398</v>
      </c>
      <c r="C6445">
        <v>0.42782264925144298</v>
      </c>
      <c r="D6445">
        <v>3.5224245934594598</v>
      </c>
      <c r="E6445">
        <v>23</v>
      </c>
      <c r="F6445">
        <v>-69.406834845306904</v>
      </c>
    </row>
    <row r="6446" spans="1:6" x14ac:dyDescent="0.35">
      <c r="A6446">
        <v>110</v>
      </c>
      <c r="B6446">
        <v>0.61538461538461497</v>
      </c>
      <c r="C6446">
        <v>0.65610686470578405</v>
      </c>
      <c r="D6446">
        <v>3.7443233463393599</v>
      </c>
      <c r="E6446">
        <v>14</v>
      </c>
      <c r="F6446">
        <v>-39.882313450657598</v>
      </c>
    </row>
    <row r="6447" spans="1:6" x14ac:dyDescent="0.35">
      <c r="A6447">
        <v>110</v>
      </c>
      <c r="B6447">
        <v>0.88888888888888895</v>
      </c>
      <c r="C6447">
        <v>0.82280525926406001</v>
      </c>
      <c r="D6447">
        <v>2.2401830674893</v>
      </c>
      <c r="E6447">
        <v>10</v>
      </c>
      <c r="F6447">
        <v>-28.858625657548401</v>
      </c>
    </row>
    <row r="6448" spans="1:6" x14ac:dyDescent="0.35">
      <c r="A6448">
        <v>110</v>
      </c>
      <c r="B6448">
        <v>0.66666666666666696</v>
      </c>
      <c r="C6448">
        <v>0.66393103412850096</v>
      </c>
      <c r="D6448">
        <v>2.2604393907542599</v>
      </c>
      <c r="E6448">
        <v>13</v>
      </c>
      <c r="F6448">
        <v>-35.3981161092428</v>
      </c>
    </row>
    <row r="6449" spans="1:6" x14ac:dyDescent="0.35">
      <c r="A6449">
        <v>110</v>
      </c>
      <c r="B6449">
        <v>2</v>
      </c>
      <c r="C6449">
        <v>1.9741746651974399</v>
      </c>
      <c r="D6449">
        <v>2.0059714824934001</v>
      </c>
      <c r="E6449">
        <v>5</v>
      </c>
      <c r="F6449">
        <v>-14.638894383132801</v>
      </c>
    </row>
    <row r="6450" spans="1:6" x14ac:dyDescent="0.35">
      <c r="A6450">
        <v>110</v>
      </c>
      <c r="B6450">
        <v>0.61538461538461497</v>
      </c>
      <c r="C6450">
        <v>0.58320499490414901</v>
      </c>
      <c r="D6450">
        <v>1.9223553106576301</v>
      </c>
      <c r="E6450">
        <v>14</v>
      </c>
      <c r="F6450">
        <v>-34.2812941487662</v>
      </c>
    </row>
    <row r="6451" spans="1:6" x14ac:dyDescent="0.35">
      <c r="A6451">
        <v>110</v>
      </c>
      <c r="B6451">
        <v>1.6</v>
      </c>
      <c r="C6451">
        <v>1.6109949374958401</v>
      </c>
      <c r="D6451">
        <v>1.39491890402148</v>
      </c>
      <c r="E6451">
        <v>6</v>
      </c>
      <c r="F6451">
        <v>-14.724701240045601</v>
      </c>
    </row>
    <row r="6452" spans="1:6" x14ac:dyDescent="0.35">
      <c r="A6452">
        <v>110</v>
      </c>
      <c r="B6452">
        <v>1.6</v>
      </c>
      <c r="C6452">
        <v>1.72038258754336</v>
      </c>
      <c r="D6452">
        <v>3.2394055683257901</v>
      </c>
      <c r="E6452">
        <v>6</v>
      </c>
      <c r="F6452">
        <v>-15.866202290549101</v>
      </c>
    </row>
    <row r="6453" spans="1:6" x14ac:dyDescent="0.35">
      <c r="A6453">
        <v>110</v>
      </c>
      <c r="B6453">
        <v>0.5</v>
      </c>
      <c r="C6453">
        <v>0.388550294325964</v>
      </c>
      <c r="D6453">
        <v>2.4306001066598499</v>
      </c>
      <c r="E6453">
        <v>17</v>
      </c>
      <c r="F6453">
        <v>-47.121389653211097</v>
      </c>
    </row>
    <row r="6454" spans="1:6" x14ac:dyDescent="0.35">
      <c r="A6454">
        <v>110</v>
      </c>
      <c r="B6454">
        <v>8</v>
      </c>
      <c r="C6454">
        <v>8.46721480826373</v>
      </c>
      <c r="D6454">
        <v>0.95486062830020002</v>
      </c>
      <c r="E6454">
        <v>2</v>
      </c>
      <c r="F6454">
        <v>-4.6281015955360996</v>
      </c>
    </row>
    <row r="6455" spans="1:6" x14ac:dyDescent="0.35">
      <c r="A6455">
        <v>110</v>
      </c>
      <c r="B6455">
        <v>0.8</v>
      </c>
      <c r="C6455">
        <v>0.79306988028214198</v>
      </c>
      <c r="D6455">
        <v>2.5602252264689498</v>
      </c>
      <c r="E6455">
        <v>11</v>
      </c>
      <c r="F6455">
        <v>-29.299883220018501</v>
      </c>
    </row>
    <row r="6456" spans="1:6" x14ac:dyDescent="0.35">
      <c r="A6456">
        <v>110</v>
      </c>
      <c r="B6456">
        <v>0.25</v>
      </c>
      <c r="C6456">
        <v>0.20143914437666399</v>
      </c>
      <c r="D6456">
        <v>3.5086473057195202</v>
      </c>
      <c r="E6456">
        <v>33</v>
      </c>
      <c r="F6456">
        <v>-96.663202781455894</v>
      </c>
    </row>
    <row r="6457" spans="1:6" x14ac:dyDescent="0.35">
      <c r="A6457">
        <v>110</v>
      </c>
      <c r="B6457">
        <v>1.6</v>
      </c>
      <c r="C6457">
        <v>1.5708093210179299</v>
      </c>
      <c r="D6457">
        <v>2.3449046376014202</v>
      </c>
      <c r="E6457">
        <v>6</v>
      </c>
      <c r="F6457">
        <v>-16.380188888826002</v>
      </c>
    </row>
    <row r="6458" spans="1:6" x14ac:dyDescent="0.35">
      <c r="A6458">
        <v>110</v>
      </c>
      <c r="B6458">
        <v>1.1428571428571399</v>
      </c>
      <c r="C6458">
        <v>1.15158354717949</v>
      </c>
      <c r="D6458">
        <v>0.95612437153465202</v>
      </c>
      <c r="E6458">
        <v>8</v>
      </c>
      <c r="F6458">
        <v>-15.9858069778962</v>
      </c>
    </row>
    <row r="6459" spans="1:6" x14ac:dyDescent="0.35">
      <c r="A6459">
        <v>110</v>
      </c>
      <c r="B6459">
        <v>2.6666666666666701</v>
      </c>
      <c r="C6459">
        <v>2.4712783773331402</v>
      </c>
      <c r="D6459">
        <v>0.75374280365658197</v>
      </c>
      <c r="E6459">
        <v>4</v>
      </c>
      <c r="F6459">
        <v>-8.2495662167731094</v>
      </c>
    </row>
    <row r="6460" spans="1:6" x14ac:dyDescent="0.35">
      <c r="A6460">
        <v>110</v>
      </c>
      <c r="B6460">
        <v>4</v>
      </c>
      <c r="C6460">
        <v>4.1447053016214204</v>
      </c>
      <c r="D6460">
        <v>0.29157286125961301</v>
      </c>
      <c r="E6460">
        <v>3</v>
      </c>
      <c r="F6460">
        <v>-4.6173477314977003</v>
      </c>
    </row>
    <row r="6461" spans="1:6" x14ac:dyDescent="0.35">
      <c r="A6461">
        <v>110</v>
      </c>
      <c r="B6461">
        <v>0.88888888888888895</v>
      </c>
      <c r="C6461">
        <v>0.84607611826294105</v>
      </c>
      <c r="D6461">
        <v>2.3569909505184699</v>
      </c>
      <c r="E6461">
        <v>10</v>
      </c>
      <c r="F6461">
        <v>-25.564618391049901</v>
      </c>
    </row>
    <row r="6462" spans="1:6" x14ac:dyDescent="0.35">
      <c r="A6462">
        <v>110</v>
      </c>
      <c r="B6462">
        <v>2.6666666666666701</v>
      </c>
      <c r="C6462">
        <v>2.3606367757412801</v>
      </c>
      <c r="D6462">
        <v>3.3240534900087599</v>
      </c>
      <c r="E6462">
        <v>4</v>
      </c>
      <c r="F6462">
        <v>-10.7644549963671</v>
      </c>
    </row>
    <row r="6463" spans="1:6" x14ac:dyDescent="0.35">
      <c r="A6463">
        <v>110</v>
      </c>
      <c r="B6463">
        <v>0.72727272727272696</v>
      </c>
      <c r="C6463">
        <v>0.72629580553253303</v>
      </c>
      <c r="D6463">
        <v>3.7690480045214101</v>
      </c>
      <c r="E6463">
        <v>12</v>
      </c>
      <c r="F6463">
        <v>-39.457278007314201</v>
      </c>
    </row>
    <row r="6464" spans="1:6" x14ac:dyDescent="0.35">
      <c r="A6464">
        <v>110</v>
      </c>
      <c r="B6464">
        <v>0.5</v>
      </c>
      <c r="C6464">
        <v>0.48745549743966798</v>
      </c>
      <c r="D6464">
        <v>4.0854082528207298</v>
      </c>
      <c r="E6464">
        <v>17</v>
      </c>
      <c r="F6464">
        <v>-50.423502834741001</v>
      </c>
    </row>
    <row r="6465" spans="1:6" x14ac:dyDescent="0.35">
      <c r="A6465">
        <v>110</v>
      </c>
      <c r="B6465">
        <v>0.32</v>
      </c>
      <c r="C6465">
        <v>0.29891486003823398</v>
      </c>
      <c r="D6465">
        <v>3.0571272276005401</v>
      </c>
      <c r="E6465">
        <v>26</v>
      </c>
      <c r="F6465">
        <v>-75.141705018160593</v>
      </c>
    </row>
    <row r="6466" spans="1:6" x14ac:dyDescent="0.35">
      <c r="A6466">
        <v>110</v>
      </c>
      <c r="B6466">
        <v>0.61538461538461497</v>
      </c>
      <c r="C6466">
        <v>0.53445727684756605</v>
      </c>
      <c r="D6466">
        <v>3.6819598499968502</v>
      </c>
      <c r="E6466">
        <v>14</v>
      </c>
      <c r="F6466">
        <v>-41.621078023348097</v>
      </c>
    </row>
    <row r="6467" spans="1:6" x14ac:dyDescent="0.35">
      <c r="A6467">
        <v>110</v>
      </c>
      <c r="B6467">
        <v>1.3333333333333299</v>
      </c>
      <c r="C6467">
        <v>1.19958177001753</v>
      </c>
      <c r="D6467">
        <v>3.9879389836668402</v>
      </c>
      <c r="E6467">
        <v>7</v>
      </c>
      <c r="F6467">
        <v>-21.9177223850476</v>
      </c>
    </row>
    <row r="6468" spans="1:6" x14ac:dyDescent="0.35">
      <c r="A6468">
        <v>110</v>
      </c>
      <c r="B6468">
        <v>1.1428571428571399</v>
      </c>
      <c r="C6468">
        <v>1.13651421222307</v>
      </c>
      <c r="D6468">
        <v>1.62033360341108</v>
      </c>
      <c r="E6468">
        <v>8</v>
      </c>
      <c r="F6468">
        <v>-17.7493244288606</v>
      </c>
    </row>
    <row r="6469" spans="1:6" x14ac:dyDescent="0.35">
      <c r="A6469">
        <v>110</v>
      </c>
      <c r="B6469">
        <v>0.61538461538461497</v>
      </c>
      <c r="C6469">
        <v>0.71232068303487195</v>
      </c>
      <c r="D6469">
        <v>2.5467884309765898</v>
      </c>
      <c r="E6469">
        <v>14</v>
      </c>
      <c r="F6469">
        <v>-37.422257963915101</v>
      </c>
    </row>
    <row r="6470" spans="1:6" x14ac:dyDescent="0.35">
      <c r="A6470">
        <v>110</v>
      </c>
      <c r="B6470">
        <v>0.72727272727272696</v>
      </c>
      <c r="C6470">
        <v>0.59905973455127903</v>
      </c>
      <c r="D6470">
        <v>1.9617140969006801</v>
      </c>
      <c r="E6470">
        <v>12</v>
      </c>
      <c r="F6470">
        <v>-29.686199812771001</v>
      </c>
    </row>
    <row r="6471" spans="1:6" x14ac:dyDescent="0.35">
      <c r="A6471">
        <v>110</v>
      </c>
      <c r="B6471">
        <v>0.57142857142857095</v>
      </c>
      <c r="C6471">
        <v>0.60662033874287402</v>
      </c>
      <c r="D6471">
        <v>2.9460078083611001</v>
      </c>
      <c r="E6471">
        <v>15</v>
      </c>
      <c r="F6471">
        <v>-41.4622477355542</v>
      </c>
    </row>
    <row r="6472" spans="1:6" x14ac:dyDescent="0.35">
      <c r="A6472">
        <v>110</v>
      </c>
      <c r="B6472">
        <v>1.6</v>
      </c>
      <c r="C6472">
        <v>1.2403171811369</v>
      </c>
      <c r="D6472">
        <v>2.8352441018948502</v>
      </c>
      <c r="E6472">
        <v>6</v>
      </c>
      <c r="F6472">
        <v>-17.987867792263</v>
      </c>
    </row>
    <row r="6473" spans="1:6" x14ac:dyDescent="0.35">
      <c r="A6473">
        <v>110</v>
      </c>
      <c r="B6473">
        <v>0.47058823529411797</v>
      </c>
      <c r="C6473">
        <v>0.48024101927104301</v>
      </c>
      <c r="D6473">
        <v>3.4722465693959399</v>
      </c>
      <c r="E6473">
        <v>18</v>
      </c>
      <c r="F6473">
        <v>-52.4736825237121</v>
      </c>
    </row>
    <row r="6474" spans="1:6" x14ac:dyDescent="0.35">
      <c r="A6474">
        <v>110</v>
      </c>
      <c r="B6474">
        <v>0.34782608695652201</v>
      </c>
      <c r="C6474">
        <v>0.44211080173474299</v>
      </c>
      <c r="D6474">
        <v>4.0274572625056901</v>
      </c>
      <c r="E6474">
        <v>24</v>
      </c>
      <c r="F6474">
        <v>-69.913322435395401</v>
      </c>
    </row>
    <row r="6475" spans="1:6" x14ac:dyDescent="0.35">
      <c r="A6475">
        <v>110</v>
      </c>
      <c r="B6475">
        <v>0.32</v>
      </c>
      <c r="C6475">
        <v>0.33021051379357302</v>
      </c>
      <c r="D6475">
        <v>3.6637385587139502</v>
      </c>
      <c r="E6475">
        <v>26</v>
      </c>
      <c r="F6475">
        <v>-77.592999137348201</v>
      </c>
    </row>
    <row r="6476" spans="1:6" x14ac:dyDescent="0.35">
      <c r="A6476">
        <v>110</v>
      </c>
      <c r="B6476">
        <v>0.57142857142857095</v>
      </c>
      <c r="C6476">
        <v>0.79575596158262796</v>
      </c>
      <c r="D6476">
        <v>2.6018711102915799</v>
      </c>
      <c r="E6476">
        <v>15</v>
      </c>
      <c r="F6476">
        <v>-42.304222695594802</v>
      </c>
    </row>
    <row r="6477" spans="1:6" x14ac:dyDescent="0.35">
      <c r="A6477">
        <v>110</v>
      </c>
      <c r="B6477">
        <v>0.296296296296296</v>
      </c>
      <c r="C6477">
        <v>0.28471510720725901</v>
      </c>
      <c r="D6477">
        <v>2.5584763427698198</v>
      </c>
      <c r="E6477">
        <v>28</v>
      </c>
      <c r="F6477">
        <v>-75.416140764257406</v>
      </c>
    </row>
    <row r="6478" spans="1:6" x14ac:dyDescent="0.35">
      <c r="A6478">
        <v>110</v>
      </c>
      <c r="B6478">
        <v>0.32</v>
      </c>
      <c r="C6478">
        <v>0.38557771154126402</v>
      </c>
      <c r="D6478">
        <v>2.9138954250733602</v>
      </c>
      <c r="E6478">
        <v>26</v>
      </c>
      <c r="F6478">
        <v>-72.226099487124799</v>
      </c>
    </row>
    <row r="6479" spans="1:6" x14ac:dyDescent="0.35">
      <c r="A6479">
        <v>110</v>
      </c>
      <c r="B6479">
        <v>0.53333333333333299</v>
      </c>
      <c r="C6479">
        <v>0.51371779321590805</v>
      </c>
      <c r="D6479">
        <v>2.2344884851740598</v>
      </c>
      <c r="E6479">
        <v>16</v>
      </c>
      <c r="F6479">
        <v>-42.457296554686401</v>
      </c>
    </row>
    <row r="6480" spans="1:6" x14ac:dyDescent="0.35">
      <c r="A6480">
        <v>110</v>
      </c>
      <c r="B6480">
        <v>2</v>
      </c>
      <c r="C6480">
        <v>2.0611736588763598</v>
      </c>
      <c r="D6480">
        <v>5.3232810663001198</v>
      </c>
      <c r="E6480">
        <v>5</v>
      </c>
      <c r="F6480">
        <v>-15.263458670951101</v>
      </c>
    </row>
    <row r="6481" spans="1:6" x14ac:dyDescent="0.35">
      <c r="A6481">
        <v>110</v>
      </c>
      <c r="B6481">
        <v>0.38095238095238099</v>
      </c>
      <c r="C6481">
        <v>0.27344083015166798</v>
      </c>
      <c r="D6481">
        <v>1.89836255066207</v>
      </c>
      <c r="E6481">
        <v>22</v>
      </c>
      <c r="F6481">
        <v>-52.374872749012297</v>
      </c>
    </row>
    <row r="6482" spans="1:6" x14ac:dyDescent="0.35">
      <c r="A6482">
        <v>110</v>
      </c>
      <c r="B6482">
        <v>4</v>
      </c>
      <c r="C6482">
        <v>4.8322154274592304</v>
      </c>
      <c r="D6482">
        <v>0.85230998864775898</v>
      </c>
      <c r="E6482">
        <v>3</v>
      </c>
      <c r="F6482">
        <v>-6.5769351712164896</v>
      </c>
    </row>
    <row r="6483" spans="1:6" x14ac:dyDescent="0.35">
      <c r="A6483">
        <v>110</v>
      </c>
      <c r="B6483">
        <v>0.47058823529411797</v>
      </c>
      <c r="C6483">
        <v>0.452323975707632</v>
      </c>
      <c r="D6483">
        <v>3.5789395361866001</v>
      </c>
      <c r="E6483">
        <v>18</v>
      </c>
      <c r="F6483">
        <v>-56.554520393841102</v>
      </c>
    </row>
    <row r="6484" spans="1:6" x14ac:dyDescent="0.35">
      <c r="A6484">
        <v>110</v>
      </c>
      <c r="B6484">
        <v>0.8</v>
      </c>
      <c r="C6484">
        <v>0.86365938551365495</v>
      </c>
      <c r="D6484">
        <v>2.99203417405676</v>
      </c>
      <c r="E6484">
        <v>11</v>
      </c>
      <c r="F6484">
        <v>-31.3934201430156</v>
      </c>
    </row>
    <row r="6485" spans="1:6" x14ac:dyDescent="0.35">
      <c r="A6485">
        <v>110</v>
      </c>
      <c r="B6485">
        <v>0.44444444444444398</v>
      </c>
      <c r="C6485">
        <v>0.348507141810036</v>
      </c>
      <c r="D6485">
        <v>3.8514174215985002</v>
      </c>
      <c r="E6485">
        <v>19</v>
      </c>
      <c r="F6485">
        <v>-58.163399745001001</v>
      </c>
    </row>
    <row r="6486" spans="1:6" x14ac:dyDescent="0.35">
      <c r="A6486">
        <v>110</v>
      </c>
      <c r="B6486">
        <v>1.1428571428571399</v>
      </c>
      <c r="C6486">
        <v>1.1401749176834399</v>
      </c>
      <c r="D6486">
        <v>2.5333039894040601</v>
      </c>
      <c r="E6486">
        <v>8</v>
      </c>
      <c r="F6486">
        <v>-24.219547472533101</v>
      </c>
    </row>
    <row r="6487" spans="1:6" x14ac:dyDescent="0.35">
      <c r="A6487">
        <v>110</v>
      </c>
      <c r="B6487">
        <v>8</v>
      </c>
      <c r="C6487">
        <v>8.5490692979310197</v>
      </c>
      <c r="D6487">
        <v>6.3215692344297798</v>
      </c>
      <c r="E6487">
        <v>2</v>
      </c>
      <c r="F6487">
        <v>-6.17633656361674</v>
      </c>
    </row>
    <row r="6488" spans="1:6" x14ac:dyDescent="0.35">
      <c r="A6488">
        <v>110</v>
      </c>
      <c r="B6488">
        <v>8</v>
      </c>
      <c r="C6488">
        <v>9.5001702228362408</v>
      </c>
      <c r="D6488">
        <v>0.40023339266194302</v>
      </c>
      <c r="E6488">
        <v>2</v>
      </c>
      <c r="F6488">
        <v>-3.4166616693129499</v>
      </c>
    </row>
    <row r="6489" spans="1:6" x14ac:dyDescent="0.35">
      <c r="A6489">
        <v>110</v>
      </c>
      <c r="B6489">
        <v>0.44444444444444398</v>
      </c>
      <c r="C6489">
        <v>0.43168714931444402</v>
      </c>
      <c r="D6489">
        <v>3.6361625078702202</v>
      </c>
      <c r="E6489">
        <v>19</v>
      </c>
      <c r="F6489">
        <v>-56.2169114751743</v>
      </c>
    </row>
    <row r="6490" spans="1:6" x14ac:dyDescent="0.35">
      <c r="A6490">
        <v>110</v>
      </c>
      <c r="B6490">
        <v>2</v>
      </c>
      <c r="C6490">
        <v>2.0031650535385501</v>
      </c>
      <c r="D6490">
        <v>1.89768446065347</v>
      </c>
      <c r="E6490">
        <v>5</v>
      </c>
      <c r="F6490">
        <v>-12.422669232000001</v>
      </c>
    </row>
    <row r="6491" spans="1:6" x14ac:dyDescent="0.35">
      <c r="A6491">
        <v>110</v>
      </c>
      <c r="B6491">
        <v>1.6</v>
      </c>
      <c r="C6491">
        <v>1.4596879595919301</v>
      </c>
      <c r="D6491">
        <v>4.4525637234558504</v>
      </c>
      <c r="E6491">
        <v>6</v>
      </c>
      <c r="F6491">
        <v>-18.289452880288501</v>
      </c>
    </row>
    <row r="6492" spans="1:6" x14ac:dyDescent="0.35">
      <c r="A6492">
        <v>110</v>
      </c>
      <c r="B6492">
        <v>0.33333333333333298</v>
      </c>
      <c r="C6492">
        <v>0.27779567173761399</v>
      </c>
      <c r="D6492">
        <v>3.18178437297024</v>
      </c>
      <c r="E6492">
        <v>25</v>
      </c>
      <c r="F6492">
        <v>-71.990386450968998</v>
      </c>
    </row>
    <row r="6493" spans="1:6" x14ac:dyDescent="0.35">
      <c r="A6493">
        <v>110</v>
      </c>
      <c r="B6493">
        <v>1.3333333333333299</v>
      </c>
      <c r="C6493">
        <v>1.56216844197296</v>
      </c>
      <c r="D6493">
        <v>6.28048165136956</v>
      </c>
      <c r="E6493">
        <v>7</v>
      </c>
      <c r="F6493">
        <v>-24.385022113093001</v>
      </c>
    </row>
    <row r="6494" spans="1:6" x14ac:dyDescent="0.35">
      <c r="A6494">
        <v>110</v>
      </c>
      <c r="B6494">
        <v>0.34782608695652201</v>
      </c>
      <c r="C6494">
        <v>0.39804507789804799</v>
      </c>
      <c r="D6494">
        <v>2.1770831923290901</v>
      </c>
      <c r="E6494">
        <v>24</v>
      </c>
      <c r="F6494">
        <v>-61.290335174229703</v>
      </c>
    </row>
    <row r="6495" spans="1:6" x14ac:dyDescent="0.35">
      <c r="A6495">
        <v>110</v>
      </c>
      <c r="B6495">
        <v>0.53333333333333299</v>
      </c>
      <c r="C6495">
        <v>0.42964844061136098</v>
      </c>
      <c r="D6495">
        <v>3.1525142872946601</v>
      </c>
      <c r="E6495">
        <v>16</v>
      </c>
      <c r="F6495">
        <v>-45.952206347550202</v>
      </c>
    </row>
    <row r="6496" spans="1:6" x14ac:dyDescent="0.35">
      <c r="A6496">
        <v>110</v>
      </c>
      <c r="B6496">
        <v>0.88888888888888895</v>
      </c>
      <c r="C6496">
        <v>0.82677853441604399</v>
      </c>
      <c r="D6496">
        <v>3.5909283001317198</v>
      </c>
      <c r="E6496">
        <v>10</v>
      </c>
      <c r="F6496">
        <v>-30.520715588037699</v>
      </c>
    </row>
    <row r="6497" spans="1:6" x14ac:dyDescent="0.35">
      <c r="A6497">
        <v>110</v>
      </c>
      <c r="B6497">
        <v>0.44444444444444398</v>
      </c>
      <c r="C6497">
        <v>0.36813556548562598</v>
      </c>
      <c r="D6497">
        <v>3.3201077174469602</v>
      </c>
      <c r="E6497">
        <v>19</v>
      </c>
      <c r="F6497">
        <v>-51.952730516042699</v>
      </c>
    </row>
    <row r="6498" spans="1:6" x14ac:dyDescent="0.35">
      <c r="A6498">
        <v>110</v>
      </c>
      <c r="B6498">
        <v>0.44444444444444398</v>
      </c>
      <c r="C6498">
        <v>0.40146146679738498</v>
      </c>
      <c r="D6498">
        <v>4.2424044831016499</v>
      </c>
      <c r="E6498">
        <v>19</v>
      </c>
      <c r="F6498">
        <v>-59.765873284812201</v>
      </c>
    </row>
    <row r="6499" spans="1:6" x14ac:dyDescent="0.35">
      <c r="A6499">
        <v>110</v>
      </c>
      <c r="B6499">
        <v>0.4</v>
      </c>
      <c r="C6499">
        <v>0.37440952206341099</v>
      </c>
      <c r="D6499">
        <v>3.3980861170223702</v>
      </c>
      <c r="E6499">
        <v>21</v>
      </c>
      <c r="F6499">
        <v>-60.271789514331097</v>
      </c>
    </row>
    <row r="6500" spans="1:6" x14ac:dyDescent="0.35">
      <c r="A6500">
        <v>110</v>
      </c>
      <c r="B6500">
        <v>0.72727272727272696</v>
      </c>
      <c r="C6500">
        <v>0.67164769977592798</v>
      </c>
      <c r="D6500">
        <v>1.9168069395799101</v>
      </c>
      <c r="E6500">
        <v>12</v>
      </c>
      <c r="F6500">
        <v>-29.506717986792001</v>
      </c>
    </row>
    <row r="6501" spans="1:6" x14ac:dyDescent="0.35">
      <c r="A6501">
        <v>110</v>
      </c>
      <c r="B6501">
        <v>4</v>
      </c>
      <c r="C6501">
        <v>3.0145201675301898</v>
      </c>
      <c r="D6501">
        <v>1.51537589233556</v>
      </c>
      <c r="E6501">
        <v>3</v>
      </c>
      <c r="F6501">
        <v>-6.5779834704431002</v>
      </c>
    </row>
    <row r="6502" spans="1:6" x14ac:dyDescent="0.35">
      <c r="A6502">
        <v>110</v>
      </c>
      <c r="B6502">
        <v>0.5</v>
      </c>
      <c r="C6502">
        <v>0.53006383757216102</v>
      </c>
      <c r="D6502">
        <v>4.10396416428385</v>
      </c>
      <c r="E6502">
        <v>17</v>
      </c>
      <c r="F6502">
        <v>-53.4512763527799</v>
      </c>
    </row>
    <row r="6503" spans="1:6" x14ac:dyDescent="0.35">
      <c r="A6503">
        <v>110</v>
      </c>
      <c r="B6503">
        <v>1.1428571428571399</v>
      </c>
      <c r="C6503">
        <v>0.92063183938094695</v>
      </c>
      <c r="D6503">
        <v>2.6853676503106398</v>
      </c>
      <c r="E6503">
        <v>8</v>
      </c>
      <c r="F6503">
        <v>-21.274984859647802</v>
      </c>
    </row>
    <row r="6504" spans="1:6" x14ac:dyDescent="0.35">
      <c r="A6504">
        <v>110</v>
      </c>
      <c r="B6504">
        <v>0.44444444444444398</v>
      </c>
      <c r="C6504">
        <v>0.42295979558173302</v>
      </c>
      <c r="D6504">
        <v>3.0453382667000399</v>
      </c>
      <c r="E6504">
        <v>19</v>
      </c>
      <c r="F6504">
        <v>-54.5020733441117</v>
      </c>
    </row>
    <row r="6505" spans="1:6" x14ac:dyDescent="0.35">
      <c r="A6505">
        <v>110</v>
      </c>
      <c r="B6505">
        <v>0.57142857142857095</v>
      </c>
      <c r="C6505">
        <v>0.51592584738399305</v>
      </c>
      <c r="D6505">
        <v>3.3697164989968602</v>
      </c>
      <c r="E6505">
        <v>15</v>
      </c>
      <c r="F6505">
        <v>-44.274407072585198</v>
      </c>
    </row>
    <row r="6506" spans="1:6" x14ac:dyDescent="0.35">
      <c r="A6506">
        <v>110</v>
      </c>
      <c r="B6506">
        <v>0.44444444444444398</v>
      </c>
      <c r="C6506">
        <v>0.48004917668748198</v>
      </c>
      <c r="D6506">
        <v>2.6560879029778901</v>
      </c>
      <c r="E6506">
        <v>19</v>
      </c>
      <c r="F6506">
        <v>-51.500463404560698</v>
      </c>
    </row>
    <row r="6507" spans="1:6" x14ac:dyDescent="0.35">
      <c r="A6507">
        <v>110</v>
      </c>
      <c r="B6507">
        <v>0.88888888888888895</v>
      </c>
      <c r="C6507">
        <v>1.0492617443843599</v>
      </c>
      <c r="D6507">
        <v>4.1443863424706802</v>
      </c>
      <c r="E6507">
        <v>10</v>
      </c>
      <c r="F6507">
        <v>-30.649403435206899</v>
      </c>
    </row>
    <row r="6508" spans="1:6" x14ac:dyDescent="0.35">
      <c r="A6508">
        <v>110</v>
      </c>
      <c r="B6508">
        <v>1.6</v>
      </c>
      <c r="C6508">
        <v>1.3833152202118999</v>
      </c>
      <c r="D6508">
        <v>2.1102935091197401</v>
      </c>
      <c r="E6508">
        <v>6</v>
      </c>
      <c r="F6508">
        <v>-14.262985368235</v>
      </c>
    </row>
    <row r="6509" spans="1:6" x14ac:dyDescent="0.35">
      <c r="A6509">
        <v>110</v>
      </c>
      <c r="B6509">
        <v>0.32</v>
      </c>
      <c r="C6509">
        <v>0.31529490096585799</v>
      </c>
      <c r="D6509">
        <v>3.6884384301313</v>
      </c>
      <c r="E6509">
        <v>26</v>
      </c>
      <c r="F6509">
        <v>-79.766140547187106</v>
      </c>
    </row>
    <row r="6510" spans="1:6" x14ac:dyDescent="0.35">
      <c r="A6510">
        <v>110</v>
      </c>
      <c r="B6510">
        <v>0.44444444444444398</v>
      </c>
      <c r="C6510">
        <v>0.42941564483463002</v>
      </c>
      <c r="D6510">
        <v>2.70165662708225</v>
      </c>
      <c r="E6510">
        <v>19</v>
      </c>
      <c r="F6510">
        <v>-51.294839997709602</v>
      </c>
    </row>
    <row r="6511" spans="1:6" x14ac:dyDescent="0.35">
      <c r="A6511">
        <v>110</v>
      </c>
      <c r="B6511">
        <v>2.6666666666666701</v>
      </c>
      <c r="C6511">
        <v>2.6489697663382001</v>
      </c>
      <c r="D6511">
        <v>5.5962349025318803</v>
      </c>
      <c r="E6511">
        <v>4</v>
      </c>
      <c r="F6511">
        <v>-12.3271821879539</v>
      </c>
    </row>
    <row r="6512" spans="1:6" x14ac:dyDescent="0.35">
      <c r="A6512">
        <v>110</v>
      </c>
      <c r="B6512">
        <v>1.3333333333333299</v>
      </c>
      <c r="C6512">
        <v>1.31204065989208</v>
      </c>
      <c r="D6512">
        <v>3.7738583094715099</v>
      </c>
      <c r="E6512">
        <v>7</v>
      </c>
      <c r="F6512">
        <v>-20.853783221102798</v>
      </c>
    </row>
    <row r="6513" spans="1:6" x14ac:dyDescent="0.35">
      <c r="A6513">
        <v>110</v>
      </c>
      <c r="B6513">
        <v>0.88888888888888895</v>
      </c>
      <c r="C6513">
        <v>1.0026657234826</v>
      </c>
      <c r="D6513">
        <v>2.2251362078615</v>
      </c>
      <c r="E6513">
        <v>10</v>
      </c>
      <c r="F6513">
        <v>-25.341825315555798</v>
      </c>
    </row>
    <row r="6514" spans="1:6" x14ac:dyDescent="0.35">
      <c r="A6514">
        <v>110</v>
      </c>
      <c r="B6514">
        <v>1.3333333333333299</v>
      </c>
      <c r="C6514">
        <v>1.62292500952366</v>
      </c>
      <c r="D6514">
        <v>6.2548966420075196</v>
      </c>
      <c r="E6514">
        <v>7</v>
      </c>
      <c r="F6514">
        <v>-24.191517876071</v>
      </c>
    </row>
    <row r="6515" spans="1:6" x14ac:dyDescent="0.35">
      <c r="A6515">
        <v>110</v>
      </c>
      <c r="B6515">
        <v>0.57142857142857095</v>
      </c>
      <c r="C6515">
        <v>0.59583565209195599</v>
      </c>
      <c r="D6515">
        <v>3.2200910057378902</v>
      </c>
      <c r="E6515">
        <v>15</v>
      </c>
      <c r="F6515">
        <v>-45.437049569670997</v>
      </c>
    </row>
    <row r="6516" spans="1:6" x14ac:dyDescent="0.35">
      <c r="A6516">
        <v>110</v>
      </c>
      <c r="B6516">
        <v>0.53333333333333299</v>
      </c>
      <c r="C6516">
        <v>0.60821832653885899</v>
      </c>
      <c r="D6516">
        <v>2.78490488963023</v>
      </c>
      <c r="E6516">
        <v>16</v>
      </c>
      <c r="F6516">
        <v>-45.190478817630698</v>
      </c>
    </row>
    <row r="6517" spans="1:6" x14ac:dyDescent="0.35">
      <c r="A6517">
        <v>110</v>
      </c>
      <c r="B6517">
        <v>0.8</v>
      </c>
      <c r="C6517">
        <v>0.56494355303406996</v>
      </c>
      <c r="D6517">
        <v>3.1107438322049799</v>
      </c>
      <c r="E6517">
        <v>11</v>
      </c>
      <c r="F6517">
        <v>-30.570095578618702</v>
      </c>
    </row>
    <row r="6518" spans="1:6" x14ac:dyDescent="0.35">
      <c r="A6518">
        <v>110</v>
      </c>
      <c r="B6518">
        <v>0.8</v>
      </c>
      <c r="C6518">
        <v>0.77272470156240303</v>
      </c>
      <c r="D6518">
        <v>2.0403637634436902</v>
      </c>
      <c r="E6518">
        <v>11</v>
      </c>
      <c r="F6518">
        <v>-28.1366984237949</v>
      </c>
    </row>
    <row r="6519" spans="1:6" x14ac:dyDescent="0.35">
      <c r="A6519">
        <v>110</v>
      </c>
      <c r="B6519">
        <v>1</v>
      </c>
      <c r="C6519">
        <v>0.928345381861157</v>
      </c>
      <c r="D6519">
        <v>3.1869911290681099</v>
      </c>
      <c r="E6519">
        <v>9</v>
      </c>
      <c r="F6519">
        <v>-25.707290347909701</v>
      </c>
    </row>
    <row r="6520" spans="1:6" x14ac:dyDescent="0.35">
      <c r="A6520">
        <v>110</v>
      </c>
      <c r="B6520">
        <v>0.61538461538461497</v>
      </c>
      <c r="C6520">
        <v>0.67671757224427898</v>
      </c>
      <c r="D6520">
        <v>3.11149248342167</v>
      </c>
      <c r="E6520">
        <v>14</v>
      </c>
      <c r="F6520">
        <v>-39.332612758521996</v>
      </c>
    </row>
    <row r="6521" spans="1:6" x14ac:dyDescent="0.35">
      <c r="A6521">
        <v>110</v>
      </c>
      <c r="B6521">
        <v>0.8</v>
      </c>
      <c r="C6521">
        <v>0.69084494787550799</v>
      </c>
      <c r="D6521">
        <v>4.2075915573335196</v>
      </c>
      <c r="E6521">
        <v>11</v>
      </c>
      <c r="F6521">
        <v>-33.376093459268397</v>
      </c>
    </row>
    <row r="6522" spans="1:6" x14ac:dyDescent="0.35">
      <c r="A6522">
        <v>110</v>
      </c>
      <c r="B6522">
        <v>8</v>
      </c>
      <c r="C6522">
        <v>7.4839442574793402</v>
      </c>
      <c r="D6522">
        <v>0.13345550121479399</v>
      </c>
      <c r="E6522">
        <v>2</v>
      </c>
      <c r="F6522">
        <v>-3.7195006168319802</v>
      </c>
    </row>
    <row r="6523" spans="1:6" x14ac:dyDescent="0.35">
      <c r="A6523">
        <v>110</v>
      </c>
      <c r="B6523">
        <v>2</v>
      </c>
      <c r="C6523">
        <v>2.0740078424425601</v>
      </c>
      <c r="D6523">
        <v>2.1247077305949098</v>
      </c>
      <c r="E6523">
        <v>5</v>
      </c>
      <c r="F6523">
        <v>-12.936305943609</v>
      </c>
    </row>
    <row r="6524" spans="1:6" x14ac:dyDescent="0.35">
      <c r="A6524">
        <v>110</v>
      </c>
      <c r="B6524">
        <v>0.44444444444444398</v>
      </c>
      <c r="C6524">
        <v>0.428553768991489</v>
      </c>
      <c r="D6524">
        <v>3.5056691631557002</v>
      </c>
      <c r="E6524">
        <v>19</v>
      </c>
      <c r="F6524">
        <v>-57.5025808767342</v>
      </c>
    </row>
    <row r="6525" spans="1:6" x14ac:dyDescent="0.35">
      <c r="A6525">
        <v>110</v>
      </c>
      <c r="B6525">
        <v>1.6</v>
      </c>
      <c r="C6525">
        <v>1.4018493635925899</v>
      </c>
      <c r="D6525">
        <v>0.83927910231045399</v>
      </c>
      <c r="E6525">
        <v>6</v>
      </c>
      <c r="F6525">
        <v>-13.821753218887199</v>
      </c>
    </row>
    <row r="6526" spans="1:6" x14ac:dyDescent="0.35">
      <c r="A6526">
        <v>110</v>
      </c>
      <c r="B6526">
        <v>0.44444444444444398</v>
      </c>
      <c r="C6526">
        <v>0.38551925489856798</v>
      </c>
      <c r="D6526">
        <v>2.3819634203864699</v>
      </c>
      <c r="E6526">
        <v>19</v>
      </c>
      <c r="F6526">
        <v>-51.889069869222801</v>
      </c>
    </row>
    <row r="6527" spans="1:6" x14ac:dyDescent="0.35">
      <c r="A6527">
        <v>110</v>
      </c>
      <c r="B6527">
        <v>1</v>
      </c>
      <c r="C6527">
        <v>1.1984132521172799</v>
      </c>
      <c r="D6527">
        <v>3.1751086771822101</v>
      </c>
      <c r="E6527">
        <v>9</v>
      </c>
      <c r="F6527">
        <v>-25.030977179645198</v>
      </c>
    </row>
    <row r="6528" spans="1:6" x14ac:dyDescent="0.35">
      <c r="A6528">
        <v>110</v>
      </c>
      <c r="B6528">
        <v>2</v>
      </c>
      <c r="C6528">
        <v>2.2947942831082</v>
      </c>
      <c r="D6528">
        <v>5.0287654458273003</v>
      </c>
      <c r="E6528">
        <v>5</v>
      </c>
      <c r="F6528">
        <v>-16.994657827219399</v>
      </c>
    </row>
    <row r="6529" spans="1:6" x14ac:dyDescent="0.35">
      <c r="A6529">
        <v>110</v>
      </c>
      <c r="B6529">
        <v>0.4</v>
      </c>
      <c r="C6529">
        <v>0.39737553868728798</v>
      </c>
      <c r="D6529">
        <v>3.7584003037564599</v>
      </c>
      <c r="E6529">
        <v>21</v>
      </c>
      <c r="F6529">
        <v>-62.565086196319498</v>
      </c>
    </row>
    <row r="6530" spans="1:6" x14ac:dyDescent="0.35">
      <c r="A6530">
        <v>110</v>
      </c>
      <c r="B6530">
        <v>4</v>
      </c>
      <c r="C6530">
        <v>4.6913619841355603</v>
      </c>
      <c r="D6530">
        <v>4.75154504582743</v>
      </c>
      <c r="E6530">
        <v>3</v>
      </c>
      <c r="F6530">
        <v>-10.2823969634482</v>
      </c>
    </row>
    <row r="6531" spans="1:6" x14ac:dyDescent="0.35">
      <c r="A6531">
        <v>110</v>
      </c>
      <c r="B6531">
        <v>0.61538461538461497</v>
      </c>
      <c r="C6531">
        <v>0.56574502174692398</v>
      </c>
      <c r="D6531">
        <v>2.39360492888681</v>
      </c>
      <c r="E6531">
        <v>14</v>
      </c>
      <c r="F6531">
        <v>-40.172382489446598</v>
      </c>
    </row>
    <row r="6532" spans="1:6" x14ac:dyDescent="0.35">
      <c r="A6532">
        <v>110</v>
      </c>
      <c r="B6532">
        <v>0.72727272727272696</v>
      </c>
      <c r="C6532">
        <v>0.85347846876460498</v>
      </c>
      <c r="D6532">
        <v>3.0827969992265301</v>
      </c>
      <c r="E6532">
        <v>12</v>
      </c>
      <c r="F6532">
        <v>-34.141364490448801</v>
      </c>
    </row>
    <row r="6533" spans="1:6" x14ac:dyDescent="0.35">
      <c r="A6533">
        <v>110</v>
      </c>
      <c r="B6533">
        <v>0.61538461538461497</v>
      </c>
      <c r="C6533">
        <v>0.80504586036540404</v>
      </c>
      <c r="D6533">
        <v>4.4071856115569101</v>
      </c>
      <c r="E6533">
        <v>14</v>
      </c>
      <c r="F6533">
        <v>-43.041584337199197</v>
      </c>
    </row>
    <row r="6534" spans="1:6" x14ac:dyDescent="0.35">
      <c r="A6534">
        <v>110</v>
      </c>
      <c r="B6534">
        <v>2</v>
      </c>
      <c r="C6534">
        <v>1.40058592613524</v>
      </c>
      <c r="D6534">
        <v>2.66275995902327</v>
      </c>
      <c r="E6534">
        <v>5</v>
      </c>
      <c r="F6534">
        <v>-13.176083404262901</v>
      </c>
    </row>
    <row r="6535" spans="1:6" x14ac:dyDescent="0.35">
      <c r="A6535">
        <v>110</v>
      </c>
      <c r="B6535">
        <v>0.53333333333333299</v>
      </c>
      <c r="C6535">
        <v>0.55907209255753199</v>
      </c>
      <c r="D6535">
        <v>2.52677174399469</v>
      </c>
      <c r="E6535">
        <v>16</v>
      </c>
      <c r="F6535">
        <v>-42.503283007623899</v>
      </c>
    </row>
    <row r="6536" spans="1:6" x14ac:dyDescent="0.35">
      <c r="A6536">
        <v>110</v>
      </c>
      <c r="B6536">
        <v>0.53333333333333299</v>
      </c>
      <c r="C6536">
        <v>0.44329280316834402</v>
      </c>
      <c r="D6536">
        <v>3.1681896168255999</v>
      </c>
      <c r="E6536">
        <v>16</v>
      </c>
      <c r="F6536">
        <v>-47.3026785373686</v>
      </c>
    </row>
    <row r="6537" spans="1:6" x14ac:dyDescent="0.35">
      <c r="A6537">
        <v>110</v>
      </c>
      <c r="B6537">
        <v>0.72727272727272696</v>
      </c>
      <c r="C6537">
        <v>0.592131580661441</v>
      </c>
      <c r="D6537">
        <v>2.0002197833807398</v>
      </c>
      <c r="E6537">
        <v>12</v>
      </c>
      <c r="F6537">
        <v>-32.433229297796203</v>
      </c>
    </row>
    <row r="6538" spans="1:6" x14ac:dyDescent="0.35">
      <c r="A6538">
        <v>110</v>
      </c>
      <c r="B6538">
        <v>2.6666666666666701</v>
      </c>
      <c r="C6538">
        <v>3.0461939731152601</v>
      </c>
      <c r="D6538">
        <v>4.9494283386289997</v>
      </c>
      <c r="E6538">
        <v>4</v>
      </c>
      <c r="F6538">
        <v>-11.958716337892101</v>
      </c>
    </row>
    <row r="6539" spans="1:6" x14ac:dyDescent="0.35">
      <c r="A6539">
        <v>110</v>
      </c>
      <c r="B6539">
        <v>0.8</v>
      </c>
      <c r="C6539">
        <v>0.652368496333806</v>
      </c>
      <c r="D6539">
        <v>1.72299061642022</v>
      </c>
      <c r="E6539">
        <v>11</v>
      </c>
      <c r="F6539">
        <v>-28.274120756679899</v>
      </c>
    </row>
    <row r="6540" spans="1:6" x14ac:dyDescent="0.35">
      <c r="A6540">
        <v>110</v>
      </c>
      <c r="B6540">
        <v>0.23529411764705899</v>
      </c>
      <c r="C6540">
        <v>0.24045822756249499</v>
      </c>
      <c r="D6540">
        <v>3.3751762195070998</v>
      </c>
      <c r="E6540">
        <v>35</v>
      </c>
      <c r="F6540">
        <v>-99.618492013587002</v>
      </c>
    </row>
    <row r="6541" spans="1:6" x14ac:dyDescent="0.35">
      <c r="A6541">
        <v>110</v>
      </c>
      <c r="B6541">
        <v>0.27586206896551702</v>
      </c>
      <c r="C6541">
        <v>0.32380766458879201</v>
      </c>
      <c r="D6541">
        <v>4.2168930051747804</v>
      </c>
      <c r="E6541">
        <v>30</v>
      </c>
      <c r="F6541">
        <v>-91.456371977694999</v>
      </c>
    </row>
    <row r="6542" spans="1:6" x14ac:dyDescent="0.35">
      <c r="A6542">
        <v>110</v>
      </c>
      <c r="B6542">
        <v>0.8</v>
      </c>
      <c r="C6542">
        <v>0.78563370115838704</v>
      </c>
      <c r="D6542">
        <v>1.7479028549601701</v>
      </c>
      <c r="E6542">
        <v>11</v>
      </c>
      <c r="F6542">
        <v>-27.6660891218805</v>
      </c>
    </row>
    <row r="6543" spans="1:6" x14ac:dyDescent="0.35">
      <c r="A6543">
        <v>110</v>
      </c>
      <c r="B6543">
        <v>1.6</v>
      </c>
      <c r="C6543">
        <v>1.6568771874352399</v>
      </c>
      <c r="D6543">
        <v>1.8035740455421401</v>
      </c>
      <c r="E6543">
        <v>6</v>
      </c>
      <c r="F6543">
        <v>-16.434612005478801</v>
      </c>
    </row>
    <row r="6544" spans="1:6" x14ac:dyDescent="0.35">
      <c r="A6544">
        <v>110</v>
      </c>
      <c r="B6544">
        <v>0.28571428571428598</v>
      </c>
      <c r="C6544">
        <v>0.262495335931684</v>
      </c>
      <c r="D6544">
        <v>3.3073806898267901</v>
      </c>
      <c r="E6544">
        <v>29</v>
      </c>
      <c r="F6544">
        <v>-82.911865217047804</v>
      </c>
    </row>
    <row r="6545" spans="1:6" x14ac:dyDescent="0.35">
      <c r="A6545">
        <v>110</v>
      </c>
      <c r="B6545">
        <v>1.6</v>
      </c>
      <c r="C6545">
        <v>1.78001288799704</v>
      </c>
      <c r="D6545">
        <v>3.36549702762361</v>
      </c>
      <c r="E6545">
        <v>6</v>
      </c>
      <c r="F6545">
        <v>-18.609404291682399</v>
      </c>
    </row>
    <row r="6546" spans="1:6" x14ac:dyDescent="0.35">
      <c r="A6546">
        <v>110</v>
      </c>
      <c r="B6546">
        <v>0.44444444444444398</v>
      </c>
      <c r="C6546">
        <v>0.42722921382747298</v>
      </c>
      <c r="D6546">
        <v>2.2730548412884</v>
      </c>
      <c r="E6546">
        <v>19</v>
      </c>
      <c r="F6546">
        <v>-48.190296108581101</v>
      </c>
    </row>
    <row r="6547" spans="1:6" x14ac:dyDescent="0.35">
      <c r="A6547">
        <v>110</v>
      </c>
      <c r="B6547">
        <v>0.66666666666666696</v>
      </c>
      <c r="C6547">
        <v>0.56842951586159995</v>
      </c>
      <c r="D6547">
        <v>1.9774972722039199</v>
      </c>
      <c r="E6547">
        <v>13</v>
      </c>
      <c r="F6547">
        <v>-33.279785729731799</v>
      </c>
    </row>
    <row r="6548" spans="1:6" x14ac:dyDescent="0.35">
      <c r="A6548">
        <v>110</v>
      </c>
      <c r="B6548">
        <v>0.24242424242424199</v>
      </c>
      <c r="C6548">
        <v>0.24583520305994699</v>
      </c>
      <c r="D6548">
        <v>3.4024783128188898</v>
      </c>
      <c r="E6548">
        <v>34</v>
      </c>
      <c r="F6548">
        <v>-98.552745720714199</v>
      </c>
    </row>
    <row r="6549" spans="1:6" x14ac:dyDescent="0.35">
      <c r="A6549">
        <v>110</v>
      </c>
      <c r="B6549">
        <v>2</v>
      </c>
      <c r="C6549">
        <v>2.1154243754495101</v>
      </c>
      <c r="D6549">
        <v>2.6770134228271698</v>
      </c>
      <c r="E6549">
        <v>5</v>
      </c>
      <c r="F6549">
        <v>-15.0684638897774</v>
      </c>
    </row>
    <row r="6550" spans="1:6" x14ac:dyDescent="0.35">
      <c r="A6550">
        <v>110</v>
      </c>
      <c r="B6550">
        <v>8</v>
      </c>
      <c r="C6550">
        <v>7.9458507828613296</v>
      </c>
      <c r="D6550">
        <v>0.75080148081989595</v>
      </c>
      <c r="E6550">
        <v>2</v>
      </c>
      <c r="F6550">
        <v>-4.0457550877424699</v>
      </c>
    </row>
    <row r="6551" spans="1:6" x14ac:dyDescent="0.35">
      <c r="A6551">
        <v>110</v>
      </c>
      <c r="B6551">
        <v>0.88888888888888895</v>
      </c>
      <c r="C6551">
        <v>0.90912202131339404</v>
      </c>
      <c r="D6551">
        <v>2.2951727996780402</v>
      </c>
      <c r="E6551">
        <v>10</v>
      </c>
      <c r="F6551">
        <v>-25.0714292062722</v>
      </c>
    </row>
    <row r="6552" spans="1:6" x14ac:dyDescent="0.35">
      <c r="A6552">
        <v>110</v>
      </c>
      <c r="B6552">
        <v>2</v>
      </c>
      <c r="C6552">
        <v>1.93521128314012</v>
      </c>
      <c r="D6552">
        <v>2.58392124243248</v>
      </c>
      <c r="E6552">
        <v>5</v>
      </c>
      <c r="F6552">
        <v>-14.129594710391</v>
      </c>
    </row>
    <row r="6553" spans="1:6" x14ac:dyDescent="0.35">
      <c r="A6553">
        <v>110</v>
      </c>
      <c r="B6553">
        <v>0.42105263157894701</v>
      </c>
      <c r="C6553">
        <v>0.40809348668133399</v>
      </c>
      <c r="D6553">
        <v>2.7542521294776101</v>
      </c>
      <c r="E6553">
        <v>20</v>
      </c>
      <c r="F6553">
        <v>-53.893321142781197</v>
      </c>
    </row>
    <row r="6554" spans="1:6" x14ac:dyDescent="0.35">
      <c r="A6554">
        <v>110</v>
      </c>
      <c r="B6554">
        <v>8</v>
      </c>
      <c r="C6554">
        <v>8.6183812583637298</v>
      </c>
      <c r="D6554">
        <v>2.4808603227983199</v>
      </c>
      <c r="E6554">
        <v>2</v>
      </c>
      <c r="F6554">
        <v>-5.2409744940651297</v>
      </c>
    </row>
    <row r="6555" spans="1:6" x14ac:dyDescent="0.35">
      <c r="A6555">
        <v>110</v>
      </c>
      <c r="B6555">
        <v>8</v>
      </c>
      <c r="C6555">
        <v>8.9078840945107896</v>
      </c>
      <c r="D6555">
        <v>1.0979744228933299</v>
      </c>
      <c r="E6555">
        <v>2</v>
      </c>
      <c r="F6555">
        <v>-6.0758079622176302</v>
      </c>
    </row>
    <row r="6556" spans="1:6" x14ac:dyDescent="0.35">
      <c r="A6556">
        <v>110</v>
      </c>
      <c r="B6556">
        <v>2</v>
      </c>
      <c r="C6556">
        <v>1.5377445996162</v>
      </c>
      <c r="D6556">
        <v>1.08560454761312</v>
      </c>
      <c r="E6556">
        <v>5</v>
      </c>
      <c r="F6556">
        <v>-9.9288743274723608</v>
      </c>
    </row>
    <row r="6557" spans="1:6" x14ac:dyDescent="0.35">
      <c r="A6557">
        <v>110</v>
      </c>
      <c r="B6557">
        <v>0.88888888888888895</v>
      </c>
      <c r="C6557">
        <v>0.81604015300410304</v>
      </c>
      <c r="D6557">
        <v>3.54226685025372</v>
      </c>
      <c r="E6557">
        <v>10</v>
      </c>
      <c r="F6557">
        <v>-31.3142151534229</v>
      </c>
    </row>
    <row r="6558" spans="1:6" x14ac:dyDescent="0.35">
      <c r="A6558">
        <v>110</v>
      </c>
      <c r="B6558">
        <v>0.30769230769230799</v>
      </c>
      <c r="C6558">
        <v>0.26971059333821201</v>
      </c>
      <c r="D6558">
        <v>2.7136338751860301</v>
      </c>
      <c r="E6558">
        <v>27</v>
      </c>
      <c r="F6558">
        <v>-73.022113333659703</v>
      </c>
    </row>
    <row r="6559" spans="1:6" x14ac:dyDescent="0.35">
      <c r="A6559">
        <v>110</v>
      </c>
      <c r="B6559">
        <v>0.88888888888888895</v>
      </c>
      <c r="C6559">
        <v>0.84443471434809103</v>
      </c>
      <c r="D6559">
        <v>2.7519479084222498</v>
      </c>
      <c r="E6559">
        <v>10</v>
      </c>
      <c r="F6559">
        <v>-26.217758546517199</v>
      </c>
    </row>
    <row r="6560" spans="1:6" x14ac:dyDescent="0.35">
      <c r="A6560">
        <v>110</v>
      </c>
      <c r="B6560">
        <v>4</v>
      </c>
      <c r="C6560">
        <v>3.7329891233119201</v>
      </c>
      <c r="D6560">
        <v>3.1262082937021902</v>
      </c>
      <c r="E6560">
        <v>3</v>
      </c>
      <c r="F6560">
        <v>-8.3681768715534108</v>
      </c>
    </row>
    <row r="6561" spans="1:6" x14ac:dyDescent="0.35">
      <c r="A6561">
        <v>110</v>
      </c>
      <c r="B6561">
        <v>1.3333333333333299</v>
      </c>
      <c r="C6561">
        <v>1.3258598106419801</v>
      </c>
      <c r="D6561">
        <v>2.80240119784815</v>
      </c>
      <c r="E6561">
        <v>7</v>
      </c>
      <c r="F6561">
        <v>-19.8920955734743</v>
      </c>
    </row>
    <row r="6562" spans="1:6" x14ac:dyDescent="0.35">
      <c r="A6562">
        <v>110</v>
      </c>
      <c r="B6562">
        <v>0.44444444444444398</v>
      </c>
      <c r="C6562">
        <v>0.43131939982179301</v>
      </c>
      <c r="D6562">
        <v>2.22798119920231</v>
      </c>
      <c r="E6562">
        <v>19</v>
      </c>
      <c r="F6562">
        <v>-49.769146434147501</v>
      </c>
    </row>
    <row r="6563" spans="1:6" x14ac:dyDescent="0.35">
      <c r="A6563">
        <v>110</v>
      </c>
      <c r="B6563">
        <v>0.22857142857142901</v>
      </c>
      <c r="C6563">
        <v>0.26470191522161401</v>
      </c>
      <c r="D6563">
        <v>3.14190046918789</v>
      </c>
      <c r="E6563">
        <v>36</v>
      </c>
      <c r="F6563">
        <v>-99.250441508929697</v>
      </c>
    </row>
    <row r="6564" spans="1:6" x14ac:dyDescent="0.35">
      <c r="A6564">
        <v>110</v>
      </c>
      <c r="B6564">
        <v>0.25806451612903197</v>
      </c>
      <c r="C6564">
        <v>0.19775175749007401</v>
      </c>
      <c r="D6564">
        <v>2.95952264042272</v>
      </c>
      <c r="E6564">
        <v>32</v>
      </c>
      <c r="F6564">
        <v>-89.872889963410501</v>
      </c>
    </row>
    <row r="6565" spans="1:6" x14ac:dyDescent="0.35">
      <c r="A6565">
        <v>110</v>
      </c>
      <c r="B6565">
        <v>8</v>
      </c>
      <c r="C6565">
        <v>8.6970696815773891</v>
      </c>
      <c r="D6565">
        <v>0.11237028877703099</v>
      </c>
      <c r="E6565">
        <v>2</v>
      </c>
      <c r="F6565">
        <v>-2.8254751205790298</v>
      </c>
    </row>
    <row r="6566" spans="1:6" x14ac:dyDescent="0.35">
      <c r="A6566">
        <v>110</v>
      </c>
      <c r="B6566">
        <v>8</v>
      </c>
      <c r="C6566">
        <v>8.5027133246806201</v>
      </c>
      <c r="D6566">
        <v>1.92851101427329E-2</v>
      </c>
      <c r="E6566">
        <v>2</v>
      </c>
      <c r="F6566">
        <v>-1.49173397167164</v>
      </c>
    </row>
    <row r="6567" spans="1:6" x14ac:dyDescent="0.35">
      <c r="A6567">
        <v>110</v>
      </c>
      <c r="B6567">
        <v>0.47058823529411797</v>
      </c>
      <c r="C6567">
        <v>0.43962362493240298</v>
      </c>
      <c r="D6567">
        <v>3.83854235529994</v>
      </c>
      <c r="E6567">
        <v>18</v>
      </c>
      <c r="F6567">
        <v>-53.453165464566901</v>
      </c>
    </row>
    <row r="6568" spans="1:6" x14ac:dyDescent="0.35">
      <c r="A6568">
        <v>110</v>
      </c>
      <c r="B6568">
        <v>0.5</v>
      </c>
      <c r="C6568">
        <v>0.56826428340964397</v>
      </c>
      <c r="D6568">
        <v>3.7065526219787901</v>
      </c>
      <c r="E6568">
        <v>17</v>
      </c>
      <c r="F6568">
        <v>-50.984793788347602</v>
      </c>
    </row>
    <row r="6569" spans="1:6" x14ac:dyDescent="0.35">
      <c r="A6569">
        <v>110</v>
      </c>
      <c r="B6569">
        <v>1</v>
      </c>
      <c r="C6569">
        <v>1.0605660169126001</v>
      </c>
      <c r="D6569">
        <v>1.9605865436230501</v>
      </c>
      <c r="E6569">
        <v>9</v>
      </c>
      <c r="F6569">
        <v>-22.540573721510601</v>
      </c>
    </row>
    <row r="6570" spans="1:6" x14ac:dyDescent="0.35">
      <c r="A6570">
        <v>110</v>
      </c>
      <c r="B6570">
        <v>1.6</v>
      </c>
      <c r="C6570">
        <v>1.44322054231052</v>
      </c>
      <c r="D6570">
        <v>1.3853450381991399</v>
      </c>
      <c r="E6570">
        <v>6</v>
      </c>
      <c r="F6570">
        <v>-14.137475528057299</v>
      </c>
    </row>
    <row r="6571" spans="1:6" x14ac:dyDescent="0.35">
      <c r="A6571">
        <v>110</v>
      </c>
      <c r="B6571">
        <v>0.72727272727272696</v>
      </c>
      <c r="C6571">
        <v>0.86810505258066695</v>
      </c>
      <c r="D6571">
        <v>2.92541832382219</v>
      </c>
      <c r="E6571">
        <v>12</v>
      </c>
      <c r="F6571">
        <v>-34.476035736004697</v>
      </c>
    </row>
    <row r="6572" spans="1:6" x14ac:dyDescent="0.35">
      <c r="A6572">
        <v>110</v>
      </c>
      <c r="B6572">
        <v>0.33333333333333298</v>
      </c>
      <c r="C6572">
        <v>0.26647847623200199</v>
      </c>
      <c r="D6572">
        <v>2.4924246557585898</v>
      </c>
      <c r="E6572">
        <v>25</v>
      </c>
      <c r="F6572">
        <v>-69.875921539941203</v>
      </c>
    </row>
    <row r="6573" spans="1:6" x14ac:dyDescent="0.35">
      <c r="A6573">
        <v>110</v>
      </c>
      <c r="B6573">
        <v>2</v>
      </c>
      <c r="C6573">
        <v>1.74587174917083</v>
      </c>
      <c r="D6573">
        <v>4.0483421633442198</v>
      </c>
      <c r="E6573">
        <v>5</v>
      </c>
      <c r="F6573">
        <v>-16.1223365625608</v>
      </c>
    </row>
    <row r="6574" spans="1:6" x14ac:dyDescent="0.35">
      <c r="A6574">
        <v>110</v>
      </c>
      <c r="B6574">
        <v>1</v>
      </c>
      <c r="C6574">
        <v>1.12750924328478</v>
      </c>
      <c r="D6574">
        <v>2.1112308772748798</v>
      </c>
      <c r="E6574">
        <v>9</v>
      </c>
      <c r="F6574">
        <v>-23.309927392562798</v>
      </c>
    </row>
    <row r="6575" spans="1:6" x14ac:dyDescent="0.35">
      <c r="A6575">
        <v>110</v>
      </c>
      <c r="B6575">
        <v>0.44444444444444398</v>
      </c>
      <c r="C6575">
        <v>0.50405511013732696</v>
      </c>
      <c r="D6575">
        <v>3.9022042913385002</v>
      </c>
      <c r="E6575">
        <v>19</v>
      </c>
      <c r="F6575">
        <v>-60.373764952780199</v>
      </c>
    </row>
    <row r="6576" spans="1:6" x14ac:dyDescent="0.35">
      <c r="A6576">
        <v>110</v>
      </c>
      <c r="B6576">
        <v>1.3333333333333299</v>
      </c>
      <c r="C6576">
        <v>1.32602473742285</v>
      </c>
      <c r="D6576">
        <v>1.4985661930574801</v>
      </c>
      <c r="E6576">
        <v>7</v>
      </c>
      <c r="F6576">
        <v>-16.624746206355201</v>
      </c>
    </row>
    <row r="6577" spans="1:6" x14ac:dyDescent="0.35">
      <c r="A6577">
        <v>110</v>
      </c>
      <c r="B6577">
        <v>0.4</v>
      </c>
      <c r="C6577">
        <v>0.45025769503192498</v>
      </c>
      <c r="D6577">
        <v>2.9348423402292498</v>
      </c>
      <c r="E6577">
        <v>21</v>
      </c>
      <c r="F6577">
        <v>-58.935637481983001</v>
      </c>
    </row>
    <row r="6578" spans="1:6" x14ac:dyDescent="0.35">
      <c r="A6578">
        <v>110</v>
      </c>
      <c r="B6578">
        <v>1.3333333333333299</v>
      </c>
      <c r="C6578">
        <v>1.3377624281656799</v>
      </c>
      <c r="D6578">
        <v>1.0428012214425799</v>
      </c>
      <c r="E6578">
        <v>7</v>
      </c>
      <c r="F6578">
        <v>-13.529861590159999</v>
      </c>
    </row>
    <row r="6579" spans="1:6" x14ac:dyDescent="0.35">
      <c r="A6579">
        <v>110</v>
      </c>
      <c r="B6579">
        <v>0.72727272727272696</v>
      </c>
      <c r="C6579">
        <v>0.67182454721466101</v>
      </c>
      <c r="D6579">
        <v>2.8691641699261701</v>
      </c>
      <c r="E6579">
        <v>12</v>
      </c>
      <c r="F6579">
        <v>-35.574665082549799</v>
      </c>
    </row>
    <row r="6580" spans="1:6" x14ac:dyDescent="0.35">
      <c r="A6580">
        <v>110</v>
      </c>
      <c r="B6580">
        <v>1.3333333333333299</v>
      </c>
      <c r="C6580">
        <v>1.5821753836833301</v>
      </c>
      <c r="D6580">
        <v>3.1323610261091202</v>
      </c>
      <c r="E6580">
        <v>7</v>
      </c>
      <c r="F6580">
        <v>-20.683725603479399</v>
      </c>
    </row>
    <row r="6581" spans="1:6" x14ac:dyDescent="0.35">
      <c r="A6581">
        <v>110</v>
      </c>
      <c r="B6581">
        <v>1.3333333333333299</v>
      </c>
      <c r="C6581">
        <v>1.73024624493813</v>
      </c>
      <c r="D6581">
        <v>3.4153742443157702</v>
      </c>
      <c r="E6581">
        <v>7</v>
      </c>
      <c r="F6581">
        <v>-20.854945942572201</v>
      </c>
    </row>
    <row r="6582" spans="1:6" x14ac:dyDescent="0.35">
      <c r="A6582">
        <v>110</v>
      </c>
      <c r="B6582">
        <v>0.22222222222222199</v>
      </c>
      <c r="C6582">
        <v>0.22591157644270399</v>
      </c>
      <c r="D6582">
        <v>3.1816328735372399</v>
      </c>
      <c r="E6582">
        <v>37</v>
      </c>
      <c r="F6582">
        <v>-105.18372468057601</v>
      </c>
    </row>
    <row r="6583" spans="1:6" x14ac:dyDescent="0.35">
      <c r="A6583">
        <v>110</v>
      </c>
      <c r="B6583">
        <v>0.8</v>
      </c>
      <c r="C6583">
        <v>0.82064303831598695</v>
      </c>
      <c r="D6583">
        <v>4.2066697649458904</v>
      </c>
      <c r="E6583">
        <v>11</v>
      </c>
      <c r="F6583">
        <v>-34.574605812181403</v>
      </c>
    </row>
    <row r="6584" spans="1:6" x14ac:dyDescent="0.35">
      <c r="A6584">
        <v>110</v>
      </c>
      <c r="B6584">
        <v>0.57142857142857095</v>
      </c>
      <c r="C6584">
        <v>0.52701927054969899</v>
      </c>
      <c r="D6584">
        <v>3.6169365274398202</v>
      </c>
      <c r="E6584">
        <v>15</v>
      </c>
      <c r="F6584">
        <v>-45.8879875112587</v>
      </c>
    </row>
    <row r="6585" spans="1:6" x14ac:dyDescent="0.35">
      <c r="A6585">
        <v>110</v>
      </c>
      <c r="B6585">
        <v>0.42105263157894701</v>
      </c>
      <c r="C6585">
        <v>0.389581528448675</v>
      </c>
      <c r="D6585">
        <v>3.01264390830003</v>
      </c>
      <c r="E6585">
        <v>20</v>
      </c>
      <c r="F6585">
        <v>-56.375551393539197</v>
      </c>
    </row>
    <row r="6586" spans="1:6" x14ac:dyDescent="0.35">
      <c r="A6586">
        <v>110</v>
      </c>
      <c r="B6586">
        <v>0.42105263157894701</v>
      </c>
      <c r="C6586">
        <v>0.41746247546270598</v>
      </c>
      <c r="D6586">
        <v>3.9051803725127798</v>
      </c>
      <c r="E6586">
        <v>20</v>
      </c>
      <c r="F6586">
        <v>-59.602537083138003</v>
      </c>
    </row>
    <row r="6587" spans="1:6" x14ac:dyDescent="0.35">
      <c r="A6587">
        <v>110</v>
      </c>
      <c r="B6587">
        <v>0.61538461538461497</v>
      </c>
      <c r="C6587">
        <v>0.62095731686195199</v>
      </c>
      <c r="D6587">
        <v>2.6273650914703999</v>
      </c>
      <c r="E6587">
        <v>14</v>
      </c>
      <c r="F6587">
        <v>-39.246725759280999</v>
      </c>
    </row>
    <row r="6588" spans="1:6" x14ac:dyDescent="0.35">
      <c r="A6588">
        <v>110</v>
      </c>
      <c r="B6588">
        <v>0.88888888888888895</v>
      </c>
      <c r="C6588">
        <v>1.01861737211526</v>
      </c>
      <c r="D6588">
        <v>2.5227871844437302</v>
      </c>
      <c r="E6588">
        <v>10</v>
      </c>
      <c r="F6588">
        <v>-28.105249195547099</v>
      </c>
    </row>
    <row r="6589" spans="1:6" x14ac:dyDescent="0.35">
      <c r="A6589">
        <v>110</v>
      </c>
      <c r="B6589">
        <v>8</v>
      </c>
      <c r="C6589">
        <v>8.4248152510228298</v>
      </c>
      <c r="D6589">
        <v>1.7657411317580401E-2</v>
      </c>
      <c r="E6589">
        <v>2</v>
      </c>
      <c r="F6589">
        <v>-0.83572948846010497</v>
      </c>
    </row>
    <row r="6590" spans="1:6" x14ac:dyDescent="0.35">
      <c r="A6590">
        <v>110</v>
      </c>
      <c r="B6590">
        <v>0.88888888888888895</v>
      </c>
      <c r="C6590">
        <v>0.73430300981663499</v>
      </c>
      <c r="D6590">
        <v>2.0553053022535801</v>
      </c>
      <c r="E6590">
        <v>10</v>
      </c>
      <c r="F6590">
        <v>-25.587078181458899</v>
      </c>
    </row>
    <row r="6591" spans="1:6" x14ac:dyDescent="0.35">
      <c r="A6591">
        <v>110</v>
      </c>
      <c r="B6591">
        <v>0.72727272727272696</v>
      </c>
      <c r="C6591">
        <v>0.73311459262592704</v>
      </c>
      <c r="D6591">
        <v>2.78981008110993</v>
      </c>
      <c r="E6591">
        <v>12</v>
      </c>
      <c r="F6591">
        <v>-34.902209776566799</v>
      </c>
    </row>
    <row r="6592" spans="1:6" x14ac:dyDescent="0.35">
      <c r="A6592">
        <v>110</v>
      </c>
      <c r="B6592">
        <v>0.61538461538461497</v>
      </c>
      <c r="C6592">
        <v>0.67843816915578503</v>
      </c>
      <c r="D6592">
        <v>2.7179998375513401</v>
      </c>
      <c r="E6592">
        <v>14</v>
      </c>
      <c r="F6592">
        <v>-39.786337922472399</v>
      </c>
    </row>
    <row r="6593" spans="1:6" x14ac:dyDescent="0.35">
      <c r="A6593">
        <v>110</v>
      </c>
      <c r="B6593">
        <v>0.44444444444444398</v>
      </c>
      <c r="C6593">
        <v>0.42248238836919899</v>
      </c>
      <c r="D6593">
        <v>2.2897959325734498</v>
      </c>
      <c r="E6593">
        <v>19</v>
      </c>
      <c r="F6593">
        <v>-49.936120972571601</v>
      </c>
    </row>
    <row r="6594" spans="1:6" x14ac:dyDescent="0.35">
      <c r="A6594">
        <v>110</v>
      </c>
      <c r="B6594">
        <v>0.44444444444444398</v>
      </c>
      <c r="C6594">
        <v>0.53293109765339297</v>
      </c>
      <c r="D6594">
        <v>2.5388351230942199</v>
      </c>
      <c r="E6594">
        <v>19</v>
      </c>
      <c r="F6594">
        <v>-50.673390348790001</v>
      </c>
    </row>
    <row r="6595" spans="1:6" x14ac:dyDescent="0.35">
      <c r="A6595">
        <v>110</v>
      </c>
      <c r="B6595">
        <v>1.3333333333333299</v>
      </c>
      <c r="C6595">
        <v>1.4129059103611601</v>
      </c>
      <c r="D6595">
        <v>3.4166401367146801</v>
      </c>
      <c r="E6595">
        <v>7</v>
      </c>
      <c r="F6595">
        <v>-21.001010438544199</v>
      </c>
    </row>
    <row r="6596" spans="1:6" x14ac:dyDescent="0.35">
      <c r="A6596">
        <v>110</v>
      </c>
      <c r="B6596">
        <v>0.38095238095238099</v>
      </c>
      <c r="C6596">
        <v>0.37094869952806903</v>
      </c>
      <c r="D6596">
        <v>4.2819993124154996</v>
      </c>
      <c r="E6596">
        <v>22</v>
      </c>
      <c r="F6596">
        <v>-69.0332708243686</v>
      </c>
    </row>
    <row r="6597" spans="1:6" x14ac:dyDescent="0.35">
      <c r="A6597">
        <v>110</v>
      </c>
      <c r="B6597">
        <v>0.42105263157894701</v>
      </c>
      <c r="C6597">
        <v>0.39259372818384802</v>
      </c>
      <c r="D6597">
        <v>3.84934031421338</v>
      </c>
      <c r="E6597">
        <v>20</v>
      </c>
      <c r="F6597">
        <v>-61.703320375882797</v>
      </c>
    </row>
    <row r="6598" spans="1:6" x14ac:dyDescent="0.35">
      <c r="A6598">
        <v>110</v>
      </c>
      <c r="B6598">
        <v>0.30769230769230799</v>
      </c>
      <c r="C6598">
        <v>0.34930241604484003</v>
      </c>
      <c r="D6598">
        <v>3.6127485407112099</v>
      </c>
      <c r="E6598">
        <v>27</v>
      </c>
      <c r="F6598">
        <v>-82.892561898842899</v>
      </c>
    </row>
    <row r="6599" spans="1:6" x14ac:dyDescent="0.35">
      <c r="A6599">
        <v>110</v>
      </c>
      <c r="B6599">
        <v>2</v>
      </c>
      <c r="C6599">
        <v>2.0382030245025202</v>
      </c>
      <c r="D6599">
        <v>1.67549745479296</v>
      </c>
      <c r="E6599">
        <v>5</v>
      </c>
      <c r="F6599">
        <v>-13.2602872026466</v>
      </c>
    </row>
    <row r="6600" spans="1:6" x14ac:dyDescent="0.35">
      <c r="A6600">
        <v>110</v>
      </c>
      <c r="B6600">
        <v>2</v>
      </c>
      <c r="C6600">
        <v>1.7782466899798699</v>
      </c>
      <c r="D6600">
        <v>3.4872480621268398</v>
      </c>
      <c r="E6600">
        <v>5</v>
      </c>
      <c r="F6600">
        <v>-13.913339732744699</v>
      </c>
    </row>
    <row r="6601" spans="1:6" x14ac:dyDescent="0.35">
      <c r="A6601">
        <v>110</v>
      </c>
      <c r="B6601">
        <v>0.88888888888888895</v>
      </c>
      <c r="C6601">
        <v>0.79416872797951699</v>
      </c>
      <c r="D6601">
        <v>2.8853815537450598</v>
      </c>
      <c r="E6601">
        <v>10</v>
      </c>
      <c r="F6601">
        <v>-30.484612596049899</v>
      </c>
    </row>
    <row r="6602" spans="1:6" x14ac:dyDescent="0.35">
      <c r="A6602">
        <v>110</v>
      </c>
      <c r="B6602">
        <v>0.66666666666666696</v>
      </c>
      <c r="C6602">
        <v>0.73939030706369202</v>
      </c>
      <c r="D6602">
        <v>3.5760900635775998</v>
      </c>
      <c r="E6602">
        <v>13</v>
      </c>
      <c r="F6602">
        <v>-38.767720147748499</v>
      </c>
    </row>
    <row r="6603" spans="1:6" x14ac:dyDescent="0.35">
      <c r="A6603">
        <v>110</v>
      </c>
      <c r="B6603">
        <v>0.44444444444444398</v>
      </c>
      <c r="C6603">
        <v>0.41460679177774001</v>
      </c>
      <c r="D6603">
        <v>1.75254575588936</v>
      </c>
      <c r="E6603">
        <v>19</v>
      </c>
      <c r="F6603">
        <v>-45.319245379753603</v>
      </c>
    </row>
    <row r="6604" spans="1:6" x14ac:dyDescent="0.35">
      <c r="A6604">
        <v>110</v>
      </c>
      <c r="B6604">
        <v>8</v>
      </c>
      <c r="C6604">
        <v>8.8181727219397796</v>
      </c>
      <c r="D6604">
        <v>1.9575179321082401</v>
      </c>
      <c r="E6604">
        <v>2</v>
      </c>
      <c r="F6604">
        <v>-6.28865327737575</v>
      </c>
    </row>
    <row r="6605" spans="1:6" x14ac:dyDescent="0.35">
      <c r="A6605">
        <v>110</v>
      </c>
      <c r="B6605">
        <v>0.57142857142857095</v>
      </c>
      <c r="C6605">
        <v>0.58071272386105799</v>
      </c>
      <c r="D6605">
        <v>2.56624721152623</v>
      </c>
      <c r="E6605">
        <v>15</v>
      </c>
      <c r="F6605">
        <v>-39.804733089283303</v>
      </c>
    </row>
    <row r="6606" spans="1:6" x14ac:dyDescent="0.35">
      <c r="A6606">
        <v>110</v>
      </c>
      <c r="B6606">
        <v>1.1428571428571399</v>
      </c>
      <c r="C6606">
        <v>1.0395806081908801</v>
      </c>
      <c r="D6606">
        <v>3.1852534499171599</v>
      </c>
      <c r="E6606">
        <v>8</v>
      </c>
      <c r="F6606">
        <v>-23.083529677620401</v>
      </c>
    </row>
    <row r="6607" spans="1:6" x14ac:dyDescent="0.35">
      <c r="A6607">
        <v>110</v>
      </c>
      <c r="B6607">
        <v>2.6666666666666701</v>
      </c>
      <c r="C6607">
        <v>3.72721425259562</v>
      </c>
      <c r="D6607">
        <v>3.0498039715966998</v>
      </c>
      <c r="E6607">
        <v>4</v>
      </c>
      <c r="F6607">
        <v>-12.783566764189899</v>
      </c>
    </row>
    <row r="6608" spans="1:6" x14ac:dyDescent="0.35">
      <c r="A6608">
        <v>110</v>
      </c>
      <c r="B6608">
        <v>1.3333333333333299</v>
      </c>
      <c r="C6608">
        <v>1.26598092441226</v>
      </c>
      <c r="D6608">
        <v>1.5100801018551799</v>
      </c>
      <c r="E6608">
        <v>7</v>
      </c>
      <c r="F6608">
        <v>-14.5547045977432</v>
      </c>
    </row>
    <row r="6609" spans="1:6" x14ac:dyDescent="0.35">
      <c r="A6609">
        <v>110</v>
      </c>
      <c r="B6609">
        <v>0.44444444444444398</v>
      </c>
      <c r="C6609">
        <v>0.39010866970980301</v>
      </c>
      <c r="D6609">
        <v>2.9496128613667301</v>
      </c>
      <c r="E6609">
        <v>19</v>
      </c>
      <c r="F6609">
        <v>-52.7455162578593</v>
      </c>
    </row>
    <row r="6610" spans="1:6" x14ac:dyDescent="0.35">
      <c r="A6610">
        <v>110</v>
      </c>
      <c r="B6610">
        <v>1.3333333333333299</v>
      </c>
      <c r="C6610">
        <v>1.40464856020671</v>
      </c>
      <c r="D6610">
        <v>3.4027303561279298</v>
      </c>
      <c r="E6610">
        <v>7</v>
      </c>
      <c r="F6610">
        <v>-19.973478323753501</v>
      </c>
    </row>
    <row r="6611" spans="1:6" x14ac:dyDescent="0.35">
      <c r="A6611">
        <v>110</v>
      </c>
      <c r="B6611">
        <v>0.88888888888888895</v>
      </c>
      <c r="C6611">
        <v>0.94920934373934596</v>
      </c>
      <c r="D6611">
        <v>3.2105751304230901</v>
      </c>
      <c r="E6611">
        <v>10</v>
      </c>
      <c r="F6611">
        <v>-31.0321240086354</v>
      </c>
    </row>
    <row r="6612" spans="1:6" x14ac:dyDescent="0.35">
      <c r="A6612">
        <v>110</v>
      </c>
      <c r="B6612">
        <v>1</v>
      </c>
      <c r="C6612">
        <v>1.13596823661233</v>
      </c>
      <c r="D6612">
        <v>1.6456260611601199</v>
      </c>
      <c r="E6612">
        <v>9</v>
      </c>
      <c r="F6612">
        <v>-20.325863197988902</v>
      </c>
    </row>
    <row r="6613" spans="1:6" x14ac:dyDescent="0.35">
      <c r="A6613">
        <v>110</v>
      </c>
      <c r="B6613">
        <v>0.5</v>
      </c>
      <c r="C6613">
        <v>0.43292967645939301</v>
      </c>
      <c r="D6613">
        <v>1.59345373305922</v>
      </c>
      <c r="E6613">
        <v>17</v>
      </c>
      <c r="F6613">
        <v>-40.870462609807902</v>
      </c>
    </row>
    <row r="6614" spans="1:6" x14ac:dyDescent="0.35">
      <c r="A6614">
        <v>110</v>
      </c>
      <c r="B6614">
        <v>0.4</v>
      </c>
      <c r="C6614">
        <v>0.39128518732011702</v>
      </c>
      <c r="D6614">
        <v>3.0959899316395401</v>
      </c>
      <c r="E6614">
        <v>21</v>
      </c>
      <c r="F6614">
        <v>-58.033258960936202</v>
      </c>
    </row>
    <row r="6615" spans="1:6" x14ac:dyDescent="0.35">
      <c r="A6615">
        <v>110</v>
      </c>
      <c r="B6615">
        <v>8</v>
      </c>
      <c r="C6615">
        <v>8.0819793237410291</v>
      </c>
      <c r="D6615">
        <v>6.2442041396723003</v>
      </c>
      <c r="E6615">
        <v>2</v>
      </c>
      <c r="F6615">
        <v>-6.1640227855437901</v>
      </c>
    </row>
    <row r="6616" spans="1:6" x14ac:dyDescent="0.35">
      <c r="A6616">
        <v>110</v>
      </c>
      <c r="B6616">
        <v>1.6</v>
      </c>
      <c r="C6616">
        <v>1.6523154438843899</v>
      </c>
      <c r="D6616">
        <v>2.48508600131311</v>
      </c>
      <c r="E6616">
        <v>6</v>
      </c>
      <c r="F6616">
        <v>-16.0089438206805</v>
      </c>
    </row>
    <row r="6617" spans="1:6" x14ac:dyDescent="0.35">
      <c r="A6617">
        <v>110</v>
      </c>
      <c r="B6617">
        <v>2</v>
      </c>
      <c r="C6617">
        <v>2.5208631830380002</v>
      </c>
      <c r="D6617">
        <v>2.5798813925953401</v>
      </c>
      <c r="E6617">
        <v>5</v>
      </c>
      <c r="F6617">
        <v>-13.386373809062</v>
      </c>
    </row>
    <row r="6618" spans="1:6" x14ac:dyDescent="0.35">
      <c r="A6618">
        <v>110</v>
      </c>
      <c r="B6618">
        <v>0.47058823529411797</v>
      </c>
      <c r="C6618">
        <v>0.50451427349950495</v>
      </c>
      <c r="D6618">
        <v>3.5500353146046</v>
      </c>
      <c r="E6618">
        <v>18</v>
      </c>
      <c r="F6618">
        <v>-56.112464649413099</v>
      </c>
    </row>
    <row r="6619" spans="1:6" x14ac:dyDescent="0.35">
      <c r="A6619">
        <v>110</v>
      </c>
      <c r="B6619">
        <v>1</v>
      </c>
      <c r="C6619">
        <v>1.1146287121722001</v>
      </c>
      <c r="D6619">
        <v>2.9566535058550598</v>
      </c>
      <c r="E6619">
        <v>9</v>
      </c>
      <c r="F6619">
        <v>-25.688032378681999</v>
      </c>
    </row>
    <row r="6620" spans="1:6" x14ac:dyDescent="0.35">
      <c r="A6620">
        <v>110</v>
      </c>
      <c r="B6620">
        <v>1.6</v>
      </c>
      <c r="C6620">
        <v>1.7149699407915999</v>
      </c>
      <c r="D6620">
        <v>3.6691017196298499</v>
      </c>
      <c r="E6620">
        <v>6</v>
      </c>
      <c r="F6620">
        <v>-18.0158065394019</v>
      </c>
    </row>
    <row r="6621" spans="1:6" x14ac:dyDescent="0.35">
      <c r="A6621">
        <v>110</v>
      </c>
      <c r="B6621">
        <v>1.3333333333333299</v>
      </c>
      <c r="C6621">
        <v>1.02947720392111</v>
      </c>
      <c r="D6621">
        <v>4.1910751410406704</v>
      </c>
      <c r="E6621">
        <v>7</v>
      </c>
      <c r="F6621">
        <v>-21.5626930338832</v>
      </c>
    </row>
    <row r="6622" spans="1:6" x14ac:dyDescent="0.35">
      <c r="A6622">
        <v>110</v>
      </c>
      <c r="B6622">
        <v>2</v>
      </c>
      <c r="C6622">
        <v>1.9188389349213799</v>
      </c>
      <c r="D6622">
        <v>3.14584379549671</v>
      </c>
      <c r="E6622">
        <v>5</v>
      </c>
      <c r="F6622">
        <v>-13.501216722083299</v>
      </c>
    </row>
    <row r="6623" spans="1:6" x14ac:dyDescent="0.35">
      <c r="A6623">
        <v>110</v>
      </c>
      <c r="B6623">
        <v>8</v>
      </c>
      <c r="C6623">
        <v>8.3306431918819399</v>
      </c>
      <c r="D6623">
        <v>1.8648817254935699E-2</v>
      </c>
      <c r="E6623">
        <v>2</v>
      </c>
      <c r="F6623">
        <v>-1.9653593673496501</v>
      </c>
    </row>
    <row r="6624" spans="1:6" x14ac:dyDescent="0.35">
      <c r="A6624">
        <v>110</v>
      </c>
      <c r="B6624">
        <v>0.42105263157894701</v>
      </c>
      <c r="C6624">
        <v>0.398285374537521</v>
      </c>
      <c r="D6624">
        <v>2.6865339155638801</v>
      </c>
      <c r="E6624">
        <v>20</v>
      </c>
      <c r="F6624">
        <v>-57.281996354025203</v>
      </c>
    </row>
    <row r="6625" spans="1:6" x14ac:dyDescent="0.35">
      <c r="A6625">
        <v>110</v>
      </c>
      <c r="B6625">
        <v>0.61538461538461497</v>
      </c>
      <c r="C6625">
        <v>0.63945808148864403</v>
      </c>
      <c r="D6625">
        <v>2.1856384194398601</v>
      </c>
      <c r="E6625">
        <v>14</v>
      </c>
      <c r="F6625">
        <v>-37.940440619192103</v>
      </c>
    </row>
    <row r="6626" spans="1:6" x14ac:dyDescent="0.35">
      <c r="A6626">
        <v>110</v>
      </c>
      <c r="B6626">
        <v>1</v>
      </c>
      <c r="C6626">
        <v>0.90831297556858903</v>
      </c>
      <c r="D6626">
        <v>2.0674733702663302</v>
      </c>
      <c r="E6626">
        <v>9</v>
      </c>
      <c r="F6626">
        <v>-24.124709494983101</v>
      </c>
    </row>
    <row r="6627" spans="1:6" x14ac:dyDescent="0.35">
      <c r="A6627">
        <v>110</v>
      </c>
      <c r="B6627">
        <v>0.19512195121951201</v>
      </c>
      <c r="C6627">
        <v>0.189316410606787</v>
      </c>
      <c r="D6627">
        <v>3.0549347705735799</v>
      </c>
      <c r="E6627">
        <v>42</v>
      </c>
      <c r="F6627">
        <v>-116.20319157368399</v>
      </c>
    </row>
    <row r="6628" spans="1:6" x14ac:dyDescent="0.35">
      <c r="A6628">
        <v>110</v>
      </c>
      <c r="B6628">
        <v>2.6666666666666701</v>
      </c>
      <c r="C6628">
        <v>2.5419143224897902</v>
      </c>
      <c r="D6628">
        <v>1.18391031730893</v>
      </c>
      <c r="E6628">
        <v>4</v>
      </c>
      <c r="F6628">
        <v>-10.2305283003732</v>
      </c>
    </row>
    <row r="6629" spans="1:6" x14ac:dyDescent="0.35">
      <c r="A6629">
        <v>110</v>
      </c>
      <c r="B6629">
        <v>0.66666666666666696</v>
      </c>
      <c r="C6629">
        <v>0.57380934518183802</v>
      </c>
      <c r="D6629">
        <v>3.5409447818473501</v>
      </c>
      <c r="E6629">
        <v>13</v>
      </c>
      <c r="F6629">
        <v>-39.021422823302899</v>
      </c>
    </row>
    <row r="6630" spans="1:6" x14ac:dyDescent="0.35">
      <c r="A6630">
        <v>110</v>
      </c>
      <c r="B6630">
        <v>4</v>
      </c>
      <c r="C6630">
        <v>3.4118577198757798</v>
      </c>
      <c r="D6630">
        <v>3.8219841094200899</v>
      </c>
      <c r="E6630">
        <v>3</v>
      </c>
      <c r="F6630">
        <v>-8.7700745229671497</v>
      </c>
    </row>
    <row r="6631" spans="1:6" x14ac:dyDescent="0.35">
      <c r="A6631">
        <v>110</v>
      </c>
      <c r="B6631">
        <v>0.36363636363636398</v>
      </c>
      <c r="C6631">
        <v>0.28619560513777997</v>
      </c>
      <c r="D6631">
        <v>3.7038592824076799</v>
      </c>
      <c r="E6631">
        <v>23</v>
      </c>
      <c r="F6631">
        <v>-70.781748721807602</v>
      </c>
    </row>
    <row r="6632" spans="1:6" x14ac:dyDescent="0.35">
      <c r="A6632">
        <v>110</v>
      </c>
      <c r="B6632">
        <v>1.6</v>
      </c>
      <c r="C6632">
        <v>1.5070546093227299</v>
      </c>
      <c r="D6632">
        <v>4.3064870593189397</v>
      </c>
      <c r="E6632">
        <v>6</v>
      </c>
      <c r="F6632">
        <v>-17.973303717771099</v>
      </c>
    </row>
    <row r="6633" spans="1:6" x14ac:dyDescent="0.35">
      <c r="A6633">
        <v>110</v>
      </c>
      <c r="B6633">
        <v>0.34782608695652201</v>
      </c>
      <c r="C6633">
        <v>0.38530723504290298</v>
      </c>
      <c r="D6633">
        <v>3.1126157943655501</v>
      </c>
      <c r="E6633">
        <v>24</v>
      </c>
      <c r="F6633">
        <v>-67.500972660273902</v>
      </c>
    </row>
    <row r="6634" spans="1:6" x14ac:dyDescent="0.35">
      <c r="A6634">
        <v>110</v>
      </c>
      <c r="B6634">
        <v>4</v>
      </c>
      <c r="C6634">
        <v>4.2037230893321302</v>
      </c>
      <c r="D6634">
        <v>2.5435688954287898</v>
      </c>
      <c r="E6634">
        <v>3</v>
      </c>
      <c r="F6634">
        <v>-9.4628836935011105</v>
      </c>
    </row>
    <row r="6635" spans="1:6" x14ac:dyDescent="0.35">
      <c r="A6635">
        <v>110</v>
      </c>
      <c r="B6635">
        <v>8</v>
      </c>
      <c r="C6635">
        <v>8.8446609361102109</v>
      </c>
      <c r="D6635">
        <v>2.6091902422765298</v>
      </c>
      <c r="E6635">
        <v>2</v>
      </c>
      <c r="F6635">
        <v>-5.2914090108866496</v>
      </c>
    </row>
    <row r="6636" spans="1:6" x14ac:dyDescent="0.35">
      <c r="A6636">
        <v>110</v>
      </c>
      <c r="B6636">
        <v>0.8</v>
      </c>
      <c r="C6636">
        <v>0.69670783203632003</v>
      </c>
      <c r="D6636">
        <v>2.6234819427252001</v>
      </c>
      <c r="E6636">
        <v>11</v>
      </c>
      <c r="F6636">
        <v>-30.207242658378199</v>
      </c>
    </row>
    <row r="6637" spans="1:6" x14ac:dyDescent="0.35">
      <c r="A6637">
        <v>110</v>
      </c>
      <c r="B6637">
        <v>1.1428571428571399</v>
      </c>
      <c r="C6637">
        <v>0.97089246920380701</v>
      </c>
      <c r="D6637">
        <v>1.39627106318942</v>
      </c>
      <c r="E6637">
        <v>8</v>
      </c>
      <c r="F6637">
        <v>-18.546241347527701</v>
      </c>
    </row>
    <row r="6638" spans="1:6" x14ac:dyDescent="0.35">
      <c r="A6638">
        <v>110</v>
      </c>
      <c r="B6638">
        <v>8</v>
      </c>
      <c r="C6638">
        <v>6.58482024252634</v>
      </c>
      <c r="D6638">
        <v>4.3363308665467297</v>
      </c>
      <c r="E6638">
        <v>2</v>
      </c>
      <c r="F6638">
        <v>-5.7993976577780204</v>
      </c>
    </row>
    <row r="6639" spans="1:6" x14ac:dyDescent="0.35">
      <c r="A6639">
        <v>110</v>
      </c>
      <c r="B6639">
        <v>1.3333333333333299</v>
      </c>
      <c r="C6639">
        <v>1.5884253677901301</v>
      </c>
      <c r="D6639">
        <v>1.5337581337339501</v>
      </c>
      <c r="E6639">
        <v>7</v>
      </c>
      <c r="F6639">
        <v>-17.278673716041698</v>
      </c>
    </row>
    <row r="6640" spans="1:6" x14ac:dyDescent="0.35">
      <c r="A6640">
        <v>110</v>
      </c>
      <c r="B6640">
        <v>0.33333333333333298</v>
      </c>
      <c r="C6640">
        <v>0.331065970866536</v>
      </c>
      <c r="D6640">
        <v>3.34347530608717</v>
      </c>
      <c r="E6640">
        <v>25</v>
      </c>
      <c r="F6640">
        <v>-71.092354222855406</v>
      </c>
    </row>
    <row r="6641" spans="1:6" x14ac:dyDescent="0.35">
      <c r="A6641">
        <v>110</v>
      </c>
      <c r="B6641">
        <v>0.24242424242424199</v>
      </c>
      <c r="C6641">
        <v>0.243713472515834</v>
      </c>
      <c r="D6641">
        <v>3.03523154554121</v>
      </c>
      <c r="E6641">
        <v>34</v>
      </c>
      <c r="F6641">
        <v>-96.414323288126099</v>
      </c>
    </row>
    <row r="6642" spans="1:6" x14ac:dyDescent="0.35">
      <c r="A6642">
        <v>110</v>
      </c>
      <c r="B6642">
        <v>0.66666666666666696</v>
      </c>
      <c r="C6642">
        <v>0.63223723016247702</v>
      </c>
      <c r="D6642">
        <v>2.35963395989201</v>
      </c>
      <c r="E6642">
        <v>13</v>
      </c>
      <c r="F6642">
        <v>-32.249458767995002</v>
      </c>
    </row>
    <row r="6643" spans="1:6" x14ac:dyDescent="0.35">
      <c r="A6643">
        <v>110</v>
      </c>
      <c r="B6643">
        <v>1.3333333333333299</v>
      </c>
      <c r="C6643">
        <v>1.4731821702721399</v>
      </c>
      <c r="D6643">
        <v>1.6347423609118401</v>
      </c>
      <c r="E6643">
        <v>7</v>
      </c>
      <c r="F6643">
        <v>-16.474156131073901</v>
      </c>
    </row>
    <row r="6644" spans="1:6" x14ac:dyDescent="0.35">
      <c r="A6644">
        <v>110</v>
      </c>
      <c r="B6644">
        <v>0.88888888888888895</v>
      </c>
      <c r="C6644">
        <v>0.920322112531056</v>
      </c>
      <c r="D6644">
        <v>2.7137860218441001</v>
      </c>
      <c r="E6644">
        <v>10</v>
      </c>
      <c r="F6644">
        <v>-30.0403564194723</v>
      </c>
    </row>
    <row r="6645" spans="1:6" x14ac:dyDescent="0.35">
      <c r="A6645">
        <v>110</v>
      </c>
      <c r="B6645">
        <v>0.44444444444444398</v>
      </c>
      <c r="C6645">
        <v>0.48681038250355502</v>
      </c>
      <c r="D6645">
        <v>3.53624678513843</v>
      </c>
      <c r="E6645">
        <v>19</v>
      </c>
      <c r="F6645">
        <v>-56.126368672581599</v>
      </c>
    </row>
    <row r="6646" spans="1:6" x14ac:dyDescent="0.35">
      <c r="A6646">
        <v>110</v>
      </c>
      <c r="B6646">
        <v>4</v>
      </c>
      <c r="C6646">
        <v>4.1766043966615296</v>
      </c>
      <c r="D6646">
        <v>3.5469777319223601</v>
      </c>
      <c r="E6646">
        <v>3</v>
      </c>
      <c r="F6646">
        <v>-8.9577764350016693</v>
      </c>
    </row>
    <row r="6647" spans="1:6" x14ac:dyDescent="0.35">
      <c r="A6647">
        <v>110</v>
      </c>
      <c r="B6647">
        <v>0.53333333333333299</v>
      </c>
      <c r="C6647">
        <v>0.56870298605944103</v>
      </c>
      <c r="D6647">
        <v>3.27961268017342</v>
      </c>
      <c r="E6647">
        <v>16</v>
      </c>
      <c r="F6647">
        <v>-47.571102769469299</v>
      </c>
    </row>
    <row r="6648" spans="1:6" x14ac:dyDescent="0.35">
      <c r="A6648">
        <v>110</v>
      </c>
      <c r="B6648">
        <v>0.33333333333333298</v>
      </c>
      <c r="C6648">
        <v>0.31673795676362199</v>
      </c>
      <c r="D6648">
        <v>2.0364538177975402</v>
      </c>
      <c r="E6648">
        <v>25</v>
      </c>
      <c r="F6648">
        <v>-59.483665956359602</v>
      </c>
    </row>
    <row r="6649" spans="1:6" x14ac:dyDescent="0.35">
      <c r="A6649">
        <v>110</v>
      </c>
      <c r="B6649">
        <v>0.47058823529411797</v>
      </c>
      <c r="C6649">
        <v>0.39994785129499899</v>
      </c>
      <c r="D6649">
        <v>2.7005262557241099</v>
      </c>
      <c r="E6649">
        <v>18</v>
      </c>
      <c r="F6649">
        <v>-47.057262819913397</v>
      </c>
    </row>
    <row r="6650" spans="1:6" x14ac:dyDescent="0.35">
      <c r="A6650">
        <v>110</v>
      </c>
      <c r="B6650">
        <v>0.61538461538461497</v>
      </c>
      <c r="C6650">
        <v>0.68677654204884098</v>
      </c>
      <c r="D6650">
        <v>4.9876286659101403</v>
      </c>
      <c r="E6650">
        <v>14</v>
      </c>
      <c r="F6650">
        <v>-45.895492788039498</v>
      </c>
    </row>
    <row r="6651" spans="1:6" x14ac:dyDescent="0.35">
      <c r="A6651">
        <v>110</v>
      </c>
      <c r="B6651">
        <v>0.8</v>
      </c>
      <c r="C6651">
        <v>0.93693372106008899</v>
      </c>
      <c r="D6651">
        <v>5.0321048290219297</v>
      </c>
      <c r="E6651">
        <v>11</v>
      </c>
      <c r="F6651">
        <v>-34.919301489524699</v>
      </c>
    </row>
    <row r="6652" spans="1:6" x14ac:dyDescent="0.35">
      <c r="A6652">
        <v>110</v>
      </c>
      <c r="B6652">
        <v>0.4</v>
      </c>
      <c r="C6652">
        <v>0.46001824012285503</v>
      </c>
      <c r="D6652">
        <v>3.17794229573953</v>
      </c>
      <c r="E6652">
        <v>21</v>
      </c>
      <c r="F6652">
        <v>-61.159196084724798</v>
      </c>
    </row>
    <row r="6653" spans="1:6" x14ac:dyDescent="0.35">
      <c r="A6653">
        <v>110</v>
      </c>
      <c r="B6653">
        <v>2</v>
      </c>
      <c r="C6653">
        <v>1.79515484627163</v>
      </c>
      <c r="D6653">
        <v>2.0511863709957998</v>
      </c>
      <c r="E6653">
        <v>5</v>
      </c>
      <c r="F6653">
        <v>-11.7905614888613</v>
      </c>
    </row>
    <row r="6654" spans="1:6" x14ac:dyDescent="0.35">
      <c r="A6654">
        <v>110</v>
      </c>
      <c r="B6654">
        <v>8</v>
      </c>
      <c r="C6654">
        <v>8.1526450193693307</v>
      </c>
      <c r="D6654">
        <v>3.8360700601135602</v>
      </c>
      <c r="E6654">
        <v>2</v>
      </c>
      <c r="F6654">
        <v>-5.6768175103919702</v>
      </c>
    </row>
    <row r="6655" spans="1:6" x14ac:dyDescent="0.35">
      <c r="A6655">
        <v>110</v>
      </c>
      <c r="B6655">
        <v>1</v>
      </c>
      <c r="C6655">
        <v>0.96716184730452803</v>
      </c>
      <c r="D6655">
        <v>2.1744156487345201</v>
      </c>
      <c r="E6655">
        <v>9</v>
      </c>
      <c r="F6655">
        <v>-22.382349756566501</v>
      </c>
    </row>
    <row r="6656" spans="1:6" x14ac:dyDescent="0.35">
      <c r="A6656">
        <v>110</v>
      </c>
      <c r="B6656">
        <v>2</v>
      </c>
      <c r="C6656">
        <v>2.01388342909235</v>
      </c>
      <c r="D6656">
        <v>5.20035553956893</v>
      </c>
      <c r="E6656">
        <v>5</v>
      </c>
      <c r="F6656">
        <v>-17.142690071197102</v>
      </c>
    </row>
    <row r="6657" spans="1:6" x14ac:dyDescent="0.35">
      <c r="A6657">
        <v>110</v>
      </c>
      <c r="B6657">
        <v>0.72727272727272696</v>
      </c>
      <c r="C6657">
        <v>0.62524225601226302</v>
      </c>
      <c r="D6657">
        <v>2.971268975514</v>
      </c>
      <c r="E6657">
        <v>12</v>
      </c>
      <c r="F6657">
        <v>-32.515949182161798</v>
      </c>
    </row>
    <row r="6658" spans="1:6" x14ac:dyDescent="0.35">
      <c r="A6658">
        <v>110</v>
      </c>
      <c r="B6658">
        <v>0.8</v>
      </c>
      <c r="C6658">
        <v>0.81836892135522299</v>
      </c>
      <c r="D6658">
        <v>3.8517341407655201</v>
      </c>
      <c r="E6658">
        <v>11</v>
      </c>
      <c r="F6658">
        <v>-32.635222900255997</v>
      </c>
    </row>
    <row r="6659" spans="1:6" x14ac:dyDescent="0.35">
      <c r="A6659">
        <v>110</v>
      </c>
      <c r="B6659">
        <v>0.42105263157894701</v>
      </c>
      <c r="C6659">
        <v>0.41828118906022199</v>
      </c>
      <c r="D6659">
        <v>3.6328557838936302</v>
      </c>
      <c r="E6659">
        <v>20</v>
      </c>
      <c r="F6659">
        <v>-57.983837203604402</v>
      </c>
    </row>
    <row r="6660" spans="1:6" x14ac:dyDescent="0.35">
      <c r="A6660">
        <v>110</v>
      </c>
      <c r="B6660">
        <v>0.57142857142857095</v>
      </c>
      <c r="C6660">
        <v>0.50554496391429504</v>
      </c>
      <c r="D6660">
        <v>2.90166210449416</v>
      </c>
      <c r="E6660">
        <v>15</v>
      </c>
      <c r="F6660">
        <v>-38.982088925856701</v>
      </c>
    </row>
    <row r="6661" spans="1:6" x14ac:dyDescent="0.35">
      <c r="A6661">
        <v>110</v>
      </c>
      <c r="B6661">
        <v>1</v>
      </c>
      <c r="C6661">
        <v>0.95420561624537903</v>
      </c>
      <c r="D6661">
        <v>3.1042143668038502</v>
      </c>
      <c r="E6661">
        <v>9</v>
      </c>
      <c r="F6661">
        <v>-24.156339360905999</v>
      </c>
    </row>
    <row r="6662" spans="1:6" x14ac:dyDescent="0.35">
      <c r="A6662">
        <v>110</v>
      </c>
      <c r="B6662">
        <v>0.72727272727272696</v>
      </c>
      <c r="C6662">
        <v>0.72360666520783701</v>
      </c>
      <c r="D6662">
        <v>3.5188668817930102</v>
      </c>
      <c r="E6662">
        <v>12</v>
      </c>
      <c r="F6662">
        <v>-35.9664467249547</v>
      </c>
    </row>
    <row r="6663" spans="1:6" x14ac:dyDescent="0.35">
      <c r="A6663">
        <v>110</v>
      </c>
      <c r="B6663">
        <v>1</v>
      </c>
      <c r="C6663">
        <v>0.78268791279554695</v>
      </c>
      <c r="D6663">
        <v>2.6886036464356899</v>
      </c>
      <c r="E6663">
        <v>9</v>
      </c>
      <c r="F6663">
        <v>-26.1621968279794</v>
      </c>
    </row>
    <row r="6664" spans="1:6" x14ac:dyDescent="0.35">
      <c r="A6664">
        <v>110</v>
      </c>
      <c r="B6664">
        <v>0.36363636363636398</v>
      </c>
      <c r="C6664">
        <v>0.40577276418997998</v>
      </c>
      <c r="D6664">
        <v>2.9602829443604399</v>
      </c>
      <c r="E6664">
        <v>23</v>
      </c>
      <c r="F6664">
        <v>-63.4705477928443</v>
      </c>
    </row>
    <row r="6665" spans="1:6" x14ac:dyDescent="0.35">
      <c r="A6665">
        <v>110</v>
      </c>
      <c r="B6665">
        <v>8</v>
      </c>
      <c r="C6665">
        <v>7.45972701618554</v>
      </c>
      <c r="D6665">
        <v>2.6273702222630302</v>
      </c>
      <c r="E6665">
        <v>2</v>
      </c>
      <c r="F6665">
        <v>-5.2983525201428199</v>
      </c>
    </row>
    <row r="6666" spans="1:6" x14ac:dyDescent="0.35">
      <c r="A6666">
        <v>110</v>
      </c>
      <c r="B6666">
        <v>2</v>
      </c>
      <c r="C6666">
        <v>1.93986031214633</v>
      </c>
      <c r="D6666">
        <v>3.34640285455164</v>
      </c>
      <c r="E6666">
        <v>5</v>
      </c>
      <c r="F6666">
        <v>-15.741720745529401</v>
      </c>
    </row>
    <row r="6667" spans="1:6" x14ac:dyDescent="0.35">
      <c r="A6667">
        <v>110</v>
      </c>
      <c r="B6667">
        <v>0.44444444444444398</v>
      </c>
      <c r="C6667">
        <v>0.48248496761289</v>
      </c>
      <c r="D6667">
        <v>2.8322893590287301</v>
      </c>
      <c r="E6667">
        <v>19</v>
      </c>
      <c r="F6667">
        <v>-53.028995889402701</v>
      </c>
    </row>
    <row r="6668" spans="1:6" x14ac:dyDescent="0.35">
      <c r="A6668">
        <v>110</v>
      </c>
      <c r="B6668">
        <v>0.42105263157894701</v>
      </c>
      <c r="C6668">
        <v>0.47223824655199698</v>
      </c>
      <c r="D6668">
        <v>4.1441303668813596</v>
      </c>
      <c r="E6668">
        <v>20</v>
      </c>
      <c r="F6668">
        <v>-62.496033295261498</v>
      </c>
    </row>
    <row r="6669" spans="1:6" x14ac:dyDescent="0.35">
      <c r="A6669">
        <v>110</v>
      </c>
      <c r="B6669">
        <v>2</v>
      </c>
      <c r="C6669">
        <v>2.8541368520441401</v>
      </c>
      <c r="D6669">
        <v>2.5078499952606799</v>
      </c>
      <c r="E6669">
        <v>5</v>
      </c>
      <c r="F6669">
        <v>-14.8208697502532</v>
      </c>
    </row>
    <row r="6670" spans="1:6" x14ac:dyDescent="0.35">
      <c r="A6670">
        <v>110</v>
      </c>
      <c r="B6670">
        <v>0.47058823529411797</v>
      </c>
      <c r="C6670">
        <v>0.36364922386172999</v>
      </c>
      <c r="D6670">
        <v>3.16930046841131</v>
      </c>
      <c r="E6670">
        <v>18</v>
      </c>
      <c r="F6670">
        <v>-51.775418613688402</v>
      </c>
    </row>
    <row r="6671" spans="1:6" x14ac:dyDescent="0.35">
      <c r="A6671">
        <v>110</v>
      </c>
      <c r="B6671">
        <v>2.6666666666666701</v>
      </c>
      <c r="C6671">
        <v>3.04424444064577</v>
      </c>
      <c r="D6671">
        <v>3.41985862338657</v>
      </c>
      <c r="E6671">
        <v>4</v>
      </c>
      <c r="F6671">
        <v>-11.8552588745329</v>
      </c>
    </row>
    <row r="6672" spans="1:6" x14ac:dyDescent="0.35">
      <c r="A6672">
        <v>110</v>
      </c>
      <c r="B6672">
        <v>0.34782608695652201</v>
      </c>
      <c r="C6672">
        <v>0.36236719397339301</v>
      </c>
      <c r="D6672">
        <v>3.04549248173802</v>
      </c>
      <c r="E6672">
        <v>24</v>
      </c>
      <c r="F6672">
        <v>-67.782529706879899</v>
      </c>
    </row>
    <row r="6673" spans="1:6" x14ac:dyDescent="0.35">
      <c r="A6673">
        <v>110</v>
      </c>
      <c r="B6673">
        <v>0.61538461538461497</v>
      </c>
      <c r="C6673">
        <v>0.56359444836107797</v>
      </c>
      <c r="D6673">
        <v>3.4653064263686102</v>
      </c>
      <c r="E6673">
        <v>14</v>
      </c>
      <c r="F6673">
        <v>-43.904414448085703</v>
      </c>
    </row>
    <row r="6674" spans="1:6" x14ac:dyDescent="0.35">
      <c r="A6674">
        <v>110</v>
      </c>
      <c r="B6674">
        <v>4</v>
      </c>
      <c r="C6674">
        <v>3.7231957680984702</v>
      </c>
      <c r="D6674">
        <v>0.28330387250707301</v>
      </c>
      <c r="E6674">
        <v>3</v>
      </c>
      <c r="F6674">
        <v>-5.2619240596060299</v>
      </c>
    </row>
    <row r="6675" spans="1:6" x14ac:dyDescent="0.35">
      <c r="A6675">
        <v>110</v>
      </c>
      <c r="B6675">
        <v>8</v>
      </c>
      <c r="C6675">
        <v>8.7701018588825406</v>
      </c>
      <c r="D6675">
        <v>0.98328899069473596</v>
      </c>
      <c r="E6675">
        <v>2</v>
      </c>
      <c r="F6675">
        <v>-5.9654887001280796</v>
      </c>
    </row>
    <row r="6676" spans="1:6" x14ac:dyDescent="0.35">
      <c r="A6676">
        <v>110</v>
      </c>
      <c r="B6676">
        <v>0.8</v>
      </c>
      <c r="C6676">
        <v>0.66545571617922805</v>
      </c>
      <c r="D6676">
        <v>3.18863924325884</v>
      </c>
      <c r="E6676">
        <v>11</v>
      </c>
      <c r="F6676">
        <v>-31.1805691159852</v>
      </c>
    </row>
    <row r="6677" spans="1:6" x14ac:dyDescent="0.35">
      <c r="A6677">
        <v>110</v>
      </c>
      <c r="B6677">
        <v>2</v>
      </c>
      <c r="C6677">
        <v>1.92117492831773</v>
      </c>
      <c r="D6677">
        <v>1.62274963166374</v>
      </c>
      <c r="E6677">
        <v>5</v>
      </c>
      <c r="F6677">
        <v>-12.9984741570129</v>
      </c>
    </row>
    <row r="6678" spans="1:6" x14ac:dyDescent="0.35">
      <c r="A6678">
        <v>110</v>
      </c>
      <c r="B6678">
        <v>0.4</v>
      </c>
      <c r="C6678">
        <v>0.37420224041236599</v>
      </c>
      <c r="D6678">
        <v>3.39573241690539</v>
      </c>
      <c r="E6678">
        <v>21</v>
      </c>
      <c r="F6678">
        <v>-62.145237499332801</v>
      </c>
    </row>
    <row r="6679" spans="1:6" x14ac:dyDescent="0.35">
      <c r="A6679">
        <v>110</v>
      </c>
      <c r="B6679">
        <v>8</v>
      </c>
      <c r="C6679">
        <v>8.1758843454037393</v>
      </c>
      <c r="D6679">
        <v>1.5175760184834299</v>
      </c>
      <c r="E6679">
        <v>2</v>
      </c>
      <c r="F6679">
        <v>-4.7494834269408202</v>
      </c>
    </row>
    <row r="6680" spans="1:6" x14ac:dyDescent="0.35">
      <c r="A6680">
        <v>110</v>
      </c>
      <c r="B6680">
        <v>4</v>
      </c>
      <c r="C6680">
        <v>4.0296479739481397</v>
      </c>
      <c r="D6680">
        <v>1.3917309990431901</v>
      </c>
      <c r="E6680">
        <v>3</v>
      </c>
      <c r="F6680">
        <v>-6.9476249195941797</v>
      </c>
    </row>
    <row r="6681" spans="1:6" x14ac:dyDescent="0.35">
      <c r="A6681">
        <v>110</v>
      </c>
      <c r="B6681">
        <v>0.57142857142857095</v>
      </c>
      <c r="C6681">
        <v>0.64811296338617796</v>
      </c>
      <c r="D6681">
        <v>3.15812990051153</v>
      </c>
      <c r="E6681">
        <v>15</v>
      </c>
      <c r="F6681">
        <v>-42.541523511169103</v>
      </c>
    </row>
    <row r="6682" spans="1:6" x14ac:dyDescent="0.35">
      <c r="A6682">
        <v>110</v>
      </c>
      <c r="B6682">
        <v>0.5</v>
      </c>
      <c r="C6682">
        <v>0.63888830408791197</v>
      </c>
      <c r="D6682">
        <v>3.03417314285812</v>
      </c>
      <c r="E6682">
        <v>17</v>
      </c>
      <c r="F6682">
        <v>-49.199027446429099</v>
      </c>
    </row>
    <row r="6683" spans="1:6" x14ac:dyDescent="0.35">
      <c r="A6683">
        <v>110</v>
      </c>
      <c r="B6683">
        <v>0.34782608695652201</v>
      </c>
      <c r="C6683">
        <v>0.30297934408456001</v>
      </c>
      <c r="D6683">
        <v>2.47678946180661</v>
      </c>
      <c r="E6683">
        <v>24</v>
      </c>
      <c r="F6683">
        <v>-64.880515290945098</v>
      </c>
    </row>
    <row r="6684" spans="1:6" x14ac:dyDescent="0.35">
      <c r="A6684">
        <v>110</v>
      </c>
      <c r="B6684">
        <v>0.42105263157894701</v>
      </c>
      <c r="C6684">
        <v>0.45051108126182698</v>
      </c>
      <c r="D6684">
        <v>4.5662734891345798</v>
      </c>
      <c r="E6684">
        <v>20</v>
      </c>
      <c r="F6684">
        <v>-65.723293097130707</v>
      </c>
    </row>
    <row r="6685" spans="1:6" x14ac:dyDescent="0.35">
      <c r="A6685">
        <v>110</v>
      </c>
      <c r="B6685">
        <v>0.61538461538461497</v>
      </c>
      <c r="C6685">
        <v>0.73060121976488601</v>
      </c>
      <c r="D6685">
        <v>2.69595322973406</v>
      </c>
      <c r="E6685">
        <v>14</v>
      </c>
      <c r="F6685">
        <v>-34.870786785137199</v>
      </c>
    </row>
    <row r="6686" spans="1:6" x14ac:dyDescent="0.35">
      <c r="A6686">
        <v>110</v>
      </c>
      <c r="B6686">
        <v>0.72727272727272696</v>
      </c>
      <c r="C6686">
        <v>0.73287038035681995</v>
      </c>
      <c r="D6686">
        <v>2.5156079654773</v>
      </c>
      <c r="E6686">
        <v>12</v>
      </c>
      <c r="F6686">
        <v>-33.077498820829902</v>
      </c>
    </row>
    <row r="6687" spans="1:6" x14ac:dyDescent="0.35">
      <c r="A6687">
        <v>110</v>
      </c>
      <c r="B6687">
        <v>0.30769230769230799</v>
      </c>
      <c r="C6687">
        <v>0.26020684437046798</v>
      </c>
      <c r="D6687">
        <v>3.1206901678360399</v>
      </c>
      <c r="E6687">
        <v>27</v>
      </c>
      <c r="F6687">
        <v>-79.427443296941803</v>
      </c>
    </row>
    <row r="6688" spans="1:6" x14ac:dyDescent="0.35">
      <c r="A6688">
        <v>110</v>
      </c>
      <c r="B6688">
        <v>2.6666666666666701</v>
      </c>
      <c r="C6688">
        <v>2.5681688596844698</v>
      </c>
      <c r="D6688">
        <v>4.8082000682697199</v>
      </c>
      <c r="E6688">
        <v>4</v>
      </c>
      <c r="F6688">
        <v>-11.8718685133072</v>
      </c>
    </row>
    <row r="6689" spans="1:6" x14ac:dyDescent="0.35">
      <c r="A6689">
        <v>110</v>
      </c>
      <c r="B6689">
        <v>4</v>
      </c>
      <c r="C6689">
        <v>3.9876436353936899</v>
      </c>
      <c r="D6689">
        <v>2.50336382707619</v>
      </c>
      <c r="E6689">
        <v>3</v>
      </c>
      <c r="F6689">
        <v>-8.2608553560431002</v>
      </c>
    </row>
    <row r="6690" spans="1:6" x14ac:dyDescent="0.35">
      <c r="A6690">
        <v>110</v>
      </c>
      <c r="B6690">
        <v>1.6</v>
      </c>
      <c r="C6690">
        <v>1.6938236903686399</v>
      </c>
      <c r="D6690">
        <v>2.2292265709040802</v>
      </c>
      <c r="E6690">
        <v>6</v>
      </c>
      <c r="F6690">
        <v>-16.540790233149899</v>
      </c>
    </row>
    <row r="6691" spans="1:6" x14ac:dyDescent="0.35">
      <c r="A6691">
        <v>110</v>
      </c>
      <c r="B6691">
        <v>2.6666666666666701</v>
      </c>
      <c r="C6691">
        <v>2.5149789234818201</v>
      </c>
      <c r="D6691">
        <v>3.0396729114427998</v>
      </c>
      <c r="E6691">
        <v>4</v>
      </c>
      <c r="F6691">
        <v>-10.837984052025201</v>
      </c>
    </row>
    <row r="6692" spans="1:6" x14ac:dyDescent="0.35">
      <c r="A6692">
        <v>110</v>
      </c>
      <c r="B6692">
        <v>0.5</v>
      </c>
      <c r="C6692">
        <v>0.60362496799736398</v>
      </c>
      <c r="D6692">
        <v>4.8794107839048602</v>
      </c>
      <c r="E6692">
        <v>17</v>
      </c>
      <c r="F6692">
        <v>-54.051072780875103</v>
      </c>
    </row>
    <row r="6693" spans="1:6" x14ac:dyDescent="0.35">
      <c r="A6693">
        <v>110</v>
      </c>
      <c r="B6693">
        <v>1.3333333333333299</v>
      </c>
      <c r="C6693">
        <v>1.22280557584892</v>
      </c>
      <c r="D6693">
        <v>3.2076376800483999</v>
      </c>
      <c r="E6693">
        <v>7</v>
      </c>
      <c r="F6693">
        <v>-19.4010994547114</v>
      </c>
    </row>
    <row r="6694" spans="1:6" x14ac:dyDescent="0.35">
      <c r="A6694">
        <v>110</v>
      </c>
      <c r="B6694">
        <v>0.38095238095238099</v>
      </c>
      <c r="C6694">
        <v>0.310940298084386</v>
      </c>
      <c r="D6694">
        <v>2.7674201759196899</v>
      </c>
      <c r="E6694">
        <v>22</v>
      </c>
      <c r="F6694">
        <v>-57.589504554470999</v>
      </c>
    </row>
    <row r="6695" spans="1:6" x14ac:dyDescent="0.35">
      <c r="A6695">
        <v>110</v>
      </c>
      <c r="B6695">
        <v>0.5</v>
      </c>
      <c r="C6695">
        <v>0.49367368419868202</v>
      </c>
      <c r="D6695">
        <v>3.3195587080762898</v>
      </c>
      <c r="E6695">
        <v>17</v>
      </c>
      <c r="F6695">
        <v>-49.588589603987003</v>
      </c>
    </row>
    <row r="6696" spans="1:6" x14ac:dyDescent="0.35">
      <c r="A6696">
        <v>110</v>
      </c>
      <c r="B6696">
        <v>4</v>
      </c>
      <c r="C6696">
        <v>4.8458323664362801</v>
      </c>
      <c r="D6696">
        <v>1.15986162010761</v>
      </c>
      <c r="E6696">
        <v>3</v>
      </c>
      <c r="F6696">
        <v>-7.35403206896168</v>
      </c>
    </row>
    <row r="6697" spans="1:6" x14ac:dyDescent="0.35">
      <c r="A6697">
        <v>110</v>
      </c>
      <c r="B6697">
        <v>1.1428571428571399</v>
      </c>
      <c r="C6697">
        <v>1.11241241150807</v>
      </c>
      <c r="D6697">
        <v>1.4026536425493199</v>
      </c>
      <c r="E6697">
        <v>8</v>
      </c>
      <c r="F6697">
        <v>-20.5162564217054</v>
      </c>
    </row>
    <row r="6698" spans="1:6" x14ac:dyDescent="0.35">
      <c r="A6698">
        <v>110</v>
      </c>
      <c r="B6698">
        <v>0.57142857142857095</v>
      </c>
      <c r="C6698">
        <v>0.54876202434422405</v>
      </c>
      <c r="D6698">
        <v>2.2637499372735501</v>
      </c>
      <c r="E6698">
        <v>15</v>
      </c>
      <c r="F6698">
        <v>-38.302828859505702</v>
      </c>
    </row>
    <row r="6699" spans="1:6" x14ac:dyDescent="0.35">
      <c r="A6699">
        <v>110</v>
      </c>
      <c r="B6699">
        <v>0.8</v>
      </c>
      <c r="C6699">
        <v>0.949526151007414</v>
      </c>
      <c r="D6699">
        <v>3.34004503248722</v>
      </c>
      <c r="E6699">
        <v>11</v>
      </c>
      <c r="F6699">
        <v>-33.670267396989303</v>
      </c>
    </row>
    <row r="6700" spans="1:6" x14ac:dyDescent="0.35">
      <c r="A6700">
        <v>110</v>
      </c>
      <c r="B6700">
        <v>1</v>
      </c>
      <c r="C6700">
        <v>0.86036757976918499</v>
      </c>
      <c r="D6700">
        <v>3.2358039876129001</v>
      </c>
      <c r="E6700">
        <v>9</v>
      </c>
      <c r="F6700">
        <v>-25.469101512881998</v>
      </c>
    </row>
    <row r="6701" spans="1:6" x14ac:dyDescent="0.35">
      <c r="A6701">
        <v>110</v>
      </c>
      <c r="B6701">
        <v>0.57142857142857095</v>
      </c>
      <c r="C6701">
        <v>0.77719865371611596</v>
      </c>
      <c r="D6701">
        <v>2.94655739990512</v>
      </c>
      <c r="E6701">
        <v>15</v>
      </c>
      <c r="F6701">
        <v>-44.180566198495399</v>
      </c>
    </row>
    <row r="6702" spans="1:6" x14ac:dyDescent="0.35">
      <c r="A6702">
        <v>110</v>
      </c>
      <c r="B6702">
        <v>0.4</v>
      </c>
      <c r="C6702">
        <v>0.39551020956609001</v>
      </c>
      <c r="D6702">
        <v>2.55962112228032</v>
      </c>
      <c r="E6702">
        <v>21</v>
      </c>
      <c r="F6702">
        <v>-55.627989846011197</v>
      </c>
    </row>
    <row r="6703" spans="1:6" x14ac:dyDescent="0.35">
      <c r="A6703">
        <v>110</v>
      </c>
      <c r="B6703">
        <v>0.72727272727272696</v>
      </c>
      <c r="C6703">
        <v>0.68596616217907003</v>
      </c>
      <c r="D6703">
        <v>3.6907686573479901</v>
      </c>
      <c r="E6703">
        <v>12</v>
      </c>
      <c r="F6703">
        <v>-34.735901257308903</v>
      </c>
    </row>
    <row r="6704" spans="1:6" x14ac:dyDescent="0.35">
      <c r="A6704">
        <v>110</v>
      </c>
      <c r="B6704">
        <v>1</v>
      </c>
      <c r="C6704">
        <v>1.0453800446661199</v>
      </c>
      <c r="D6704">
        <v>3.4262672417645201</v>
      </c>
      <c r="E6704">
        <v>9</v>
      </c>
      <c r="F6704">
        <v>-28.264234599361199</v>
      </c>
    </row>
    <row r="6705" spans="1:6" x14ac:dyDescent="0.35">
      <c r="A6705">
        <v>110</v>
      </c>
      <c r="B6705">
        <v>0.72727272727272696</v>
      </c>
      <c r="C6705">
        <v>0.62187955195106204</v>
      </c>
      <c r="D6705">
        <v>3.89085166519336</v>
      </c>
      <c r="E6705">
        <v>12</v>
      </c>
      <c r="F6705">
        <v>-37.298601829173101</v>
      </c>
    </row>
    <row r="6706" spans="1:6" x14ac:dyDescent="0.35">
      <c r="A6706">
        <v>110</v>
      </c>
      <c r="B6706">
        <v>0.53333333333333299</v>
      </c>
      <c r="C6706">
        <v>0.59107302839531195</v>
      </c>
      <c r="D6706">
        <v>2.9698460527251598</v>
      </c>
      <c r="E6706">
        <v>16</v>
      </c>
      <c r="F6706">
        <v>-45.044034865047799</v>
      </c>
    </row>
    <row r="6707" spans="1:6" x14ac:dyDescent="0.35">
      <c r="A6707">
        <v>110</v>
      </c>
      <c r="B6707">
        <v>1.6</v>
      </c>
      <c r="C6707">
        <v>1.58273962596164</v>
      </c>
      <c r="D6707">
        <v>3.5106892632923801</v>
      </c>
      <c r="E6707">
        <v>6</v>
      </c>
      <c r="F6707">
        <v>-16.610057640882001</v>
      </c>
    </row>
    <row r="6708" spans="1:6" x14ac:dyDescent="0.35">
      <c r="A6708">
        <v>110</v>
      </c>
      <c r="B6708">
        <v>0.44444444444444398</v>
      </c>
      <c r="C6708">
        <v>0.54234422704174301</v>
      </c>
      <c r="D6708">
        <v>2.8043227034121401</v>
      </c>
      <c r="E6708">
        <v>19</v>
      </c>
      <c r="F6708">
        <v>-50.416438424299699</v>
      </c>
    </row>
    <row r="6709" spans="1:6" x14ac:dyDescent="0.35">
      <c r="A6709">
        <v>110</v>
      </c>
      <c r="B6709">
        <v>0.88888888888888895</v>
      </c>
      <c r="C6709">
        <v>0.93525471404155402</v>
      </c>
      <c r="D6709">
        <v>2.7293710763713199</v>
      </c>
      <c r="E6709">
        <v>10</v>
      </c>
      <c r="F6709">
        <v>-25.904080031703</v>
      </c>
    </row>
    <row r="6710" spans="1:6" x14ac:dyDescent="0.35">
      <c r="A6710">
        <v>110</v>
      </c>
      <c r="B6710">
        <v>0.296296296296296</v>
      </c>
      <c r="C6710">
        <v>0.33655129478552198</v>
      </c>
      <c r="D6710">
        <v>4.0479912398889404</v>
      </c>
      <c r="E6710">
        <v>28</v>
      </c>
      <c r="F6710">
        <v>-84.972180318887197</v>
      </c>
    </row>
    <row r="6711" spans="1:6" x14ac:dyDescent="0.35">
      <c r="A6711">
        <v>110</v>
      </c>
      <c r="B6711">
        <v>8</v>
      </c>
      <c r="C6711">
        <v>9.7937043321918598</v>
      </c>
      <c r="D6711">
        <v>3.3866563855221E-2</v>
      </c>
      <c r="E6711">
        <v>2</v>
      </c>
      <c r="F6711">
        <v>-2.0071737895100199</v>
      </c>
    </row>
    <row r="6712" spans="1:6" x14ac:dyDescent="0.35">
      <c r="A6712">
        <v>110</v>
      </c>
      <c r="B6712">
        <v>4</v>
      </c>
      <c r="C6712">
        <v>4.1672679497860399</v>
      </c>
      <c r="D6712">
        <v>0.68966357668806699</v>
      </c>
      <c r="E6712">
        <v>3</v>
      </c>
      <c r="F6712">
        <v>-5.3454324060519802</v>
      </c>
    </row>
    <row r="6713" spans="1:6" x14ac:dyDescent="0.35">
      <c r="A6713">
        <v>110</v>
      </c>
      <c r="B6713">
        <v>0.53333333333333299</v>
      </c>
      <c r="C6713">
        <v>0.450913261095642</v>
      </c>
      <c r="D6713">
        <v>3.8450622748844201</v>
      </c>
      <c r="E6713">
        <v>16</v>
      </c>
      <c r="F6713">
        <v>-48.920198044859397</v>
      </c>
    </row>
    <row r="6714" spans="1:6" x14ac:dyDescent="0.35">
      <c r="A6714">
        <v>110</v>
      </c>
      <c r="B6714">
        <v>0.38095238095238099</v>
      </c>
      <c r="C6714">
        <v>0.32608238170156301</v>
      </c>
      <c r="D6714">
        <v>4.0147934481694403</v>
      </c>
      <c r="E6714">
        <v>22</v>
      </c>
      <c r="F6714">
        <v>-67.565633367319407</v>
      </c>
    </row>
    <row r="6715" spans="1:6" x14ac:dyDescent="0.35">
      <c r="A6715">
        <v>110</v>
      </c>
      <c r="B6715">
        <v>2.6666666666666701</v>
      </c>
      <c r="C6715">
        <v>3.19032593700463</v>
      </c>
      <c r="D6715">
        <v>4.6825570526247597</v>
      </c>
      <c r="E6715">
        <v>4</v>
      </c>
      <c r="F6715">
        <v>-12.7979942569009</v>
      </c>
    </row>
    <row r="6716" spans="1:6" x14ac:dyDescent="0.35">
      <c r="A6716">
        <v>110</v>
      </c>
      <c r="B6716">
        <v>0.44444444444444398</v>
      </c>
      <c r="C6716">
        <v>0.37449885226863799</v>
      </c>
      <c r="D6716">
        <v>2.4642675408313699</v>
      </c>
      <c r="E6716">
        <v>19</v>
      </c>
      <c r="F6716">
        <v>-50.333319434090903</v>
      </c>
    </row>
    <row r="6717" spans="1:6" x14ac:dyDescent="0.35">
      <c r="A6717">
        <v>110</v>
      </c>
      <c r="B6717">
        <v>1.6</v>
      </c>
      <c r="C6717">
        <v>1.5557664717451301</v>
      </c>
      <c r="D6717">
        <v>4.5041392576107997</v>
      </c>
      <c r="E6717">
        <v>6</v>
      </c>
      <c r="F6717">
        <v>-18.798925808066901</v>
      </c>
    </row>
    <row r="6718" spans="1:6" x14ac:dyDescent="0.35">
      <c r="A6718">
        <v>110</v>
      </c>
      <c r="B6718">
        <v>1.6</v>
      </c>
      <c r="C6718">
        <v>1.4967349929884399</v>
      </c>
      <c r="D6718">
        <v>0.86561605134225394</v>
      </c>
      <c r="E6718">
        <v>6</v>
      </c>
      <c r="F6718">
        <v>-11.7607369860646</v>
      </c>
    </row>
    <row r="6719" spans="1:6" x14ac:dyDescent="0.35">
      <c r="A6719">
        <v>110</v>
      </c>
      <c r="B6719">
        <v>0.32</v>
      </c>
      <c r="C6719">
        <v>0.325649503138978</v>
      </c>
      <c r="D6719">
        <v>3.2593730950645101</v>
      </c>
      <c r="E6719">
        <v>26</v>
      </c>
      <c r="F6719">
        <v>-75.076156335408996</v>
      </c>
    </row>
    <row r="6720" spans="1:6" x14ac:dyDescent="0.35">
      <c r="A6720">
        <v>110</v>
      </c>
      <c r="B6720">
        <v>2.6666666666666701</v>
      </c>
      <c r="C6720">
        <v>3.3303620198890398</v>
      </c>
      <c r="D6720">
        <v>1.6050950338381</v>
      </c>
      <c r="E6720">
        <v>4</v>
      </c>
      <c r="F6720">
        <v>-9.9981643073566495</v>
      </c>
    </row>
    <row r="6721" spans="1:6" x14ac:dyDescent="0.35">
      <c r="A6721">
        <v>110</v>
      </c>
      <c r="B6721">
        <v>1</v>
      </c>
      <c r="C6721">
        <v>0.98078387727380401</v>
      </c>
      <c r="D6721">
        <v>3.1022793992297801</v>
      </c>
      <c r="E6721">
        <v>9</v>
      </c>
      <c r="F6721">
        <v>-25.782836708962499</v>
      </c>
    </row>
    <row r="6722" spans="1:6" x14ac:dyDescent="0.35">
      <c r="A6722">
        <v>110</v>
      </c>
      <c r="B6722">
        <v>1</v>
      </c>
      <c r="C6722">
        <v>0.90113140607248499</v>
      </c>
      <c r="D6722">
        <v>3.0115386929968802</v>
      </c>
      <c r="E6722">
        <v>9</v>
      </c>
      <c r="F6722">
        <v>-28.0389513137909</v>
      </c>
    </row>
    <row r="6723" spans="1:6" x14ac:dyDescent="0.35">
      <c r="A6723">
        <v>110</v>
      </c>
      <c r="B6723">
        <v>1.3333333333333299</v>
      </c>
      <c r="C6723">
        <v>1.5536327120004401</v>
      </c>
      <c r="D6723">
        <v>4.71974002608642</v>
      </c>
      <c r="E6723">
        <v>7</v>
      </c>
      <c r="F6723">
        <v>-21.055578452244301</v>
      </c>
    </row>
    <row r="6724" spans="1:6" x14ac:dyDescent="0.35">
      <c r="A6724">
        <v>110</v>
      </c>
      <c r="B6724">
        <v>0.66666666666666696</v>
      </c>
      <c r="C6724">
        <v>0.43731660183098198</v>
      </c>
      <c r="D6724">
        <v>2.5569314839373498</v>
      </c>
      <c r="E6724">
        <v>13</v>
      </c>
      <c r="F6724">
        <v>-35.452017665183</v>
      </c>
    </row>
    <row r="6725" spans="1:6" x14ac:dyDescent="0.35">
      <c r="A6725">
        <v>110</v>
      </c>
      <c r="B6725">
        <v>1.3333333333333299</v>
      </c>
      <c r="C6725">
        <v>1.2062336484713301</v>
      </c>
      <c r="D6725">
        <v>1.5244147322177499</v>
      </c>
      <c r="E6725">
        <v>7</v>
      </c>
      <c r="F6725">
        <v>-17.677580741246501</v>
      </c>
    </row>
    <row r="6726" spans="1:6" x14ac:dyDescent="0.35">
      <c r="A6726">
        <v>110</v>
      </c>
      <c r="B6726">
        <v>0.53333333333333299</v>
      </c>
      <c r="C6726">
        <v>0.54998285418679205</v>
      </c>
      <c r="D6726">
        <v>2.94950520239661</v>
      </c>
      <c r="E6726">
        <v>16</v>
      </c>
      <c r="F6726">
        <v>-46.884838546000601</v>
      </c>
    </row>
    <row r="6727" spans="1:6" x14ac:dyDescent="0.35">
      <c r="A6727">
        <v>110</v>
      </c>
      <c r="B6727">
        <v>1.1428571428571399</v>
      </c>
      <c r="C6727">
        <v>1.42740262273233</v>
      </c>
      <c r="D6727">
        <v>4.0877668258325697</v>
      </c>
      <c r="E6727">
        <v>8</v>
      </c>
      <c r="F6727">
        <v>-23.386904705937699</v>
      </c>
    </row>
    <row r="6728" spans="1:6" x14ac:dyDescent="0.35">
      <c r="A6728">
        <v>110</v>
      </c>
      <c r="B6728">
        <v>0.34782608695652201</v>
      </c>
      <c r="C6728">
        <v>0.26536538142044003</v>
      </c>
      <c r="D6728">
        <v>2.86264756995587</v>
      </c>
      <c r="E6728">
        <v>24</v>
      </c>
      <c r="F6728">
        <v>-65.074324425292701</v>
      </c>
    </row>
    <row r="6729" spans="1:6" x14ac:dyDescent="0.35">
      <c r="A6729">
        <v>110</v>
      </c>
      <c r="B6729">
        <v>0.72727272727272696</v>
      </c>
      <c r="C6729">
        <v>0.628372344502095</v>
      </c>
      <c r="D6729">
        <v>2.1179451785599301</v>
      </c>
      <c r="E6729">
        <v>12</v>
      </c>
      <c r="F6729">
        <v>-30.907312844368299</v>
      </c>
    </row>
    <row r="6730" spans="1:6" x14ac:dyDescent="0.35">
      <c r="A6730">
        <v>110</v>
      </c>
      <c r="B6730">
        <v>0.53333333333333299</v>
      </c>
      <c r="C6730">
        <v>0.43946181706792398</v>
      </c>
      <c r="D6730">
        <v>2.7278791861563301</v>
      </c>
      <c r="E6730">
        <v>16</v>
      </c>
      <c r="F6730">
        <v>-45.227511533054198</v>
      </c>
    </row>
    <row r="6731" spans="1:6" x14ac:dyDescent="0.35">
      <c r="A6731">
        <v>110</v>
      </c>
      <c r="B6731">
        <v>0.61538461538461497</v>
      </c>
      <c r="C6731">
        <v>0.55947685109550904</v>
      </c>
      <c r="D6731">
        <v>2.3091187980505898</v>
      </c>
      <c r="E6731">
        <v>14</v>
      </c>
      <c r="F6731">
        <v>-35.9069717212505</v>
      </c>
    </row>
    <row r="6732" spans="1:6" x14ac:dyDescent="0.35">
      <c r="A6732">
        <v>110</v>
      </c>
      <c r="B6732">
        <v>0.61538461538461497</v>
      </c>
      <c r="C6732">
        <v>0.55226494471457999</v>
      </c>
      <c r="D6732">
        <v>2.77956983317975</v>
      </c>
      <c r="E6732">
        <v>14</v>
      </c>
      <c r="F6732">
        <v>-37.534105067828797</v>
      </c>
    </row>
    <row r="6733" spans="1:6" x14ac:dyDescent="0.35">
      <c r="A6733">
        <v>110</v>
      </c>
      <c r="B6733">
        <v>2.6666666666666701</v>
      </c>
      <c r="C6733">
        <v>1.92987688884942</v>
      </c>
      <c r="D6733">
        <v>1.42758452993842</v>
      </c>
      <c r="E6733">
        <v>4</v>
      </c>
      <c r="F6733">
        <v>-8.5706859363873207</v>
      </c>
    </row>
    <row r="6734" spans="1:6" x14ac:dyDescent="0.35">
      <c r="A6734">
        <v>110</v>
      </c>
      <c r="B6734">
        <v>0.44444444444444398</v>
      </c>
      <c r="C6734">
        <v>0.41129196738717899</v>
      </c>
      <c r="D6734">
        <v>2.3779157646372</v>
      </c>
      <c r="E6734">
        <v>19</v>
      </c>
      <c r="F6734">
        <v>-49.481978684732802</v>
      </c>
    </row>
    <row r="6735" spans="1:6" x14ac:dyDescent="0.35">
      <c r="A6735">
        <v>110</v>
      </c>
      <c r="B6735">
        <v>0.38095238095238099</v>
      </c>
      <c r="C6735">
        <v>0.41990562965373601</v>
      </c>
      <c r="D6735">
        <v>4.5770125304527296</v>
      </c>
      <c r="E6735">
        <v>22</v>
      </c>
      <c r="F6735">
        <v>-68.666080287259405</v>
      </c>
    </row>
    <row r="6736" spans="1:6" x14ac:dyDescent="0.35">
      <c r="A6736">
        <v>110</v>
      </c>
      <c r="B6736">
        <v>2</v>
      </c>
      <c r="C6736">
        <v>2.0998744328303598</v>
      </c>
      <c r="D6736">
        <v>3.0806681780552898</v>
      </c>
      <c r="E6736">
        <v>5</v>
      </c>
      <c r="F6736">
        <v>-14.1821717755113</v>
      </c>
    </row>
    <row r="6737" spans="1:6" x14ac:dyDescent="0.35">
      <c r="A6737">
        <v>110</v>
      </c>
      <c r="B6737">
        <v>0.88888888888888895</v>
      </c>
      <c r="C6737">
        <v>1.1320831555313</v>
      </c>
      <c r="D6737">
        <v>3.44612636003589</v>
      </c>
      <c r="E6737">
        <v>10</v>
      </c>
      <c r="F6737">
        <v>-28.8663068908463</v>
      </c>
    </row>
    <row r="6738" spans="1:6" x14ac:dyDescent="0.35">
      <c r="A6738">
        <v>110</v>
      </c>
      <c r="B6738">
        <v>0.44444444444444398</v>
      </c>
      <c r="C6738">
        <v>0.51564057747868497</v>
      </c>
      <c r="D6738">
        <v>3.2170244295277102</v>
      </c>
      <c r="E6738">
        <v>19</v>
      </c>
      <c r="F6738">
        <v>-55.196776930852899</v>
      </c>
    </row>
    <row r="6739" spans="1:6" x14ac:dyDescent="0.35">
      <c r="A6739">
        <v>110</v>
      </c>
      <c r="B6739">
        <v>0.66666666666666696</v>
      </c>
      <c r="C6739">
        <v>0.51229704743659898</v>
      </c>
      <c r="D6739">
        <v>2.5561359561428398</v>
      </c>
      <c r="E6739">
        <v>13</v>
      </c>
      <c r="F6739">
        <v>-36.621266266908698</v>
      </c>
    </row>
    <row r="6740" spans="1:6" x14ac:dyDescent="0.35">
      <c r="A6740">
        <v>110</v>
      </c>
      <c r="B6740">
        <v>0.38095238095238099</v>
      </c>
      <c r="C6740">
        <v>0.405563508056966</v>
      </c>
      <c r="D6740">
        <v>3.75792617185878</v>
      </c>
      <c r="E6740">
        <v>22</v>
      </c>
      <c r="F6740">
        <v>-67.451335569529704</v>
      </c>
    </row>
    <row r="6741" spans="1:6" x14ac:dyDescent="0.35">
      <c r="A6741">
        <v>110</v>
      </c>
      <c r="B6741">
        <v>0.72727272727272696</v>
      </c>
      <c r="C6741">
        <v>0.68620555123577798</v>
      </c>
      <c r="D6741">
        <v>2.8694255350278399</v>
      </c>
      <c r="E6741">
        <v>12</v>
      </c>
      <c r="F6741">
        <v>-32.749192654151997</v>
      </c>
    </row>
    <row r="6742" spans="1:6" x14ac:dyDescent="0.35">
      <c r="A6742">
        <v>110</v>
      </c>
      <c r="B6742">
        <v>0.72727272727272696</v>
      </c>
      <c r="C6742">
        <v>0.74960370344004501</v>
      </c>
      <c r="D6742">
        <v>2.7249227662245801</v>
      </c>
      <c r="E6742">
        <v>12</v>
      </c>
      <c r="F6742">
        <v>-34.607894823295098</v>
      </c>
    </row>
    <row r="6743" spans="1:6" x14ac:dyDescent="0.35">
      <c r="A6743">
        <v>110</v>
      </c>
      <c r="B6743">
        <v>0.42105263157894701</v>
      </c>
      <c r="C6743">
        <v>0.35668369035769398</v>
      </c>
      <c r="D6743">
        <v>2.5310111719439101</v>
      </c>
      <c r="E6743">
        <v>20</v>
      </c>
      <c r="F6743">
        <v>-55.451961911319898</v>
      </c>
    </row>
    <row r="6744" spans="1:6" x14ac:dyDescent="0.35">
      <c r="A6744">
        <v>110</v>
      </c>
      <c r="B6744">
        <v>4</v>
      </c>
      <c r="C6744">
        <v>4.1364318051380797</v>
      </c>
      <c r="D6744">
        <v>4.7431656238936402</v>
      </c>
      <c r="E6744">
        <v>3</v>
      </c>
      <c r="F6744">
        <v>-9.39993786061574</v>
      </c>
    </row>
    <row r="6745" spans="1:6" x14ac:dyDescent="0.35">
      <c r="A6745">
        <v>110</v>
      </c>
      <c r="B6745">
        <v>1.1428571428571399</v>
      </c>
      <c r="C6745">
        <v>1.3480128622905501</v>
      </c>
      <c r="D6745">
        <v>4.46712239066603</v>
      </c>
      <c r="E6745">
        <v>8</v>
      </c>
      <c r="F6745">
        <v>-25.123134290708599</v>
      </c>
    </row>
    <row r="6746" spans="1:6" x14ac:dyDescent="0.35">
      <c r="A6746">
        <v>110</v>
      </c>
      <c r="B6746">
        <v>0.4</v>
      </c>
      <c r="C6746">
        <v>0.36924879813565598</v>
      </c>
      <c r="D6746">
        <v>3.5719553238922401</v>
      </c>
      <c r="E6746">
        <v>21</v>
      </c>
      <c r="F6746">
        <v>-64.594233630316793</v>
      </c>
    </row>
    <row r="6747" spans="1:6" x14ac:dyDescent="0.35">
      <c r="A6747">
        <v>110</v>
      </c>
      <c r="B6747">
        <v>1.1428571428571399</v>
      </c>
      <c r="C6747">
        <v>1.0601155953496799</v>
      </c>
      <c r="D6747">
        <v>4.0011559076052201</v>
      </c>
      <c r="E6747">
        <v>8</v>
      </c>
      <c r="F6747">
        <v>-22.495519209115301</v>
      </c>
    </row>
    <row r="6748" spans="1:6" x14ac:dyDescent="0.35">
      <c r="A6748">
        <v>110</v>
      </c>
      <c r="B6748">
        <v>0.8</v>
      </c>
      <c r="C6748">
        <v>0.88441348817334497</v>
      </c>
      <c r="D6748">
        <v>3.3132805141059798</v>
      </c>
      <c r="E6748">
        <v>11</v>
      </c>
      <c r="F6748">
        <v>-32.663546075580598</v>
      </c>
    </row>
    <row r="6749" spans="1:6" x14ac:dyDescent="0.35">
      <c r="A6749">
        <v>110</v>
      </c>
      <c r="B6749">
        <v>0.72727272727272696</v>
      </c>
      <c r="C6749">
        <v>0.72018830265612999</v>
      </c>
      <c r="D6749">
        <v>3.3510810738465899</v>
      </c>
      <c r="E6749">
        <v>12</v>
      </c>
      <c r="F6749">
        <v>-34.147751637968398</v>
      </c>
    </row>
    <row r="6750" spans="1:6" x14ac:dyDescent="0.35">
      <c r="A6750">
        <v>110</v>
      </c>
      <c r="B6750">
        <v>0.25</v>
      </c>
      <c r="C6750">
        <v>0.23522779776562699</v>
      </c>
      <c r="D6750">
        <v>3.1145042303824</v>
      </c>
      <c r="E6750">
        <v>33</v>
      </c>
      <c r="F6750">
        <v>-93.298273031423307</v>
      </c>
    </row>
    <row r="6751" spans="1:6" x14ac:dyDescent="0.35">
      <c r="A6751">
        <v>110</v>
      </c>
      <c r="B6751">
        <v>0.57142857142857095</v>
      </c>
      <c r="C6751">
        <v>0.66209299934921295</v>
      </c>
      <c r="D6751">
        <v>4.2267716917718801</v>
      </c>
      <c r="E6751">
        <v>15</v>
      </c>
      <c r="F6751">
        <v>-46.898817277919697</v>
      </c>
    </row>
    <row r="6752" spans="1:6" x14ac:dyDescent="0.35">
      <c r="A6752">
        <v>110</v>
      </c>
      <c r="B6752">
        <v>0.4</v>
      </c>
      <c r="C6752">
        <v>0.383255566860495</v>
      </c>
      <c r="D6752">
        <v>3.1526114393453302</v>
      </c>
      <c r="E6752">
        <v>21</v>
      </c>
      <c r="F6752">
        <v>-58.597159805723301</v>
      </c>
    </row>
    <row r="6753" spans="1:6" x14ac:dyDescent="0.35">
      <c r="A6753">
        <v>110</v>
      </c>
      <c r="B6753">
        <v>1.1428571428571399</v>
      </c>
      <c r="C6753">
        <v>1.01199130171885</v>
      </c>
      <c r="D6753">
        <v>1.5126607000579499</v>
      </c>
      <c r="E6753">
        <v>8</v>
      </c>
      <c r="F6753">
        <v>-19.6176088951994</v>
      </c>
    </row>
    <row r="6754" spans="1:6" x14ac:dyDescent="0.35">
      <c r="A6754">
        <v>110</v>
      </c>
      <c r="B6754">
        <v>0.8</v>
      </c>
      <c r="C6754">
        <v>0.80096687917149101</v>
      </c>
      <c r="D6754">
        <v>1.40121550869837</v>
      </c>
      <c r="E6754">
        <v>11</v>
      </c>
      <c r="F6754">
        <v>-23.5286133090875</v>
      </c>
    </row>
    <row r="6755" spans="1:6" x14ac:dyDescent="0.35">
      <c r="A6755">
        <v>110</v>
      </c>
      <c r="B6755">
        <v>4</v>
      </c>
      <c r="C6755">
        <v>4.1408729109056104</v>
      </c>
      <c r="D6755">
        <v>0.52187939915097104</v>
      </c>
      <c r="E6755">
        <v>3</v>
      </c>
      <c r="F6755">
        <v>-5.9547475118690301</v>
      </c>
    </row>
    <row r="6756" spans="1:6" x14ac:dyDescent="0.35">
      <c r="A6756">
        <v>110</v>
      </c>
      <c r="B6756">
        <v>0.5</v>
      </c>
      <c r="C6756">
        <v>0.37687321775167998</v>
      </c>
      <c r="D6756">
        <v>2.96495661421491</v>
      </c>
      <c r="E6756">
        <v>17</v>
      </c>
      <c r="F6756">
        <v>-46.164557037334603</v>
      </c>
    </row>
    <row r="6757" spans="1:6" x14ac:dyDescent="0.35">
      <c r="A6757">
        <v>110</v>
      </c>
      <c r="B6757">
        <v>1.3333333333333299</v>
      </c>
      <c r="C6757">
        <v>1.42159656986736</v>
      </c>
      <c r="D6757">
        <v>3.8016661874661102</v>
      </c>
      <c r="E6757">
        <v>7</v>
      </c>
      <c r="F6757">
        <v>-21.6642813705793</v>
      </c>
    </row>
    <row r="6758" spans="1:6" x14ac:dyDescent="0.35">
      <c r="A6758">
        <v>110</v>
      </c>
      <c r="B6758">
        <v>2</v>
      </c>
      <c r="C6758">
        <v>2.1498329994957901</v>
      </c>
      <c r="D6758">
        <v>3.9736335715274</v>
      </c>
      <c r="E6758">
        <v>5</v>
      </c>
      <c r="F6758">
        <v>-15.3472657627484</v>
      </c>
    </row>
    <row r="6759" spans="1:6" x14ac:dyDescent="0.35">
      <c r="A6759">
        <v>110</v>
      </c>
      <c r="B6759">
        <v>0.61538461538461497</v>
      </c>
      <c r="C6759">
        <v>0.56312741318654802</v>
      </c>
      <c r="D6759">
        <v>2.50048851916908</v>
      </c>
      <c r="E6759">
        <v>14</v>
      </c>
      <c r="F6759">
        <v>-34.580074090108397</v>
      </c>
    </row>
    <row r="6760" spans="1:6" x14ac:dyDescent="0.35">
      <c r="A6760">
        <v>110</v>
      </c>
      <c r="B6760">
        <v>0.88888888888888895</v>
      </c>
      <c r="C6760">
        <v>1.04461867512691</v>
      </c>
      <c r="D6760">
        <v>4.14952370531537</v>
      </c>
      <c r="E6760">
        <v>10</v>
      </c>
      <c r="F6760">
        <v>-33.465623120076401</v>
      </c>
    </row>
    <row r="6761" spans="1:6" x14ac:dyDescent="0.35">
      <c r="A6761">
        <v>110</v>
      </c>
      <c r="B6761">
        <v>1</v>
      </c>
      <c r="C6761">
        <v>1.0261593451918001</v>
      </c>
      <c r="D6761">
        <v>1.48025650930246</v>
      </c>
      <c r="E6761">
        <v>9</v>
      </c>
      <c r="F6761">
        <v>-18.591405141544701</v>
      </c>
    </row>
    <row r="6762" spans="1:6" x14ac:dyDescent="0.35">
      <c r="A6762">
        <v>110</v>
      </c>
      <c r="B6762">
        <v>4</v>
      </c>
      <c r="C6762">
        <v>4.4087304962836003</v>
      </c>
      <c r="D6762">
        <v>4.0846734311025896</v>
      </c>
      <c r="E6762">
        <v>3</v>
      </c>
      <c r="F6762">
        <v>-10.2137096192779</v>
      </c>
    </row>
    <row r="6763" spans="1:6" x14ac:dyDescent="0.35">
      <c r="A6763">
        <v>110</v>
      </c>
      <c r="B6763">
        <v>0.88888888888888895</v>
      </c>
      <c r="C6763">
        <v>0.71987663373260402</v>
      </c>
      <c r="D6763">
        <v>1.8111025219815799</v>
      </c>
      <c r="E6763">
        <v>10</v>
      </c>
      <c r="F6763">
        <v>-26.1696903391775</v>
      </c>
    </row>
    <row r="6764" spans="1:6" x14ac:dyDescent="0.35">
      <c r="A6764">
        <v>110</v>
      </c>
      <c r="B6764">
        <v>0.32</v>
      </c>
      <c r="C6764">
        <v>0.331529165831496</v>
      </c>
      <c r="D6764">
        <v>3.29635600615737</v>
      </c>
      <c r="E6764">
        <v>26</v>
      </c>
      <c r="F6764">
        <v>-75.755356493087803</v>
      </c>
    </row>
    <row r="6765" spans="1:6" x14ac:dyDescent="0.35">
      <c r="A6765">
        <v>110</v>
      </c>
      <c r="B6765">
        <v>1.6</v>
      </c>
      <c r="C6765">
        <v>1.3602415756143</v>
      </c>
      <c r="D6765">
        <v>2.28804402801733</v>
      </c>
      <c r="E6765">
        <v>6</v>
      </c>
      <c r="F6765">
        <v>-17.321179299935</v>
      </c>
    </row>
    <row r="6766" spans="1:6" x14ac:dyDescent="0.35">
      <c r="A6766">
        <v>110</v>
      </c>
      <c r="B6766">
        <v>2.6666666666666701</v>
      </c>
      <c r="C6766">
        <v>2.2243573231028502</v>
      </c>
      <c r="D6766">
        <v>6.6067326675342803</v>
      </c>
      <c r="E6766">
        <v>4</v>
      </c>
      <c r="F6766">
        <v>-14.375808505597499</v>
      </c>
    </row>
    <row r="6767" spans="1:6" x14ac:dyDescent="0.35">
      <c r="A6767">
        <v>110</v>
      </c>
      <c r="B6767">
        <v>2.6666666666666701</v>
      </c>
      <c r="C6767">
        <v>2.1581066958477999</v>
      </c>
      <c r="D6767">
        <v>2.2323237493765502</v>
      </c>
      <c r="E6767">
        <v>4</v>
      </c>
      <c r="F6767">
        <v>-10.1098113854564</v>
      </c>
    </row>
    <row r="6768" spans="1:6" x14ac:dyDescent="0.35">
      <c r="A6768">
        <v>110</v>
      </c>
      <c r="B6768">
        <v>2.6666666666666701</v>
      </c>
      <c r="C6768">
        <v>2.4793543841390999</v>
      </c>
      <c r="D6768">
        <v>7.17644051899142</v>
      </c>
      <c r="E6768">
        <v>4</v>
      </c>
      <c r="F6768">
        <v>-13.415144839972401</v>
      </c>
    </row>
    <row r="6769" spans="1:6" x14ac:dyDescent="0.35">
      <c r="A6769">
        <v>110</v>
      </c>
      <c r="B6769">
        <v>2</v>
      </c>
      <c r="C6769">
        <v>2.4200246865675901</v>
      </c>
      <c r="D6769">
        <v>3.3217292490011299</v>
      </c>
      <c r="E6769">
        <v>5</v>
      </c>
      <c r="F6769">
        <v>-14.9315717520997</v>
      </c>
    </row>
    <row r="6770" spans="1:6" x14ac:dyDescent="0.35">
      <c r="A6770">
        <v>110</v>
      </c>
      <c r="B6770">
        <v>1.6</v>
      </c>
      <c r="C6770">
        <v>1.7347041212286101</v>
      </c>
      <c r="D6770">
        <v>5.9668582084353199</v>
      </c>
      <c r="E6770">
        <v>6</v>
      </c>
      <c r="F6770">
        <v>-21.655601415534701</v>
      </c>
    </row>
    <row r="6771" spans="1:6" x14ac:dyDescent="0.35">
      <c r="A6771">
        <v>110</v>
      </c>
      <c r="B6771">
        <v>0.88888888888888895</v>
      </c>
      <c r="C6771">
        <v>1.0336320001931201</v>
      </c>
      <c r="D6771">
        <v>4.0014394431587297</v>
      </c>
      <c r="E6771">
        <v>10</v>
      </c>
      <c r="F6771">
        <v>-31.023495462290001</v>
      </c>
    </row>
    <row r="6772" spans="1:6" x14ac:dyDescent="0.35">
      <c r="A6772">
        <v>110</v>
      </c>
      <c r="B6772">
        <v>0.66666666666666696</v>
      </c>
      <c r="C6772">
        <v>0.69193531807116504</v>
      </c>
      <c r="D6772">
        <v>2.4923826684888399</v>
      </c>
      <c r="E6772">
        <v>13</v>
      </c>
      <c r="F6772">
        <v>-32.0563801945721</v>
      </c>
    </row>
    <row r="6773" spans="1:6" x14ac:dyDescent="0.35">
      <c r="A6773">
        <v>110</v>
      </c>
      <c r="B6773">
        <v>1.6</v>
      </c>
      <c r="C6773">
        <v>1.4491764425239599</v>
      </c>
      <c r="D6773">
        <v>3.59736950383946</v>
      </c>
      <c r="E6773">
        <v>6</v>
      </c>
      <c r="F6773">
        <v>-19.012563467102801</v>
      </c>
    </row>
    <row r="6774" spans="1:6" x14ac:dyDescent="0.35">
      <c r="A6774">
        <v>110</v>
      </c>
      <c r="B6774">
        <v>0.8</v>
      </c>
      <c r="C6774">
        <v>0.89630783863661601</v>
      </c>
      <c r="D6774">
        <v>4.0685602054152303</v>
      </c>
      <c r="E6774">
        <v>11</v>
      </c>
      <c r="F6774">
        <v>-34.320087067500097</v>
      </c>
    </row>
    <row r="6775" spans="1:6" x14ac:dyDescent="0.35">
      <c r="A6775">
        <v>110</v>
      </c>
      <c r="B6775">
        <v>0.57142857142857095</v>
      </c>
      <c r="C6775">
        <v>0.56529483001221303</v>
      </c>
      <c r="D6775">
        <v>3.23896141170792</v>
      </c>
      <c r="E6775">
        <v>15</v>
      </c>
      <c r="F6775">
        <v>-42.108805864783498</v>
      </c>
    </row>
    <row r="6776" spans="1:6" x14ac:dyDescent="0.35">
      <c r="A6776">
        <v>110</v>
      </c>
      <c r="B6776">
        <v>0.5</v>
      </c>
      <c r="C6776">
        <v>0.64619468717685802</v>
      </c>
      <c r="D6776">
        <v>3.0000504812168001</v>
      </c>
      <c r="E6776">
        <v>17</v>
      </c>
      <c r="F6776">
        <v>-49.282212256515102</v>
      </c>
    </row>
    <row r="6777" spans="1:6" x14ac:dyDescent="0.35">
      <c r="A6777">
        <v>110</v>
      </c>
      <c r="B6777">
        <v>0.66666666666666696</v>
      </c>
      <c r="C6777">
        <v>0.63609199607967404</v>
      </c>
      <c r="D6777">
        <v>2.8763737474562201</v>
      </c>
      <c r="E6777">
        <v>13</v>
      </c>
      <c r="F6777">
        <v>-37.915147770268597</v>
      </c>
    </row>
    <row r="6778" spans="1:6" x14ac:dyDescent="0.35">
      <c r="A6778">
        <v>110</v>
      </c>
      <c r="B6778">
        <v>1.1428571428571399</v>
      </c>
      <c r="C6778">
        <v>0.95170589967892605</v>
      </c>
      <c r="D6778">
        <v>4.52835033119581</v>
      </c>
      <c r="E6778">
        <v>8</v>
      </c>
      <c r="F6778">
        <v>-24.799562955207801</v>
      </c>
    </row>
    <row r="6779" spans="1:6" x14ac:dyDescent="0.35">
      <c r="A6779">
        <v>110</v>
      </c>
      <c r="B6779">
        <v>0.66666666666666696</v>
      </c>
      <c r="C6779">
        <v>0.460600457852541</v>
      </c>
      <c r="D6779">
        <v>3.01743131883463</v>
      </c>
      <c r="E6779">
        <v>13</v>
      </c>
      <c r="F6779">
        <v>-36.037992320533803</v>
      </c>
    </row>
    <row r="6780" spans="1:6" x14ac:dyDescent="0.35">
      <c r="A6780">
        <v>110</v>
      </c>
      <c r="B6780">
        <v>0.57142857142857095</v>
      </c>
      <c r="C6780">
        <v>0.58019243542347199</v>
      </c>
      <c r="D6780">
        <v>3.7821774975979299</v>
      </c>
      <c r="E6780">
        <v>15</v>
      </c>
      <c r="F6780">
        <v>-46.522748534685597</v>
      </c>
    </row>
    <row r="6781" spans="1:6" x14ac:dyDescent="0.35">
      <c r="A6781">
        <v>110</v>
      </c>
      <c r="B6781">
        <v>0.8</v>
      </c>
      <c r="C6781">
        <v>0.71924917376215203</v>
      </c>
      <c r="D6781">
        <v>3.4425033063344901</v>
      </c>
      <c r="E6781">
        <v>11</v>
      </c>
      <c r="F6781">
        <v>-32.162627864447401</v>
      </c>
    </row>
    <row r="6782" spans="1:6" x14ac:dyDescent="0.35">
      <c r="A6782">
        <v>110</v>
      </c>
      <c r="B6782">
        <v>2.6666666666666701</v>
      </c>
      <c r="C6782">
        <v>2.9421926854987399</v>
      </c>
      <c r="D6782">
        <v>1.2139054558658899</v>
      </c>
      <c r="E6782">
        <v>4</v>
      </c>
      <c r="F6782">
        <v>-9.9030558219762703</v>
      </c>
    </row>
    <row r="6783" spans="1:6" x14ac:dyDescent="0.35">
      <c r="A6783">
        <v>110</v>
      </c>
      <c r="B6783">
        <v>0.23529411764705899</v>
      </c>
      <c r="C6783">
        <v>0.167262830841925</v>
      </c>
      <c r="D6783">
        <v>3.0739576494049001</v>
      </c>
      <c r="E6783">
        <v>35</v>
      </c>
      <c r="F6783">
        <v>-96.118102104574902</v>
      </c>
    </row>
    <row r="6784" spans="1:6" x14ac:dyDescent="0.35">
      <c r="A6784">
        <v>110</v>
      </c>
      <c r="B6784">
        <v>0.88888888888888895</v>
      </c>
      <c r="C6784">
        <v>0.97290939226744899</v>
      </c>
      <c r="D6784">
        <v>4.5678528698269902</v>
      </c>
      <c r="E6784">
        <v>10</v>
      </c>
      <c r="F6784">
        <v>-32.926241055147202</v>
      </c>
    </row>
    <row r="6785" spans="1:6" x14ac:dyDescent="0.35">
      <c r="A6785">
        <v>110</v>
      </c>
      <c r="B6785">
        <v>4</v>
      </c>
      <c r="C6785">
        <v>3.6425019715240601</v>
      </c>
      <c r="D6785">
        <v>2.5099242604850298</v>
      </c>
      <c r="E6785">
        <v>3</v>
      </c>
      <c r="F6785">
        <v>-8.6078324294544792</v>
      </c>
    </row>
    <row r="6786" spans="1:6" x14ac:dyDescent="0.35">
      <c r="A6786">
        <v>110</v>
      </c>
      <c r="B6786">
        <v>8</v>
      </c>
      <c r="C6786">
        <v>10.2715491245298</v>
      </c>
      <c r="D6786">
        <v>4.9635616236454396</v>
      </c>
      <c r="E6786">
        <v>2</v>
      </c>
      <c r="F6786">
        <v>-5.9344926420232804</v>
      </c>
    </row>
    <row r="6787" spans="1:6" x14ac:dyDescent="0.35">
      <c r="A6787">
        <v>110</v>
      </c>
      <c r="B6787">
        <v>1.1428571428571399</v>
      </c>
      <c r="C6787">
        <v>0.95835093740298505</v>
      </c>
      <c r="D6787">
        <v>4.3649417178641201</v>
      </c>
      <c r="E6787">
        <v>8</v>
      </c>
      <c r="F6787">
        <v>-25.919811831267499</v>
      </c>
    </row>
    <row r="6788" spans="1:6" x14ac:dyDescent="0.35">
      <c r="A6788">
        <v>110</v>
      </c>
      <c r="B6788">
        <v>1</v>
      </c>
      <c r="C6788">
        <v>0.896493865299409</v>
      </c>
      <c r="D6788">
        <v>1.2712962981095</v>
      </c>
      <c r="E6788">
        <v>9</v>
      </c>
      <c r="F6788">
        <v>-19.103127979362199</v>
      </c>
    </row>
    <row r="6789" spans="1:6" x14ac:dyDescent="0.35">
      <c r="A6789">
        <v>110</v>
      </c>
      <c r="B6789">
        <v>4</v>
      </c>
      <c r="C6789">
        <v>4.1743964538781899</v>
      </c>
      <c r="D6789">
        <v>1.8854149487646199</v>
      </c>
      <c r="E6789">
        <v>3</v>
      </c>
      <c r="F6789">
        <v>-8.32572651626867</v>
      </c>
    </row>
    <row r="6790" spans="1:6" x14ac:dyDescent="0.35">
      <c r="A6790">
        <v>110</v>
      </c>
      <c r="B6790">
        <v>4</v>
      </c>
      <c r="C6790">
        <v>3.9659679076607302</v>
      </c>
      <c r="D6790">
        <v>1.1986489666293101</v>
      </c>
      <c r="E6790">
        <v>3</v>
      </c>
      <c r="F6790">
        <v>-5.5413328027593698</v>
      </c>
    </row>
    <row r="6791" spans="1:6" x14ac:dyDescent="0.35">
      <c r="A6791">
        <v>110</v>
      </c>
      <c r="B6791">
        <v>1</v>
      </c>
      <c r="C6791">
        <v>0.97637997362345796</v>
      </c>
      <c r="D6791">
        <v>1.62132214109482</v>
      </c>
      <c r="E6791">
        <v>9</v>
      </c>
      <c r="F6791">
        <v>-24.050548127907501</v>
      </c>
    </row>
    <row r="6792" spans="1:6" x14ac:dyDescent="0.35">
      <c r="A6792">
        <v>110</v>
      </c>
      <c r="B6792">
        <v>0.88888888888888895</v>
      </c>
      <c r="C6792">
        <v>0.83871732868111804</v>
      </c>
      <c r="D6792">
        <v>1.1125945259083401</v>
      </c>
      <c r="E6792">
        <v>10</v>
      </c>
      <c r="F6792">
        <v>-20.925528067328401</v>
      </c>
    </row>
    <row r="6793" spans="1:6" x14ac:dyDescent="0.35">
      <c r="A6793">
        <v>110</v>
      </c>
      <c r="B6793">
        <v>1.3333333333333299</v>
      </c>
      <c r="C6793">
        <v>1.2526750148331101</v>
      </c>
      <c r="D6793">
        <v>3.49338815130923</v>
      </c>
      <c r="E6793">
        <v>7</v>
      </c>
      <c r="F6793">
        <v>-20.873648558216601</v>
      </c>
    </row>
    <row r="6794" spans="1:6" x14ac:dyDescent="0.35">
      <c r="A6794">
        <v>110</v>
      </c>
      <c r="B6794">
        <v>0.34782608695652201</v>
      </c>
      <c r="C6794">
        <v>0.32281094981902902</v>
      </c>
      <c r="D6794">
        <v>3.4249472690643401</v>
      </c>
      <c r="E6794">
        <v>24</v>
      </c>
      <c r="F6794">
        <v>-68.857610532647897</v>
      </c>
    </row>
    <row r="6795" spans="1:6" x14ac:dyDescent="0.35">
      <c r="A6795">
        <v>110</v>
      </c>
      <c r="B6795">
        <v>1.1428571428571399</v>
      </c>
      <c r="C6795">
        <v>1.28999849794122</v>
      </c>
      <c r="D6795">
        <v>5.1999812118069197</v>
      </c>
      <c r="E6795">
        <v>8</v>
      </c>
      <c r="F6795">
        <v>-24.699653611325601</v>
      </c>
    </row>
    <row r="6796" spans="1:6" x14ac:dyDescent="0.35">
      <c r="A6796">
        <v>110</v>
      </c>
      <c r="B6796">
        <v>0.57142857142857095</v>
      </c>
      <c r="C6796">
        <v>0.69329113255319896</v>
      </c>
      <c r="D6796">
        <v>3.3745888573109899</v>
      </c>
      <c r="E6796">
        <v>15</v>
      </c>
      <c r="F6796">
        <v>-43.117323680187603</v>
      </c>
    </row>
    <row r="6797" spans="1:6" x14ac:dyDescent="0.35">
      <c r="A6797">
        <v>110</v>
      </c>
      <c r="B6797">
        <v>1.6</v>
      </c>
      <c r="C6797">
        <v>1.6647003499797</v>
      </c>
      <c r="D6797">
        <v>0.41564460172960999</v>
      </c>
      <c r="E6797">
        <v>6</v>
      </c>
      <c r="F6797">
        <v>-9.0115759179820696</v>
      </c>
    </row>
    <row r="6798" spans="1:6" x14ac:dyDescent="0.35">
      <c r="A6798">
        <v>110</v>
      </c>
      <c r="B6798">
        <v>1.1428571428571399</v>
      </c>
      <c r="C6798">
        <v>1.0336261653163801</v>
      </c>
      <c r="D6798">
        <v>2.8892582459381502</v>
      </c>
      <c r="E6798">
        <v>8</v>
      </c>
      <c r="F6798">
        <v>-21.725841933484698</v>
      </c>
    </row>
    <row r="6799" spans="1:6" x14ac:dyDescent="0.35">
      <c r="A6799">
        <v>110</v>
      </c>
      <c r="B6799">
        <v>0.8</v>
      </c>
      <c r="C6799">
        <v>0.694878304859879</v>
      </c>
      <c r="D6799">
        <v>2.3455446763421</v>
      </c>
      <c r="E6799">
        <v>11</v>
      </c>
      <c r="F6799">
        <v>-31.0706505043606</v>
      </c>
    </row>
    <row r="6800" spans="1:6" x14ac:dyDescent="0.35">
      <c r="A6800">
        <v>110</v>
      </c>
      <c r="B6800">
        <v>4</v>
      </c>
      <c r="C6800">
        <v>3.18314328556019</v>
      </c>
      <c r="D6800">
        <v>0.74062489314351798</v>
      </c>
      <c r="E6800">
        <v>3</v>
      </c>
      <c r="F6800">
        <v>-5.1461344286901101</v>
      </c>
    </row>
    <row r="6801" spans="1:6" x14ac:dyDescent="0.35">
      <c r="A6801">
        <v>110</v>
      </c>
      <c r="B6801">
        <v>8</v>
      </c>
      <c r="C6801">
        <v>7.6083427993180797</v>
      </c>
      <c r="D6801">
        <v>1.26306860589665</v>
      </c>
      <c r="E6801">
        <v>2</v>
      </c>
      <c r="F6801">
        <v>-4.5659132513760596</v>
      </c>
    </row>
    <row r="6802" spans="1:6" x14ac:dyDescent="0.35">
      <c r="A6802">
        <v>110</v>
      </c>
      <c r="B6802">
        <v>1.3333333333333299</v>
      </c>
      <c r="C6802">
        <v>1.15544214124615</v>
      </c>
      <c r="D6802">
        <v>1.7107006853194899</v>
      </c>
      <c r="E6802">
        <v>7</v>
      </c>
      <c r="F6802">
        <v>-17.4834204817071</v>
      </c>
    </row>
    <row r="6803" spans="1:6" x14ac:dyDescent="0.35">
      <c r="A6803">
        <v>110</v>
      </c>
      <c r="B6803">
        <v>4</v>
      </c>
      <c r="C6803">
        <v>3.80052900486386</v>
      </c>
      <c r="D6803">
        <v>0.87617724547949205</v>
      </c>
      <c r="E6803">
        <v>3</v>
      </c>
      <c r="F6803">
        <v>-6.7370443182957498</v>
      </c>
    </row>
    <row r="6804" spans="1:6" x14ac:dyDescent="0.35">
      <c r="A6804">
        <v>110</v>
      </c>
      <c r="B6804">
        <v>0.42105263157894701</v>
      </c>
      <c r="C6804">
        <v>0.472616208500655</v>
      </c>
      <c r="D6804">
        <v>2.7009570836694299</v>
      </c>
      <c r="E6804">
        <v>20</v>
      </c>
      <c r="F6804">
        <v>-55.754680356584103</v>
      </c>
    </row>
    <row r="6805" spans="1:6" x14ac:dyDescent="0.35">
      <c r="A6805">
        <v>110</v>
      </c>
      <c r="B6805">
        <v>0.57142857142857095</v>
      </c>
      <c r="C6805">
        <v>0.50912253111696804</v>
      </c>
      <c r="D6805">
        <v>3.4680495853399602</v>
      </c>
      <c r="E6805">
        <v>15</v>
      </c>
      <c r="F6805">
        <v>-44.973219952551901</v>
      </c>
    </row>
    <row r="6806" spans="1:6" x14ac:dyDescent="0.35">
      <c r="A6806">
        <v>110</v>
      </c>
      <c r="B6806">
        <v>2</v>
      </c>
      <c r="C6806">
        <v>2.16648233511218</v>
      </c>
      <c r="D6806">
        <v>0.85236072250865202</v>
      </c>
      <c r="E6806">
        <v>5</v>
      </c>
      <c r="F6806">
        <v>-9.1054702137346499</v>
      </c>
    </row>
    <row r="6807" spans="1:6" x14ac:dyDescent="0.35">
      <c r="A6807">
        <v>110</v>
      </c>
      <c r="B6807">
        <v>1.6</v>
      </c>
      <c r="C6807">
        <v>1.7049606527611201</v>
      </c>
      <c r="D6807">
        <v>2.5481728483233499</v>
      </c>
      <c r="E6807">
        <v>6</v>
      </c>
      <c r="F6807">
        <v>-15.4512445195127</v>
      </c>
    </row>
    <row r="6808" spans="1:6" x14ac:dyDescent="0.35">
      <c r="A6808">
        <v>110</v>
      </c>
      <c r="B6808">
        <v>0.72727272727272696</v>
      </c>
      <c r="C6808">
        <v>0.82852161403639901</v>
      </c>
      <c r="D6808">
        <v>5.3932479013539796</v>
      </c>
      <c r="E6808">
        <v>12</v>
      </c>
      <c r="F6808">
        <v>-39.434296320223098</v>
      </c>
    </row>
    <row r="6809" spans="1:6" x14ac:dyDescent="0.35">
      <c r="A6809">
        <v>110</v>
      </c>
      <c r="B6809">
        <v>0.72727272727272696</v>
      </c>
      <c r="C6809">
        <v>0.703055930293775</v>
      </c>
      <c r="D6809">
        <v>1.5029955019191801</v>
      </c>
      <c r="E6809">
        <v>12</v>
      </c>
      <c r="F6809">
        <v>-26.522109795494899</v>
      </c>
    </row>
    <row r="6810" spans="1:6" x14ac:dyDescent="0.35">
      <c r="A6810">
        <v>110</v>
      </c>
      <c r="B6810">
        <v>1.3333333333333299</v>
      </c>
      <c r="C6810">
        <v>1.15862156891844</v>
      </c>
      <c r="D6810">
        <v>1.0803330065513299</v>
      </c>
      <c r="E6810">
        <v>7</v>
      </c>
      <c r="F6810">
        <v>-15.6566325477945</v>
      </c>
    </row>
    <row r="6811" spans="1:6" x14ac:dyDescent="0.35">
      <c r="A6811">
        <v>110</v>
      </c>
      <c r="B6811">
        <v>2.6666666666666701</v>
      </c>
      <c r="C6811">
        <v>2.24239469062173</v>
      </c>
      <c r="D6811">
        <v>0.61784053326148303</v>
      </c>
      <c r="E6811">
        <v>4</v>
      </c>
      <c r="F6811">
        <v>-7.1646461002034796</v>
      </c>
    </row>
    <row r="6812" spans="1:6" x14ac:dyDescent="0.35">
      <c r="A6812">
        <v>110</v>
      </c>
      <c r="B6812">
        <v>0.34782608695652201</v>
      </c>
      <c r="C6812">
        <v>0.37989039824834597</v>
      </c>
      <c r="D6812">
        <v>3.75116288062822</v>
      </c>
      <c r="E6812">
        <v>24</v>
      </c>
      <c r="F6812">
        <v>-72.718352751802399</v>
      </c>
    </row>
    <row r="6813" spans="1:6" x14ac:dyDescent="0.35">
      <c r="A6813">
        <v>110</v>
      </c>
      <c r="B6813">
        <v>1.6</v>
      </c>
      <c r="C6813">
        <v>1.7480323694242099</v>
      </c>
      <c r="D6813">
        <v>4.7163689738696704</v>
      </c>
      <c r="E6813">
        <v>6</v>
      </c>
      <c r="F6813">
        <v>-18.529557749902501</v>
      </c>
    </row>
    <row r="6814" spans="1:6" x14ac:dyDescent="0.35">
      <c r="A6814">
        <v>110</v>
      </c>
      <c r="B6814">
        <v>4</v>
      </c>
      <c r="C6814">
        <v>4.7018284488293602</v>
      </c>
      <c r="D6814">
        <v>2.4856496686787799</v>
      </c>
      <c r="E6814">
        <v>3</v>
      </c>
      <c r="F6814">
        <v>-8.1075964516832109</v>
      </c>
    </row>
    <row r="6815" spans="1:6" x14ac:dyDescent="0.35">
      <c r="A6815">
        <v>110</v>
      </c>
      <c r="B6815">
        <v>0.8</v>
      </c>
      <c r="C6815">
        <v>0.96978185571742104</v>
      </c>
      <c r="D6815">
        <v>6.1243812264930604</v>
      </c>
      <c r="E6815">
        <v>11</v>
      </c>
      <c r="F6815">
        <v>-40.1097705986205</v>
      </c>
    </row>
    <row r="6816" spans="1:6" x14ac:dyDescent="0.35">
      <c r="A6816">
        <v>110</v>
      </c>
      <c r="B6816">
        <v>2</v>
      </c>
      <c r="C6816">
        <v>1.6946359785501399</v>
      </c>
      <c r="D6816">
        <v>3.7599902788582402</v>
      </c>
      <c r="E6816">
        <v>5</v>
      </c>
      <c r="F6816">
        <v>-15.0908229815851</v>
      </c>
    </row>
    <row r="6817" spans="1:6" x14ac:dyDescent="0.35">
      <c r="A6817">
        <v>110</v>
      </c>
      <c r="B6817">
        <v>8</v>
      </c>
      <c r="C6817">
        <v>8.62582676292066</v>
      </c>
      <c r="D6817">
        <v>0.73461300478397096</v>
      </c>
      <c r="E6817">
        <v>2</v>
      </c>
      <c r="F6817">
        <v>-5.0840894152563001</v>
      </c>
    </row>
    <row r="6818" spans="1:6" x14ac:dyDescent="0.35">
      <c r="A6818">
        <v>110</v>
      </c>
      <c r="B6818">
        <v>1.6</v>
      </c>
      <c r="C6818">
        <v>1.5980670000953601</v>
      </c>
      <c r="D6818">
        <v>3.8711396327363699</v>
      </c>
      <c r="E6818">
        <v>6</v>
      </c>
      <c r="F6818">
        <v>-21.453088292658101</v>
      </c>
    </row>
    <row r="6819" spans="1:6" x14ac:dyDescent="0.35">
      <c r="A6819">
        <v>110</v>
      </c>
      <c r="B6819">
        <v>0.66666666666666696</v>
      </c>
      <c r="C6819">
        <v>0.57485404079875901</v>
      </c>
      <c r="D6819">
        <v>3.75945489574306</v>
      </c>
      <c r="E6819">
        <v>13</v>
      </c>
      <c r="F6819">
        <v>-41.034044698831501</v>
      </c>
    </row>
    <row r="6820" spans="1:6" x14ac:dyDescent="0.35">
      <c r="A6820">
        <v>110</v>
      </c>
      <c r="B6820">
        <v>2</v>
      </c>
      <c r="C6820">
        <v>2.2206600575782098</v>
      </c>
      <c r="D6820">
        <v>1.6877117638700401</v>
      </c>
      <c r="E6820">
        <v>5</v>
      </c>
      <c r="F6820">
        <v>-13.017533545236899</v>
      </c>
    </row>
    <row r="6821" spans="1:6" x14ac:dyDescent="0.35">
      <c r="A6821">
        <v>110</v>
      </c>
      <c r="B6821">
        <v>4</v>
      </c>
      <c r="C6821">
        <v>4.4465183549225999</v>
      </c>
      <c r="D6821">
        <v>6.28852550126014</v>
      </c>
      <c r="E6821">
        <v>3</v>
      </c>
      <c r="F6821">
        <v>-9.4241096740016204</v>
      </c>
    </row>
    <row r="6822" spans="1:6" x14ac:dyDescent="0.35">
      <c r="A6822">
        <v>110</v>
      </c>
      <c r="B6822">
        <v>1.6</v>
      </c>
      <c r="C6822">
        <v>1.42093506134086</v>
      </c>
      <c r="D6822">
        <v>4.2983170724348998</v>
      </c>
      <c r="E6822">
        <v>6</v>
      </c>
      <c r="F6822">
        <v>-19.211746874666702</v>
      </c>
    </row>
    <row r="6823" spans="1:6" x14ac:dyDescent="0.35">
      <c r="A6823">
        <v>110</v>
      </c>
      <c r="B6823">
        <v>0.57142857142857095</v>
      </c>
      <c r="C6823">
        <v>0.61754566592983695</v>
      </c>
      <c r="D6823">
        <v>2.4585701802933002</v>
      </c>
      <c r="E6823">
        <v>15</v>
      </c>
      <c r="F6823">
        <v>-41.664852577637703</v>
      </c>
    </row>
    <row r="6824" spans="1:6" x14ac:dyDescent="0.35">
      <c r="A6824">
        <v>110</v>
      </c>
      <c r="B6824">
        <v>0.47058823529411797</v>
      </c>
      <c r="C6824">
        <v>0.43485903598579601</v>
      </c>
      <c r="D6824">
        <v>2.6986824710281399</v>
      </c>
      <c r="E6824">
        <v>18</v>
      </c>
      <c r="F6824">
        <v>-50.386182667339703</v>
      </c>
    </row>
    <row r="6825" spans="1:6" x14ac:dyDescent="0.35">
      <c r="A6825">
        <v>110</v>
      </c>
      <c r="B6825">
        <v>0.36363636363636398</v>
      </c>
      <c r="C6825">
        <v>0.370181594125224</v>
      </c>
      <c r="D6825">
        <v>3.1125300316328901</v>
      </c>
      <c r="E6825">
        <v>23</v>
      </c>
      <c r="F6825">
        <v>-66.070877654880505</v>
      </c>
    </row>
    <row r="6826" spans="1:6" x14ac:dyDescent="0.35">
      <c r="A6826">
        <v>110</v>
      </c>
      <c r="B6826">
        <v>0.72727272727272696</v>
      </c>
      <c r="C6826">
        <v>0.72054539997131595</v>
      </c>
      <c r="D6826">
        <v>3.8970415927783502</v>
      </c>
      <c r="E6826">
        <v>12</v>
      </c>
      <c r="F6826">
        <v>-36.328577526528498</v>
      </c>
    </row>
    <row r="6827" spans="1:6" x14ac:dyDescent="0.35">
      <c r="A6827">
        <v>110</v>
      </c>
      <c r="B6827">
        <v>0.88888888888888895</v>
      </c>
      <c r="C6827">
        <v>0.87109414464268797</v>
      </c>
      <c r="D6827">
        <v>3.6071969959978798</v>
      </c>
      <c r="E6827">
        <v>10</v>
      </c>
      <c r="F6827">
        <v>-32.101611506086599</v>
      </c>
    </row>
    <row r="6828" spans="1:6" x14ac:dyDescent="0.35">
      <c r="A6828">
        <v>110</v>
      </c>
      <c r="B6828">
        <v>1</v>
      </c>
      <c r="C6828">
        <v>0.86093441708587504</v>
      </c>
      <c r="D6828">
        <v>2.7760020072330298</v>
      </c>
      <c r="E6828">
        <v>9</v>
      </c>
      <c r="F6828">
        <v>-26.498634877716199</v>
      </c>
    </row>
    <row r="6829" spans="1:6" x14ac:dyDescent="0.35">
      <c r="A6829">
        <v>110</v>
      </c>
      <c r="B6829">
        <v>4</v>
      </c>
      <c r="C6829">
        <v>4.2204991092026898</v>
      </c>
      <c r="D6829">
        <v>0.93779789638607203</v>
      </c>
      <c r="E6829">
        <v>3</v>
      </c>
      <c r="F6829">
        <v>-7.2948854758748203</v>
      </c>
    </row>
    <row r="6830" spans="1:6" x14ac:dyDescent="0.35">
      <c r="A6830">
        <v>110</v>
      </c>
      <c r="B6830">
        <v>0.57142857142857095</v>
      </c>
      <c r="C6830">
        <v>0.50256121251750296</v>
      </c>
      <c r="D6830">
        <v>1.7590723970195701</v>
      </c>
      <c r="E6830">
        <v>15</v>
      </c>
      <c r="F6830">
        <v>-35.672089550439502</v>
      </c>
    </row>
    <row r="6831" spans="1:6" x14ac:dyDescent="0.35">
      <c r="A6831">
        <v>110</v>
      </c>
      <c r="B6831">
        <v>2</v>
      </c>
      <c r="C6831">
        <v>2.2987464464905898</v>
      </c>
      <c r="D6831">
        <v>3.4945095923399001</v>
      </c>
      <c r="E6831">
        <v>5</v>
      </c>
      <c r="F6831">
        <v>-13.9216603112475</v>
      </c>
    </row>
    <row r="6832" spans="1:6" x14ac:dyDescent="0.35">
      <c r="A6832">
        <v>110</v>
      </c>
      <c r="B6832">
        <v>1.3333333333333299</v>
      </c>
      <c r="C6832">
        <v>1.2508451987857501</v>
      </c>
      <c r="D6832">
        <v>1.4839576233485801</v>
      </c>
      <c r="E6832">
        <v>7</v>
      </c>
      <c r="F6832">
        <v>-17.749939197167802</v>
      </c>
    </row>
    <row r="6833" spans="1:6" x14ac:dyDescent="0.35">
      <c r="A6833">
        <v>110</v>
      </c>
      <c r="B6833">
        <v>0.296296296296296</v>
      </c>
      <c r="C6833">
        <v>0.28136129625442402</v>
      </c>
      <c r="D6833">
        <v>3.9513655389798599</v>
      </c>
      <c r="E6833">
        <v>28</v>
      </c>
      <c r="F6833">
        <v>-82.545075752478894</v>
      </c>
    </row>
    <row r="6834" spans="1:6" x14ac:dyDescent="0.35">
      <c r="A6834">
        <v>110</v>
      </c>
      <c r="B6834">
        <v>0.8</v>
      </c>
      <c r="C6834">
        <v>0.78484450127223104</v>
      </c>
      <c r="D6834">
        <v>2.3186565552259299</v>
      </c>
      <c r="E6834">
        <v>11</v>
      </c>
      <c r="F6834">
        <v>-31.130475537563498</v>
      </c>
    </row>
    <row r="6835" spans="1:6" x14ac:dyDescent="0.35">
      <c r="A6835">
        <v>110</v>
      </c>
      <c r="B6835">
        <v>0.8</v>
      </c>
      <c r="C6835">
        <v>0.77282529040408698</v>
      </c>
      <c r="D6835">
        <v>3.96477628348695</v>
      </c>
      <c r="E6835">
        <v>11</v>
      </c>
      <c r="F6835">
        <v>-34.9230728831986</v>
      </c>
    </row>
    <row r="6836" spans="1:6" x14ac:dyDescent="0.35">
      <c r="A6836">
        <v>110</v>
      </c>
      <c r="B6836">
        <v>0.296296296296296</v>
      </c>
      <c r="C6836">
        <v>0.339507247570282</v>
      </c>
      <c r="D6836">
        <v>3.3265820458383901</v>
      </c>
      <c r="E6836">
        <v>28</v>
      </c>
      <c r="F6836">
        <v>-79.260615423301402</v>
      </c>
    </row>
    <row r="6837" spans="1:6" x14ac:dyDescent="0.35">
      <c r="A6837">
        <v>110</v>
      </c>
      <c r="B6837">
        <v>0.38095238095238099</v>
      </c>
      <c r="C6837">
        <v>0.36418551598118298</v>
      </c>
      <c r="D6837">
        <v>2.0573467471202802</v>
      </c>
      <c r="E6837">
        <v>22</v>
      </c>
      <c r="F6837">
        <v>-53.980868815299601</v>
      </c>
    </row>
    <row r="6838" spans="1:6" x14ac:dyDescent="0.35">
      <c r="A6838">
        <v>110</v>
      </c>
      <c r="B6838">
        <v>8</v>
      </c>
      <c r="C6838">
        <v>9.9604585243580193</v>
      </c>
      <c r="D6838">
        <v>5.1709228469297903</v>
      </c>
      <c r="E6838">
        <v>2</v>
      </c>
      <c r="F6838">
        <v>-5.9754202626557902</v>
      </c>
    </row>
    <row r="6839" spans="1:6" x14ac:dyDescent="0.35">
      <c r="A6839">
        <v>110</v>
      </c>
      <c r="B6839">
        <v>0.2</v>
      </c>
      <c r="C6839">
        <v>0.20769782466621001</v>
      </c>
      <c r="D6839">
        <v>2.8575220540309898</v>
      </c>
      <c r="E6839">
        <v>41</v>
      </c>
      <c r="F6839">
        <v>-109.944140195136</v>
      </c>
    </row>
    <row r="6840" spans="1:6" x14ac:dyDescent="0.35">
      <c r="A6840">
        <v>110</v>
      </c>
      <c r="B6840">
        <v>0.53333333333333299</v>
      </c>
      <c r="C6840">
        <v>0.54415635628957504</v>
      </c>
      <c r="D6840">
        <v>3.2117534053168901</v>
      </c>
      <c r="E6840">
        <v>16</v>
      </c>
      <c r="F6840">
        <v>-46.652157211651399</v>
      </c>
    </row>
    <row r="6841" spans="1:6" x14ac:dyDescent="0.35">
      <c r="A6841">
        <v>110</v>
      </c>
      <c r="B6841">
        <v>0.72727272727272696</v>
      </c>
      <c r="C6841">
        <v>0.65922816812183305</v>
      </c>
      <c r="D6841">
        <v>3.8623885713235202</v>
      </c>
      <c r="E6841">
        <v>12</v>
      </c>
      <c r="F6841">
        <v>-35.941668873994502</v>
      </c>
    </row>
    <row r="6842" spans="1:6" x14ac:dyDescent="0.35">
      <c r="A6842">
        <v>110</v>
      </c>
      <c r="B6842">
        <v>0.72727272727272696</v>
      </c>
      <c r="C6842">
        <v>0.85640768837247805</v>
      </c>
      <c r="D6842">
        <v>2.6432685812480599</v>
      </c>
      <c r="E6842">
        <v>12</v>
      </c>
      <c r="F6842">
        <v>-33.5917756849136</v>
      </c>
    </row>
    <row r="6843" spans="1:6" x14ac:dyDescent="0.35">
      <c r="A6843">
        <v>110</v>
      </c>
      <c r="B6843">
        <v>0.53333333333333299</v>
      </c>
      <c r="C6843">
        <v>0.34599055687355101</v>
      </c>
      <c r="D6843">
        <v>2.5057829936191802</v>
      </c>
      <c r="E6843">
        <v>16</v>
      </c>
      <c r="F6843">
        <v>-43.444507443897002</v>
      </c>
    </row>
    <row r="6844" spans="1:6" x14ac:dyDescent="0.35">
      <c r="A6844">
        <v>110</v>
      </c>
      <c r="B6844">
        <v>2</v>
      </c>
      <c r="C6844">
        <v>2.05618320927063</v>
      </c>
      <c r="D6844">
        <v>3.72614304649482</v>
      </c>
      <c r="E6844">
        <v>5</v>
      </c>
      <c r="F6844">
        <v>-14.5201254019366</v>
      </c>
    </row>
    <row r="6845" spans="1:6" x14ac:dyDescent="0.35">
      <c r="A6845">
        <v>110</v>
      </c>
      <c r="B6845">
        <v>1.3333333333333299</v>
      </c>
      <c r="C6845">
        <v>1.2440658624021499</v>
      </c>
      <c r="D6845">
        <v>2.2913226858343898</v>
      </c>
      <c r="E6845">
        <v>7</v>
      </c>
      <c r="F6845">
        <v>-19.978276081571199</v>
      </c>
    </row>
    <row r="6846" spans="1:6" x14ac:dyDescent="0.35">
      <c r="A6846">
        <v>110</v>
      </c>
      <c r="B6846">
        <v>0.66666666666666696</v>
      </c>
      <c r="C6846">
        <v>0.570860551774243</v>
      </c>
      <c r="D6846">
        <v>1.56496211496409</v>
      </c>
      <c r="E6846">
        <v>13</v>
      </c>
      <c r="F6846">
        <v>-28.402575340583098</v>
      </c>
    </row>
    <row r="6847" spans="1:6" x14ac:dyDescent="0.35">
      <c r="A6847">
        <v>110</v>
      </c>
      <c r="B6847">
        <v>2</v>
      </c>
      <c r="C6847">
        <v>2.36944553093698</v>
      </c>
      <c r="D6847">
        <v>2.8890556044837501</v>
      </c>
      <c r="E6847">
        <v>5</v>
      </c>
      <c r="F6847">
        <v>-14.298500238571799</v>
      </c>
    </row>
    <row r="6848" spans="1:6" x14ac:dyDescent="0.35">
      <c r="A6848">
        <v>110</v>
      </c>
      <c r="B6848">
        <v>1.1428571428571399</v>
      </c>
      <c r="C6848">
        <v>1.1963753839123299</v>
      </c>
      <c r="D6848">
        <v>3.64445560835876</v>
      </c>
      <c r="E6848">
        <v>8</v>
      </c>
      <c r="F6848">
        <v>-24.578790993464501</v>
      </c>
    </row>
    <row r="6849" spans="1:6" x14ac:dyDescent="0.35">
      <c r="A6849">
        <v>110</v>
      </c>
      <c r="B6849">
        <v>0.72727272727272696</v>
      </c>
      <c r="C6849">
        <v>0.60740800887801305</v>
      </c>
      <c r="D6849">
        <v>2.70664286388324</v>
      </c>
      <c r="E6849">
        <v>12</v>
      </c>
      <c r="F6849">
        <v>-32.908020848654097</v>
      </c>
    </row>
    <row r="6850" spans="1:6" x14ac:dyDescent="0.35">
      <c r="A6850">
        <v>110</v>
      </c>
      <c r="B6850">
        <v>0.57142857142857095</v>
      </c>
      <c r="C6850">
        <v>0.56645310974525898</v>
      </c>
      <c r="D6850">
        <v>3.4057077461874101</v>
      </c>
      <c r="E6850">
        <v>15</v>
      </c>
      <c r="F6850">
        <v>-43.2968250634394</v>
      </c>
    </row>
    <row r="6851" spans="1:6" x14ac:dyDescent="0.35">
      <c r="A6851">
        <v>110</v>
      </c>
      <c r="B6851">
        <v>2</v>
      </c>
      <c r="C6851">
        <v>2.0800442437757001</v>
      </c>
      <c r="D6851">
        <v>4.1581266933945598</v>
      </c>
      <c r="E6851">
        <v>5</v>
      </c>
      <c r="F6851">
        <v>-16.214517125214499</v>
      </c>
    </row>
    <row r="6852" spans="1:6" x14ac:dyDescent="0.35">
      <c r="A6852">
        <v>110</v>
      </c>
      <c r="B6852">
        <v>0.57142857142857095</v>
      </c>
      <c r="C6852">
        <v>0.70033260193096103</v>
      </c>
      <c r="D6852">
        <v>3.3740011373561098</v>
      </c>
      <c r="E6852">
        <v>15</v>
      </c>
      <c r="F6852">
        <v>-46.2877457764613</v>
      </c>
    </row>
    <row r="6853" spans="1:6" x14ac:dyDescent="0.35">
      <c r="A6853">
        <v>110</v>
      </c>
      <c r="B6853">
        <v>0.32</v>
      </c>
      <c r="C6853">
        <v>0.39513216273374102</v>
      </c>
      <c r="D6853">
        <v>4.02662015137222</v>
      </c>
      <c r="E6853">
        <v>26</v>
      </c>
      <c r="F6853">
        <v>-77.797563799680404</v>
      </c>
    </row>
    <row r="6854" spans="1:6" x14ac:dyDescent="0.35">
      <c r="A6854">
        <v>110</v>
      </c>
      <c r="B6854">
        <v>1.3333333333333299</v>
      </c>
      <c r="C6854">
        <v>1.32391081617249</v>
      </c>
      <c r="D6854">
        <v>2.0234365757100199</v>
      </c>
      <c r="E6854">
        <v>7</v>
      </c>
      <c r="F6854">
        <v>-18.770064776425802</v>
      </c>
    </row>
    <row r="6855" spans="1:6" x14ac:dyDescent="0.35">
      <c r="A6855">
        <v>110</v>
      </c>
      <c r="B6855">
        <v>0.53333333333333299</v>
      </c>
      <c r="C6855">
        <v>0.45267744841095697</v>
      </c>
      <c r="D6855">
        <v>3.5595989174583398</v>
      </c>
      <c r="E6855">
        <v>16</v>
      </c>
      <c r="F6855">
        <v>-50.042359542502901</v>
      </c>
    </row>
    <row r="6856" spans="1:6" x14ac:dyDescent="0.35">
      <c r="A6856">
        <v>110</v>
      </c>
      <c r="B6856">
        <v>8</v>
      </c>
      <c r="C6856">
        <v>7.4939974732975303</v>
      </c>
      <c r="D6856">
        <v>0.19452484364801101</v>
      </c>
      <c r="E6856">
        <v>2</v>
      </c>
      <c r="F6856">
        <v>-2.6951736964490598</v>
      </c>
    </row>
    <row r="6857" spans="1:6" x14ac:dyDescent="0.35">
      <c r="A6857">
        <v>110</v>
      </c>
      <c r="B6857">
        <v>0.88888888888888895</v>
      </c>
      <c r="C6857">
        <v>0.83050268225665402</v>
      </c>
      <c r="D6857">
        <v>2.4965913278404899</v>
      </c>
      <c r="E6857">
        <v>10</v>
      </c>
      <c r="F6857">
        <v>-28.0041553521609</v>
      </c>
    </row>
    <row r="6858" spans="1:6" x14ac:dyDescent="0.35">
      <c r="A6858">
        <v>110</v>
      </c>
      <c r="B6858">
        <v>0.44444444444444398</v>
      </c>
      <c r="C6858">
        <v>0.30292088164497</v>
      </c>
      <c r="D6858">
        <v>2.6030825614236202</v>
      </c>
      <c r="E6858">
        <v>19</v>
      </c>
      <c r="F6858">
        <v>-50.504928980625202</v>
      </c>
    </row>
    <row r="6859" spans="1:6" x14ac:dyDescent="0.35">
      <c r="A6859">
        <v>110</v>
      </c>
      <c r="B6859">
        <v>0.44444444444444398</v>
      </c>
      <c r="C6859">
        <v>0.43170120716768501</v>
      </c>
      <c r="D6859">
        <v>3.9794954979153201</v>
      </c>
      <c r="E6859">
        <v>19</v>
      </c>
      <c r="F6859">
        <v>-55.794851062052601</v>
      </c>
    </row>
    <row r="6860" spans="1:6" x14ac:dyDescent="0.35">
      <c r="A6860">
        <v>110</v>
      </c>
      <c r="B6860">
        <v>0.42105263157894701</v>
      </c>
      <c r="C6860">
        <v>0.43508567699693401</v>
      </c>
      <c r="D6860">
        <v>2.6322091616771801</v>
      </c>
      <c r="E6860">
        <v>20</v>
      </c>
      <c r="F6860">
        <v>-55.027420477110802</v>
      </c>
    </row>
    <row r="6861" spans="1:6" x14ac:dyDescent="0.35">
      <c r="A6861">
        <v>110</v>
      </c>
      <c r="B6861">
        <v>0.47058823529411797</v>
      </c>
      <c r="C6861">
        <v>0.64072631924106604</v>
      </c>
      <c r="D6861">
        <v>4.0554946098082798</v>
      </c>
      <c r="E6861">
        <v>18</v>
      </c>
      <c r="F6861">
        <v>-58.952582868773398</v>
      </c>
    </row>
    <row r="6862" spans="1:6" x14ac:dyDescent="0.35">
      <c r="A6862">
        <v>110</v>
      </c>
      <c r="B6862">
        <v>0.28571428571428598</v>
      </c>
      <c r="C6862">
        <v>0.21928459671192799</v>
      </c>
      <c r="D6862">
        <v>2.6810944816597502</v>
      </c>
      <c r="E6862">
        <v>29</v>
      </c>
      <c r="F6862">
        <v>-75.029067839130903</v>
      </c>
    </row>
    <row r="6863" spans="1:6" x14ac:dyDescent="0.35">
      <c r="A6863">
        <v>110</v>
      </c>
      <c r="B6863">
        <v>1.3333333333333299</v>
      </c>
      <c r="C6863">
        <v>1.3740798948019399</v>
      </c>
      <c r="D6863">
        <v>4.9054064057764002</v>
      </c>
      <c r="E6863">
        <v>7</v>
      </c>
      <c r="F6863">
        <v>-22.050963749743001</v>
      </c>
    </row>
    <row r="6864" spans="1:6" x14ac:dyDescent="0.35">
      <c r="A6864">
        <v>110</v>
      </c>
      <c r="B6864">
        <v>0.61538461538461497</v>
      </c>
      <c r="C6864">
        <v>0.574359029713851</v>
      </c>
      <c r="D6864">
        <v>2.66561952262852</v>
      </c>
      <c r="E6864">
        <v>14</v>
      </c>
      <c r="F6864">
        <v>-37.9040877267106</v>
      </c>
    </row>
    <row r="6865" spans="1:6" x14ac:dyDescent="0.35">
      <c r="A6865">
        <v>110</v>
      </c>
      <c r="B6865">
        <v>1.6</v>
      </c>
      <c r="C6865">
        <v>1.4187075184744</v>
      </c>
      <c r="D6865">
        <v>4.2327233855659001</v>
      </c>
      <c r="E6865">
        <v>6</v>
      </c>
      <c r="F6865">
        <v>-18.330138141841498</v>
      </c>
    </row>
    <row r="6866" spans="1:6" x14ac:dyDescent="0.35">
      <c r="A6866">
        <v>110</v>
      </c>
      <c r="B6866">
        <v>1.6</v>
      </c>
      <c r="C6866">
        <v>1.79649600253432</v>
      </c>
      <c r="D6866">
        <v>2.2770075331533</v>
      </c>
      <c r="E6866">
        <v>6</v>
      </c>
      <c r="F6866">
        <v>-15.886702101748799</v>
      </c>
    </row>
    <row r="6867" spans="1:6" x14ac:dyDescent="0.35">
      <c r="A6867">
        <v>110</v>
      </c>
      <c r="B6867">
        <v>1.3333333333333299</v>
      </c>
      <c r="C6867">
        <v>1.47372189028393</v>
      </c>
      <c r="D6867">
        <v>1.71396130182906</v>
      </c>
      <c r="E6867">
        <v>7</v>
      </c>
      <c r="F6867">
        <v>-16.603162832003601</v>
      </c>
    </row>
    <row r="6868" spans="1:6" x14ac:dyDescent="0.35">
      <c r="A6868">
        <v>110</v>
      </c>
      <c r="B6868">
        <v>2</v>
      </c>
      <c r="C6868">
        <v>1.9646633253329</v>
      </c>
      <c r="D6868">
        <v>1.8693255169027501</v>
      </c>
      <c r="E6868">
        <v>5</v>
      </c>
      <c r="F6868">
        <v>-12.722675876330801</v>
      </c>
    </row>
    <row r="6869" spans="1:6" x14ac:dyDescent="0.35">
      <c r="A6869">
        <v>110</v>
      </c>
      <c r="B6869">
        <v>1.1428571428571399</v>
      </c>
      <c r="C6869">
        <v>0.86423697948100797</v>
      </c>
      <c r="D6869">
        <v>2.1147086867718401</v>
      </c>
      <c r="E6869">
        <v>8</v>
      </c>
      <c r="F6869">
        <v>-22.5514127975534</v>
      </c>
    </row>
    <row r="6870" spans="1:6" x14ac:dyDescent="0.35">
      <c r="A6870">
        <v>110</v>
      </c>
      <c r="B6870">
        <v>0.88888888888888895</v>
      </c>
      <c r="C6870">
        <v>0.73761346143764694</v>
      </c>
      <c r="D6870">
        <v>3.2027488955147199</v>
      </c>
      <c r="E6870">
        <v>10</v>
      </c>
      <c r="F6870">
        <v>-28.2842102144451</v>
      </c>
    </row>
    <row r="6871" spans="1:6" x14ac:dyDescent="0.35">
      <c r="A6871">
        <v>110</v>
      </c>
      <c r="B6871">
        <v>0.36363636363636398</v>
      </c>
      <c r="C6871">
        <v>0.36773716158452902</v>
      </c>
      <c r="D6871">
        <v>3.2531926452511</v>
      </c>
      <c r="E6871">
        <v>23</v>
      </c>
      <c r="F6871">
        <v>-66.882785759672004</v>
      </c>
    </row>
    <row r="6872" spans="1:6" x14ac:dyDescent="0.35">
      <c r="A6872">
        <v>110</v>
      </c>
      <c r="B6872">
        <v>0.4</v>
      </c>
      <c r="C6872">
        <v>0.35953781503578303</v>
      </c>
      <c r="D6872">
        <v>3.33724113413931</v>
      </c>
      <c r="E6872">
        <v>21</v>
      </c>
      <c r="F6872">
        <v>-58.983557318785302</v>
      </c>
    </row>
    <row r="6873" spans="1:6" x14ac:dyDescent="0.35">
      <c r="A6873">
        <v>110</v>
      </c>
      <c r="B6873">
        <v>1.1428571428571399</v>
      </c>
      <c r="C6873">
        <v>1.0120876470372</v>
      </c>
      <c r="D6873">
        <v>2.8623526913854098</v>
      </c>
      <c r="E6873">
        <v>8</v>
      </c>
      <c r="F6873">
        <v>-23.123747466386099</v>
      </c>
    </row>
    <row r="6874" spans="1:6" x14ac:dyDescent="0.35">
      <c r="A6874">
        <v>110</v>
      </c>
      <c r="B6874">
        <v>1.1428571428571399</v>
      </c>
      <c r="C6874">
        <v>1.2372400519160001</v>
      </c>
      <c r="D6874">
        <v>2.2848901114432398</v>
      </c>
      <c r="E6874">
        <v>8</v>
      </c>
      <c r="F6874">
        <v>-21.2977914821784</v>
      </c>
    </row>
    <row r="6875" spans="1:6" x14ac:dyDescent="0.35">
      <c r="A6875">
        <v>110</v>
      </c>
      <c r="B6875">
        <v>0.66666666666666696</v>
      </c>
      <c r="C6875">
        <v>0.67149788214595796</v>
      </c>
      <c r="D6875">
        <v>2.6869756502781601</v>
      </c>
      <c r="E6875">
        <v>13</v>
      </c>
      <c r="F6875">
        <v>-37.068358106841401</v>
      </c>
    </row>
    <row r="6876" spans="1:6" x14ac:dyDescent="0.35">
      <c r="A6876">
        <v>110</v>
      </c>
      <c r="B6876">
        <v>0.88888888888888895</v>
      </c>
      <c r="C6876">
        <v>0.82913154085086604</v>
      </c>
      <c r="D6876">
        <v>3.09394609887757</v>
      </c>
      <c r="E6876">
        <v>10</v>
      </c>
      <c r="F6876">
        <v>-29.8445866960441</v>
      </c>
    </row>
    <row r="6877" spans="1:6" x14ac:dyDescent="0.35">
      <c r="A6877">
        <v>110</v>
      </c>
      <c r="B6877">
        <v>8</v>
      </c>
      <c r="C6877">
        <v>6.6495881733737301</v>
      </c>
      <c r="D6877">
        <v>1.22968101337059</v>
      </c>
      <c r="E6877">
        <v>2</v>
      </c>
      <c r="F6877">
        <v>-4.5391238867186097</v>
      </c>
    </row>
    <row r="6878" spans="1:6" x14ac:dyDescent="0.35">
      <c r="A6878">
        <v>110</v>
      </c>
      <c r="B6878">
        <v>0.17777777777777801</v>
      </c>
      <c r="C6878">
        <v>0.192088011358859</v>
      </c>
      <c r="D6878">
        <v>3.0208201168609601</v>
      </c>
      <c r="E6878">
        <v>46</v>
      </c>
      <c r="F6878">
        <v>-125.320949190433</v>
      </c>
    </row>
    <row r="6879" spans="1:6" x14ac:dyDescent="0.35">
      <c r="A6879">
        <v>110</v>
      </c>
      <c r="B6879">
        <v>0.4</v>
      </c>
      <c r="C6879">
        <v>0.36888501082785502</v>
      </c>
      <c r="D6879">
        <v>2.194997205895</v>
      </c>
      <c r="E6879">
        <v>21</v>
      </c>
      <c r="F6879">
        <v>-52.6760261338502</v>
      </c>
    </row>
    <row r="6880" spans="1:6" x14ac:dyDescent="0.35">
      <c r="A6880">
        <v>110</v>
      </c>
      <c r="B6880">
        <v>4</v>
      </c>
      <c r="C6880">
        <v>4.4035811081398402</v>
      </c>
      <c r="D6880">
        <v>1.1278472818644201</v>
      </c>
      <c r="E6880">
        <v>3</v>
      </c>
      <c r="F6880">
        <v>-6.6662061504486001</v>
      </c>
    </row>
    <row r="6881" spans="1:6" x14ac:dyDescent="0.35">
      <c r="A6881">
        <v>110</v>
      </c>
      <c r="B6881">
        <v>4</v>
      </c>
      <c r="C6881">
        <v>4.34252088551108</v>
      </c>
      <c r="D6881">
        <v>0.377461735571265</v>
      </c>
      <c r="E6881">
        <v>3</v>
      </c>
      <c r="F6881">
        <v>-4.7639661424280604</v>
      </c>
    </row>
    <row r="6882" spans="1:6" x14ac:dyDescent="0.35">
      <c r="A6882">
        <v>110</v>
      </c>
      <c r="B6882">
        <v>2</v>
      </c>
      <c r="C6882">
        <v>2.2427217766893901</v>
      </c>
      <c r="D6882">
        <v>2.6680183775237598</v>
      </c>
      <c r="E6882">
        <v>5</v>
      </c>
      <c r="F6882">
        <v>-15.8377240113574</v>
      </c>
    </row>
    <row r="6883" spans="1:6" x14ac:dyDescent="0.35">
      <c r="A6883">
        <v>110</v>
      </c>
      <c r="B6883">
        <v>2</v>
      </c>
      <c r="C6883">
        <v>1.9869848403094199</v>
      </c>
      <c r="D6883">
        <v>3.0373404303641101</v>
      </c>
      <c r="E6883">
        <v>5</v>
      </c>
      <c r="F6883">
        <v>-14.9835386380137</v>
      </c>
    </row>
    <row r="6884" spans="1:6" x14ac:dyDescent="0.35">
      <c r="A6884">
        <v>110</v>
      </c>
      <c r="B6884">
        <v>0.33333333333333298</v>
      </c>
      <c r="C6884">
        <v>0.30907304103843503</v>
      </c>
      <c r="D6884">
        <v>3.3585027036695698</v>
      </c>
      <c r="E6884">
        <v>25</v>
      </c>
      <c r="F6884">
        <v>-72.399949032032595</v>
      </c>
    </row>
    <row r="6885" spans="1:6" x14ac:dyDescent="0.35">
      <c r="A6885">
        <v>110</v>
      </c>
      <c r="B6885">
        <v>1.3333333333333299</v>
      </c>
      <c r="C6885">
        <v>1.19218758869915</v>
      </c>
      <c r="D6885">
        <v>1.6464005977012199</v>
      </c>
      <c r="E6885">
        <v>7</v>
      </c>
      <c r="F6885">
        <v>-14.954032365589301</v>
      </c>
    </row>
    <row r="6886" spans="1:6" x14ac:dyDescent="0.35">
      <c r="A6886">
        <v>110</v>
      </c>
      <c r="B6886">
        <v>1</v>
      </c>
      <c r="C6886">
        <v>0.74567261916178196</v>
      </c>
      <c r="D6886">
        <v>2.9745845794408399</v>
      </c>
      <c r="E6886">
        <v>9</v>
      </c>
      <c r="F6886">
        <v>-25.731618338565902</v>
      </c>
    </row>
    <row r="6887" spans="1:6" x14ac:dyDescent="0.35">
      <c r="A6887">
        <v>110</v>
      </c>
      <c r="B6887">
        <v>0.61538461538461497</v>
      </c>
      <c r="C6887">
        <v>0.55208526694958704</v>
      </c>
      <c r="D6887">
        <v>3.74615169412355</v>
      </c>
      <c r="E6887">
        <v>14</v>
      </c>
      <c r="F6887">
        <v>-40.6148768647219</v>
      </c>
    </row>
    <row r="6888" spans="1:6" x14ac:dyDescent="0.35">
      <c r="A6888">
        <v>110</v>
      </c>
      <c r="B6888">
        <v>0.33333333333333298</v>
      </c>
      <c r="C6888">
        <v>0.363781415352185</v>
      </c>
      <c r="D6888">
        <v>3.8010497769498599</v>
      </c>
      <c r="E6888">
        <v>25</v>
      </c>
      <c r="F6888">
        <v>-77.285899591988795</v>
      </c>
    </row>
    <row r="6889" spans="1:6" x14ac:dyDescent="0.35">
      <c r="A6889">
        <v>110</v>
      </c>
      <c r="B6889">
        <v>0.88888888888888895</v>
      </c>
      <c r="C6889">
        <v>1.12412710956734</v>
      </c>
      <c r="D6889">
        <v>4.29902926072055</v>
      </c>
      <c r="E6889">
        <v>10</v>
      </c>
      <c r="F6889">
        <v>-33.878660387720103</v>
      </c>
    </row>
    <row r="6890" spans="1:6" x14ac:dyDescent="0.35">
      <c r="A6890">
        <v>110</v>
      </c>
      <c r="B6890">
        <v>0.33333333333333298</v>
      </c>
      <c r="C6890">
        <v>0.31335941722046701</v>
      </c>
      <c r="D6890">
        <v>3.0217935983778901</v>
      </c>
      <c r="E6890">
        <v>25</v>
      </c>
      <c r="F6890">
        <v>-69.914836566344206</v>
      </c>
    </row>
    <row r="6891" spans="1:6" x14ac:dyDescent="0.35">
      <c r="A6891">
        <v>110</v>
      </c>
      <c r="B6891">
        <v>0.44444444444444398</v>
      </c>
      <c r="C6891">
        <v>0.445444553411322</v>
      </c>
      <c r="D6891">
        <v>2.5123242082220898</v>
      </c>
      <c r="E6891">
        <v>19</v>
      </c>
      <c r="F6891">
        <v>-51.4229019288194</v>
      </c>
    </row>
    <row r="6892" spans="1:6" x14ac:dyDescent="0.35">
      <c r="A6892">
        <v>110</v>
      </c>
      <c r="B6892">
        <v>1.3333333333333299</v>
      </c>
      <c r="C6892">
        <v>1.45072321633121</v>
      </c>
      <c r="D6892">
        <v>1.82120658649857</v>
      </c>
      <c r="E6892">
        <v>7</v>
      </c>
      <c r="F6892">
        <v>-17.908217699867699</v>
      </c>
    </row>
    <row r="6893" spans="1:6" x14ac:dyDescent="0.35">
      <c r="A6893">
        <v>110</v>
      </c>
      <c r="B6893">
        <v>0.42105263157894701</v>
      </c>
      <c r="C6893">
        <v>0.281131122077458</v>
      </c>
      <c r="D6893">
        <v>2.4261007989466599</v>
      </c>
      <c r="E6893">
        <v>20</v>
      </c>
      <c r="F6893">
        <v>-52.698295481931801</v>
      </c>
    </row>
    <row r="6894" spans="1:6" x14ac:dyDescent="0.35">
      <c r="A6894">
        <v>110</v>
      </c>
      <c r="B6894">
        <v>1.6</v>
      </c>
      <c r="C6894">
        <v>1.34453454147565</v>
      </c>
      <c r="D6894">
        <v>3.42975654645159</v>
      </c>
      <c r="E6894">
        <v>6</v>
      </c>
      <c r="F6894">
        <v>-16.835137600889698</v>
      </c>
    </row>
    <row r="6895" spans="1:6" x14ac:dyDescent="0.35">
      <c r="A6895">
        <v>110</v>
      </c>
      <c r="B6895">
        <v>0.30769230769230799</v>
      </c>
      <c r="C6895">
        <v>0.26876997387909202</v>
      </c>
      <c r="D6895">
        <v>3.5726892074187799</v>
      </c>
      <c r="E6895">
        <v>27</v>
      </c>
      <c r="F6895">
        <v>-77.694732567894206</v>
      </c>
    </row>
    <row r="6896" spans="1:6" x14ac:dyDescent="0.35">
      <c r="A6896">
        <v>110</v>
      </c>
      <c r="B6896">
        <v>0.44444444444444398</v>
      </c>
      <c r="C6896">
        <v>0.50583088458520997</v>
      </c>
      <c r="D6896">
        <v>3.1426335195041899</v>
      </c>
      <c r="E6896">
        <v>19</v>
      </c>
      <c r="F6896">
        <v>-53.843496802140798</v>
      </c>
    </row>
    <row r="6897" spans="1:6" x14ac:dyDescent="0.35">
      <c r="A6897">
        <v>110</v>
      </c>
      <c r="B6897">
        <v>0.72727272727272696</v>
      </c>
      <c r="C6897">
        <v>0.752514494160756</v>
      </c>
      <c r="D6897">
        <v>2.7850476678137199</v>
      </c>
      <c r="E6897">
        <v>12</v>
      </c>
      <c r="F6897">
        <v>-34.706362872242103</v>
      </c>
    </row>
    <row r="6898" spans="1:6" x14ac:dyDescent="0.35">
      <c r="A6898">
        <v>110</v>
      </c>
      <c r="B6898">
        <v>0.33333333333333298</v>
      </c>
      <c r="C6898">
        <v>0.300014436135076</v>
      </c>
      <c r="D6898">
        <v>2.3136309458033901</v>
      </c>
      <c r="E6898">
        <v>25</v>
      </c>
      <c r="F6898">
        <v>-65.850984802741095</v>
      </c>
    </row>
    <row r="6899" spans="1:6" x14ac:dyDescent="0.35">
      <c r="A6899">
        <v>110</v>
      </c>
      <c r="B6899">
        <v>0.8</v>
      </c>
      <c r="C6899">
        <v>0.76695892847993297</v>
      </c>
      <c r="D6899">
        <v>2.12753506511446</v>
      </c>
      <c r="E6899">
        <v>11</v>
      </c>
      <c r="F6899">
        <v>-27.3801170779074</v>
      </c>
    </row>
    <row r="6900" spans="1:6" x14ac:dyDescent="0.35">
      <c r="A6900">
        <v>110</v>
      </c>
      <c r="B6900">
        <v>0.44444444444444398</v>
      </c>
      <c r="C6900">
        <v>0.43896959289637599</v>
      </c>
      <c r="D6900">
        <v>3.77020429929523</v>
      </c>
      <c r="E6900">
        <v>19</v>
      </c>
      <c r="F6900">
        <v>-57.565555510002199</v>
      </c>
    </row>
    <row r="6901" spans="1:6" x14ac:dyDescent="0.35">
      <c r="A6901">
        <v>110</v>
      </c>
      <c r="B6901">
        <v>0.28571428571428598</v>
      </c>
      <c r="C6901">
        <v>0.26950027525104597</v>
      </c>
      <c r="D6901">
        <v>3.2788873774235001</v>
      </c>
      <c r="E6901">
        <v>29</v>
      </c>
      <c r="F6901">
        <v>-83.182619008392194</v>
      </c>
    </row>
    <row r="6902" spans="1:6" x14ac:dyDescent="0.35">
      <c r="A6902">
        <v>110</v>
      </c>
      <c r="B6902">
        <v>0.8</v>
      </c>
      <c r="C6902">
        <v>0.88444261929808599</v>
      </c>
      <c r="D6902">
        <v>1.83713900636828</v>
      </c>
      <c r="E6902">
        <v>11</v>
      </c>
      <c r="F6902">
        <v>-27.4297188372059</v>
      </c>
    </row>
    <row r="6903" spans="1:6" x14ac:dyDescent="0.35">
      <c r="A6903">
        <v>110</v>
      </c>
      <c r="B6903">
        <v>0.25</v>
      </c>
      <c r="C6903">
        <v>0.268533616327508</v>
      </c>
      <c r="D6903">
        <v>4.0290528430249797</v>
      </c>
      <c r="E6903">
        <v>33</v>
      </c>
      <c r="F6903">
        <v>-100.713873754765</v>
      </c>
    </row>
    <row r="6904" spans="1:6" x14ac:dyDescent="0.35">
      <c r="A6904">
        <v>110</v>
      </c>
      <c r="B6904">
        <v>1.6</v>
      </c>
      <c r="C6904">
        <v>1.9278726265452899</v>
      </c>
      <c r="D6904">
        <v>3.4870523542476799</v>
      </c>
      <c r="E6904">
        <v>6</v>
      </c>
      <c r="F6904">
        <v>-19.190950517834299</v>
      </c>
    </row>
    <row r="6905" spans="1:6" x14ac:dyDescent="0.35">
      <c r="A6905">
        <v>110</v>
      </c>
      <c r="B6905">
        <v>0.53333333333333299</v>
      </c>
      <c r="C6905">
        <v>0.57592413024711597</v>
      </c>
      <c r="D6905">
        <v>3.6599467104805399</v>
      </c>
      <c r="E6905">
        <v>16</v>
      </c>
      <c r="F6905">
        <v>-50.759215513920303</v>
      </c>
    </row>
    <row r="6906" spans="1:6" x14ac:dyDescent="0.35">
      <c r="A6906">
        <v>110</v>
      </c>
      <c r="B6906">
        <v>0.66666666666666696</v>
      </c>
      <c r="C6906">
        <v>0.66202066170137397</v>
      </c>
      <c r="D6906">
        <v>2.55079769507614</v>
      </c>
      <c r="E6906">
        <v>13</v>
      </c>
      <c r="F6906">
        <v>-34.8884544339694</v>
      </c>
    </row>
    <row r="6907" spans="1:6" x14ac:dyDescent="0.35">
      <c r="A6907">
        <v>110</v>
      </c>
      <c r="B6907">
        <v>4</v>
      </c>
      <c r="C6907">
        <v>3.6533980734495</v>
      </c>
      <c r="D6907">
        <v>4.2149113436555696</v>
      </c>
      <c r="E6907">
        <v>3</v>
      </c>
      <c r="F6907">
        <v>-10.024033668748</v>
      </c>
    </row>
    <row r="6908" spans="1:6" x14ac:dyDescent="0.35">
      <c r="A6908">
        <v>110</v>
      </c>
      <c r="B6908">
        <v>0.53333333333333299</v>
      </c>
      <c r="C6908">
        <v>0.50589367088760095</v>
      </c>
      <c r="D6908">
        <v>3.80489715834464</v>
      </c>
      <c r="E6908">
        <v>16</v>
      </c>
      <c r="F6908">
        <v>-50.378812476708099</v>
      </c>
    </row>
    <row r="6909" spans="1:6" x14ac:dyDescent="0.35">
      <c r="A6909">
        <v>110</v>
      </c>
      <c r="B6909">
        <v>0.30769230769230799</v>
      </c>
      <c r="C6909">
        <v>0.28719352817601002</v>
      </c>
      <c r="D6909">
        <v>2.9808259276359701</v>
      </c>
      <c r="E6909">
        <v>27</v>
      </c>
      <c r="F6909">
        <v>-76.216533246072601</v>
      </c>
    </row>
    <row r="6910" spans="1:6" x14ac:dyDescent="0.35">
      <c r="A6910">
        <v>110</v>
      </c>
      <c r="B6910">
        <v>0.28571428571428598</v>
      </c>
      <c r="C6910">
        <v>0.25316069285374398</v>
      </c>
      <c r="D6910">
        <v>3.2177838378012602</v>
      </c>
      <c r="E6910">
        <v>29</v>
      </c>
      <c r="F6910">
        <v>-82.757291371719305</v>
      </c>
    </row>
    <row r="6911" spans="1:6" x14ac:dyDescent="0.35">
      <c r="A6911">
        <v>110</v>
      </c>
      <c r="B6911">
        <v>0.36363636363636398</v>
      </c>
      <c r="C6911">
        <v>0.32891963498160298</v>
      </c>
      <c r="D6911">
        <v>4.0257791044857498</v>
      </c>
      <c r="E6911">
        <v>23</v>
      </c>
      <c r="F6911">
        <v>-68.439653221052097</v>
      </c>
    </row>
    <row r="6912" spans="1:6" x14ac:dyDescent="0.35">
      <c r="A6912">
        <v>110</v>
      </c>
      <c r="B6912">
        <v>0.47058823529411797</v>
      </c>
      <c r="C6912">
        <v>0.36832591862777397</v>
      </c>
      <c r="D6912">
        <v>2.508859865802</v>
      </c>
      <c r="E6912">
        <v>18</v>
      </c>
      <c r="F6912">
        <v>-48.438440381018502</v>
      </c>
    </row>
    <row r="6913" spans="1:6" x14ac:dyDescent="0.35">
      <c r="A6913">
        <v>110</v>
      </c>
      <c r="B6913">
        <v>0.66666666666666696</v>
      </c>
      <c r="C6913">
        <v>0.75430052394733405</v>
      </c>
      <c r="D6913">
        <v>3.1645649276814698</v>
      </c>
      <c r="E6913">
        <v>13</v>
      </c>
      <c r="F6913">
        <v>-38.264003273839997</v>
      </c>
    </row>
    <row r="6914" spans="1:6" x14ac:dyDescent="0.35">
      <c r="A6914">
        <v>110</v>
      </c>
      <c r="B6914">
        <v>0.266666666666667</v>
      </c>
      <c r="C6914">
        <v>0.27107205529197698</v>
      </c>
      <c r="D6914">
        <v>2.9330466010047398</v>
      </c>
      <c r="E6914">
        <v>31</v>
      </c>
      <c r="F6914">
        <v>-86.537085518221602</v>
      </c>
    </row>
    <row r="6915" spans="1:6" x14ac:dyDescent="0.35">
      <c r="A6915">
        <v>110</v>
      </c>
      <c r="B6915">
        <v>0.5</v>
      </c>
      <c r="C6915">
        <v>0.42355809335482397</v>
      </c>
      <c r="D6915">
        <v>1.6358948452259501</v>
      </c>
      <c r="E6915">
        <v>17</v>
      </c>
      <c r="F6915">
        <v>-37.288928650658399</v>
      </c>
    </row>
    <row r="6916" spans="1:6" x14ac:dyDescent="0.35">
      <c r="A6916">
        <v>110</v>
      </c>
      <c r="B6916">
        <v>1.6</v>
      </c>
      <c r="C6916">
        <v>1.806412863349</v>
      </c>
      <c r="D6916">
        <v>2.3785137046844902</v>
      </c>
      <c r="E6916">
        <v>6</v>
      </c>
      <c r="F6916">
        <v>-16.454729461972398</v>
      </c>
    </row>
    <row r="6917" spans="1:6" x14ac:dyDescent="0.35">
      <c r="A6917">
        <v>110</v>
      </c>
      <c r="B6917">
        <v>1.6</v>
      </c>
      <c r="C6917">
        <v>1.6316361736273299</v>
      </c>
      <c r="D6917">
        <v>3.5030227529609301</v>
      </c>
      <c r="E6917">
        <v>6</v>
      </c>
      <c r="F6917">
        <v>-17.672858424595699</v>
      </c>
    </row>
    <row r="6918" spans="1:6" x14ac:dyDescent="0.35">
      <c r="A6918">
        <v>110</v>
      </c>
      <c r="B6918">
        <v>2</v>
      </c>
      <c r="C6918">
        <v>1.6823694250757899</v>
      </c>
      <c r="D6918">
        <v>3.3797819681783299</v>
      </c>
      <c r="E6918">
        <v>5</v>
      </c>
      <c r="F6918">
        <v>-14.985329240550399</v>
      </c>
    </row>
    <row r="6919" spans="1:6" x14ac:dyDescent="0.35">
      <c r="A6919">
        <v>110</v>
      </c>
      <c r="B6919">
        <v>1.3333333333333299</v>
      </c>
      <c r="C6919">
        <v>1.19250370425083</v>
      </c>
      <c r="D6919">
        <v>1.70904135740673</v>
      </c>
      <c r="E6919">
        <v>7</v>
      </c>
      <c r="F6919">
        <v>-16.370289678844198</v>
      </c>
    </row>
    <row r="6920" spans="1:6" x14ac:dyDescent="0.35">
      <c r="A6920">
        <v>110</v>
      </c>
      <c r="B6920">
        <v>4</v>
      </c>
      <c r="C6920">
        <v>3.78930415859611</v>
      </c>
      <c r="D6920">
        <v>1.4848692636099099</v>
      </c>
      <c r="E6920">
        <v>3</v>
      </c>
      <c r="F6920">
        <v>-7.5579807351007204</v>
      </c>
    </row>
    <row r="6921" spans="1:6" x14ac:dyDescent="0.35">
      <c r="A6921">
        <v>110</v>
      </c>
      <c r="B6921">
        <v>1.3333333333333299</v>
      </c>
      <c r="C6921">
        <v>1.31070452595208</v>
      </c>
      <c r="D6921">
        <v>3.09689990971144</v>
      </c>
      <c r="E6921">
        <v>7</v>
      </c>
      <c r="F6921">
        <v>-20.078306056874698</v>
      </c>
    </row>
    <row r="6922" spans="1:6" x14ac:dyDescent="0.35">
      <c r="A6922">
        <v>110</v>
      </c>
      <c r="B6922">
        <v>1.6</v>
      </c>
      <c r="C6922">
        <v>1.89235217475845</v>
      </c>
      <c r="D6922">
        <v>3.2784796975574602</v>
      </c>
      <c r="E6922">
        <v>6</v>
      </c>
      <c r="F6922">
        <v>-18.359919324253099</v>
      </c>
    </row>
    <row r="6923" spans="1:6" x14ac:dyDescent="0.35">
      <c r="A6923">
        <v>110</v>
      </c>
      <c r="B6923">
        <v>0.8</v>
      </c>
      <c r="C6923">
        <v>0.76643450534699198</v>
      </c>
      <c r="D6923">
        <v>1.6823800130332001</v>
      </c>
      <c r="E6923">
        <v>11</v>
      </c>
      <c r="F6923">
        <v>-25.859159421431801</v>
      </c>
    </row>
    <row r="6924" spans="1:6" x14ac:dyDescent="0.35">
      <c r="A6924">
        <v>110</v>
      </c>
      <c r="B6924">
        <v>2</v>
      </c>
      <c r="C6924">
        <v>1.9664097170081301</v>
      </c>
      <c r="D6924">
        <v>0.87018363272488897</v>
      </c>
      <c r="E6924">
        <v>5</v>
      </c>
      <c r="F6924">
        <v>-11.022423501722001</v>
      </c>
    </row>
    <row r="6925" spans="1:6" x14ac:dyDescent="0.35">
      <c r="A6925">
        <v>110</v>
      </c>
      <c r="B6925">
        <v>1.6</v>
      </c>
      <c r="C6925">
        <v>1.64828616831318</v>
      </c>
      <c r="D6925">
        <v>4.6201047257103198</v>
      </c>
      <c r="E6925">
        <v>6</v>
      </c>
      <c r="F6925">
        <v>-20.321037109570799</v>
      </c>
    </row>
    <row r="6926" spans="1:6" x14ac:dyDescent="0.35">
      <c r="A6926">
        <v>110</v>
      </c>
      <c r="B6926">
        <v>0.61538461538461497</v>
      </c>
      <c r="C6926">
        <v>0.73614993486105296</v>
      </c>
      <c r="D6926">
        <v>4.9482320244920501</v>
      </c>
      <c r="E6926">
        <v>14</v>
      </c>
      <c r="F6926">
        <v>-45.070709257087799</v>
      </c>
    </row>
    <row r="6927" spans="1:6" x14ac:dyDescent="0.35">
      <c r="A6927">
        <v>110</v>
      </c>
      <c r="B6927">
        <v>0.61538461538461497</v>
      </c>
      <c r="C6927">
        <v>0.53776220371151096</v>
      </c>
      <c r="D6927">
        <v>2.7988342776325901</v>
      </c>
      <c r="E6927">
        <v>14</v>
      </c>
      <c r="F6927">
        <v>-39.800341021412301</v>
      </c>
    </row>
    <row r="6928" spans="1:6" x14ac:dyDescent="0.35">
      <c r="A6928">
        <v>110</v>
      </c>
      <c r="B6928">
        <v>2.6666666666666701</v>
      </c>
      <c r="C6928">
        <v>2.2331422856359699</v>
      </c>
      <c r="D6928">
        <v>1.33422198870492</v>
      </c>
      <c r="E6928">
        <v>4</v>
      </c>
      <c r="F6928">
        <v>-9.1328736042083207</v>
      </c>
    </row>
    <row r="6929" spans="1:6" x14ac:dyDescent="0.35">
      <c r="A6929">
        <v>110</v>
      </c>
      <c r="B6929">
        <v>0.34782608695652201</v>
      </c>
      <c r="C6929">
        <v>0.34132338045747801</v>
      </c>
      <c r="D6929">
        <v>3.4200485700388299</v>
      </c>
      <c r="E6929">
        <v>24</v>
      </c>
      <c r="F6929">
        <v>-69.483925986897802</v>
      </c>
    </row>
    <row r="6930" spans="1:6" x14ac:dyDescent="0.35">
      <c r="A6930">
        <v>110</v>
      </c>
      <c r="B6930">
        <v>0.24242424242424199</v>
      </c>
      <c r="C6930">
        <v>0.24802420344614701</v>
      </c>
      <c r="D6930">
        <v>3.4743007247250501</v>
      </c>
      <c r="E6930">
        <v>34</v>
      </c>
      <c r="F6930">
        <v>-98.9839910607447</v>
      </c>
    </row>
    <row r="6931" spans="1:6" x14ac:dyDescent="0.35">
      <c r="A6931">
        <v>110</v>
      </c>
      <c r="B6931">
        <v>1.3333333333333299</v>
      </c>
      <c r="C6931">
        <v>1.60299086344263</v>
      </c>
      <c r="D6931">
        <v>3.9721826747952602</v>
      </c>
      <c r="E6931">
        <v>7</v>
      </c>
      <c r="F6931">
        <v>-21.003271146507402</v>
      </c>
    </row>
    <row r="6932" spans="1:6" x14ac:dyDescent="0.35">
      <c r="A6932">
        <v>110</v>
      </c>
      <c r="B6932">
        <v>8</v>
      </c>
      <c r="C6932">
        <v>8.8385257889017499</v>
      </c>
      <c r="D6932">
        <v>1.4914730878045801</v>
      </c>
      <c r="E6932">
        <v>2</v>
      </c>
      <c r="F6932">
        <v>-5.07405576473887</v>
      </c>
    </row>
    <row r="6933" spans="1:6" x14ac:dyDescent="0.35">
      <c r="A6933">
        <v>110</v>
      </c>
      <c r="B6933">
        <v>0.61538461538461497</v>
      </c>
      <c r="C6933">
        <v>0.54081514645601203</v>
      </c>
      <c r="D6933">
        <v>3.3378044799902802</v>
      </c>
      <c r="E6933">
        <v>14</v>
      </c>
      <c r="F6933">
        <v>-41.023483956636902</v>
      </c>
    </row>
    <row r="6934" spans="1:6" x14ac:dyDescent="0.35">
      <c r="A6934">
        <v>110</v>
      </c>
      <c r="B6934">
        <v>2.6666666666666701</v>
      </c>
      <c r="C6934">
        <v>2.1064982488499</v>
      </c>
      <c r="D6934">
        <v>4.3243754382365003</v>
      </c>
      <c r="E6934">
        <v>4</v>
      </c>
      <c r="F6934">
        <v>-12.680836515292199</v>
      </c>
    </row>
    <row r="6935" spans="1:6" x14ac:dyDescent="0.35">
      <c r="A6935">
        <v>110</v>
      </c>
      <c r="B6935">
        <v>0.36363636363636398</v>
      </c>
      <c r="C6935">
        <v>0.38673328232753701</v>
      </c>
      <c r="D6935">
        <v>3.3443340865582298</v>
      </c>
      <c r="E6935">
        <v>23</v>
      </c>
      <c r="F6935">
        <v>-65.944812980677398</v>
      </c>
    </row>
    <row r="6936" spans="1:6" x14ac:dyDescent="0.35">
      <c r="A6936">
        <v>110</v>
      </c>
      <c r="B6936">
        <v>1.6</v>
      </c>
      <c r="C6936">
        <v>1.6786914995456601</v>
      </c>
      <c r="D6936">
        <v>1.6270407401745299</v>
      </c>
      <c r="E6936">
        <v>6</v>
      </c>
      <c r="F6936">
        <v>-14.610219692716299</v>
      </c>
    </row>
    <row r="6937" spans="1:6" x14ac:dyDescent="0.35">
      <c r="A6937">
        <v>110</v>
      </c>
      <c r="B6937">
        <v>0.44444444444444398</v>
      </c>
      <c r="C6937">
        <v>0.43816063400729099</v>
      </c>
      <c r="D6937">
        <v>1.9222569071581499</v>
      </c>
      <c r="E6937">
        <v>19</v>
      </c>
      <c r="F6937">
        <v>-48.241966391558599</v>
      </c>
    </row>
    <row r="6938" spans="1:6" x14ac:dyDescent="0.35">
      <c r="A6938">
        <v>110</v>
      </c>
      <c r="B6938">
        <v>0.57142857142857095</v>
      </c>
      <c r="C6938">
        <v>0.52424538852117897</v>
      </c>
      <c r="D6938">
        <v>1.8714254569266799</v>
      </c>
      <c r="E6938">
        <v>15</v>
      </c>
      <c r="F6938">
        <v>-35.764914809384997</v>
      </c>
    </row>
    <row r="6939" spans="1:6" x14ac:dyDescent="0.35">
      <c r="A6939">
        <v>110</v>
      </c>
      <c r="B6939">
        <v>2.6666666666666701</v>
      </c>
      <c r="C6939">
        <v>2.9157688207651602</v>
      </c>
      <c r="D6939">
        <v>1.98907088426502</v>
      </c>
      <c r="E6939">
        <v>4</v>
      </c>
      <c r="F6939">
        <v>-12.508789235759799</v>
      </c>
    </row>
    <row r="6940" spans="1:6" x14ac:dyDescent="0.35">
      <c r="A6940">
        <v>110</v>
      </c>
      <c r="B6940">
        <v>2</v>
      </c>
      <c r="C6940">
        <v>2.1116908798238501</v>
      </c>
      <c r="D6940">
        <v>4.4928256391002597</v>
      </c>
      <c r="E6940">
        <v>5</v>
      </c>
      <c r="F6940">
        <v>-15.6642189112385</v>
      </c>
    </row>
    <row r="6941" spans="1:6" x14ac:dyDescent="0.35">
      <c r="A6941">
        <v>110</v>
      </c>
      <c r="B6941">
        <v>0.57142857142857095</v>
      </c>
      <c r="C6941">
        <v>0.461959089287314</v>
      </c>
      <c r="D6941">
        <v>2.7203997109854599</v>
      </c>
      <c r="E6941">
        <v>15</v>
      </c>
      <c r="F6941">
        <v>-41.239566252303099</v>
      </c>
    </row>
    <row r="6942" spans="1:6" x14ac:dyDescent="0.35">
      <c r="A6942">
        <v>110</v>
      </c>
      <c r="B6942">
        <v>1.3333333333333299</v>
      </c>
      <c r="C6942">
        <v>1.14681526030124</v>
      </c>
      <c r="D6942">
        <v>4.63970464416954</v>
      </c>
      <c r="E6942">
        <v>7</v>
      </c>
      <c r="F6942">
        <v>-23.7931136197017</v>
      </c>
    </row>
    <row r="6943" spans="1:6" x14ac:dyDescent="0.35">
      <c r="A6943">
        <v>110</v>
      </c>
      <c r="B6943">
        <v>0.30769230769230799</v>
      </c>
      <c r="C6943">
        <v>0.30321450113429399</v>
      </c>
      <c r="D6943">
        <v>2.6429080594263201</v>
      </c>
      <c r="E6943">
        <v>27</v>
      </c>
      <c r="F6943">
        <v>-73.375175101779206</v>
      </c>
    </row>
    <row r="6944" spans="1:6" x14ac:dyDescent="0.35">
      <c r="A6944">
        <v>110</v>
      </c>
      <c r="B6944">
        <v>0.33333333333333298</v>
      </c>
      <c r="C6944">
        <v>0.29995853884767198</v>
      </c>
      <c r="D6944">
        <v>2.5530008142611802</v>
      </c>
      <c r="E6944">
        <v>25</v>
      </c>
      <c r="F6944">
        <v>-65.7905631499751</v>
      </c>
    </row>
    <row r="6945" spans="1:6" x14ac:dyDescent="0.35">
      <c r="A6945">
        <v>110</v>
      </c>
      <c r="B6945">
        <v>1.6</v>
      </c>
      <c r="C6945">
        <v>1.8692429589674699</v>
      </c>
      <c r="D6945">
        <v>1.9921254607647101</v>
      </c>
      <c r="E6945">
        <v>6</v>
      </c>
      <c r="F6945">
        <v>-15.302033868443001</v>
      </c>
    </row>
    <row r="6946" spans="1:6" x14ac:dyDescent="0.35">
      <c r="A6946">
        <v>110</v>
      </c>
      <c r="B6946">
        <v>1.3333333333333299</v>
      </c>
      <c r="C6946">
        <v>1.36678748827807</v>
      </c>
      <c r="D6946">
        <v>2.4863311499091898</v>
      </c>
      <c r="E6946">
        <v>7</v>
      </c>
      <c r="F6946">
        <v>-17.6531241642423</v>
      </c>
    </row>
    <row r="6947" spans="1:6" x14ac:dyDescent="0.35">
      <c r="A6947">
        <v>110</v>
      </c>
      <c r="B6947">
        <v>0.47058823529411797</v>
      </c>
      <c r="C6947">
        <v>0.61092983940997503</v>
      </c>
      <c r="D6947">
        <v>2.58872064288144</v>
      </c>
      <c r="E6947">
        <v>18</v>
      </c>
      <c r="F6947">
        <v>-50.384180547687102</v>
      </c>
    </row>
    <row r="6948" spans="1:6" x14ac:dyDescent="0.35">
      <c r="A6948">
        <v>110</v>
      </c>
      <c r="B6948">
        <v>2.6666666666666701</v>
      </c>
      <c r="C6948">
        <v>2.42886695176204</v>
      </c>
      <c r="D6948">
        <v>3.4149363659124701</v>
      </c>
      <c r="E6948">
        <v>4</v>
      </c>
      <c r="F6948">
        <v>-11.3851587138891</v>
      </c>
    </row>
    <row r="6949" spans="1:6" x14ac:dyDescent="0.35">
      <c r="A6949">
        <v>110</v>
      </c>
      <c r="B6949">
        <v>0.28571428571428598</v>
      </c>
      <c r="C6949">
        <v>0.26940364001011002</v>
      </c>
      <c r="D6949">
        <v>3.1019406301428298</v>
      </c>
      <c r="E6949">
        <v>29</v>
      </c>
      <c r="F6949">
        <v>-82.37243360574</v>
      </c>
    </row>
    <row r="6950" spans="1:6" x14ac:dyDescent="0.35">
      <c r="A6950">
        <v>110</v>
      </c>
      <c r="B6950">
        <v>4</v>
      </c>
      <c r="C6950">
        <v>5.2298528178370596</v>
      </c>
      <c r="D6950">
        <v>1.8397704861745301</v>
      </c>
      <c r="E6950">
        <v>3</v>
      </c>
      <c r="F6950">
        <v>-9.2092576862673194</v>
      </c>
    </row>
    <row r="6951" spans="1:6" x14ac:dyDescent="0.35">
      <c r="A6951">
        <v>110</v>
      </c>
      <c r="B6951">
        <v>1.6</v>
      </c>
      <c r="C6951">
        <v>1.1362881269035601</v>
      </c>
      <c r="D6951">
        <v>2.98176248964071</v>
      </c>
      <c r="E6951">
        <v>6</v>
      </c>
      <c r="F6951">
        <v>-17.038973637834999</v>
      </c>
    </row>
    <row r="6952" spans="1:6" x14ac:dyDescent="0.35">
      <c r="A6952">
        <v>110</v>
      </c>
      <c r="B6952">
        <v>0.72727272727272696</v>
      </c>
      <c r="C6952">
        <v>0.67946893121407304</v>
      </c>
      <c r="D6952">
        <v>3.8734114041077401</v>
      </c>
      <c r="E6952">
        <v>12</v>
      </c>
      <c r="F6952">
        <v>-38.308211594670503</v>
      </c>
    </row>
    <row r="6953" spans="1:6" x14ac:dyDescent="0.35">
      <c r="A6953">
        <v>110</v>
      </c>
      <c r="B6953">
        <v>0.66666666666666696</v>
      </c>
      <c r="C6953">
        <v>0.638337158516457</v>
      </c>
      <c r="D6953">
        <v>2.7162648627213799</v>
      </c>
      <c r="E6953">
        <v>13</v>
      </c>
      <c r="F6953">
        <v>-37.311162438466901</v>
      </c>
    </row>
    <row r="6954" spans="1:6" x14ac:dyDescent="0.35">
      <c r="A6954">
        <v>110</v>
      </c>
      <c r="B6954">
        <v>4</v>
      </c>
      <c r="C6954">
        <v>4.1980900667407397</v>
      </c>
      <c r="D6954">
        <v>0.78162733054780997</v>
      </c>
      <c r="E6954">
        <v>3</v>
      </c>
      <c r="F6954">
        <v>-5.9328302166064297</v>
      </c>
    </row>
    <row r="6955" spans="1:6" x14ac:dyDescent="0.35">
      <c r="A6955">
        <v>110</v>
      </c>
      <c r="B6955">
        <v>0.2</v>
      </c>
      <c r="C6955">
        <v>0.22949655896932</v>
      </c>
      <c r="D6955">
        <v>3.3248984461542501</v>
      </c>
      <c r="E6955">
        <v>41</v>
      </c>
      <c r="F6955">
        <v>-115.60089595871401</v>
      </c>
    </row>
    <row r="6956" spans="1:6" x14ac:dyDescent="0.35">
      <c r="A6956">
        <v>110</v>
      </c>
      <c r="B6956">
        <v>8</v>
      </c>
      <c r="C6956">
        <v>8.0636227702116798</v>
      </c>
      <c r="D6956">
        <v>0.66675601474882695</v>
      </c>
      <c r="E6956">
        <v>2</v>
      </c>
      <c r="F6956">
        <v>-5.1506211556289703</v>
      </c>
    </row>
    <row r="6957" spans="1:6" x14ac:dyDescent="0.35">
      <c r="A6957">
        <v>110</v>
      </c>
      <c r="B6957">
        <v>0.66666666666666696</v>
      </c>
      <c r="C6957">
        <v>0.76435896338141296</v>
      </c>
      <c r="D6957">
        <v>2.67535556340549</v>
      </c>
      <c r="E6957">
        <v>13</v>
      </c>
      <c r="F6957">
        <v>-37.846680496059101</v>
      </c>
    </row>
    <row r="6958" spans="1:6" x14ac:dyDescent="0.35">
      <c r="A6958">
        <v>110</v>
      </c>
      <c r="B6958">
        <v>1.3333333333333299</v>
      </c>
      <c r="C6958">
        <v>1.3531112155629199</v>
      </c>
      <c r="D6958">
        <v>2.6431524720454802</v>
      </c>
      <c r="E6958">
        <v>7</v>
      </c>
      <c r="F6958">
        <v>-21.724671676853301</v>
      </c>
    </row>
    <row r="6959" spans="1:6" x14ac:dyDescent="0.35">
      <c r="A6959">
        <v>110</v>
      </c>
      <c r="B6959">
        <v>4</v>
      </c>
      <c r="C6959">
        <v>3.68327030806946</v>
      </c>
      <c r="D6959">
        <v>2.2243094205256799</v>
      </c>
      <c r="E6959">
        <v>3</v>
      </c>
      <c r="F6959">
        <v>-8.2272101828090598</v>
      </c>
    </row>
    <row r="6960" spans="1:6" x14ac:dyDescent="0.35">
      <c r="A6960">
        <v>110</v>
      </c>
      <c r="B6960">
        <v>0.38095238095238099</v>
      </c>
      <c r="C6960">
        <v>0.41117030468374099</v>
      </c>
      <c r="D6960">
        <v>4.5171659839812</v>
      </c>
      <c r="E6960">
        <v>22</v>
      </c>
      <c r="F6960">
        <v>-69.818378759025194</v>
      </c>
    </row>
    <row r="6961" spans="1:6" x14ac:dyDescent="0.35">
      <c r="A6961">
        <v>110</v>
      </c>
      <c r="B6961">
        <v>0.8</v>
      </c>
      <c r="C6961">
        <v>0.79108125641759897</v>
      </c>
      <c r="D6961">
        <v>4.2912786803716996</v>
      </c>
      <c r="E6961">
        <v>11</v>
      </c>
      <c r="F6961">
        <v>-35.482273264676898</v>
      </c>
    </row>
    <row r="6962" spans="1:6" x14ac:dyDescent="0.35">
      <c r="A6962">
        <v>110</v>
      </c>
      <c r="B6962">
        <v>0.8</v>
      </c>
      <c r="C6962">
        <v>0.83531991057961896</v>
      </c>
      <c r="D6962">
        <v>2.2775364974322199</v>
      </c>
      <c r="E6962">
        <v>11</v>
      </c>
      <c r="F6962">
        <v>-28.90874712962</v>
      </c>
    </row>
    <row r="6963" spans="1:6" x14ac:dyDescent="0.35">
      <c r="A6963">
        <v>110</v>
      </c>
      <c r="B6963">
        <v>8</v>
      </c>
      <c r="C6963">
        <v>8.1221051932630992</v>
      </c>
      <c r="D6963">
        <v>0.31155031152854501</v>
      </c>
      <c r="E6963">
        <v>2</v>
      </c>
      <c r="F6963">
        <v>-3.1661746496302099</v>
      </c>
    </row>
    <row r="6964" spans="1:6" x14ac:dyDescent="0.35">
      <c r="A6964">
        <v>110</v>
      </c>
      <c r="B6964">
        <v>0.53333333333333299</v>
      </c>
      <c r="C6964">
        <v>0.44843852451941901</v>
      </c>
      <c r="D6964">
        <v>2.77314994287432</v>
      </c>
      <c r="E6964">
        <v>16</v>
      </c>
      <c r="F6964">
        <v>-45.1298285467184</v>
      </c>
    </row>
    <row r="6965" spans="1:6" x14ac:dyDescent="0.35">
      <c r="A6965">
        <v>110</v>
      </c>
      <c r="B6965">
        <v>1.6</v>
      </c>
      <c r="C6965">
        <v>1.6672873650622699</v>
      </c>
      <c r="D6965">
        <v>4.1650688139401</v>
      </c>
      <c r="E6965">
        <v>6</v>
      </c>
      <c r="F6965">
        <v>-17.662514147107899</v>
      </c>
    </row>
    <row r="6966" spans="1:6" x14ac:dyDescent="0.35">
      <c r="A6966">
        <v>110</v>
      </c>
      <c r="B6966">
        <v>0.30769230769230799</v>
      </c>
      <c r="C6966">
        <v>0.30599705869694599</v>
      </c>
      <c r="D6966">
        <v>3.2615806705481001</v>
      </c>
      <c r="E6966">
        <v>27</v>
      </c>
      <c r="F6966">
        <v>-76.972541935084294</v>
      </c>
    </row>
    <row r="6967" spans="1:6" x14ac:dyDescent="0.35">
      <c r="A6967">
        <v>110</v>
      </c>
      <c r="B6967">
        <v>0.47058823529411797</v>
      </c>
      <c r="C6967">
        <v>0.51902888479284104</v>
      </c>
      <c r="D6967">
        <v>2.11391444774948</v>
      </c>
      <c r="E6967">
        <v>18</v>
      </c>
      <c r="F6967">
        <v>-46.148550519225601</v>
      </c>
    </row>
    <row r="6968" spans="1:6" x14ac:dyDescent="0.35">
      <c r="A6968">
        <v>110</v>
      </c>
      <c r="B6968">
        <v>2</v>
      </c>
      <c r="C6968">
        <v>1.96691054392369</v>
      </c>
      <c r="D6968">
        <v>2.4271567340842499</v>
      </c>
      <c r="E6968">
        <v>5</v>
      </c>
      <c r="F6968">
        <v>-12.6616717302325</v>
      </c>
    </row>
    <row r="6969" spans="1:6" x14ac:dyDescent="0.35">
      <c r="A6969">
        <v>110</v>
      </c>
      <c r="B6969">
        <v>0.42105263157894701</v>
      </c>
      <c r="C6969">
        <v>0.356345872334698</v>
      </c>
      <c r="D6969">
        <v>2.6717549342283098</v>
      </c>
      <c r="E6969">
        <v>20</v>
      </c>
      <c r="F6969">
        <v>-54.8823851025724</v>
      </c>
    </row>
    <row r="6970" spans="1:6" x14ac:dyDescent="0.35">
      <c r="A6970">
        <v>110</v>
      </c>
      <c r="B6970">
        <v>0.88888888888888895</v>
      </c>
      <c r="C6970">
        <v>0.71233129306565801</v>
      </c>
      <c r="D6970">
        <v>2.5589294165998502</v>
      </c>
      <c r="E6970">
        <v>10</v>
      </c>
      <c r="F6970">
        <v>-25.963338044616101</v>
      </c>
    </row>
    <row r="6971" spans="1:6" x14ac:dyDescent="0.35">
      <c r="A6971">
        <v>110</v>
      </c>
      <c r="B6971">
        <v>0.57142857142857095</v>
      </c>
      <c r="C6971">
        <v>0.788819311102402</v>
      </c>
      <c r="D6971">
        <v>2.9563624737124998</v>
      </c>
      <c r="E6971">
        <v>15</v>
      </c>
      <c r="F6971">
        <v>-42.2906045710616</v>
      </c>
    </row>
    <row r="6972" spans="1:6" x14ac:dyDescent="0.35">
      <c r="A6972">
        <v>110</v>
      </c>
      <c r="B6972">
        <v>0.61538461538461497</v>
      </c>
      <c r="C6972">
        <v>0.62711087919446096</v>
      </c>
      <c r="D6972">
        <v>2.3718821950698401</v>
      </c>
      <c r="E6972">
        <v>14</v>
      </c>
      <c r="F6972">
        <v>-39.777973670256003</v>
      </c>
    </row>
    <row r="6973" spans="1:6" x14ac:dyDescent="0.35">
      <c r="A6973">
        <v>110</v>
      </c>
      <c r="B6973">
        <v>0.266666666666667</v>
      </c>
      <c r="C6973">
        <v>0.23735019171649999</v>
      </c>
      <c r="D6973">
        <v>2.67463818182202</v>
      </c>
      <c r="E6973">
        <v>31</v>
      </c>
      <c r="F6973">
        <v>-81.187979840644601</v>
      </c>
    </row>
    <row r="6974" spans="1:6" x14ac:dyDescent="0.35">
      <c r="A6974">
        <v>110</v>
      </c>
      <c r="B6974">
        <v>1.3333333333333299</v>
      </c>
      <c r="C6974">
        <v>1.25577100864504</v>
      </c>
      <c r="D6974">
        <v>1.12578720495556</v>
      </c>
      <c r="E6974">
        <v>7</v>
      </c>
      <c r="F6974">
        <v>-16.747573947442099</v>
      </c>
    </row>
    <row r="6975" spans="1:6" x14ac:dyDescent="0.35">
      <c r="A6975">
        <v>110</v>
      </c>
      <c r="B6975">
        <v>0.296296296296296</v>
      </c>
      <c r="C6975">
        <v>0.33009111712087802</v>
      </c>
      <c r="D6975">
        <v>2.7200811508623302</v>
      </c>
      <c r="E6975">
        <v>28</v>
      </c>
      <c r="F6975">
        <v>-78.161967151627593</v>
      </c>
    </row>
    <row r="6976" spans="1:6" x14ac:dyDescent="0.35">
      <c r="A6976">
        <v>110</v>
      </c>
      <c r="B6976">
        <v>2.6666666666666701</v>
      </c>
      <c r="C6976">
        <v>2.5303585168989402</v>
      </c>
      <c r="D6976">
        <v>2.8775088549551699</v>
      </c>
      <c r="E6976">
        <v>4</v>
      </c>
      <c r="F6976">
        <v>-12.1798740496117</v>
      </c>
    </row>
    <row r="6977" spans="1:6" x14ac:dyDescent="0.35">
      <c r="A6977">
        <v>110</v>
      </c>
      <c r="B6977">
        <v>0.33333333333333298</v>
      </c>
      <c r="C6977">
        <v>0.34976027102836499</v>
      </c>
      <c r="D6977">
        <v>2.78966965015728</v>
      </c>
      <c r="E6977">
        <v>25</v>
      </c>
      <c r="F6977">
        <v>-69.310365170727394</v>
      </c>
    </row>
    <row r="6978" spans="1:6" x14ac:dyDescent="0.35">
      <c r="A6978">
        <v>110</v>
      </c>
      <c r="B6978">
        <v>0.72727272727272696</v>
      </c>
      <c r="C6978">
        <v>0.71441813903713203</v>
      </c>
      <c r="D6978">
        <v>2.4933374907200201</v>
      </c>
      <c r="E6978">
        <v>12</v>
      </c>
      <c r="F6978">
        <v>-32.878455678839202</v>
      </c>
    </row>
    <row r="6979" spans="1:6" x14ac:dyDescent="0.35">
      <c r="A6979">
        <v>110</v>
      </c>
      <c r="B6979">
        <v>0.61538461538461497</v>
      </c>
      <c r="C6979">
        <v>0.52149922276246696</v>
      </c>
      <c r="D6979">
        <v>3.16537252550782</v>
      </c>
      <c r="E6979">
        <v>14</v>
      </c>
      <c r="F6979">
        <v>-39.054311148000998</v>
      </c>
    </row>
    <row r="6980" spans="1:6" x14ac:dyDescent="0.35">
      <c r="A6980">
        <v>110</v>
      </c>
      <c r="B6980">
        <v>0.72727272727272696</v>
      </c>
      <c r="C6980">
        <v>0.67417774549868004</v>
      </c>
      <c r="D6980">
        <v>3.1921761306126699</v>
      </c>
      <c r="E6980">
        <v>12</v>
      </c>
      <c r="F6980">
        <v>-37.6471343408178</v>
      </c>
    </row>
    <row r="6981" spans="1:6" x14ac:dyDescent="0.35">
      <c r="A6981">
        <v>110</v>
      </c>
      <c r="B6981">
        <v>0.57142857142857095</v>
      </c>
      <c r="C6981">
        <v>0.85532755443940001</v>
      </c>
      <c r="D6981">
        <v>2.9548180380585101</v>
      </c>
      <c r="E6981">
        <v>15</v>
      </c>
      <c r="F6981">
        <v>-43.436866016661298</v>
      </c>
    </row>
    <row r="6982" spans="1:6" x14ac:dyDescent="0.35">
      <c r="A6982">
        <v>110</v>
      </c>
      <c r="B6982">
        <v>4</v>
      </c>
      <c r="C6982">
        <v>4.0350068344445296</v>
      </c>
      <c r="D6982">
        <v>6.1201933294554802</v>
      </c>
      <c r="E6982">
        <v>3</v>
      </c>
      <c r="F6982">
        <v>-9.3698437981761895</v>
      </c>
    </row>
    <row r="6983" spans="1:6" x14ac:dyDescent="0.35">
      <c r="A6983">
        <v>110</v>
      </c>
      <c r="B6983">
        <v>0.47058823529411797</v>
      </c>
      <c r="C6983">
        <v>0.43845250237139699</v>
      </c>
      <c r="D6983">
        <v>3.4366273589520602</v>
      </c>
      <c r="E6983">
        <v>18</v>
      </c>
      <c r="F6983">
        <v>-53.072074198245801</v>
      </c>
    </row>
    <row r="6984" spans="1:6" x14ac:dyDescent="0.35">
      <c r="A6984">
        <v>110</v>
      </c>
      <c r="B6984">
        <v>1.6</v>
      </c>
      <c r="C6984">
        <v>1.8327459249162099</v>
      </c>
      <c r="D6984">
        <v>1.8910817062647101</v>
      </c>
      <c r="E6984">
        <v>6</v>
      </c>
      <c r="F6984">
        <v>-15.1489529244467</v>
      </c>
    </row>
    <row r="6985" spans="1:6" x14ac:dyDescent="0.35">
      <c r="A6985">
        <v>110</v>
      </c>
      <c r="B6985">
        <v>0.8</v>
      </c>
      <c r="C6985">
        <v>0.81168709160290597</v>
      </c>
      <c r="D6985">
        <v>3.3018793250481902</v>
      </c>
      <c r="E6985">
        <v>11</v>
      </c>
      <c r="F6985">
        <v>-30.107865644753598</v>
      </c>
    </row>
    <row r="6986" spans="1:6" x14ac:dyDescent="0.35">
      <c r="A6986">
        <v>110</v>
      </c>
      <c r="B6986">
        <v>0.72727272727272696</v>
      </c>
      <c r="C6986">
        <v>0.70427924063791503</v>
      </c>
      <c r="D6986">
        <v>3.5348638857274901</v>
      </c>
      <c r="E6986">
        <v>12</v>
      </c>
      <c r="F6986">
        <v>-34.776343818696901</v>
      </c>
    </row>
    <row r="6987" spans="1:6" x14ac:dyDescent="0.35">
      <c r="A6987">
        <v>110</v>
      </c>
      <c r="B6987">
        <v>1.1428571428571399</v>
      </c>
      <c r="C6987">
        <v>1.2714119982086101</v>
      </c>
      <c r="D6987">
        <v>3.37880193683666</v>
      </c>
      <c r="E6987">
        <v>8</v>
      </c>
      <c r="F6987">
        <v>-23.1415379248782</v>
      </c>
    </row>
    <row r="6988" spans="1:6" x14ac:dyDescent="0.35">
      <c r="A6988">
        <v>110</v>
      </c>
      <c r="B6988">
        <v>1</v>
      </c>
      <c r="C6988">
        <v>0.90777170297468202</v>
      </c>
      <c r="D6988">
        <v>3.1329629544062598</v>
      </c>
      <c r="E6988">
        <v>9</v>
      </c>
      <c r="F6988">
        <v>-26.307837588680002</v>
      </c>
    </row>
    <row r="6989" spans="1:6" x14ac:dyDescent="0.35">
      <c r="A6989">
        <v>110</v>
      </c>
      <c r="B6989">
        <v>2.6666666666666701</v>
      </c>
      <c r="C6989">
        <v>2.3481980683938302</v>
      </c>
      <c r="D6989">
        <v>1.75568992861233</v>
      </c>
      <c r="E6989">
        <v>4</v>
      </c>
      <c r="F6989">
        <v>-10.9866382151564</v>
      </c>
    </row>
    <row r="6990" spans="1:6" x14ac:dyDescent="0.35">
      <c r="A6990">
        <v>110</v>
      </c>
      <c r="B6990">
        <v>1.6</v>
      </c>
      <c r="C6990">
        <v>2.1434452295852102</v>
      </c>
      <c r="D6990">
        <v>5.3982525031149997</v>
      </c>
      <c r="E6990">
        <v>6</v>
      </c>
      <c r="F6990">
        <v>-19.525665054559301</v>
      </c>
    </row>
    <row r="6991" spans="1:6" x14ac:dyDescent="0.35">
      <c r="A6991">
        <v>110</v>
      </c>
      <c r="B6991">
        <v>4</v>
      </c>
      <c r="C6991">
        <v>3.18134961564204</v>
      </c>
      <c r="D6991">
        <v>3.0767320273001002</v>
      </c>
      <c r="E6991">
        <v>3</v>
      </c>
      <c r="F6991">
        <v>-7.9943924337593897</v>
      </c>
    </row>
    <row r="6992" spans="1:6" x14ac:dyDescent="0.35">
      <c r="A6992">
        <v>110</v>
      </c>
      <c r="B6992">
        <v>1.3333333333333299</v>
      </c>
      <c r="C6992">
        <v>1.44570968720017</v>
      </c>
      <c r="D6992">
        <v>3.8800437380489798</v>
      </c>
      <c r="E6992">
        <v>7</v>
      </c>
      <c r="F6992">
        <v>-20.419539527348899</v>
      </c>
    </row>
    <row r="6993" spans="1:6" x14ac:dyDescent="0.35">
      <c r="A6993">
        <v>110</v>
      </c>
      <c r="B6993">
        <v>2</v>
      </c>
      <c r="C6993">
        <v>1.6496120084238699</v>
      </c>
      <c r="D6993">
        <v>0.94509652800586796</v>
      </c>
      <c r="E6993">
        <v>5</v>
      </c>
      <c r="F6993">
        <v>-10.4579287356439</v>
      </c>
    </row>
    <row r="6994" spans="1:6" x14ac:dyDescent="0.35">
      <c r="A6994">
        <v>110</v>
      </c>
      <c r="B6994">
        <v>0.34782608695652201</v>
      </c>
      <c r="C6994">
        <v>0.35013879552462002</v>
      </c>
      <c r="D6994">
        <v>3.5350968243096701</v>
      </c>
      <c r="E6994">
        <v>24</v>
      </c>
      <c r="F6994">
        <v>-72.620690175841005</v>
      </c>
    </row>
    <row r="6995" spans="1:6" x14ac:dyDescent="0.35">
      <c r="A6995">
        <v>110</v>
      </c>
      <c r="B6995">
        <v>0.33333333333333298</v>
      </c>
      <c r="C6995">
        <v>0.402530835438074</v>
      </c>
      <c r="D6995">
        <v>3.3473028480840599</v>
      </c>
      <c r="E6995">
        <v>25</v>
      </c>
      <c r="F6995">
        <v>-72.867347664134599</v>
      </c>
    </row>
    <row r="6996" spans="1:6" x14ac:dyDescent="0.35">
      <c r="A6996">
        <v>110</v>
      </c>
      <c r="B6996">
        <v>0.47058823529411797</v>
      </c>
      <c r="C6996">
        <v>0.51808487084028099</v>
      </c>
      <c r="D6996">
        <v>3.2438853600129001</v>
      </c>
      <c r="E6996">
        <v>18</v>
      </c>
      <c r="F6996">
        <v>-52.302991978760502</v>
      </c>
    </row>
    <row r="6997" spans="1:6" x14ac:dyDescent="0.35">
      <c r="A6997">
        <v>110</v>
      </c>
      <c r="B6997">
        <v>1.1428571428571399</v>
      </c>
      <c r="C6997">
        <v>1.1970146766457701</v>
      </c>
      <c r="D6997">
        <v>3.6756376087599198</v>
      </c>
      <c r="E6997">
        <v>8</v>
      </c>
      <c r="F6997">
        <v>-26.061605736660901</v>
      </c>
    </row>
    <row r="6998" spans="1:6" x14ac:dyDescent="0.35">
      <c r="A6998">
        <v>110</v>
      </c>
      <c r="B6998">
        <v>1</v>
      </c>
      <c r="C6998">
        <v>1.2504112816513</v>
      </c>
      <c r="D6998">
        <v>2.1885448829300902</v>
      </c>
      <c r="E6998">
        <v>9</v>
      </c>
      <c r="F6998">
        <v>-24.8370855955271</v>
      </c>
    </row>
    <row r="6999" spans="1:6" x14ac:dyDescent="0.35">
      <c r="A6999">
        <v>110</v>
      </c>
      <c r="B6999">
        <v>0.57142857142857095</v>
      </c>
      <c r="C6999">
        <v>0.64921998088104504</v>
      </c>
      <c r="D6999">
        <v>1.6374589096591201</v>
      </c>
      <c r="E6999">
        <v>15</v>
      </c>
      <c r="F6999">
        <v>-36.598331798226297</v>
      </c>
    </row>
    <row r="7000" spans="1:6" x14ac:dyDescent="0.35">
      <c r="A7000">
        <v>110</v>
      </c>
      <c r="B7000">
        <v>0.57142857142857095</v>
      </c>
      <c r="C7000">
        <v>0.69832767447949395</v>
      </c>
      <c r="D7000">
        <v>3.19030039264806</v>
      </c>
      <c r="E7000">
        <v>15</v>
      </c>
      <c r="F7000">
        <v>-44.880963297119898</v>
      </c>
    </row>
    <row r="7001" spans="1:6" x14ac:dyDescent="0.35">
      <c r="A7001">
        <v>110</v>
      </c>
      <c r="B7001">
        <v>0.44444444444444398</v>
      </c>
      <c r="C7001">
        <v>0.40909712151656702</v>
      </c>
      <c r="D7001">
        <v>3.7169558982306601</v>
      </c>
      <c r="E7001">
        <v>19</v>
      </c>
      <c r="F7001">
        <v>-57.0078460540349</v>
      </c>
    </row>
    <row r="7002" spans="1:6" x14ac:dyDescent="0.35">
      <c r="A7002">
        <v>120</v>
      </c>
      <c r="B7002">
        <v>0.72727272727272696</v>
      </c>
      <c r="C7002">
        <v>0.78303528260160105</v>
      </c>
      <c r="D7002">
        <v>2.8876553643566099</v>
      </c>
      <c r="E7002">
        <v>12</v>
      </c>
      <c r="F7002">
        <v>-36.529351905460999</v>
      </c>
    </row>
    <row r="7003" spans="1:6" x14ac:dyDescent="0.35">
      <c r="A7003">
        <v>120</v>
      </c>
      <c r="B7003">
        <v>0.20512820512820501</v>
      </c>
      <c r="C7003">
        <v>0.20235932577840299</v>
      </c>
      <c r="D7003">
        <v>3.2974582923227098</v>
      </c>
      <c r="E7003">
        <v>40</v>
      </c>
      <c r="F7003">
        <v>-112.857051865361</v>
      </c>
    </row>
    <row r="7004" spans="1:6" x14ac:dyDescent="0.35">
      <c r="A7004">
        <v>120</v>
      </c>
      <c r="B7004">
        <v>0.4</v>
      </c>
      <c r="C7004">
        <v>0.32174419539058502</v>
      </c>
      <c r="D7004">
        <v>2.33450476960765</v>
      </c>
      <c r="E7004">
        <v>21</v>
      </c>
      <c r="F7004">
        <v>-58.1695068923134</v>
      </c>
    </row>
    <row r="7005" spans="1:6" x14ac:dyDescent="0.35">
      <c r="A7005">
        <v>120</v>
      </c>
      <c r="B7005">
        <v>0.53333333333333299</v>
      </c>
      <c r="C7005">
        <v>0.45299300855012897</v>
      </c>
      <c r="D7005">
        <v>2.4935662021202698</v>
      </c>
      <c r="E7005">
        <v>16</v>
      </c>
      <c r="F7005">
        <v>-44.327004783966601</v>
      </c>
    </row>
    <row r="7006" spans="1:6" x14ac:dyDescent="0.35">
      <c r="A7006">
        <v>120</v>
      </c>
      <c r="B7006">
        <v>0.5</v>
      </c>
      <c r="C7006">
        <v>0.49208550849757599</v>
      </c>
      <c r="D7006">
        <v>2.7091327352603001</v>
      </c>
      <c r="E7006">
        <v>17</v>
      </c>
      <c r="F7006">
        <v>-48.0174108014536</v>
      </c>
    </row>
    <row r="7007" spans="1:6" x14ac:dyDescent="0.35">
      <c r="A7007">
        <v>120</v>
      </c>
      <c r="B7007">
        <v>0.5</v>
      </c>
      <c r="C7007">
        <v>0.48423035127056802</v>
      </c>
      <c r="D7007">
        <v>3.51925282186154</v>
      </c>
      <c r="E7007">
        <v>17</v>
      </c>
      <c r="F7007">
        <v>-51.741488289304598</v>
      </c>
    </row>
    <row r="7008" spans="1:6" x14ac:dyDescent="0.35">
      <c r="A7008">
        <v>120</v>
      </c>
      <c r="B7008">
        <v>0.42105263157894701</v>
      </c>
      <c r="C7008">
        <v>0.45957580486301203</v>
      </c>
      <c r="D7008">
        <v>4.1944873544021499</v>
      </c>
      <c r="E7008">
        <v>20</v>
      </c>
      <c r="F7008">
        <v>-63.233376683288597</v>
      </c>
    </row>
    <row r="7009" spans="1:6" x14ac:dyDescent="0.35">
      <c r="A7009">
        <v>120</v>
      </c>
      <c r="B7009">
        <v>2.6666666666666701</v>
      </c>
      <c r="C7009">
        <v>2.47064556407557</v>
      </c>
      <c r="D7009">
        <v>2.4971470025137901</v>
      </c>
      <c r="E7009">
        <v>4</v>
      </c>
      <c r="F7009">
        <v>-11.0623341499155</v>
      </c>
    </row>
    <row r="7010" spans="1:6" x14ac:dyDescent="0.35">
      <c r="A7010">
        <v>120</v>
      </c>
      <c r="B7010">
        <v>0.47058823529411797</v>
      </c>
      <c r="C7010">
        <v>0.49967216078586402</v>
      </c>
      <c r="D7010">
        <v>2.2877597033813402</v>
      </c>
      <c r="E7010">
        <v>18</v>
      </c>
      <c r="F7010">
        <v>-45.736541634950903</v>
      </c>
    </row>
    <row r="7011" spans="1:6" x14ac:dyDescent="0.35">
      <c r="A7011">
        <v>120</v>
      </c>
      <c r="B7011">
        <v>0.61538461538461497</v>
      </c>
      <c r="C7011">
        <v>0.646056108919151</v>
      </c>
      <c r="D7011">
        <v>3.3356832520126298</v>
      </c>
      <c r="E7011">
        <v>14</v>
      </c>
      <c r="F7011">
        <v>-41.367634663658897</v>
      </c>
    </row>
    <row r="7012" spans="1:6" x14ac:dyDescent="0.35">
      <c r="A7012">
        <v>120</v>
      </c>
      <c r="B7012">
        <v>1.6</v>
      </c>
      <c r="C7012">
        <v>1.52575678874597</v>
      </c>
      <c r="D7012">
        <v>2.1307658113963899</v>
      </c>
      <c r="E7012">
        <v>6</v>
      </c>
      <c r="F7012">
        <v>-16.380172251858401</v>
      </c>
    </row>
    <row r="7013" spans="1:6" x14ac:dyDescent="0.35">
      <c r="A7013">
        <v>120</v>
      </c>
      <c r="B7013">
        <v>0.5</v>
      </c>
      <c r="C7013">
        <v>0.51836221640428104</v>
      </c>
      <c r="D7013">
        <v>2.4338326802937398</v>
      </c>
      <c r="E7013">
        <v>17</v>
      </c>
      <c r="F7013">
        <v>-43.546703847730697</v>
      </c>
    </row>
    <row r="7014" spans="1:6" x14ac:dyDescent="0.35">
      <c r="A7014">
        <v>120</v>
      </c>
      <c r="B7014">
        <v>0.72727272727272696</v>
      </c>
      <c r="C7014">
        <v>0.70538164244599899</v>
      </c>
      <c r="D7014">
        <v>3.72744921837951</v>
      </c>
      <c r="E7014">
        <v>12</v>
      </c>
      <c r="F7014">
        <v>-36.581826863861302</v>
      </c>
    </row>
    <row r="7015" spans="1:6" x14ac:dyDescent="0.35">
      <c r="A7015">
        <v>120</v>
      </c>
      <c r="B7015">
        <v>1.6</v>
      </c>
      <c r="C7015">
        <v>1.8211452125563401</v>
      </c>
      <c r="D7015">
        <v>3.2087511069096402</v>
      </c>
      <c r="E7015">
        <v>6</v>
      </c>
      <c r="F7015">
        <v>-16.747111435063999</v>
      </c>
    </row>
    <row r="7016" spans="1:6" x14ac:dyDescent="0.35">
      <c r="A7016">
        <v>120</v>
      </c>
      <c r="B7016">
        <v>0.30769230769230799</v>
      </c>
      <c r="C7016">
        <v>0.34170185610388598</v>
      </c>
      <c r="D7016">
        <v>2.7204954551128302</v>
      </c>
      <c r="E7016">
        <v>27</v>
      </c>
      <c r="F7016">
        <v>-72.6798349177202</v>
      </c>
    </row>
    <row r="7017" spans="1:6" x14ac:dyDescent="0.35">
      <c r="A7017">
        <v>120</v>
      </c>
      <c r="B7017">
        <v>0.32</v>
      </c>
      <c r="C7017">
        <v>0.35562097109344598</v>
      </c>
      <c r="D7017">
        <v>3.88468228125965</v>
      </c>
      <c r="E7017">
        <v>26</v>
      </c>
      <c r="F7017">
        <v>-76.143068297494196</v>
      </c>
    </row>
    <row r="7018" spans="1:6" x14ac:dyDescent="0.35">
      <c r="A7018">
        <v>120</v>
      </c>
      <c r="B7018">
        <v>8</v>
      </c>
      <c r="C7018">
        <v>8.3959335859981508</v>
      </c>
      <c r="D7018">
        <v>4.1108017265123298</v>
      </c>
      <c r="E7018">
        <v>2</v>
      </c>
      <c r="F7018">
        <v>-6.1325821105711604</v>
      </c>
    </row>
    <row r="7019" spans="1:6" x14ac:dyDescent="0.35">
      <c r="A7019">
        <v>120</v>
      </c>
      <c r="B7019">
        <v>1.3333333333333299</v>
      </c>
      <c r="C7019">
        <v>1.17937939928462</v>
      </c>
      <c r="D7019">
        <v>2.78247153749188</v>
      </c>
      <c r="E7019">
        <v>7</v>
      </c>
      <c r="F7019">
        <v>-19.0412642230554</v>
      </c>
    </row>
    <row r="7020" spans="1:6" x14ac:dyDescent="0.35">
      <c r="A7020">
        <v>120</v>
      </c>
      <c r="B7020">
        <v>8</v>
      </c>
      <c r="C7020">
        <v>6.7308484634776304</v>
      </c>
      <c r="D7020">
        <v>1.6687158447538599</v>
      </c>
      <c r="E7020">
        <v>2</v>
      </c>
      <c r="F7020">
        <v>-5.9522103230874199</v>
      </c>
    </row>
    <row r="7021" spans="1:6" x14ac:dyDescent="0.35">
      <c r="A7021">
        <v>120</v>
      </c>
      <c r="B7021">
        <v>0.38095238095238099</v>
      </c>
      <c r="C7021">
        <v>0.34644061932586101</v>
      </c>
      <c r="D7021">
        <v>3.3585720051190902</v>
      </c>
      <c r="E7021">
        <v>22</v>
      </c>
      <c r="F7021">
        <v>-64.487322595125406</v>
      </c>
    </row>
    <row r="7022" spans="1:6" x14ac:dyDescent="0.35">
      <c r="A7022">
        <v>120</v>
      </c>
      <c r="B7022">
        <v>8</v>
      </c>
      <c r="C7022">
        <v>9.8967970485451495</v>
      </c>
      <c r="D7022">
        <v>4.1062717014271799</v>
      </c>
      <c r="E7022">
        <v>2</v>
      </c>
      <c r="F7022">
        <v>-5.7891612765736804</v>
      </c>
    </row>
    <row r="7023" spans="1:6" x14ac:dyDescent="0.35">
      <c r="A7023">
        <v>120</v>
      </c>
      <c r="B7023">
        <v>2</v>
      </c>
      <c r="C7023">
        <v>2.21386758306125</v>
      </c>
      <c r="D7023">
        <v>3.0757772525556799</v>
      </c>
      <c r="E7023">
        <v>5</v>
      </c>
      <c r="F7023">
        <v>-14.882831813530199</v>
      </c>
    </row>
    <row r="7024" spans="1:6" x14ac:dyDescent="0.35">
      <c r="A7024">
        <v>120</v>
      </c>
      <c r="B7024">
        <v>1</v>
      </c>
      <c r="C7024">
        <v>1.01659042189214</v>
      </c>
      <c r="D7024">
        <v>1.7793520231336699</v>
      </c>
      <c r="E7024">
        <v>9</v>
      </c>
      <c r="F7024">
        <v>-25.2914729625642</v>
      </c>
    </row>
    <row r="7025" spans="1:6" x14ac:dyDescent="0.35">
      <c r="A7025">
        <v>120</v>
      </c>
      <c r="B7025">
        <v>0.72727272727272696</v>
      </c>
      <c r="C7025">
        <v>0.78746966630909698</v>
      </c>
      <c r="D7025">
        <v>1.9836975373488701</v>
      </c>
      <c r="E7025">
        <v>12</v>
      </c>
      <c r="F7025">
        <v>-32.458489217412698</v>
      </c>
    </row>
    <row r="7026" spans="1:6" x14ac:dyDescent="0.35">
      <c r="A7026">
        <v>120</v>
      </c>
      <c r="B7026">
        <v>8</v>
      </c>
      <c r="C7026">
        <v>8.1957897228122008</v>
      </c>
      <c r="D7026">
        <v>0.48412790008501999</v>
      </c>
      <c r="E7026">
        <v>2</v>
      </c>
      <c r="F7026">
        <v>-3.6512396375611398</v>
      </c>
    </row>
    <row r="7027" spans="1:6" x14ac:dyDescent="0.35">
      <c r="A7027">
        <v>120</v>
      </c>
      <c r="B7027">
        <v>2.6666666666666701</v>
      </c>
      <c r="C7027">
        <v>2.8269782653861601</v>
      </c>
      <c r="D7027">
        <v>0.57701583205113405</v>
      </c>
      <c r="E7027">
        <v>4</v>
      </c>
      <c r="F7027">
        <v>-5.8985634741393804</v>
      </c>
    </row>
    <row r="7028" spans="1:6" x14ac:dyDescent="0.35">
      <c r="A7028">
        <v>120</v>
      </c>
      <c r="B7028">
        <v>0.42105263157894701</v>
      </c>
      <c r="C7028">
        <v>0.41278930092565702</v>
      </c>
      <c r="D7028">
        <v>2.6603547301369699</v>
      </c>
      <c r="E7028">
        <v>20</v>
      </c>
      <c r="F7028">
        <v>-55.771940882809297</v>
      </c>
    </row>
    <row r="7029" spans="1:6" x14ac:dyDescent="0.35">
      <c r="A7029">
        <v>120</v>
      </c>
      <c r="B7029">
        <v>4</v>
      </c>
      <c r="C7029">
        <v>3.5680364287758</v>
      </c>
      <c r="D7029">
        <v>2.9164278565138302</v>
      </c>
      <c r="E7029">
        <v>3</v>
      </c>
      <c r="F7029">
        <v>-7.9320480378980402</v>
      </c>
    </row>
    <row r="7030" spans="1:6" x14ac:dyDescent="0.35">
      <c r="A7030">
        <v>120</v>
      </c>
      <c r="B7030">
        <v>4</v>
      </c>
      <c r="C7030">
        <v>3.2200447387987499</v>
      </c>
      <c r="D7030">
        <v>0.77052087073745001</v>
      </c>
      <c r="E7030">
        <v>3</v>
      </c>
      <c r="F7030">
        <v>-6.3331511644684797</v>
      </c>
    </row>
    <row r="7031" spans="1:6" x14ac:dyDescent="0.35">
      <c r="A7031">
        <v>120</v>
      </c>
      <c r="B7031">
        <v>1</v>
      </c>
      <c r="C7031">
        <v>0.97827911114942401</v>
      </c>
      <c r="D7031">
        <v>2.8591743014950399</v>
      </c>
      <c r="E7031">
        <v>9</v>
      </c>
      <c r="F7031">
        <v>-25.355703778652799</v>
      </c>
    </row>
    <row r="7032" spans="1:6" x14ac:dyDescent="0.35">
      <c r="A7032">
        <v>120</v>
      </c>
      <c r="B7032">
        <v>8</v>
      </c>
      <c r="C7032">
        <v>8.7722253800421903</v>
      </c>
      <c r="D7032">
        <v>2.1949968395940398</v>
      </c>
      <c r="E7032">
        <v>2</v>
      </c>
      <c r="F7032">
        <v>-5.8430973275765599</v>
      </c>
    </row>
    <row r="7033" spans="1:6" x14ac:dyDescent="0.35">
      <c r="A7033">
        <v>120</v>
      </c>
      <c r="B7033">
        <v>0.42105263157894701</v>
      </c>
      <c r="C7033">
        <v>0.51284218018007199</v>
      </c>
      <c r="D7033">
        <v>4.2424193730592803</v>
      </c>
      <c r="E7033">
        <v>20</v>
      </c>
      <c r="F7033">
        <v>-63.091250058587697</v>
      </c>
    </row>
    <row r="7034" spans="1:6" x14ac:dyDescent="0.35">
      <c r="A7034">
        <v>120</v>
      </c>
      <c r="B7034">
        <v>1.3333333333333299</v>
      </c>
      <c r="C7034">
        <v>1.1531957130077</v>
      </c>
      <c r="D7034">
        <v>3.5468326834279198</v>
      </c>
      <c r="E7034">
        <v>7</v>
      </c>
      <c r="F7034">
        <v>-22.086098035846099</v>
      </c>
    </row>
    <row r="7035" spans="1:6" x14ac:dyDescent="0.35">
      <c r="A7035">
        <v>120</v>
      </c>
      <c r="B7035">
        <v>0.57142857142857095</v>
      </c>
      <c r="C7035">
        <v>0.57319662065307797</v>
      </c>
      <c r="D7035">
        <v>3.3511637982935598</v>
      </c>
      <c r="E7035">
        <v>15</v>
      </c>
      <c r="F7035">
        <v>-45.329873278015597</v>
      </c>
    </row>
    <row r="7036" spans="1:6" x14ac:dyDescent="0.35">
      <c r="A7036">
        <v>120</v>
      </c>
      <c r="B7036">
        <v>2</v>
      </c>
      <c r="C7036">
        <v>1.7205909233130401</v>
      </c>
      <c r="D7036">
        <v>1.03269420301932</v>
      </c>
      <c r="E7036">
        <v>5</v>
      </c>
      <c r="F7036">
        <v>-11.693949410910699</v>
      </c>
    </row>
    <row r="7037" spans="1:6" x14ac:dyDescent="0.35">
      <c r="A7037">
        <v>120</v>
      </c>
      <c r="B7037">
        <v>2.6666666666666701</v>
      </c>
      <c r="C7037">
        <v>2.7688715597768399</v>
      </c>
      <c r="D7037">
        <v>0.39155781994495498</v>
      </c>
      <c r="E7037">
        <v>4</v>
      </c>
      <c r="F7037">
        <v>-5.6532074428051198</v>
      </c>
    </row>
    <row r="7038" spans="1:6" x14ac:dyDescent="0.35">
      <c r="A7038">
        <v>120</v>
      </c>
      <c r="B7038">
        <v>0.5</v>
      </c>
      <c r="C7038">
        <v>0.39463037631119702</v>
      </c>
      <c r="D7038">
        <v>2.77580385371901</v>
      </c>
      <c r="E7038">
        <v>17</v>
      </c>
      <c r="F7038">
        <v>-46.520831839983799</v>
      </c>
    </row>
    <row r="7039" spans="1:6" x14ac:dyDescent="0.35">
      <c r="A7039">
        <v>120</v>
      </c>
      <c r="B7039">
        <v>0.57142857142857095</v>
      </c>
      <c r="C7039">
        <v>0.507543245440081</v>
      </c>
      <c r="D7039">
        <v>2.4971367814462</v>
      </c>
      <c r="E7039">
        <v>15</v>
      </c>
      <c r="F7039">
        <v>-43.2053849129044</v>
      </c>
    </row>
    <row r="7040" spans="1:6" x14ac:dyDescent="0.35">
      <c r="A7040">
        <v>120</v>
      </c>
      <c r="B7040">
        <v>0.5</v>
      </c>
      <c r="C7040">
        <v>0.49037778575004998</v>
      </c>
      <c r="D7040">
        <v>2.9555080163973799</v>
      </c>
      <c r="E7040">
        <v>17</v>
      </c>
      <c r="F7040">
        <v>-46.350661817903003</v>
      </c>
    </row>
    <row r="7041" spans="1:6" x14ac:dyDescent="0.35">
      <c r="A7041">
        <v>120</v>
      </c>
      <c r="B7041">
        <v>0.66666666666666696</v>
      </c>
      <c r="C7041">
        <v>0.62914144441162201</v>
      </c>
      <c r="D7041">
        <v>3.3228514094571202</v>
      </c>
      <c r="E7041">
        <v>13</v>
      </c>
      <c r="F7041">
        <v>-39.053708518942798</v>
      </c>
    </row>
    <row r="7042" spans="1:6" x14ac:dyDescent="0.35">
      <c r="A7042">
        <v>120</v>
      </c>
      <c r="B7042">
        <v>1</v>
      </c>
      <c r="C7042">
        <v>1.1383131125544499</v>
      </c>
      <c r="D7042">
        <v>2.6625266987836702</v>
      </c>
      <c r="E7042">
        <v>9</v>
      </c>
      <c r="F7042">
        <v>-25.4627482524985</v>
      </c>
    </row>
    <row r="7043" spans="1:6" x14ac:dyDescent="0.35">
      <c r="A7043">
        <v>120</v>
      </c>
      <c r="B7043">
        <v>0.53333333333333299</v>
      </c>
      <c r="C7043">
        <v>0.63970422957580797</v>
      </c>
      <c r="D7043">
        <v>3.0918667217364599</v>
      </c>
      <c r="E7043">
        <v>16</v>
      </c>
      <c r="F7043">
        <v>-47.749370081067298</v>
      </c>
    </row>
    <row r="7044" spans="1:6" x14ac:dyDescent="0.35">
      <c r="A7044">
        <v>120</v>
      </c>
      <c r="B7044">
        <v>0.4</v>
      </c>
      <c r="C7044">
        <v>0.40815716237225602</v>
      </c>
      <c r="D7044">
        <v>2.6489864626028798</v>
      </c>
      <c r="E7044">
        <v>21</v>
      </c>
      <c r="F7044">
        <v>-59.124320499413997</v>
      </c>
    </row>
    <row r="7045" spans="1:6" x14ac:dyDescent="0.35">
      <c r="A7045">
        <v>120</v>
      </c>
      <c r="B7045">
        <v>0.61538461538461497</v>
      </c>
      <c r="C7045">
        <v>0.69925333062276396</v>
      </c>
      <c r="D7045">
        <v>4.1305969656577304</v>
      </c>
      <c r="E7045">
        <v>14</v>
      </c>
      <c r="F7045">
        <v>-41.870390043681397</v>
      </c>
    </row>
    <row r="7046" spans="1:6" x14ac:dyDescent="0.35">
      <c r="A7046">
        <v>120</v>
      </c>
      <c r="B7046">
        <v>1.1428571428571399</v>
      </c>
      <c r="C7046">
        <v>1.3035914640124899</v>
      </c>
      <c r="D7046">
        <v>2.7376606207674401</v>
      </c>
      <c r="E7046">
        <v>8</v>
      </c>
      <c r="F7046">
        <v>-23.300522177737101</v>
      </c>
    </row>
    <row r="7047" spans="1:6" x14ac:dyDescent="0.35">
      <c r="A7047">
        <v>120</v>
      </c>
      <c r="B7047">
        <v>1.6</v>
      </c>
      <c r="C7047">
        <v>1.5218308932275499</v>
      </c>
      <c r="D7047">
        <v>3.4204943876818699</v>
      </c>
      <c r="E7047">
        <v>6</v>
      </c>
      <c r="F7047">
        <v>-18.5072888975502</v>
      </c>
    </row>
    <row r="7048" spans="1:6" x14ac:dyDescent="0.35">
      <c r="A7048">
        <v>120</v>
      </c>
      <c r="B7048">
        <v>0.47058823529411797</v>
      </c>
      <c r="C7048">
        <v>0.35855849307871601</v>
      </c>
      <c r="D7048">
        <v>3.2975931844902799</v>
      </c>
      <c r="E7048">
        <v>18</v>
      </c>
      <c r="F7048">
        <v>-54.0159172447731</v>
      </c>
    </row>
    <row r="7049" spans="1:6" x14ac:dyDescent="0.35">
      <c r="A7049">
        <v>120</v>
      </c>
      <c r="B7049">
        <v>0.8</v>
      </c>
      <c r="C7049">
        <v>1.00615117742143</v>
      </c>
      <c r="D7049">
        <v>4.3699361400909096</v>
      </c>
      <c r="E7049">
        <v>11</v>
      </c>
      <c r="F7049">
        <v>-35.499447214462499</v>
      </c>
    </row>
    <row r="7050" spans="1:6" x14ac:dyDescent="0.35">
      <c r="A7050">
        <v>120</v>
      </c>
      <c r="B7050">
        <v>8</v>
      </c>
      <c r="C7050">
        <v>7.9928417639181903</v>
      </c>
      <c r="D7050">
        <v>2.99263677401773</v>
      </c>
      <c r="E7050">
        <v>2</v>
      </c>
      <c r="F7050">
        <v>-5.4728006513709797</v>
      </c>
    </row>
    <row r="7051" spans="1:6" x14ac:dyDescent="0.35">
      <c r="A7051">
        <v>120</v>
      </c>
      <c r="B7051">
        <v>0.44444444444444398</v>
      </c>
      <c r="C7051">
        <v>0.39424143106214499</v>
      </c>
      <c r="D7051">
        <v>2.75593022490777</v>
      </c>
      <c r="E7051">
        <v>19</v>
      </c>
      <c r="F7051">
        <v>-52.168468274579602</v>
      </c>
    </row>
    <row r="7052" spans="1:6" x14ac:dyDescent="0.35">
      <c r="A7052">
        <v>120</v>
      </c>
      <c r="B7052">
        <v>2</v>
      </c>
      <c r="C7052">
        <v>2.0636227309608701</v>
      </c>
      <c r="D7052">
        <v>3.6095914363567601</v>
      </c>
      <c r="E7052">
        <v>5</v>
      </c>
      <c r="F7052">
        <v>-16.098438758367202</v>
      </c>
    </row>
    <row r="7053" spans="1:6" x14ac:dyDescent="0.35">
      <c r="A7053">
        <v>120</v>
      </c>
      <c r="B7053">
        <v>0.44444444444444398</v>
      </c>
      <c r="C7053">
        <v>0.47503383832328</v>
      </c>
      <c r="D7053">
        <v>4.0737331160500601</v>
      </c>
      <c r="E7053">
        <v>19</v>
      </c>
      <c r="F7053">
        <v>-56.385559356048802</v>
      </c>
    </row>
    <row r="7054" spans="1:6" x14ac:dyDescent="0.35">
      <c r="A7054">
        <v>120</v>
      </c>
      <c r="B7054">
        <v>1</v>
      </c>
      <c r="C7054">
        <v>0.96416965901540097</v>
      </c>
      <c r="D7054">
        <v>2.06889904811174</v>
      </c>
      <c r="E7054">
        <v>9</v>
      </c>
      <c r="F7054">
        <v>-24.884360587403801</v>
      </c>
    </row>
    <row r="7055" spans="1:6" x14ac:dyDescent="0.35">
      <c r="A7055">
        <v>120</v>
      </c>
      <c r="B7055">
        <v>0.53333333333333299</v>
      </c>
      <c r="C7055">
        <v>0.70406992051226802</v>
      </c>
      <c r="D7055">
        <v>2.7900898542692998</v>
      </c>
      <c r="E7055">
        <v>16</v>
      </c>
      <c r="F7055">
        <v>-44.511827197703703</v>
      </c>
    </row>
    <row r="7056" spans="1:6" x14ac:dyDescent="0.35">
      <c r="A7056">
        <v>120</v>
      </c>
      <c r="B7056">
        <v>1.1428571428571399</v>
      </c>
      <c r="C7056">
        <v>0.94478593619815199</v>
      </c>
      <c r="D7056">
        <v>3.44481924771934</v>
      </c>
      <c r="E7056">
        <v>8</v>
      </c>
      <c r="F7056">
        <v>-23.863680348673402</v>
      </c>
    </row>
    <row r="7057" spans="1:6" x14ac:dyDescent="0.35">
      <c r="A7057">
        <v>120</v>
      </c>
      <c r="B7057">
        <v>0.4</v>
      </c>
      <c r="C7057">
        <v>0.29945769100507302</v>
      </c>
      <c r="D7057">
        <v>2.7096382172108999</v>
      </c>
      <c r="E7057">
        <v>21</v>
      </c>
      <c r="F7057">
        <v>-58.548968592340799</v>
      </c>
    </row>
    <row r="7058" spans="1:6" x14ac:dyDescent="0.35">
      <c r="A7058">
        <v>120</v>
      </c>
      <c r="B7058">
        <v>1.3333333333333299</v>
      </c>
      <c r="C7058">
        <v>1.66623294074505</v>
      </c>
      <c r="D7058">
        <v>1.4442882123664</v>
      </c>
      <c r="E7058">
        <v>7</v>
      </c>
      <c r="F7058">
        <v>-15.900850094602101</v>
      </c>
    </row>
    <row r="7059" spans="1:6" x14ac:dyDescent="0.35">
      <c r="A7059">
        <v>120</v>
      </c>
      <c r="B7059">
        <v>1.3333333333333299</v>
      </c>
      <c r="C7059">
        <v>1.5161982453760099</v>
      </c>
      <c r="D7059">
        <v>1.6289184364649301</v>
      </c>
      <c r="E7059">
        <v>7</v>
      </c>
      <c r="F7059">
        <v>-18.385407882587302</v>
      </c>
    </row>
    <row r="7060" spans="1:6" x14ac:dyDescent="0.35">
      <c r="A7060">
        <v>120</v>
      </c>
      <c r="B7060">
        <v>4</v>
      </c>
      <c r="C7060">
        <v>4.1319524540553099</v>
      </c>
      <c r="D7060">
        <v>3.95635131419855</v>
      </c>
      <c r="E7060">
        <v>3</v>
      </c>
      <c r="F7060">
        <v>-9.0826586483029992</v>
      </c>
    </row>
    <row r="7061" spans="1:6" x14ac:dyDescent="0.35">
      <c r="A7061">
        <v>120</v>
      </c>
      <c r="B7061">
        <v>0.61538461538461497</v>
      </c>
      <c r="C7061">
        <v>0.62712812940336904</v>
      </c>
      <c r="D7061">
        <v>2.4755906888220198</v>
      </c>
      <c r="E7061">
        <v>14</v>
      </c>
      <c r="F7061">
        <v>-36.6671341595545</v>
      </c>
    </row>
    <row r="7062" spans="1:6" x14ac:dyDescent="0.35">
      <c r="A7062">
        <v>120</v>
      </c>
      <c r="B7062">
        <v>2</v>
      </c>
      <c r="C7062">
        <v>2.5007301667844</v>
      </c>
      <c r="D7062">
        <v>2.4094133846198198</v>
      </c>
      <c r="E7062">
        <v>5</v>
      </c>
      <c r="F7062">
        <v>-15.1576242274534</v>
      </c>
    </row>
    <row r="7063" spans="1:6" x14ac:dyDescent="0.35">
      <c r="A7063">
        <v>120</v>
      </c>
      <c r="B7063">
        <v>8</v>
      </c>
      <c r="C7063">
        <v>8.8484761634423794</v>
      </c>
      <c r="D7063">
        <v>3.2365567096119898</v>
      </c>
      <c r="E7063">
        <v>2</v>
      </c>
      <c r="F7063">
        <v>-5.8934740545527804</v>
      </c>
    </row>
    <row r="7064" spans="1:6" x14ac:dyDescent="0.35">
      <c r="A7064">
        <v>120</v>
      </c>
      <c r="B7064">
        <v>0.47058823529411797</v>
      </c>
      <c r="C7064">
        <v>0.35932841963674</v>
      </c>
      <c r="D7064">
        <v>2.1006932446580699</v>
      </c>
      <c r="E7064">
        <v>18</v>
      </c>
      <c r="F7064">
        <v>-43.683095189121602</v>
      </c>
    </row>
    <row r="7065" spans="1:6" x14ac:dyDescent="0.35">
      <c r="A7065">
        <v>120</v>
      </c>
      <c r="B7065">
        <v>2</v>
      </c>
      <c r="C7065">
        <v>1.8629298061431501</v>
      </c>
      <c r="D7065">
        <v>1.88962534453583</v>
      </c>
      <c r="E7065">
        <v>5</v>
      </c>
      <c r="F7065">
        <v>-12.1744197762134</v>
      </c>
    </row>
    <row r="7066" spans="1:6" x14ac:dyDescent="0.35">
      <c r="A7066">
        <v>120</v>
      </c>
      <c r="B7066">
        <v>0.2</v>
      </c>
      <c r="C7066">
        <v>0.20377808891786101</v>
      </c>
      <c r="D7066">
        <v>2.6472176409957</v>
      </c>
      <c r="E7066">
        <v>41</v>
      </c>
      <c r="F7066">
        <v>-107.011133156775</v>
      </c>
    </row>
    <row r="7067" spans="1:6" x14ac:dyDescent="0.35">
      <c r="A7067">
        <v>120</v>
      </c>
      <c r="B7067">
        <v>0.33333333333333298</v>
      </c>
      <c r="C7067">
        <v>0.34314612832243102</v>
      </c>
      <c r="D7067">
        <v>3.4005153302428401</v>
      </c>
      <c r="E7067">
        <v>25</v>
      </c>
      <c r="F7067">
        <v>-71.072103677731803</v>
      </c>
    </row>
    <row r="7068" spans="1:6" x14ac:dyDescent="0.35">
      <c r="A7068">
        <v>120</v>
      </c>
      <c r="B7068">
        <v>1.1428571428571399</v>
      </c>
      <c r="C7068">
        <v>0.95486563646373801</v>
      </c>
      <c r="D7068">
        <v>3.06949992118443</v>
      </c>
      <c r="E7068">
        <v>8</v>
      </c>
      <c r="F7068">
        <v>-23.4960195808683</v>
      </c>
    </row>
    <row r="7069" spans="1:6" x14ac:dyDescent="0.35">
      <c r="A7069">
        <v>120</v>
      </c>
      <c r="B7069">
        <v>0.72727272727272696</v>
      </c>
      <c r="C7069">
        <v>0.636060464969049</v>
      </c>
      <c r="D7069">
        <v>2.5790167702259201</v>
      </c>
      <c r="E7069">
        <v>12</v>
      </c>
      <c r="F7069">
        <v>-32.812125767214098</v>
      </c>
    </row>
    <row r="7070" spans="1:6" x14ac:dyDescent="0.35">
      <c r="A7070">
        <v>120</v>
      </c>
      <c r="B7070">
        <v>8</v>
      </c>
      <c r="C7070">
        <v>8.5561439602785505</v>
      </c>
      <c r="D7070">
        <v>4.4787712776085504</v>
      </c>
      <c r="E7070">
        <v>2</v>
      </c>
      <c r="F7070">
        <v>-5.8759945287797004</v>
      </c>
    </row>
    <row r="7071" spans="1:6" x14ac:dyDescent="0.35">
      <c r="A7071">
        <v>120</v>
      </c>
      <c r="B7071">
        <v>0.34782608695652201</v>
      </c>
      <c r="C7071">
        <v>0.34249792729019601</v>
      </c>
      <c r="D7071">
        <v>3.49211418871913</v>
      </c>
      <c r="E7071">
        <v>24</v>
      </c>
      <c r="F7071">
        <v>-70.3756268370648</v>
      </c>
    </row>
    <row r="7072" spans="1:6" x14ac:dyDescent="0.35">
      <c r="A7072">
        <v>120</v>
      </c>
      <c r="B7072">
        <v>4</v>
      </c>
      <c r="C7072">
        <v>4.5532678879122699</v>
      </c>
      <c r="D7072">
        <v>1.66577858617619</v>
      </c>
      <c r="E7072">
        <v>3</v>
      </c>
      <c r="F7072">
        <v>-6.8119142436481201</v>
      </c>
    </row>
    <row r="7073" spans="1:6" x14ac:dyDescent="0.35">
      <c r="A7073">
        <v>120</v>
      </c>
      <c r="B7073">
        <v>1</v>
      </c>
      <c r="C7073">
        <v>0.98775858655911997</v>
      </c>
      <c r="D7073">
        <v>3.2178025826178098</v>
      </c>
      <c r="E7073">
        <v>9</v>
      </c>
      <c r="F7073">
        <v>-25.991802206359999</v>
      </c>
    </row>
    <row r="7074" spans="1:6" x14ac:dyDescent="0.35">
      <c r="A7074">
        <v>120</v>
      </c>
      <c r="B7074">
        <v>0.44444444444444398</v>
      </c>
      <c r="C7074">
        <v>0.53087738651337402</v>
      </c>
      <c r="D7074">
        <v>3.0169206994438902</v>
      </c>
      <c r="E7074">
        <v>19</v>
      </c>
      <c r="F7074">
        <v>-52.376346996822598</v>
      </c>
    </row>
    <row r="7075" spans="1:6" x14ac:dyDescent="0.35">
      <c r="A7075">
        <v>120</v>
      </c>
      <c r="B7075">
        <v>0.57142857142857095</v>
      </c>
      <c r="C7075">
        <v>0.49105825355750998</v>
      </c>
      <c r="D7075">
        <v>4.0930259392134403</v>
      </c>
      <c r="E7075">
        <v>15</v>
      </c>
      <c r="F7075">
        <v>-46.073202285084101</v>
      </c>
    </row>
    <row r="7076" spans="1:6" x14ac:dyDescent="0.35">
      <c r="A7076">
        <v>120</v>
      </c>
      <c r="B7076">
        <v>1</v>
      </c>
      <c r="C7076">
        <v>1.11949448558777</v>
      </c>
      <c r="D7076">
        <v>3.39049296911567</v>
      </c>
      <c r="E7076">
        <v>9</v>
      </c>
      <c r="F7076">
        <v>-27.693335736000201</v>
      </c>
    </row>
    <row r="7077" spans="1:6" x14ac:dyDescent="0.35">
      <c r="A7077">
        <v>120</v>
      </c>
      <c r="B7077">
        <v>0.47058823529411797</v>
      </c>
      <c r="C7077">
        <v>0.44115863060434202</v>
      </c>
      <c r="D7077">
        <v>2.8536216717224701</v>
      </c>
      <c r="E7077">
        <v>18</v>
      </c>
      <c r="F7077">
        <v>-50.768317566475801</v>
      </c>
    </row>
    <row r="7078" spans="1:6" x14ac:dyDescent="0.35">
      <c r="A7078">
        <v>120</v>
      </c>
      <c r="B7078">
        <v>1.6</v>
      </c>
      <c r="C7078">
        <v>1.4440692747949899</v>
      </c>
      <c r="D7078">
        <v>2.5735548379064901</v>
      </c>
      <c r="E7078">
        <v>6</v>
      </c>
      <c r="F7078">
        <v>-16.767492052632701</v>
      </c>
    </row>
    <row r="7079" spans="1:6" x14ac:dyDescent="0.35">
      <c r="A7079">
        <v>120</v>
      </c>
      <c r="B7079">
        <v>1.3333333333333299</v>
      </c>
      <c r="C7079">
        <v>0.956131964681744</v>
      </c>
      <c r="D7079">
        <v>1.60857330669795</v>
      </c>
      <c r="E7079">
        <v>7</v>
      </c>
      <c r="F7079">
        <v>-15.5169497316563</v>
      </c>
    </row>
    <row r="7080" spans="1:6" x14ac:dyDescent="0.35">
      <c r="A7080">
        <v>120</v>
      </c>
      <c r="B7080">
        <v>0.57142857142857095</v>
      </c>
      <c r="C7080">
        <v>0.46911683376212299</v>
      </c>
      <c r="D7080">
        <v>2.9588475513945802</v>
      </c>
      <c r="E7080">
        <v>15</v>
      </c>
      <c r="F7080">
        <v>-43.085747840824403</v>
      </c>
    </row>
    <row r="7081" spans="1:6" x14ac:dyDescent="0.35">
      <c r="A7081">
        <v>120</v>
      </c>
      <c r="B7081">
        <v>1.1428571428571399</v>
      </c>
      <c r="C7081">
        <v>1.2091244657368201</v>
      </c>
      <c r="D7081">
        <v>3.4305800494117702</v>
      </c>
      <c r="E7081">
        <v>8</v>
      </c>
      <c r="F7081">
        <v>-24.6080379689345</v>
      </c>
    </row>
    <row r="7082" spans="1:6" x14ac:dyDescent="0.35">
      <c r="A7082">
        <v>120</v>
      </c>
      <c r="B7082">
        <v>4</v>
      </c>
      <c r="C7082">
        <v>3.8103332860706201</v>
      </c>
      <c r="D7082">
        <v>3.5996135167093701</v>
      </c>
      <c r="E7082">
        <v>3</v>
      </c>
      <c r="F7082">
        <v>-8.3529819431915797</v>
      </c>
    </row>
    <row r="7083" spans="1:6" x14ac:dyDescent="0.35">
      <c r="A7083">
        <v>120</v>
      </c>
      <c r="B7083">
        <v>0.72727272727272696</v>
      </c>
      <c r="C7083">
        <v>0.65540474485628397</v>
      </c>
      <c r="D7083">
        <v>3.1149514313998599</v>
      </c>
      <c r="E7083">
        <v>12</v>
      </c>
      <c r="F7083">
        <v>-34.340646316038303</v>
      </c>
    </row>
    <row r="7084" spans="1:6" x14ac:dyDescent="0.35">
      <c r="A7084">
        <v>120</v>
      </c>
      <c r="B7084">
        <v>0.34782608695652201</v>
      </c>
      <c r="C7084">
        <v>0.26800860276258798</v>
      </c>
      <c r="D7084">
        <v>2.4016901202819598</v>
      </c>
      <c r="E7084">
        <v>24</v>
      </c>
      <c r="F7084">
        <v>-62.8179731796141</v>
      </c>
    </row>
    <row r="7085" spans="1:6" x14ac:dyDescent="0.35">
      <c r="A7085">
        <v>120</v>
      </c>
      <c r="B7085">
        <v>0.42105263157894701</v>
      </c>
      <c r="C7085">
        <v>0.32442597146070201</v>
      </c>
      <c r="D7085">
        <v>2.82482820222388</v>
      </c>
      <c r="E7085">
        <v>20</v>
      </c>
      <c r="F7085">
        <v>-58.5584936456234</v>
      </c>
    </row>
    <row r="7086" spans="1:6" x14ac:dyDescent="0.35">
      <c r="A7086">
        <v>120</v>
      </c>
      <c r="B7086">
        <v>0.61538461538461497</v>
      </c>
      <c r="C7086">
        <v>0.55482675069462695</v>
      </c>
      <c r="D7086">
        <v>2.2889178656336102</v>
      </c>
      <c r="E7086">
        <v>14</v>
      </c>
      <c r="F7086">
        <v>-35.030563597600597</v>
      </c>
    </row>
    <row r="7087" spans="1:6" x14ac:dyDescent="0.35">
      <c r="A7087">
        <v>120</v>
      </c>
      <c r="B7087">
        <v>0.2</v>
      </c>
      <c r="C7087">
        <v>0.21948362096358401</v>
      </c>
      <c r="D7087">
        <v>3.10459196197497</v>
      </c>
      <c r="E7087">
        <v>41</v>
      </c>
      <c r="F7087">
        <v>-115.017165302496</v>
      </c>
    </row>
    <row r="7088" spans="1:6" x14ac:dyDescent="0.35">
      <c r="A7088">
        <v>120</v>
      </c>
      <c r="B7088">
        <v>0.72727272727272696</v>
      </c>
      <c r="C7088">
        <v>0.75275701464648204</v>
      </c>
      <c r="D7088">
        <v>3.5352609671873401</v>
      </c>
      <c r="E7088">
        <v>12</v>
      </c>
      <c r="F7088">
        <v>-38.167834395950898</v>
      </c>
    </row>
    <row r="7089" spans="1:6" x14ac:dyDescent="0.35">
      <c r="A7089">
        <v>120</v>
      </c>
      <c r="B7089">
        <v>0.42105263157894701</v>
      </c>
      <c r="C7089">
        <v>0.43425968559855399</v>
      </c>
      <c r="D7089">
        <v>4.4756665456573703</v>
      </c>
      <c r="E7089">
        <v>20</v>
      </c>
      <c r="F7089">
        <v>-63.987578974597703</v>
      </c>
    </row>
    <row r="7090" spans="1:6" x14ac:dyDescent="0.35">
      <c r="A7090">
        <v>120</v>
      </c>
      <c r="B7090">
        <v>1</v>
      </c>
      <c r="C7090">
        <v>1.00136967445198</v>
      </c>
      <c r="D7090">
        <v>3.2751149703698101</v>
      </c>
      <c r="E7090">
        <v>9</v>
      </c>
      <c r="F7090">
        <v>-26.735022809238199</v>
      </c>
    </row>
    <row r="7091" spans="1:6" x14ac:dyDescent="0.35">
      <c r="A7091">
        <v>120</v>
      </c>
      <c r="B7091">
        <v>1.3333333333333299</v>
      </c>
      <c r="C7091">
        <v>1.5285416163985801</v>
      </c>
      <c r="D7091">
        <v>3.4000207418984099</v>
      </c>
      <c r="E7091">
        <v>7</v>
      </c>
      <c r="F7091">
        <v>-20.360318697128701</v>
      </c>
    </row>
    <row r="7092" spans="1:6" x14ac:dyDescent="0.35">
      <c r="A7092">
        <v>120</v>
      </c>
      <c r="B7092">
        <v>0.33333333333333298</v>
      </c>
      <c r="C7092">
        <v>0.39503551941144199</v>
      </c>
      <c r="D7092">
        <v>4.3159367887108102</v>
      </c>
      <c r="E7092">
        <v>25</v>
      </c>
      <c r="F7092">
        <v>-76.230136165662799</v>
      </c>
    </row>
    <row r="7093" spans="1:6" x14ac:dyDescent="0.35">
      <c r="A7093">
        <v>120</v>
      </c>
      <c r="B7093">
        <v>2</v>
      </c>
      <c r="C7093">
        <v>1.7475733270785501</v>
      </c>
      <c r="D7093">
        <v>2.8946360177709498</v>
      </c>
      <c r="E7093">
        <v>5</v>
      </c>
      <c r="F7093">
        <v>-13.880342961084899</v>
      </c>
    </row>
    <row r="7094" spans="1:6" x14ac:dyDescent="0.35">
      <c r="A7094">
        <v>120</v>
      </c>
      <c r="B7094">
        <v>0.66666666666666696</v>
      </c>
      <c r="C7094">
        <v>0.73539990086959905</v>
      </c>
      <c r="D7094">
        <v>4.7260327633764403</v>
      </c>
      <c r="E7094">
        <v>13</v>
      </c>
      <c r="F7094">
        <v>-40.687480143387702</v>
      </c>
    </row>
    <row r="7095" spans="1:6" x14ac:dyDescent="0.35">
      <c r="A7095">
        <v>120</v>
      </c>
      <c r="B7095">
        <v>0.57142857142857095</v>
      </c>
      <c r="C7095">
        <v>0.55199420048424097</v>
      </c>
      <c r="D7095">
        <v>2.9329621327095698</v>
      </c>
      <c r="E7095">
        <v>15</v>
      </c>
      <c r="F7095">
        <v>-41.917454904468102</v>
      </c>
    </row>
    <row r="7096" spans="1:6" x14ac:dyDescent="0.35">
      <c r="A7096">
        <v>120</v>
      </c>
      <c r="B7096">
        <v>8</v>
      </c>
      <c r="C7096">
        <v>8.9810935258572204</v>
      </c>
      <c r="D7096">
        <v>0.40902815306353202</v>
      </c>
      <c r="E7096">
        <v>2</v>
      </c>
      <c r="F7096">
        <v>-5.1674899547972499</v>
      </c>
    </row>
    <row r="7097" spans="1:6" x14ac:dyDescent="0.35">
      <c r="A7097">
        <v>120</v>
      </c>
      <c r="B7097">
        <v>0.24242424242424199</v>
      </c>
      <c r="C7097">
        <v>0.23809380573924799</v>
      </c>
      <c r="D7097">
        <v>3.1004360607358699</v>
      </c>
      <c r="E7097">
        <v>34</v>
      </c>
      <c r="F7097">
        <v>-96.336216802836105</v>
      </c>
    </row>
    <row r="7098" spans="1:6" x14ac:dyDescent="0.35">
      <c r="A7098">
        <v>120</v>
      </c>
      <c r="B7098">
        <v>0.57142857142857095</v>
      </c>
      <c r="C7098">
        <v>0.624261709025283</v>
      </c>
      <c r="D7098">
        <v>2.8561659920609701</v>
      </c>
      <c r="E7098">
        <v>15</v>
      </c>
      <c r="F7098">
        <v>-41.8777140237219</v>
      </c>
    </row>
    <row r="7099" spans="1:6" x14ac:dyDescent="0.35">
      <c r="A7099">
        <v>120</v>
      </c>
      <c r="B7099">
        <v>2.6666666666666701</v>
      </c>
      <c r="C7099">
        <v>2.8466002978785698</v>
      </c>
      <c r="D7099">
        <v>0.82904582380493097</v>
      </c>
      <c r="E7099">
        <v>4</v>
      </c>
      <c r="F7099">
        <v>-8.3854806387253902</v>
      </c>
    </row>
    <row r="7100" spans="1:6" x14ac:dyDescent="0.35">
      <c r="A7100">
        <v>120</v>
      </c>
      <c r="B7100">
        <v>0.88888888888888895</v>
      </c>
      <c r="C7100">
        <v>0.70857859345514596</v>
      </c>
      <c r="D7100">
        <v>2.74642717734078</v>
      </c>
      <c r="E7100">
        <v>10</v>
      </c>
      <c r="F7100">
        <v>-27.131850434776101</v>
      </c>
    </row>
    <row r="7101" spans="1:6" x14ac:dyDescent="0.35">
      <c r="A7101">
        <v>120</v>
      </c>
      <c r="B7101">
        <v>2</v>
      </c>
      <c r="C7101">
        <v>1.88172858931553</v>
      </c>
      <c r="D7101">
        <v>2.3596115251775198</v>
      </c>
      <c r="E7101">
        <v>5</v>
      </c>
      <c r="F7101">
        <v>-14.9221575242135</v>
      </c>
    </row>
    <row r="7102" spans="1:6" x14ac:dyDescent="0.35">
      <c r="A7102">
        <v>120</v>
      </c>
      <c r="B7102">
        <v>4</v>
      </c>
      <c r="C7102">
        <v>3.8161852002264598</v>
      </c>
      <c r="D7102">
        <v>1.5918742139034301</v>
      </c>
      <c r="E7102">
        <v>3</v>
      </c>
      <c r="F7102">
        <v>-7.5951953254625</v>
      </c>
    </row>
    <row r="7103" spans="1:6" x14ac:dyDescent="0.35">
      <c r="A7103">
        <v>120</v>
      </c>
      <c r="B7103">
        <v>0.88888888888888895</v>
      </c>
      <c r="C7103">
        <v>0.84433509790324801</v>
      </c>
      <c r="D7103">
        <v>2.1050576920439101</v>
      </c>
      <c r="E7103">
        <v>10</v>
      </c>
      <c r="F7103">
        <v>-25.933526556459899</v>
      </c>
    </row>
    <row r="7104" spans="1:6" x14ac:dyDescent="0.35">
      <c r="A7104">
        <v>120</v>
      </c>
      <c r="B7104">
        <v>0.38095238095238099</v>
      </c>
      <c r="C7104">
        <v>0.32183780655390898</v>
      </c>
      <c r="D7104">
        <v>2.6544705760102301</v>
      </c>
      <c r="E7104">
        <v>22</v>
      </c>
      <c r="F7104">
        <v>-58.102760603098602</v>
      </c>
    </row>
    <row r="7105" spans="1:6" x14ac:dyDescent="0.35">
      <c r="A7105">
        <v>120</v>
      </c>
      <c r="B7105">
        <v>0.53333333333333299</v>
      </c>
      <c r="C7105">
        <v>0.48724468466126197</v>
      </c>
      <c r="D7105">
        <v>2.3573620869869898</v>
      </c>
      <c r="E7105">
        <v>16</v>
      </c>
      <c r="F7105">
        <v>-44.676315625609703</v>
      </c>
    </row>
    <row r="7106" spans="1:6" x14ac:dyDescent="0.35">
      <c r="A7106">
        <v>120</v>
      </c>
      <c r="B7106">
        <v>0.32</v>
      </c>
      <c r="C7106">
        <v>0.25583894048912098</v>
      </c>
      <c r="D7106">
        <v>2.5499496422879599</v>
      </c>
      <c r="E7106">
        <v>26</v>
      </c>
      <c r="F7106">
        <v>-67.985369747629704</v>
      </c>
    </row>
    <row r="7107" spans="1:6" x14ac:dyDescent="0.35">
      <c r="A7107">
        <v>120</v>
      </c>
      <c r="B7107">
        <v>0.5</v>
      </c>
      <c r="C7107">
        <v>0.50534538173656396</v>
      </c>
      <c r="D7107">
        <v>3.34407651170106</v>
      </c>
      <c r="E7107">
        <v>17</v>
      </c>
      <c r="F7107">
        <v>-50.834733789480303</v>
      </c>
    </row>
    <row r="7108" spans="1:6" x14ac:dyDescent="0.35">
      <c r="A7108">
        <v>120</v>
      </c>
      <c r="B7108">
        <v>0.53333333333333299</v>
      </c>
      <c r="C7108">
        <v>0.51401030685793303</v>
      </c>
      <c r="D7108">
        <v>2.76397245195085</v>
      </c>
      <c r="E7108">
        <v>16</v>
      </c>
      <c r="F7108">
        <v>-44.1433733556212</v>
      </c>
    </row>
    <row r="7109" spans="1:6" x14ac:dyDescent="0.35">
      <c r="A7109">
        <v>120</v>
      </c>
      <c r="B7109">
        <v>0.61538461538461497</v>
      </c>
      <c r="C7109">
        <v>0.58691948388836301</v>
      </c>
      <c r="D7109">
        <v>2.7672846732257801</v>
      </c>
      <c r="E7109">
        <v>14</v>
      </c>
      <c r="F7109">
        <v>-39.438472257490702</v>
      </c>
    </row>
    <row r="7110" spans="1:6" x14ac:dyDescent="0.35">
      <c r="A7110">
        <v>120</v>
      </c>
      <c r="B7110">
        <v>0.44444444444444398</v>
      </c>
      <c r="C7110">
        <v>0.362556689348835</v>
      </c>
      <c r="D7110">
        <v>3.2529463117931501</v>
      </c>
      <c r="E7110">
        <v>19</v>
      </c>
      <c r="F7110">
        <v>-55.757813628295303</v>
      </c>
    </row>
    <row r="7111" spans="1:6" x14ac:dyDescent="0.35">
      <c r="A7111">
        <v>120</v>
      </c>
      <c r="B7111">
        <v>4</v>
      </c>
      <c r="C7111">
        <v>3.4471129855588099</v>
      </c>
      <c r="D7111">
        <v>2.1861098277626798</v>
      </c>
      <c r="E7111">
        <v>3</v>
      </c>
      <c r="F7111">
        <v>-8.2384682279868802</v>
      </c>
    </row>
    <row r="7112" spans="1:6" x14ac:dyDescent="0.35">
      <c r="A7112">
        <v>120</v>
      </c>
      <c r="B7112">
        <v>0.61538461538461497</v>
      </c>
      <c r="C7112">
        <v>0.74181428456657705</v>
      </c>
      <c r="D7112">
        <v>2.0381075403152198</v>
      </c>
      <c r="E7112">
        <v>14</v>
      </c>
      <c r="F7112">
        <v>-34.473252337815097</v>
      </c>
    </row>
    <row r="7113" spans="1:6" x14ac:dyDescent="0.35">
      <c r="A7113">
        <v>120</v>
      </c>
      <c r="B7113">
        <v>2.6666666666666701</v>
      </c>
      <c r="C7113">
        <v>2.2026784611506001</v>
      </c>
      <c r="D7113">
        <v>1.9608034672775001</v>
      </c>
      <c r="E7113">
        <v>4</v>
      </c>
      <c r="F7113">
        <v>-11.2411714554434</v>
      </c>
    </row>
    <row r="7114" spans="1:6" x14ac:dyDescent="0.35">
      <c r="A7114">
        <v>120</v>
      </c>
      <c r="B7114">
        <v>1.3333333333333299</v>
      </c>
      <c r="C7114">
        <v>1.30282745387614</v>
      </c>
      <c r="D7114">
        <v>2.1140572109298201</v>
      </c>
      <c r="E7114">
        <v>7</v>
      </c>
      <c r="F7114">
        <v>-17.498396304158099</v>
      </c>
    </row>
    <row r="7115" spans="1:6" x14ac:dyDescent="0.35">
      <c r="A7115">
        <v>120</v>
      </c>
      <c r="B7115">
        <v>1</v>
      </c>
      <c r="C7115">
        <v>1.0148785844732799</v>
      </c>
      <c r="D7115">
        <v>2.3740510935018402</v>
      </c>
      <c r="E7115">
        <v>9</v>
      </c>
      <c r="F7115">
        <v>-22.6607173394796</v>
      </c>
    </row>
    <row r="7116" spans="1:6" x14ac:dyDescent="0.35">
      <c r="A7116">
        <v>120</v>
      </c>
      <c r="B7116">
        <v>0.72727272727272696</v>
      </c>
      <c r="C7116">
        <v>0.89207518438386102</v>
      </c>
      <c r="D7116">
        <v>2.4727152550079601</v>
      </c>
      <c r="E7116">
        <v>12</v>
      </c>
      <c r="F7116">
        <v>-35.238036639892002</v>
      </c>
    </row>
    <row r="7117" spans="1:6" x14ac:dyDescent="0.35">
      <c r="A7117">
        <v>120</v>
      </c>
      <c r="B7117">
        <v>1.3333333333333299</v>
      </c>
      <c r="C7117">
        <v>1.22883870603871</v>
      </c>
      <c r="D7117">
        <v>3.1368985319713598</v>
      </c>
      <c r="E7117">
        <v>7</v>
      </c>
      <c r="F7117">
        <v>-19.7606342717838</v>
      </c>
    </row>
    <row r="7118" spans="1:6" x14ac:dyDescent="0.35">
      <c r="A7118">
        <v>120</v>
      </c>
      <c r="B7118">
        <v>1.3333333333333299</v>
      </c>
      <c r="C7118">
        <v>1.1623097317290001</v>
      </c>
      <c r="D7118">
        <v>1.84717752709994</v>
      </c>
      <c r="E7118">
        <v>7</v>
      </c>
      <c r="F7118">
        <v>-18.4666389826236</v>
      </c>
    </row>
    <row r="7119" spans="1:6" x14ac:dyDescent="0.35">
      <c r="A7119">
        <v>120</v>
      </c>
      <c r="B7119">
        <v>0.38095238095238099</v>
      </c>
      <c r="C7119">
        <v>0.38576546164883802</v>
      </c>
      <c r="D7119">
        <v>2.1954383354422098</v>
      </c>
      <c r="E7119">
        <v>22</v>
      </c>
      <c r="F7119">
        <v>-56.644032057365102</v>
      </c>
    </row>
    <row r="7120" spans="1:6" x14ac:dyDescent="0.35">
      <c r="A7120">
        <v>120</v>
      </c>
      <c r="B7120">
        <v>0.4</v>
      </c>
      <c r="C7120">
        <v>0.41724225775457802</v>
      </c>
      <c r="D7120">
        <v>3.9703515063552701</v>
      </c>
      <c r="E7120">
        <v>21</v>
      </c>
      <c r="F7120">
        <v>-63.658383091287703</v>
      </c>
    </row>
    <row r="7121" spans="1:6" x14ac:dyDescent="0.35">
      <c r="A7121">
        <v>120</v>
      </c>
      <c r="B7121">
        <v>1</v>
      </c>
      <c r="C7121">
        <v>0.94816095330366401</v>
      </c>
      <c r="D7121">
        <v>1.89020566885163</v>
      </c>
      <c r="E7121">
        <v>9</v>
      </c>
      <c r="F7121">
        <v>-24.275671303843598</v>
      </c>
    </row>
    <row r="7122" spans="1:6" x14ac:dyDescent="0.35">
      <c r="A7122">
        <v>120</v>
      </c>
      <c r="B7122">
        <v>1.3333333333333299</v>
      </c>
      <c r="C7122">
        <v>1.3241066969269299</v>
      </c>
      <c r="D7122">
        <v>1.30822421459595</v>
      </c>
      <c r="E7122">
        <v>7</v>
      </c>
      <c r="F7122">
        <v>-17.338748703580901</v>
      </c>
    </row>
    <row r="7123" spans="1:6" x14ac:dyDescent="0.35">
      <c r="A7123">
        <v>120</v>
      </c>
      <c r="B7123">
        <v>1.6</v>
      </c>
      <c r="C7123">
        <v>1.3525432892728699</v>
      </c>
      <c r="D7123">
        <v>3.0478106518387902</v>
      </c>
      <c r="E7123">
        <v>6</v>
      </c>
      <c r="F7123">
        <v>-16.834136263293999</v>
      </c>
    </row>
    <row r="7124" spans="1:6" x14ac:dyDescent="0.35">
      <c r="A7124">
        <v>120</v>
      </c>
      <c r="B7124">
        <v>2</v>
      </c>
      <c r="C7124">
        <v>2.1668852637460998</v>
      </c>
      <c r="D7124">
        <v>2.0631522265919999</v>
      </c>
      <c r="E7124">
        <v>5</v>
      </c>
      <c r="F7124">
        <v>-13.706305297689299</v>
      </c>
    </row>
    <row r="7125" spans="1:6" x14ac:dyDescent="0.35">
      <c r="A7125">
        <v>120</v>
      </c>
      <c r="B7125">
        <v>0.8</v>
      </c>
      <c r="C7125">
        <v>0.71990935889378405</v>
      </c>
      <c r="D7125">
        <v>1.67677347200091</v>
      </c>
      <c r="E7125">
        <v>11</v>
      </c>
      <c r="F7125">
        <v>-27.456536291329201</v>
      </c>
    </row>
    <row r="7126" spans="1:6" x14ac:dyDescent="0.35">
      <c r="A7126">
        <v>120</v>
      </c>
      <c r="B7126">
        <v>1.6</v>
      </c>
      <c r="C7126">
        <v>1.52296966321199</v>
      </c>
      <c r="D7126">
        <v>4.54698437360073</v>
      </c>
      <c r="E7126">
        <v>6</v>
      </c>
      <c r="F7126">
        <v>-19.760221302908999</v>
      </c>
    </row>
    <row r="7127" spans="1:6" x14ac:dyDescent="0.35">
      <c r="A7127">
        <v>120</v>
      </c>
      <c r="B7127">
        <v>1</v>
      </c>
      <c r="C7127">
        <v>1.1246934268281299</v>
      </c>
      <c r="D7127">
        <v>3.7281887910791398</v>
      </c>
      <c r="E7127">
        <v>9</v>
      </c>
      <c r="F7127">
        <v>-26.972805730262198</v>
      </c>
    </row>
    <row r="7128" spans="1:6" x14ac:dyDescent="0.35">
      <c r="A7128">
        <v>120</v>
      </c>
      <c r="B7128">
        <v>0.57142857142857095</v>
      </c>
      <c r="C7128">
        <v>0.67643520017466796</v>
      </c>
      <c r="D7128">
        <v>3.6272541548014199</v>
      </c>
      <c r="E7128">
        <v>15</v>
      </c>
      <c r="F7128">
        <v>-44.5509185867692</v>
      </c>
    </row>
    <row r="7129" spans="1:6" x14ac:dyDescent="0.35">
      <c r="A7129">
        <v>120</v>
      </c>
      <c r="B7129">
        <v>0.32</v>
      </c>
      <c r="C7129">
        <v>0.27289285453398598</v>
      </c>
      <c r="D7129">
        <v>2.5338893713103801</v>
      </c>
      <c r="E7129">
        <v>26</v>
      </c>
      <c r="F7129">
        <v>-67.531932514012695</v>
      </c>
    </row>
    <row r="7130" spans="1:6" x14ac:dyDescent="0.35">
      <c r="A7130">
        <v>120</v>
      </c>
      <c r="B7130">
        <v>1</v>
      </c>
      <c r="C7130">
        <v>0.99190919507143804</v>
      </c>
      <c r="D7130">
        <v>3.2455018815591301</v>
      </c>
      <c r="E7130">
        <v>9</v>
      </c>
      <c r="F7130">
        <v>-28.897088515538801</v>
      </c>
    </row>
    <row r="7131" spans="1:6" x14ac:dyDescent="0.35">
      <c r="A7131">
        <v>120</v>
      </c>
      <c r="B7131">
        <v>1.6</v>
      </c>
      <c r="C7131">
        <v>1.59511006313659</v>
      </c>
      <c r="D7131">
        <v>2.14470267514083</v>
      </c>
      <c r="E7131">
        <v>6</v>
      </c>
      <c r="F7131">
        <v>-17.050377624950801</v>
      </c>
    </row>
    <row r="7132" spans="1:6" x14ac:dyDescent="0.35">
      <c r="A7132">
        <v>120</v>
      </c>
      <c r="B7132">
        <v>0.27586206896551702</v>
      </c>
      <c r="C7132">
        <v>0.26475964802822199</v>
      </c>
      <c r="D7132">
        <v>3.4602383011539999</v>
      </c>
      <c r="E7132">
        <v>30</v>
      </c>
      <c r="F7132">
        <v>-85.3667698848421</v>
      </c>
    </row>
    <row r="7133" spans="1:6" x14ac:dyDescent="0.35">
      <c r="A7133">
        <v>120</v>
      </c>
      <c r="B7133">
        <v>0.42105263157894701</v>
      </c>
      <c r="C7133">
        <v>0.4029495031484</v>
      </c>
      <c r="D7133">
        <v>2.4853354234621801</v>
      </c>
      <c r="E7133">
        <v>20</v>
      </c>
      <c r="F7133">
        <v>-52.075066707536699</v>
      </c>
    </row>
    <row r="7134" spans="1:6" x14ac:dyDescent="0.35">
      <c r="A7134">
        <v>120</v>
      </c>
      <c r="B7134">
        <v>1.6</v>
      </c>
      <c r="C7134">
        <v>1.3896569602957201</v>
      </c>
      <c r="D7134">
        <v>3.3510575073608702</v>
      </c>
      <c r="E7134">
        <v>6</v>
      </c>
      <c r="F7134">
        <v>-17.7065198884221</v>
      </c>
    </row>
    <row r="7135" spans="1:6" x14ac:dyDescent="0.35">
      <c r="A7135">
        <v>120</v>
      </c>
      <c r="B7135">
        <v>0.66666666666666696</v>
      </c>
      <c r="C7135">
        <v>0.71358586004495195</v>
      </c>
      <c r="D7135">
        <v>4.4490565861626301</v>
      </c>
      <c r="E7135">
        <v>13</v>
      </c>
      <c r="F7135">
        <v>-40.9030742284856</v>
      </c>
    </row>
    <row r="7136" spans="1:6" x14ac:dyDescent="0.35">
      <c r="A7136">
        <v>120</v>
      </c>
      <c r="B7136">
        <v>0.27586206896551702</v>
      </c>
      <c r="C7136">
        <v>0.27135076009140902</v>
      </c>
      <c r="D7136">
        <v>3.7954530472522001</v>
      </c>
      <c r="E7136">
        <v>30</v>
      </c>
      <c r="F7136">
        <v>-91.680531611866897</v>
      </c>
    </row>
    <row r="7137" spans="1:6" x14ac:dyDescent="0.35">
      <c r="A7137">
        <v>120</v>
      </c>
      <c r="B7137">
        <v>2</v>
      </c>
      <c r="C7137">
        <v>2.1521617053992399</v>
      </c>
      <c r="D7137">
        <v>3.2416491852085301</v>
      </c>
      <c r="E7137">
        <v>5</v>
      </c>
      <c r="F7137">
        <v>-15.333849151802999</v>
      </c>
    </row>
    <row r="7138" spans="1:6" x14ac:dyDescent="0.35">
      <c r="A7138">
        <v>120</v>
      </c>
      <c r="B7138">
        <v>0.44444444444444398</v>
      </c>
      <c r="C7138">
        <v>0.43773159492715402</v>
      </c>
      <c r="D7138">
        <v>3.2600454451971701</v>
      </c>
      <c r="E7138">
        <v>19</v>
      </c>
      <c r="F7138">
        <v>-56.5008117087527</v>
      </c>
    </row>
    <row r="7139" spans="1:6" x14ac:dyDescent="0.35">
      <c r="A7139">
        <v>120</v>
      </c>
      <c r="B7139">
        <v>0.42105263157894701</v>
      </c>
      <c r="C7139">
        <v>0.47134924963580499</v>
      </c>
      <c r="D7139">
        <v>3.70086108562209</v>
      </c>
      <c r="E7139">
        <v>20</v>
      </c>
      <c r="F7139">
        <v>-58.281045955196703</v>
      </c>
    </row>
    <row r="7140" spans="1:6" x14ac:dyDescent="0.35">
      <c r="A7140">
        <v>120</v>
      </c>
      <c r="B7140">
        <v>1.6</v>
      </c>
      <c r="C7140">
        <v>1.4954227512979701</v>
      </c>
      <c r="D7140">
        <v>3.1268761419681401</v>
      </c>
      <c r="E7140">
        <v>6</v>
      </c>
      <c r="F7140">
        <v>-18.288461376651998</v>
      </c>
    </row>
    <row r="7141" spans="1:6" x14ac:dyDescent="0.35">
      <c r="A7141">
        <v>120</v>
      </c>
      <c r="B7141">
        <v>0.61538461538461497</v>
      </c>
      <c r="C7141">
        <v>0.53033400422216004</v>
      </c>
      <c r="D7141">
        <v>3.4718233712503102</v>
      </c>
      <c r="E7141">
        <v>14</v>
      </c>
      <c r="F7141">
        <v>-41.169206860512404</v>
      </c>
    </row>
    <row r="7142" spans="1:6" x14ac:dyDescent="0.35">
      <c r="A7142">
        <v>120</v>
      </c>
      <c r="B7142">
        <v>1</v>
      </c>
      <c r="C7142">
        <v>1.06864822688379</v>
      </c>
      <c r="D7142">
        <v>2.6545033042482</v>
      </c>
      <c r="E7142">
        <v>9</v>
      </c>
      <c r="F7142">
        <v>-27.186533245373099</v>
      </c>
    </row>
    <row r="7143" spans="1:6" x14ac:dyDescent="0.35">
      <c r="A7143">
        <v>120</v>
      </c>
      <c r="B7143">
        <v>1.6</v>
      </c>
      <c r="C7143">
        <v>1.8414036583558799</v>
      </c>
      <c r="D7143">
        <v>3.8690225242219198</v>
      </c>
      <c r="E7143">
        <v>6</v>
      </c>
      <c r="F7143">
        <v>-18.164035398273199</v>
      </c>
    </row>
    <row r="7144" spans="1:6" x14ac:dyDescent="0.35">
      <c r="A7144">
        <v>120</v>
      </c>
      <c r="B7144">
        <v>1.3333333333333299</v>
      </c>
      <c r="C7144">
        <v>1.28022889978356</v>
      </c>
      <c r="D7144">
        <v>1.2613694653901399</v>
      </c>
      <c r="E7144">
        <v>7</v>
      </c>
      <c r="F7144">
        <v>-17.1185599664405</v>
      </c>
    </row>
    <row r="7145" spans="1:6" x14ac:dyDescent="0.35">
      <c r="A7145">
        <v>120</v>
      </c>
      <c r="B7145">
        <v>1.6</v>
      </c>
      <c r="C7145">
        <v>1.47095279868414</v>
      </c>
      <c r="D7145">
        <v>0.89631984462637604</v>
      </c>
      <c r="E7145">
        <v>6</v>
      </c>
      <c r="F7145">
        <v>-14.9482976535127</v>
      </c>
    </row>
    <row r="7146" spans="1:6" x14ac:dyDescent="0.35">
      <c r="A7146">
        <v>120</v>
      </c>
      <c r="B7146">
        <v>0.30769230769230799</v>
      </c>
      <c r="C7146">
        <v>0.34926817791857701</v>
      </c>
      <c r="D7146">
        <v>2.75042244204371</v>
      </c>
      <c r="E7146">
        <v>27</v>
      </c>
      <c r="F7146">
        <v>-73.484183554515894</v>
      </c>
    </row>
    <row r="7147" spans="1:6" x14ac:dyDescent="0.35">
      <c r="A7147">
        <v>120</v>
      </c>
      <c r="B7147">
        <v>2.6666666666666701</v>
      </c>
      <c r="C7147">
        <v>3.2895401044305799</v>
      </c>
      <c r="D7147">
        <v>1.99585385384353</v>
      </c>
      <c r="E7147">
        <v>4</v>
      </c>
      <c r="F7147">
        <v>-12.2555892081403</v>
      </c>
    </row>
    <row r="7148" spans="1:6" x14ac:dyDescent="0.35">
      <c r="A7148">
        <v>120</v>
      </c>
      <c r="B7148">
        <v>1.1428571428571399</v>
      </c>
      <c r="C7148">
        <v>1.0749327579387</v>
      </c>
      <c r="D7148">
        <v>2.6836027471111299</v>
      </c>
      <c r="E7148">
        <v>8</v>
      </c>
      <c r="F7148">
        <v>-23.080182001069499</v>
      </c>
    </row>
    <row r="7149" spans="1:6" x14ac:dyDescent="0.35">
      <c r="A7149">
        <v>120</v>
      </c>
      <c r="B7149">
        <v>4</v>
      </c>
      <c r="C7149">
        <v>4.8741638216260297</v>
      </c>
      <c r="D7149">
        <v>3.4916329144750802</v>
      </c>
      <c r="E7149">
        <v>3</v>
      </c>
      <c r="F7149">
        <v>-8.2920679979220893</v>
      </c>
    </row>
    <row r="7150" spans="1:6" x14ac:dyDescent="0.35">
      <c r="A7150">
        <v>120</v>
      </c>
      <c r="B7150">
        <v>0.8</v>
      </c>
      <c r="C7150">
        <v>0.73113004788684299</v>
      </c>
      <c r="D7150">
        <v>2.9613359363071599</v>
      </c>
      <c r="E7150">
        <v>11</v>
      </c>
      <c r="F7150">
        <v>-31.392687494272401</v>
      </c>
    </row>
    <row r="7151" spans="1:6" x14ac:dyDescent="0.35">
      <c r="A7151">
        <v>120</v>
      </c>
      <c r="B7151">
        <v>0.72727272727272696</v>
      </c>
      <c r="C7151">
        <v>0.63952343665552103</v>
      </c>
      <c r="D7151">
        <v>1.76442288716669</v>
      </c>
      <c r="E7151">
        <v>12</v>
      </c>
      <c r="F7151">
        <v>-30.2497540048115</v>
      </c>
    </row>
    <row r="7152" spans="1:6" x14ac:dyDescent="0.35">
      <c r="A7152">
        <v>120</v>
      </c>
      <c r="B7152">
        <v>4</v>
      </c>
      <c r="C7152">
        <v>4.6689741438875298</v>
      </c>
      <c r="D7152">
        <v>1.04991693702428</v>
      </c>
      <c r="E7152">
        <v>3</v>
      </c>
      <c r="F7152">
        <v>-5.8887510836216004</v>
      </c>
    </row>
    <row r="7153" spans="1:6" x14ac:dyDescent="0.35">
      <c r="A7153">
        <v>120</v>
      </c>
      <c r="B7153">
        <v>2</v>
      </c>
      <c r="C7153">
        <v>1.98222680069929</v>
      </c>
      <c r="D7153">
        <v>4.9133125905011203</v>
      </c>
      <c r="E7153">
        <v>5</v>
      </c>
      <c r="F7153">
        <v>-15.6727536710229</v>
      </c>
    </row>
    <row r="7154" spans="1:6" x14ac:dyDescent="0.35">
      <c r="A7154">
        <v>120</v>
      </c>
      <c r="B7154">
        <v>0.8</v>
      </c>
      <c r="C7154">
        <v>0.83134244690305603</v>
      </c>
      <c r="D7154">
        <v>3.6544570266225498</v>
      </c>
      <c r="E7154">
        <v>11</v>
      </c>
      <c r="F7154">
        <v>-35.793317714217103</v>
      </c>
    </row>
    <row r="7155" spans="1:6" x14ac:dyDescent="0.35">
      <c r="A7155">
        <v>120</v>
      </c>
      <c r="B7155">
        <v>0.32</v>
      </c>
      <c r="C7155">
        <v>0.224989654838056</v>
      </c>
      <c r="D7155">
        <v>2.8631065222715</v>
      </c>
      <c r="E7155">
        <v>26</v>
      </c>
      <c r="F7155">
        <v>-72.721959948350801</v>
      </c>
    </row>
    <row r="7156" spans="1:6" x14ac:dyDescent="0.35">
      <c r="A7156">
        <v>120</v>
      </c>
      <c r="B7156">
        <v>1.6</v>
      </c>
      <c r="C7156">
        <v>1.3483523167021301</v>
      </c>
      <c r="D7156">
        <v>1.9705332289537101</v>
      </c>
      <c r="E7156">
        <v>6</v>
      </c>
      <c r="F7156">
        <v>-16.789605079845899</v>
      </c>
    </row>
    <row r="7157" spans="1:6" x14ac:dyDescent="0.35">
      <c r="A7157">
        <v>120</v>
      </c>
      <c r="B7157">
        <v>0.61538461538461497</v>
      </c>
      <c r="C7157">
        <v>0.53106439564614905</v>
      </c>
      <c r="D7157">
        <v>4.0421592379649702</v>
      </c>
      <c r="E7157">
        <v>14</v>
      </c>
      <c r="F7157">
        <v>-42.912244542168899</v>
      </c>
    </row>
    <row r="7158" spans="1:6" x14ac:dyDescent="0.35">
      <c r="A7158">
        <v>120</v>
      </c>
      <c r="B7158">
        <v>1</v>
      </c>
      <c r="C7158">
        <v>1.1344271119603999</v>
      </c>
      <c r="D7158">
        <v>2.7169007924375599</v>
      </c>
      <c r="E7158">
        <v>9</v>
      </c>
      <c r="F7158">
        <v>-25.944727637404402</v>
      </c>
    </row>
    <row r="7159" spans="1:6" x14ac:dyDescent="0.35">
      <c r="A7159">
        <v>120</v>
      </c>
      <c r="B7159">
        <v>0.72727272727272696</v>
      </c>
      <c r="C7159">
        <v>0.52845476902329103</v>
      </c>
      <c r="D7159">
        <v>2.2503819166936201</v>
      </c>
      <c r="E7159">
        <v>12</v>
      </c>
      <c r="F7159">
        <v>-32.431887079284898</v>
      </c>
    </row>
    <row r="7160" spans="1:6" x14ac:dyDescent="0.35">
      <c r="A7160">
        <v>120</v>
      </c>
      <c r="B7160">
        <v>1</v>
      </c>
      <c r="C7160">
        <v>1.2373632012370399</v>
      </c>
      <c r="D7160">
        <v>4.1205654835565904</v>
      </c>
      <c r="E7160">
        <v>9</v>
      </c>
      <c r="F7160">
        <v>-26.830664208555</v>
      </c>
    </row>
    <row r="7161" spans="1:6" x14ac:dyDescent="0.35">
      <c r="A7161">
        <v>120</v>
      </c>
      <c r="B7161">
        <v>0.8</v>
      </c>
      <c r="C7161">
        <v>0.76605940249648896</v>
      </c>
      <c r="D7161">
        <v>2.4937791012448498</v>
      </c>
      <c r="E7161">
        <v>11</v>
      </c>
      <c r="F7161">
        <v>-29.530434207139301</v>
      </c>
    </row>
    <row r="7162" spans="1:6" x14ac:dyDescent="0.35">
      <c r="A7162">
        <v>120</v>
      </c>
      <c r="B7162">
        <v>0.42105263157894701</v>
      </c>
      <c r="C7162">
        <v>0.38102544894864199</v>
      </c>
      <c r="D7162">
        <v>3.5139207009546198</v>
      </c>
      <c r="E7162">
        <v>20</v>
      </c>
      <c r="F7162">
        <v>-61.305365209746398</v>
      </c>
    </row>
    <row r="7163" spans="1:6" x14ac:dyDescent="0.35">
      <c r="A7163">
        <v>120</v>
      </c>
      <c r="B7163">
        <v>0.61538461538461497</v>
      </c>
      <c r="C7163">
        <v>0.53236864931570205</v>
      </c>
      <c r="D7163">
        <v>2.8522818054865202</v>
      </c>
      <c r="E7163">
        <v>14</v>
      </c>
      <c r="F7163">
        <v>-41.246003595713297</v>
      </c>
    </row>
    <row r="7164" spans="1:6" x14ac:dyDescent="0.35">
      <c r="A7164">
        <v>120</v>
      </c>
      <c r="B7164">
        <v>0.53333333333333299</v>
      </c>
      <c r="C7164">
        <v>0.46919191889350598</v>
      </c>
      <c r="D7164">
        <v>2.10898339511435</v>
      </c>
      <c r="E7164">
        <v>16</v>
      </c>
      <c r="F7164">
        <v>-40.616198694343502</v>
      </c>
    </row>
    <row r="7165" spans="1:6" x14ac:dyDescent="0.35">
      <c r="A7165">
        <v>120</v>
      </c>
      <c r="B7165">
        <v>0.66666666666666696</v>
      </c>
      <c r="C7165">
        <v>0.46220470269006803</v>
      </c>
      <c r="D7165">
        <v>2.92971384196801</v>
      </c>
      <c r="E7165">
        <v>13</v>
      </c>
      <c r="F7165">
        <v>-34.053424113742302</v>
      </c>
    </row>
    <row r="7166" spans="1:6" x14ac:dyDescent="0.35">
      <c r="A7166">
        <v>120</v>
      </c>
      <c r="B7166">
        <v>0.66666666666666696</v>
      </c>
      <c r="C7166">
        <v>0.63098421269655303</v>
      </c>
      <c r="D7166">
        <v>2.4804944995385099</v>
      </c>
      <c r="E7166">
        <v>13</v>
      </c>
      <c r="F7166">
        <v>-34.967875216715903</v>
      </c>
    </row>
    <row r="7167" spans="1:6" x14ac:dyDescent="0.35">
      <c r="A7167">
        <v>120</v>
      </c>
      <c r="B7167">
        <v>2</v>
      </c>
      <c r="C7167">
        <v>2.0664888856846599</v>
      </c>
      <c r="D7167">
        <v>3.4482655696879601</v>
      </c>
      <c r="E7167">
        <v>5</v>
      </c>
      <c r="F7167">
        <v>-15.8702888777614</v>
      </c>
    </row>
    <row r="7168" spans="1:6" x14ac:dyDescent="0.35">
      <c r="A7168">
        <v>120</v>
      </c>
      <c r="B7168">
        <v>0.72727272727272696</v>
      </c>
      <c r="C7168">
        <v>0.68030434862664102</v>
      </c>
      <c r="D7168">
        <v>2.4478377191375298</v>
      </c>
      <c r="E7168">
        <v>12</v>
      </c>
      <c r="F7168">
        <v>-31.1899637409653</v>
      </c>
    </row>
    <row r="7169" spans="1:6" x14ac:dyDescent="0.35">
      <c r="A7169">
        <v>120</v>
      </c>
      <c r="B7169">
        <v>8</v>
      </c>
      <c r="C7169">
        <v>8.3090937732288399</v>
      </c>
      <c r="D7169">
        <v>2.6768886496619602</v>
      </c>
      <c r="E7169">
        <v>2</v>
      </c>
      <c r="F7169">
        <v>-5.7036192022859504</v>
      </c>
    </row>
    <row r="7170" spans="1:6" x14ac:dyDescent="0.35">
      <c r="A7170">
        <v>120</v>
      </c>
      <c r="B7170">
        <v>4</v>
      </c>
      <c r="C7170">
        <v>4.2642617761340604</v>
      </c>
      <c r="D7170">
        <v>0.76223159395846096</v>
      </c>
      <c r="E7170">
        <v>3</v>
      </c>
      <c r="F7170">
        <v>-5.5906010143807396</v>
      </c>
    </row>
    <row r="7171" spans="1:6" x14ac:dyDescent="0.35">
      <c r="A7171">
        <v>120</v>
      </c>
      <c r="B7171">
        <v>0.42105263157894701</v>
      </c>
      <c r="C7171">
        <v>0.43273942906059898</v>
      </c>
      <c r="D7171">
        <v>3.1307220164611298</v>
      </c>
      <c r="E7171">
        <v>20</v>
      </c>
      <c r="F7171">
        <v>-56.650099338110699</v>
      </c>
    </row>
    <row r="7172" spans="1:6" x14ac:dyDescent="0.35">
      <c r="A7172">
        <v>120</v>
      </c>
      <c r="B7172">
        <v>4</v>
      </c>
      <c r="C7172">
        <v>3.71030887071334</v>
      </c>
      <c r="D7172">
        <v>3.8246531385247402</v>
      </c>
      <c r="E7172">
        <v>3</v>
      </c>
      <c r="F7172">
        <v>-8.4742645375888106</v>
      </c>
    </row>
    <row r="7173" spans="1:6" x14ac:dyDescent="0.35">
      <c r="A7173">
        <v>120</v>
      </c>
      <c r="B7173">
        <v>2</v>
      </c>
      <c r="C7173">
        <v>1.99223601190662</v>
      </c>
      <c r="D7173">
        <v>1.51306410276058</v>
      </c>
      <c r="E7173">
        <v>5</v>
      </c>
      <c r="F7173">
        <v>-10.9615073732325</v>
      </c>
    </row>
    <row r="7174" spans="1:6" x14ac:dyDescent="0.35">
      <c r="A7174">
        <v>120</v>
      </c>
      <c r="B7174">
        <v>1.1428571428571399</v>
      </c>
      <c r="C7174">
        <v>0.90875010167296899</v>
      </c>
      <c r="D7174">
        <v>3.0110002026185998</v>
      </c>
      <c r="E7174">
        <v>8</v>
      </c>
      <c r="F7174">
        <v>-23.109803057684498</v>
      </c>
    </row>
    <row r="7175" spans="1:6" x14ac:dyDescent="0.35">
      <c r="A7175">
        <v>120</v>
      </c>
      <c r="B7175">
        <v>0.8</v>
      </c>
      <c r="C7175">
        <v>0.76793067083858402</v>
      </c>
      <c r="D7175">
        <v>1.4946147959460501</v>
      </c>
      <c r="E7175">
        <v>11</v>
      </c>
      <c r="F7175">
        <v>-27.755096374095402</v>
      </c>
    </row>
    <row r="7176" spans="1:6" x14ac:dyDescent="0.35">
      <c r="A7176">
        <v>120</v>
      </c>
      <c r="B7176">
        <v>0.22222222222222199</v>
      </c>
      <c r="C7176">
        <v>0.18579012227699901</v>
      </c>
      <c r="D7176">
        <v>2.77718871502569</v>
      </c>
      <c r="E7176">
        <v>37</v>
      </c>
      <c r="F7176">
        <v>-100.72012836147</v>
      </c>
    </row>
    <row r="7177" spans="1:6" x14ac:dyDescent="0.35">
      <c r="A7177">
        <v>120</v>
      </c>
      <c r="B7177">
        <v>2</v>
      </c>
      <c r="C7177">
        <v>2.0736388413756601</v>
      </c>
      <c r="D7177">
        <v>3.2870055980282502</v>
      </c>
      <c r="E7177">
        <v>5</v>
      </c>
      <c r="F7177">
        <v>-14.875743743040999</v>
      </c>
    </row>
    <row r="7178" spans="1:6" x14ac:dyDescent="0.35">
      <c r="A7178">
        <v>120</v>
      </c>
      <c r="B7178">
        <v>0.72727272727272696</v>
      </c>
      <c r="C7178">
        <v>0.70013797622499596</v>
      </c>
      <c r="D7178">
        <v>3.42468757113391</v>
      </c>
      <c r="E7178">
        <v>12</v>
      </c>
      <c r="F7178">
        <v>-34.744295087492503</v>
      </c>
    </row>
    <row r="7179" spans="1:6" x14ac:dyDescent="0.35">
      <c r="A7179">
        <v>120</v>
      </c>
      <c r="B7179">
        <v>0.8</v>
      </c>
      <c r="C7179">
        <v>0.88958550297822003</v>
      </c>
      <c r="D7179">
        <v>5.3403247628978896</v>
      </c>
      <c r="E7179">
        <v>11</v>
      </c>
      <c r="F7179">
        <v>-35.675933504897401</v>
      </c>
    </row>
    <row r="7180" spans="1:6" x14ac:dyDescent="0.35">
      <c r="A7180">
        <v>120</v>
      </c>
      <c r="B7180">
        <v>0.33333333333333298</v>
      </c>
      <c r="C7180">
        <v>0.25627925675062502</v>
      </c>
      <c r="D7180">
        <v>3.1297123040292498</v>
      </c>
      <c r="E7180">
        <v>25</v>
      </c>
      <c r="F7180">
        <v>-69.925218204267495</v>
      </c>
    </row>
    <row r="7181" spans="1:6" x14ac:dyDescent="0.35">
      <c r="A7181">
        <v>120</v>
      </c>
      <c r="B7181">
        <v>0.4</v>
      </c>
      <c r="C7181">
        <v>0.38956100595374299</v>
      </c>
      <c r="D7181">
        <v>3.0410682993545501</v>
      </c>
      <c r="E7181">
        <v>21</v>
      </c>
      <c r="F7181">
        <v>-60.657473110775399</v>
      </c>
    </row>
    <row r="7182" spans="1:6" x14ac:dyDescent="0.35">
      <c r="A7182">
        <v>120</v>
      </c>
      <c r="B7182">
        <v>0.57142857142857095</v>
      </c>
      <c r="C7182">
        <v>0.57226510668230401</v>
      </c>
      <c r="D7182">
        <v>1.8688634260868699</v>
      </c>
      <c r="E7182">
        <v>15</v>
      </c>
      <c r="F7182">
        <v>-37.532335042615301</v>
      </c>
    </row>
    <row r="7183" spans="1:6" x14ac:dyDescent="0.35">
      <c r="A7183">
        <v>120</v>
      </c>
      <c r="B7183">
        <v>2</v>
      </c>
      <c r="C7183">
        <v>1.8967727253567499</v>
      </c>
      <c r="D7183">
        <v>2.6509610014060998</v>
      </c>
      <c r="E7183">
        <v>5</v>
      </c>
      <c r="F7183">
        <v>-13.307291997814399</v>
      </c>
    </row>
    <row r="7184" spans="1:6" x14ac:dyDescent="0.35">
      <c r="A7184">
        <v>120</v>
      </c>
      <c r="B7184">
        <v>2.6666666666666701</v>
      </c>
      <c r="C7184">
        <v>2.1453870344170198</v>
      </c>
      <c r="D7184">
        <v>2.0744076959253199</v>
      </c>
      <c r="E7184">
        <v>4</v>
      </c>
      <c r="F7184">
        <v>-9.7372471925639097</v>
      </c>
    </row>
    <row r="7185" spans="1:6" x14ac:dyDescent="0.35">
      <c r="A7185">
        <v>120</v>
      </c>
      <c r="B7185">
        <v>2</v>
      </c>
      <c r="C7185">
        <v>2.25174341124765</v>
      </c>
      <c r="D7185">
        <v>2.2202063944304902</v>
      </c>
      <c r="E7185">
        <v>5</v>
      </c>
      <c r="F7185">
        <v>-13.3867960746725</v>
      </c>
    </row>
    <row r="7186" spans="1:6" x14ac:dyDescent="0.35">
      <c r="A7186">
        <v>120</v>
      </c>
      <c r="B7186">
        <v>2</v>
      </c>
      <c r="C7186">
        <v>1.89512747588675</v>
      </c>
      <c r="D7186">
        <v>2.0035023488474901</v>
      </c>
      <c r="E7186">
        <v>5</v>
      </c>
      <c r="F7186">
        <v>-14.177157532000701</v>
      </c>
    </row>
    <row r="7187" spans="1:6" x14ac:dyDescent="0.35">
      <c r="A7187">
        <v>120</v>
      </c>
      <c r="B7187">
        <v>1.1428571428571399</v>
      </c>
      <c r="C7187">
        <v>1.1917076931191199</v>
      </c>
      <c r="D7187">
        <v>2.6084615402961302</v>
      </c>
      <c r="E7187">
        <v>8</v>
      </c>
      <c r="F7187">
        <v>-21.2293439684859</v>
      </c>
    </row>
    <row r="7188" spans="1:6" x14ac:dyDescent="0.35">
      <c r="A7188">
        <v>120</v>
      </c>
      <c r="B7188">
        <v>1.1428571428571399</v>
      </c>
      <c r="C7188">
        <v>1.12237682096473</v>
      </c>
      <c r="D7188">
        <v>3.7471517800824401</v>
      </c>
      <c r="E7188">
        <v>8</v>
      </c>
      <c r="F7188">
        <v>-23.3984156978422</v>
      </c>
    </row>
    <row r="7189" spans="1:6" x14ac:dyDescent="0.35">
      <c r="A7189">
        <v>120</v>
      </c>
      <c r="B7189">
        <v>0.32</v>
      </c>
      <c r="C7189">
        <v>0.38489751714196901</v>
      </c>
      <c r="D7189">
        <v>2.8356373754924298</v>
      </c>
      <c r="E7189">
        <v>26</v>
      </c>
      <c r="F7189">
        <v>-71.177168211372702</v>
      </c>
    </row>
    <row r="7190" spans="1:6" x14ac:dyDescent="0.35">
      <c r="A7190">
        <v>120</v>
      </c>
      <c r="B7190">
        <v>0.66666666666666696</v>
      </c>
      <c r="C7190">
        <v>0.83365433724054505</v>
      </c>
      <c r="D7190">
        <v>2.8547487233422202</v>
      </c>
      <c r="E7190">
        <v>13</v>
      </c>
      <c r="F7190">
        <v>-35.4265277470627</v>
      </c>
    </row>
    <row r="7191" spans="1:6" x14ac:dyDescent="0.35">
      <c r="A7191">
        <v>120</v>
      </c>
      <c r="B7191">
        <v>0.28571428571428598</v>
      </c>
      <c r="C7191">
        <v>0.33705214555030899</v>
      </c>
      <c r="D7191">
        <v>3.9434352672328199</v>
      </c>
      <c r="E7191">
        <v>29</v>
      </c>
      <c r="F7191">
        <v>-87.208415139539696</v>
      </c>
    </row>
    <row r="7192" spans="1:6" x14ac:dyDescent="0.35">
      <c r="A7192">
        <v>120</v>
      </c>
      <c r="B7192">
        <v>0.66666666666666696</v>
      </c>
      <c r="C7192">
        <v>0.60882147944488696</v>
      </c>
      <c r="D7192">
        <v>1.8061274559940801</v>
      </c>
      <c r="E7192">
        <v>13</v>
      </c>
      <c r="F7192">
        <v>-34.074232072859402</v>
      </c>
    </row>
    <row r="7193" spans="1:6" x14ac:dyDescent="0.35">
      <c r="A7193">
        <v>120</v>
      </c>
      <c r="B7193">
        <v>0.66666666666666696</v>
      </c>
      <c r="C7193">
        <v>0.61341179274703905</v>
      </c>
      <c r="D7193">
        <v>4.2151752432248397</v>
      </c>
      <c r="E7193">
        <v>13</v>
      </c>
      <c r="F7193">
        <v>-39.636183480590802</v>
      </c>
    </row>
    <row r="7194" spans="1:6" x14ac:dyDescent="0.35">
      <c r="A7194">
        <v>120</v>
      </c>
      <c r="B7194">
        <v>1.6</v>
      </c>
      <c r="C7194">
        <v>1.7577109715185599</v>
      </c>
      <c r="D7194">
        <v>3.9588034635444602</v>
      </c>
      <c r="E7194">
        <v>6</v>
      </c>
      <c r="F7194">
        <v>-18.328367024815002</v>
      </c>
    </row>
    <row r="7195" spans="1:6" x14ac:dyDescent="0.35">
      <c r="A7195">
        <v>120</v>
      </c>
      <c r="B7195">
        <v>1</v>
      </c>
      <c r="C7195">
        <v>0.98027694970523604</v>
      </c>
      <c r="D7195">
        <v>2.6887677399526</v>
      </c>
      <c r="E7195">
        <v>9</v>
      </c>
      <c r="F7195">
        <v>-26.3823655622496</v>
      </c>
    </row>
    <row r="7196" spans="1:6" x14ac:dyDescent="0.35">
      <c r="A7196">
        <v>120</v>
      </c>
      <c r="B7196">
        <v>0.32</v>
      </c>
      <c r="C7196">
        <v>0.29329408480292701</v>
      </c>
      <c r="D7196">
        <v>3.1530196220594302</v>
      </c>
      <c r="E7196">
        <v>26</v>
      </c>
      <c r="F7196">
        <v>-71.908481208582899</v>
      </c>
    </row>
    <row r="7197" spans="1:6" x14ac:dyDescent="0.35">
      <c r="A7197">
        <v>120</v>
      </c>
      <c r="B7197">
        <v>0.5</v>
      </c>
      <c r="C7197">
        <v>0.51318101376851</v>
      </c>
      <c r="D7197">
        <v>2.9828371511198601</v>
      </c>
      <c r="E7197">
        <v>17</v>
      </c>
      <c r="F7197">
        <v>-47.913538218900001</v>
      </c>
    </row>
    <row r="7198" spans="1:6" x14ac:dyDescent="0.35">
      <c r="A7198">
        <v>120</v>
      </c>
      <c r="B7198">
        <v>0.8</v>
      </c>
      <c r="C7198">
        <v>0.70835143179114402</v>
      </c>
      <c r="D7198">
        <v>2.72561995393515</v>
      </c>
      <c r="E7198">
        <v>11</v>
      </c>
      <c r="F7198">
        <v>-30.581983160100702</v>
      </c>
    </row>
    <row r="7199" spans="1:6" x14ac:dyDescent="0.35">
      <c r="A7199">
        <v>120</v>
      </c>
      <c r="B7199">
        <v>0.19047619047618999</v>
      </c>
      <c r="C7199">
        <v>0.21922993295809601</v>
      </c>
      <c r="D7199">
        <v>3.11709341592214</v>
      </c>
      <c r="E7199">
        <v>43</v>
      </c>
      <c r="F7199">
        <v>-118.34985776139099</v>
      </c>
    </row>
    <row r="7200" spans="1:6" x14ac:dyDescent="0.35">
      <c r="A7200">
        <v>120</v>
      </c>
      <c r="B7200">
        <v>2.6666666666666701</v>
      </c>
      <c r="C7200">
        <v>2.07430682647392</v>
      </c>
      <c r="D7200">
        <v>1.35771365174769</v>
      </c>
      <c r="E7200">
        <v>4</v>
      </c>
      <c r="F7200">
        <v>-10.9654357906907</v>
      </c>
    </row>
    <row r="7201" spans="1:6" x14ac:dyDescent="0.35">
      <c r="A7201">
        <v>120</v>
      </c>
      <c r="B7201">
        <v>0.8</v>
      </c>
      <c r="C7201">
        <v>0.80392975718410598</v>
      </c>
      <c r="D7201">
        <v>2.4297865663990401</v>
      </c>
      <c r="E7201">
        <v>11</v>
      </c>
      <c r="F7201">
        <v>-29.546066123260399</v>
      </c>
    </row>
    <row r="7202" spans="1:6" x14ac:dyDescent="0.35">
      <c r="A7202">
        <v>120</v>
      </c>
      <c r="B7202">
        <v>1</v>
      </c>
      <c r="C7202">
        <v>0.97434734628790098</v>
      </c>
      <c r="D7202">
        <v>3.2537445341557798</v>
      </c>
      <c r="E7202">
        <v>9</v>
      </c>
      <c r="F7202">
        <v>-28.9325558327061</v>
      </c>
    </row>
    <row r="7203" spans="1:6" x14ac:dyDescent="0.35">
      <c r="A7203">
        <v>120</v>
      </c>
      <c r="B7203">
        <v>2</v>
      </c>
      <c r="C7203">
        <v>1.6835348496556399</v>
      </c>
      <c r="D7203">
        <v>2.29887316153197</v>
      </c>
      <c r="E7203">
        <v>5</v>
      </c>
      <c r="F7203">
        <v>-12.6301919843973</v>
      </c>
    </row>
    <row r="7204" spans="1:6" x14ac:dyDescent="0.35">
      <c r="A7204">
        <v>120</v>
      </c>
      <c r="B7204">
        <v>0.72727272727272696</v>
      </c>
      <c r="C7204">
        <v>0.68530779572720901</v>
      </c>
      <c r="D7204">
        <v>1.97962077260594</v>
      </c>
      <c r="E7204">
        <v>12</v>
      </c>
      <c r="F7204">
        <v>-29.1242957984688</v>
      </c>
    </row>
    <row r="7205" spans="1:6" x14ac:dyDescent="0.35">
      <c r="A7205">
        <v>120</v>
      </c>
      <c r="B7205">
        <v>0.66666666666666696</v>
      </c>
      <c r="C7205">
        <v>0.785724307058423</v>
      </c>
      <c r="D7205">
        <v>2.55265492454062</v>
      </c>
      <c r="E7205">
        <v>13</v>
      </c>
      <c r="F7205">
        <v>-37.267674288516801</v>
      </c>
    </row>
    <row r="7206" spans="1:6" x14ac:dyDescent="0.35">
      <c r="A7206">
        <v>120</v>
      </c>
      <c r="B7206">
        <v>2.6666666666666701</v>
      </c>
      <c r="C7206">
        <v>2.0972173103304601</v>
      </c>
      <c r="D7206">
        <v>2.6114596337867799</v>
      </c>
      <c r="E7206">
        <v>4</v>
      </c>
      <c r="F7206">
        <v>-11.4516542815823</v>
      </c>
    </row>
    <row r="7207" spans="1:6" x14ac:dyDescent="0.35">
      <c r="A7207">
        <v>120</v>
      </c>
      <c r="B7207">
        <v>1.3333333333333299</v>
      </c>
      <c r="C7207">
        <v>1.5735775152462299</v>
      </c>
      <c r="D7207">
        <v>1.3353665780442801</v>
      </c>
      <c r="E7207">
        <v>7</v>
      </c>
      <c r="F7207">
        <v>-17.384169807231999</v>
      </c>
    </row>
    <row r="7208" spans="1:6" x14ac:dyDescent="0.35">
      <c r="A7208">
        <v>120</v>
      </c>
      <c r="B7208">
        <v>2.6666666666666701</v>
      </c>
      <c r="C7208">
        <v>2.44081776486194</v>
      </c>
      <c r="D7208">
        <v>0.40936981280969598</v>
      </c>
      <c r="E7208">
        <v>4</v>
      </c>
      <c r="F7208">
        <v>-6.4738822384337</v>
      </c>
    </row>
    <row r="7209" spans="1:6" x14ac:dyDescent="0.35">
      <c r="A7209">
        <v>120</v>
      </c>
      <c r="B7209">
        <v>1.1428571428571399</v>
      </c>
      <c r="C7209">
        <v>0.94805393044157904</v>
      </c>
      <c r="D7209">
        <v>3.0059034761129499</v>
      </c>
      <c r="E7209">
        <v>8</v>
      </c>
      <c r="F7209">
        <v>-23.8722316865022</v>
      </c>
    </row>
    <row r="7210" spans="1:6" x14ac:dyDescent="0.35">
      <c r="A7210">
        <v>120</v>
      </c>
      <c r="B7210">
        <v>1</v>
      </c>
      <c r="C7210">
        <v>0.87921714653529204</v>
      </c>
      <c r="D7210">
        <v>2.8096266892021502</v>
      </c>
      <c r="E7210">
        <v>9</v>
      </c>
      <c r="F7210">
        <v>-28.262111483030399</v>
      </c>
    </row>
    <row r="7211" spans="1:6" x14ac:dyDescent="0.35">
      <c r="A7211">
        <v>120</v>
      </c>
      <c r="B7211">
        <v>2</v>
      </c>
      <c r="C7211">
        <v>2.4956655860354302</v>
      </c>
      <c r="D7211">
        <v>3.1079678609353998</v>
      </c>
      <c r="E7211">
        <v>5</v>
      </c>
      <c r="F7211">
        <v>-13.8408365324497</v>
      </c>
    </row>
    <row r="7212" spans="1:6" x14ac:dyDescent="0.35">
      <c r="A7212">
        <v>120</v>
      </c>
      <c r="B7212">
        <v>8</v>
      </c>
      <c r="C7212">
        <v>7.2287015984786596</v>
      </c>
      <c r="D7212">
        <v>1.00756031541404</v>
      </c>
      <c r="E7212">
        <v>2</v>
      </c>
      <c r="F7212">
        <v>-4.3841776678249103</v>
      </c>
    </row>
    <row r="7213" spans="1:6" x14ac:dyDescent="0.35">
      <c r="A7213">
        <v>120</v>
      </c>
      <c r="B7213">
        <v>0.34782608695652201</v>
      </c>
      <c r="C7213">
        <v>0.29893069378437898</v>
      </c>
      <c r="D7213">
        <v>2.3267658002179998</v>
      </c>
      <c r="E7213">
        <v>24</v>
      </c>
      <c r="F7213">
        <v>-63.962169768865699</v>
      </c>
    </row>
    <row r="7214" spans="1:6" x14ac:dyDescent="0.35">
      <c r="A7214">
        <v>120</v>
      </c>
      <c r="B7214">
        <v>1.3333333333333299</v>
      </c>
      <c r="C7214">
        <v>1.37861505882299</v>
      </c>
      <c r="D7214">
        <v>2.3135287719772299</v>
      </c>
      <c r="E7214">
        <v>7</v>
      </c>
      <c r="F7214">
        <v>-16.824462963154499</v>
      </c>
    </row>
    <row r="7215" spans="1:6" x14ac:dyDescent="0.35">
      <c r="A7215">
        <v>120</v>
      </c>
      <c r="B7215">
        <v>0.8</v>
      </c>
      <c r="C7215">
        <v>0.87470040602892796</v>
      </c>
      <c r="D7215">
        <v>1.78655749973614</v>
      </c>
      <c r="E7215">
        <v>11</v>
      </c>
      <c r="F7215">
        <v>-24.8127430236066</v>
      </c>
    </row>
    <row r="7216" spans="1:6" x14ac:dyDescent="0.35">
      <c r="A7216">
        <v>120</v>
      </c>
      <c r="B7216">
        <v>0.296296296296296</v>
      </c>
      <c r="C7216">
        <v>0.24700016070707201</v>
      </c>
      <c r="D7216">
        <v>3.2141515283372</v>
      </c>
      <c r="E7216">
        <v>28</v>
      </c>
      <c r="F7216">
        <v>-80.5135292147679</v>
      </c>
    </row>
    <row r="7217" spans="1:6" x14ac:dyDescent="0.35">
      <c r="A7217">
        <v>120</v>
      </c>
      <c r="B7217">
        <v>2.6666666666666701</v>
      </c>
      <c r="C7217">
        <v>3.13503963016707</v>
      </c>
      <c r="D7217">
        <v>1.78058151424209</v>
      </c>
      <c r="E7217">
        <v>4</v>
      </c>
      <c r="F7217">
        <v>-9.7239689474405893</v>
      </c>
    </row>
    <row r="7218" spans="1:6" x14ac:dyDescent="0.35">
      <c r="A7218">
        <v>120</v>
      </c>
      <c r="B7218">
        <v>0.72727272727272696</v>
      </c>
      <c r="C7218">
        <v>0.62770347860402698</v>
      </c>
      <c r="D7218">
        <v>3.81525536848569</v>
      </c>
      <c r="E7218">
        <v>12</v>
      </c>
      <c r="F7218">
        <v>-35.4572371739117</v>
      </c>
    </row>
    <row r="7219" spans="1:6" x14ac:dyDescent="0.35">
      <c r="A7219">
        <v>120</v>
      </c>
      <c r="B7219">
        <v>0.34782608695652201</v>
      </c>
      <c r="C7219">
        <v>0.35123754173794502</v>
      </c>
      <c r="D7219">
        <v>2.1980465354396999</v>
      </c>
      <c r="E7219">
        <v>24</v>
      </c>
      <c r="F7219">
        <v>-62.102181220563899</v>
      </c>
    </row>
    <row r="7220" spans="1:6" x14ac:dyDescent="0.35">
      <c r="A7220">
        <v>120</v>
      </c>
      <c r="B7220">
        <v>4</v>
      </c>
      <c r="C7220">
        <v>4.0749268707428596</v>
      </c>
      <c r="D7220">
        <v>2.1663433746670799</v>
      </c>
      <c r="E7220">
        <v>3</v>
      </c>
      <c r="F7220">
        <v>-7.6796920259835897</v>
      </c>
    </row>
    <row r="7221" spans="1:6" x14ac:dyDescent="0.35">
      <c r="A7221">
        <v>120</v>
      </c>
      <c r="B7221">
        <v>1</v>
      </c>
      <c r="C7221">
        <v>1.0778492031855</v>
      </c>
      <c r="D7221">
        <v>3.7229270321858898</v>
      </c>
      <c r="E7221">
        <v>9</v>
      </c>
      <c r="F7221">
        <v>-27.029895354811998</v>
      </c>
    </row>
    <row r="7222" spans="1:6" x14ac:dyDescent="0.35">
      <c r="A7222">
        <v>120</v>
      </c>
      <c r="B7222">
        <v>0.34782608695652201</v>
      </c>
      <c r="C7222">
        <v>0.31645496494505798</v>
      </c>
      <c r="D7222">
        <v>2.4430372861521299</v>
      </c>
      <c r="E7222">
        <v>24</v>
      </c>
      <c r="F7222">
        <v>-66.308348142469001</v>
      </c>
    </row>
    <row r="7223" spans="1:6" x14ac:dyDescent="0.35">
      <c r="A7223">
        <v>120</v>
      </c>
      <c r="B7223">
        <v>0.57142857142857095</v>
      </c>
      <c r="C7223">
        <v>0.74220512597546595</v>
      </c>
      <c r="D7223">
        <v>3.9823860796313402</v>
      </c>
      <c r="E7223">
        <v>15</v>
      </c>
      <c r="F7223">
        <v>-44.321444456922201</v>
      </c>
    </row>
    <row r="7224" spans="1:6" x14ac:dyDescent="0.35">
      <c r="A7224">
        <v>120</v>
      </c>
      <c r="B7224">
        <v>2</v>
      </c>
      <c r="C7224">
        <v>1.9376477952573601</v>
      </c>
      <c r="D7224">
        <v>0.91781112462283498</v>
      </c>
      <c r="E7224">
        <v>5</v>
      </c>
      <c r="F7224">
        <v>-10.772480544482001</v>
      </c>
    </row>
    <row r="7225" spans="1:6" x14ac:dyDescent="0.35">
      <c r="A7225">
        <v>120</v>
      </c>
      <c r="B7225">
        <v>0.25</v>
      </c>
      <c r="C7225">
        <v>0.219648360566153</v>
      </c>
      <c r="D7225">
        <v>2.6595912778664799</v>
      </c>
      <c r="E7225">
        <v>33</v>
      </c>
      <c r="F7225">
        <v>-88.912267710575406</v>
      </c>
    </row>
    <row r="7226" spans="1:6" x14ac:dyDescent="0.35">
      <c r="A7226">
        <v>120</v>
      </c>
      <c r="B7226">
        <v>1</v>
      </c>
      <c r="C7226">
        <v>0.99205979582762605</v>
      </c>
      <c r="D7226">
        <v>5.1060407141626696</v>
      </c>
      <c r="E7226">
        <v>9</v>
      </c>
      <c r="F7226">
        <v>-28.7726939443655</v>
      </c>
    </row>
    <row r="7227" spans="1:6" x14ac:dyDescent="0.35">
      <c r="A7227">
        <v>120</v>
      </c>
      <c r="B7227">
        <v>0.8</v>
      </c>
      <c r="C7227">
        <v>0.92135145268567598</v>
      </c>
      <c r="D7227">
        <v>2.9544092821447201</v>
      </c>
      <c r="E7227">
        <v>11</v>
      </c>
      <c r="F7227">
        <v>-31.458110382932599</v>
      </c>
    </row>
    <row r="7228" spans="1:6" x14ac:dyDescent="0.35">
      <c r="A7228">
        <v>120</v>
      </c>
      <c r="B7228">
        <v>1.3333333333333299</v>
      </c>
      <c r="C7228">
        <v>1.50365490794626</v>
      </c>
      <c r="D7228">
        <v>2.21522244152577</v>
      </c>
      <c r="E7228">
        <v>7</v>
      </c>
      <c r="F7228">
        <v>-17.3023993130729</v>
      </c>
    </row>
    <row r="7229" spans="1:6" x14ac:dyDescent="0.35">
      <c r="A7229">
        <v>120</v>
      </c>
      <c r="B7229">
        <v>0.44444444444444398</v>
      </c>
      <c r="C7229">
        <v>0.46615422762103997</v>
      </c>
      <c r="D7229">
        <v>3.4233992757458198</v>
      </c>
      <c r="E7229">
        <v>19</v>
      </c>
      <c r="F7229">
        <v>-57.621794909484301</v>
      </c>
    </row>
    <row r="7230" spans="1:6" x14ac:dyDescent="0.35">
      <c r="A7230">
        <v>120</v>
      </c>
      <c r="B7230">
        <v>2.6666666666666701</v>
      </c>
      <c r="C7230">
        <v>2.9189065687312699</v>
      </c>
      <c r="D7230">
        <v>5.44240238658805</v>
      </c>
      <c r="E7230">
        <v>4</v>
      </c>
      <c r="F7230">
        <v>-12.2886373737905</v>
      </c>
    </row>
    <row r="7231" spans="1:6" x14ac:dyDescent="0.35">
      <c r="A7231">
        <v>120</v>
      </c>
      <c r="B7231">
        <v>0.66666666666666696</v>
      </c>
      <c r="C7231">
        <v>0.77196182407090597</v>
      </c>
      <c r="D7231">
        <v>2.8536487286195</v>
      </c>
      <c r="E7231">
        <v>13</v>
      </c>
      <c r="F7231">
        <v>-38.727972543049702</v>
      </c>
    </row>
    <row r="7232" spans="1:6" x14ac:dyDescent="0.35">
      <c r="A7232">
        <v>120</v>
      </c>
      <c r="B7232">
        <v>1.3333333333333299</v>
      </c>
      <c r="C7232">
        <v>1.18872365286832</v>
      </c>
      <c r="D7232">
        <v>3.5487974050366802</v>
      </c>
      <c r="E7232">
        <v>7</v>
      </c>
      <c r="F7232">
        <v>-22.552305475143399</v>
      </c>
    </row>
    <row r="7233" spans="1:6" x14ac:dyDescent="0.35">
      <c r="A7233">
        <v>120</v>
      </c>
      <c r="B7233">
        <v>0.38095238095238099</v>
      </c>
      <c r="C7233">
        <v>0.34441324919935601</v>
      </c>
      <c r="D7233">
        <v>3.8371705076529299</v>
      </c>
      <c r="E7233">
        <v>22</v>
      </c>
      <c r="F7233">
        <v>-66.723566621904297</v>
      </c>
    </row>
    <row r="7234" spans="1:6" x14ac:dyDescent="0.35">
      <c r="A7234">
        <v>120</v>
      </c>
      <c r="B7234">
        <v>0.4</v>
      </c>
      <c r="C7234">
        <v>0.29806034376023</v>
      </c>
      <c r="D7234">
        <v>2.4704479609849499</v>
      </c>
      <c r="E7234">
        <v>21</v>
      </c>
      <c r="F7234">
        <v>-55.6450093838885</v>
      </c>
    </row>
    <row r="7235" spans="1:6" x14ac:dyDescent="0.35">
      <c r="A7235">
        <v>120</v>
      </c>
      <c r="B7235">
        <v>2.6666666666666701</v>
      </c>
      <c r="C7235">
        <v>2.6609943928053701</v>
      </c>
      <c r="D7235">
        <v>4.8425978374114402</v>
      </c>
      <c r="E7235">
        <v>4</v>
      </c>
      <c r="F7235">
        <v>-13.5778769405232</v>
      </c>
    </row>
    <row r="7236" spans="1:6" x14ac:dyDescent="0.35">
      <c r="A7236">
        <v>120</v>
      </c>
      <c r="B7236">
        <v>8</v>
      </c>
      <c r="C7236">
        <v>10.278988199973099</v>
      </c>
      <c r="D7236">
        <v>1.4689007987961</v>
      </c>
      <c r="E7236">
        <v>2</v>
      </c>
      <c r="F7236">
        <v>-5.1034783989689503</v>
      </c>
    </row>
    <row r="7237" spans="1:6" x14ac:dyDescent="0.35">
      <c r="A7237">
        <v>120</v>
      </c>
      <c r="B7237">
        <v>0.72727272727272696</v>
      </c>
      <c r="C7237">
        <v>0.94390072156534099</v>
      </c>
      <c r="D7237">
        <v>2.1772108342407099</v>
      </c>
      <c r="E7237">
        <v>12</v>
      </c>
      <c r="F7237">
        <v>-33.1782968406987</v>
      </c>
    </row>
    <row r="7238" spans="1:6" x14ac:dyDescent="0.35">
      <c r="A7238">
        <v>120</v>
      </c>
      <c r="B7238">
        <v>2.6666666666666701</v>
      </c>
      <c r="C7238">
        <v>3.2226205398498098</v>
      </c>
      <c r="D7238">
        <v>1.46493187045097</v>
      </c>
      <c r="E7238">
        <v>4</v>
      </c>
      <c r="F7238">
        <v>-10.0588499608301</v>
      </c>
    </row>
    <row r="7239" spans="1:6" x14ac:dyDescent="0.35">
      <c r="A7239">
        <v>120</v>
      </c>
      <c r="B7239">
        <v>1.6</v>
      </c>
      <c r="C7239">
        <v>1.32626179532995</v>
      </c>
      <c r="D7239">
        <v>1.0245615784737501</v>
      </c>
      <c r="E7239">
        <v>6</v>
      </c>
      <c r="F7239">
        <v>-12.258040943008</v>
      </c>
    </row>
    <row r="7240" spans="1:6" x14ac:dyDescent="0.35">
      <c r="A7240">
        <v>120</v>
      </c>
      <c r="B7240">
        <v>0.4</v>
      </c>
      <c r="C7240">
        <v>0.37757182587646498</v>
      </c>
      <c r="D7240">
        <v>2.1668813424009099</v>
      </c>
      <c r="E7240">
        <v>21</v>
      </c>
      <c r="F7240">
        <v>-55.186955923989601</v>
      </c>
    </row>
    <row r="7241" spans="1:6" x14ac:dyDescent="0.35">
      <c r="A7241">
        <v>120</v>
      </c>
      <c r="B7241">
        <v>0.34782608695652201</v>
      </c>
      <c r="C7241">
        <v>0.319088555296976</v>
      </c>
      <c r="D7241">
        <v>3.25900645074617</v>
      </c>
      <c r="E7241">
        <v>24</v>
      </c>
      <c r="F7241">
        <v>-69.302319037692399</v>
      </c>
    </row>
    <row r="7242" spans="1:6" x14ac:dyDescent="0.35">
      <c r="A7242">
        <v>120</v>
      </c>
      <c r="B7242">
        <v>0.53333333333333299</v>
      </c>
      <c r="C7242">
        <v>0.51105634024607904</v>
      </c>
      <c r="D7242">
        <v>2.3593928066332599</v>
      </c>
      <c r="E7242">
        <v>16</v>
      </c>
      <c r="F7242">
        <v>-41.844752192817097</v>
      </c>
    </row>
    <row r="7243" spans="1:6" x14ac:dyDescent="0.35">
      <c r="A7243">
        <v>120</v>
      </c>
      <c r="B7243">
        <v>0.72727272727272696</v>
      </c>
      <c r="C7243">
        <v>0.74056441152631403</v>
      </c>
      <c r="D7243">
        <v>3.21766443039302</v>
      </c>
      <c r="E7243">
        <v>12</v>
      </c>
      <c r="F7243">
        <v>-35.009449534974898</v>
      </c>
    </row>
    <row r="7244" spans="1:6" x14ac:dyDescent="0.35">
      <c r="A7244">
        <v>120</v>
      </c>
      <c r="B7244">
        <v>0.30769230769230799</v>
      </c>
      <c r="C7244">
        <v>0.28082788641562501</v>
      </c>
      <c r="D7244">
        <v>2.3887151668595301</v>
      </c>
      <c r="E7244">
        <v>27</v>
      </c>
      <c r="F7244">
        <v>-71.007599767678997</v>
      </c>
    </row>
    <row r="7245" spans="1:6" x14ac:dyDescent="0.35">
      <c r="A7245">
        <v>120</v>
      </c>
      <c r="B7245">
        <v>2.6666666666666701</v>
      </c>
      <c r="C7245">
        <v>2.5611561942072201</v>
      </c>
      <c r="D7245">
        <v>1.11643930660897</v>
      </c>
      <c r="E7245">
        <v>4</v>
      </c>
      <c r="F7245">
        <v>-8.4102586690584999</v>
      </c>
    </row>
    <row r="7246" spans="1:6" x14ac:dyDescent="0.35">
      <c r="A7246">
        <v>120</v>
      </c>
      <c r="B7246">
        <v>0.53333333333333299</v>
      </c>
      <c r="C7246">
        <v>0.56597387445426095</v>
      </c>
      <c r="D7246">
        <v>2.37905498443935</v>
      </c>
      <c r="E7246">
        <v>16</v>
      </c>
      <c r="F7246">
        <v>-40.706280498979901</v>
      </c>
    </row>
    <row r="7247" spans="1:6" x14ac:dyDescent="0.35">
      <c r="A7247">
        <v>120</v>
      </c>
      <c r="B7247">
        <v>0.36363636363636398</v>
      </c>
      <c r="C7247">
        <v>0.34306564863219902</v>
      </c>
      <c r="D7247">
        <v>2.5633021316109201</v>
      </c>
      <c r="E7247">
        <v>23</v>
      </c>
      <c r="F7247">
        <v>-64.137962776343699</v>
      </c>
    </row>
    <row r="7248" spans="1:6" x14ac:dyDescent="0.35">
      <c r="A7248">
        <v>120</v>
      </c>
      <c r="B7248">
        <v>0.44444444444444398</v>
      </c>
      <c r="C7248">
        <v>0.43445688249893999</v>
      </c>
      <c r="D7248">
        <v>3.2057506151405102</v>
      </c>
      <c r="E7248">
        <v>19</v>
      </c>
      <c r="F7248">
        <v>-55.192978297201002</v>
      </c>
    </row>
    <row r="7249" spans="1:6" x14ac:dyDescent="0.35">
      <c r="A7249">
        <v>120</v>
      </c>
      <c r="B7249">
        <v>4</v>
      </c>
      <c r="C7249">
        <v>3.9647862279775699</v>
      </c>
      <c r="D7249">
        <v>6.7759724156032694E-2</v>
      </c>
      <c r="E7249">
        <v>3</v>
      </c>
      <c r="F7249">
        <v>-1.4709536400298699</v>
      </c>
    </row>
    <row r="7250" spans="1:6" x14ac:dyDescent="0.35">
      <c r="A7250">
        <v>120</v>
      </c>
      <c r="B7250">
        <v>0.44444444444444398</v>
      </c>
      <c r="C7250">
        <v>0.42390258908343698</v>
      </c>
      <c r="D7250">
        <v>3.3756207555855999</v>
      </c>
      <c r="E7250">
        <v>19</v>
      </c>
      <c r="F7250">
        <v>-54.955693394854897</v>
      </c>
    </row>
    <row r="7251" spans="1:6" x14ac:dyDescent="0.35">
      <c r="A7251">
        <v>120</v>
      </c>
      <c r="B7251">
        <v>4</v>
      </c>
      <c r="C7251">
        <v>3.8338480397926</v>
      </c>
      <c r="D7251">
        <v>3.1060247556696199</v>
      </c>
      <c r="E7251">
        <v>3</v>
      </c>
      <c r="F7251">
        <v>-10.285339068307501</v>
      </c>
    </row>
    <row r="7252" spans="1:6" x14ac:dyDescent="0.35">
      <c r="A7252">
        <v>120</v>
      </c>
      <c r="B7252">
        <v>1.3333333333333299</v>
      </c>
      <c r="C7252">
        <v>1.50083223338521</v>
      </c>
      <c r="D7252">
        <v>2.0180888480467498</v>
      </c>
      <c r="E7252">
        <v>7</v>
      </c>
      <c r="F7252">
        <v>-17.993563348318901</v>
      </c>
    </row>
    <row r="7253" spans="1:6" x14ac:dyDescent="0.35">
      <c r="A7253">
        <v>120</v>
      </c>
      <c r="B7253">
        <v>0.32</v>
      </c>
      <c r="C7253">
        <v>0.26396501772174302</v>
      </c>
      <c r="D7253">
        <v>2.9744853803423701</v>
      </c>
      <c r="E7253">
        <v>26</v>
      </c>
      <c r="F7253">
        <v>-72.515912880593504</v>
      </c>
    </row>
    <row r="7254" spans="1:6" x14ac:dyDescent="0.35">
      <c r="A7254">
        <v>120</v>
      </c>
      <c r="B7254">
        <v>0.57142857142857095</v>
      </c>
      <c r="C7254">
        <v>0.530359232693564</v>
      </c>
      <c r="D7254">
        <v>1.9780591922175299</v>
      </c>
      <c r="E7254">
        <v>15</v>
      </c>
      <c r="F7254">
        <v>-38.120167710010598</v>
      </c>
    </row>
    <row r="7255" spans="1:6" x14ac:dyDescent="0.35">
      <c r="A7255">
        <v>120</v>
      </c>
      <c r="B7255">
        <v>0.44444444444444398</v>
      </c>
      <c r="C7255">
        <v>0.43999704906722797</v>
      </c>
      <c r="D7255">
        <v>3.2537141626920199</v>
      </c>
      <c r="E7255">
        <v>19</v>
      </c>
      <c r="F7255">
        <v>-54.629928873395201</v>
      </c>
    </row>
    <row r="7256" spans="1:6" x14ac:dyDescent="0.35">
      <c r="A7256">
        <v>120</v>
      </c>
      <c r="B7256">
        <v>0.32</v>
      </c>
      <c r="C7256">
        <v>0.31964085450576302</v>
      </c>
      <c r="D7256">
        <v>2.6463760204029101</v>
      </c>
      <c r="E7256">
        <v>26</v>
      </c>
      <c r="F7256">
        <v>-68.709734993961007</v>
      </c>
    </row>
    <row r="7257" spans="1:6" x14ac:dyDescent="0.35">
      <c r="A7257">
        <v>120</v>
      </c>
      <c r="B7257">
        <v>2</v>
      </c>
      <c r="C7257">
        <v>2.0263989297583702</v>
      </c>
      <c r="D7257">
        <v>3.2029820779487101</v>
      </c>
      <c r="E7257">
        <v>5</v>
      </c>
      <c r="F7257">
        <v>-13.619120991084699</v>
      </c>
    </row>
    <row r="7258" spans="1:6" x14ac:dyDescent="0.35">
      <c r="A7258">
        <v>120</v>
      </c>
      <c r="B7258">
        <v>2.6666666666666701</v>
      </c>
      <c r="C7258">
        <v>3.39466154734578</v>
      </c>
      <c r="D7258">
        <v>2.6854666330949901</v>
      </c>
      <c r="E7258">
        <v>4</v>
      </c>
      <c r="F7258">
        <v>-10.853990463637601</v>
      </c>
    </row>
    <row r="7259" spans="1:6" x14ac:dyDescent="0.35">
      <c r="A7259">
        <v>120</v>
      </c>
      <c r="B7259">
        <v>1</v>
      </c>
      <c r="C7259">
        <v>1.01374943333131</v>
      </c>
      <c r="D7259">
        <v>1.5981881826018001</v>
      </c>
      <c r="E7259">
        <v>9</v>
      </c>
      <c r="F7259">
        <v>-22.1873235381683</v>
      </c>
    </row>
    <row r="7260" spans="1:6" x14ac:dyDescent="0.35">
      <c r="A7260">
        <v>120</v>
      </c>
      <c r="B7260">
        <v>0.8</v>
      </c>
      <c r="C7260">
        <v>0.86200178271746397</v>
      </c>
      <c r="D7260">
        <v>3.0777909984943799</v>
      </c>
      <c r="E7260">
        <v>11</v>
      </c>
      <c r="F7260">
        <v>-29.707530444081499</v>
      </c>
    </row>
    <row r="7261" spans="1:6" x14ac:dyDescent="0.35">
      <c r="A7261">
        <v>120</v>
      </c>
      <c r="B7261">
        <v>0.57142857142857095</v>
      </c>
      <c r="C7261">
        <v>0.63032128418681599</v>
      </c>
      <c r="D7261">
        <v>3.8306975239484999</v>
      </c>
      <c r="E7261">
        <v>15</v>
      </c>
      <c r="F7261">
        <v>-45.819412328242699</v>
      </c>
    </row>
    <row r="7262" spans="1:6" x14ac:dyDescent="0.35">
      <c r="A7262">
        <v>120</v>
      </c>
      <c r="B7262">
        <v>2.6666666666666701</v>
      </c>
      <c r="C7262">
        <v>2.5243223460004298</v>
      </c>
      <c r="D7262">
        <v>2.0842073438984001</v>
      </c>
      <c r="E7262">
        <v>4</v>
      </c>
      <c r="F7262">
        <v>-10.490208103380599</v>
      </c>
    </row>
    <row r="7263" spans="1:6" x14ac:dyDescent="0.35">
      <c r="A7263">
        <v>120</v>
      </c>
      <c r="B7263">
        <v>0.72727272727272696</v>
      </c>
      <c r="C7263">
        <v>0.697396783779064</v>
      </c>
      <c r="D7263">
        <v>2.8694818609052599</v>
      </c>
      <c r="E7263">
        <v>12</v>
      </c>
      <c r="F7263">
        <v>-33.240254053711404</v>
      </c>
    </row>
    <row r="7264" spans="1:6" x14ac:dyDescent="0.35">
      <c r="A7264">
        <v>120</v>
      </c>
      <c r="B7264">
        <v>1</v>
      </c>
      <c r="C7264">
        <v>0.97034908485197502</v>
      </c>
      <c r="D7264">
        <v>1.5520250602275101</v>
      </c>
      <c r="E7264">
        <v>9</v>
      </c>
      <c r="F7264">
        <v>-23.0307505339679</v>
      </c>
    </row>
    <row r="7265" spans="1:6" x14ac:dyDescent="0.35">
      <c r="A7265">
        <v>120</v>
      </c>
      <c r="B7265">
        <v>0.296296296296296</v>
      </c>
      <c r="C7265">
        <v>0.27338975116063102</v>
      </c>
      <c r="D7265">
        <v>3.9342654580866201</v>
      </c>
      <c r="E7265">
        <v>28</v>
      </c>
      <c r="F7265">
        <v>-83.810669293039098</v>
      </c>
    </row>
    <row r="7266" spans="1:6" x14ac:dyDescent="0.35">
      <c r="A7266">
        <v>120</v>
      </c>
      <c r="B7266">
        <v>0.61538461538461497</v>
      </c>
      <c r="C7266">
        <v>0.54649969662466602</v>
      </c>
      <c r="D7266">
        <v>2.3725108161466402</v>
      </c>
      <c r="E7266">
        <v>14</v>
      </c>
      <c r="F7266">
        <v>-36.589274831414599</v>
      </c>
    </row>
    <row r="7267" spans="1:6" x14ac:dyDescent="0.35">
      <c r="A7267">
        <v>120</v>
      </c>
      <c r="B7267">
        <v>1.6</v>
      </c>
      <c r="C7267">
        <v>1.47076174510763</v>
      </c>
      <c r="D7267">
        <v>2.7574337535440301</v>
      </c>
      <c r="E7267">
        <v>6</v>
      </c>
      <c r="F7267">
        <v>-18.8035011013184</v>
      </c>
    </row>
    <row r="7268" spans="1:6" x14ac:dyDescent="0.35">
      <c r="A7268">
        <v>120</v>
      </c>
      <c r="B7268">
        <v>1</v>
      </c>
      <c r="C7268">
        <v>1.17132948526693</v>
      </c>
      <c r="D7268">
        <v>1.8453767230770499</v>
      </c>
      <c r="E7268">
        <v>9</v>
      </c>
      <c r="F7268">
        <v>-22.119541213438499</v>
      </c>
    </row>
    <row r="7269" spans="1:6" x14ac:dyDescent="0.35">
      <c r="A7269">
        <v>120</v>
      </c>
      <c r="B7269">
        <v>1.6</v>
      </c>
      <c r="C7269">
        <v>1.5721377881006899</v>
      </c>
      <c r="D7269">
        <v>3.2188536080588399</v>
      </c>
      <c r="E7269">
        <v>6</v>
      </c>
      <c r="F7269">
        <v>-20.1403233262246</v>
      </c>
    </row>
    <row r="7270" spans="1:6" x14ac:dyDescent="0.35">
      <c r="A7270">
        <v>120</v>
      </c>
      <c r="B7270">
        <v>0.88888888888888895</v>
      </c>
      <c r="C7270">
        <v>0.94724616894091096</v>
      </c>
      <c r="D7270">
        <v>1.2297885690832</v>
      </c>
      <c r="E7270">
        <v>10</v>
      </c>
      <c r="F7270">
        <v>-23.2914107401912</v>
      </c>
    </row>
    <row r="7271" spans="1:6" x14ac:dyDescent="0.35">
      <c r="A7271">
        <v>120</v>
      </c>
      <c r="B7271">
        <v>2.6666666666666701</v>
      </c>
      <c r="C7271">
        <v>2.6611476359386601</v>
      </c>
      <c r="D7271">
        <v>4.3657765902078696</v>
      </c>
      <c r="E7271">
        <v>4</v>
      </c>
      <c r="F7271">
        <v>-11.9696084563756</v>
      </c>
    </row>
    <row r="7272" spans="1:6" x14ac:dyDescent="0.35">
      <c r="A7272">
        <v>120</v>
      </c>
      <c r="B7272">
        <v>0.72727272727272696</v>
      </c>
      <c r="C7272">
        <v>0.74811220445402604</v>
      </c>
      <c r="D7272">
        <v>3.1303009347999602</v>
      </c>
      <c r="E7272">
        <v>12</v>
      </c>
      <c r="F7272">
        <v>-37.334460969981599</v>
      </c>
    </row>
    <row r="7273" spans="1:6" x14ac:dyDescent="0.35">
      <c r="A7273">
        <v>120</v>
      </c>
      <c r="B7273">
        <v>0.61538461538461497</v>
      </c>
      <c r="C7273">
        <v>0.58472295203307501</v>
      </c>
      <c r="D7273">
        <v>2.9067340598931999</v>
      </c>
      <c r="E7273">
        <v>14</v>
      </c>
      <c r="F7273">
        <v>-41.385169356417101</v>
      </c>
    </row>
    <row r="7274" spans="1:6" x14ac:dyDescent="0.35">
      <c r="A7274">
        <v>120</v>
      </c>
      <c r="B7274">
        <v>0.72727272727272696</v>
      </c>
      <c r="C7274">
        <v>0.796937446990858</v>
      </c>
      <c r="D7274">
        <v>2.4139021976123902</v>
      </c>
      <c r="E7274">
        <v>12</v>
      </c>
      <c r="F7274">
        <v>-33.235589397900398</v>
      </c>
    </row>
    <row r="7275" spans="1:6" x14ac:dyDescent="0.35">
      <c r="A7275">
        <v>120</v>
      </c>
      <c r="B7275">
        <v>1.3333333333333299</v>
      </c>
      <c r="C7275">
        <v>1.4470122886043899</v>
      </c>
      <c r="D7275">
        <v>2.7232806667826801</v>
      </c>
      <c r="E7275">
        <v>7</v>
      </c>
      <c r="F7275">
        <v>-19.305595746855399</v>
      </c>
    </row>
    <row r="7276" spans="1:6" x14ac:dyDescent="0.35">
      <c r="A7276">
        <v>120</v>
      </c>
      <c r="B7276">
        <v>0.57142857142857095</v>
      </c>
      <c r="C7276">
        <v>0.59568156197340005</v>
      </c>
      <c r="D7276">
        <v>3.90928330118343</v>
      </c>
      <c r="E7276">
        <v>15</v>
      </c>
      <c r="F7276">
        <v>-47.094851332136002</v>
      </c>
    </row>
    <row r="7277" spans="1:6" x14ac:dyDescent="0.35">
      <c r="A7277">
        <v>120</v>
      </c>
      <c r="B7277">
        <v>8</v>
      </c>
      <c r="C7277">
        <v>8.3634770309123301</v>
      </c>
      <c r="D7277">
        <v>2.8001640453589101</v>
      </c>
      <c r="E7277">
        <v>2</v>
      </c>
      <c r="F7277">
        <v>-5.4063237914553604</v>
      </c>
    </row>
    <row r="7278" spans="1:6" x14ac:dyDescent="0.35">
      <c r="A7278">
        <v>120</v>
      </c>
      <c r="B7278">
        <v>0.4</v>
      </c>
      <c r="C7278">
        <v>0.47859730687524799</v>
      </c>
      <c r="D7278">
        <v>4.3638117035765402</v>
      </c>
      <c r="E7278">
        <v>21</v>
      </c>
      <c r="F7278">
        <v>-68.590039116663803</v>
      </c>
    </row>
    <row r="7279" spans="1:6" x14ac:dyDescent="0.35">
      <c r="A7279">
        <v>120</v>
      </c>
      <c r="B7279">
        <v>0.8</v>
      </c>
      <c r="C7279">
        <v>0.64997375920300005</v>
      </c>
      <c r="D7279">
        <v>3.4336029267754999</v>
      </c>
      <c r="E7279">
        <v>11</v>
      </c>
      <c r="F7279">
        <v>-31.0090738981817</v>
      </c>
    </row>
    <row r="7280" spans="1:6" x14ac:dyDescent="0.35">
      <c r="A7280">
        <v>120</v>
      </c>
      <c r="B7280">
        <v>0.42105263157894701</v>
      </c>
      <c r="C7280">
        <v>0.508194760857407</v>
      </c>
      <c r="D7280">
        <v>3.46318013473276</v>
      </c>
      <c r="E7280">
        <v>20</v>
      </c>
      <c r="F7280">
        <v>-58.930138083831302</v>
      </c>
    </row>
    <row r="7281" spans="1:6" x14ac:dyDescent="0.35">
      <c r="A7281">
        <v>120</v>
      </c>
      <c r="B7281">
        <v>2</v>
      </c>
      <c r="C7281">
        <v>2.0835241964557398</v>
      </c>
      <c r="D7281">
        <v>3.7425211825675602</v>
      </c>
      <c r="E7281">
        <v>5</v>
      </c>
      <c r="F7281">
        <v>-14.7822862352062</v>
      </c>
    </row>
    <row r="7282" spans="1:6" x14ac:dyDescent="0.35">
      <c r="A7282">
        <v>120</v>
      </c>
      <c r="B7282">
        <v>0.5</v>
      </c>
      <c r="C7282">
        <v>0.49620218533681598</v>
      </c>
      <c r="D7282">
        <v>1.85746432764358</v>
      </c>
      <c r="E7282">
        <v>17</v>
      </c>
      <c r="F7282">
        <v>-44.775313637678401</v>
      </c>
    </row>
    <row r="7283" spans="1:6" x14ac:dyDescent="0.35">
      <c r="A7283">
        <v>120</v>
      </c>
      <c r="B7283">
        <v>0.42105263157894701</v>
      </c>
      <c r="C7283">
        <v>0.341965881715246</v>
      </c>
      <c r="D7283">
        <v>2.90558581096042</v>
      </c>
      <c r="E7283">
        <v>20</v>
      </c>
      <c r="F7283">
        <v>-59.2769349841344</v>
      </c>
    </row>
    <row r="7284" spans="1:6" x14ac:dyDescent="0.35">
      <c r="A7284">
        <v>120</v>
      </c>
      <c r="B7284">
        <v>0.33333333333333298</v>
      </c>
      <c r="C7284">
        <v>0.36444910467258201</v>
      </c>
      <c r="D7284">
        <v>3.2134100680169699</v>
      </c>
      <c r="E7284">
        <v>25</v>
      </c>
      <c r="F7284">
        <v>-70.020433402233806</v>
      </c>
    </row>
    <row r="7285" spans="1:6" x14ac:dyDescent="0.35">
      <c r="A7285">
        <v>120</v>
      </c>
      <c r="B7285">
        <v>1</v>
      </c>
      <c r="C7285">
        <v>1.02641634158925</v>
      </c>
      <c r="D7285">
        <v>3.86962191542028</v>
      </c>
      <c r="E7285">
        <v>9</v>
      </c>
      <c r="F7285">
        <v>-27.378692924597001</v>
      </c>
    </row>
    <row r="7286" spans="1:6" x14ac:dyDescent="0.35">
      <c r="A7286">
        <v>120</v>
      </c>
      <c r="B7286">
        <v>2</v>
      </c>
      <c r="C7286">
        <v>1.57467937568433</v>
      </c>
      <c r="D7286">
        <v>0.119407173833024</v>
      </c>
      <c r="E7286">
        <v>5</v>
      </c>
      <c r="F7286">
        <v>-3.4723118121230701</v>
      </c>
    </row>
    <row r="7287" spans="1:6" x14ac:dyDescent="0.35">
      <c r="A7287">
        <v>120</v>
      </c>
      <c r="B7287">
        <v>0.88888888888888895</v>
      </c>
      <c r="C7287">
        <v>0.76629622827239996</v>
      </c>
      <c r="D7287">
        <v>2.16214744177719</v>
      </c>
      <c r="E7287">
        <v>10</v>
      </c>
      <c r="F7287">
        <v>-25.9784467499139</v>
      </c>
    </row>
    <row r="7288" spans="1:6" x14ac:dyDescent="0.35">
      <c r="A7288">
        <v>120</v>
      </c>
      <c r="B7288">
        <v>0.8</v>
      </c>
      <c r="C7288">
        <v>0.95316935407380698</v>
      </c>
      <c r="D7288">
        <v>3.8052810055135202</v>
      </c>
      <c r="E7288">
        <v>11</v>
      </c>
      <c r="F7288">
        <v>-34.097092699639603</v>
      </c>
    </row>
    <row r="7289" spans="1:6" x14ac:dyDescent="0.35">
      <c r="A7289">
        <v>120</v>
      </c>
      <c r="B7289">
        <v>0.42105263157894701</v>
      </c>
      <c r="C7289">
        <v>0.51142215093390497</v>
      </c>
      <c r="D7289">
        <v>3.4730831526789401</v>
      </c>
      <c r="E7289">
        <v>20</v>
      </c>
      <c r="F7289">
        <v>-63.7018600558578</v>
      </c>
    </row>
    <row r="7290" spans="1:6" x14ac:dyDescent="0.35">
      <c r="A7290">
        <v>120</v>
      </c>
      <c r="B7290">
        <v>1.6</v>
      </c>
      <c r="C7290">
        <v>1.4538848923274901</v>
      </c>
      <c r="D7290">
        <v>3.02579954725875</v>
      </c>
      <c r="E7290">
        <v>6</v>
      </c>
      <c r="F7290">
        <v>-18.309705695376</v>
      </c>
    </row>
    <row r="7291" spans="1:6" x14ac:dyDescent="0.35">
      <c r="A7291">
        <v>120</v>
      </c>
      <c r="B7291">
        <v>0.33333333333333298</v>
      </c>
      <c r="C7291">
        <v>0.42153874925656099</v>
      </c>
      <c r="D7291">
        <v>4.1242735764648204</v>
      </c>
      <c r="E7291">
        <v>25</v>
      </c>
      <c r="F7291">
        <v>-76.728734641267195</v>
      </c>
    </row>
    <row r="7292" spans="1:6" x14ac:dyDescent="0.35">
      <c r="A7292">
        <v>120</v>
      </c>
      <c r="B7292">
        <v>0.8</v>
      </c>
      <c r="C7292">
        <v>0.65621941295897801</v>
      </c>
      <c r="D7292">
        <v>2.7294791957568001</v>
      </c>
      <c r="E7292">
        <v>11</v>
      </c>
      <c r="F7292">
        <v>-29.814825329904899</v>
      </c>
    </row>
    <row r="7293" spans="1:6" x14ac:dyDescent="0.35">
      <c r="A7293">
        <v>120</v>
      </c>
      <c r="B7293">
        <v>1</v>
      </c>
      <c r="C7293">
        <v>0.96050484336570097</v>
      </c>
      <c r="D7293">
        <v>3.5261951268095499</v>
      </c>
      <c r="E7293">
        <v>9</v>
      </c>
      <c r="F7293">
        <v>-27.587929218785799</v>
      </c>
    </row>
    <row r="7294" spans="1:6" x14ac:dyDescent="0.35">
      <c r="A7294">
        <v>120</v>
      </c>
      <c r="B7294">
        <v>0.32</v>
      </c>
      <c r="C7294">
        <v>0.30217728648382097</v>
      </c>
      <c r="D7294">
        <v>3.0903749985631799</v>
      </c>
      <c r="E7294">
        <v>26</v>
      </c>
      <c r="F7294">
        <v>-74.997484886025205</v>
      </c>
    </row>
    <row r="7295" spans="1:6" x14ac:dyDescent="0.35">
      <c r="A7295">
        <v>120</v>
      </c>
      <c r="B7295">
        <v>0.38095238095238099</v>
      </c>
      <c r="C7295">
        <v>0.38220352816191899</v>
      </c>
      <c r="D7295">
        <v>2.9381681983912</v>
      </c>
      <c r="E7295">
        <v>22</v>
      </c>
      <c r="F7295">
        <v>-61.251939642599503</v>
      </c>
    </row>
    <row r="7296" spans="1:6" x14ac:dyDescent="0.35">
      <c r="A7296">
        <v>120</v>
      </c>
      <c r="B7296">
        <v>0.72727272727272696</v>
      </c>
      <c r="C7296">
        <v>0.72812580702568697</v>
      </c>
      <c r="D7296">
        <v>4.7157077244538099</v>
      </c>
      <c r="E7296">
        <v>12</v>
      </c>
      <c r="F7296">
        <v>-40.779399675550998</v>
      </c>
    </row>
    <row r="7297" spans="1:6" x14ac:dyDescent="0.35">
      <c r="A7297">
        <v>120</v>
      </c>
      <c r="B7297">
        <v>0.36363636363636398</v>
      </c>
      <c r="C7297">
        <v>0.31855072570117998</v>
      </c>
      <c r="D7297">
        <v>3.5053648204109802</v>
      </c>
      <c r="E7297">
        <v>23</v>
      </c>
      <c r="F7297">
        <v>-67.611922652629801</v>
      </c>
    </row>
    <row r="7298" spans="1:6" x14ac:dyDescent="0.35">
      <c r="A7298">
        <v>120</v>
      </c>
      <c r="B7298">
        <v>0.38095238095238099</v>
      </c>
      <c r="C7298">
        <v>0.341582320095555</v>
      </c>
      <c r="D7298">
        <v>3.1820754136834299</v>
      </c>
      <c r="E7298">
        <v>22</v>
      </c>
      <c r="F7298">
        <v>-61.012304836593998</v>
      </c>
    </row>
    <row r="7299" spans="1:6" x14ac:dyDescent="0.35">
      <c r="A7299">
        <v>120</v>
      </c>
      <c r="B7299">
        <v>1.1428571428571399</v>
      </c>
      <c r="C7299">
        <v>1.4171162820034899</v>
      </c>
      <c r="D7299">
        <v>2.6267799648835299</v>
      </c>
      <c r="E7299">
        <v>8</v>
      </c>
      <c r="F7299">
        <v>-20.646032296531899</v>
      </c>
    </row>
    <row r="7300" spans="1:6" x14ac:dyDescent="0.35">
      <c r="A7300">
        <v>120</v>
      </c>
      <c r="B7300">
        <v>8</v>
      </c>
      <c r="C7300">
        <v>8.6808684235466007</v>
      </c>
      <c r="D7300">
        <v>3.1644175228830198</v>
      </c>
      <c r="E7300">
        <v>2</v>
      </c>
      <c r="F7300">
        <v>-5.5286147900176701</v>
      </c>
    </row>
    <row r="7301" spans="1:6" x14ac:dyDescent="0.35">
      <c r="A7301">
        <v>120</v>
      </c>
      <c r="B7301">
        <v>1.3333333333333299</v>
      </c>
      <c r="C7301">
        <v>1.2246025285956801</v>
      </c>
      <c r="D7301">
        <v>3.63003712380549</v>
      </c>
      <c r="E7301">
        <v>7</v>
      </c>
      <c r="F7301">
        <v>-21.489499181802401</v>
      </c>
    </row>
    <row r="7302" spans="1:6" x14ac:dyDescent="0.35">
      <c r="A7302">
        <v>120</v>
      </c>
      <c r="B7302">
        <v>0.72727272727272696</v>
      </c>
      <c r="C7302">
        <v>0.64006429578263302</v>
      </c>
      <c r="D7302">
        <v>3.3223143395417498</v>
      </c>
      <c r="E7302">
        <v>12</v>
      </c>
      <c r="F7302">
        <v>-34.072407441498598</v>
      </c>
    </row>
    <row r="7303" spans="1:6" x14ac:dyDescent="0.35">
      <c r="A7303">
        <v>120</v>
      </c>
      <c r="B7303">
        <v>8</v>
      </c>
      <c r="C7303">
        <v>7.2292317094226597</v>
      </c>
      <c r="D7303">
        <v>1.9934280617662501</v>
      </c>
      <c r="E7303">
        <v>2</v>
      </c>
      <c r="F7303">
        <v>-5.4088198345986997</v>
      </c>
    </row>
    <row r="7304" spans="1:6" x14ac:dyDescent="0.35">
      <c r="A7304">
        <v>120</v>
      </c>
      <c r="B7304">
        <v>8</v>
      </c>
      <c r="C7304">
        <v>5.8946409741550898</v>
      </c>
      <c r="D7304">
        <v>0.64123656004682295</v>
      </c>
      <c r="E7304">
        <v>2</v>
      </c>
      <c r="F7304">
        <v>-5.0869598843825603</v>
      </c>
    </row>
    <row r="7305" spans="1:6" x14ac:dyDescent="0.35">
      <c r="A7305">
        <v>120</v>
      </c>
      <c r="B7305">
        <v>2</v>
      </c>
      <c r="C7305">
        <v>1.85860282878837</v>
      </c>
      <c r="D7305">
        <v>1.2735311607270801</v>
      </c>
      <c r="E7305">
        <v>5</v>
      </c>
      <c r="F7305">
        <v>-12.122730457675299</v>
      </c>
    </row>
    <row r="7306" spans="1:6" x14ac:dyDescent="0.35">
      <c r="A7306">
        <v>120</v>
      </c>
      <c r="B7306">
        <v>0.61538461538461497</v>
      </c>
      <c r="C7306">
        <v>0.52498984019413997</v>
      </c>
      <c r="D7306">
        <v>3.36102734988753</v>
      </c>
      <c r="E7306">
        <v>14</v>
      </c>
      <c r="F7306">
        <v>-41.422862918344499</v>
      </c>
    </row>
    <row r="7307" spans="1:6" x14ac:dyDescent="0.35">
      <c r="A7307">
        <v>120</v>
      </c>
      <c r="B7307">
        <v>0.5</v>
      </c>
      <c r="C7307">
        <v>0.45328261150902699</v>
      </c>
      <c r="D7307">
        <v>3.8009550165304899</v>
      </c>
      <c r="E7307">
        <v>17</v>
      </c>
      <c r="F7307">
        <v>-53.150786541746697</v>
      </c>
    </row>
    <row r="7308" spans="1:6" x14ac:dyDescent="0.35">
      <c r="A7308">
        <v>120</v>
      </c>
      <c r="B7308">
        <v>0.296296296296296</v>
      </c>
      <c r="C7308">
        <v>0.28499652480531101</v>
      </c>
      <c r="D7308">
        <v>3.2967298838035499</v>
      </c>
      <c r="E7308">
        <v>28</v>
      </c>
      <c r="F7308">
        <v>-82.381441991605001</v>
      </c>
    </row>
    <row r="7309" spans="1:6" x14ac:dyDescent="0.35">
      <c r="A7309">
        <v>120</v>
      </c>
      <c r="B7309">
        <v>4</v>
      </c>
      <c r="C7309">
        <v>4.1270867847036703</v>
      </c>
      <c r="D7309">
        <v>1.1952647017290099</v>
      </c>
      <c r="E7309">
        <v>3</v>
      </c>
      <c r="F7309">
        <v>-7.6427150054993298</v>
      </c>
    </row>
    <row r="7310" spans="1:6" x14ac:dyDescent="0.35">
      <c r="A7310">
        <v>120</v>
      </c>
      <c r="B7310">
        <v>0.72727272727272696</v>
      </c>
      <c r="C7310">
        <v>0.75683716607975204</v>
      </c>
      <c r="D7310">
        <v>3.1687259035871702</v>
      </c>
      <c r="E7310">
        <v>12</v>
      </c>
      <c r="F7310">
        <v>-34.076665993793704</v>
      </c>
    </row>
    <row r="7311" spans="1:6" x14ac:dyDescent="0.35">
      <c r="A7311">
        <v>120</v>
      </c>
      <c r="B7311">
        <v>8</v>
      </c>
      <c r="C7311">
        <v>7.7152996810541596</v>
      </c>
      <c r="D7311">
        <v>1.5823680818738799</v>
      </c>
      <c r="E7311">
        <v>2</v>
      </c>
      <c r="F7311">
        <v>-5.7097996310758496</v>
      </c>
    </row>
    <row r="7312" spans="1:6" x14ac:dyDescent="0.35">
      <c r="A7312">
        <v>120</v>
      </c>
      <c r="B7312">
        <v>0.8</v>
      </c>
      <c r="C7312">
        <v>0.83772214598552497</v>
      </c>
      <c r="D7312">
        <v>2.9059091383420301</v>
      </c>
      <c r="E7312">
        <v>11</v>
      </c>
      <c r="F7312">
        <v>-29.3404356171486</v>
      </c>
    </row>
    <row r="7313" spans="1:6" x14ac:dyDescent="0.35">
      <c r="A7313">
        <v>120</v>
      </c>
      <c r="B7313">
        <v>2</v>
      </c>
      <c r="C7313">
        <v>2.1967149564668502</v>
      </c>
      <c r="D7313">
        <v>2.6246926935435599</v>
      </c>
      <c r="E7313">
        <v>5</v>
      </c>
      <c r="F7313">
        <v>-13.0209744096904</v>
      </c>
    </row>
    <row r="7314" spans="1:6" x14ac:dyDescent="0.35">
      <c r="A7314">
        <v>120</v>
      </c>
      <c r="B7314">
        <v>0.66666666666666696</v>
      </c>
      <c r="C7314">
        <v>0.74036249639981</v>
      </c>
      <c r="D7314">
        <v>1.92707714506269</v>
      </c>
      <c r="E7314">
        <v>13</v>
      </c>
      <c r="F7314">
        <v>-32.732842374760203</v>
      </c>
    </row>
    <row r="7315" spans="1:6" x14ac:dyDescent="0.35">
      <c r="A7315">
        <v>120</v>
      </c>
      <c r="B7315">
        <v>0.47058823529411797</v>
      </c>
      <c r="C7315">
        <v>0.42909195501481001</v>
      </c>
      <c r="D7315">
        <v>2.60223432899928</v>
      </c>
      <c r="E7315">
        <v>18</v>
      </c>
      <c r="F7315">
        <v>-48.170273649632399</v>
      </c>
    </row>
    <row r="7316" spans="1:6" x14ac:dyDescent="0.35">
      <c r="A7316">
        <v>120</v>
      </c>
      <c r="B7316">
        <v>0.32</v>
      </c>
      <c r="C7316">
        <v>0.29261015263824702</v>
      </c>
      <c r="D7316">
        <v>3.28254518617825</v>
      </c>
      <c r="E7316">
        <v>26</v>
      </c>
      <c r="F7316">
        <v>-72.747769552072398</v>
      </c>
    </row>
    <row r="7317" spans="1:6" x14ac:dyDescent="0.35">
      <c r="A7317">
        <v>120</v>
      </c>
      <c r="B7317">
        <v>0.61538461538461497</v>
      </c>
      <c r="C7317">
        <v>0.53777484812161702</v>
      </c>
      <c r="D7317">
        <v>3.2536547292267399</v>
      </c>
      <c r="E7317">
        <v>14</v>
      </c>
      <c r="F7317">
        <v>-41.278637691595598</v>
      </c>
    </row>
    <row r="7318" spans="1:6" x14ac:dyDescent="0.35">
      <c r="A7318">
        <v>120</v>
      </c>
      <c r="B7318">
        <v>0.72727272727272696</v>
      </c>
      <c r="C7318">
        <v>0.79664764829888801</v>
      </c>
      <c r="D7318">
        <v>5.1044962934838702</v>
      </c>
      <c r="E7318">
        <v>12</v>
      </c>
      <c r="F7318">
        <v>-37.4851417758154</v>
      </c>
    </row>
    <row r="7319" spans="1:6" x14ac:dyDescent="0.35">
      <c r="A7319">
        <v>120</v>
      </c>
      <c r="B7319">
        <v>0.53333333333333299</v>
      </c>
      <c r="C7319">
        <v>0.51581382939509102</v>
      </c>
      <c r="D7319">
        <v>2.3439738253106799</v>
      </c>
      <c r="E7319">
        <v>16</v>
      </c>
      <c r="F7319">
        <v>-43.043675119428798</v>
      </c>
    </row>
    <row r="7320" spans="1:6" x14ac:dyDescent="0.35">
      <c r="A7320">
        <v>120</v>
      </c>
      <c r="B7320">
        <v>0.53333333333333299</v>
      </c>
      <c r="C7320">
        <v>0.494086112331935</v>
      </c>
      <c r="D7320">
        <v>2.8355387449863101</v>
      </c>
      <c r="E7320">
        <v>16</v>
      </c>
      <c r="F7320">
        <v>-45.752390669675599</v>
      </c>
    </row>
    <row r="7321" spans="1:6" x14ac:dyDescent="0.35">
      <c r="A7321">
        <v>120</v>
      </c>
      <c r="B7321">
        <v>0.88888888888888895</v>
      </c>
      <c r="C7321">
        <v>1.08498880756365</v>
      </c>
      <c r="D7321">
        <v>3.8793770571766899</v>
      </c>
      <c r="E7321">
        <v>10</v>
      </c>
      <c r="F7321">
        <v>-32.002216407854803</v>
      </c>
    </row>
    <row r="7322" spans="1:6" x14ac:dyDescent="0.35">
      <c r="A7322">
        <v>120</v>
      </c>
      <c r="B7322">
        <v>0.72727272727272696</v>
      </c>
      <c r="C7322">
        <v>0.74022020395729704</v>
      </c>
      <c r="D7322">
        <v>3.18616370760384</v>
      </c>
      <c r="E7322">
        <v>12</v>
      </c>
      <c r="F7322">
        <v>-34.418120440113597</v>
      </c>
    </row>
    <row r="7323" spans="1:6" x14ac:dyDescent="0.35">
      <c r="A7323">
        <v>120</v>
      </c>
      <c r="B7323">
        <v>1.3333333333333299</v>
      </c>
      <c r="C7323">
        <v>1.48507604190473</v>
      </c>
      <c r="D7323">
        <v>2.2451466831385098</v>
      </c>
      <c r="E7323">
        <v>7</v>
      </c>
      <c r="F7323">
        <v>-20.924570649082799</v>
      </c>
    </row>
    <row r="7324" spans="1:6" x14ac:dyDescent="0.35">
      <c r="A7324">
        <v>120</v>
      </c>
      <c r="B7324">
        <v>0.25806451612903197</v>
      </c>
      <c r="C7324">
        <v>0.21713064599454299</v>
      </c>
      <c r="D7324">
        <v>3.7518486914284201</v>
      </c>
      <c r="E7324">
        <v>32</v>
      </c>
      <c r="F7324">
        <v>-96.864572751967799</v>
      </c>
    </row>
    <row r="7325" spans="1:6" x14ac:dyDescent="0.35">
      <c r="A7325">
        <v>120</v>
      </c>
      <c r="B7325">
        <v>0.57142857142857095</v>
      </c>
      <c r="C7325">
        <v>0.60425897507567505</v>
      </c>
      <c r="D7325">
        <v>3.0800989780315899</v>
      </c>
      <c r="E7325">
        <v>15</v>
      </c>
      <c r="F7325">
        <v>-43.334601897828101</v>
      </c>
    </row>
    <row r="7326" spans="1:6" x14ac:dyDescent="0.35">
      <c r="A7326">
        <v>120</v>
      </c>
      <c r="B7326">
        <v>1.6</v>
      </c>
      <c r="C7326">
        <v>1.5142618555131599</v>
      </c>
      <c r="D7326">
        <v>2.6164343716224301</v>
      </c>
      <c r="E7326">
        <v>6</v>
      </c>
      <c r="F7326">
        <v>-16.330100694912399</v>
      </c>
    </row>
    <row r="7327" spans="1:6" x14ac:dyDescent="0.35">
      <c r="A7327">
        <v>120</v>
      </c>
      <c r="B7327">
        <v>0.4</v>
      </c>
      <c r="C7327">
        <v>0.43791117587960898</v>
      </c>
      <c r="D7327">
        <v>2.7460158765488099</v>
      </c>
      <c r="E7327">
        <v>21</v>
      </c>
      <c r="F7327">
        <v>-61.888084097105803</v>
      </c>
    </row>
    <row r="7328" spans="1:6" x14ac:dyDescent="0.35">
      <c r="A7328">
        <v>120</v>
      </c>
      <c r="B7328">
        <v>1</v>
      </c>
      <c r="C7328">
        <v>0.93351853881438396</v>
      </c>
      <c r="D7328">
        <v>3.97675382839377</v>
      </c>
      <c r="E7328">
        <v>9</v>
      </c>
      <c r="F7328">
        <v>-26.139102070275399</v>
      </c>
    </row>
    <row r="7329" spans="1:6" x14ac:dyDescent="0.35">
      <c r="A7329">
        <v>120</v>
      </c>
      <c r="B7329">
        <v>0.66666666666666696</v>
      </c>
      <c r="C7329">
        <v>0.56537642988939096</v>
      </c>
      <c r="D7329">
        <v>3.98703870292421</v>
      </c>
      <c r="E7329">
        <v>13</v>
      </c>
      <c r="F7329">
        <v>-41.548653749206103</v>
      </c>
    </row>
    <row r="7330" spans="1:6" x14ac:dyDescent="0.35">
      <c r="A7330">
        <v>120</v>
      </c>
      <c r="B7330">
        <v>0.72727272727272696</v>
      </c>
      <c r="C7330">
        <v>0.84940999007881801</v>
      </c>
      <c r="D7330">
        <v>3.8352381916696299</v>
      </c>
      <c r="E7330">
        <v>12</v>
      </c>
      <c r="F7330">
        <v>-35.979202632259998</v>
      </c>
    </row>
    <row r="7331" spans="1:6" x14ac:dyDescent="0.35">
      <c r="A7331">
        <v>120</v>
      </c>
      <c r="B7331">
        <v>1.1428571428571399</v>
      </c>
      <c r="C7331">
        <v>1.3492437923838201</v>
      </c>
      <c r="D7331">
        <v>3.91374399782744</v>
      </c>
      <c r="E7331">
        <v>8</v>
      </c>
      <c r="F7331">
        <v>-23.813377329597301</v>
      </c>
    </row>
    <row r="7332" spans="1:6" x14ac:dyDescent="0.35">
      <c r="A7332">
        <v>120</v>
      </c>
      <c r="B7332">
        <v>0.8</v>
      </c>
      <c r="C7332">
        <v>0.72378513549877299</v>
      </c>
      <c r="D7332">
        <v>2.3037534377876101</v>
      </c>
      <c r="E7332">
        <v>11</v>
      </c>
      <c r="F7332">
        <v>-28.3717535259409</v>
      </c>
    </row>
    <row r="7333" spans="1:6" x14ac:dyDescent="0.35">
      <c r="A7333">
        <v>120</v>
      </c>
      <c r="B7333">
        <v>0.28571428571428598</v>
      </c>
      <c r="C7333">
        <v>0.29249187361152701</v>
      </c>
      <c r="D7333">
        <v>3.65346439559073</v>
      </c>
      <c r="E7333">
        <v>29</v>
      </c>
      <c r="F7333">
        <v>-85.618734690997002</v>
      </c>
    </row>
    <row r="7334" spans="1:6" x14ac:dyDescent="0.35">
      <c r="A7334">
        <v>120</v>
      </c>
      <c r="B7334">
        <v>0.5</v>
      </c>
      <c r="C7334">
        <v>0.51537951441713503</v>
      </c>
      <c r="D7334">
        <v>2.61896467696066</v>
      </c>
      <c r="E7334">
        <v>17</v>
      </c>
      <c r="F7334">
        <v>-48.784991025631498</v>
      </c>
    </row>
    <row r="7335" spans="1:6" x14ac:dyDescent="0.35">
      <c r="A7335">
        <v>120</v>
      </c>
      <c r="B7335">
        <v>0.61538461538461497</v>
      </c>
      <c r="C7335">
        <v>0.66886928547875002</v>
      </c>
      <c r="D7335">
        <v>2.1072381856613398</v>
      </c>
      <c r="E7335">
        <v>14</v>
      </c>
      <c r="F7335">
        <v>-36.9033825127093</v>
      </c>
    </row>
    <row r="7336" spans="1:6" x14ac:dyDescent="0.35">
      <c r="A7336">
        <v>120</v>
      </c>
      <c r="B7336">
        <v>2.6666666666666701</v>
      </c>
      <c r="C7336">
        <v>2.2033033039478198</v>
      </c>
      <c r="D7336">
        <v>3.5055889665991602</v>
      </c>
      <c r="E7336">
        <v>4</v>
      </c>
      <c r="F7336">
        <v>-11.311295824469299</v>
      </c>
    </row>
    <row r="7337" spans="1:6" x14ac:dyDescent="0.35">
      <c r="A7337">
        <v>120</v>
      </c>
      <c r="B7337">
        <v>0.53333333333333299</v>
      </c>
      <c r="C7337">
        <v>0.499199235775248</v>
      </c>
      <c r="D7337">
        <v>3.6517183872551402</v>
      </c>
      <c r="E7337">
        <v>16</v>
      </c>
      <c r="F7337">
        <v>-47.299287178998902</v>
      </c>
    </row>
    <row r="7338" spans="1:6" x14ac:dyDescent="0.35">
      <c r="A7338">
        <v>120</v>
      </c>
      <c r="B7338">
        <v>0.88888888888888895</v>
      </c>
      <c r="C7338">
        <v>1.0126551968753399</v>
      </c>
      <c r="D7338">
        <v>1.4932603144729</v>
      </c>
      <c r="E7338">
        <v>10</v>
      </c>
      <c r="F7338">
        <v>-23.4512272555144</v>
      </c>
    </row>
    <row r="7339" spans="1:6" x14ac:dyDescent="0.35">
      <c r="A7339">
        <v>120</v>
      </c>
      <c r="B7339">
        <v>8</v>
      </c>
      <c r="C7339">
        <v>8.5107364404033206</v>
      </c>
      <c r="D7339">
        <v>6.9243167291492602</v>
      </c>
      <c r="E7339">
        <v>2</v>
      </c>
      <c r="F7339">
        <v>-6.31168516829681</v>
      </c>
    </row>
    <row r="7340" spans="1:6" x14ac:dyDescent="0.35">
      <c r="A7340">
        <v>120</v>
      </c>
      <c r="B7340">
        <v>0.24242424242424199</v>
      </c>
      <c r="C7340">
        <v>0.23113287456697301</v>
      </c>
      <c r="D7340">
        <v>3.54556674612108</v>
      </c>
      <c r="E7340">
        <v>34</v>
      </c>
      <c r="F7340">
        <v>-98.112721607574898</v>
      </c>
    </row>
    <row r="7341" spans="1:6" x14ac:dyDescent="0.35">
      <c r="A7341">
        <v>120</v>
      </c>
      <c r="B7341">
        <v>0.72727272727272696</v>
      </c>
      <c r="C7341">
        <v>0.54183419109721498</v>
      </c>
      <c r="D7341">
        <v>2.9208319742065898</v>
      </c>
      <c r="E7341">
        <v>12</v>
      </c>
      <c r="F7341">
        <v>-35.314562237115801</v>
      </c>
    </row>
    <row r="7342" spans="1:6" x14ac:dyDescent="0.35">
      <c r="A7342">
        <v>120</v>
      </c>
      <c r="B7342">
        <v>0.36363636363636398</v>
      </c>
      <c r="C7342">
        <v>0.39030131287442699</v>
      </c>
      <c r="D7342">
        <v>4.2500236821042803</v>
      </c>
      <c r="E7342">
        <v>23</v>
      </c>
      <c r="F7342">
        <v>-73.508971252043906</v>
      </c>
    </row>
    <row r="7343" spans="1:6" x14ac:dyDescent="0.35">
      <c r="A7343">
        <v>120</v>
      </c>
      <c r="B7343">
        <v>0.8</v>
      </c>
      <c r="C7343">
        <v>0.76182142994868995</v>
      </c>
      <c r="D7343">
        <v>1.4350805292083699</v>
      </c>
      <c r="E7343">
        <v>11</v>
      </c>
      <c r="F7343">
        <v>-25.2254219291015</v>
      </c>
    </row>
    <row r="7344" spans="1:6" x14ac:dyDescent="0.35">
      <c r="A7344">
        <v>120</v>
      </c>
      <c r="B7344">
        <v>0.44444444444444398</v>
      </c>
      <c r="C7344">
        <v>0.61542093639788298</v>
      </c>
      <c r="D7344">
        <v>4.0299270988861498</v>
      </c>
      <c r="E7344">
        <v>19</v>
      </c>
      <c r="F7344">
        <v>-59.054701489475796</v>
      </c>
    </row>
    <row r="7345" spans="1:6" x14ac:dyDescent="0.35">
      <c r="A7345">
        <v>120</v>
      </c>
      <c r="B7345">
        <v>0.27586206896551702</v>
      </c>
      <c r="C7345">
        <v>0.284127183672226</v>
      </c>
      <c r="D7345">
        <v>3.3447598724276202</v>
      </c>
      <c r="E7345">
        <v>30</v>
      </c>
      <c r="F7345">
        <v>-86.462440267120598</v>
      </c>
    </row>
    <row r="7346" spans="1:6" x14ac:dyDescent="0.35">
      <c r="A7346">
        <v>120</v>
      </c>
      <c r="B7346">
        <v>0.72727272727272696</v>
      </c>
      <c r="C7346">
        <v>0.74664573462889605</v>
      </c>
      <c r="D7346">
        <v>2.4792966400221199</v>
      </c>
      <c r="E7346">
        <v>12</v>
      </c>
      <c r="F7346">
        <v>-32.882704071228602</v>
      </c>
    </row>
    <row r="7347" spans="1:6" x14ac:dyDescent="0.35">
      <c r="A7347">
        <v>120</v>
      </c>
      <c r="B7347">
        <v>8</v>
      </c>
      <c r="C7347">
        <v>7.5911675542367503</v>
      </c>
      <c r="D7347">
        <v>4.7401222690616196</v>
      </c>
      <c r="E7347">
        <v>2</v>
      </c>
      <c r="F7347">
        <v>-5.9327087188971799</v>
      </c>
    </row>
    <row r="7348" spans="1:6" x14ac:dyDescent="0.35">
      <c r="A7348">
        <v>120</v>
      </c>
      <c r="B7348">
        <v>2</v>
      </c>
      <c r="C7348">
        <v>2.1843356661204401</v>
      </c>
      <c r="D7348">
        <v>0.99374487199047601</v>
      </c>
      <c r="E7348">
        <v>5</v>
      </c>
      <c r="F7348">
        <v>-11.6175557944067</v>
      </c>
    </row>
    <row r="7349" spans="1:6" x14ac:dyDescent="0.35">
      <c r="A7349">
        <v>120</v>
      </c>
      <c r="B7349">
        <v>0.72727272727272696</v>
      </c>
      <c r="C7349">
        <v>0.89017585332850702</v>
      </c>
      <c r="D7349">
        <v>3.2652008470866698</v>
      </c>
      <c r="E7349">
        <v>12</v>
      </c>
      <c r="F7349">
        <v>-36.503190888426303</v>
      </c>
    </row>
    <row r="7350" spans="1:6" x14ac:dyDescent="0.35">
      <c r="A7350">
        <v>120</v>
      </c>
      <c r="B7350">
        <v>0.57142857142857095</v>
      </c>
      <c r="C7350">
        <v>0.65257104874140703</v>
      </c>
      <c r="D7350">
        <v>3.7469205189361499</v>
      </c>
      <c r="E7350">
        <v>15</v>
      </c>
      <c r="F7350">
        <v>-43.081593619999197</v>
      </c>
    </row>
    <row r="7351" spans="1:6" x14ac:dyDescent="0.35">
      <c r="A7351">
        <v>120</v>
      </c>
      <c r="B7351">
        <v>8</v>
      </c>
      <c r="C7351">
        <v>6.9964815602463304</v>
      </c>
      <c r="D7351">
        <v>1.2594306873571299</v>
      </c>
      <c r="E7351">
        <v>2</v>
      </c>
      <c r="F7351">
        <v>-4.9496238172323697</v>
      </c>
    </row>
    <row r="7352" spans="1:6" x14ac:dyDescent="0.35">
      <c r="A7352">
        <v>120</v>
      </c>
      <c r="B7352">
        <v>0.47058823529411797</v>
      </c>
      <c r="C7352">
        <v>0.63023754617193595</v>
      </c>
      <c r="D7352">
        <v>2.61919130483464</v>
      </c>
      <c r="E7352">
        <v>18</v>
      </c>
      <c r="F7352">
        <v>-51.214719254818299</v>
      </c>
    </row>
    <row r="7353" spans="1:6" x14ac:dyDescent="0.35">
      <c r="A7353">
        <v>120</v>
      </c>
      <c r="B7353">
        <v>1.6</v>
      </c>
      <c r="C7353">
        <v>1.87486112308625</v>
      </c>
      <c r="D7353">
        <v>2.1638000326740499</v>
      </c>
      <c r="E7353">
        <v>6</v>
      </c>
      <c r="F7353">
        <v>-14.777032196076499</v>
      </c>
    </row>
    <row r="7354" spans="1:6" x14ac:dyDescent="0.35">
      <c r="A7354">
        <v>120</v>
      </c>
      <c r="B7354">
        <v>2</v>
      </c>
      <c r="C7354">
        <v>2.3419680355071701</v>
      </c>
      <c r="D7354">
        <v>6.4371820958329202</v>
      </c>
      <c r="E7354">
        <v>5</v>
      </c>
      <c r="F7354">
        <v>-17.949750907752801</v>
      </c>
    </row>
    <row r="7355" spans="1:6" x14ac:dyDescent="0.35">
      <c r="A7355">
        <v>120</v>
      </c>
      <c r="B7355">
        <v>1.6</v>
      </c>
      <c r="C7355">
        <v>1.5259678119598801</v>
      </c>
      <c r="D7355">
        <v>1.0487398114989299</v>
      </c>
      <c r="E7355">
        <v>6</v>
      </c>
      <c r="F7355">
        <v>-12.8877653999378</v>
      </c>
    </row>
    <row r="7356" spans="1:6" x14ac:dyDescent="0.35">
      <c r="A7356">
        <v>120</v>
      </c>
      <c r="B7356">
        <v>1.1428571428571399</v>
      </c>
      <c r="C7356">
        <v>1.2200127607250899</v>
      </c>
      <c r="D7356">
        <v>0.75248891505716098</v>
      </c>
      <c r="E7356">
        <v>8</v>
      </c>
      <c r="F7356">
        <v>-13.444014910711999</v>
      </c>
    </row>
    <row r="7357" spans="1:6" x14ac:dyDescent="0.35">
      <c r="A7357">
        <v>120</v>
      </c>
      <c r="B7357">
        <v>0.266666666666667</v>
      </c>
      <c r="C7357">
        <v>0.25587823957815697</v>
      </c>
      <c r="D7357">
        <v>3.4434539562064899</v>
      </c>
      <c r="E7357">
        <v>31</v>
      </c>
      <c r="F7357">
        <v>-87.701218534560198</v>
      </c>
    </row>
    <row r="7358" spans="1:6" x14ac:dyDescent="0.35">
      <c r="A7358">
        <v>120</v>
      </c>
      <c r="B7358">
        <v>0.42105263157894701</v>
      </c>
      <c r="C7358">
        <v>0.51813784999864898</v>
      </c>
      <c r="D7358">
        <v>5.3890297113119896</v>
      </c>
      <c r="E7358">
        <v>20</v>
      </c>
      <c r="F7358">
        <v>-66.806220916737402</v>
      </c>
    </row>
    <row r="7359" spans="1:6" x14ac:dyDescent="0.35">
      <c r="A7359">
        <v>120</v>
      </c>
      <c r="B7359">
        <v>0.28571428571428598</v>
      </c>
      <c r="C7359">
        <v>0.30780079954714101</v>
      </c>
      <c r="D7359">
        <v>3.8181747761812601</v>
      </c>
      <c r="E7359">
        <v>29</v>
      </c>
      <c r="F7359">
        <v>-89.366679209694595</v>
      </c>
    </row>
    <row r="7360" spans="1:6" x14ac:dyDescent="0.35">
      <c r="A7360">
        <v>120</v>
      </c>
      <c r="B7360">
        <v>1.3333333333333299</v>
      </c>
      <c r="C7360">
        <v>1.46129090447639</v>
      </c>
      <c r="D7360">
        <v>2.9623966489944</v>
      </c>
      <c r="E7360">
        <v>7</v>
      </c>
      <c r="F7360">
        <v>-20.311477477320398</v>
      </c>
    </row>
    <row r="7361" spans="1:6" x14ac:dyDescent="0.35">
      <c r="A7361">
        <v>120</v>
      </c>
      <c r="B7361">
        <v>0.8</v>
      </c>
      <c r="C7361">
        <v>0.87612688403801597</v>
      </c>
      <c r="D7361">
        <v>3.6474851362230298</v>
      </c>
      <c r="E7361">
        <v>11</v>
      </c>
      <c r="F7361">
        <v>-33.938497213827397</v>
      </c>
    </row>
    <row r="7362" spans="1:6" x14ac:dyDescent="0.35">
      <c r="A7362">
        <v>120</v>
      </c>
      <c r="B7362">
        <v>0.61538461538461497</v>
      </c>
      <c r="C7362">
        <v>0.65577318564766396</v>
      </c>
      <c r="D7362">
        <v>2.5389831301701098</v>
      </c>
      <c r="E7362">
        <v>14</v>
      </c>
      <c r="F7362">
        <v>-39.474218939530303</v>
      </c>
    </row>
    <row r="7363" spans="1:6" x14ac:dyDescent="0.35">
      <c r="A7363">
        <v>120</v>
      </c>
      <c r="B7363">
        <v>1</v>
      </c>
      <c r="C7363">
        <v>0.95006475223630704</v>
      </c>
      <c r="D7363">
        <v>3.3772656110698298</v>
      </c>
      <c r="E7363">
        <v>9</v>
      </c>
      <c r="F7363">
        <v>-26.804370985492401</v>
      </c>
    </row>
    <row r="7364" spans="1:6" x14ac:dyDescent="0.35">
      <c r="A7364">
        <v>120</v>
      </c>
      <c r="B7364">
        <v>0.44444444444444398</v>
      </c>
      <c r="C7364">
        <v>0.43621435817399801</v>
      </c>
      <c r="D7364">
        <v>3.5883374160605199</v>
      </c>
      <c r="E7364">
        <v>19</v>
      </c>
      <c r="F7364">
        <v>-59.1992750239923</v>
      </c>
    </row>
    <row r="7365" spans="1:6" x14ac:dyDescent="0.35">
      <c r="A7365">
        <v>120</v>
      </c>
      <c r="B7365">
        <v>0.5</v>
      </c>
      <c r="C7365">
        <v>0.63777517635583902</v>
      </c>
      <c r="D7365">
        <v>3.2689050903505201</v>
      </c>
      <c r="E7365">
        <v>17</v>
      </c>
      <c r="F7365">
        <v>-50.733640518528198</v>
      </c>
    </row>
    <row r="7366" spans="1:6" x14ac:dyDescent="0.35">
      <c r="A7366">
        <v>120</v>
      </c>
      <c r="B7366">
        <v>0.5</v>
      </c>
      <c r="C7366">
        <v>0.43149900155690701</v>
      </c>
      <c r="D7366">
        <v>4.1515704727559504</v>
      </c>
      <c r="E7366">
        <v>17</v>
      </c>
      <c r="F7366">
        <v>-52.595923287701503</v>
      </c>
    </row>
    <row r="7367" spans="1:6" x14ac:dyDescent="0.35">
      <c r="A7367">
        <v>120</v>
      </c>
      <c r="B7367">
        <v>0.47058823529411797</v>
      </c>
      <c r="C7367">
        <v>0.43184730821941503</v>
      </c>
      <c r="D7367">
        <v>3.26518913250808</v>
      </c>
      <c r="E7367">
        <v>18</v>
      </c>
      <c r="F7367">
        <v>-54.068684169561699</v>
      </c>
    </row>
    <row r="7368" spans="1:6" x14ac:dyDescent="0.35">
      <c r="A7368">
        <v>120</v>
      </c>
      <c r="B7368">
        <v>8</v>
      </c>
      <c r="C7368">
        <v>8.3593066021649705</v>
      </c>
      <c r="D7368">
        <v>0.57140488852200799</v>
      </c>
      <c r="E7368">
        <v>2</v>
      </c>
      <c r="F7368">
        <v>-4.6912198862187902</v>
      </c>
    </row>
    <row r="7369" spans="1:6" x14ac:dyDescent="0.35">
      <c r="A7369">
        <v>120</v>
      </c>
      <c r="B7369">
        <v>0.4</v>
      </c>
      <c r="C7369">
        <v>0.34807581860296699</v>
      </c>
      <c r="D7369">
        <v>3.33764426333765</v>
      </c>
      <c r="E7369">
        <v>21</v>
      </c>
      <c r="F7369">
        <v>-61.623542665319498</v>
      </c>
    </row>
    <row r="7370" spans="1:6" x14ac:dyDescent="0.35">
      <c r="A7370">
        <v>120</v>
      </c>
      <c r="B7370">
        <v>1</v>
      </c>
      <c r="C7370">
        <v>0.98792636312897097</v>
      </c>
      <c r="D7370">
        <v>3.6704758472351</v>
      </c>
      <c r="E7370">
        <v>9</v>
      </c>
      <c r="F7370">
        <v>-27.467131653468599</v>
      </c>
    </row>
    <row r="7371" spans="1:6" x14ac:dyDescent="0.35">
      <c r="A7371">
        <v>120</v>
      </c>
      <c r="B7371">
        <v>0.296296296296296</v>
      </c>
      <c r="C7371">
        <v>0.27862992467759401</v>
      </c>
      <c r="D7371">
        <v>3.2517289274536201</v>
      </c>
      <c r="E7371">
        <v>28</v>
      </c>
      <c r="F7371">
        <v>-80.568670043303499</v>
      </c>
    </row>
    <row r="7372" spans="1:6" x14ac:dyDescent="0.35">
      <c r="A7372">
        <v>120</v>
      </c>
      <c r="B7372">
        <v>0.57142857142857095</v>
      </c>
      <c r="C7372">
        <v>0.52271182313881703</v>
      </c>
      <c r="D7372">
        <v>2.7315811357434798</v>
      </c>
      <c r="E7372">
        <v>15</v>
      </c>
      <c r="F7372">
        <v>-39.641234594366601</v>
      </c>
    </row>
    <row r="7373" spans="1:6" x14ac:dyDescent="0.35">
      <c r="A7373">
        <v>120</v>
      </c>
      <c r="B7373">
        <v>0.88888888888888895</v>
      </c>
      <c r="C7373">
        <v>0.93226328033781403</v>
      </c>
      <c r="D7373">
        <v>2.0034918950284899</v>
      </c>
      <c r="E7373">
        <v>10</v>
      </c>
      <c r="F7373">
        <v>-24.379302767738299</v>
      </c>
    </row>
    <row r="7374" spans="1:6" x14ac:dyDescent="0.35">
      <c r="A7374">
        <v>120</v>
      </c>
      <c r="B7374">
        <v>2</v>
      </c>
      <c r="C7374">
        <v>2.1496544921105798</v>
      </c>
      <c r="D7374">
        <v>1.81810379432338</v>
      </c>
      <c r="E7374">
        <v>5</v>
      </c>
      <c r="F7374">
        <v>-12.2365138481443</v>
      </c>
    </row>
    <row r="7375" spans="1:6" x14ac:dyDescent="0.35">
      <c r="A7375">
        <v>120</v>
      </c>
      <c r="B7375">
        <v>1.1428571428571399</v>
      </c>
      <c r="C7375">
        <v>1.2578268941261299</v>
      </c>
      <c r="D7375">
        <v>2.6066062479443999</v>
      </c>
      <c r="E7375">
        <v>8</v>
      </c>
      <c r="F7375">
        <v>-20.9737846369487</v>
      </c>
    </row>
    <row r="7376" spans="1:6" x14ac:dyDescent="0.35">
      <c r="A7376">
        <v>120</v>
      </c>
      <c r="B7376">
        <v>0.88888888888888895</v>
      </c>
      <c r="C7376">
        <v>1.0756186375628101</v>
      </c>
      <c r="D7376">
        <v>3.3141633372265402</v>
      </c>
      <c r="E7376">
        <v>10</v>
      </c>
      <c r="F7376">
        <v>-29.397246023115599</v>
      </c>
    </row>
    <row r="7377" spans="1:6" x14ac:dyDescent="0.35">
      <c r="A7377">
        <v>120</v>
      </c>
      <c r="B7377">
        <v>1.1428571428571399</v>
      </c>
      <c r="C7377">
        <v>0.99187055031138505</v>
      </c>
      <c r="D7377">
        <v>1.5257029459687701</v>
      </c>
      <c r="E7377">
        <v>8</v>
      </c>
      <c r="F7377">
        <v>-19.943500363026001</v>
      </c>
    </row>
    <row r="7378" spans="1:6" x14ac:dyDescent="0.35">
      <c r="A7378">
        <v>120</v>
      </c>
      <c r="B7378">
        <v>0.66666666666666696</v>
      </c>
      <c r="C7378">
        <v>0.51747587228765701</v>
      </c>
      <c r="D7378">
        <v>3.3994500105013099</v>
      </c>
      <c r="E7378">
        <v>13</v>
      </c>
      <c r="F7378">
        <v>-38.156847705254897</v>
      </c>
    </row>
    <row r="7379" spans="1:6" x14ac:dyDescent="0.35">
      <c r="A7379">
        <v>120</v>
      </c>
      <c r="B7379">
        <v>0.8</v>
      </c>
      <c r="C7379">
        <v>0.66453033641145198</v>
      </c>
      <c r="D7379">
        <v>2.9295693839557302</v>
      </c>
      <c r="E7379">
        <v>11</v>
      </c>
      <c r="F7379">
        <v>-31.442377497033799</v>
      </c>
    </row>
    <row r="7380" spans="1:6" x14ac:dyDescent="0.35">
      <c r="A7380">
        <v>120</v>
      </c>
      <c r="B7380">
        <v>2.6666666666666701</v>
      </c>
      <c r="C7380">
        <v>2.2745049153594699</v>
      </c>
      <c r="D7380">
        <v>4.2863420484060297</v>
      </c>
      <c r="E7380">
        <v>4</v>
      </c>
      <c r="F7380">
        <v>-14.4388915756074</v>
      </c>
    </row>
    <row r="7381" spans="1:6" x14ac:dyDescent="0.35">
      <c r="A7381">
        <v>120</v>
      </c>
      <c r="B7381">
        <v>1.6</v>
      </c>
      <c r="C7381">
        <v>1.5875996337507701</v>
      </c>
      <c r="D7381">
        <v>5.5046964786424999</v>
      </c>
      <c r="E7381">
        <v>6</v>
      </c>
      <c r="F7381">
        <v>-20.2091303040465</v>
      </c>
    </row>
    <row r="7382" spans="1:6" x14ac:dyDescent="0.35">
      <c r="A7382">
        <v>120</v>
      </c>
      <c r="B7382">
        <v>0.61538461538461497</v>
      </c>
      <c r="C7382">
        <v>0.50562279756754602</v>
      </c>
      <c r="D7382">
        <v>1.8667187356675901</v>
      </c>
      <c r="E7382">
        <v>14</v>
      </c>
      <c r="F7382">
        <v>-34.159094660897402</v>
      </c>
    </row>
    <row r="7383" spans="1:6" x14ac:dyDescent="0.35">
      <c r="A7383">
        <v>120</v>
      </c>
      <c r="B7383">
        <v>0.53333333333333299</v>
      </c>
      <c r="C7383">
        <v>0.36227206536422701</v>
      </c>
      <c r="D7383">
        <v>2.92658896738926</v>
      </c>
      <c r="E7383">
        <v>16</v>
      </c>
      <c r="F7383">
        <v>-42.695721989300701</v>
      </c>
    </row>
    <row r="7384" spans="1:6" x14ac:dyDescent="0.35">
      <c r="A7384">
        <v>120</v>
      </c>
      <c r="B7384">
        <v>0.8</v>
      </c>
      <c r="C7384">
        <v>0.84815218125056102</v>
      </c>
      <c r="D7384">
        <v>5.0523960226973701</v>
      </c>
      <c r="E7384">
        <v>11</v>
      </c>
      <c r="F7384">
        <v>-35.612109357022398</v>
      </c>
    </row>
    <row r="7385" spans="1:6" x14ac:dyDescent="0.35">
      <c r="A7385">
        <v>120</v>
      </c>
      <c r="B7385">
        <v>0.88888888888888895</v>
      </c>
      <c r="C7385">
        <v>0.87391943955380003</v>
      </c>
      <c r="D7385">
        <v>3.1384426003800798</v>
      </c>
      <c r="E7385">
        <v>10</v>
      </c>
      <c r="F7385">
        <v>-30.074071598118898</v>
      </c>
    </row>
    <row r="7386" spans="1:6" x14ac:dyDescent="0.35">
      <c r="A7386">
        <v>120</v>
      </c>
      <c r="B7386">
        <v>0.47058823529411797</v>
      </c>
      <c r="C7386">
        <v>0.46698039048522999</v>
      </c>
      <c r="D7386">
        <v>3.2503435806818701</v>
      </c>
      <c r="E7386">
        <v>18</v>
      </c>
      <c r="F7386">
        <v>-53.046671595740897</v>
      </c>
    </row>
    <row r="7387" spans="1:6" x14ac:dyDescent="0.35">
      <c r="A7387">
        <v>120</v>
      </c>
      <c r="B7387">
        <v>0.57142857142857095</v>
      </c>
      <c r="C7387">
        <v>0.48379868530266501</v>
      </c>
      <c r="D7387">
        <v>2.5283712182103799</v>
      </c>
      <c r="E7387">
        <v>15</v>
      </c>
      <c r="F7387">
        <v>-39.757983836743399</v>
      </c>
    </row>
    <row r="7388" spans="1:6" x14ac:dyDescent="0.35">
      <c r="A7388">
        <v>120</v>
      </c>
      <c r="B7388">
        <v>0.72727272727272696</v>
      </c>
      <c r="C7388">
        <v>0.68986684692092703</v>
      </c>
      <c r="D7388">
        <v>3.7136255497763</v>
      </c>
      <c r="E7388">
        <v>12</v>
      </c>
      <c r="F7388">
        <v>-34.514297132267203</v>
      </c>
    </row>
    <row r="7389" spans="1:6" x14ac:dyDescent="0.35">
      <c r="A7389">
        <v>120</v>
      </c>
      <c r="B7389">
        <v>0.42105263157894701</v>
      </c>
      <c r="C7389">
        <v>0.43726926651551501</v>
      </c>
      <c r="D7389">
        <v>3.33607383224146</v>
      </c>
      <c r="E7389">
        <v>20</v>
      </c>
      <c r="F7389">
        <v>-57.2579588058572</v>
      </c>
    </row>
    <row r="7390" spans="1:6" x14ac:dyDescent="0.35">
      <c r="A7390">
        <v>120</v>
      </c>
      <c r="B7390">
        <v>1</v>
      </c>
      <c r="C7390">
        <v>1.0696712030816899</v>
      </c>
      <c r="D7390">
        <v>2.84067472147591</v>
      </c>
      <c r="E7390">
        <v>9</v>
      </c>
      <c r="F7390">
        <v>-24.640742799311202</v>
      </c>
    </row>
    <row r="7391" spans="1:6" x14ac:dyDescent="0.35">
      <c r="A7391">
        <v>120</v>
      </c>
      <c r="B7391">
        <v>0.88888888888888895</v>
      </c>
      <c r="C7391">
        <v>0.79785659466598202</v>
      </c>
      <c r="D7391">
        <v>2.2693717338344102</v>
      </c>
      <c r="E7391">
        <v>10</v>
      </c>
      <c r="F7391">
        <v>-26.095926837926299</v>
      </c>
    </row>
    <row r="7392" spans="1:6" x14ac:dyDescent="0.35">
      <c r="A7392">
        <v>120</v>
      </c>
      <c r="B7392">
        <v>0.53333333333333299</v>
      </c>
      <c r="C7392">
        <v>0.45768082752123701</v>
      </c>
      <c r="D7392">
        <v>3.0204833361227799</v>
      </c>
      <c r="E7392">
        <v>16</v>
      </c>
      <c r="F7392">
        <v>-44.499693163062602</v>
      </c>
    </row>
    <row r="7393" spans="1:6" x14ac:dyDescent="0.35">
      <c r="A7393">
        <v>120</v>
      </c>
      <c r="B7393">
        <v>1.1428571428571399</v>
      </c>
      <c r="C7393">
        <v>1.09224237662051</v>
      </c>
      <c r="D7393">
        <v>3.0124256929672</v>
      </c>
      <c r="E7393">
        <v>8</v>
      </c>
      <c r="F7393">
        <v>-25.178720121297399</v>
      </c>
    </row>
    <row r="7394" spans="1:6" x14ac:dyDescent="0.35">
      <c r="A7394">
        <v>120</v>
      </c>
      <c r="B7394">
        <v>4</v>
      </c>
      <c r="C7394">
        <v>3.8499013115179599</v>
      </c>
      <c r="D7394">
        <v>4.0052817631744402</v>
      </c>
      <c r="E7394">
        <v>3</v>
      </c>
      <c r="F7394">
        <v>-9.5754308248666096</v>
      </c>
    </row>
    <row r="7395" spans="1:6" x14ac:dyDescent="0.35">
      <c r="A7395">
        <v>120</v>
      </c>
      <c r="B7395">
        <v>0.53333333333333299</v>
      </c>
      <c r="C7395">
        <v>0.57064381075112802</v>
      </c>
      <c r="D7395">
        <v>3.7896096581893701</v>
      </c>
      <c r="E7395">
        <v>16</v>
      </c>
      <c r="F7395">
        <v>-47.621356365856002</v>
      </c>
    </row>
    <row r="7396" spans="1:6" x14ac:dyDescent="0.35">
      <c r="A7396">
        <v>120</v>
      </c>
      <c r="B7396">
        <v>0.5</v>
      </c>
      <c r="C7396">
        <v>0.50991199011981503</v>
      </c>
      <c r="D7396">
        <v>2.7259741860534601</v>
      </c>
      <c r="E7396">
        <v>17</v>
      </c>
      <c r="F7396">
        <v>-48.808402085337697</v>
      </c>
    </row>
    <row r="7397" spans="1:6" x14ac:dyDescent="0.35">
      <c r="A7397">
        <v>120</v>
      </c>
      <c r="B7397">
        <v>2</v>
      </c>
      <c r="C7397">
        <v>2.1369365489077201</v>
      </c>
      <c r="D7397">
        <v>0.31167973414733602</v>
      </c>
      <c r="E7397">
        <v>5</v>
      </c>
      <c r="F7397">
        <v>-4.6418437196793398</v>
      </c>
    </row>
    <row r="7398" spans="1:6" x14ac:dyDescent="0.35">
      <c r="A7398">
        <v>120</v>
      </c>
      <c r="B7398">
        <v>0.30769230769230799</v>
      </c>
      <c r="C7398">
        <v>0.32165468780616202</v>
      </c>
      <c r="D7398">
        <v>2.91251235390855</v>
      </c>
      <c r="E7398">
        <v>27</v>
      </c>
      <c r="F7398">
        <v>-74.366427256494106</v>
      </c>
    </row>
    <row r="7399" spans="1:6" x14ac:dyDescent="0.35">
      <c r="A7399">
        <v>120</v>
      </c>
      <c r="B7399">
        <v>2.6666666666666701</v>
      </c>
      <c r="C7399">
        <v>2.0277536617136098</v>
      </c>
      <c r="D7399">
        <v>1.4798617907778699</v>
      </c>
      <c r="E7399">
        <v>4</v>
      </c>
      <c r="F7399">
        <v>-10.747495241396001</v>
      </c>
    </row>
    <row r="7400" spans="1:6" x14ac:dyDescent="0.35">
      <c r="A7400">
        <v>120</v>
      </c>
      <c r="B7400">
        <v>0.72727272727272696</v>
      </c>
      <c r="C7400">
        <v>0.74176770556858396</v>
      </c>
      <c r="D7400">
        <v>2.43405581537538</v>
      </c>
      <c r="E7400">
        <v>12</v>
      </c>
      <c r="F7400">
        <v>-31.4189067175035</v>
      </c>
    </row>
    <row r="7401" spans="1:6" x14ac:dyDescent="0.35">
      <c r="A7401">
        <v>120</v>
      </c>
      <c r="B7401">
        <v>0.38095238095238099</v>
      </c>
      <c r="C7401">
        <v>0.36144567256444199</v>
      </c>
      <c r="D7401">
        <v>2.5958897258704998</v>
      </c>
      <c r="E7401">
        <v>22</v>
      </c>
      <c r="F7401">
        <v>-61.391378052555602</v>
      </c>
    </row>
    <row r="7402" spans="1:6" x14ac:dyDescent="0.35">
      <c r="A7402">
        <v>120</v>
      </c>
      <c r="B7402">
        <v>0.47058823529411797</v>
      </c>
      <c r="C7402">
        <v>0.49722263228909702</v>
      </c>
      <c r="D7402">
        <v>2.9354381815721902</v>
      </c>
      <c r="E7402">
        <v>18</v>
      </c>
      <c r="F7402">
        <v>-49.166002187130097</v>
      </c>
    </row>
    <row r="7403" spans="1:6" x14ac:dyDescent="0.35">
      <c r="A7403">
        <v>120</v>
      </c>
      <c r="B7403">
        <v>1</v>
      </c>
      <c r="C7403">
        <v>1.07195423017923</v>
      </c>
      <c r="D7403">
        <v>2.30297255409435</v>
      </c>
      <c r="E7403">
        <v>9</v>
      </c>
      <c r="F7403">
        <v>-26.1490315861884</v>
      </c>
    </row>
    <row r="7404" spans="1:6" x14ac:dyDescent="0.35">
      <c r="A7404">
        <v>120</v>
      </c>
      <c r="B7404">
        <v>0.34782608695652201</v>
      </c>
      <c r="C7404">
        <v>0.37558977205004701</v>
      </c>
      <c r="D7404">
        <v>3.1002678149081002</v>
      </c>
      <c r="E7404">
        <v>24</v>
      </c>
      <c r="F7404">
        <v>-69.994845880348294</v>
      </c>
    </row>
    <row r="7405" spans="1:6" x14ac:dyDescent="0.35">
      <c r="A7405">
        <v>120</v>
      </c>
      <c r="B7405">
        <v>0.8</v>
      </c>
      <c r="C7405">
        <v>0.74299704599485095</v>
      </c>
      <c r="D7405">
        <v>2.5160157219895298</v>
      </c>
      <c r="E7405">
        <v>11</v>
      </c>
      <c r="F7405">
        <v>-30.6000366237717</v>
      </c>
    </row>
    <row r="7406" spans="1:6" x14ac:dyDescent="0.35">
      <c r="A7406">
        <v>120</v>
      </c>
      <c r="B7406">
        <v>4</v>
      </c>
      <c r="C7406">
        <v>4.3376160351609299</v>
      </c>
      <c r="D7406">
        <v>0.77683986233657998</v>
      </c>
      <c r="E7406">
        <v>3</v>
      </c>
      <c r="F7406">
        <v>-5.2862868822641396</v>
      </c>
    </row>
    <row r="7407" spans="1:6" x14ac:dyDescent="0.35">
      <c r="A7407">
        <v>120</v>
      </c>
      <c r="B7407">
        <v>2.6666666666666701</v>
      </c>
      <c r="C7407">
        <v>2.2952998482401501</v>
      </c>
      <c r="D7407">
        <v>2.8840060563784902</v>
      </c>
      <c r="E7407">
        <v>4</v>
      </c>
      <c r="F7407">
        <v>-11.3299167582017</v>
      </c>
    </row>
    <row r="7408" spans="1:6" x14ac:dyDescent="0.35">
      <c r="A7408">
        <v>120</v>
      </c>
      <c r="B7408">
        <v>2.6666666666666701</v>
      </c>
      <c r="C7408">
        <v>2.9517918001433001</v>
      </c>
      <c r="D7408">
        <v>1.1412348590519601</v>
      </c>
      <c r="E7408">
        <v>4</v>
      </c>
      <c r="F7408">
        <v>-7.9445528545587099</v>
      </c>
    </row>
    <row r="7409" spans="1:6" x14ac:dyDescent="0.35">
      <c r="A7409">
        <v>120</v>
      </c>
      <c r="B7409">
        <v>0.25806451612903197</v>
      </c>
      <c r="C7409">
        <v>0.26494183592673898</v>
      </c>
      <c r="D7409">
        <v>3.2673911838429399</v>
      </c>
      <c r="E7409">
        <v>32</v>
      </c>
      <c r="F7409">
        <v>-90.6009617330878</v>
      </c>
    </row>
    <row r="7410" spans="1:6" x14ac:dyDescent="0.35">
      <c r="A7410">
        <v>120</v>
      </c>
      <c r="B7410">
        <v>1.1428571428571399</v>
      </c>
      <c r="C7410">
        <v>1.2884420529748799</v>
      </c>
      <c r="D7410">
        <v>3.4335845609992099</v>
      </c>
      <c r="E7410">
        <v>8</v>
      </c>
      <c r="F7410">
        <v>-23.334848024289801</v>
      </c>
    </row>
    <row r="7411" spans="1:6" x14ac:dyDescent="0.35">
      <c r="A7411">
        <v>120</v>
      </c>
      <c r="B7411">
        <v>0.5</v>
      </c>
      <c r="C7411">
        <v>0.51307868112772503</v>
      </c>
      <c r="D7411">
        <v>3.0382917346432201</v>
      </c>
      <c r="E7411">
        <v>17</v>
      </c>
      <c r="F7411">
        <v>-49.884424158968798</v>
      </c>
    </row>
    <row r="7412" spans="1:6" x14ac:dyDescent="0.35">
      <c r="A7412">
        <v>120</v>
      </c>
      <c r="B7412">
        <v>0.66666666666666696</v>
      </c>
      <c r="C7412">
        <v>0.82598285872917698</v>
      </c>
      <c r="D7412">
        <v>3.63347804466237</v>
      </c>
      <c r="E7412">
        <v>13</v>
      </c>
      <c r="F7412">
        <v>-39.383018497429497</v>
      </c>
    </row>
    <row r="7413" spans="1:6" x14ac:dyDescent="0.35">
      <c r="A7413">
        <v>120</v>
      </c>
      <c r="B7413">
        <v>0.61538461538461497</v>
      </c>
      <c r="C7413">
        <v>0.56661804193515797</v>
      </c>
      <c r="D7413">
        <v>2.5532355907497299</v>
      </c>
      <c r="E7413">
        <v>14</v>
      </c>
      <c r="F7413">
        <v>-34.976631519403</v>
      </c>
    </row>
    <row r="7414" spans="1:6" x14ac:dyDescent="0.35">
      <c r="A7414">
        <v>120</v>
      </c>
      <c r="B7414">
        <v>0.53333333333333299</v>
      </c>
      <c r="C7414">
        <v>0.39480656346877202</v>
      </c>
      <c r="D7414">
        <v>2.3943670767024998</v>
      </c>
      <c r="E7414">
        <v>16</v>
      </c>
      <c r="F7414">
        <v>-45.0158673727842</v>
      </c>
    </row>
    <row r="7415" spans="1:6" x14ac:dyDescent="0.35">
      <c r="A7415">
        <v>120</v>
      </c>
      <c r="B7415">
        <v>2.6666666666666701</v>
      </c>
      <c r="C7415">
        <v>2.52305147000658</v>
      </c>
      <c r="D7415">
        <v>1.22195447632875</v>
      </c>
      <c r="E7415">
        <v>4</v>
      </c>
      <c r="F7415">
        <v>-9.1348006459120903</v>
      </c>
    </row>
    <row r="7416" spans="1:6" x14ac:dyDescent="0.35">
      <c r="A7416">
        <v>120</v>
      </c>
      <c r="B7416">
        <v>0.66666666666666696</v>
      </c>
      <c r="C7416">
        <v>0.74785114959904597</v>
      </c>
      <c r="D7416">
        <v>3.1496809427658699</v>
      </c>
      <c r="E7416">
        <v>13</v>
      </c>
      <c r="F7416">
        <v>-38.523883749819198</v>
      </c>
    </row>
    <row r="7417" spans="1:6" x14ac:dyDescent="0.35">
      <c r="A7417">
        <v>120</v>
      </c>
      <c r="B7417">
        <v>0.42105263157894701</v>
      </c>
      <c r="C7417">
        <v>0.45078363025067902</v>
      </c>
      <c r="D7417">
        <v>3.2334998660051402</v>
      </c>
      <c r="E7417">
        <v>20</v>
      </c>
      <c r="F7417">
        <v>-59.4010133769875</v>
      </c>
    </row>
    <row r="7418" spans="1:6" x14ac:dyDescent="0.35">
      <c r="A7418">
        <v>120</v>
      </c>
      <c r="B7418">
        <v>1</v>
      </c>
      <c r="C7418">
        <v>1.14385137845221</v>
      </c>
      <c r="D7418">
        <v>2.4244455188137999</v>
      </c>
      <c r="E7418">
        <v>9</v>
      </c>
      <c r="F7418">
        <v>-23.390722612908299</v>
      </c>
    </row>
    <row r="7419" spans="1:6" x14ac:dyDescent="0.35">
      <c r="A7419">
        <v>120</v>
      </c>
      <c r="B7419">
        <v>0.53333333333333299</v>
      </c>
      <c r="C7419">
        <v>0.63703986913390598</v>
      </c>
      <c r="D7419">
        <v>2.1564956213222599</v>
      </c>
      <c r="E7419">
        <v>16</v>
      </c>
      <c r="F7419">
        <v>-43.594584513444197</v>
      </c>
    </row>
    <row r="7420" spans="1:6" x14ac:dyDescent="0.35">
      <c r="A7420">
        <v>120</v>
      </c>
      <c r="B7420">
        <v>0.22222222222222199</v>
      </c>
      <c r="C7420">
        <v>0.198539060255463</v>
      </c>
      <c r="D7420">
        <v>3.5785283260813499</v>
      </c>
      <c r="E7420">
        <v>37</v>
      </c>
      <c r="F7420">
        <v>-108.101776049496</v>
      </c>
    </row>
    <row r="7421" spans="1:6" x14ac:dyDescent="0.35">
      <c r="A7421">
        <v>120</v>
      </c>
      <c r="B7421">
        <v>0.33333333333333298</v>
      </c>
      <c r="C7421">
        <v>0.39494066500759001</v>
      </c>
      <c r="D7421">
        <v>3.9803838777814202</v>
      </c>
      <c r="E7421">
        <v>25</v>
      </c>
      <c r="F7421">
        <v>-76.527472403910295</v>
      </c>
    </row>
    <row r="7422" spans="1:6" x14ac:dyDescent="0.35">
      <c r="A7422">
        <v>120</v>
      </c>
      <c r="B7422">
        <v>1.3333333333333299</v>
      </c>
      <c r="C7422">
        <v>1.1738741062842999</v>
      </c>
      <c r="D7422">
        <v>3.2464872464399499</v>
      </c>
      <c r="E7422">
        <v>7</v>
      </c>
      <c r="F7422">
        <v>-20.827369276020601</v>
      </c>
    </row>
    <row r="7423" spans="1:6" x14ac:dyDescent="0.35">
      <c r="A7423">
        <v>120</v>
      </c>
      <c r="B7423">
        <v>0.44444444444444398</v>
      </c>
      <c r="C7423">
        <v>0.44345353078254401</v>
      </c>
      <c r="D7423">
        <v>4.6853493060111697</v>
      </c>
      <c r="E7423">
        <v>19</v>
      </c>
      <c r="F7423">
        <v>-62.394030348558097</v>
      </c>
    </row>
    <row r="7424" spans="1:6" x14ac:dyDescent="0.35">
      <c r="A7424">
        <v>120</v>
      </c>
      <c r="B7424">
        <v>0.72727272727272696</v>
      </c>
      <c r="C7424">
        <v>0.71565384850515801</v>
      </c>
      <c r="D7424">
        <v>1.1039949615298299</v>
      </c>
      <c r="E7424">
        <v>12</v>
      </c>
      <c r="F7424">
        <v>-25.409977343431201</v>
      </c>
    </row>
    <row r="7425" spans="1:6" x14ac:dyDescent="0.35">
      <c r="A7425">
        <v>120</v>
      </c>
      <c r="B7425">
        <v>1.1428571428571399</v>
      </c>
      <c r="C7425">
        <v>1.1065172268368499</v>
      </c>
      <c r="D7425">
        <v>1.28173410867063</v>
      </c>
      <c r="E7425">
        <v>8</v>
      </c>
      <c r="F7425">
        <v>-19.964415447654801</v>
      </c>
    </row>
    <row r="7426" spans="1:6" x14ac:dyDescent="0.35">
      <c r="A7426">
        <v>120</v>
      </c>
      <c r="B7426">
        <v>2.6666666666666701</v>
      </c>
      <c r="C7426">
        <v>2.8257815378204501</v>
      </c>
      <c r="D7426">
        <v>1.22115630101827</v>
      </c>
      <c r="E7426">
        <v>4</v>
      </c>
      <c r="F7426">
        <v>-10.6289762924694</v>
      </c>
    </row>
    <row r="7427" spans="1:6" x14ac:dyDescent="0.35">
      <c r="A7427">
        <v>120</v>
      </c>
      <c r="B7427">
        <v>0.170212765957447</v>
      </c>
      <c r="C7427">
        <v>0.15448908796892299</v>
      </c>
      <c r="D7427">
        <v>2.92967807956542</v>
      </c>
      <c r="E7427">
        <v>48</v>
      </c>
      <c r="F7427">
        <v>-128.607821398124</v>
      </c>
    </row>
    <row r="7428" spans="1:6" x14ac:dyDescent="0.35">
      <c r="A7428">
        <v>120</v>
      </c>
      <c r="B7428">
        <v>0.25806451612903197</v>
      </c>
      <c r="C7428">
        <v>0.22661486542204001</v>
      </c>
      <c r="D7428">
        <v>3.0815221630234002</v>
      </c>
      <c r="E7428">
        <v>32</v>
      </c>
      <c r="F7428">
        <v>-89.493556391174806</v>
      </c>
    </row>
    <row r="7429" spans="1:6" x14ac:dyDescent="0.35">
      <c r="A7429">
        <v>120</v>
      </c>
      <c r="B7429">
        <v>1</v>
      </c>
      <c r="C7429">
        <v>0.92965030121652004</v>
      </c>
      <c r="D7429">
        <v>3.2107395344491798</v>
      </c>
      <c r="E7429">
        <v>9</v>
      </c>
      <c r="F7429">
        <v>-27.6701588450419</v>
      </c>
    </row>
    <row r="7430" spans="1:6" x14ac:dyDescent="0.35">
      <c r="A7430">
        <v>120</v>
      </c>
      <c r="B7430">
        <v>2</v>
      </c>
      <c r="C7430">
        <v>2.3887916229928998</v>
      </c>
      <c r="D7430">
        <v>4.0273174321597702</v>
      </c>
      <c r="E7430">
        <v>5</v>
      </c>
      <c r="F7430">
        <v>-14.5351939091302</v>
      </c>
    </row>
    <row r="7431" spans="1:6" x14ac:dyDescent="0.35">
      <c r="A7431">
        <v>120</v>
      </c>
      <c r="B7431">
        <v>0.53333333333333299</v>
      </c>
      <c r="C7431">
        <v>0.47847340551100698</v>
      </c>
      <c r="D7431">
        <v>3.5289099265148698</v>
      </c>
      <c r="E7431">
        <v>16</v>
      </c>
      <c r="F7431">
        <v>-48.700152524850502</v>
      </c>
    </row>
    <row r="7432" spans="1:6" x14ac:dyDescent="0.35">
      <c r="A7432">
        <v>120</v>
      </c>
      <c r="B7432">
        <v>0.25806451612903197</v>
      </c>
      <c r="C7432">
        <v>0.28716550093375598</v>
      </c>
      <c r="D7432">
        <v>3.4712303026821298</v>
      </c>
      <c r="E7432">
        <v>32</v>
      </c>
      <c r="F7432">
        <v>-93.023539653660194</v>
      </c>
    </row>
    <row r="7433" spans="1:6" x14ac:dyDescent="0.35">
      <c r="A7433">
        <v>120</v>
      </c>
      <c r="B7433">
        <v>4</v>
      </c>
      <c r="C7433">
        <v>4.1932969097829904</v>
      </c>
      <c r="D7433">
        <v>0.20866174259260101</v>
      </c>
      <c r="E7433">
        <v>3</v>
      </c>
      <c r="F7433">
        <v>-5.3806160733108497</v>
      </c>
    </row>
    <row r="7434" spans="1:6" x14ac:dyDescent="0.35">
      <c r="A7434">
        <v>120</v>
      </c>
      <c r="B7434">
        <v>2.6666666666666701</v>
      </c>
      <c r="C7434">
        <v>2.3263809522970198</v>
      </c>
      <c r="D7434">
        <v>1.76158500777465</v>
      </c>
      <c r="E7434">
        <v>4</v>
      </c>
      <c r="F7434">
        <v>-10.375928791343201</v>
      </c>
    </row>
    <row r="7435" spans="1:6" x14ac:dyDescent="0.35">
      <c r="A7435">
        <v>120</v>
      </c>
      <c r="B7435">
        <v>0.72727272727272696</v>
      </c>
      <c r="C7435">
        <v>0.77318069653584898</v>
      </c>
      <c r="D7435">
        <v>2.4040163006134798</v>
      </c>
      <c r="E7435">
        <v>12</v>
      </c>
      <c r="F7435">
        <v>-32.461169047998503</v>
      </c>
    </row>
    <row r="7436" spans="1:6" x14ac:dyDescent="0.35">
      <c r="A7436">
        <v>120</v>
      </c>
      <c r="B7436">
        <v>0.38095238095238099</v>
      </c>
      <c r="C7436">
        <v>0.41222062213479699</v>
      </c>
      <c r="D7436">
        <v>4.0212673064019802</v>
      </c>
      <c r="E7436">
        <v>22</v>
      </c>
      <c r="F7436">
        <v>-68.682331569961804</v>
      </c>
    </row>
    <row r="7437" spans="1:6" x14ac:dyDescent="0.35">
      <c r="A7437">
        <v>120</v>
      </c>
      <c r="B7437">
        <v>1.1428571428571399</v>
      </c>
      <c r="C7437">
        <v>0.88724804707291705</v>
      </c>
      <c r="D7437">
        <v>1.77955403079861</v>
      </c>
      <c r="E7437">
        <v>8</v>
      </c>
      <c r="F7437">
        <v>-17.924868906233101</v>
      </c>
    </row>
    <row r="7438" spans="1:6" x14ac:dyDescent="0.35">
      <c r="A7438">
        <v>120</v>
      </c>
      <c r="B7438">
        <v>0.61538461538461497</v>
      </c>
      <c r="C7438">
        <v>0.51029723529018101</v>
      </c>
      <c r="D7438">
        <v>2.6704640767440999</v>
      </c>
      <c r="E7438">
        <v>14</v>
      </c>
      <c r="F7438">
        <v>-38.0806475550947</v>
      </c>
    </row>
    <row r="7439" spans="1:6" x14ac:dyDescent="0.35">
      <c r="A7439">
        <v>120</v>
      </c>
      <c r="B7439">
        <v>2.6666666666666701</v>
      </c>
      <c r="C7439">
        <v>1.83453835847483</v>
      </c>
      <c r="D7439">
        <v>3.59877340401705</v>
      </c>
      <c r="E7439">
        <v>4</v>
      </c>
      <c r="F7439">
        <v>-12.337471248623199</v>
      </c>
    </row>
    <row r="7440" spans="1:6" x14ac:dyDescent="0.35">
      <c r="A7440">
        <v>120</v>
      </c>
      <c r="B7440">
        <v>0.53333333333333299</v>
      </c>
      <c r="C7440">
        <v>0.49339106391416898</v>
      </c>
      <c r="D7440">
        <v>3.2927719805372599</v>
      </c>
      <c r="E7440">
        <v>16</v>
      </c>
      <c r="F7440">
        <v>-44.301918885620402</v>
      </c>
    </row>
    <row r="7441" spans="1:6" x14ac:dyDescent="0.35">
      <c r="A7441">
        <v>120</v>
      </c>
      <c r="B7441">
        <v>1</v>
      </c>
      <c r="C7441">
        <v>0.923721278582599</v>
      </c>
      <c r="D7441">
        <v>1.9664889211130701</v>
      </c>
      <c r="E7441">
        <v>9</v>
      </c>
      <c r="F7441">
        <v>-24.234048796170999</v>
      </c>
    </row>
    <row r="7442" spans="1:6" x14ac:dyDescent="0.35">
      <c r="A7442">
        <v>120</v>
      </c>
      <c r="B7442">
        <v>2.6666666666666701</v>
      </c>
      <c r="C7442">
        <v>2.3837325789684698</v>
      </c>
      <c r="D7442">
        <v>1.0150676497084801</v>
      </c>
      <c r="E7442">
        <v>4</v>
      </c>
      <c r="F7442">
        <v>-10.3290385993824</v>
      </c>
    </row>
    <row r="7443" spans="1:6" x14ac:dyDescent="0.35">
      <c r="A7443">
        <v>120</v>
      </c>
      <c r="B7443">
        <v>1.3333333333333299</v>
      </c>
      <c r="C7443">
        <v>1.1129953500588901</v>
      </c>
      <c r="D7443">
        <v>1.0176545919189099</v>
      </c>
      <c r="E7443">
        <v>7</v>
      </c>
      <c r="F7443">
        <v>-12.5763942134099</v>
      </c>
    </row>
    <row r="7444" spans="1:6" x14ac:dyDescent="0.35">
      <c r="A7444">
        <v>120</v>
      </c>
      <c r="B7444">
        <v>2.6666666666666701</v>
      </c>
      <c r="C7444">
        <v>2.92765807893073</v>
      </c>
      <c r="D7444">
        <v>4.1279869295244698</v>
      </c>
      <c r="E7444">
        <v>4</v>
      </c>
      <c r="F7444">
        <v>-12.9219446272689</v>
      </c>
    </row>
    <row r="7445" spans="1:6" x14ac:dyDescent="0.35">
      <c r="A7445">
        <v>120</v>
      </c>
      <c r="B7445">
        <v>0.27586206896551702</v>
      </c>
      <c r="C7445">
        <v>0.21602538876615501</v>
      </c>
      <c r="D7445">
        <v>2.3433989981652998</v>
      </c>
      <c r="E7445">
        <v>30</v>
      </c>
      <c r="F7445">
        <v>-75.415445294762904</v>
      </c>
    </row>
    <row r="7446" spans="1:6" x14ac:dyDescent="0.35">
      <c r="A7446">
        <v>120</v>
      </c>
      <c r="B7446">
        <v>0.66666666666666696</v>
      </c>
      <c r="C7446">
        <v>0.61127794403866498</v>
      </c>
      <c r="D7446">
        <v>2.52328918495376</v>
      </c>
      <c r="E7446">
        <v>13</v>
      </c>
      <c r="F7446">
        <v>-36.621561520484498</v>
      </c>
    </row>
    <row r="7447" spans="1:6" x14ac:dyDescent="0.35">
      <c r="A7447">
        <v>120</v>
      </c>
      <c r="B7447">
        <v>0.30769230769230799</v>
      </c>
      <c r="C7447">
        <v>0.37459225585652201</v>
      </c>
      <c r="D7447">
        <v>2.71083712333933</v>
      </c>
      <c r="E7447">
        <v>27</v>
      </c>
      <c r="F7447">
        <v>-74.641545667469202</v>
      </c>
    </row>
    <row r="7448" spans="1:6" x14ac:dyDescent="0.35">
      <c r="A7448">
        <v>120</v>
      </c>
      <c r="B7448">
        <v>0.28571428571428598</v>
      </c>
      <c r="C7448">
        <v>0.31325277382153399</v>
      </c>
      <c r="D7448">
        <v>3.5213702598879801</v>
      </c>
      <c r="E7448">
        <v>29</v>
      </c>
      <c r="F7448">
        <v>-85.035603521199207</v>
      </c>
    </row>
    <row r="7449" spans="1:6" x14ac:dyDescent="0.35">
      <c r="A7449">
        <v>120</v>
      </c>
      <c r="B7449">
        <v>0.57142857142857095</v>
      </c>
      <c r="C7449">
        <v>0.54153572479739498</v>
      </c>
      <c r="D7449">
        <v>1.7088520443525299</v>
      </c>
      <c r="E7449">
        <v>15</v>
      </c>
      <c r="F7449">
        <v>-35.3170281875828</v>
      </c>
    </row>
    <row r="7450" spans="1:6" x14ac:dyDescent="0.35">
      <c r="A7450">
        <v>120</v>
      </c>
      <c r="B7450">
        <v>0.5</v>
      </c>
      <c r="C7450">
        <v>0.54339754212638902</v>
      </c>
      <c r="D7450">
        <v>2.6420822487558602</v>
      </c>
      <c r="E7450">
        <v>17</v>
      </c>
      <c r="F7450">
        <v>-46.325781070819801</v>
      </c>
    </row>
    <row r="7451" spans="1:6" x14ac:dyDescent="0.35">
      <c r="A7451">
        <v>120</v>
      </c>
      <c r="B7451">
        <v>0.66666666666666696</v>
      </c>
      <c r="C7451">
        <v>0.62302765645632296</v>
      </c>
      <c r="D7451">
        <v>2.8927519907631001</v>
      </c>
      <c r="E7451">
        <v>13</v>
      </c>
      <c r="F7451">
        <v>-36.326276869033599</v>
      </c>
    </row>
    <row r="7452" spans="1:6" x14ac:dyDescent="0.35">
      <c r="A7452">
        <v>120</v>
      </c>
      <c r="B7452">
        <v>2</v>
      </c>
      <c r="C7452">
        <v>2.1433853571561099</v>
      </c>
      <c r="D7452">
        <v>0.72067815462657603</v>
      </c>
      <c r="E7452">
        <v>5</v>
      </c>
      <c r="F7452">
        <v>-8.7719154149317298</v>
      </c>
    </row>
    <row r="7453" spans="1:6" x14ac:dyDescent="0.35">
      <c r="A7453">
        <v>120</v>
      </c>
      <c r="B7453">
        <v>0.44444444444444398</v>
      </c>
      <c r="C7453">
        <v>0.56107140844778003</v>
      </c>
      <c r="D7453">
        <v>3.0765613087396702</v>
      </c>
      <c r="E7453">
        <v>19</v>
      </c>
      <c r="F7453">
        <v>-55.2751112143808</v>
      </c>
    </row>
    <row r="7454" spans="1:6" x14ac:dyDescent="0.35">
      <c r="A7454">
        <v>120</v>
      </c>
      <c r="B7454">
        <v>1.6</v>
      </c>
      <c r="C7454">
        <v>1.62415569482032</v>
      </c>
      <c r="D7454">
        <v>1.93693204786725</v>
      </c>
      <c r="E7454">
        <v>6</v>
      </c>
      <c r="F7454">
        <v>-15.322341496492101</v>
      </c>
    </row>
    <row r="7455" spans="1:6" x14ac:dyDescent="0.35">
      <c r="A7455">
        <v>120</v>
      </c>
      <c r="B7455">
        <v>0.5</v>
      </c>
      <c r="C7455">
        <v>0.60375072189599499</v>
      </c>
      <c r="D7455">
        <v>5.2797960244657203</v>
      </c>
      <c r="E7455">
        <v>17</v>
      </c>
      <c r="F7455">
        <v>-54.632392403024099</v>
      </c>
    </row>
    <row r="7456" spans="1:6" x14ac:dyDescent="0.35">
      <c r="A7456">
        <v>120</v>
      </c>
      <c r="B7456">
        <v>2.6666666666666701</v>
      </c>
      <c r="C7456">
        <v>2.6780666538762401</v>
      </c>
      <c r="D7456">
        <v>0.65399142846087299</v>
      </c>
      <c r="E7456">
        <v>4</v>
      </c>
      <c r="F7456">
        <v>-9.6650668588664104</v>
      </c>
    </row>
    <row r="7457" spans="1:6" x14ac:dyDescent="0.35">
      <c r="A7457">
        <v>120</v>
      </c>
      <c r="B7457">
        <v>0.30769230769230799</v>
      </c>
      <c r="C7457">
        <v>0.33292322485869102</v>
      </c>
      <c r="D7457">
        <v>3.9371666161046601</v>
      </c>
      <c r="E7457">
        <v>27</v>
      </c>
      <c r="F7457">
        <v>-85.427490607897397</v>
      </c>
    </row>
    <row r="7458" spans="1:6" x14ac:dyDescent="0.35">
      <c r="A7458">
        <v>120</v>
      </c>
      <c r="B7458">
        <v>1.6</v>
      </c>
      <c r="C7458">
        <v>1.89488345095785</v>
      </c>
      <c r="D7458">
        <v>0.99029983111697995</v>
      </c>
      <c r="E7458">
        <v>6</v>
      </c>
      <c r="F7458">
        <v>-14.981975611270199</v>
      </c>
    </row>
    <row r="7459" spans="1:6" x14ac:dyDescent="0.35">
      <c r="A7459">
        <v>120</v>
      </c>
      <c r="B7459">
        <v>1.3333333333333299</v>
      </c>
      <c r="C7459">
        <v>1.35081381531667</v>
      </c>
      <c r="D7459">
        <v>2.5226400265516302</v>
      </c>
      <c r="E7459">
        <v>7</v>
      </c>
      <c r="F7459">
        <v>-18.670150276398299</v>
      </c>
    </row>
    <row r="7460" spans="1:6" x14ac:dyDescent="0.35">
      <c r="A7460">
        <v>120</v>
      </c>
      <c r="B7460">
        <v>0.42105263157894701</v>
      </c>
      <c r="C7460">
        <v>0.36340319237744101</v>
      </c>
      <c r="D7460">
        <v>3.6140728253714598</v>
      </c>
      <c r="E7460">
        <v>20</v>
      </c>
      <c r="F7460">
        <v>-58.463646421579703</v>
      </c>
    </row>
    <row r="7461" spans="1:6" x14ac:dyDescent="0.35">
      <c r="A7461">
        <v>120</v>
      </c>
      <c r="B7461">
        <v>1.6</v>
      </c>
      <c r="C7461">
        <v>1.2942085039711699</v>
      </c>
      <c r="D7461">
        <v>2.4288101630691501</v>
      </c>
      <c r="E7461">
        <v>6</v>
      </c>
      <c r="F7461">
        <v>-18.280811147154399</v>
      </c>
    </row>
    <row r="7462" spans="1:6" x14ac:dyDescent="0.35">
      <c r="A7462">
        <v>120</v>
      </c>
      <c r="B7462">
        <v>0.61538461538461497</v>
      </c>
      <c r="C7462">
        <v>0.56415899433641403</v>
      </c>
      <c r="D7462">
        <v>4.1646889245974599</v>
      </c>
      <c r="E7462">
        <v>14</v>
      </c>
      <c r="F7462">
        <v>-43.319365199522203</v>
      </c>
    </row>
    <row r="7463" spans="1:6" x14ac:dyDescent="0.35">
      <c r="A7463">
        <v>120</v>
      </c>
      <c r="B7463">
        <v>0.66666666666666696</v>
      </c>
      <c r="C7463">
        <v>0.59103765158869503</v>
      </c>
      <c r="D7463">
        <v>2.7457986575096598</v>
      </c>
      <c r="E7463">
        <v>13</v>
      </c>
      <c r="F7463">
        <v>-37.569558118804103</v>
      </c>
    </row>
    <row r="7464" spans="1:6" x14ac:dyDescent="0.35">
      <c r="A7464">
        <v>120</v>
      </c>
      <c r="B7464">
        <v>0.27586206896551702</v>
      </c>
      <c r="C7464">
        <v>0.31821667229232198</v>
      </c>
      <c r="D7464">
        <v>3.4340481160279701</v>
      </c>
      <c r="E7464">
        <v>30</v>
      </c>
      <c r="F7464">
        <v>-87.786600278561707</v>
      </c>
    </row>
    <row r="7465" spans="1:6" x14ac:dyDescent="0.35">
      <c r="A7465">
        <v>120</v>
      </c>
      <c r="B7465">
        <v>0.53333333333333299</v>
      </c>
      <c r="C7465">
        <v>0.46632645848823001</v>
      </c>
      <c r="D7465">
        <v>2.1138504621967402</v>
      </c>
      <c r="E7465">
        <v>16</v>
      </c>
      <c r="F7465">
        <v>-40.729062014024898</v>
      </c>
    </row>
    <row r="7466" spans="1:6" x14ac:dyDescent="0.35">
      <c r="A7466">
        <v>120</v>
      </c>
      <c r="B7466">
        <v>0.88888888888888895</v>
      </c>
      <c r="C7466">
        <v>0.98950408271384105</v>
      </c>
      <c r="D7466">
        <v>5.5008313414255996</v>
      </c>
      <c r="E7466">
        <v>10</v>
      </c>
      <c r="F7466">
        <v>-34.617567982216997</v>
      </c>
    </row>
    <row r="7467" spans="1:6" x14ac:dyDescent="0.35">
      <c r="A7467">
        <v>120</v>
      </c>
      <c r="B7467">
        <v>0.47058823529411797</v>
      </c>
      <c r="C7467">
        <v>0.43069329548558999</v>
      </c>
      <c r="D7467">
        <v>3.7285725740122002</v>
      </c>
      <c r="E7467">
        <v>18</v>
      </c>
      <c r="F7467">
        <v>-54.578949751666997</v>
      </c>
    </row>
    <row r="7468" spans="1:6" x14ac:dyDescent="0.35">
      <c r="A7468">
        <v>120</v>
      </c>
      <c r="B7468">
        <v>2</v>
      </c>
      <c r="C7468">
        <v>2.2897609055416801</v>
      </c>
      <c r="D7468">
        <v>6.6712189692745198</v>
      </c>
      <c r="E7468">
        <v>5</v>
      </c>
      <c r="F7468">
        <v>-17.094458634981901</v>
      </c>
    </row>
    <row r="7469" spans="1:6" x14ac:dyDescent="0.35">
      <c r="A7469">
        <v>120</v>
      </c>
      <c r="B7469">
        <v>0.53333333333333299</v>
      </c>
      <c r="C7469">
        <v>0.64236163024914905</v>
      </c>
      <c r="D7469">
        <v>4.1232972960632299</v>
      </c>
      <c r="E7469">
        <v>16</v>
      </c>
      <c r="F7469">
        <v>-50.689561250086697</v>
      </c>
    </row>
    <row r="7470" spans="1:6" x14ac:dyDescent="0.35">
      <c r="A7470">
        <v>120</v>
      </c>
      <c r="B7470">
        <v>4</v>
      </c>
      <c r="C7470">
        <v>4.0820184052663997</v>
      </c>
      <c r="D7470">
        <v>4.6710398760806404</v>
      </c>
      <c r="E7470">
        <v>3</v>
      </c>
      <c r="F7470">
        <v>-9.5586186909371893</v>
      </c>
    </row>
    <row r="7471" spans="1:6" x14ac:dyDescent="0.35">
      <c r="A7471">
        <v>120</v>
      </c>
      <c r="B7471">
        <v>1.1428571428571399</v>
      </c>
      <c r="C7471">
        <v>0.79227546563417195</v>
      </c>
      <c r="D7471">
        <v>1.15954461712705</v>
      </c>
      <c r="E7471">
        <v>8</v>
      </c>
      <c r="F7471">
        <v>-15.841157506174801</v>
      </c>
    </row>
    <row r="7472" spans="1:6" x14ac:dyDescent="0.35">
      <c r="A7472">
        <v>120</v>
      </c>
      <c r="B7472">
        <v>0.66666666666666696</v>
      </c>
      <c r="C7472">
        <v>0.67165224891118303</v>
      </c>
      <c r="D7472">
        <v>4.1212368013598599</v>
      </c>
      <c r="E7472">
        <v>13</v>
      </c>
      <c r="F7472">
        <v>-41.207423032879802</v>
      </c>
    </row>
    <row r="7473" spans="1:6" x14ac:dyDescent="0.35">
      <c r="A7473">
        <v>120</v>
      </c>
      <c r="B7473">
        <v>1.6</v>
      </c>
      <c r="C7473">
        <v>1.4107994066830301</v>
      </c>
      <c r="D7473">
        <v>3.83496548164835</v>
      </c>
      <c r="E7473">
        <v>6</v>
      </c>
      <c r="F7473">
        <v>-18.044469972017001</v>
      </c>
    </row>
    <row r="7474" spans="1:6" x14ac:dyDescent="0.35">
      <c r="A7474">
        <v>120</v>
      </c>
      <c r="B7474">
        <v>0.57142857142857095</v>
      </c>
      <c r="C7474">
        <v>0.61720955518184395</v>
      </c>
      <c r="D7474">
        <v>1.83621878806343</v>
      </c>
      <c r="E7474">
        <v>15</v>
      </c>
      <c r="F7474">
        <v>-36.636685314993102</v>
      </c>
    </row>
    <row r="7475" spans="1:6" x14ac:dyDescent="0.35">
      <c r="A7475">
        <v>120</v>
      </c>
      <c r="B7475">
        <v>4</v>
      </c>
      <c r="C7475">
        <v>3.3947947923535802</v>
      </c>
      <c r="D7475">
        <v>0.84701202943611298</v>
      </c>
      <c r="E7475">
        <v>3</v>
      </c>
      <c r="F7475">
        <v>-6.3421402040912698</v>
      </c>
    </row>
    <row r="7476" spans="1:6" x14ac:dyDescent="0.35">
      <c r="A7476">
        <v>120</v>
      </c>
      <c r="B7476">
        <v>2</v>
      </c>
      <c r="C7476">
        <v>2.2455389437275302</v>
      </c>
      <c r="D7476">
        <v>3.48639215054525</v>
      </c>
      <c r="E7476">
        <v>5</v>
      </c>
      <c r="F7476">
        <v>-14.4987179810283</v>
      </c>
    </row>
    <row r="7477" spans="1:6" x14ac:dyDescent="0.35">
      <c r="A7477">
        <v>120</v>
      </c>
      <c r="B7477">
        <v>0.23529411764705899</v>
      </c>
      <c r="C7477">
        <v>0.23721701803832199</v>
      </c>
      <c r="D7477">
        <v>3.2119263372785598</v>
      </c>
      <c r="E7477">
        <v>35</v>
      </c>
      <c r="F7477">
        <v>-97.937681604997707</v>
      </c>
    </row>
    <row r="7478" spans="1:6" x14ac:dyDescent="0.35">
      <c r="A7478">
        <v>120</v>
      </c>
      <c r="B7478">
        <v>0.66666666666666696</v>
      </c>
      <c r="C7478">
        <v>0.57119413264553398</v>
      </c>
      <c r="D7478">
        <v>3.3430147263689101</v>
      </c>
      <c r="E7478">
        <v>13</v>
      </c>
      <c r="F7478">
        <v>-38.178384383900401</v>
      </c>
    </row>
    <row r="7479" spans="1:6" x14ac:dyDescent="0.35">
      <c r="A7479">
        <v>120</v>
      </c>
      <c r="B7479">
        <v>2.6666666666666701</v>
      </c>
      <c r="C7479">
        <v>2.0904447889206499</v>
      </c>
      <c r="D7479">
        <v>2.35577200375617</v>
      </c>
      <c r="E7479">
        <v>4</v>
      </c>
      <c r="F7479">
        <v>-11.1408454698367</v>
      </c>
    </row>
    <row r="7480" spans="1:6" x14ac:dyDescent="0.35">
      <c r="A7480">
        <v>120</v>
      </c>
      <c r="B7480">
        <v>0.72727272727272696</v>
      </c>
      <c r="C7480">
        <v>0.76148723206823199</v>
      </c>
      <c r="D7480">
        <v>1.7284890247973901</v>
      </c>
      <c r="E7480">
        <v>12</v>
      </c>
      <c r="F7480">
        <v>-28.122935440471</v>
      </c>
    </row>
    <row r="7481" spans="1:6" x14ac:dyDescent="0.35">
      <c r="A7481">
        <v>120</v>
      </c>
      <c r="B7481">
        <v>0.72727272727272696</v>
      </c>
      <c r="C7481">
        <v>0.56272343248602996</v>
      </c>
      <c r="D7481">
        <v>3.38343308728812</v>
      </c>
      <c r="E7481">
        <v>12</v>
      </c>
      <c r="F7481">
        <v>-36.551054902284299</v>
      </c>
    </row>
    <row r="7482" spans="1:6" x14ac:dyDescent="0.35">
      <c r="A7482">
        <v>120</v>
      </c>
      <c r="B7482">
        <v>0.38095238095238099</v>
      </c>
      <c r="C7482">
        <v>0.35446322249740397</v>
      </c>
      <c r="D7482">
        <v>2.6875804005966799</v>
      </c>
      <c r="E7482">
        <v>22</v>
      </c>
      <c r="F7482">
        <v>-59.450092562265198</v>
      </c>
    </row>
    <row r="7483" spans="1:6" x14ac:dyDescent="0.35">
      <c r="A7483">
        <v>120</v>
      </c>
      <c r="B7483">
        <v>0.5</v>
      </c>
      <c r="C7483">
        <v>0.54629233218823503</v>
      </c>
      <c r="D7483">
        <v>3.6802437783027799</v>
      </c>
      <c r="E7483">
        <v>17</v>
      </c>
      <c r="F7483">
        <v>-51.2653022230907</v>
      </c>
    </row>
    <row r="7484" spans="1:6" x14ac:dyDescent="0.35">
      <c r="A7484">
        <v>120</v>
      </c>
      <c r="B7484">
        <v>2</v>
      </c>
      <c r="C7484">
        <v>1.7022506026821</v>
      </c>
      <c r="D7484">
        <v>0.78031179486472402</v>
      </c>
      <c r="E7484">
        <v>5</v>
      </c>
      <c r="F7484">
        <v>-10.640325244097699</v>
      </c>
    </row>
    <row r="7485" spans="1:6" x14ac:dyDescent="0.35">
      <c r="A7485">
        <v>120</v>
      </c>
      <c r="B7485">
        <v>0.36363636363636398</v>
      </c>
      <c r="C7485">
        <v>0.32936912147821501</v>
      </c>
      <c r="D7485">
        <v>2.94878125782907</v>
      </c>
      <c r="E7485">
        <v>23</v>
      </c>
      <c r="F7485">
        <v>-64.1684278693875</v>
      </c>
    </row>
    <row r="7486" spans="1:6" x14ac:dyDescent="0.35">
      <c r="A7486">
        <v>120</v>
      </c>
      <c r="B7486">
        <v>0.66666666666666696</v>
      </c>
      <c r="C7486">
        <v>0.578220920864844</v>
      </c>
      <c r="D7486">
        <v>3.09134622471591</v>
      </c>
      <c r="E7486">
        <v>13</v>
      </c>
      <c r="F7486">
        <v>-35.807590890117801</v>
      </c>
    </row>
    <row r="7487" spans="1:6" x14ac:dyDescent="0.35">
      <c r="A7487">
        <v>120</v>
      </c>
      <c r="B7487">
        <v>0.57142857142857095</v>
      </c>
      <c r="C7487">
        <v>0.62852645319015898</v>
      </c>
      <c r="D7487">
        <v>2.4209582532640299</v>
      </c>
      <c r="E7487">
        <v>15</v>
      </c>
      <c r="F7487">
        <v>-40.660312108600898</v>
      </c>
    </row>
    <row r="7488" spans="1:6" x14ac:dyDescent="0.35">
      <c r="A7488">
        <v>120</v>
      </c>
      <c r="B7488">
        <v>0.296296296296296</v>
      </c>
      <c r="C7488">
        <v>0.27985936072413398</v>
      </c>
      <c r="D7488">
        <v>2.97039661829844</v>
      </c>
      <c r="E7488">
        <v>28</v>
      </c>
      <c r="F7488">
        <v>-76.762175780876007</v>
      </c>
    </row>
    <row r="7489" spans="1:6" x14ac:dyDescent="0.35">
      <c r="A7489">
        <v>120</v>
      </c>
      <c r="B7489">
        <v>0.72727272727272696</v>
      </c>
      <c r="C7489">
        <v>0.73784213841151403</v>
      </c>
      <c r="D7489">
        <v>3.7601665597692402</v>
      </c>
      <c r="E7489">
        <v>12</v>
      </c>
      <c r="F7489">
        <v>-37.028571720071703</v>
      </c>
    </row>
    <row r="7490" spans="1:6" x14ac:dyDescent="0.35">
      <c r="A7490">
        <v>120</v>
      </c>
      <c r="B7490">
        <v>8</v>
      </c>
      <c r="C7490">
        <v>7.2871066615894602</v>
      </c>
      <c r="D7490">
        <v>0.23188968433476001</v>
      </c>
      <c r="E7490">
        <v>2</v>
      </c>
      <c r="F7490">
        <v>-3.25747051485004</v>
      </c>
    </row>
    <row r="7491" spans="1:6" x14ac:dyDescent="0.35">
      <c r="A7491">
        <v>120</v>
      </c>
      <c r="B7491">
        <v>0.72727272727272696</v>
      </c>
      <c r="C7491">
        <v>0.67114231802297397</v>
      </c>
      <c r="D7491">
        <v>2.6398659482461402</v>
      </c>
      <c r="E7491">
        <v>12</v>
      </c>
      <c r="F7491">
        <v>-33.619547199152002</v>
      </c>
    </row>
    <row r="7492" spans="1:6" x14ac:dyDescent="0.35">
      <c r="A7492">
        <v>120</v>
      </c>
      <c r="B7492">
        <v>1.6</v>
      </c>
      <c r="C7492">
        <v>1.55436296425484</v>
      </c>
      <c r="D7492">
        <v>4.17907306267346</v>
      </c>
      <c r="E7492">
        <v>6</v>
      </c>
      <c r="F7492">
        <v>-19.122664526671102</v>
      </c>
    </row>
    <row r="7493" spans="1:6" x14ac:dyDescent="0.35">
      <c r="A7493">
        <v>120</v>
      </c>
      <c r="B7493">
        <v>0.42105263157894701</v>
      </c>
      <c r="C7493">
        <v>0.42705088628327997</v>
      </c>
      <c r="D7493">
        <v>2.4637856375413398</v>
      </c>
      <c r="E7493">
        <v>20</v>
      </c>
      <c r="F7493">
        <v>-55.262634171143603</v>
      </c>
    </row>
    <row r="7494" spans="1:6" x14ac:dyDescent="0.35">
      <c r="A7494">
        <v>120</v>
      </c>
      <c r="B7494">
        <v>4</v>
      </c>
      <c r="C7494">
        <v>4.58708850255291</v>
      </c>
      <c r="D7494">
        <v>5.5376340809279796</v>
      </c>
      <c r="E7494">
        <v>3</v>
      </c>
      <c r="F7494">
        <v>-9.2144636734094192</v>
      </c>
    </row>
    <row r="7495" spans="1:6" x14ac:dyDescent="0.35">
      <c r="A7495">
        <v>120</v>
      </c>
      <c r="B7495">
        <v>0.72727272727272696</v>
      </c>
      <c r="C7495">
        <v>0.66718730293009099</v>
      </c>
      <c r="D7495">
        <v>2.0888533943879501</v>
      </c>
      <c r="E7495">
        <v>12</v>
      </c>
      <c r="F7495">
        <v>-29.7647206445953</v>
      </c>
    </row>
    <row r="7496" spans="1:6" x14ac:dyDescent="0.35">
      <c r="A7496">
        <v>120</v>
      </c>
      <c r="B7496">
        <v>2.6666666666666701</v>
      </c>
      <c r="C7496">
        <v>1.73668208783587</v>
      </c>
      <c r="D7496">
        <v>1.71494822549401</v>
      </c>
      <c r="E7496">
        <v>4</v>
      </c>
      <c r="F7496">
        <v>-9.3647345839076497</v>
      </c>
    </row>
    <row r="7497" spans="1:6" x14ac:dyDescent="0.35">
      <c r="A7497">
        <v>120</v>
      </c>
      <c r="B7497">
        <v>0.5</v>
      </c>
      <c r="C7497">
        <v>0.59614019776073102</v>
      </c>
      <c r="D7497">
        <v>4.5161737168635598</v>
      </c>
      <c r="E7497">
        <v>17</v>
      </c>
      <c r="F7497">
        <v>-55.938810907394</v>
      </c>
    </row>
    <row r="7498" spans="1:6" x14ac:dyDescent="0.35">
      <c r="A7498">
        <v>120</v>
      </c>
      <c r="B7498">
        <v>0.8</v>
      </c>
      <c r="C7498">
        <v>0.81853453485191296</v>
      </c>
      <c r="D7498">
        <v>2.74930477848135</v>
      </c>
      <c r="E7498">
        <v>11</v>
      </c>
      <c r="F7498">
        <v>-30.036329937590899</v>
      </c>
    </row>
    <row r="7499" spans="1:6" x14ac:dyDescent="0.35">
      <c r="A7499">
        <v>120</v>
      </c>
      <c r="B7499">
        <v>0.42105263157894701</v>
      </c>
      <c r="C7499">
        <v>0.45689575293661899</v>
      </c>
      <c r="D7499">
        <v>4.2851932111250903</v>
      </c>
      <c r="E7499">
        <v>20</v>
      </c>
      <c r="F7499">
        <v>-62.633977956388797</v>
      </c>
    </row>
    <row r="7500" spans="1:6" x14ac:dyDescent="0.35">
      <c r="A7500">
        <v>120</v>
      </c>
      <c r="B7500">
        <v>0.47058823529411797</v>
      </c>
      <c r="C7500">
        <v>0.492962427307513</v>
      </c>
      <c r="D7500">
        <v>3.2722882208105299</v>
      </c>
      <c r="E7500">
        <v>18</v>
      </c>
      <c r="F7500">
        <v>-52.547149083989503</v>
      </c>
    </row>
    <row r="7501" spans="1:6" x14ac:dyDescent="0.35">
      <c r="A7501">
        <v>120</v>
      </c>
      <c r="B7501">
        <v>1.1428571428571399</v>
      </c>
      <c r="C7501">
        <v>1.0001477835168699</v>
      </c>
      <c r="D7501">
        <v>3.2249788377827202</v>
      </c>
      <c r="E7501">
        <v>8</v>
      </c>
      <c r="F7501">
        <v>-23.863438542477201</v>
      </c>
    </row>
    <row r="7502" spans="1:6" x14ac:dyDescent="0.35">
      <c r="A7502">
        <v>120</v>
      </c>
      <c r="B7502">
        <v>0.5</v>
      </c>
      <c r="C7502">
        <v>0.53435200356915102</v>
      </c>
      <c r="D7502">
        <v>2.75352216988823</v>
      </c>
      <c r="E7502">
        <v>17</v>
      </c>
      <c r="F7502">
        <v>-47.256825411541399</v>
      </c>
    </row>
    <row r="7503" spans="1:6" x14ac:dyDescent="0.35">
      <c r="A7503">
        <v>120</v>
      </c>
      <c r="B7503">
        <v>0.88888888888888895</v>
      </c>
      <c r="C7503">
        <v>0.94237146933438098</v>
      </c>
      <c r="D7503">
        <v>3.1177155626965698</v>
      </c>
      <c r="E7503">
        <v>10</v>
      </c>
      <c r="F7503">
        <v>-29.127236516050498</v>
      </c>
    </row>
    <row r="7504" spans="1:6" x14ac:dyDescent="0.35">
      <c r="A7504">
        <v>120</v>
      </c>
      <c r="B7504">
        <v>0.5</v>
      </c>
      <c r="C7504">
        <v>0.58620542869513503</v>
      </c>
      <c r="D7504">
        <v>2.4566205769413898</v>
      </c>
      <c r="E7504">
        <v>17</v>
      </c>
      <c r="F7504">
        <v>-46.0633973178128</v>
      </c>
    </row>
    <row r="7505" spans="1:6" x14ac:dyDescent="0.35">
      <c r="A7505">
        <v>120</v>
      </c>
      <c r="B7505">
        <v>4</v>
      </c>
      <c r="C7505">
        <v>5.2376558162041</v>
      </c>
      <c r="D7505">
        <v>3.0159776615321201</v>
      </c>
      <c r="E7505">
        <v>3</v>
      </c>
      <c r="F7505">
        <v>-8.8732192665245702</v>
      </c>
    </row>
    <row r="7506" spans="1:6" x14ac:dyDescent="0.35">
      <c r="A7506">
        <v>120</v>
      </c>
      <c r="B7506">
        <v>0.5</v>
      </c>
      <c r="C7506">
        <v>0.54882836242417399</v>
      </c>
      <c r="D7506">
        <v>3.1424741446370299</v>
      </c>
      <c r="E7506">
        <v>17</v>
      </c>
      <c r="F7506">
        <v>-48.474828005869497</v>
      </c>
    </row>
    <row r="7507" spans="1:6" x14ac:dyDescent="0.35">
      <c r="A7507">
        <v>120</v>
      </c>
      <c r="B7507">
        <v>2.6666666666666701</v>
      </c>
      <c r="C7507">
        <v>2.10761650244861</v>
      </c>
      <c r="D7507">
        <v>2.3545270822476199</v>
      </c>
      <c r="E7507">
        <v>4</v>
      </c>
      <c r="F7507">
        <v>-11.5439734763915</v>
      </c>
    </row>
    <row r="7508" spans="1:6" x14ac:dyDescent="0.35">
      <c r="A7508">
        <v>120</v>
      </c>
      <c r="B7508">
        <v>0.88888888888888895</v>
      </c>
      <c r="C7508">
        <v>1.00999336482353</v>
      </c>
      <c r="D7508">
        <v>4.0010587664430197</v>
      </c>
      <c r="E7508">
        <v>10</v>
      </c>
      <c r="F7508">
        <v>-32.645767409175299</v>
      </c>
    </row>
    <row r="7509" spans="1:6" x14ac:dyDescent="0.35">
      <c r="A7509">
        <v>120</v>
      </c>
      <c r="B7509">
        <v>0.57142857142857095</v>
      </c>
      <c r="C7509">
        <v>0.49790126497263199</v>
      </c>
      <c r="D7509">
        <v>3.1226822780830901</v>
      </c>
      <c r="E7509">
        <v>15</v>
      </c>
      <c r="F7509">
        <v>-40.607281370592503</v>
      </c>
    </row>
    <row r="7510" spans="1:6" x14ac:dyDescent="0.35">
      <c r="A7510">
        <v>120</v>
      </c>
      <c r="B7510">
        <v>0.72727272727272696</v>
      </c>
      <c r="C7510">
        <v>0.76982306890917795</v>
      </c>
      <c r="D7510">
        <v>2.40894408036936</v>
      </c>
      <c r="E7510">
        <v>12</v>
      </c>
      <c r="F7510">
        <v>-30.152814352714099</v>
      </c>
    </row>
    <row r="7511" spans="1:6" x14ac:dyDescent="0.35">
      <c r="A7511">
        <v>120</v>
      </c>
      <c r="B7511">
        <v>0.72727272727272696</v>
      </c>
      <c r="C7511">
        <v>0.60298336804277297</v>
      </c>
      <c r="D7511">
        <v>1.65141601859326</v>
      </c>
      <c r="E7511">
        <v>12</v>
      </c>
      <c r="F7511">
        <v>-30.948742333130301</v>
      </c>
    </row>
    <row r="7512" spans="1:6" x14ac:dyDescent="0.35">
      <c r="A7512">
        <v>120</v>
      </c>
      <c r="B7512">
        <v>0.30769230769230799</v>
      </c>
      <c r="C7512">
        <v>0.29034883580617998</v>
      </c>
      <c r="D7512">
        <v>2.6927478016217301</v>
      </c>
      <c r="E7512">
        <v>27</v>
      </c>
      <c r="F7512">
        <v>-72.843156611872502</v>
      </c>
    </row>
    <row r="7513" spans="1:6" x14ac:dyDescent="0.35">
      <c r="A7513">
        <v>120</v>
      </c>
      <c r="B7513">
        <v>4</v>
      </c>
      <c r="C7513">
        <v>3.7636134028875499</v>
      </c>
      <c r="D7513">
        <v>7.2276209921188199</v>
      </c>
      <c r="E7513">
        <v>3</v>
      </c>
      <c r="F7513">
        <v>-10.0894305657466</v>
      </c>
    </row>
    <row r="7514" spans="1:6" x14ac:dyDescent="0.35">
      <c r="A7514">
        <v>120</v>
      </c>
      <c r="B7514">
        <v>0.66666666666666696</v>
      </c>
      <c r="C7514">
        <v>0.53871006799727195</v>
      </c>
      <c r="D7514">
        <v>3.0097294915421302</v>
      </c>
      <c r="E7514">
        <v>13</v>
      </c>
      <c r="F7514">
        <v>-36.981217866734603</v>
      </c>
    </row>
    <row r="7515" spans="1:6" x14ac:dyDescent="0.35">
      <c r="A7515">
        <v>120</v>
      </c>
      <c r="B7515">
        <v>0.32</v>
      </c>
      <c r="C7515">
        <v>0.35257117648967501</v>
      </c>
      <c r="D7515">
        <v>2.6349040171000699</v>
      </c>
      <c r="E7515">
        <v>26</v>
      </c>
      <c r="F7515">
        <v>-71.790739797765696</v>
      </c>
    </row>
    <row r="7516" spans="1:6" x14ac:dyDescent="0.35">
      <c r="A7516">
        <v>120</v>
      </c>
      <c r="B7516">
        <v>1.6</v>
      </c>
      <c r="C7516">
        <v>1.4159478756991699</v>
      </c>
      <c r="D7516">
        <v>0.30334042618056201</v>
      </c>
      <c r="E7516">
        <v>6</v>
      </c>
      <c r="F7516">
        <v>-7.7717241786704596</v>
      </c>
    </row>
    <row r="7517" spans="1:6" x14ac:dyDescent="0.35">
      <c r="A7517">
        <v>120</v>
      </c>
      <c r="B7517">
        <v>1.6</v>
      </c>
      <c r="C7517">
        <v>1.6304993802048</v>
      </c>
      <c r="D7517">
        <v>3.7799120135539099</v>
      </c>
      <c r="E7517">
        <v>6</v>
      </c>
      <c r="F7517">
        <v>-17.363473552779201</v>
      </c>
    </row>
    <row r="7518" spans="1:6" x14ac:dyDescent="0.35">
      <c r="A7518">
        <v>120</v>
      </c>
      <c r="B7518">
        <v>0.44444444444444398</v>
      </c>
      <c r="C7518">
        <v>0.53616181059283896</v>
      </c>
      <c r="D7518">
        <v>3.77558731092024</v>
      </c>
      <c r="E7518">
        <v>19</v>
      </c>
      <c r="F7518">
        <v>-59.199219476909803</v>
      </c>
    </row>
    <row r="7519" spans="1:6" x14ac:dyDescent="0.35">
      <c r="A7519">
        <v>120</v>
      </c>
      <c r="B7519">
        <v>0.32</v>
      </c>
      <c r="C7519">
        <v>0.29751597254204298</v>
      </c>
      <c r="D7519">
        <v>3.3502116298812101</v>
      </c>
      <c r="E7519">
        <v>26</v>
      </c>
      <c r="F7519">
        <v>-73.376466570514296</v>
      </c>
    </row>
    <row r="7520" spans="1:6" x14ac:dyDescent="0.35">
      <c r="A7520">
        <v>120</v>
      </c>
      <c r="B7520">
        <v>0.4</v>
      </c>
      <c r="C7520">
        <v>0.52222867621594404</v>
      </c>
      <c r="D7520">
        <v>4.6563653089511599</v>
      </c>
      <c r="E7520">
        <v>21</v>
      </c>
      <c r="F7520">
        <v>-68.681769550794797</v>
      </c>
    </row>
    <row r="7521" spans="1:6" x14ac:dyDescent="0.35">
      <c r="A7521">
        <v>120</v>
      </c>
      <c r="B7521">
        <v>2.6666666666666701</v>
      </c>
      <c r="C7521">
        <v>2.27020130945</v>
      </c>
      <c r="D7521">
        <v>1.65681062449725</v>
      </c>
      <c r="E7521">
        <v>4</v>
      </c>
      <c r="F7521">
        <v>-10.108567102677201</v>
      </c>
    </row>
    <row r="7522" spans="1:6" x14ac:dyDescent="0.35">
      <c r="A7522">
        <v>120</v>
      </c>
      <c r="B7522">
        <v>0.88888888888888895</v>
      </c>
      <c r="C7522">
        <v>0.99068696403941203</v>
      </c>
      <c r="D7522">
        <v>2.6054698811364498</v>
      </c>
      <c r="E7522">
        <v>10</v>
      </c>
      <c r="F7522">
        <v>-28.714733621088602</v>
      </c>
    </row>
    <row r="7523" spans="1:6" x14ac:dyDescent="0.35">
      <c r="A7523">
        <v>120</v>
      </c>
      <c r="B7523">
        <v>0.44444444444444398</v>
      </c>
      <c r="C7523">
        <v>0.48164145750528098</v>
      </c>
      <c r="D7523">
        <v>3.12399921834011</v>
      </c>
      <c r="E7523">
        <v>19</v>
      </c>
      <c r="F7523">
        <v>-53.789126282672299</v>
      </c>
    </row>
    <row r="7524" spans="1:6" x14ac:dyDescent="0.35">
      <c r="A7524">
        <v>120</v>
      </c>
      <c r="B7524">
        <v>1</v>
      </c>
      <c r="C7524">
        <v>0.89430241716943604</v>
      </c>
      <c r="D7524">
        <v>2.93642035215258</v>
      </c>
      <c r="E7524">
        <v>9</v>
      </c>
      <c r="F7524">
        <v>-25.521526329485599</v>
      </c>
    </row>
    <row r="7525" spans="1:6" x14ac:dyDescent="0.35">
      <c r="A7525">
        <v>120</v>
      </c>
      <c r="B7525">
        <v>8</v>
      </c>
      <c r="C7525">
        <v>6.94757639353627</v>
      </c>
      <c r="D7525">
        <v>0.45443420675193202</v>
      </c>
      <c r="E7525">
        <v>2</v>
      </c>
      <c r="F7525">
        <v>-3.5879436528972</v>
      </c>
    </row>
    <row r="7526" spans="1:6" x14ac:dyDescent="0.35">
      <c r="A7526">
        <v>120</v>
      </c>
      <c r="B7526">
        <v>1.3333333333333299</v>
      </c>
      <c r="C7526">
        <v>1.3466086417412599</v>
      </c>
      <c r="D7526">
        <v>3.03269227088188</v>
      </c>
      <c r="E7526">
        <v>7</v>
      </c>
      <c r="F7526">
        <v>-21.772645789327001</v>
      </c>
    </row>
    <row r="7527" spans="1:6" x14ac:dyDescent="0.35">
      <c r="A7527">
        <v>120</v>
      </c>
      <c r="B7527">
        <v>4</v>
      </c>
      <c r="C7527">
        <v>5.3260186302628201</v>
      </c>
      <c r="D7527">
        <v>4.9620810087829001</v>
      </c>
      <c r="E7527">
        <v>3</v>
      </c>
      <c r="F7527">
        <v>-8.9949793986714308</v>
      </c>
    </row>
    <row r="7528" spans="1:6" x14ac:dyDescent="0.35">
      <c r="A7528">
        <v>120</v>
      </c>
      <c r="B7528">
        <v>0.34782608695652201</v>
      </c>
      <c r="C7528">
        <v>0.356837108136078</v>
      </c>
      <c r="D7528">
        <v>1.98278881547663</v>
      </c>
      <c r="E7528">
        <v>24</v>
      </c>
      <c r="F7528">
        <v>-58.442916699157301</v>
      </c>
    </row>
    <row r="7529" spans="1:6" x14ac:dyDescent="0.35">
      <c r="A7529">
        <v>120</v>
      </c>
      <c r="B7529">
        <v>0.30769230769230799</v>
      </c>
      <c r="C7529">
        <v>0.26116697809157702</v>
      </c>
      <c r="D7529">
        <v>2.3842115112463498</v>
      </c>
      <c r="E7529">
        <v>27</v>
      </c>
      <c r="F7529">
        <v>-73.201686145143597</v>
      </c>
    </row>
    <row r="7530" spans="1:6" x14ac:dyDescent="0.35">
      <c r="A7530">
        <v>120</v>
      </c>
      <c r="B7530">
        <v>0.22857142857142901</v>
      </c>
      <c r="C7530">
        <v>0.212906426666684</v>
      </c>
      <c r="D7530">
        <v>2.93131128993666</v>
      </c>
      <c r="E7530">
        <v>36</v>
      </c>
      <c r="F7530">
        <v>-99.949007569523403</v>
      </c>
    </row>
    <row r="7531" spans="1:6" x14ac:dyDescent="0.35">
      <c r="A7531">
        <v>120</v>
      </c>
      <c r="B7531">
        <v>0.61538461538461497</v>
      </c>
      <c r="C7531">
        <v>0.69995961595671796</v>
      </c>
      <c r="D7531">
        <v>2.8763499415162701</v>
      </c>
      <c r="E7531">
        <v>14</v>
      </c>
      <c r="F7531">
        <v>-40.0029235874986</v>
      </c>
    </row>
    <row r="7532" spans="1:6" x14ac:dyDescent="0.35">
      <c r="A7532">
        <v>120</v>
      </c>
      <c r="B7532">
        <v>1.1428571428571399</v>
      </c>
      <c r="C7532">
        <v>1.3245242164972599</v>
      </c>
      <c r="D7532">
        <v>2.7604470670156198</v>
      </c>
      <c r="E7532">
        <v>8</v>
      </c>
      <c r="F7532">
        <v>-23.532356890126799</v>
      </c>
    </row>
    <row r="7533" spans="1:6" x14ac:dyDescent="0.35">
      <c r="A7533">
        <v>120</v>
      </c>
      <c r="B7533">
        <v>0.88888888888888895</v>
      </c>
      <c r="C7533">
        <v>0.77897122314269496</v>
      </c>
      <c r="D7533">
        <v>3.6193763862336601</v>
      </c>
      <c r="E7533">
        <v>10</v>
      </c>
      <c r="F7533">
        <v>-30.033181755581701</v>
      </c>
    </row>
    <row r="7534" spans="1:6" x14ac:dyDescent="0.35">
      <c r="A7534">
        <v>120</v>
      </c>
      <c r="B7534">
        <v>0.42105263157894701</v>
      </c>
      <c r="C7534">
        <v>0.31166281174065102</v>
      </c>
      <c r="D7534">
        <v>2.3748836940185201</v>
      </c>
      <c r="E7534">
        <v>20</v>
      </c>
      <c r="F7534">
        <v>-54.565669658053203</v>
      </c>
    </row>
    <row r="7535" spans="1:6" x14ac:dyDescent="0.35">
      <c r="A7535">
        <v>120</v>
      </c>
      <c r="B7535">
        <v>8</v>
      </c>
      <c r="C7535">
        <v>9.6775957829969297</v>
      </c>
      <c r="D7535">
        <v>1.8283932044362801</v>
      </c>
      <c r="E7535">
        <v>2</v>
      </c>
      <c r="F7535">
        <v>-5.3224015846044201</v>
      </c>
    </row>
    <row r="7536" spans="1:6" x14ac:dyDescent="0.35">
      <c r="A7536">
        <v>120</v>
      </c>
      <c r="B7536">
        <v>0.72727272727272696</v>
      </c>
      <c r="C7536">
        <v>0.69977072085867298</v>
      </c>
      <c r="D7536">
        <v>4.0435449048782104</v>
      </c>
      <c r="E7536">
        <v>12</v>
      </c>
      <c r="F7536">
        <v>-38.223538530524003</v>
      </c>
    </row>
    <row r="7537" spans="1:6" x14ac:dyDescent="0.35">
      <c r="A7537">
        <v>120</v>
      </c>
      <c r="B7537">
        <v>1.6</v>
      </c>
      <c r="C7537">
        <v>1.99714002915406</v>
      </c>
      <c r="D7537">
        <v>1.1648583296358299</v>
      </c>
      <c r="E7537">
        <v>6</v>
      </c>
      <c r="F7537">
        <v>-12.979535871746</v>
      </c>
    </row>
    <row r="7538" spans="1:6" x14ac:dyDescent="0.35">
      <c r="A7538">
        <v>120</v>
      </c>
      <c r="B7538">
        <v>0.8</v>
      </c>
      <c r="C7538">
        <v>0.61657297302637104</v>
      </c>
      <c r="D7538">
        <v>2.3326888995065498</v>
      </c>
      <c r="E7538">
        <v>11</v>
      </c>
      <c r="F7538">
        <v>-28.441318400423999</v>
      </c>
    </row>
    <row r="7539" spans="1:6" x14ac:dyDescent="0.35">
      <c r="A7539">
        <v>120</v>
      </c>
      <c r="B7539">
        <v>1.1428571428571399</v>
      </c>
      <c r="C7539">
        <v>1.25425873180313</v>
      </c>
      <c r="D7539">
        <v>3.5862762756586601</v>
      </c>
      <c r="E7539">
        <v>8</v>
      </c>
      <c r="F7539">
        <v>-26.742829446316399</v>
      </c>
    </row>
    <row r="7540" spans="1:6" x14ac:dyDescent="0.35">
      <c r="A7540">
        <v>120</v>
      </c>
      <c r="B7540">
        <v>0.5</v>
      </c>
      <c r="C7540">
        <v>0.41431382599549699</v>
      </c>
      <c r="D7540">
        <v>2.6478155849201399</v>
      </c>
      <c r="E7540">
        <v>17</v>
      </c>
      <c r="F7540">
        <v>-45.918834157086501</v>
      </c>
    </row>
    <row r="7541" spans="1:6" x14ac:dyDescent="0.35">
      <c r="A7541">
        <v>120</v>
      </c>
      <c r="B7541">
        <v>0.57142857142857095</v>
      </c>
      <c r="C7541">
        <v>0.60080715701987797</v>
      </c>
      <c r="D7541">
        <v>3.30629135240997</v>
      </c>
      <c r="E7541">
        <v>15</v>
      </c>
      <c r="F7541">
        <v>-45.408885736842102</v>
      </c>
    </row>
    <row r="7542" spans="1:6" x14ac:dyDescent="0.35">
      <c r="A7542">
        <v>120</v>
      </c>
      <c r="B7542">
        <v>0.4</v>
      </c>
      <c r="C7542">
        <v>0.44689475400800599</v>
      </c>
      <c r="D7542">
        <v>3.4752440711402102</v>
      </c>
      <c r="E7542">
        <v>21</v>
      </c>
      <c r="F7542">
        <v>-63.064554583551001</v>
      </c>
    </row>
    <row r="7543" spans="1:6" x14ac:dyDescent="0.35">
      <c r="A7543">
        <v>120</v>
      </c>
      <c r="B7543">
        <v>0.8</v>
      </c>
      <c r="C7543">
        <v>0.93127990382694203</v>
      </c>
      <c r="D7543">
        <v>3.8243266960117999</v>
      </c>
      <c r="E7543">
        <v>11</v>
      </c>
      <c r="F7543">
        <v>-33.5710169513235</v>
      </c>
    </row>
    <row r="7544" spans="1:6" x14ac:dyDescent="0.35">
      <c r="A7544">
        <v>120</v>
      </c>
      <c r="B7544">
        <v>0.88888888888888895</v>
      </c>
      <c r="C7544">
        <v>0.88038627494643595</v>
      </c>
      <c r="D7544">
        <v>2.9198070732933501</v>
      </c>
      <c r="E7544">
        <v>10</v>
      </c>
      <c r="F7544">
        <v>-30.055822872353001</v>
      </c>
    </row>
    <row r="7545" spans="1:6" x14ac:dyDescent="0.35">
      <c r="A7545">
        <v>120</v>
      </c>
      <c r="B7545">
        <v>0.5</v>
      </c>
      <c r="C7545">
        <v>0.50187369682243099</v>
      </c>
      <c r="D7545">
        <v>2.9550420374923401</v>
      </c>
      <c r="E7545">
        <v>17</v>
      </c>
      <c r="F7545">
        <v>-48.545254285534</v>
      </c>
    </row>
    <row r="7546" spans="1:6" x14ac:dyDescent="0.35">
      <c r="A7546">
        <v>120</v>
      </c>
      <c r="B7546">
        <v>0.5</v>
      </c>
      <c r="C7546">
        <v>0.43738186209883501</v>
      </c>
      <c r="D7546">
        <v>3.5791626806225301</v>
      </c>
      <c r="E7546">
        <v>17</v>
      </c>
      <c r="F7546">
        <v>-50.657820186854003</v>
      </c>
    </row>
    <row r="7547" spans="1:6" x14ac:dyDescent="0.35">
      <c r="A7547">
        <v>120</v>
      </c>
      <c r="B7547">
        <v>4</v>
      </c>
      <c r="C7547">
        <v>4.7101080858779003</v>
      </c>
      <c r="D7547">
        <v>2.5976082280769401</v>
      </c>
      <c r="E7547">
        <v>3</v>
      </c>
      <c r="F7547">
        <v>-8.0427929139079399</v>
      </c>
    </row>
    <row r="7548" spans="1:6" x14ac:dyDescent="0.35">
      <c r="A7548">
        <v>120</v>
      </c>
      <c r="B7548">
        <v>0.36363636363636398</v>
      </c>
      <c r="C7548">
        <v>0.44196397468425502</v>
      </c>
      <c r="D7548">
        <v>3.90430445423807</v>
      </c>
      <c r="E7548">
        <v>23</v>
      </c>
      <c r="F7548">
        <v>-68.353626557734998</v>
      </c>
    </row>
    <row r="7549" spans="1:6" x14ac:dyDescent="0.35">
      <c r="A7549">
        <v>120</v>
      </c>
      <c r="B7549">
        <v>0.44444444444444398</v>
      </c>
      <c r="C7549">
        <v>0.53093221880542596</v>
      </c>
      <c r="D7549">
        <v>3.2689273160727699</v>
      </c>
      <c r="E7549">
        <v>19</v>
      </c>
      <c r="F7549">
        <v>-58.549001144625102</v>
      </c>
    </row>
    <row r="7550" spans="1:6" x14ac:dyDescent="0.35">
      <c r="A7550">
        <v>120</v>
      </c>
      <c r="B7550">
        <v>0.47058823529411797</v>
      </c>
      <c r="C7550">
        <v>0.46136296601754001</v>
      </c>
      <c r="D7550">
        <v>1.90106070976477</v>
      </c>
      <c r="E7550">
        <v>18</v>
      </c>
      <c r="F7550">
        <v>-44.612716150719699</v>
      </c>
    </row>
    <row r="7551" spans="1:6" x14ac:dyDescent="0.35">
      <c r="A7551">
        <v>120</v>
      </c>
      <c r="B7551">
        <v>2.6666666666666701</v>
      </c>
      <c r="C7551">
        <v>2.94278713768378</v>
      </c>
      <c r="D7551">
        <v>2.29017744990621</v>
      </c>
      <c r="E7551">
        <v>4</v>
      </c>
      <c r="F7551">
        <v>-11.105928273419501</v>
      </c>
    </row>
    <row r="7552" spans="1:6" x14ac:dyDescent="0.35">
      <c r="A7552">
        <v>120</v>
      </c>
      <c r="B7552">
        <v>0.61538461538461497</v>
      </c>
      <c r="C7552">
        <v>0.63584778210764303</v>
      </c>
      <c r="D7552">
        <v>4.0274926379048903</v>
      </c>
      <c r="E7552">
        <v>14</v>
      </c>
      <c r="F7552">
        <v>-42.325992964350597</v>
      </c>
    </row>
    <row r="7553" spans="1:6" x14ac:dyDescent="0.35">
      <c r="A7553">
        <v>120</v>
      </c>
      <c r="B7553">
        <v>8</v>
      </c>
      <c r="C7553">
        <v>9.1639963306003391</v>
      </c>
      <c r="D7553">
        <v>1.6880313790200301</v>
      </c>
      <c r="E7553">
        <v>2</v>
      </c>
      <c r="F7553">
        <v>-4.9002087738300304</v>
      </c>
    </row>
    <row r="7554" spans="1:6" x14ac:dyDescent="0.35">
      <c r="A7554">
        <v>120</v>
      </c>
      <c r="B7554">
        <v>0.72727272727272696</v>
      </c>
      <c r="C7554">
        <v>0.74190547697392095</v>
      </c>
      <c r="D7554">
        <v>3.3016129410689401</v>
      </c>
      <c r="E7554">
        <v>12</v>
      </c>
      <c r="F7554">
        <v>-36.386300887422998</v>
      </c>
    </row>
    <row r="7555" spans="1:6" x14ac:dyDescent="0.35">
      <c r="A7555">
        <v>120</v>
      </c>
      <c r="B7555">
        <v>4</v>
      </c>
      <c r="C7555">
        <v>3.77701471892231</v>
      </c>
      <c r="D7555">
        <v>2.3770196504028398</v>
      </c>
      <c r="E7555">
        <v>3</v>
      </c>
      <c r="F7555">
        <v>-8.6342950798654208</v>
      </c>
    </row>
    <row r="7556" spans="1:6" x14ac:dyDescent="0.35">
      <c r="A7556">
        <v>120</v>
      </c>
      <c r="B7556">
        <v>0.61538461538461497</v>
      </c>
      <c r="C7556">
        <v>0.74524283928311597</v>
      </c>
      <c r="D7556">
        <v>2.3568702978374398</v>
      </c>
      <c r="E7556">
        <v>14</v>
      </c>
      <c r="F7556">
        <v>-38.9324409930285</v>
      </c>
    </row>
    <row r="7557" spans="1:6" x14ac:dyDescent="0.35">
      <c r="A7557">
        <v>120</v>
      </c>
      <c r="B7557">
        <v>0.34782608695652201</v>
      </c>
      <c r="C7557">
        <v>0.36431439291060103</v>
      </c>
      <c r="D7557">
        <v>3.38016120976725</v>
      </c>
      <c r="E7557">
        <v>24</v>
      </c>
      <c r="F7557">
        <v>-69.567905438389005</v>
      </c>
    </row>
    <row r="7558" spans="1:6" x14ac:dyDescent="0.35">
      <c r="A7558">
        <v>120</v>
      </c>
      <c r="B7558">
        <v>0.61538461538461497</v>
      </c>
      <c r="C7558">
        <v>0.62994986154784305</v>
      </c>
      <c r="D7558">
        <v>2.93000826574721</v>
      </c>
      <c r="E7558">
        <v>14</v>
      </c>
      <c r="F7558">
        <v>-40.420629349663002</v>
      </c>
    </row>
    <row r="7559" spans="1:6" x14ac:dyDescent="0.35">
      <c r="A7559">
        <v>120</v>
      </c>
      <c r="B7559">
        <v>0.53333333333333299</v>
      </c>
      <c r="C7559">
        <v>0.68451188601213198</v>
      </c>
      <c r="D7559">
        <v>2.2498743875956899</v>
      </c>
      <c r="E7559">
        <v>16</v>
      </c>
      <c r="F7559">
        <v>-43.600367539008701</v>
      </c>
    </row>
    <row r="7560" spans="1:6" x14ac:dyDescent="0.35">
      <c r="A7560">
        <v>120</v>
      </c>
      <c r="B7560">
        <v>0.53333333333333299</v>
      </c>
      <c r="C7560">
        <v>0.55153717708791905</v>
      </c>
      <c r="D7560">
        <v>2.2052240121737801</v>
      </c>
      <c r="E7560">
        <v>16</v>
      </c>
      <c r="F7560">
        <v>-44.0915957524102</v>
      </c>
    </row>
    <row r="7561" spans="1:6" x14ac:dyDescent="0.35">
      <c r="A7561">
        <v>120</v>
      </c>
      <c r="B7561">
        <v>0.38095238095238099</v>
      </c>
      <c r="C7561">
        <v>0.357536638033573</v>
      </c>
      <c r="D7561">
        <v>4.1325867504729104</v>
      </c>
      <c r="E7561">
        <v>22</v>
      </c>
      <c r="F7561">
        <v>-68.423003108741597</v>
      </c>
    </row>
    <row r="7562" spans="1:6" x14ac:dyDescent="0.35">
      <c r="A7562">
        <v>120</v>
      </c>
      <c r="B7562">
        <v>1.1428571428571399</v>
      </c>
      <c r="C7562">
        <v>0.896668614296525</v>
      </c>
      <c r="D7562">
        <v>1.94438321319369</v>
      </c>
      <c r="E7562">
        <v>8</v>
      </c>
      <c r="F7562">
        <v>-21.578645926662801</v>
      </c>
    </row>
    <row r="7563" spans="1:6" x14ac:dyDescent="0.35">
      <c r="A7563">
        <v>120</v>
      </c>
      <c r="B7563">
        <v>2</v>
      </c>
      <c r="C7563">
        <v>1.57540496949788</v>
      </c>
      <c r="D7563">
        <v>1.3435027261044099</v>
      </c>
      <c r="E7563">
        <v>5</v>
      </c>
      <c r="F7563">
        <v>-13.2494591810889</v>
      </c>
    </row>
    <row r="7564" spans="1:6" x14ac:dyDescent="0.35">
      <c r="A7564">
        <v>120</v>
      </c>
      <c r="B7564">
        <v>1.3333333333333299</v>
      </c>
      <c r="C7564">
        <v>1.08874583162227</v>
      </c>
      <c r="D7564">
        <v>1.38625394657431</v>
      </c>
      <c r="E7564">
        <v>7</v>
      </c>
      <c r="F7564">
        <v>-17.276100479382102</v>
      </c>
    </row>
    <row r="7565" spans="1:6" x14ac:dyDescent="0.35">
      <c r="A7565">
        <v>120</v>
      </c>
      <c r="B7565">
        <v>0.8</v>
      </c>
      <c r="C7565">
        <v>0.76693668959586403</v>
      </c>
      <c r="D7565">
        <v>3.6030348392219702</v>
      </c>
      <c r="E7565">
        <v>11</v>
      </c>
      <c r="F7565">
        <v>-30.581323216226199</v>
      </c>
    </row>
    <row r="7566" spans="1:6" x14ac:dyDescent="0.35">
      <c r="A7566">
        <v>120</v>
      </c>
      <c r="B7566">
        <v>0.4</v>
      </c>
      <c r="C7566">
        <v>0.38614520883402897</v>
      </c>
      <c r="D7566">
        <v>2.0673059433490302</v>
      </c>
      <c r="E7566">
        <v>21</v>
      </c>
      <c r="F7566">
        <v>-52.193645538096703</v>
      </c>
    </row>
    <row r="7567" spans="1:6" x14ac:dyDescent="0.35">
      <c r="A7567">
        <v>120</v>
      </c>
      <c r="B7567">
        <v>1.1428571428571399</v>
      </c>
      <c r="C7567">
        <v>1.08481584699033</v>
      </c>
      <c r="D7567">
        <v>3.20739333070778</v>
      </c>
      <c r="E7567">
        <v>8</v>
      </c>
      <c r="F7567">
        <v>-23.893895630125201</v>
      </c>
    </row>
    <row r="7568" spans="1:6" x14ac:dyDescent="0.35">
      <c r="A7568">
        <v>120</v>
      </c>
      <c r="B7568">
        <v>2</v>
      </c>
      <c r="C7568">
        <v>2.1507781790201799</v>
      </c>
      <c r="D7568">
        <v>2.6723940800714399</v>
      </c>
      <c r="E7568">
        <v>5</v>
      </c>
      <c r="F7568">
        <v>-14.4485159045245</v>
      </c>
    </row>
    <row r="7569" spans="1:6" x14ac:dyDescent="0.35">
      <c r="A7569">
        <v>120</v>
      </c>
      <c r="B7569">
        <v>0.66666666666666696</v>
      </c>
      <c r="C7569">
        <v>0.82892261147242796</v>
      </c>
      <c r="D7569">
        <v>4.2631891983601902</v>
      </c>
      <c r="E7569">
        <v>13</v>
      </c>
      <c r="F7569">
        <v>-42.4637320797301</v>
      </c>
    </row>
    <row r="7570" spans="1:6" x14ac:dyDescent="0.35">
      <c r="A7570">
        <v>120</v>
      </c>
      <c r="B7570">
        <v>1.6</v>
      </c>
      <c r="C7570">
        <v>1.3076485284967601</v>
      </c>
      <c r="D7570">
        <v>1.9228300318349301</v>
      </c>
      <c r="E7570">
        <v>6</v>
      </c>
      <c r="F7570">
        <v>-16.8623514038091</v>
      </c>
    </row>
    <row r="7571" spans="1:6" x14ac:dyDescent="0.35">
      <c r="A7571">
        <v>120</v>
      </c>
      <c r="B7571">
        <v>0.4</v>
      </c>
      <c r="C7571">
        <v>0.39622317287837699</v>
      </c>
      <c r="D7571">
        <v>2.2595644771721299</v>
      </c>
      <c r="E7571">
        <v>21</v>
      </c>
      <c r="F7571">
        <v>-51.709597849329299</v>
      </c>
    </row>
    <row r="7572" spans="1:6" x14ac:dyDescent="0.35">
      <c r="A7572">
        <v>120</v>
      </c>
      <c r="B7572">
        <v>1.6</v>
      </c>
      <c r="C7572">
        <v>1.4130879219924499</v>
      </c>
      <c r="D7572">
        <v>2.2548659862672502</v>
      </c>
      <c r="E7572">
        <v>6</v>
      </c>
      <c r="F7572">
        <v>-16.0332774868501</v>
      </c>
    </row>
    <row r="7573" spans="1:6" x14ac:dyDescent="0.35">
      <c r="A7573">
        <v>120</v>
      </c>
      <c r="B7573">
        <v>0.33333333333333298</v>
      </c>
      <c r="C7573">
        <v>0.42284834550146899</v>
      </c>
      <c r="D7573">
        <v>2.9781622029533401</v>
      </c>
      <c r="E7573">
        <v>25</v>
      </c>
      <c r="F7573">
        <v>-68.982538547929593</v>
      </c>
    </row>
    <row r="7574" spans="1:6" x14ac:dyDescent="0.35">
      <c r="A7574">
        <v>120</v>
      </c>
      <c r="B7574">
        <v>0.25806451612903197</v>
      </c>
      <c r="C7574">
        <v>0.217501864064678</v>
      </c>
      <c r="D7574">
        <v>2.71892233131766</v>
      </c>
      <c r="E7574">
        <v>32</v>
      </c>
      <c r="F7574">
        <v>-83.894873761018303</v>
      </c>
    </row>
    <row r="7575" spans="1:6" x14ac:dyDescent="0.35">
      <c r="A7575">
        <v>120</v>
      </c>
      <c r="B7575">
        <v>0.88888888888888895</v>
      </c>
      <c r="C7575">
        <v>0.97721391788641399</v>
      </c>
      <c r="D7575">
        <v>3.2788321049216802</v>
      </c>
      <c r="E7575">
        <v>10</v>
      </c>
      <c r="F7575">
        <v>-27.604370254469799</v>
      </c>
    </row>
    <row r="7576" spans="1:6" x14ac:dyDescent="0.35">
      <c r="A7576">
        <v>120</v>
      </c>
      <c r="B7576">
        <v>0.42105263157894701</v>
      </c>
      <c r="C7576">
        <v>0.41460934993748</v>
      </c>
      <c r="D7576">
        <v>3.0813286451244801</v>
      </c>
      <c r="E7576">
        <v>20</v>
      </c>
      <c r="F7576">
        <v>-55.196402680069703</v>
      </c>
    </row>
    <row r="7577" spans="1:6" x14ac:dyDescent="0.35">
      <c r="A7577">
        <v>120</v>
      </c>
      <c r="B7577">
        <v>1.6</v>
      </c>
      <c r="C7577">
        <v>1.7173941321941499</v>
      </c>
      <c r="D7577">
        <v>4.2536186384852899</v>
      </c>
      <c r="E7577">
        <v>6</v>
      </c>
      <c r="F7577">
        <v>-19.265566621764702</v>
      </c>
    </row>
    <row r="7578" spans="1:6" x14ac:dyDescent="0.35">
      <c r="A7578">
        <v>120</v>
      </c>
      <c r="B7578">
        <v>2.6666666666666701</v>
      </c>
      <c r="C7578">
        <v>2.9702036854306901</v>
      </c>
      <c r="D7578">
        <v>4.6641041197667699</v>
      </c>
      <c r="E7578">
        <v>4</v>
      </c>
      <c r="F7578">
        <v>-11.8256629568947</v>
      </c>
    </row>
    <row r="7579" spans="1:6" x14ac:dyDescent="0.35">
      <c r="A7579">
        <v>120</v>
      </c>
      <c r="B7579">
        <v>0.8</v>
      </c>
      <c r="C7579">
        <v>0.77310953951682304</v>
      </c>
      <c r="D7579">
        <v>3.0878543411253601</v>
      </c>
      <c r="E7579">
        <v>11</v>
      </c>
      <c r="F7579">
        <v>-32.416148825056098</v>
      </c>
    </row>
    <row r="7580" spans="1:6" x14ac:dyDescent="0.35">
      <c r="A7580">
        <v>120</v>
      </c>
      <c r="B7580">
        <v>0.8</v>
      </c>
      <c r="C7580">
        <v>0.60385031297381397</v>
      </c>
      <c r="D7580">
        <v>1.9882248776373499</v>
      </c>
      <c r="E7580">
        <v>11</v>
      </c>
      <c r="F7580">
        <v>-26.9312382700193</v>
      </c>
    </row>
    <row r="7581" spans="1:6" x14ac:dyDescent="0.35">
      <c r="A7581">
        <v>120</v>
      </c>
      <c r="B7581">
        <v>0.72727272727272696</v>
      </c>
      <c r="C7581">
        <v>0.72019865970121499</v>
      </c>
      <c r="D7581">
        <v>2.67799219168025</v>
      </c>
      <c r="E7581">
        <v>12</v>
      </c>
      <c r="F7581">
        <v>-31.119984479279701</v>
      </c>
    </row>
    <row r="7582" spans="1:6" x14ac:dyDescent="0.35">
      <c r="A7582">
        <v>120</v>
      </c>
      <c r="B7582">
        <v>0.88888888888888895</v>
      </c>
      <c r="C7582">
        <v>0.84464733781605295</v>
      </c>
      <c r="D7582">
        <v>3.3598812172986499</v>
      </c>
      <c r="E7582">
        <v>10</v>
      </c>
      <c r="F7582">
        <v>-27.824135205918701</v>
      </c>
    </row>
    <row r="7583" spans="1:6" x14ac:dyDescent="0.35">
      <c r="A7583">
        <v>120</v>
      </c>
      <c r="B7583">
        <v>0.57142857142857095</v>
      </c>
      <c r="C7583">
        <v>0.45091019479433497</v>
      </c>
      <c r="D7583">
        <v>2.4172431543115902</v>
      </c>
      <c r="E7583">
        <v>15</v>
      </c>
      <c r="F7583">
        <v>-38.058537043046599</v>
      </c>
    </row>
    <row r="7584" spans="1:6" x14ac:dyDescent="0.35">
      <c r="A7584">
        <v>120</v>
      </c>
      <c r="B7584">
        <v>0.296296296296296</v>
      </c>
      <c r="C7584">
        <v>0.29748653434653299</v>
      </c>
      <c r="D7584">
        <v>3.3266539940009601</v>
      </c>
      <c r="E7584">
        <v>28</v>
      </c>
      <c r="F7584">
        <v>-82.720077988038994</v>
      </c>
    </row>
    <row r="7585" spans="1:6" x14ac:dyDescent="0.35">
      <c r="A7585">
        <v>120</v>
      </c>
      <c r="B7585">
        <v>1.6</v>
      </c>
      <c r="C7585">
        <v>1.7357203722183201</v>
      </c>
      <c r="D7585">
        <v>2.83108445697613</v>
      </c>
      <c r="E7585">
        <v>6</v>
      </c>
      <c r="F7585">
        <v>-18.644889057728999</v>
      </c>
    </row>
    <row r="7586" spans="1:6" x14ac:dyDescent="0.35">
      <c r="A7586">
        <v>120</v>
      </c>
      <c r="B7586">
        <v>8</v>
      </c>
      <c r="C7586">
        <v>6.7627439412917303</v>
      </c>
      <c r="D7586">
        <v>0.24391086000916901</v>
      </c>
      <c r="E7586">
        <v>2</v>
      </c>
      <c r="F7586">
        <v>-4.60951468115117</v>
      </c>
    </row>
    <row r="7587" spans="1:6" x14ac:dyDescent="0.35">
      <c r="A7587">
        <v>120</v>
      </c>
      <c r="B7587">
        <v>1</v>
      </c>
      <c r="C7587">
        <v>0.93112000557244601</v>
      </c>
      <c r="D7587">
        <v>2.4510449189796502</v>
      </c>
      <c r="E7587">
        <v>9</v>
      </c>
      <c r="F7587">
        <v>-23.214728302269901</v>
      </c>
    </row>
    <row r="7588" spans="1:6" x14ac:dyDescent="0.35">
      <c r="A7588">
        <v>120</v>
      </c>
      <c r="B7588">
        <v>0.88888888888888895</v>
      </c>
      <c r="C7588">
        <v>0.80409182129490397</v>
      </c>
      <c r="D7588">
        <v>1.7072785854829899</v>
      </c>
      <c r="E7588">
        <v>10</v>
      </c>
      <c r="F7588">
        <v>-23.1319121255823</v>
      </c>
    </row>
    <row r="7589" spans="1:6" x14ac:dyDescent="0.35">
      <c r="A7589">
        <v>120</v>
      </c>
      <c r="B7589">
        <v>0.32</v>
      </c>
      <c r="C7589">
        <v>0.33354815837587098</v>
      </c>
      <c r="D7589">
        <v>3.86520565270862</v>
      </c>
      <c r="E7589">
        <v>26</v>
      </c>
      <c r="F7589">
        <v>-80.701748784386893</v>
      </c>
    </row>
    <row r="7590" spans="1:6" x14ac:dyDescent="0.35">
      <c r="A7590">
        <v>120</v>
      </c>
      <c r="B7590">
        <v>0.38095238095238099</v>
      </c>
      <c r="C7590">
        <v>0.38759839944819802</v>
      </c>
      <c r="D7590">
        <v>2.4302448901464602</v>
      </c>
      <c r="E7590">
        <v>22</v>
      </c>
      <c r="F7590">
        <v>-56.1475175452183</v>
      </c>
    </row>
    <row r="7591" spans="1:6" x14ac:dyDescent="0.35">
      <c r="A7591">
        <v>120</v>
      </c>
      <c r="B7591">
        <v>1.3333333333333299</v>
      </c>
      <c r="C7591">
        <v>1.55868893415073</v>
      </c>
      <c r="D7591">
        <v>5.1092481602458601</v>
      </c>
      <c r="E7591">
        <v>7</v>
      </c>
      <c r="F7591">
        <v>-22.4511774582183</v>
      </c>
    </row>
    <row r="7592" spans="1:6" x14ac:dyDescent="0.35">
      <c r="A7592">
        <v>120</v>
      </c>
      <c r="B7592">
        <v>1.1428571428571399</v>
      </c>
      <c r="C7592">
        <v>0.78572148326788904</v>
      </c>
      <c r="D7592">
        <v>1.7812760065113</v>
      </c>
      <c r="E7592">
        <v>8</v>
      </c>
      <c r="F7592">
        <v>-18.6455641585307</v>
      </c>
    </row>
    <row r="7593" spans="1:6" x14ac:dyDescent="0.35">
      <c r="A7593">
        <v>120</v>
      </c>
      <c r="B7593">
        <v>0.28571428571428598</v>
      </c>
      <c r="C7593">
        <v>0.27582212540887502</v>
      </c>
      <c r="D7593">
        <v>4.4381540248130902</v>
      </c>
      <c r="E7593">
        <v>29</v>
      </c>
      <c r="F7593">
        <v>-89.783202225628102</v>
      </c>
    </row>
    <row r="7594" spans="1:6" x14ac:dyDescent="0.35">
      <c r="A7594">
        <v>120</v>
      </c>
      <c r="B7594">
        <v>0.33333333333333298</v>
      </c>
      <c r="C7594">
        <v>0.23222359243200399</v>
      </c>
      <c r="D7594">
        <v>1.9232006557783401</v>
      </c>
      <c r="E7594">
        <v>25</v>
      </c>
      <c r="F7594">
        <v>-60.1915459100506</v>
      </c>
    </row>
    <row r="7595" spans="1:6" x14ac:dyDescent="0.35">
      <c r="A7595">
        <v>120</v>
      </c>
      <c r="B7595">
        <v>0.47058823529411797</v>
      </c>
      <c r="C7595">
        <v>0.45171667754851302</v>
      </c>
      <c r="D7595">
        <v>3.8491311104079799</v>
      </c>
      <c r="E7595">
        <v>18</v>
      </c>
      <c r="F7595">
        <v>-54.3247519387549</v>
      </c>
    </row>
    <row r="7596" spans="1:6" x14ac:dyDescent="0.35">
      <c r="A7596">
        <v>120</v>
      </c>
      <c r="B7596">
        <v>0.61538461538461497</v>
      </c>
      <c r="C7596">
        <v>0.63125147791104597</v>
      </c>
      <c r="D7596">
        <v>2.3965238464469598</v>
      </c>
      <c r="E7596">
        <v>14</v>
      </c>
      <c r="F7596">
        <v>-39.188875353878998</v>
      </c>
    </row>
    <row r="7597" spans="1:6" x14ac:dyDescent="0.35">
      <c r="A7597">
        <v>120</v>
      </c>
      <c r="B7597">
        <v>1.6</v>
      </c>
      <c r="C7597">
        <v>1.6935119075390199</v>
      </c>
      <c r="D7597">
        <v>2.6480755127500699</v>
      </c>
      <c r="E7597">
        <v>6</v>
      </c>
      <c r="F7597">
        <v>-17.100571573254602</v>
      </c>
    </row>
    <row r="7598" spans="1:6" x14ac:dyDescent="0.35">
      <c r="A7598">
        <v>120</v>
      </c>
      <c r="B7598">
        <v>0.44444444444444398</v>
      </c>
      <c r="C7598">
        <v>0.422338770790403</v>
      </c>
      <c r="D7598">
        <v>2.68475618298499</v>
      </c>
      <c r="E7598">
        <v>19</v>
      </c>
      <c r="F7598">
        <v>-53.705312134655301</v>
      </c>
    </row>
    <row r="7599" spans="1:6" x14ac:dyDescent="0.35">
      <c r="A7599">
        <v>120</v>
      </c>
      <c r="B7599">
        <v>2.6666666666666701</v>
      </c>
      <c r="C7599">
        <v>2.5356006069233201</v>
      </c>
      <c r="D7599">
        <v>1.5025812355343</v>
      </c>
      <c r="E7599">
        <v>4</v>
      </c>
      <c r="F7599">
        <v>-9.3013787364399505</v>
      </c>
    </row>
    <row r="7600" spans="1:6" x14ac:dyDescent="0.35">
      <c r="A7600">
        <v>120</v>
      </c>
      <c r="B7600">
        <v>4</v>
      </c>
      <c r="C7600">
        <v>4.9729389813234599</v>
      </c>
      <c r="D7600">
        <v>6.33899975153708</v>
      </c>
      <c r="E7600">
        <v>3</v>
      </c>
      <c r="F7600">
        <v>-10.775073580212201</v>
      </c>
    </row>
    <row r="7601" spans="1:6" x14ac:dyDescent="0.35">
      <c r="A7601">
        <v>120</v>
      </c>
      <c r="B7601">
        <v>0.21621621621621601</v>
      </c>
      <c r="C7601">
        <v>0.23352028598806701</v>
      </c>
      <c r="D7601">
        <v>3.1987391357087001</v>
      </c>
      <c r="E7601">
        <v>38</v>
      </c>
      <c r="F7601">
        <v>-109.42389997801099</v>
      </c>
    </row>
    <row r="7602" spans="1:6" x14ac:dyDescent="0.35">
      <c r="A7602">
        <v>120</v>
      </c>
      <c r="B7602">
        <v>0.34782608695652201</v>
      </c>
      <c r="C7602">
        <v>0.33443495475413398</v>
      </c>
      <c r="D7602">
        <v>3.4188076518794599</v>
      </c>
      <c r="E7602">
        <v>24</v>
      </c>
      <c r="F7602">
        <v>-71.275894178839707</v>
      </c>
    </row>
    <row r="7603" spans="1:6" x14ac:dyDescent="0.35">
      <c r="A7603">
        <v>120</v>
      </c>
      <c r="B7603">
        <v>1</v>
      </c>
      <c r="C7603">
        <v>0.98289974960928395</v>
      </c>
      <c r="D7603">
        <v>3.2295356853577002</v>
      </c>
      <c r="E7603">
        <v>9</v>
      </c>
      <c r="F7603">
        <v>-26.446955195131</v>
      </c>
    </row>
    <row r="7604" spans="1:6" x14ac:dyDescent="0.35">
      <c r="A7604">
        <v>120</v>
      </c>
      <c r="B7604">
        <v>0.72727272727272696</v>
      </c>
      <c r="C7604">
        <v>0.69834692439314605</v>
      </c>
      <c r="D7604">
        <v>2.7667717354788999</v>
      </c>
      <c r="E7604">
        <v>12</v>
      </c>
      <c r="F7604">
        <v>-34.5939733816097</v>
      </c>
    </row>
    <row r="7605" spans="1:6" x14ac:dyDescent="0.35">
      <c r="A7605">
        <v>120</v>
      </c>
      <c r="B7605">
        <v>0.72727272727272696</v>
      </c>
      <c r="C7605">
        <v>0.74807360151163305</v>
      </c>
      <c r="D7605">
        <v>5.4007025500576802</v>
      </c>
      <c r="E7605">
        <v>12</v>
      </c>
      <c r="F7605">
        <v>-39.627555757439403</v>
      </c>
    </row>
    <row r="7606" spans="1:6" x14ac:dyDescent="0.35">
      <c r="A7606">
        <v>120</v>
      </c>
      <c r="B7606">
        <v>2</v>
      </c>
      <c r="C7606">
        <v>2.3676108321094902</v>
      </c>
      <c r="D7606">
        <v>1.6591373293035601</v>
      </c>
      <c r="E7606">
        <v>5</v>
      </c>
      <c r="F7606">
        <v>-12.758843939689299</v>
      </c>
    </row>
    <row r="7607" spans="1:6" x14ac:dyDescent="0.35">
      <c r="A7607">
        <v>120</v>
      </c>
      <c r="B7607">
        <v>1.6</v>
      </c>
      <c r="C7607">
        <v>1.3994025369140899</v>
      </c>
      <c r="D7607">
        <v>1.9738177809772799</v>
      </c>
      <c r="E7607">
        <v>6</v>
      </c>
      <c r="F7607">
        <v>-17.915438146402899</v>
      </c>
    </row>
    <row r="7608" spans="1:6" x14ac:dyDescent="0.35">
      <c r="A7608">
        <v>120</v>
      </c>
      <c r="B7608">
        <v>0.38095238095238099</v>
      </c>
      <c r="C7608">
        <v>0.316276650154873</v>
      </c>
      <c r="D7608">
        <v>2.42039988492327</v>
      </c>
      <c r="E7608">
        <v>22</v>
      </c>
      <c r="F7608">
        <v>-56.225471662704898</v>
      </c>
    </row>
    <row r="7609" spans="1:6" x14ac:dyDescent="0.35">
      <c r="A7609">
        <v>120</v>
      </c>
      <c r="B7609">
        <v>1.3333333333333299</v>
      </c>
      <c r="C7609">
        <v>1.9801862272219399</v>
      </c>
      <c r="D7609">
        <v>3.2610638963114802</v>
      </c>
      <c r="E7609">
        <v>7</v>
      </c>
      <c r="F7609">
        <v>-18.316219643065999</v>
      </c>
    </row>
    <row r="7610" spans="1:6" x14ac:dyDescent="0.35">
      <c r="A7610">
        <v>120</v>
      </c>
      <c r="B7610">
        <v>1.6</v>
      </c>
      <c r="C7610">
        <v>1.6345748905491</v>
      </c>
      <c r="D7610">
        <v>0.94052310604526201</v>
      </c>
      <c r="E7610">
        <v>6</v>
      </c>
      <c r="F7610">
        <v>-13.2819508622842</v>
      </c>
    </row>
    <row r="7611" spans="1:6" x14ac:dyDescent="0.35">
      <c r="A7611">
        <v>120</v>
      </c>
      <c r="B7611">
        <v>0.5</v>
      </c>
      <c r="C7611">
        <v>0.38599834262099902</v>
      </c>
      <c r="D7611">
        <v>3.8005211704947102</v>
      </c>
      <c r="E7611">
        <v>17</v>
      </c>
      <c r="F7611">
        <v>-50.227045902187399</v>
      </c>
    </row>
    <row r="7612" spans="1:6" x14ac:dyDescent="0.35">
      <c r="A7612">
        <v>120</v>
      </c>
      <c r="B7612">
        <v>2</v>
      </c>
      <c r="C7612">
        <v>2.13554662490876</v>
      </c>
      <c r="D7612">
        <v>3.1787702985605701</v>
      </c>
      <c r="E7612">
        <v>5</v>
      </c>
      <c r="F7612">
        <v>-15.1725608492172</v>
      </c>
    </row>
    <row r="7613" spans="1:6" x14ac:dyDescent="0.35">
      <c r="A7613">
        <v>120</v>
      </c>
      <c r="B7613">
        <v>0.36363636363636398</v>
      </c>
      <c r="C7613">
        <v>0.31546360470262602</v>
      </c>
      <c r="D7613">
        <v>2.8824754426864199</v>
      </c>
      <c r="E7613">
        <v>23</v>
      </c>
      <c r="F7613">
        <v>-64.455535670615404</v>
      </c>
    </row>
    <row r="7614" spans="1:6" x14ac:dyDescent="0.35">
      <c r="A7614">
        <v>120</v>
      </c>
      <c r="B7614">
        <v>1.6</v>
      </c>
      <c r="C7614">
        <v>1.61683154331617</v>
      </c>
      <c r="D7614">
        <v>0.56891359819988896</v>
      </c>
      <c r="E7614">
        <v>6</v>
      </c>
      <c r="F7614">
        <v>-9.6302317024333295</v>
      </c>
    </row>
    <row r="7615" spans="1:6" x14ac:dyDescent="0.35">
      <c r="A7615">
        <v>120</v>
      </c>
      <c r="B7615">
        <v>0.53333333333333299</v>
      </c>
      <c r="C7615">
        <v>0.49093215067616902</v>
      </c>
      <c r="D7615">
        <v>3.4924431682883101</v>
      </c>
      <c r="E7615">
        <v>16</v>
      </c>
      <c r="F7615">
        <v>-46.810808905895399</v>
      </c>
    </row>
    <row r="7616" spans="1:6" x14ac:dyDescent="0.35">
      <c r="A7616">
        <v>120</v>
      </c>
      <c r="B7616">
        <v>1.1428571428571399</v>
      </c>
      <c r="C7616">
        <v>1.2675987841559599</v>
      </c>
      <c r="D7616">
        <v>3.5905733432152398</v>
      </c>
      <c r="E7616">
        <v>8</v>
      </c>
      <c r="F7616">
        <v>-23.6656568942687</v>
      </c>
    </row>
    <row r="7617" spans="1:6" x14ac:dyDescent="0.35">
      <c r="A7617">
        <v>120</v>
      </c>
      <c r="B7617">
        <v>0.47058823529411797</v>
      </c>
      <c r="C7617">
        <v>0.422869980242223</v>
      </c>
      <c r="D7617">
        <v>2.7651501539447798</v>
      </c>
      <c r="E7617">
        <v>18</v>
      </c>
      <c r="F7617">
        <v>-49.249869533173403</v>
      </c>
    </row>
    <row r="7618" spans="1:6" x14ac:dyDescent="0.35">
      <c r="A7618">
        <v>120</v>
      </c>
      <c r="B7618">
        <v>8</v>
      </c>
      <c r="C7618">
        <v>7.5290741957946699</v>
      </c>
      <c r="D7618">
        <v>0.12350541959725</v>
      </c>
      <c r="E7618">
        <v>2</v>
      </c>
      <c r="F7618">
        <v>-3.54634207551736</v>
      </c>
    </row>
    <row r="7619" spans="1:6" x14ac:dyDescent="0.35">
      <c r="A7619">
        <v>120</v>
      </c>
      <c r="B7619">
        <v>4</v>
      </c>
      <c r="C7619">
        <v>3.8429768537934601</v>
      </c>
      <c r="D7619">
        <v>2.6580744626474</v>
      </c>
      <c r="E7619">
        <v>3</v>
      </c>
      <c r="F7619">
        <v>-8.5338588237846391</v>
      </c>
    </row>
    <row r="7620" spans="1:6" x14ac:dyDescent="0.35">
      <c r="A7620">
        <v>120</v>
      </c>
      <c r="B7620">
        <v>0.27586206896551702</v>
      </c>
      <c r="C7620">
        <v>0.27609952665485599</v>
      </c>
      <c r="D7620">
        <v>3.0578702817003101</v>
      </c>
      <c r="E7620">
        <v>30</v>
      </c>
      <c r="F7620">
        <v>-84.233891850328007</v>
      </c>
    </row>
    <row r="7621" spans="1:6" x14ac:dyDescent="0.35">
      <c r="A7621">
        <v>120</v>
      </c>
      <c r="B7621">
        <v>1.6</v>
      </c>
      <c r="C7621">
        <v>1.6394333433500901</v>
      </c>
      <c r="D7621">
        <v>4.3538896033281098</v>
      </c>
      <c r="E7621">
        <v>6</v>
      </c>
      <c r="F7621">
        <v>-19.825283217367499</v>
      </c>
    </row>
    <row r="7622" spans="1:6" x14ac:dyDescent="0.35">
      <c r="A7622">
        <v>120</v>
      </c>
      <c r="B7622">
        <v>0.42105263157894701</v>
      </c>
      <c r="C7622">
        <v>0.46761154468099703</v>
      </c>
      <c r="D7622">
        <v>4.1723669385322202</v>
      </c>
      <c r="E7622">
        <v>20</v>
      </c>
      <c r="F7622">
        <v>-63.801957604378501</v>
      </c>
    </row>
    <row r="7623" spans="1:6" x14ac:dyDescent="0.35">
      <c r="A7623">
        <v>120</v>
      </c>
      <c r="B7623">
        <v>0.34782608695652201</v>
      </c>
      <c r="C7623">
        <v>0.457468419545974</v>
      </c>
      <c r="D7623">
        <v>3.8523986720661099</v>
      </c>
      <c r="E7623">
        <v>24</v>
      </c>
      <c r="F7623">
        <v>-72.263586676722895</v>
      </c>
    </row>
    <row r="7624" spans="1:6" x14ac:dyDescent="0.35">
      <c r="A7624">
        <v>120</v>
      </c>
      <c r="B7624">
        <v>0.66666666666666696</v>
      </c>
      <c r="C7624">
        <v>0.60982098741177904</v>
      </c>
      <c r="D7624">
        <v>2.2827949531775298</v>
      </c>
      <c r="E7624">
        <v>13</v>
      </c>
      <c r="F7624">
        <v>-34.678537556147397</v>
      </c>
    </row>
    <row r="7625" spans="1:6" x14ac:dyDescent="0.35">
      <c r="A7625">
        <v>120</v>
      </c>
      <c r="B7625">
        <v>1</v>
      </c>
      <c r="C7625">
        <v>0.93245825017318196</v>
      </c>
      <c r="D7625">
        <v>3.4208492224797</v>
      </c>
      <c r="E7625">
        <v>9</v>
      </c>
      <c r="F7625">
        <v>-28.076886218950001</v>
      </c>
    </row>
    <row r="7626" spans="1:6" x14ac:dyDescent="0.35">
      <c r="A7626">
        <v>120</v>
      </c>
      <c r="B7626">
        <v>0.44444444444444398</v>
      </c>
      <c r="C7626">
        <v>0.452879742622188</v>
      </c>
      <c r="D7626">
        <v>3.9069686861751198</v>
      </c>
      <c r="E7626">
        <v>19</v>
      </c>
      <c r="F7626">
        <v>-59.730597122495702</v>
      </c>
    </row>
    <row r="7627" spans="1:6" x14ac:dyDescent="0.35">
      <c r="A7627">
        <v>120</v>
      </c>
      <c r="B7627">
        <v>1.6</v>
      </c>
      <c r="C7627">
        <v>1.6666279753419999</v>
      </c>
      <c r="D7627">
        <v>3.4758664911438202</v>
      </c>
      <c r="E7627">
        <v>6</v>
      </c>
      <c r="F7627">
        <v>-16.804832178447999</v>
      </c>
    </row>
    <row r="7628" spans="1:6" x14ac:dyDescent="0.35">
      <c r="A7628">
        <v>120</v>
      </c>
      <c r="B7628">
        <v>0.66666666666666696</v>
      </c>
      <c r="C7628">
        <v>0.71311992274681002</v>
      </c>
      <c r="D7628">
        <v>3.6813860563708101</v>
      </c>
      <c r="E7628">
        <v>13</v>
      </c>
      <c r="F7628">
        <v>-38.2150476114995</v>
      </c>
    </row>
    <row r="7629" spans="1:6" x14ac:dyDescent="0.35">
      <c r="A7629">
        <v>120</v>
      </c>
      <c r="B7629">
        <v>0.57142857142857095</v>
      </c>
      <c r="C7629">
        <v>0.59304062958199599</v>
      </c>
      <c r="D7629">
        <v>2.41994142434184</v>
      </c>
      <c r="E7629">
        <v>15</v>
      </c>
      <c r="F7629">
        <v>-39.557398428926099</v>
      </c>
    </row>
    <row r="7630" spans="1:6" x14ac:dyDescent="0.35">
      <c r="A7630">
        <v>120</v>
      </c>
      <c r="B7630">
        <v>2</v>
      </c>
      <c r="C7630">
        <v>2.0658952116591101</v>
      </c>
      <c r="D7630">
        <v>0.89422867988201504</v>
      </c>
      <c r="E7630">
        <v>5</v>
      </c>
      <c r="F7630">
        <v>-9.7356449621644394</v>
      </c>
    </row>
    <row r="7631" spans="1:6" x14ac:dyDescent="0.35">
      <c r="A7631">
        <v>120</v>
      </c>
      <c r="B7631">
        <v>1.6</v>
      </c>
      <c r="C7631">
        <v>1.7435901275861101</v>
      </c>
      <c r="D7631">
        <v>1.64290592195716</v>
      </c>
      <c r="E7631">
        <v>6</v>
      </c>
      <c r="F7631">
        <v>-13.539351450180201</v>
      </c>
    </row>
    <row r="7632" spans="1:6" x14ac:dyDescent="0.35">
      <c r="A7632">
        <v>120</v>
      </c>
      <c r="B7632">
        <v>0.47058823529411797</v>
      </c>
      <c r="C7632">
        <v>0.43176094576976798</v>
      </c>
      <c r="D7632">
        <v>3.0726607154195902</v>
      </c>
      <c r="E7632">
        <v>18</v>
      </c>
      <c r="F7632">
        <v>-49.273369154395702</v>
      </c>
    </row>
    <row r="7633" spans="1:6" x14ac:dyDescent="0.35">
      <c r="A7633">
        <v>120</v>
      </c>
      <c r="B7633">
        <v>0.61538461538461497</v>
      </c>
      <c r="C7633">
        <v>0.56552589123654395</v>
      </c>
      <c r="D7633">
        <v>3.4236919943045598</v>
      </c>
      <c r="E7633">
        <v>14</v>
      </c>
      <c r="F7633">
        <v>-40.6232887186288</v>
      </c>
    </row>
    <row r="7634" spans="1:6" x14ac:dyDescent="0.35">
      <c r="A7634">
        <v>120</v>
      </c>
      <c r="B7634">
        <v>1.6</v>
      </c>
      <c r="C7634">
        <v>1.67445890206034</v>
      </c>
      <c r="D7634">
        <v>2.4775100025681698</v>
      </c>
      <c r="E7634">
        <v>6</v>
      </c>
      <c r="F7634">
        <v>-16.542983752281401</v>
      </c>
    </row>
    <row r="7635" spans="1:6" x14ac:dyDescent="0.35">
      <c r="A7635">
        <v>120</v>
      </c>
      <c r="B7635">
        <v>0.88888888888888895</v>
      </c>
      <c r="C7635">
        <v>0.86887742109624</v>
      </c>
      <c r="D7635">
        <v>2.8049774286557199</v>
      </c>
      <c r="E7635">
        <v>10</v>
      </c>
      <c r="F7635">
        <v>-30.030640436009701</v>
      </c>
    </row>
    <row r="7636" spans="1:6" x14ac:dyDescent="0.35">
      <c r="A7636">
        <v>120</v>
      </c>
      <c r="B7636">
        <v>1.1428571428571399</v>
      </c>
      <c r="C7636">
        <v>1.3612017056069301</v>
      </c>
      <c r="D7636">
        <v>2.4634391953567998</v>
      </c>
      <c r="E7636">
        <v>8</v>
      </c>
      <c r="F7636">
        <v>-23.638019649572701</v>
      </c>
    </row>
    <row r="7637" spans="1:6" x14ac:dyDescent="0.35">
      <c r="A7637">
        <v>120</v>
      </c>
      <c r="B7637">
        <v>1.1428571428571399</v>
      </c>
      <c r="C7637">
        <v>1.1439501892775501</v>
      </c>
      <c r="D7637">
        <v>4.3663408404925104</v>
      </c>
      <c r="E7637">
        <v>8</v>
      </c>
      <c r="F7637">
        <v>-25.0905175285009</v>
      </c>
    </row>
    <row r="7638" spans="1:6" x14ac:dyDescent="0.35">
      <c r="A7638">
        <v>120</v>
      </c>
      <c r="B7638">
        <v>0.4</v>
      </c>
      <c r="C7638">
        <v>0.41354786728861198</v>
      </c>
      <c r="D7638">
        <v>3.1049642325977098</v>
      </c>
      <c r="E7638">
        <v>21</v>
      </c>
      <c r="F7638">
        <v>-56.147781215759899</v>
      </c>
    </row>
    <row r="7639" spans="1:6" x14ac:dyDescent="0.35">
      <c r="A7639">
        <v>120</v>
      </c>
      <c r="B7639">
        <v>2</v>
      </c>
      <c r="C7639">
        <v>2.1483362340184402</v>
      </c>
      <c r="D7639">
        <v>3.42176930744131</v>
      </c>
      <c r="E7639">
        <v>5</v>
      </c>
      <c r="F7639">
        <v>-14.756877376378799</v>
      </c>
    </row>
    <row r="7640" spans="1:6" x14ac:dyDescent="0.35">
      <c r="A7640">
        <v>120</v>
      </c>
      <c r="B7640">
        <v>0.57142857142857095</v>
      </c>
      <c r="C7640">
        <v>0.47263005273629499</v>
      </c>
      <c r="D7640">
        <v>2.8085525328245402</v>
      </c>
      <c r="E7640">
        <v>15</v>
      </c>
      <c r="F7640">
        <v>-41.091564608286198</v>
      </c>
    </row>
    <row r="7641" spans="1:6" x14ac:dyDescent="0.35">
      <c r="A7641">
        <v>120</v>
      </c>
      <c r="B7641">
        <v>8</v>
      </c>
      <c r="C7641">
        <v>8.1275211811791994</v>
      </c>
      <c r="D7641">
        <v>0.68146274950694696</v>
      </c>
      <c r="E7641">
        <v>2</v>
      </c>
      <c r="F7641">
        <v>-5.6238074444250703</v>
      </c>
    </row>
    <row r="7642" spans="1:6" x14ac:dyDescent="0.35">
      <c r="A7642">
        <v>120</v>
      </c>
      <c r="B7642">
        <v>1.1428571428571399</v>
      </c>
      <c r="C7642">
        <v>1.08483069117425</v>
      </c>
      <c r="D7642">
        <v>1.5394221638476</v>
      </c>
      <c r="E7642">
        <v>8</v>
      </c>
      <c r="F7642">
        <v>-17.485189409131099</v>
      </c>
    </row>
    <row r="7643" spans="1:6" x14ac:dyDescent="0.35">
      <c r="A7643">
        <v>120</v>
      </c>
      <c r="B7643">
        <v>1.1428571428571399</v>
      </c>
      <c r="C7643">
        <v>1.3534262286299801</v>
      </c>
      <c r="D7643">
        <v>1.3338784627679201</v>
      </c>
      <c r="E7643">
        <v>8</v>
      </c>
      <c r="F7643">
        <v>-17.293187920789901</v>
      </c>
    </row>
    <row r="7644" spans="1:6" x14ac:dyDescent="0.35">
      <c r="A7644">
        <v>120</v>
      </c>
      <c r="B7644">
        <v>4</v>
      </c>
      <c r="C7644">
        <v>3.2811408480447901</v>
      </c>
      <c r="D7644">
        <v>1.2209310821977799</v>
      </c>
      <c r="E7644">
        <v>3</v>
      </c>
      <c r="F7644">
        <v>-7.0645986791938098</v>
      </c>
    </row>
    <row r="7645" spans="1:6" x14ac:dyDescent="0.35">
      <c r="A7645">
        <v>120</v>
      </c>
      <c r="B7645">
        <v>0.36363636363636398</v>
      </c>
      <c r="C7645">
        <v>0.36988447917719203</v>
      </c>
      <c r="D7645">
        <v>3.7469005921881799</v>
      </c>
      <c r="E7645">
        <v>23</v>
      </c>
      <c r="F7645">
        <v>-72.163721429021507</v>
      </c>
    </row>
    <row r="7646" spans="1:6" x14ac:dyDescent="0.35">
      <c r="A7646">
        <v>120</v>
      </c>
      <c r="B7646">
        <v>0.44444444444444398</v>
      </c>
      <c r="C7646">
        <v>0.51539717747703495</v>
      </c>
      <c r="D7646">
        <v>4.6585027641770296</v>
      </c>
      <c r="E7646">
        <v>19</v>
      </c>
      <c r="F7646">
        <v>-61.441883000481099</v>
      </c>
    </row>
    <row r="7647" spans="1:6" x14ac:dyDescent="0.35">
      <c r="A7647">
        <v>120</v>
      </c>
      <c r="B7647">
        <v>2.6666666666666701</v>
      </c>
      <c r="C7647">
        <v>2.5795293201540401</v>
      </c>
      <c r="D7647">
        <v>2.20025110173599</v>
      </c>
      <c r="E7647">
        <v>4</v>
      </c>
      <c r="F7647">
        <v>-10.792113441100399</v>
      </c>
    </row>
    <row r="7648" spans="1:6" x14ac:dyDescent="0.35">
      <c r="A7648">
        <v>120</v>
      </c>
      <c r="B7648">
        <v>1.1428571428571399</v>
      </c>
      <c r="C7648">
        <v>1.14008311259021</v>
      </c>
      <c r="D7648">
        <v>3.3822594852565899</v>
      </c>
      <c r="E7648">
        <v>8</v>
      </c>
      <c r="F7648">
        <v>-24.200295218436501</v>
      </c>
    </row>
    <row r="7649" spans="1:6" x14ac:dyDescent="0.35">
      <c r="A7649">
        <v>120</v>
      </c>
      <c r="B7649">
        <v>0.53333333333333299</v>
      </c>
      <c r="C7649">
        <v>0.47258562713997099</v>
      </c>
      <c r="D7649">
        <v>3.1321804175432799</v>
      </c>
      <c r="E7649">
        <v>16</v>
      </c>
      <c r="F7649">
        <v>-45.806152045622603</v>
      </c>
    </row>
    <row r="7650" spans="1:6" x14ac:dyDescent="0.35">
      <c r="A7650">
        <v>120</v>
      </c>
      <c r="B7650">
        <v>1.3333333333333299</v>
      </c>
      <c r="C7650">
        <v>1.3727535357387699</v>
      </c>
      <c r="D7650">
        <v>4.2875455417941204</v>
      </c>
      <c r="E7650">
        <v>7</v>
      </c>
      <c r="F7650">
        <v>-23.377013903252202</v>
      </c>
    </row>
    <row r="7651" spans="1:6" x14ac:dyDescent="0.35">
      <c r="A7651">
        <v>120</v>
      </c>
      <c r="B7651">
        <v>1.6</v>
      </c>
      <c r="C7651">
        <v>1.5445967740648601</v>
      </c>
      <c r="D7651">
        <v>2.01175466091455</v>
      </c>
      <c r="E7651">
        <v>6</v>
      </c>
      <c r="F7651">
        <v>-14.070649723365801</v>
      </c>
    </row>
    <row r="7652" spans="1:6" x14ac:dyDescent="0.35">
      <c r="A7652">
        <v>120</v>
      </c>
      <c r="B7652">
        <v>0.72727272727272696</v>
      </c>
      <c r="C7652">
        <v>0.73167356877890799</v>
      </c>
      <c r="D7652">
        <v>1.1506925230373</v>
      </c>
      <c r="E7652">
        <v>12</v>
      </c>
      <c r="F7652">
        <v>-22.347932023293001</v>
      </c>
    </row>
    <row r="7653" spans="1:6" x14ac:dyDescent="0.35">
      <c r="A7653">
        <v>120</v>
      </c>
      <c r="B7653">
        <v>4</v>
      </c>
      <c r="C7653">
        <v>3.1321398721074201</v>
      </c>
      <c r="D7653">
        <v>1.84766498093846</v>
      </c>
      <c r="E7653">
        <v>3</v>
      </c>
      <c r="F7653">
        <v>-7.3614560339951698</v>
      </c>
    </row>
    <row r="7654" spans="1:6" x14ac:dyDescent="0.35">
      <c r="A7654">
        <v>120</v>
      </c>
      <c r="B7654">
        <v>0.19512195121951201</v>
      </c>
      <c r="C7654">
        <v>0.16579698761367201</v>
      </c>
      <c r="D7654">
        <v>3.3452655366683799</v>
      </c>
      <c r="E7654">
        <v>42</v>
      </c>
      <c r="F7654">
        <v>-120.269418511032</v>
      </c>
    </row>
    <row r="7655" spans="1:6" x14ac:dyDescent="0.35">
      <c r="A7655">
        <v>120</v>
      </c>
      <c r="B7655">
        <v>8</v>
      </c>
      <c r="C7655">
        <v>6.36563540498208</v>
      </c>
      <c r="D7655">
        <v>4.5376282483992698</v>
      </c>
      <c r="E7655">
        <v>2</v>
      </c>
      <c r="F7655">
        <v>-5.8890502516637797</v>
      </c>
    </row>
    <row r="7656" spans="1:6" x14ac:dyDescent="0.35">
      <c r="A7656">
        <v>120</v>
      </c>
      <c r="B7656">
        <v>0.61538461538461497</v>
      </c>
      <c r="C7656">
        <v>0.60044266005220004</v>
      </c>
      <c r="D7656">
        <v>2.6823806046994298</v>
      </c>
      <c r="E7656">
        <v>14</v>
      </c>
      <c r="F7656">
        <v>-39.713347281567202</v>
      </c>
    </row>
    <row r="7657" spans="1:6" x14ac:dyDescent="0.35">
      <c r="A7657">
        <v>120</v>
      </c>
      <c r="B7657">
        <v>0.44444444444444398</v>
      </c>
      <c r="C7657">
        <v>0.58593943117494396</v>
      </c>
      <c r="D7657">
        <v>3.57128957458663</v>
      </c>
      <c r="E7657">
        <v>19</v>
      </c>
      <c r="F7657">
        <v>-59.872019818258302</v>
      </c>
    </row>
    <row r="7658" spans="1:6" x14ac:dyDescent="0.35">
      <c r="A7658">
        <v>120</v>
      </c>
      <c r="B7658">
        <v>0.38095238095238099</v>
      </c>
      <c r="C7658">
        <v>0.33014292358549102</v>
      </c>
      <c r="D7658">
        <v>2.95459317937418</v>
      </c>
      <c r="E7658">
        <v>22</v>
      </c>
      <c r="F7658">
        <v>-61.884376407737598</v>
      </c>
    </row>
    <row r="7659" spans="1:6" x14ac:dyDescent="0.35">
      <c r="A7659">
        <v>120</v>
      </c>
      <c r="B7659">
        <v>0.2</v>
      </c>
      <c r="C7659">
        <v>0.22924614292447101</v>
      </c>
      <c r="D7659">
        <v>3.41253937325112</v>
      </c>
      <c r="E7659">
        <v>41</v>
      </c>
      <c r="F7659">
        <v>-116.711623357709</v>
      </c>
    </row>
    <row r="7660" spans="1:6" x14ac:dyDescent="0.35">
      <c r="A7660">
        <v>120</v>
      </c>
      <c r="B7660">
        <v>0.23529411764705899</v>
      </c>
      <c r="C7660">
        <v>0.24332764403995</v>
      </c>
      <c r="D7660">
        <v>3.3433314714235101</v>
      </c>
      <c r="E7660">
        <v>35</v>
      </c>
      <c r="F7660">
        <v>-100.20123380619199</v>
      </c>
    </row>
    <row r="7661" spans="1:6" x14ac:dyDescent="0.35">
      <c r="A7661">
        <v>120</v>
      </c>
      <c r="B7661">
        <v>0.36363636363636398</v>
      </c>
      <c r="C7661">
        <v>0.36244448762975801</v>
      </c>
      <c r="D7661">
        <v>3.7729978484826998</v>
      </c>
      <c r="E7661">
        <v>23</v>
      </c>
      <c r="F7661">
        <v>-70.420633375087405</v>
      </c>
    </row>
    <row r="7662" spans="1:6" x14ac:dyDescent="0.35">
      <c r="A7662">
        <v>120</v>
      </c>
      <c r="B7662">
        <v>8</v>
      </c>
      <c r="C7662">
        <v>7.9094679329262103</v>
      </c>
      <c r="D7662">
        <v>0.69009942320726403</v>
      </c>
      <c r="E7662">
        <v>2</v>
      </c>
      <c r="F7662">
        <v>-4.8799575199332699</v>
      </c>
    </row>
    <row r="7663" spans="1:6" x14ac:dyDescent="0.35">
      <c r="A7663">
        <v>120</v>
      </c>
      <c r="B7663">
        <v>0.32</v>
      </c>
      <c r="C7663">
        <v>0.30044244097655598</v>
      </c>
      <c r="D7663">
        <v>3.0227820208520901</v>
      </c>
      <c r="E7663">
        <v>26</v>
      </c>
      <c r="F7663">
        <v>-73.005753665765795</v>
      </c>
    </row>
    <row r="7664" spans="1:6" x14ac:dyDescent="0.35">
      <c r="A7664">
        <v>120</v>
      </c>
      <c r="B7664">
        <v>1</v>
      </c>
      <c r="C7664">
        <v>1.0114001752077999</v>
      </c>
      <c r="D7664">
        <v>3.1724698437919101</v>
      </c>
      <c r="E7664">
        <v>9</v>
      </c>
      <c r="F7664">
        <v>-24.6664644238482</v>
      </c>
    </row>
    <row r="7665" spans="1:6" x14ac:dyDescent="0.35">
      <c r="A7665">
        <v>120</v>
      </c>
      <c r="B7665">
        <v>1.1428571428571399</v>
      </c>
      <c r="C7665">
        <v>1.1476244968384399</v>
      </c>
      <c r="D7665">
        <v>5.0399324408508903</v>
      </c>
      <c r="E7665">
        <v>8</v>
      </c>
      <c r="F7665">
        <v>-24.972467986939101</v>
      </c>
    </row>
    <row r="7666" spans="1:6" x14ac:dyDescent="0.35">
      <c r="A7666">
        <v>120</v>
      </c>
      <c r="B7666">
        <v>0.4</v>
      </c>
      <c r="C7666">
        <v>0.38385198291706202</v>
      </c>
      <c r="D7666">
        <v>4.2966261470702003</v>
      </c>
      <c r="E7666">
        <v>21</v>
      </c>
      <c r="F7666">
        <v>-64.844698188062097</v>
      </c>
    </row>
    <row r="7667" spans="1:6" x14ac:dyDescent="0.35">
      <c r="A7667">
        <v>120</v>
      </c>
      <c r="B7667">
        <v>0.4</v>
      </c>
      <c r="C7667">
        <v>0.41958019091494198</v>
      </c>
      <c r="D7667">
        <v>3.2372256952476199</v>
      </c>
      <c r="E7667">
        <v>21</v>
      </c>
      <c r="F7667">
        <v>-62.9150811840762</v>
      </c>
    </row>
    <row r="7668" spans="1:6" x14ac:dyDescent="0.35">
      <c r="A7668">
        <v>120</v>
      </c>
      <c r="B7668">
        <v>2</v>
      </c>
      <c r="C7668">
        <v>2.2130159292721698</v>
      </c>
      <c r="D7668">
        <v>5.04473805521096</v>
      </c>
      <c r="E7668">
        <v>5</v>
      </c>
      <c r="F7668">
        <v>-15.093968063104001</v>
      </c>
    </row>
    <row r="7669" spans="1:6" x14ac:dyDescent="0.35">
      <c r="A7669">
        <v>120</v>
      </c>
      <c r="B7669">
        <v>1</v>
      </c>
      <c r="C7669">
        <v>0.83553328223081602</v>
      </c>
      <c r="D7669">
        <v>2.7908323946988798</v>
      </c>
      <c r="E7669">
        <v>9</v>
      </c>
      <c r="F7669">
        <v>-25.122589535746702</v>
      </c>
    </row>
    <row r="7670" spans="1:6" x14ac:dyDescent="0.35">
      <c r="A7670">
        <v>120</v>
      </c>
      <c r="B7670">
        <v>0.42105263157894701</v>
      </c>
      <c r="C7670">
        <v>0.42581475267674301</v>
      </c>
      <c r="D7670">
        <v>3.4446463138946499</v>
      </c>
      <c r="E7670">
        <v>20</v>
      </c>
      <c r="F7670">
        <v>-60.7251888515517</v>
      </c>
    </row>
    <row r="7671" spans="1:6" x14ac:dyDescent="0.35">
      <c r="A7671">
        <v>120</v>
      </c>
      <c r="B7671">
        <v>0.5</v>
      </c>
      <c r="C7671">
        <v>0.44319874518269398</v>
      </c>
      <c r="D7671">
        <v>1.9064414980873201</v>
      </c>
      <c r="E7671">
        <v>17</v>
      </c>
      <c r="F7671">
        <v>-41.676313452443203</v>
      </c>
    </row>
    <row r="7672" spans="1:6" x14ac:dyDescent="0.35">
      <c r="A7672">
        <v>120</v>
      </c>
      <c r="B7672">
        <v>0.8</v>
      </c>
      <c r="C7672">
        <v>0.92338262383153102</v>
      </c>
      <c r="D7672">
        <v>3.5555701877103401</v>
      </c>
      <c r="E7672">
        <v>11</v>
      </c>
      <c r="F7672">
        <v>-34.542945803665901</v>
      </c>
    </row>
    <row r="7673" spans="1:6" x14ac:dyDescent="0.35">
      <c r="A7673">
        <v>120</v>
      </c>
      <c r="B7673">
        <v>1</v>
      </c>
      <c r="C7673">
        <v>0.96186653686063905</v>
      </c>
      <c r="D7673">
        <v>3.17262754404508</v>
      </c>
      <c r="E7673">
        <v>9</v>
      </c>
      <c r="F7673">
        <v>-25.1734392884911</v>
      </c>
    </row>
    <row r="7674" spans="1:6" x14ac:dyDescent="0.35">
      <c r="A7674">
        <v>120</v>
      </c>
      <c r="B7674">
        <v>0.28571428571428598</v>
      </c>
      <c r="C7674">
        <v>0.26911461503252199</v>
      </c>
      <c r="D7674">
        <v>2.9776350386442001</v>
      </c>
      <c r="E7674">
        <v>29</v>
      </c>
      <c r="F7674">
        <v>-82.389245424702807</v>
      </c>
    </row>
    <row r="7675" spans="1:6" x14ac:dyDescent="0.35">
      <c r="A7675">
        <v>120</v>
      </c>
      <c r="B7675">
        <v>0.53333333333333299</v>
      </c>
      <c r="C7675">
        <v>0.48436040404408398</v>
      </c>
      <c r="D7675">
        <v>2.7056173703895201</v>
      </c>
      <c r="E7675">
        <v>16</v>
      </c>
      <c r="F7675">
        <v>-46.230695834040802</v>
      </c>
    </row>
    <row r="7676" spans="1:6" x14ac:dyDescent="0.35">
      <c r="A7676">
        <v>120</v>
      </c>
      <c r="B7676">
        <v>2.6666666666666701</v>
      </c>
      <c r="C7676">
        <v>2.5390712139586999</v>
      </c>
      <c r="D7676">
        <v>1.12647025892718</v>
      </c>
      <c r="E7676">
        <v>4</v>
      </c>
      <c r="F7676">
        <v>-9.5475748978312005</v>
      </c>
    </row>
    <row r="7677" spans="1:6" x14ac:dyDescent="0.35">
      <c r="A7677">
        <v>120</v>
      </c>
      <c r="B7677">
        <v>0.4</v>
      </c>
      <c r="C7677">
        <v>0.40959322188486103</v>
      </c>
      <c r="D7677">
        <v>3.88646672301368</v>
      </c>
      <c r="E7677">
        <v>21</v>
      </c>
      <c r="F7677">
        <v>-65.716149395469103</v>
      </c>
    </row>
    <row r="7678" spans="1:6" x14ac:dyDescent="0.35">
      <c r="A7678">
        <v>120</v>
      </c>
      <c r="B7678">
        <v>4</v>
      </c>
      <c r="C7678">
        <v>4.3160516461021103</v>
      </c>
      <c r="D7678">
        <v>3.4520256340348401</v>
      </c>
      <c r="E7678">
        <v>3</v>
      </c>
      <c r="F7678">
        <v>-8.6115330932547902</v>
      </c>
    </row>
    <row r="7679" spans="1:6" x14ac:dyDescent="0.35">
      <c r="A7679">
        <v>120</v>
      </c>
      <c r="B7679">
        <v>0.61538461538461497</v>
      </c>
      <c r="C7679">
        <v>0.66671598508021701</v>
      </c>
      <c r="D7679">
        <v>3.26359672554397</v>
      </c>
      <c r="E7679">
        <v>14</v>
      </c>
      <c r="F7679">
        <v>-41.248202124756901</v>
      </c>
    </row>
    <row r="7680" spans="1:6" x14ac:dyDescent="0.35">
      <c r="A7680">
        <v>120</v>
      </c>
      <c r="B7680">
        <v>0.61538461538461497</v>
      </c>
      <c r="C7680">
        <v>0.62076514605848099</v>
      </c>
      <c r="D7680">
        <v>3.2079383775742101</v>
      </c>
      <c r="E7680">
        <v>14</v>
      </c>
      <c r="F7680">
        <v>-42.059279574321501</v>
      </c>
    </row>
    <row r="7681" spans="1:6" x14ac:dyDescent="0.35">
      <c r="A7681">
        <v>120</v>
      </c>
      <c r="B7681">
        <v>0.57142857142857095</v>
      </c>
      <c r="C7681">
        <v>0.59964950993139399</v>
      </c>
      <c r="D7681">
        <v>2.8773519696289802</v>
      </c>
      <c r="E7681">
        <v>15</v>
      </c>
      <c r="F7681">
        <v>-40.1822237269553</v>
      </c>
    </row>
    <row r="7682" spans="1:6" x14ac:dyDescent="0.35">
      <c r="A7682">
        <v>120</v>
      </c>
      <c r="B7682">
        <v>1.6</v>
      </c>
      <c r="C7682">
        <v>1.7185828175751101</v>
      </c>
      <c r="D7682">
        <v>2.7027963051250401</v>
      </c>
      <c r="E7682">
        <v>6</v>
      </c>
      <c r="F7682">
        <v>-16.563933469555099</v>
      </c>
    </row>
    <row r="7683" spans="1:6" x14ac:dyDescent="0.35">
      <c r="A7683">
        <v>120</v>
      </c>
      <c r="B7683">
        <v>0.66666666666666696</v>
      </c>
      <c r="C7683">
        <v>0.55405145325943905</v>
      </c>
      <c r="D7683">
        <v>3.50548498722031</v>
      </c>
      <c r="E7683">
        <v>13</v>
      </c>
      <c r="F7683">
        <v>-39.877045851787003</v>
      </c>
    </row>
    <row r="7684" spans="1:6" x14ac:dyDescent="0.35">
      <c r="A7684">
        <v>120</v>
      </c>
      <c r="B7684">
        <v>2.6666666666666701</v>
      </c>
      <c r="C7684">
        <v>2.64246838850974</v>
      </c>
      <c r="D7684">
        <v>2.6935904840947198</v>
      </c>
      <c r="E7684">
        <v>4</v>
      </c>
      <c r="F7684">
        <v>-11.3712392107368</v>
      </c>
    </row>
    <row r="7685" spans="1:6" x14ac:dyDescent="0.35">
      <c r="A7685">
        <v>120</v>
      </c>
      <c r="B7685">
        <v>0.25</v>
      </c>
      <c r="C7685">
        <v>0.23613475568935699</v>
      </c>
      <c r="D7685">
        <v>3.7035077084410601</v>
      </c>
      <c r="E7685">
        <v>33</v>
      </c>
      <c r="F7685">
        <v>-99.310220245439993</v>
      </c>
    </row>
    <row r="7686" spans="1:6" x14ac:dyDescent="0.35">
      <c r="A7686">
        <v>120</v>
      </c>
      <c r="B7686">
        <v>1.3333333333333299</v>
      </c>
      <c r="C7686">
        <v>1.3525349407404601</v>
      </c>
      <c r="D7686">
        <v>2.6464720684365899</v>
      </c>
      <c r="E7686">
        <v>7</v>
      </c>
      <c r="F7686">
        <v>-19.192680943311601</v>
      </c>
    </row>
    <row r="7687" spans="1:6" x14ac:dyDescent="0.35">
      <c r="A7687">
        <v>120</v>
      </c>
      <c r="B7687">
        <v>0.88888888888888895</v>
      </c>
      <c r="C7687">
        <v>0.96543303438120198</v>
      </c>
      <c r="D7687">
        <v>2.5937763876039601</v>
      </c>
      <c r="E7687">
        <v>10</v>
      </c>
      <c r="F7687">
        <v>-28.1649654167263</v>
      </c>
    </row>
    <row r="7688" spans="1:6" x14ac:dyDescent="0.35">
      <c r="A7688">
        <v>120</v>
      </c>
      <c r="B7688">
        <v>0.47058823529411797</v>
      </c>
      <c r="C7688">
        <v>0.38357546311424401</v>
      </c>
      <c r="D7688">
        <v>2.7865254942715101</v>
      </c>
      <c r="E7688">
        <v>18</v>
      </c>
      <c r="F7688">
        <v>-49.241265669553499</v>
      </c>
    </row>
    <row r="7689" spans="1:6" x14ac:dyDescent="0.35">
      <c r="A7689">
        <v>120</v>
      </c>
      <c r="B7689">
        <v>4</v>
      </c>
      <c r="C7689">
        <v>3.46356864169943</v>
      </c>
      <c r="D7689">
        <v>1.4046915587742399</v>
      </c>
      <c r="E7689">
        <v>3</v>
      </c>
      <c r="F7689">
        <v>-7.6004194866060004</v>
      </c>
    </row>
    <row r="7690" spans="1:6" x14ac:dyDescent="0.35">
      <c r="A7690">
        <v>120</v>
      </c>
      <c r="B7690">
        <v>0.4</v>
      </c>
      <c r="C7690">
        <v>0.42002431414320301</v>
      </c>
      <c r="D7690">
        <v>2.8212502484700002</v>
      </c>
      <c r="E7690">
        <v>21</v>
      </c>
      <c r="F7690">
        <v>-58.8890944391757</v>
      </c>
    </row>
    <row r="7691" spans="1:6" x14ac:dyDescent="0.35">
      <c r="A7691">
        <v>120</v>
      </c>
      <c r="B7691">
        <v>1.3333333333333299</v>
      </c>
      <c r="C7691">
        <v>1.3058630504214199</v>
      </c>
      <c r="D7691">
        <v>4.5446149741411199</v>
      </c>
      <c r="E7691">
        <v>7</v>
      </c>
      <c r="F7691">
        <v>-21.757781467445099</v>
      </c>
    </row>
    <row r="7692" spans="1:6" x14ac:dyDescent="0.35">
      <c r="A7692">
        <v>120</v>
      </c>
      <c r="B7692">
        <v>0.72727272727272696</v>
      </c>
      <c r="C7692">
        <v>0.74308141469218203</v>
      </c>
      <c r="D7692">
        <v>4.0406154311979403</v>
      </c>
      <c r="E7692">
        <v>12</v>
      </c>
      <c r="F7692">
        <v>-39.405802161099899</v>
      </c>
    </row>
    <row r="7693" spans="1:6" x14ac:dyDescent="0.35">
      <c r="A7693">
        <v>120</v>
      </c>
      <c r="B7693">
        <v>2.6666666666666701</v>
      </c>
      <c r="C7693">
        <v>2.3635898713138599</v>
      </c>
      <c r="D7693">
        <v>1.9100971596712499</v>
      </c>
      <c r="E7693">
        <v>4</v>
      </c>
      <c r="F7693">
        <v>-11.9397043906185</v>
      </c>
    </row>
    <row r="7694" spans="1:6" x14ac:dyDescent="0.35">
      <c r="A7694">
        <v>120</v>
      </c>
      <c r="B7694">
        <v>0.44444444444444398</v>
      </c>
      <c r="C7694">
        <v>0.40673905866399201</v>
      </c>
      <c r="D7694">
        <v>2.21697253125657</v>
      </c>
      <c r="E7694">
        <v>19</v>
      </c>
      <c r="F7694">
        <v>-50.963477654068903</v>
      </c>
    </row>
    <row r="7695" spans="1:6" x14ac:dyDescent="0.35">
      <c r="A7695">
        <v>120</v>
      </c>
      <c r="B7695">
        <v>2</v>
      </c>
      <c r="C7695">
        <v>2.1349761534000402</v>
      </c>
      <c r="D7695">
        <v>1.8526525575334001</v>
      </c>
      <c r="E7695">
        <v>5</v>
      </c>
      <c r="F7695">
        <v>-13.4939633736431</v>
      </c>
    </row>
    <row r="7696" spans="1:6" x14ac:dyDescent="0.35">
      <c r="A7696">
        <v>120</v>
      </c>
      <c r="B7696">
        <v>0.5</v>
      </c>
      <c r="C7696">
        <v>0.53752940128507098</v>
      </c>
      <c r="D7696">
        <v>3.4424411983450298</v>
      </c>
      <c r="E7696">
        <v>17</v>
      </c>
      <c r="F7696">
        <v>-51.466729911484798</v>
      </c>
    </row>
    <row r="7697" spans="1:6" x14ac:dyDescent="0.35">
      <c r="A7697">
        <v>120</v>
      </c>
      <c r="B7697">
        <v>2</v>
      </c>
      <c r="C7697">
        <v>1.6349093120345199</v>
      </c>
      <c r="D7697">
        <v>3.23496761739074</v>
      </c>
      <c r="E7697">
        <v>5</v>
      </c>
      <c r="F7697">
        <v>-16.184245205453902</v>
      </c>
    </row>
    <row r="7698" spans="1:6" x14ac:dyDescent="0.35">
      <c r="A7698">
        <v>120</v>
      </c>
      <c r="B7698">
        <v>8</v>
      </c>
      <c r="C7698">
        <v>9.6695185253650404</v>
      </c>
      <c r="D7698">
        <v>0.256851299861379</v>
      </c>
      <c r="E7698">
        <v>2</v>
      </c>
      <c r="F7698">
        <v>-3.3597060725066998</v>
      </c>
    </row>
    <row r="7699" spans="1:6" x14ac:dyDescent="0.35">
      <c r="A7699">
        <v>120</v>
      </c>
      <c r="B7699">
        <v>0.61538461538461497</v>
      </c>
      <c r="C7699">
        <v>0.71082215806687699</v>
      </c>
      <c r="D7699">
        <v>3.7341277863124702</v>
      </c>
      <c r="E7699">
        <v>14</v>
      </c>
      <c r="F7699">
        <v>-40.629748400949602</v>
      </c>
    </row>
    <row r="7700" spans="1:6" x14ac:dyDescent="0.35">
      <c r="A7700">
        <v>120</v>
      </c>
      <c r="B7700">
        <v>0.72727272727272696</v>
      </c>
      <c r="C7700">
        <v>0.67330524872216202</v>
      </c>
      <c r="D7700">
        <v>2.7207952768328099</v>
      </c>
      <c r="E7700">
        <v>12</v>
      </c>
      <c r="F7700">
        <v>-34.336702737693898</v>
      </c>
    </row>
    <row r="7701" spans="1:6" x14ac:dyDescent="0.35">
      <c r="A7701">
        <v>120</v>
      </c>
      <c r="B7701">
        <v>1</v>
      </c>
      <c r="C7701">
        <v>0.875535717910361</v>
      </c>
      <c r="D7701">
        <v>2.2708396659702998</v>
      </c>
      <c r="E7701">
        <v>9</v>
      </c>
      <c r="F7701">
        <v>-24.137504264111399</v>
      </c>
    </row>
    <row r="7702" spans="1:6" x14ac:dyDescent="0.35">
      <c r="A7702">
        <v>120</v>
      </c>
      <c r="B7702">
        <v>8</v>
      </c>
      <c r="C7702">
        <v>6.4605167813113002</v>
      </c>
      <c r="D7702">
        <v>0.64455200465257201</v>
      </c>
      <c r="E7702">
        <v>2</v>
      </c>
      <c r="F7702">
        <v>-4.61771695093144</v>
      </c>
    </row>
    <row r="7703" spans="1:6" x14ac:dyDescent="0.35">
      <c r="A7703">
        <v>120</v>
      </c>
      <c r="B7703">
        <v>0.33333333333333298</v>
      </c>
      <c r="C7703">
        <v>0.34846704238173598</v>
      </c>
      <c r="D7703">
        <v>3.64934203694758</v>
      </c>
      <c r="E7703">
        <v>25</v>
      </c>
      <c r="F7703">
        <v>-75.637182472136104</v>
      </c>
    </row>
    <row r="7704" spans="1:6" x14ac:dyDescent="0.35">
      <c r="A7704">
        <v>120</v>
      </c>
      <c r="B7704">
        <v>4</v>
      </c>
      <c r="C7704">
        <v>3.7436193675929901</v>
      </c>
      <c r="D7704">
        <v>0.61617934258683005</v>
      </c>
      <c r="E7704">
        <v>3</v>
      </c>
      <c r="F7704">
        <v>-6.7584950476693297</v>
      </c>
    </row>
    <row r="7705" spans="1:6" x14ac:dyDescent="0.35">
      <c r="A7705">
        <v>120</v>
      </c>
      <c r="B7705">
        <v>0.53333333333333299</v>
      </c>
      <c r="C7705">
        <v>0.56953427921989697</v>
      </c>
      <c r="D7705">
        <v>2.6421319784373698</v>
      </c>
      <c r="E7705">
        <v>16</v>
      </c>
      <c r="F7705">
        <v>-42.376463919133897</v>
      </c>
    </row>
    <row r="7706" spans="1:6" x14ac:dyDescent="0.35">
      <c r="A7706">
        <v>120</v>
      </c>
      <c r="B7706">
        <v>1</v>
      </c>
      <c r="C7706">
        <v>1.0274922526672201</v>
      </c>
      <c r="D7706">
        <v>5.1347221366481897</v>
      </c>
      <c r="E7706">
        <v>9</v>
      </c>
      <c r="F7706">
        <v>-30.712651241403002</v>
      </c>
    </row>
    <row r="7707" spans="1:6" x14ac:dyDescent="0.35">
      <c r="A7707">
        <v>120</v>
      </c>
      <c r="B7707">
        <v>0.66666666666666696</v>
      </c>
      <c r="C7707">
        <v>0.55505303630831304</v>
      </c>
      <c r="D7707">
        <v>2.1777236252153398</v>
      </c>
      <c r="E7707">
        <v>13</v>
      </c>
      <c r="F7707">
        <v>-35.245287188705497</v>
      </c>
    </row>
    <row r="7708" spans="1:6" x14ac:dyDescent="0.35">
      <c r="A7708">
        <v>120</v>
      </c>
      <c r="B7708">
        <v>0.72727272727272696</v>
      </c>
      <c r="C7708">
        <v>0.59228716412348104</v>
      </c>
      <c r="D7708">
        <v>1.6796806209081501</v>
      </c>
      <c r="E7708">
        <v>12</v>
      </c>
      <c r="F7708">
        <v>-29.167628870537801</v>
      </c>
    </row>
    <row r="7709" spans="1:6" x14ac:dyDescent="0.35">
      <c r="A7709">
        <v>120</v>
      </c>
      <c r="B7709">
        <v>0.4</v>
      </c>
      <c r="C7709">
        <v>0.46137196205396502</v>
      </c>
      <c r="D7709">
        <v>2.6336381411287602</v>
      </c>
      <c r="E7709">
        <v>21</v>
      </c>
      <c r="F7709">
        <v>-60.085783052162697</v>
      </c>
    </row>
    <row r="7710" spans="1:6" x14ac:dyDescent="0.35">
      <c r="A7710">
        <v>120</v>
      </c>
      <c r="B7710">
        <v>1.1428571428571399</v>
      </c>
      <c r="C7710">
        <v>1.22947809215215</v>
      </c>
      <c r="D7710">
        <v>3.3464434608922899</v>
      </c>
      <c r="E7710">
        <v>8</v>
      </c>
      <c r="F7710">
        <v>-24.6622008011479</v>
      </c>
    </row>
    <row r="7711" spans="1:6" x14ac:dyDescent="0.35">
      <c r="A7711">
        <v>120</v>
      </c>
      <c r="B7711">
        <v>0.21052631578947401</v>
      </c>
      <c r="C7711">
        <v>0.23178850720748201</v>
      </c>
      <c r="D7711">
        <v>3.5739296333700499</v>
      </c>
      <c r="E7711">
        <v>39</v>
      </c>
      <c r="F7711">
        <v>-115.591798227947</v>
      </c>
    </row>
    <row r="7712" spans="1:6" x14ac:dyDescent="0.35">
      <c r="A7712">
        <v>120</v>
      </c>
      <c r="B7712">
        <v>0.4</v>
      </c>
      <c r="C7712">
        <v>0.41512376213429297</v>
      </c>
      <c r="D7712">
        <v>3.0786295613172001</v>
      </c>
      <c r="E7712">
        <v>21</v>
      </c>
      <c r="F7712">
        <v>-60.153500016239597</v>
      </c>
    </row>
    <row r="7713" spans="1:6" x14ac:dyDescent="0.35">
      <c r="A7713">
        <v>120</v>
      </c>
      <c r="B7713">
        <v>1.6</v>
      </c>
      <c r="C7713">
        <v>1.1524634488961301</v>
      </c>
      <c r="D7713">
        <v>0.48903288742445</v>
      </c>
      <c r="E7713">
        <v>6</v>
      </c>
      <c r="F7713">
        <v>-8.0205224510740702</v>
      </c>
    </row>
    <row r="7714" spans="1:6" x14ac:dyDescent="0.35">
      <c r="A7714">
        <v>120</v>
      </c>
      <c r="B7714">
        <v>0.57142857142857095</v>
      </c>
      <c r="C7714">
        <v>0.51705599845234396</v>
      </c>
      <c r="D7714">
        <v>2.7768757853998598</v>
      </c>
      <c r="E7714">
        <v>15</v>
      </c>
      <c r="F7714">
        <v>-41.339427356323299</v>
      </c>
    </row>
    <row r="7715" spans="1:6" x14ac:dyDescent="0.35">
      <c r="A7715">
        <v>120</v>
      </c>
      <c r="B7715">
        <v>1</v>
      </c>
      <c r="C7715">
        <v>1.25222951609431</v>
      </c>
      <c r="D7715">
        <v>1.01333529154002</v>
      </c>
      <c r="E7715">
        <v>9</v>
      </c>
      <c r="F7715">
        <v>-21.1298455728734</v>
      </c>
    </row>
    <row r="7716" spans="1:6" x14ac:dyDescent="0.35">
      <c r="A7716">
        <v>120</v>
      </c>
      <c r="B7716">
        <v>0.61538461538461497</v>
      </c>
      <c r="C7716">
        <v>0.68305652739127398</v>
      </c>
      <c r="D7716">
        <v>2.40089601919663</v>
      </c>
      <c r="E7716">
        <v>14</v>
      </c>
      <c r="F7716">
        <v>-38.274712661629998</v>
      </c>
    </row>
    <row r="7717" spans="1:6" x14ac:dyDescent="0.35">
      <c r="A7717">
        <v>120</v>
      </c>
      <c r="B7717">
        <v>0.66666666666666696</v>
      </c>
      <c r="C7717">
        <v>0.65439967505573005</v>
      </c>
      <c r="D7717">
        <v>2.04333794656542</v>
      </c>
      <c r="E7717">
        <v>13</v>
      </c>
      <c r="F7717">
        <v>-32.019509889639103</v>
      </c>
    </row>
    <row r="7718" spans="1:6" x14ac:dyDescent="0.35">
      <c r="A7718">
        <v>120</v>
      </c>
      <c r="B7718">
        <v>0.53333333333333299</v>
      </c>
      <c r="C7718">
        <v>0.49357607905643203</v>
      </c>
      <c r="D7718">
        <v>2.2165357585683299</v>
      </c>
      <c r="E7718">
        <v>16</v>
      </c>
      <c r="F7718">
        <v>-44.097889197015803</v>
      </c>
    </row>
    <row r="7719" spans="1:6" x14ac:dyDescent="0.35">
      <c r="A7719">
        <v>120</v>
      </c>
      <c r="B7719">
        <v>8</v>
      </c>
      <c r="C7719">
        <v>9.4952941515779106</v>
      </c>
      <c r="D7719">
        <v>0.20784396775300901</v>
      </c>
      <c r="E7719">
        <v>2</v>
      </c>
      <c r="F7719">
        <v>-3.14799639798672</v>
      </c>
    </row>
    <row r="7720" spans="1:6" x14ac:dyDescent="0.35">
      <c r="A7720">
        <v>120</v>
      </c>
      <c r="B7720">
        <v>0.8</v>
      </c>
      <c r="C7720">
        <v>0.81215915381911896</v>
      </c>
      <c r="D7720">
        <v>3.85744594374883</v>
      </c>
      <c r="E7720">
        <v>11</v>
      </c>
      <c r="F7720">
        <v>-33.565405035902899</v>
      </c>
    </row>
    <row r="7721" spans="1:6" x14ac:dyDescent="0.35">
      <c r="A7721">
        <v>120</v>
      </c>
      <c r="B7721">
        <v>1</v>
      </c>
      <c r="C7721">
        <v>0.89395559023554005</v>
      </c>
      <c r="D7721">
        <v>2.5394800843340901</v>
      </c>
      <c r="E7721">
        <v>9</v>
      </c>
      <c r="F7721">
        <v>-26.269386212009898</v>
      </c>
    </row>
    <row r="7722" spans="1:6" x14ac:dyDescent="0.35">
      <c r="A7722">
        <v>120</v>
      </c>
      <c r="B7722">
        <v>0.36363636363636398</v>
      </c>
      <c r="C7722">
        <v>0.43520218598552401</v>
      </c>
      <c r="D7722">
        <v>3.15658432380947</v>
      </c>
      <c r="E7722">
        <v>23</v>
      </c>
      <c r="F7722">
        <v>-66.900948349532001</v>
      </c>
    </row>
    <row r="7723" spans="1:6" x14ac:dyDescent="0.35">
      <c r="A7723">
        <v>120</v>
      </c>
      <c r="B7723">
        <v>0.30769230769230799</v>
      </c>
      <c r="C7723">
        <v>0.26560523256420199</v>
      </c>
      <c r="D7723">
        <v>2.3402303280806298</v>
      </c>
      <c r="E7723">
        <v>27</v>
      </c>
      <c r="F7723">
        <v>-70.252519957513798</v>
      </c>
    </row>
    <row r="7724" spans="1:6" x14ac:dyDescent="0.35">
      <c r="A7724">
        <v>120</v>
      </c>
      <c r="B7724">
        <v>0.47058823529411797</v>
      </c>
      <c r="C7724">
        <v>0.52933402037009103</v>
      </c>
      <c r="D7724">
        <v>3.3251485536721002</v>
      </c>
      <c r="E7724">
        <v>18</v>
      </c>
      <c r="F7724">
        <v>-52.104986011913702</v>
      </c>
    </row>
    <row r="7725" spans="1:6" x14ac:dyDescent="0.35">
      <c r="A7725">
        <v>120</v>
      </c>
      <c r="B7725">
        <v>0.23529411764705899</v>
      </c>
      <c r="C7725">
        <v>0.25839842907190502</v>
      </c>
      <c r="D7725">
        <v>4.1026334584190902</v>
      </c>
      <c r="E7725">
        <v>35</v>
      </c>
      <c r="F7725">
        <v>-103.789277771654</v>
      </c>
    </row>
    <row r="7726" spans="1:6" x14ac:dyDescent="0.35">
      <c r="A7726">
        <v>120</v>
      </c>
      <c r="B7726">
        <v>0.88888888888888895</v>
      </c>
      <c r="C7726">
        <v>0.98184607987863803</v>
      </c>
      <c r="D7726">
        <v>4.1045485379893796</v>
      </c>
      <c r="E7726">
        <v>10</v>
      </c>
      <c r="F7726">
        <v>-31.500542979325399</v>
      </c>
    </row>
    <row r="7727" spans="1:6" x14ac:dyDescent="0.35">
      <c r="A7727">
        <v>120</v>
      </c>
      <c r="B7727">
        <v>0.88888888888888895</v>
      </c>
      <c r="C7727">
        <v>0.871120802238459</v>
      </c>
      <c r="D7727">
        <v>1.81200335382365</v>
      </c>
      <c r="E7727">
        <v>10</v>
      </c>
      <c r="F7727">
        <v>-25.345301673022899</v>
      </c>
    </row>
    <row r="7728" spans="1:6" x14ac:dyDescent="0.35">
      <c r="A7728">
        <v>120</v>
      </c>
      <c r="B7728">
        <v>4</v>
      </c>
      <c r="C7728">
        <v>4.4387470573181904</v>
      </c>
      <c r="D7728">
        <v>4.1301318215946896</v>
      </c>
      <c r="E7728">
        <v>3</v>
      </c>
      <c r="F7728">
        <v>-8.6279476257833991</v>
      </c>
    </row>
    <row r="7729" spans="1:6" x14ac:dyDescent="0.35">
      <c r="A7729">
        <v>120</v>
      </c>
      <c r="B7729">
        <v>0.27586206896551702</v>
      </c>
      <c r="C7729">
        <v>0.221281826798432</v>
      </c>
      <c r="D7729">
        <v>2.9008296147614301</v>
      </c>
      <c r="E7729">
        <v>30</v>
      </c>
      <c r="F7729">
        <v>-83.790994856208101</v>
      </c>
    </row>
    <row r="7730" spans="1:6" x14ac:dyDescent="0.35">
      <c r="A7730">
        <v>120</v>
      </c>
      <c r="B7730">
        <v>1.3333333333333299</v>
      </c>
      <c r="C7730">
        <v>1.55009484404578</v>
      </c>
      <c r="D7730">
        <v>4.2196324115421699</v>
      </c>
      <c r="E7730">
        <v>7</v>
      </c>
      <c r="F7730">
        <v>-21.756802487945802</v>
      </c>
    </row>
    <row r="7731" spans="1:6" x14ac:dyDescent="0.35">
      <c r="A7731">
        <v>120</v>
      </c>
      <c r="B7731">
        <v>1</v>
      </c>
      <c r="C7731">
        <v>0.98038465417101905</v>
      </c>
      <c r="D7731">
        <v>4.3875468023303696</v>
      </c>
      <c r="E7731">
        <v>9</v>
      </c>
      <c r="F7731">
        <v>-26.225057676556698</v>
      </c>
    </row>
    <row r="7732" spans="1:6" x14ac:dyDescent="0.35">
      <c r="A7732">
        <v>120</v>
      </c>
      <c r="B7732">
        <v>0.38095238095238099</v>
      </c>
      <c r="C7732">
        <v>0.34355365143921301</v>
      </c>
      <c r="D7732">
        <v>3.95131465299895</v>
      </c>
      <c r="E7732">
        <v>22</v>
      </c>
      <c r="F7732">
        <v>-67.1344704096214</v>
      </c>
    </row>
    <row r="7733" spans="1:6" x14ac:dyDescent="0.35">
      <c r="A7733">
        <v>120</v>
      </c>
      <c r="B7733">
        <v>0.38095238095238099</v>
      </c>
      <c r="C7733">
        <v>0.43324250053146102</v>
      </c>
      <c r="D7733">
        <v>3.8867277344070201</v>
      </c>
      <c r="E7733">
        <v>22</v>
      </c>
      <c r="F7733">
        <v>-67.6782355552902</v>
      </c>
    </row>
    <row r="7734" spans="1:6" x14ac:dyDescent="0.35">
      <c r="A7734">
        <v>120</v>
      </c>
      <c r="B7734">
        <v>0.4</v>
      </c>
      <c r="C7734">
        <v>0.47283134534495203</v>
      </c>
      <c r="D7734">
        <v>3.9337112097206499</v>
      </c>
      <c r="E7734">
        <v>21</v>
      </c>
      <c r="F7734">
        <v>-65.289054517084097</v>
      </c>
    </row>
    <row r="7735" spans="1:6" x14ac:dyDescent="0.35">
      <c r="A7735">
        <v>120</v>
      </c>
      <c r="B7735">
        <v>2.6666666666666701</v>
      </c>
      <c r="C7735">
        <v>2.2063258970896702</v>
      </c>
      <c r="D7735">
        <v>2.4086154302765199</v>
      </c>
      <c r="E7735">
        <v>4</v>
      </c>
      <c r="F7735">
        <v>-9.8431318545407205</v>
      </c>
    </row>
    <row r="7736" spans="1:6" x14ac:dyDescent="0.35">
      <c r="A7736">
        <v>120</v>
      </c>
      <c r="B7736">
        <v>1.1428571428571399</v>
      </c>
      <c r="C7736">
        <v>1.2284523932264699</v>
      </c>
      <c r="D7736">
        <v>4.1578298207352402</v>
      </c>
      <c r="E7736">
        <v>8</v>
      </c>
      <c r="F7736">
        <v>-26.493031432660501</v>
      </c>
    </row>
    <row r="7737" spans="1:6" x14ac:dyDescent="0.35">
      <c r="A7737">
        <v>120</v>
      </c>
      <c r="B7737">
        <v>0.36363636363636398</v>
      </c>
      <c r="C7737">
        <v>0.37371492703020998</v>
      </c>
      <c r="D7737">
        <v>3.19091436470337</v>
      </c>
      <c r="E7737">
        <v>23</v>
      </c>
      <c r="F7737">
        <v>-67.826662476861102</v>
      </c>
    </row>
    <row r="7738" spans="1:6" x14ac:dyDescent="0.35">
      <c r="A7738">
        <v>120</v>
      </c>
      <c r="B7738">
        <v>0.88888888888888895</v>
      </c>
      <c r="C7738">
        <v>0.86962422819985996</v>
      </c>
      <c r="D7738">
        <v>2.8003286074194098</v>
      </c>
      <c r="E7738">
        <v>10</v>
      </c>
      <c r="F7738">
        <v>-28.1074765073094</v>
      </c>
    </row>
    <row r="7739" spans="1:6" x14ac:dyDescent="0.35">
      <c r="A7739">
        <v>120</v>
      </c>
      <c r="B7739">
        <v>1.3333333333333299</v>
      </c>
      <c r="C7739">
        <v>1.2217440507030299</v>
      </c>
      <c r="D7739">
        <v>2.8758509880078398</v>
      </c>
      <c r="E7739">
        <v>7</v>
      </c>
      <c r="F7739">
        <v>-18.574480797164401</v>
      </c>
    </row>
    <row r="7740" spans="1:6" x14ac:dyDescent="0.35">
      <c r="A7740">
        <v>120</v>
      </c>
      <c r="B7740">
        <v>8</v>
      </c>
      <c r="C7740">
        <v>10.145298794088299</v>
      </c>
      <c r="D7740">
        <v>5.5440761437042099</v>
      </c>
      <c r="E7740">
        <v>2</v>
      </c>
      <c r="F7740">
        <v>-6.4316940300358896</v>
      </c>
    </row>
    <row r="7741" spans="1:6" x14ac:dyDescent="0.35">
      <c r="A7741">
        <v>120</v>
      </c>
      <c r="B7741">
        <v>2</v>
      </c>
      <c r="C7741">
        <v>1.6968799778622301</v>
      </c>
      <c r="D7741">
        <v>3.7165569049987899</v>
      </c>
      <c r="E7741">
        <v>5</v>
      </c>
      <c r="F7741">
        <v>-16.466293911696699</v>
      </c>
    </row>
    <row r="7742" spans="1:6" x14ac:dyDescent="0.35">
      <c r="A7742">
        <v>120</v>
      </c>
      <c r="B7742">
        <v>0.25806451612903197</v>
      </c>
      <c r="C7742">
        <v>0.24986542294289599</v>
      </c>
      <c r="D7742">
        <v>3.4514957743276802</v>
      </c>
      <c r="E7742">
        <v>32</v>
      </c>
      <c r="F7742">
        <v>-91.649275902365204</v>
      </c>
    </row>
    <row r="7743" spans="1:6" x14ac:dyDescent="0.35">
      <c r="A7743">
        <v>120</v>
      </c>
      <c r="B7743">
        <v>0.47058823529411797</v>
      </c>
      <c r="C7743">
        <v>0.51718989937733195</v>
      </c>
      <c r="D7743">
        <v>2.9652108794474801</v>
      </c>
      <c r="E7743">
        <v>18</v>
      </c>
      <c r="F7743">
        <v>-52.1757479999441</v>
      </c>
    </row>
    <row r="7744" spans="1:6" x14ac:dyDescent="0.35">
      <c r="A7744">
        <v>120</v>
      </c>
      <c r="B7744">
        <v>0.57142857142857095</v>
      </c>
      <c r="C7744">
        <v>0.66742915318401896</v>
      </c>
      <c r="D7744">
        <v>2.2591525243153701</v>
      </c>
      <c r="E7744">
        <v>15</v>
      </c>
      <c r="F7744">
        <v>-40.604726142766602</v>
      </c>
    </row>
    <row r="7745" spans="1:6" x14ac:dyDescent="0.35">
      <c r="A7745">
        <v>120</v>
      </c>
      <c r="B7745">
        <v>4</v>
      </c>
      <c r="C7745">
        <v>4.4534695587681004</v>
      </c>
      <c r="D7745">
        <v>2.9314571226535899</v>
      </c>
      <c r="E7745">
        <v>3</v>
      </c>
      <c r="F7745">
        <v>-9.4369788901377092</v>
      </c>
    </row>
    <row r="7746" spans="1:6" x14ac:dyDescent="0.35">
      <c r="A7746">
        <v>120</v>
      </c>
      <c r="B7746">
        <v>0.88888888888888895</v>
      </c>
      <c r="C7746">
        <v>0.86975149547817499</v>
      </c>
      <c r="D7746">
        <v>2.3525664042263799</v>
      </c>
      <c r="E7746">
        <v>10</v>
      </c>
      <c r="F7746">
        <v>-26.995694027298999</v>
      </c>
    </row>
    <row r="7747" spans="1:6" x14ac:dyDescent="0.35">
      <c r="A7747">
        <v>120</v>
      </c>
      <c r="B7747">
        <v>0.5</v>
      </c>
      <c r="C7747">
        <v>0.52639738849328599</v>
      </c>
      <c r="D7747">
        <v>4.0129991338743602</v>
      </c>
      <c r="E7747">
        <v>17</v>
      </c>
      <c r="F7747">
        <v>-52.659557729281701</v>
      </c>
    </row>
    <row r="7748" spans="1:6" x14ac:dyDescent="0.35">
      <c r="A7748">
        <v>120</v>
      </c>
      <c r="B7748">
        <v>0.47058823529411797</v>
      </c>
      <c r="C7748">
        <v>0.397066450936366</v>
      </c>
      <c r="D7748">
        <v>2.30726661338517</v>
      </c>
      <c r="E7748">
        <v>18</v>
      </c>
      <c r="F7748">
        <v>-47.546034461173598</v>
      </c>
    </row>
    <row r="7749" spans="1:6" x14ac:dyDescent="0.35">
      <c r="A7749">
        <v>120</v>
      </c>
      <c r="B7749">
        <v>0.88888888888888895</v>
      </c>
      <c r="C7749">
        <v>0.90695044998398899</v>
      </c>
      <c r="D7749">
        <v>1.3190310688870099</v>
      </c>
      <c r="E7749">
        <v>10</v>
      </c>
      <c r="F7749">
        <v>-24.745084876649301</v>
      </c>
    </row>
    <row r="7750" spans="1:6" x14ac:dyDescent="0.35">
      <c r="A7750">
        <v>120</v>
      </c>
      <c r="B7750">
        <v>8</v>
      </c>
      <c r="C7750">
        <v>7.6489988049476096</v>
      </c>
      <c r="D7750">
        <v>0.95779933600087297</v>
      </c>
      <c r="E7750">
        <v>2</v>
      </c>
      <c r="F7750">
        <v>-5.7229910743783003</v>
      </c>
    </row>
    <row r="7751" spans="1:6" x14ac:dyDescent="0.35">
      <c r="A7751">
        <v>120</v>
      </c>
      <c r="B7751">
        <v>4</v>
      </c>
      <c r="C7751">
        <v>4.4754938206177197</v>
      </c>
      <c r="D7751">
        <v>2.6145795806276699</v>
      </c>
      <c r="E7751">
        <v>3</v>
      </c>
      <c r="F7751">
        <v>-8.7358633142603992</v>
      </c>
    </row>
    <row r="7752" spans="1:6" x14ac:dyDescent="0.35">
      <c r="A7752">
        <v>120</v>
      </c>
      <c r="B7752">
        <v>0.88888888888888895</v>
      </c>
      <c r="C7752">
        <v>1.0832672341962899</v>
      </c>
      <c r="D7752">
        <v>3.0780033582789299</v>
      </c>
      <c r="E7752">
        <v>10</v>
      </c>
      <c r="F7752">
        <v>-28.763643331413199</v>
      </c>
    </row>
    <row r="7753" spans="1:6" x14ac:dyDescent="0.35">
      <c r="A7753">
        <v>120</v>
      </c>
      <c r="B7753">
        <v>2.6666666666666701</v>
      </c>
      <c r="C7753">
        <v>2.5888196896184601</v>
      </c>
      <c r="D7753">
        <v>2.0405322839779498</v>
      </c>
      <c r="E7753">
        <v>4</v>
      </c>
      <c r="F7753">
        <v>-8.7775346590332202</v>
      </c>
    </row>
    <row r="7754" spans="1:6" x14ac:dyDescent="0.35">
      <c r="A7754">
        <v>120</v>
      </c>
      <c r="B7754">
        <v>0.36363636363636398</v>
      </c>
      <c r="C7754">
        <v>0.37135590373522298</v>
      </c>
      <c r="D7754">
        <v>3.5976408879419601</v>
      </c>
      <c r="E7754">
        <v>23</v>
      </c>
      <c r="F7754">
        <v>-68.901510578032301</v>
      </c>
    </row>
    <row r="7755" spans="1:6" x14ac:dyDescent="0.35">
      <c r="A7755">
        <v>120</v>
      </c>
      <c r="B7755">
        <v>0.53333333333333299</v>
      </c>
      <c r="C7755">
        <v>0.52159625171704305</v>
      </c>
      <c r="D7755">
        <v>2.3131807933101101</v>
      </c>
      <c r="E7755">
        <v>16</v>
      </c>
      <c r="F7755">
        <v>-41.704477007098902</v>
      </c>
    </row>
    <row r="7756" spans="1:6" x14ac:dyDescent="0.35">
      <c r="A7756">
        <v>120</v>
      </c>
      <c r="B7756">
        <v>1.1428571428571399</v>
      </c>
      <c r="C7756">
        <v>1.0593408637198201</v>
      </c>
      <c r="D7756">
        <v>3.0734280634654301</v>
      </c>
      <c r="E7756">
        <v>8</v>
      </c>
      <c r="F7756">
        <v>-23.824717603190599</v>
      </c>
    </row>
    <row r="7757" spans="1:6" x14ac:dyDescent="0.35">
      <c r="A7757">
        <v>120</v>
      </c>
      <c r="B7757">
        <v>2.6666666666666701</v>
      </c>
      <c r="C7757">
        <v>2.7770279863190601</v>
      </c>
      <c r="D7757">
        <v>2.6014026940964201</v>
      </c>
      <c r="E7757">
        <v>4</v>
      </c>
      <c r="F7757">
        <v>-10.0741280299326</v>
      </c>
    </row>
    <row r="7758" spans="1:6" x14ac:dyDescent="0.35">
      <c r="A7758">
        <v>120</v>
      </c>
      <c r="B7758">
        <v>1.6</v>
      </c>
      <c r="C7758">
        <v>1.4912027268651999</v>
      </c>
      <c r="D7758">
        <v>1.7872107424522601</v>
      </c>
      <c r="E7758">
        <v>6</v>
      </c>
      <c r="F7758">
        <v>-16.0805538083277</v>
      </c>
    </row>
    <row r="7759" spans="1:6" x14ac:dyDescent="0.35">
      <c r="A7759">
        <v>120</v>
      </c>
      <c r="B7759">
        <v>0.25806451612903197</v>
      </c>
      <c r="C7759">
        <v>0.27386523988503803</v>
      </c>
      <c r="D7759">
        <v>2.6334170563055599</v>
      </c>
      <c r="E7759">
        <v>32</v>
      </c>
      <c r="F7759">
        <v>-87.250023575933795</v>
      </c>
    </row>
    <row r="7760" spans="1:6" x14ac:dyDescent="0.35">
      <c r="A7760">
        <v>120</v>
      </c>
      <c r="B7760">
        <v>2</v>
      </c>
      <c r="C7760">
        <v>2.3425316833032599</v>
      </c>
      <c r="D7760">
        <v>5.3840206685761398</v>
      </c>
      <c r="E7760">
        <v>5</v>
      </c>
      <c r="F7760">
        <v>-15.354326864819599</v>
      </c>
    </row>
    <row r="7761" spans="1:6" x14ac:dyDescent="0.35">
      <c r="A7761">
        <v>120</v>
      </c>
      <c r="B7761">
        <v>0.36363636363636398</v>
      </c>
      <c r="C7761">
        <v>0.41725682997091301</v>
      </c>
      <c r="D7761">
        <v>3.5156948139803599</v>
      </c>
      <c r="E7761">
        <v>23</v>
      </c>
      <c r="F7761">
        <v>-67.563322347463696</v>
      </c>
    </row>
    <row r="7762" spans="1:6" x14ac:dyDescent="0.35">
      <c r="A7762">
        <v>120</v>
      </c>
      <c r="B7762">
        <v>4</v>
      </c>
      <c r="C7762">
        <v>4.7588411544918703</v>
      </c>
      <c r="D7762">
        <v>0.12929074599142401</v>
      </c>
      <c r="E7762">
        <v>3</v>
      </c>
      <c r="F7762">
        <v>-4.37166474599882</v>
      </c>
    </row>
    <row r="7763" spans="1:6" x14ac:dyDescent="0.35">
      <c r="A7763">
        <v>120</v>
      </c>
      <c r="B7763">
        <v>1</v>
      </c>
      <c r="C7763">
        <v>0.88201008427919803</v>
      </c>
      <c r="D7763">
        <v>3.89413503902942</v>
      </c>
      <c r="E7763">
        <v>9</v>
      </c>
      <c r="F7763">
        <v>-27.798953838118202</v>
      </c>
    </row>
    <row r="7764" spans="1:6" x14ac:dyDescent="0.35">
      <c r="A7764">
        <v>120</v>
      </c>
      <c r="B7764">
        <v>0.72727272727272696</v>
      </c>
      <c r="C7764">
        <v>0.76294954970028295</v>
      </c>
      <c r="D7764">
        <v>2.8859077008730698</v>
      </c>
      <c r="E7764">
        <v>12</v>
      </c>
      <c r="F7764">
        <v>-33.4245911471696</v>
      </c>
    </row>
    <row r="7765" spans="1:6" x14ac:dyDescent="0.35">
      <c r="A7765">
        <v>120</v>
      </c>
      <c r="B7765">
        <v>1</v>
      </c>
      <c r="C7765">
        <v>0.806403376794678</v>
      </c>
      <c r="D7765">
        <v>1.5799760098086899</v>
      </c>
      <c r="E7765">
        <v>9</v>
      </c>
      <c r="F7765">
        <v>-22.107659610217102</v>
      </c>
    </row>
    <row r="7766" spans="1:6" x14ac:dyDescent="0.35">
      <c r="A7766">
        <v>120</v>
      </c>
      <c r="B7766">
        <v>0.47058823529411797</v>
      </c>
      <c r="C7766">
        <v>0.45687407483557302</v>
      </c>
      <c r="D7766">
        <v>3.9097965281786098</v>
      </c>
      <c r="E7766">
        <v>18</v>
      </c>
      <c r="F7766">
        <v>-54.043552091891897</v>
      </c>
    </row>
    <row r="7767" spans="1:6" x14ac:dyDescent="0.35">
      <c r="A7767">
        <v>120</v>
      </c>
      <c r="B7767">
        <v>8</v>
      </c>
      <c r="C7767">
        <v>8.2528384230556799</v>
      </c>
      <c r="D7767">
        <v>2.89088789613082</v>
      </c>
      <c r="E7767">
        <v>2</v>
      </c>
      <c r="F7767">
        <v>-5.4382094737960101</v>
      </c>
    </row>
    <row r="7768" spans="1:6" x14ac:dyDescent="0.35">
      <c r="A7768">
        <v>120</v>
      </c>
      <c r="B7768">
        <v>0.66666666666666696</v>
      </c>
      <c r="C7768">
        <v>0.62905408696054299</v>
      </c>
      <c r="D7768">
        <v>3.35983295121257</v>
      </c>
      <c r="E7768">
        <v>13</v>
      </c>
      <c r="F7768">
        <v>-36.311355674198197</v>
      </c>
    </row>
    <row r="7769" spans="1:6" x14ac:dyDescent="0.35">
      <c r="A7769">
        <v>120</v>
      </c>
      <c r="B7769">
        <v>2.6666666666666701</v>
      </c>
      <c r="C7769">
        <v>3.1471026387223899</v>
      </c>
      <c r="D7769">
        <v>3.2814132911163298</v>
      </c>
      <c r="E7769">
        <v>4</v>
      </c>
      <c r="F7769">
        <v>-11.4552495803895</v>
      </c>
    </row>
    <row r="7770" spans="1:6" x14ac:dyDescent="0.35">
      <c r="A7770">
        <v>120</v>
      </c>
      <c r="B7770">
        <v>0.53333333333333299</v>
      </c>
      <c r="C7770">
        <v>0.53095964258462702</v>
      </c>
      <c r="D7770">
        <v>2.4570017387085898</v>
      </c>
      <c r="E7770">
        <v>16</v>
      </c>
      <c r="F7770">
        <v>-43.145961882149301</v>
      </c>
    </row>
    <row r="7771" spans="1:6" x14ac:dyDescent="0.35">
      <c r="A7771">
        <v>120</v>
      </c>
      <c r="B7771">
        <v>1.6</v>
      </c>
      <c r="C7771">
        <v>1.79565756873645</v>
      </c>
      <c r="D7771">
        <v>2.8003930141916298</v>
      </c>
      <c r="E7771">
        <v>6</v>
      </c>
      <c r="F7771">
        <v>-16.982251190869999</v>
      </c>
    </row>
    <row r="7772" spans="1:6" x14ac:dyDescent="0.35">
      <c r="A7772">
        <v>120</v>
      </c>
      <c r="B7772">
        <v>0.25806451612903197</v>
      </c>
      <c r="C7772">
        <v>0.29777142105499399</v>
      </c>
      <c r="D7772">
        <v>3.1258618615170701</v>
      </c>
      <c r="E7772">
        <v>32</v>
      </c>
      <c r="F7772">
        <v>-91.085185453396704</v>
      </c>
    </row>
    <row r="7773" spans="1:6" x14ac:dyDescent="0.35">
      <c r="A7773">
        <v>120</v>
      </c>
      <c r="B7773">
        <v>2.6666666666666701</v>
      </c>
      <c r="C7773">
        <v>2.23769463519031</v>
      </c>
      <c r="D7773">
        <v>5.0562064112395504</v>
      </c>
      <c r="E7773">
        <v>4</v>
      </c>
      <c r="F7773">
        <v>-12.4100696400575</v>
      </c>
    </row>
    <row r="7774" spans="1:6" x14ac:dyDescent="0.35">
      <c r="A7774">
        <v>120</v>
      </c>
      <c r="B7774">
        <v>0.5</v>
      </c>
      <c r="C7774">
        <v>0.507698989938553</v>
      </c>
      <c r="D7774">
        <v>4.0381741248234704</v>
      </c>
      <c r="E7774">
        <v>17</v>
      </c>
      <c r="F7774">
        <v>-53.825297330328901</v>
      </c>
    </row>
    <row r="7775" spans="1:6" x14ac:dyDescent="0.35">
      <c r="A7775">
        <v>120</v>
      </c>
      <c r="B7775">
        <v>0.38095238095238099</v>
      </c>
      <c r="C7775">
        <v>0.33774113249399401</v>
      </c>
      <c r="D7775">
        <v>2.15879500470436</v>
      </c>
      <c r="E7775">
        <v>22</v>
      </c>
      <c r="F7775">
        <v>-55.670192045884903</v>
      </c>
    </row>
    <row r="7776" spans="1:6" x14ac:dyDescent="0.35">
      <c r="A7776">
        <v>120</v>
      </c>
      <c r="B7776">
        <v>0.72727272727272696</v>
      </c>
      <c r="C7776">
        <v>0.56127140445964996</v>
      </c>
      <c r="D7776">
        <v>1.8939343034580001</v>
      </c>
      <c r="E7776">
        <v>12</v>
      </c>
      <c r="F7776">
        <v>-31.248529103698701</v>
      </c>
    </row>
    <row r="7777" spans="1:6" x14ac:dyDescent="0.35">
      <c r="A7777">
        <v>120</v>
      </c>
      <c r="B7777">
        <v>1</v>
      </c>
      <c r="C7777">
        <v>0.84703176587235096</v>
      </c>
      <c r="D7777">
        <v>2.1036678777963802</v>
      </c>
      <c r="E7777">
        <v>9</v>
      </c>
      <c r="F7777">
        <v>-22.368267339643399</v>
      </c>
    </row>
    <row r="7778" spans="1:6" x14ac:dyDescent="0.35">
      <c r="A7778">
        <v>120</v>
      </c>
      <c r="B7778">
        <v>0.42105263157894701</v>
      </c>
      <c r="C7778">
        <v>0.39647330487579902</v>
      </c>
      <c r="D7778">
        <v>2.1285213911541501</v>
      </c>
      <c r="E7778">
        <v>20</v>
      </c>
      <c r="F7778">
        <v>-54.405383276324798</v>
      </c>
    </row>
    <row r="7779" spans="1:6" x14ac:dyDescent="0.35">
      <c r="A7779">
        <v>120</v>
      </c>
      <c r="B7779">
        <v>0.296296296296296</v>
      </c>
      <c r="C7779">
        <v>0.32116254275047901</v>
      </c>
      <c r="D7779">
        <v>3.85465674311728</v>
      </c>
      <c r="E7779">
        <v>28</v>
      </c>
      <c r="F7779">
        <v>-86.547303041377603</v>
      </c>
    </row>
    <row r="7780" spans="1:6" x14ac:dyDescent="0.35">
      <c r="A7780">
        <v>120</v>
      </c>
      <c r="B7780">
        <v>0.8</v>
      </c>
      <c r="C7780">
        <v>0.823821023023384</v>
      </c>
      <c r="D7780">
        <v>3.30479116787571</v>
      </c>
      <c r="E7780">
        <v>11</v>
      </c>
      <c r="F7780">
        <v>-32.847635029346399</v>
      </c>
    </row>
    <row r="7781" spans="1:6" x14ac:dyDescent="0.35">
      <c r="A7781">
        <v>120</v>
      </c>
      <c r="B7781">
        <v>4</v>
      </c>
      <c r="C7781">
        <v>4.3755161867364203</v>
      </c>
      <c r="D7781">
        <v>3.3867149049967602</v>
      </c>
      <c r="E7781">
        <v>3</v>
      </c>
      <c r="F7781">
        <v>-9.5977337752405596</v>
      </c>
    </row>
    <row r="7782" spans="1:6" x14ac:dyDescent="0.35">
      <c r="A7782">
        <v>120</v>
      </c>
      <c r="B7782">
        <v>2</v>
      </c>
      <c r="C7782">
        <v>1.7367550880498099</v>
      </c>
      <c r="D7782">
        <v>0.959651626405439</v>
      </c>
      <c r="E7782">
        <v>5</v>
      </c>
      <c r="F7782">
        <v>-10.0582778856585</v>
      </c>
    </row>
    <row r="7783" spans="1:6" x14ac:dyDescent="0.35">
      <c r="A7783">
        <v>120</v>
      </c>
      <c r="B7783">
        <v>0.61538461538461497</v>
      </c>
      <c r="C7783">
        <v>0.680235007057996</v>
      </c>
      <c r="D7783">
        <v>3.4613727760591999</v>
      </c>
      <c r="E7783">
        <v>14</v>
      </c>
      <c r="F7783">
        <v>-41.922028175909297</v>
      </c>
    </row>
    <row r="7784" spans="1:6" x14ac:dyDescent="0.35">
      <c r="A7784">
        <v>120</v>
      </c>
      <c r="B7784">
        <v>1.1428571428571399</v>
      </c>
      <c r="C7784">
        <v>0.861557276442658</v>
      </c>
      <c r="D7784">
        <v>2.5639891833069202</v>
      </c>
      <c r="E7784">
        <v>8</v>
      </c>
      <c r="F7784">
        <v>-23.3293027322661</v>
      </c>
    </row>
    <row r="7785" spans="1:6" x14ac:dyDescent="0.35">
      <c r="A7785">
        <v>120</v>
      </c>
      <c r="B7785">
        <v>0.28571428571428598</v>
      </c>
      <c r="C7785">
        <v>0.241344737052197</v>
      </c>
      <c r="D7785">
        <v>2.7196738615701599</v>
      </c>
      <c r="E7785">
        <v>29</v>
      </c>
      <c r="F7785">
        <v>-78.956568828493005</v>
      </c>
    </row>
    <row r="7786" spans="1:6" x14ac:dyDescent="0.35">
      <c r="A7786">
        <v>120</v>
      </c>
      <c r="B7786">
        <v>0.5</v>
      </c>
      <c r="C7786">
        <v>0.55396803010305495</v>
      </c>
      <c r="D7786">
        <v>2.6107144795984398</v>
      </c>
      <c r="E7786">
        <v>17</v>
      </c>
      <c r="F7786">
        <v>-44.433845694308197</v>
      </c>
    </row>
    <row r="7787" spans="1:6" x14ac:dyDescent="0.35">
      <c r="A7787">
        <v>120</v>
      </c>
      <c r="B7787">
        <v>0.5</v>
      </c>
      <c r="C7787">
        <v>0.45319787048062399</v>
      </c>
      <c r="D7787">
        <v>2.8542799280015001</v>
      </c>
      <c r="E7787">
        <v>17</v>
      </c>
      <c r="F7787">
        <v>-46.982319827470903</v>
      </c>
    </row>
    <row r="7788" spans="1:6" x14ac:dyDescent="0.35">
      <c r="A7788">
        <v>120</v>
      </c>
      <c r="B7788">
        <v>0.57142857142857095</v>
      </c>
      <c r="C7788">
        <v>0.54776577647579106</v>
      </c>
      <c r="D7788">
        <v>4.6538769254485004</v>
      </c>
      <c r="E7788">
        <v>15</v>
      </c>
      <c r="F7788">
        <v>-49.846320490763503</v>
      </c>
    </row>
    <row r="7789" spans="1:6" x14ac:dyDescent="0.35">
      <c r="A7789">
        <v>120</v>
      </c>
      <c r="B7789">
        <v>1.3333333333333299</v>
      </c>
      <c r="C7789">
        <v>1.50711666585603</v>
      </c>
      <c r="D7789">
        <v>3.5029832002113102</v>
      </c>
      <c r="E7789">
        <v>7</v>
      </c>
      <c r="F7789">
        <v>-21.7208516483803</v>
      </c>
    </row>
    <row r="7790" spans="1:6" x14ac:dyDescent="0.35">
      <c r="A7790">
        <v>120</v>
      </c>
      <c r="B7790">
        <v>0.266666666666667</v>
      </c>
      <c r="C7790">
        <v>0.252080108325275</v>
      </c>
      <c r="D7790">
        <v>2.7711194459819799</v>
      </c>
      <c r="E7790">
        <v>31</v>
      </c>
      <c r="F7790">
        <v>-85.626858815589102</v>
      </c>
    </row>
    <row r="7791" spans="1:6" x14ac:dyDescent="0.35">
      <c r="A7791">
        <v>120</v>
      </c>
      <c r="B7791">
        <v>0.8</v>
      </c>
      <c r="C7791">
        <v>0.80456889966036604</v>
      </c>
      <c r="D7791">
        <v>2.34710707170828</v>
      </c>
      <c r="E7791">
        <v>11</v>
      </c>
      <c r="F7791">
        <v>-27.006860176135099</v>
      </c>
    </row>
    <row r="7792" spans="1:6" x14ac:dyDescent="0.35">
      <c r="A7792">
        <v>120</v>
      </c>
      <c r="B7792">
        <v>0.47058823529411797</v>
      </c>
      <c r="C7792">
        <v>0.47407112412633801</v>
      </c>
      <c r="D7792">
        <v>4.3477573780891499</v>
      </c>
      <c r="E7792">
        <v>18</v>
      </c>
      <c r="F7792">
        <v>-57.120477746342601</v>
      </c>
    </row>
    <row r="7793" spans="1:6" x14ac:dyDescent="0.35">
      <c r="A7793">
        <v>120</v>
      </c>
      <c r="B7793">
        <v>0.8</v>
      </c>
      <c r="C7793">
        <v>0.76316200181265204</v>
      </c>
      <c r="D7793">
        <v>3.3008508621114299</v>
      </c>
      <c r="E7793">
        <v>11</v>
      </c>
      <c r="F7793">
        <v>-33.364618921288901</v>
      </c>
    </row>
    <row r="7794" spans="1:6" x14ac:dyDescent="0.35">
      <c r="A7794">
        <v>120</v>
      </c>
      <c r="B7794">
        <v>0.61538461538461497</v>
      </c>
      <c r="C7794">
        <v>0.61265116843012002</v>
      </c>
      <c r="D7794">
        <v>3.2365175475538202</v>
      </c>
      <c r="E7794">
        <v>14</v>
      </c>
      <c r="F7794">
        <v>-41.885599830019601</v>
      </c>
    </row>
    <row r="7795" spans="1:6" x14ac:dyDescent="0.35">
      <c r="A7795">
        <v>120</v>
      </c>
      <c r="B7795">
        <v>0.28571428571428598</v>
      </c>
      <c r="C7795">
        <v>0.29817449375459498</v>
      </c>
      <c r="D7795">
        <v>3.6207190685499402</v>
      </c>
      <c r="E7795">
        <v>29</v>
      </c>
      <c r="F7795">
        <v>-83.364647302746405</v>
      </c>
    </row>
    <row r="7796" spans="1:6" x14ac:dyDescent="0.35">
      <c r="A7796">
        <v>120</v>
      </c>
      <c r="B7796">
        <v>1.6</v>
      </c>
      <c r="C7796">
        <v>1.32147328306971</v>
      </c>
      <c r="D7796">
        <v>1.0261289713069599</v>
      </c>
      <c r="E7796">
        <v>6</v>
      </c>
      <c r="F7796">
        <v>-12.7710195114261</v>
      </c>
    </row>
    <row r="7797" spans="1:6" x14ac:dyDescent="0.35">
      <c r="A7797">
        <v>120</v>
      </c>
      <c r="B7797">
        <v>0.47058823529411797</v>
      </c>
      <c r="C7797">
        <v>0.53184108639772598</v>
      </c>
      <c r="D7797">
        <v>3.48150665101734</v>
      </c>
      <c r="E7797">
        <v>18</v>
      </c>
      <c r="F7797">
        <v>-52.780507076541497</v>
      </c>
    </row>
    <row r="7798" spans="1:6" x14ac:dyDescent="0.35">
      <c r="A7798">
        <v>120</v>
      </c>
      <c r="B7798">
        <v>0.47058823529411797</v>
      </c>
      <c r="C7798">
        <v>0.41061003364269499</v>
      </c>
      <c r="D7798">
        <v>3.2019941034368302</v>
      </c>
      <c r="E7798">
        <v>18</v>
      </c>
      <c r="F7798">
        <v>-52.2499614874598</v>
      </c>
    </row>
    <row r="7799" spans="1:6" x14ac:dyDescent="0.35">
      <c r="A7799">
        <v>120</v>
      </c>
      <c r="B7799">
        <v>8</v>
      </c>
      <c r="C7799">
        <v>7.5415821043017504</v>
      </c>
      <c r="D7799">
        <v>3.3263262771979001</v>
      </c>
      <c r="E7799">
        <v>2</v>
      </c>
      <c r="F7799">
        <v>-5.5785142632986702</v>
      </c>
    </row>
    <row r="7800" spans="1:6" x14ac:dyDescent="0.35">
      <c r="A7800">
        <v>120</v>
      </c>
      <c r="B7800">
        <v>4</v>
      </c>
      <c r="C7800">
        <v>3.9312667598355402</v>
      </c>
      <c r="D7800">
        <v>0.62734766085538995</v>
      </c>
      <c r="E7800">
        <v>3</v>
      </c>
      <c r="F7800">
        <v>-6.44731260032209</v>
      </c>
    </row>
    <row r="7801" spans="1:6" x14ac:dyDescent="0.35">
      <c r="A7801">
        <v>120</v>
      </c>
      <c r="B7801">
        <v>0.53333333333333299</v>
      </c>
      <c r="C7801">
        <v>0.48546170761796598</v>
      </c>
      <c r="D7801">
        <v>2.16224301231864</v>
      </c>
      <c r="E7801">
        <v>16</v>
      </c>
      <c r="F7801">
        <v>-41.433986311388402</v>
      </c>
    </row>
    <row r="7802" spans="1:6" x14ac:dyDescent="0.35">
      <c r="A7802">
        <v>120</v>
      </c>
      <c r="B7802">
        <v>0.32</v>
      </c>
      <c r="C7802">
        <v>0.35975448025186502</v>
      </c>
      <c r="D7802">
        <v>3.7111875325050101</v>
      </c>
      <c r="E7802">
        <v>26</v>
      </c>
      <c r="F7802">
        <v>-76.986667847939103</v>
      </c>
    </row>
    <row r="7803" spans="1:6" x14ac:dyDescent="0.35">
      <c r="A7803">
        <v>120</v>
      </c>
      <c r="B7803">
        <v>0.8</v>
      </c>
      <c r="C7803">
        <v>0.72378231955446004</v>
      </c>
      <c r="D7803">
        <v>4.0847396052476102</v>
      </c>
      <c r="E7803">
        <v>11</v>
      </c>
      <c r="F7803">
        <v>-32.514525458685597</v>
      </c>
    </row>
    <row r="7804" spans="1:6" x14ac:dyDescent="0.35">
      <c r="A7804">
        <v>120</v>
      </c>
      <c r="B7804">
        <v>2.6666666666666701</v>
      </c>
      <c r="C7804">
        <v>2.77644925367761</v>
      </c>
      <c r="D7804">
        <v>0.71245298249806199</v>
      </c>
      <c r="E7804">
        <v>4</v>
      </c>
      <c r="F7804">
        <v>-8.2979711388247406</v>
      </c>
    </row>
    <row r="7805" spans="1:6" x14ac:dyDescent="0.35">
      <c r="A7805">
        <v>120</v>
      </c>
      <c r="B7805">
        <v>0.266666666666667</v>
      </c>
      <c r="C7805">
        <v>0.33437534548246101</v>
      </c>
      <c r="D7805">
        <v>3.9885000504325299</v>
      </c>
      <c r="E7805">
        <v>31</v>
      </c>
      <c r="F7805">
        <v>-93.869718374122201</v>
      </c>
    </row>
    <row r="7806" spans="1:6" x14ac:dyDescent="0.35">
      <c r="A7806">
        <v>120</v>
      </c>
      <c r="B7806">
        <v>2</v>
      </c>
      <c r="C7806">
        <v>1.76805482194235</v>
      </c>
      <c r="D7806">
        <v>4.6400272949829304</v>
      </c>
      <c r="E7806">
        <v>5</v>
      </c>
      <c r="F7806">
        <v>-16.353539956724699</v>
      </c>
    </row>
    <row r="7807" spans="1:6" x14ac:dyDescent="0.35">
      <c r="A7807">
        <v>120</v>
      </c>
      <c r="B7807">
        <v>4</v>
      </c>
      <c r="C7807">
        <v>4.0431082560248699</v>
      </c>
      <c r="D7807">
        <v>1.3819365651384601</v>
      </c>
      <c r="E7807">
        <v>3</v>
      </c>
      <c r="F7807">
        <v>-6.9789858648975001</v>
      </c>
    </row>
    <row r="7808" spans="1:6" x14ac:dyDescent="0.35">
      <c r="A7808">
        <v>120</v>
      </c>
      <c r="B7808">
        <v>1.6</v>
      </c>
      <c r="C7808">
        <v>1.6385572845377001</v>
      </c>
      <c r="D7808">
        <v>2.6727511401105399</v>
      </c>
      <c r="E7808">
        <v>6</v>
      </c>
      <c r="F7808">
        <v>-17.290299974216499</v>
      </c>
    </row>
    <row r="7809" spans="1:6" x14ac:dyDescent="0.35">
      <c r="A7809">
        <v>120</v>
      </c>
      <c r="B7809">
        <v>1.3333333333333299</v>
      </c>
      <c r="C7809">
        <v>1.0900782632867001</v>
      </c>
      <c r="D7809">
        <v>1.27633599715011</v>
      </c>
      <c r="E7809">
        <v>7</v>
      </c>
      <c r="F7809">
        <v>-15.651753040108099</v>
      </c>
    </row>
    <row r="7810" spans="1:6" x14ac:dyDescent="0.35">
      <c r="A7810">
        <v>120</v>
      </c>
      <c r="B7810">
        <v>1.1428571428571399</v>
      </c>
      <c r="C7810">
        <v>0.95545341580152698</v>
      </c>
      <c r="D7810">
        <v>0.90184728665573199</v>
      </c>
      <c r="E7810">
        <v>8</v>
      </c>
      <c r="F7810">
        <v>-15.5618212996528</v>
      </c>
    </row>
    <row r="7811" spans="1:6" x14ac:dyDescent="0.35">
      <c r="A7811">
        <v>120</v>
      </c>
      <c r="B7811">
        <v>0.44444444444444398</v>
      </c>
      <c r="C7811">
        <v>0.57554600635765296</v>
      </c>
      <c r="D7811">
        <v>2.8954341834393702</v>
      </c>
      <c r="E7811">
        <v>19</v>
      </c>
      <c r="F7811">
        <v>-54.170006748364102</v>
      </c>
    </row>
    <row r="7812" spans="1:6" x14ac:dyDescent="0.35">
      <c r="A7812">
        <v>120</v>
      </c>
      <c r="B7812">
        <v>1</v>
      </c>
      <c r="C7812">
        <v>0.71153252863056404</v>
      </c>
      <c r="D7812">
        <v>1.2518759981948899</v>
      </c>
      <c r="E7812">
        <v>9</v>
      </c>
      <c r="F7812">
        <v>-18.762671996498</v>
      </c>
    </row>
    <row r="7813" spans="1:6" x14ac:dyDescent="0.35">
      <c r="A7813">
        <v>120</v>
      </c>
      <c r="B7813">
        <v>4</v>
      </c>
      <c r="C7813">
        <v>4.1012019363447996</v>
      </c>
      <c r="D7813">
        <v>5.1193380678374503</v>
      </c>
      <c r="E7813">
        <v>3</v>
      </c>
      <c r="F7813">
        <v>-9.0573792708690597</v>
      </c>
    </row>
    <row r="7814" spans="1:6" x14ac:dyDescent="0.35">
      <c r="A7814">
        <v>120</v>
      </c>
      <c r="B7814">
        <v>0.8</v>
      </c>
      <c r="C7814">
        <v>0.88836398666570804</v>
      </c>
      <c r="D7814">
        <v>1.59593332988724</v>
      </c>
      <c r="E7814">
        <v>11</v>
      </c>
      <c r="F7814">
        <v>-24.084963395969002</v>
      </c>
    </row>
    <row r="7815" spans="1:6" x14ac:dyDescent="0.35">
      <c r="A7815">
        <v>120</v>
      </c>
      <c r="B7815">
        <v>0.72727272727272696</v>
      </c>
      <c r="C7815">
        <v>0.69362050685514398</v>
      </c>
      <c r="D7815">
        <v>2.3456898154865198</v>
      </c>
      <c r="E7815">
        <v>12</v>
      </c>
      <c r="F7815">
        <v>-32.903512126029597</v>
      </c>
    </row>
    <row r="7816" spans="1:6" x14ac:dyDescent="0.35">
      <c r="A7816">
        <v>120</v>
      </c>
      <c r="B7816">
        <v>0.8</v>
      </c>
      <c r="C7816">
        <v>0.68754388800876098</v>
      </c>
      <c r="D7816">
        <v>2.4800539021793102</v>
      </c>
      <c r="E7816">
        <v>11</v>
      </c>
      <c r="F7816">
        <v>-28.121219340891599</v>
      </c>
    </row>
    <row r="7817" spans="1:6" x14ac:dyDescent="0.35">
      <c r="A7817">
        <v>120</v>
      </c>
      <c r="B7817">
        <v>0.44444444444444398</v>
      </c>
      <c r="C7817">
        <v>0.51536973596422198</v>
      </c>
      <c r="D7817">
        <v>3.42256488080944</v>
      </c>
      <c r="E7817">
        <v>19</v>
      </c>
      <c r="F7817">
        <v>-57.546249071965597</v>
      </c>
    </row>
    <row r="7818" spans="1:6" x14ac:dyDescent="0.35">
      <c r="A7818">
        <v>120</v>
      </c>
      <c r="B7818">
        <v>0.22857142857142901</v>
      </c>
      <c r="C7818">
        <v>0.239432207157559</v>
      </c>
      <c r="D7818">
        <v>3.4059766488437</v>
      </c>
      <c r="E7818">
        <v>36</v>
      </c>
      <c r="F7818">
        <v>-103.263885671265</v>
      </c>
    </row>
    <row r="7819" spans="1:6" x14ac:dyDescent="0.35">
      <c r="A7819">
        <v>120</v>
      </c>
      <c r="B7819">
        <v>0.72727272727272696</v>
      </c>
      <c r="C7819">
        <v>0.84552982002427601</v>
      </c>
      <c r="D7819">
        <v>3.9756527115688001</v>
      </c>
      <c r="E7819">
        <v>12</v>
      </c>
      <c r="F7819">
        <v>-39.391302609476099</v>
      </c>
    </row>
    <row r="7820" spans="1:6" x14ac:dyDescent="0.35">
      <c r="A7820">
        <v>120</v>
      </c>
      <c r="B7820">
        <v>0.28571428571428598</v>
      </c>
      <c r="C7820">
        <v>0.28680891800788899</v>
      </c>
      <c r="D7820">
        <v>3.1011696141815199</v>
      </c>
      <c r="E7820">
        <v>29</v>
      </c>
      <c r="F7820">
        <v>-83.586335850041706</v>
      </c>
    </row>
    <row r="7821" spans="1:6" x14ac:dyDescent="0.35">
      <c r="A7821">
        <v>120</v>
      </c>
      <c r="B7821">
        <v>0.36363636363636398</v>
      </c>
      <c r="C7821">
        <v>0.38509547836761299</v>
      </c>
      <c r="D7821">
        <v>4.2691801466927499</v>
      </c>
      <c r="E7821">
        <v>23</v>
      </c>
      <c r="F7821">
        <v>-71.231152827203402</v>
      </c>
    </row>
    <row r="7822" spans="1:6" x14ac:dyDescent="0.35">
      <c r="A7822">
        <v>120</v>
      </c>
      <c r="B7822">
        <v>0.57142857142857095</v>
      </c>
      <c r="C7822">
        <v>0.60484543721016903</v>
      </c>
      <c r="D7822">
        <v>2.7813950416483002</v>
      </c>
      <c r="E7822">
        <v>15</v>
      </c>
      <c r="F7822">
        <v>-41.884426602486897</v>
      </c>
    </row>
    <row r="7823" spans="1:6" x14ac:dyDescent="0.35">
      <c r="A7823">
        <v>120</v>
      </c>
      <c r="B7823">
        <v>0.61538461538461497</v>
      </c>
      <c r="C7823">
        <v>0.561540204845286</v>
      </c>
      <c r="D7823">
        <v>2.2764013296688899</v>
      </c>
      <c r="E7823">
        <v>14</v>
      </c>
      <c r="F7823">
        <v>-37.247998048225803</v>
      </c>
    </row>
    <row r="7824" spans="1:6" x14ac:dyDescent="0.35">
      <c r="A7824">
        <v>120</v>
      </c>
      <c r="B7824">
        <v>0.23529411764705899</v>
      </c>
      <c r="C7824">
        <v>0.225237264234528</v>
      </c>
      <c r="D7824">
        <v>3.0585953872079399</v>
      </c>
      <c r="E7824">
        <v>35</v>
      </c>
      <c r="F7824">
        <v>-98.057756209816901</v>
      </c>
    </row>
    <row r="7825" spans="1:6" x14ac:dyDescent="0.35">
      <c r="A7825">
        <v>120</v>
      </c>
      <c r="B7825">
        <v>2</v>
      </c>
      <c r="C7825">
        <v>1.7661988395279899</v>
      </c>
      <c r="D7825">
        <v>1.6936384097489301</v>
      </c>
      <c r="E7825">
        <v>5</v>
      </c>
      <c r="F7825">
        <v>-12.770907060781299</v>
      </c>
    </row>
    <row r="7826" spans="1:6" x14ac:dyDescent="0.35">
      <c r="A7826">
        <v>120</v>
      </c>
      <c r="B7826">
        <v>4</v>
      </c>
      <c r="C7826">
        <v>3.4550156740497102</v>
      </c>
      <c r="D7826">
        <v>0.80915398586589005</v>
      </c>
      <c r="E7826">
        <v>3</v>
      </c>
      <c r="F7826">
        <v>-5.3677968986528501</v>
      </c>
    </row>
    <row r="7827" spans="1:6" x14ac:dyDescent="0.35">
      <c r="A7827">
        <v>120</v>
      </c>
      <c r="B7827">
        <v>1</v>
      </c>
      <c r="C7827">
        <v>0.929028483674608</v>
      </c>
      <c r="D7827">
        <v>3.8953394104613102</v>
      </c>
      <c r="E7827">
        <v>9</v>
      </c>
      <c r="F7827">
        <v>-28.950807135071798</v>
      </c>
    </row>
    <row r="7828" spans="1:6" x14ac:dyDescent="0.35">
      <c r="A7828">
        <v>120</v>
      </c>
      <c r="B7828">
        <v>0.30769230769230799</v>
      </c>
      <c r="C7828">
        <v>0.31105863774984899</v>
      </c>
      <c r="D7828">
        <v>3.02969845824992</v>
      </c>
      <c r="E7828">
        <v>27</v>
      </c>
      <c r="F7828">
        <v>-77.551572184864099</v>
      </c>
    </row>
    <row r="7829" spans="1:6" x14ac:dyDescent="0.35">
      <c r="A7829">
        <v>120</v>
      </c>
      <c r="B7829">
        <v>0.66666666666666696</v>
      </c>
      <c r="C7829">
        <v>0.67903248459538101</v>
      </c>
      <c r="D7829">
        <v>3.6303021860836799</v>
      </c>
      <c r="E7829">
        <v>13</v>
      </c>
      <c r="F7829">
        <v>-42.426373250509201</v>
      </c>
    </row>
    <row r="7830" spans="1:6" x14ac:dyDescent="0.35">
      <c r="A7830">
        <v>120</v>
      </c>
      <c r="B7830">
        <v>0.21621621621621601</v>
      </c>
      <c r="C7830">
        <v>0.31100256711028401</v>
      </c>
      <c r="D7830">
        <v>3.39713112743725</v>
      </c>
      <c r="E7830">
        <v>38</v>
      </c>
      <c r="F7830">
        <v>-109.461663447615</v>
      </c>
    </row>
    <row r="7831" spans="1:6" x14ac:dyDescent="0.35">
      <c r="A7831">
        <v>120</v>
      </c>
      <c r="B7831">
        <v>0.34782608695652201</v>
      </c>
      <c r="C7831">
        <v>0.30126304278206101</v>
      </c>
      <c r="D7831">
        <v>3.1200199792068299</v>
      </c>
      <c r="E7831">
        <v>24</v>
      </c>
      <c r="F7831">
        <v>-69.735345050960802</v>
      </c>
    </row>
    <row r="7832" spans="1:6" x14ac:dyDescent="0.35">
      <c r="A7832">
        <v>120</v>
      </c>
      <c r="B7832">
        <v>1.1428571428571399</v>
      </c>
      <c r="C7832">
        <v>1.3364657674382201</v>
      </c>
      <c r="D7832">
        <v>2.6621440373254401</v>
      </c>
      <c r="E7832">
        <v>8</v>
      </c>
      <c r="F7832">
        <v>-21.418705592210401</v>
      </c>
    </row>
    <row r="7833" spans="1:6" x14ac:dyDescent="0.35">
      <c r="A7833">
        <v>120</v>
      </c>
      <c r="B7833">
        <v>0.24242424242424199</v>
      </c>
      <c r="C7833">
        <v>0.233641832819412</v>
      </c>
      <c r="D7833">
        <v>2.4126814410068498</v>
      </c>
      <c r="E7833">
        <v>34</v>
      </c>
      <c r="F7833">
        <v>-85.954104528861805</v>
      </c>
    </row>
    <row r="7834" spans="1:6" x14ac:dyDescent="0.35">
      <c r="A7834">
        <v>120</v>
      </c>
      <c r="B7834">
        <v>0.88888888888888895</v>
      </c>
      <c r="C7834">
        <v>0.84888174051690002</v>
      </c>
      <c r="D7834">
        <v>3.3626337404217801</v>
      </c>
      <c r="E7834">
        <v>10</v>
      </c>
      <c r="F7834">
        <v>-28.029498459954699</v>
      </c>
    </row>
    <row r="7835" spans="1:6" x14ac:dyDescent="0.35">
      <c r="A7835">
        <v>120</v>
      </c>
      <c r="B7835">
        <v>2</v>
      </c>
      <c r="C7835">
        <v>2.0558988518196499</v>
      </c>
      <c r="D7835">
        <v>3.1102653432743299</v>
      </c>
      <c r="E7835">
        <v>5</v>
      </c>
      <c r="F7835">
        <v>-15.406706618111199</v>
      </c>
    </row>
    <row r="7836" spans="1:6" x14ac:dyDescent="0.35">
      <c r="A7836">
        <v>120</v>
      </c>
      <c r="B7836">
        <v>2.6666666666666701</v>
      </c>
      <c r="C7836">
        <v>2.0290211271947398</v>
      </c>
      <c r="D7836">
        <v>3.10094297404037</v>
      </c>
      <c r="E7836">
        <v>4</v>
      </c>
      <c r="F7836">
        <v>-10.9433389482318</v>
      </c>
    </row>
    <row r="7837" spans="1:6" x14ac:dyDescent="0.35">
      <c r="A7837">
        <v>120</v>
      </c>
      <c r="B7837">
        <v>1.3333333333333299</v>
      </c>
      <c r="C7837">
        <v>1.4669815451507999</v>
      </c>
      <c r="D7837">
        <v>2.53421321091025</v>
      </c>
      <c r="E7837">
        <v>7</v>
      </c>
      <c r="F7837">
        <v>-19.9779065476387</v>
      </c>
    </row>
    <row r="7838" spans="1:6" x14ac:dyDescent="0.35">
      <c r="A7838">
        <v>120</v>
      </c>
      <c r="B7838">
        <v>0.53333333333333299</v>
      </c>
      <c r="C7838">
        <v>0.50400816115621505</v>
      </c>
      <c r="D7838">
        <v>3.1432427607814901</v>
      </c>
      <c r="E7838">
        <v>16</v>
      </c>
      <c r="F7838">
        <v>-45.109383664745202</v>
      </c>
    </row>
    <row r="7839" spans="1:6" x14ac:dyDescent="0.35">
      <c r="A7839">
        <v>120</v>
      </c>
      <c r="B7839">
        <v>0.66666666666666696</v>
      </c>
      <c r="C7839">
        <v>0.65860428556008599</v>
      </c>
      <c r="D7839">
        <v>3.00072247003129</v>
      </c>
      <c r="E7839">
        <v>13</v>
      </c>
      <c r="F7839">
        <v>-39.182444499587596</v>
      </c>
    </row>
    <row r="7840" spans="1:6" x14ac:dyDescent="0.35">
      <c r="A7840">
        <v>120</v>
      </c>
      <c r="B7840">
        <v>8</v>
      </c>
      <c r="C7840">
        <v>7.6893756547911503</v>
      </c>
      <c r="D7840">
        <v>3.95847840019001</v>
      </c>
      <c r="E7840">
        <v>2</v>
      </c>
      <c r="F7840">
        <v>-5.7525054974123204</v>
      </c>
    </row>
    <row r="7841" spans="1:6" x14ac:dyDescent="0.35">
      <c r="A7841">
        <v>120</v>
      </c>
      <c r="B7841">
        <v>0.5</v>
      </c>
      <c r="C7841">
        <v>0.44976663818693602</v>
      </c>
      <c r="D7841">
        <v>2.6393466884091499</v>
      </c>
      <c r="E7841">
        <v>17</v>
      </c>
      <c r="F7841">
        <v>-47.618669007288197</v>
      </c>
    </row>
    <row r="7842" spans="1:6" x14ac:dyDescent="0.35">
      <c r="A7842">
        <v>120</v>
      </c>
      <c r="B7842">
        <v>0.88888888888888895</v>
      </c>
      <c r="C7842">
        <v>0.95365721189461805</v>
      </c>
      <c r="D7842">
        <v>2.6572769356601098</v>
      </c>
      <c r="E7842">
        <v>10</v>
      </c>
      <c r="F7842">
        <v>-28.401736502308001</v>
      </c>
    </row>
    <row r="7843" spans="1:6" x14ac:dyDescent="0.35">
      <c r="A7843">
        <v>120</v>
      </c>
      <c r="B7843">
        <v>0.32</v>
      </c>
      <c r="C7843">
        <v>0.24886079871406899</v>
      </c>
      <c r="D7843">
        <v>1.8631428966804999</v>
      </c>
      <c r="E7843">
        <v>26</v>
      </c>
      <c r="F7843">
        <v>-64.278909777622403</v>
      </c>
    </row>
    <row r="7844" spans="1:6" x14ac:dyDescent="0.35">
      <c r="A7844">
        <v>120</v>
      </c>
      <c r="B7844">
        <v>1.6</v>
      </c>
      <c r="C7844">
        <v>1.4033419700413099</v>
      </c>
      <c r="D7844">
        <v>1.1692645441379601</v>
      </c>
      <c r="E7844">
        <v>6</v>
      </c>
      <c r="F7844">
        <v>-12.1298357536736</v>
      </c>
    </row>
    <row r="7845" spans="1:6" x14ac:dyDescent="0.35">
      <c r="A7845">
        <v>120</v>
      </c>
      <c r="B7845">
        <v>0.296296296296296</v>
      </c>
      <c r="C7845">
        <v>0.25049642843146003</v>
      </c>
      <c r="D7845">
        <v>3.09422381002438</v>
      </c>
      <c r="E7845">
        <v>28</v>
      </c>
      <c r="F7845">
        <v>-78.437354748969895</v>
      </c>
    </row>
    <row r="7846" spans="1:6" x14ac:dyDescent="0.35">
      <c r="A7846">
        <v>120</v>
      </c>
      <c r="B7846">
        <v>0.21052631578947401</v>
      </c>
      <c r="C7846">
        <v>0.24914759331213801</v>
      </c>
      <c r="D7846">
        <v>3.3085837258950601</v>
      </c>
      <c r="E7846">
        <v>39</v>
      </c>
      <c r="F7846">
        <v>-110.65686165380301</v>
      </c>
    </row>
    <row r="7847" spans="1:6" x14ac:dyDescent="0.35">
      <c r="A7847">
        <v>120</v>
      </c>
      <c r="B7847">
        <v>0.53333333333333299</v>
      </c>
      <c r="C7847">
        <v>0.52137465637480696</v>
      </c>
      <c r="D7847">
        <v>1.51117348856481</v>
      </c>
      <c r="E7847">
        <v>16</v>
      </c>
      <c r="F7847">
        <v>-37.268606613429</v>
      </c>
    </row>
    <row r="7848" spans="1:6" x14ac:dyDescent="0.35">
      <c r="A7848">
        <v>120</v>
      </c>
      <c r="B7848">
        <v>0.88888888888888895</v>
      </c>
      <c r="C7848">
        <v>0.76025414444787598</v>
      </c>
      <c r="D7848">
        <v>4.0633961166697903</v>
      </c>
      <c r="E7848">
        <v>10</v>
      </c>
      <c r="F7848">
        <v>-33.971835097471903</v>
      </c>
    </row>
    <row r="7849" spans="1:6" x14ac:dyDescent="0.35">
      <c r="A7849">
        <v>120</v>
      </c>
      <c r="B7849">
        <v>0.57142857142857095</v>
      </c>
      <c r="C7849">
        <v>0.61866035990317902</v>
      </c>
      <c r="D7849">
        <v>3.1536172583198598</v>
      </c>
      <c r="E7849">
        <v>15</v>
      </c>
      <c r="F7849">
        <v>-41.945164893004602</v>
      </c>
    </row>
    <row r="7850" spans="1:6" x14ac:dyDescent="0.35">
      <c r="A7850">
        <v>120</v>
      </c>
      <c r="B7850">
        <v>2.6666666666666701</v>
      </c>
      <c r="C7850">
        <v>2.34056244074341</v>
      </c>
      <c r="D7850">
        <v>1.1984282415791101</v>
      </c>
      <c r="E7850">
        <v>4</v>
      </c>
      <c r="F7850">
        <v>-9.8230327074103592</v>
      </c>
    </row>
    <row r="7851" spans="1:6" x14ac:dyDescent="0.35">
      <c r="A7851">
        <v>120</v>
      </c>
      <c r="B7851">
        <v>2.6666666666666701</v>
      </c>
      <c r="C7851">
        <v>2.71543458070051</v>
      </c>
      <c r="D7851">
        <v>5.0230777438247198</v>
      </c>
      <c r="E7851">
        <v>4</v>
      </c>
      <c r="F7851">
        <v>-12.728150159103601</v>
      </c>
    </row>
    <row r="7852" spans="1:6" x14ac:dyDescent="0.35">
      <c r="A7852">
        <v>120</v>
      </c>
      <c r="B7852">
        <v>0.38095238095238099</v>
      </c>
      <c r="C7852">
        <v>0.51007782397413104</v>
      </c>
      <c r="D7852">
        <v>2.4251034374030001</v>
      </c>
      <c r="E7852">
        <v>22</v>
      </c>
      <c r="F7852">
        <v>-59.583952011449298</v>
      </c>
    </row>
    <row r="7853" spans="1:6" x14ac:dyDescent="0.35">
      <c r="A7853">
        <v>120</v>
      </c>
      <c r="B7853">
        <v>1.3333333333333299</v>
      </c>
      <c r="C7853">
        <v>1.25047026914221</v>
      </c>
      <c r="D7853">
        <v>2.4019076235980901</v>
      </c>
      <c r="E7853">
        <v>7</v>
      </c>
      <c r="F7853">
        <v>-18.1298272234583</v>
      </c>
    </row>
    <row r="7854" spans="1:6" x14ac:dyDescent="0.35">
      <c r="A7854">
        <v>120</v>
      </c>
      <c r="B7854">
        <v>1.1428571428571399</v>
      </c>
      <c r="C7854">
        <v>1.19629755050971</v>
      </c>
      <c r="D7854">
        <v>3.6757960329461699</v>
      </c>
      <c r="E7854">
        <v>8</v>
      </c>
      <c r="F7854">
        <v>-25.0302341616988</v>
      </c>
    </row>
    <row r="7855" spans="1:6" x14ac:dyDescent="0.35">
      <c r="A7855">
        <v>120</v>
      </c>
      <c r="B7855">
        <v>8</v>
      </c>
      <c r="C7855">
        <v>6.8023125078014202</v>
      </c>
      <c r="D7855">
        <v>0.73406592538614202</v>
      </c>
      <c r="E7855">
        <v>2</v>
      </c>
      <c r="F7855">
        <v>-5.0143515485060597</v>
      </c>
    </row>
    <row r="7856" spans="1:6" x14ac:dyDescent="0.35">
      <c r="A7856">
        <v>120</v>
      </c>
      <c r="B7856">
        <v>1.6</v>
      </c>
      <c r="C7856">
        <v>1.4652973092644599</v>
      </c>
      <c r="D7856">
        <v>2.6875331204602801</v>
      </c>
      <c r="E7856">
        <v>6</v>
      </c>
      <c r="F7856">
        <v>-15.8608210305685</v>
      </c>
    </row>
    <row r="7857" spans="1:6" x14ac:dyDescent="0.35">
      <c r="A7857">
        <v>120</v>
      </c>
      <c r="B7857">
        <v>1</v>
      </c>
      <c r="C7857">
        <v>0.88645795097332902</v>
      </c>
      <c r="D7857">
        <v>2.8260191666050898</v>
      </c>
      <c r="E7857">
        <v>9</v>
      </c>
      <c r="F7857">
        <v>-27.3591989718911</v>
      </c>
    </row>
    <row r="7858" spans="1:6" x14ac:dyDescent="0.35">
      <c r="A7858">
        <v>120</v>
      </c>
      <c r="B7858">
        <v>0.4</v>
      </c>
      <c r="C7858">
        <v>0.37841221287093901</v>
      </c>
      <c r="D7858">
        <v>3.3085410931407799</v>
      </c>
      <c r="E7858">
        <v>21</v>
      </c>
      <c r="F7858">
        <v>-62.827234462299202</v>
      </c>
    </row>
    <row r="7859" spans="1:6" x14ac:dyDescent="0.35">
      <c r="A7859">
        <v>120</v>
      </c>
      <c r="B7859">
        <v>0.57142857142857095</v>
      </c>
      <c r="C7859">
        <v>0.56144954890804599</v>
      </c>
      <c r="D7859">
        <v>2.37253051081739</v>
      </c>
      <c r="E7859">
        <v>15</v>
      </c>
      <c r="F7859">
        <v>-39.8057651117483</v>
      </c>
    </row>
    <row r="7860" spans="1:6" x14ac:dyDescent="0.35">
      <c r="A7860">
        <v>120</v>
      </c>
      <c r="B7860">
        <v>0.36363636363636398</v>
      </c>
      <c r="C7860">
        <v>0.33944105784018402</v>
      </c>
      <c r="D7860">
        <v>3.1664072955848601</v>
      </c>
      <c r="E7860">
        <v>23</v>
      </c>
      <c r="F7860">
        <v>-66.991051106908998</v>
      </c>
    </row>
    <row r="7861" spans="1:6" x14ac:dyDescent="0.35">
      <c r="A7861">
        <v>120</v>
      </c>
      <c r="B7861">
        <v>1.1428571428571399</v>
      </c>
      <c r="C7861">
        <v>1.08783629673633</v>
      </c>
      <c r="D7861">
        <v>1.94960149572171</v>
      </c>
      <c r="E7861">
        <v>8</v>
      </c>
      <c r="F7861">
        <v>-19.782679154320999</v>
      </c>
    </row>
    <row r="7862" spans="1:6" x14ac:dyDescent="0.35">
      <c r="A7862">
        <v>120</v>
      </c>
      <c r="B7862">
        <v>0.38095238095238099</v>
      </c>
      <c r="C7862">
        <v>0.38050877306873099</v>
      </c>
      <c r="D7862">
        <v>1.96241910195457</v>
      </c>
      <c r="E7862">
        <v>22</v>
      </c>
      <c r="F7862">
        <v>-54.900261144609402</v>
      </c>
    </row>
    <row r="7863" spans="1:6" x14ac:dyDescent="0.35">
      <c r="A7863">
        <v>120</v>
      </c>
      <c r="B7863">
        <v>1</v>
      </c>
      <c r="C7863">
        <v>1.05205145634042</v>
      </c>
      <c r="D7863">
        <v>1.5509432708263799</v>
      </c>
      <c r="E7863">
        <v>9</v>
      </c>
      <c r="F7863">
        <v>-21.681456988790199</v>
      </c>
    </row>
    <row r="7864" spans="1:6" x14ac:dyDescent="0.35">
      <c r="A7864">
        <v>120</v>
      </c>
      <c r="B7864">
        <v>4</v>
      </c>
      <c r="C7864">
        <v>4.4381195049609303</v>
      </c>
      <c r="D7864">
        <v>1.6637587442678199</v>
      </c>
      <c r="E7864">
        <v>3</v>
      </c>
      <c r="F7864">
        <v>-6.8094876696761997</v>
      </c>
    </row>
    <row r="7865" spans="1:6" x14ac:dyDescent="0.35">
      <c r="A7865">
        <v>120</v>
      </c>
      <c r="B7865">
        <v>2</v>
      </c>
      <c r="C7865">
        <v>1.8655412951295101</v>
      </c>
      <c r="D7865">
        <v>4.7730092769638999</v>
      </c>
      <c r="E7865">
        <v>5</v>
      </c>
      <c r="F7865">
        <v>-15.659511059239099</v>
      </c>
    </row>
    <row r="7866" spans="1:6" x14ac:dyDescent="0.35">
      <c r="A7866">
        <v>120</v>
      </c>
      <c r="B7866">
        <v>0.57142857142857095</v>
      </c>
      <c r="C7866">
        <v>0.61890973102038804</v>
      </c>
      <c r="D7866">
        <v>3.1261013220035898</v>
      </c>
      <c r="E7866">
        <v>15</v>
      </c>
      <c r="F7866">
        <v>-45.462135509013898</v>
      </c>
    </row>
    <row r="7867" spans="1:6" x14ac:dyDescent="0.35">
      <c r="A7867">
        <v>120</v>
      </c>
      <c r="B7867">
        <v>4</v>
      </c>
      <c r="C7867">
        <v>4.0712693169496497</v>
      </c>
      <c r="D7867">
        <v>2.4012713681189899</v>
      </c>
      <c r="E7867">
        <v>3</v>
      </c>
      <c r="F7867">
        <v>-8.5656533571485003</v>
      </c>
    </row>
    <row r="7868" spans="1:6" x14ac:dyDescent="0.35">
      <c r="A7868">
        <v>120</v>
      </c>
      <c r="B7868">
        <v>1.1428571428571399</v>
      </c>
      <c r="C7868">
        <v>0.95116002361641705</v>
      </c>
      <c r="D7868">
        <v>4.1998020322910898</v>
      </c>
      <c r="E7868">
        <v>8</v>
      </c>
      <c r="F7868">
        <v>-27.6251467126154</v>
      </c>
    </row>
    <row r="7869" spans="1:6" x14ac:dyDescent="0.35">
      <c r="A7869">
        <v>120</v>
      </c>
      <c r="B7869">
        <v>2.6666666666666701</v>
      </c>
      <c r="C7869">
        <v>2.3595865513169798</v>
      </c>
      <c r="D7869">
        <v>3.6822455364714801</v>
      </c>
      <c r="E7869">
        <v>4</v>
      </c>
      <c r="F7869">
        <v>-13.277009165593199</v>
      </c>
    </row>
    <row r="7870" spans="1:6" x14ac:dyDescent="0.35">
      <c r="A7870">
        <v>120</v>
      </c>
      <c r="B7870">
        <v>0.34782608695652201</v>
      </c>
      <c r="C7870">
        <v>0.28894745962723201</v>
      </c>
      <c r="D7870">
        <v>2.7983369752154998</v>
      </c>
      <c r="E7870">
        <v>24</v>
      </c>
      <c r="F7870">
        <v>-63.839838505560998</v>
      </c>
    </row>
    <row r="7871" spans="1:6" x14ac:dyDescent="0.35">
      <c r="A7871">
        <v>120</v>
      </c>
      <c r="B7871">
        <v>0.72727272727272696</v>
      </c>
      <c r="C7871">
        <v>0.734633920329128</v>
      </c>
      <c r="D7871">
        <v>3.1623912934186902</v>
      </c>
      <c r="E7871">
        <v>12</v>
      </c>
      <c r="F7871">
        <v>-34.320354359462399</v>
      </c>
    </row>
    <row r="7872" spans="1:6" x14ac:dyDescent="0.35">
      <c r="A7872">
        <v>120</v>
      </c>
      <c r="B7872">
        <v>0.8</v>
      </c>
      <c r="C7872">
        <v>0.85155035632884002</v>
      </c>
      <c r="D7872">
        <v>1.9841209117932901</v>
      </c>
      <c r="E7872">
        <v>11</v>
      </c>
      <c r="F7872">
        <v>-28.6887005360797</v>
      </c>
    </row>
    <row r="7873" spans="1:6" x14ac:dyDescent="0.35">
      <c r="A7873">
        <v>120</v>
      </c>
      <c r="B7873">
        <v>4</v>
      </c>
      <c r="C7873">
        <v>3.8883233086931899</v>
      </c>
      <c r="D7873">
        <v>2.2249581940418199</v>
      </c>
      <c r="E7873">
        <v>3</v>
      </c>
      <c r="F7873">
        <v>-7.7330869476611896</v>
      </c>
    </row>
    <row r="7874" spans="1:6" x14ac:dyDescent="0.35">
      <c r="A7874">
        <v>120</v>
      </c>
      <c r="B7874">
        <v>0.66666666666666696</v>
      </c>
      <c r="C7874">
        <v>0.57838420324713202</v>
      </c>
      <c r="D7874">
        <v>2.63362414988236</v>
      </c>
      <c r="E7874">
        <v>13</v>
      </c>
      <c r="F7874">
        <v>-37.026242141980099</v>
      </c>
    </row>
    <row r="7875" spans="1:6" x14ac:dyDescent="0.35">
      <c r="A7875">
        <v>120</v>
      </c>
      <c r="B7875">
        <v>1</v>
      </c>
      <c r="C7875">
        <v>1.00119151918343</v>
      </c>
      <c r="D7875">
        <v>2.3552360362396398</v>
      </c>
      <c r="E7875">
        <v>9</v>
      </c>
      <c r="F7875">
        <v>-24.865837395254601</v>
      </c>
    </row>
    <row r="7876" spans="1:6" x14ac:dyDescent="0.35">
      <c r="A7876">
        <v>120</v>
      </c>
      <c r="B7876">
        <v>1.3333333333333299</v>
      </c>
      <c r="C7876">
        <v>1.34743400609071</v>
      </c>
      <c r="D7876">
        <v>3.1091745701113802</v>
      </c>
      <c r="E7876">
        <v>7</v>
      </c>
      <c r="F7876">
        <v>-21.0311803171824</v>
      </c>
    </row>
    <row r="7877" spans="1:6" x14ac:dyDescent="0.35">
      <c r="A7877">
        <v>120</v>
      </c>
      <c r="B7877">
        <v>0.47058823529411797</v>
      </c>
      <c r="C7877">
        <v>0.47188889731464001</v>
      </c>
      <c r="D7877">
        <v>3.4827794413470299</v>
      </c>
      <c r="E7877">
        <v>18</v>
      </c>
      <c r="F7877">
        <v>-54.6757959494727</v>
      </c>
    </row>
    <row r="7878" spans="1:6" x14ac:dyDescent="0.35">
      <c r="A7878">
        <v>120</v>
      </c>
      <c r="B7878">
        <v>2</v>
      </c>
      <c r="C7878">
        <v>2.06777114425909</v>
      </c>
      <c r="D7878">
        <v>2.73560653784617</v>
      </c>
      <c r="E7878">
        <v>5</v>
      </c>
      <c r="F7878">
        <v>-14.776295685024801</v>
      </c>
    </row>
    <row r="7879" spans="1:6" x14ac:dyDescent="0.35">
      <c r="A7879">
        <v>120</v>
      </c>
      <c r="B7879">
        <v>0.72727272727272696</v>
      </c>
      <c r="C7879">
        <v>0.73387913615894595</v>
      </c>
      <c r="D7879">
        <v>4.7828781738647903</v>
      </c>
      <c r="E7879">
        <v>12</v>
      </c>
      <c r="F7879">
        <v>-40.218161359001201</v>
      </c>
    </row>
    <row r="7880" spans="1:6" x14ac:dyDescent="0.35">
      <c r="A7880">
        <v>120</v>
      </c>
      <c r="B7880">
        <v>0.38095238095238099</v>
      </c>
      <c r="C7880">
        <v>0.39864987668392998</v>
      </c>
      <c r="D7880">
        <v>4.2334711575027502</v>
      </c>
      <c r="E7880">
        <v>22</v>
      </c>
      <c r="F7880">
        <v>-68.970108915401696</v>
      </c>
    </row>
    <row r="7881" spans="1:6" x14ac:dyDescent="0.35">
      <c r="A7881">
        <v>120</v>
      </c>
      <c r="B7881">
        <v>0.47058823529411797</v>
      </c>
      <c r="C7881">
        <v>0.51543530864910903</v>
      </c>
      <c r="D7881">
        <v>2.8379372453816298</v>
      </c>
      <c r="E7881">
        <v>18</v>
      </c>
      <c r="F7881">
        <v>-50.240878645020501</v>
      </c>
    </row>
    <row r="7882" spans="1:6" x14ac:dyDescent="0.35">
      <c r="A7882">
        <v>120</v>
      </c>
      <c r="B7882">
        <v>0.4</v>
      </c>
      <c r="C7882">
        <v>0.31097780677953202</v>
      </c>
      <c r="D7882">
        <v>2.0531568341370399</v>
      </c>
      <c r="E7882">
        <v>21</v>
      </c>
      <c r="F7882">
        <v>-54.162354233115103</v>
      </c>
    </row>
    <row r="7883" spans="1:6" x14ac:dyDescent="0.35">
      <c r="A7883">
        <v>120</v>
      </c>
      <c r="B7883">
        <v>4</v>
      </c>
      <c r="C7883">
        <v>3.90913328987464</v>
      </c>
      <c r="D7883">
        <v>3.4987383667449099</v>
      </c>
      <c r="E7883">
        <v>3</v>
      </c>
      <c r="F7883">
        <v>-8.6384155689018804</v>
      </c>
    </row>
    <row r="7884" spans="1:6" x14ac:dyDescent="0.35">
      <c r="A7884">
        <v>120</v>
      </c>
      <c r="B7884">
        <v>1.1428571428571399</v>
      </c>
      <c r="C7884">
        <v>1.3237033356935599</v>
      </c>
      <c r="D7884">
        <v>2.3650053065449401</v>
      </c>
      <c r="E7884">
        <v>8</v>
      </c>
      <c r="F7884">
        <v>-22.5223608326971</v>
      </c>
    </row>
    <row r="7885" spans="1:6" x14ac:dyDescent="0.35">
      <c r="A7885">
        <v>120</v>
      </c>
      <c r="B7885">
        <v>0.72727272727272696</v>
      </c>
      <c r="C7885">
        <v>0.755666248717068</v>
      </c>
      <c r="D7885">
        <v>2.3424290035235802</v>
      </c>
      <c r="E7885">
        <v>12</v>
      </c>
      <c r="F7885">
        <v>-31.6958757703751</v>
      </c>
    </row>
    <row r="7886" spans="1:6" x14ac:dyDescent="0.35">
      <c r="A7886">
        <v>120</v>
      </c>
      <c r="B7886">
        <v>1</v>
      </c>
      <c r="C7886">
        <v>1.05971476159744</v>
      </c>
      <c r="D7886">
        <v>3.50011153587235</v>
      </c>
      <c r="E7886">
        <v>9</v>
      </c>
      <c r="F7886">
        <v>-26.201618203406401</v>
      </c>
    </row>
    <row r="7887" spans="1:6" x14ac:dyDescent="0.35">
      <c r="A7887">
        <v>120</v>
      </c>
      <c r="B7887">
        <v>2.6666666666666701</v>
      </c>
      <c r="C7887">
        <v>2.7734501751023299</v>
      </c>
      <c r="D7887">
        <v>2.5326473039152799</v>
      </c>
      <c r="E7887">
        <v>4</v>
      </c>
      <c r="F7887">
        <v>-11.953732377968899</v>
      </c>
    </row>
    <row r="7888" spans="1:6" x14ac:dyDescent="0.35">
      <c r="A7888">
        <v>120</v>
      </c>
      <c r="B7888">
        <v>0.5</v>
      </c>
      <c r="C7888">
        <v>0.56122754586775503</v>
      </c>
      <c r="D7888">
        <v>3.7642118727705198</v>
      </c>
      <c r="E7888">
        <v>17</v>
      </c>
      <c r="F7888">
        <v>-52.772221456056997</v>
      </c>
    </row>
    <row r="7889" spans="1:6" x14ac:dyDescent="0.35">
      <c r="A7889">
        <v>120</v>
      </c>
      <c r="B7889">
        <v>0.4</v>
      </c>
      <c r="C7889">
        <v>0.37012741689494599</v>
      </c>
      <c r="D7889">
        <v>3.21181574871544</v>
      </c>
      <c r="E7889">
        <v>21</v>
      </c>
      <c r="F7889">
        <v>-61.481777687069801</v>
      </c>
    </row>
    <row r="7890" spans="1:6" x14ac:dyDescent="0.35">
      <c r="A7890">
        <v>120</v>
      </c>
      <c r="B7890">
        <v>0.42105263157894701</v>
      </c>
      <c r="C7890">
        <v>0.525452533010068</v>
      </c>
      <c r="D7890">
        <v>3.28319091128968</v>
      </c>
      <c r="E7890">
        <v>20</v>
      </c>
      <c r="F7890">
        <v>-58.300697736100098</v>
      </c>
    </row>
    <row r="7891" spans="1:6" x14ac:dyDescent="0.35">
      <c r="A7891">
        <v>120</v>
      </c>
      <c r="B7891">
        <v>1.6</v>
      </c>
      <c r="C7891">
        <v>1.9637535582216701</v>
      </c>
      <c r="D7891">
        <v>3.8440337117961199</v>
      </c>
      <c r="E7891">
        <v>6</v>
      </c>
      <c r="F7891">
        <v>-18.7703170552995</v>
      </c>
    </row>
    <row r="7892" spans="1:6" x14ac:dyDescent="0.35">
      <c r="A7892">
        <v>120</v>
      </c>
      <c r="B7892">
        <v>1.6</v>
      </c>
      <c r="C7892">
        <v>1.7529657299260499</v>
      </c>
      <c r="D7892">
        <v>2.6598319247597</v>
      </c>
      <c r="E7892">
        <v>6</v>
      </c>
      <c r="F7892">
        <v>-17.567003565429101</v>
      </c>
    </row>
    <row r="7893" spans="1:6" x14ac:dyDescent="0.35">
      <c r="A7893">
        <v>120</v>
      </c>
      <c r="B7893">
        <v>0.44444444444444398</v>
      </c>
      <c r="C7893">
        <v>0.46999255573545901</v>
      </c>
      <c r="D7893">
        <v>2.3134712621828699</v>
      </c>
      <c r="E7893">
        <v>19</v>
      </c>
      <c r="F7893">
        <v>-49.578178571105198</v>
      </c>
    </row>
    <row r="7894" spans="1:6" x14ac:dyDescent="0.35">
      <c r="A7894">
        <v>120</v>
      </c>
      <c r="B7894">
        <v>0.36363636363636398</v>
      </c>
      <c r="C7894">
        <v>0.29556411944751598</v>
      </c>
      <c r="D7894">
        <v>3.3680437043022899</v>
      </c>
      <c r="E7894">
        <v>23</v>
      </c>
      <c r="F7894">
        <v>-65.201178734814405</v>
      </c>
    </row>
    <row r="7895" spans="1:6" x14ac:dyDescent="0.35">
      <c r="A7895">
        <v>120</v>
      </c>
      <c r="B7895">
        <v>0.44444444444444398</v>
      </c>
      <c r="C7895">
        <v>0.52331694824492503</v>
      </c>
      <c r="D7895">
        <v>3.5003712978229702</v>
      </c>
      <c r="E7895">
        <v>19</v>
      </c>
      <c r="F7895">
        <v>-56.437130411297403</v>
      </c>
    </row>
    <row r="7896" spans="1:6" x14ac:dyDescent="0.35">
      <c r="A7896">
        <v>120</v>
      </c>
      <c r="B7896">
        <v>0.57142857142857095</v>
      </c>
      <c r="C7896">
        <v>0.57844507700507497</v>
      </c>
      <c r="D7896">
        <v>3.4159749222001898</v>
      </c>
      <c r="E7896">
        <v>15</v>
      </c>
      <c r="F7896">
        <v>-44.222133365589599</v>
      </c>
    </row>
    <row r="7897" spans="1:6" x14ac:dyDescent="0.35">
      <c r="A7897">
        <v>120</v>
      </c>
      <c r="B7897">
        <v>0.66666666666666696</v>
      </c>
      <c r="C7897">
        <v>0.49883081157296499</v>
      </c>
      <c r="D7897">
        <v>2.48769206090157</v>
      </c>
      <c r="E7897">
        <v>13</v>
      </c>
      <c r="F7897">
        <v>-35.212439147876502</v>
      </c>
    </row>
    <row r="7898" spans="1:6" x14ac:dyDescent="0.35">
      <c r="A7898">
        <v>120</v>
      </c>
      <c r="B7898">
        <v>0.36363636363636398</v>
      </c>
      <c r="C7898">
        <v>0.36818441063112101</v>
      </c>
      <c r="D7898">
        <v>2.5417085432026298</v>
      </c>
      <c r="E7898">
        <v>23</v>
      </c>
      <c r="F7898">
        <v>-61.004813366286797</v>
      </c>
    </row>
    <row r="7899" spans="1:6" x14ac:dyDescent="0.35">
      <c r="A7899">
        <v>120</v>
      </c>
      <c r="B7899">
        <v>8</v>
      </c>
      <c r="C7899">
        <v>5.8358794601543096</v>
      </c>
      <c r="D7899">
        <v>0.37992339521234297</v>
      </c>
      <c r="E7899">
        <v>2</v>
      </c>
      <c r="F7899">
        <v>-3.9496190778861302</v>
      </c>
    </row>
    <row r="7900" spans="1:6" x14ac:dyDescent="0.35">
      <c r="A7900">
        <v>120</v>
      </c>
      <c r="B7900">
        <v>2</v>
      </c>
      <c r="C7900">
        <v>1.81100925057969</v>
      </c>
      <c r="D7900">
        <v>2.75296625223443</v>
      </c>
      <c r="E7900">
        <v>5</v>
      </c>
      <c r="F7900">
        <v>-14.597299025635101</v>
      </c>
    </row>
    <row r="7901" spans="1:6" x14ac:dyDescent="0.35">
      <c r="A7901">
        <v>120</v>
      </c>
      <c r="B7901">
        <v>4</v>
      </c>
      <c r="C7901">
        <v>3.4570012221726101</v>
      </c>
      <c r="D7901">
        <v>3.1558125538692199</v>
      </c>
      <c r="E7901">
        <v>3</v>
      </c>
      <c r="F7901">
        <v>-9.7572949900777992</v>
      </c>
    </row>
    <row r="7902" spans="1:6" x14ac:dyDescent="0.35">
      <c r="A7902">
        <v>120</v>
      </c>
      <c r="B7902">
        <v>0.5</v>
      </c>
      <c r="C7902">
        <v>0.41925594061175903</v>
      </c>
      <c r="D7902">
        <v>2.3139863520023098</v>
      </c>
      <c r="E7902">
        <v>17</v>
      </c>
      <c r="F7902">
        <v>-45.461319516950198</v>
      </c>
    </row>
    <row r="7903" spans="1:6" x14ac:dyDescent="0.35">
      <c r="A7903">
        <v>120</v>
      </c>
      <c r="B7903">
        <v>0.8</v>
      </c>
      <c r="C7903">
        <v>0.58152558275146804</v>
      </c>
      <c r="D7903">
        <v>2.2439654968409202</v>
      </c>
      <c r="E7903">
        <v>11</v>
      </c>
      <c r="F7903">
        <v>-28.573463258668799</v>
      </c>
    </row>
    <row r="7904" spans="1:6" x14ac:dyDescent="0.35">
      <c r="A7904">
        <v>120</v>
      </c>
      <c r="B7904">
        <v>2</v>
      </c>
      <c r="C7904">
        <v>2.2284683481976302</v>
      </c>
      <c r="D7904">
        <v>2.2216120643541899</v>
      </c>
      <c r="E7904">
        <v>5</v>
      </c>
      <c r="F7904">
        <v>-15.1488179851267</v>
      </c>
    </row>
    <row r="7905" spans="1:6" x14ac:dyDescent="0.35">
      <c r="A7905">
        <v>120</v>
      </c>
      <c r="B7905">
        <v>0.72727272727272696</v>
      </c>
      <c r="C7905">
        <v>0.90428871696783097</v>
      </c>
      <c r="D7905">
        <v>3.3571905657028598</v>
      </c>
      <c r="E7905">
        <v>12</v>
      </c>
      <c r="F7905">
        <v>-34.796357541484198</v>
      </c>
    </row>
    <row r="7906" spans="1:6" x14ac:dyDescent="0.35">
      <c r="A7906">
        <v>120</v>
      </c>
      <c r="B7906">
        <v>0.33333333333333298</v>
      </c>
      <c r="C7906">
        <v>0.37822801315893601</v>
      </c>
      <c r="D7906">
        <v>4.0932569961926202</v>
      </c>
      <c r="E7906">
        <v>25</v>
      </c>
      <c r="F7906">
        <v>-76.825222333513096</v>
      </c>
    </row>
    <row r="7907" spans="1:6" x14ac:dyDescent="0.35">
      <c r="A7907">
        <v>120</v>
      </c>
      <c r="B7907">
        <v>0.44444444444444398</v>
      </c>
      <c r="C7907">
        <v>0.409033672235048</v>
      </c>
      <c r="D7907">
        <v>3.34954128474793</v>
      </c>
      <c r="E7907">
        <v>19</v>
      </c>
      <c r="F7907">
        <v>-56.168548636665101</v>
      </c>
    </row>
    <row r="7908" spans="1:6" x14ac:dyDescent="0.35">
      <c r="A7908">
        <v>120</v>
      </c>
      <c r="B7908">
        <v>1</v>
      </c>
      <c r="C7908">
        <v>1.0584819768043301</v>
      </c>
      <c r="D7908">
        <v>3.3534129190779001</v>
      </c>
      <c r="E7908">
        <v>9</v>
      </c>
      <c r="F7908">
        <v>-25.852197322973701</v>
      </c>
    </row>
    <row r="7909" spans="1:6" x14ac:dyDescent="0.35">
      <c r="A7909">
        <v>120</v>
      </c>
      <c r="B7909">
        <v>0.8</v>
      </c>
      <c r="C7909">
        <v>0.82433737870980806</v>
      </c>
      <c r="D7909">
        <v>4.88412815256327</v>
      </c>
      <c r="E7909">
        <v>11</v>
      </c>
      <c r="F7909">
        <v>-35.312964023107597</v>
      </c>
    </row>
    <row r="7910" spans="1:6" x14ac:dyDescent="0.35">
      <c r="A7910">
        <v>120</v>
      </c>
      <c r="B7910">
        <v>0.72727272727272696</v>
      </c>
      <c r="C7910">
        <v>0.72998216063037902</v>
      </c>
      <c r="D7910">
        <v>3.5318829511974199</v>
      </c>
      <c r="E7910">
        <v>12</v>
      </c>
      <c r="F7910">
        <v>-36.345160421522998</v>
      </c>
    </row>
    <row r="7911" spans="1:6" x14ac:dyDescent="0.35">
      <c r="A7911">
        <v>120</v>
      </c>
      <c r="B7911">
        <v>0.66666666666666696</v>
      </c>
      <c r="C7911">
        <v>0.70913689699756099</v>
      </c>
      <c r="D7911">
        <v>5.3501737286048501</v>
      </c>
      <c r="E7911">
        <v>13</v>
      </c>
      <c r="F7911">
        <v>-43.632190516462899</v>
      </c>
    </row>
    <row r="7912" spans="1:6" x14ac:dyDescent="0.35">
      <c r="A7912">
        <v>120</v>
      </c>
      <c r="B7912">
        <v>4</v>
      </c>
      <c r="C7912">
        <v>3.7373244760409801</v>
      </c>
      <c r="D7912">
        <v>2.17115729431685</v>
      </c>
      <c r="E7912">
        <v>3</v>
      </c>
      <c r="F7912">
        <v>-8.3507236445574993</v>
      </c>
    </row>
    <row r="7913" spans="1:6" x14ac:dyDescent="0.35">
      <c r="A7913">
        <v>120</v>
      </c>
      <c r="B7913">
        <v>8</v>
      </c>
      <c r="C7913">
        <v>7.5145114986820296</v>
      </c>
      <c r="D7913">
        <v>0.49165310463640399</v>
      </c>
      <c r="E7913">
        <v>2</v>
      </c>
      <c r="F7913">
        <v>-3.6666639053150698</v>
      </c>
    </row>
    <row r="7914" spans="1:6" x14ac:dyDescent="0.35">
      <c r="A7914">
        <v>120</v>
      </c>
      <c r="B7914">
        <v>0.8</v>
      </c>
      <c r="C7914">
        <v>0.79587182049887295</v>
      </c>
      <c r="D7914">
        <v>3.8103558940504301</v>
      </c>
      <c r="E7914">
        <v>11</v>
      </c>
      <c r="F7914">
        <v>-34.430298392843497</v>
      </c>
    </row>
    <row r="7915" spans="1:6" x14ac:dyDescent="0.35">
      <c r="A7915">
        <v>120</v>
      </c>
      <c r="B7915">
        <v>2.6666666666666701</v>
      </c>
      <c r="C7915">
        <v>2.49101959981884</v>
      </c>
      <c r="D7915">
        <v>3.1485715930542502</v>
      </c>
      <c r="E7915">
        <v>4</v>
      </c>
      <c r="F7915">
        <v>-10.989066859409901</v>
      </c>
    </row>
    <row r="7916" spans="1:6" x14ac:dyDescent="0.35">
      <c r="A7916">
        <v>120</v>
      </c>
      <c r="B7916">
        <v>0.66666666666666696</v>
      </c>
      <c r="C7916">
        <v>0.67182913550146595</v>
      </c>
      <c r="D7916">
        <v>3.5888104384590398</v>
      </c>
      <c r="E7916">
        <v>13</v>
      </c>
      <c r="F7916">
        <v>-38.869252115304</v>
      </c>
    </row>
    <row r="7917" spans="1:6" x14ac:dyDescent="0.35">
      <c r="A7917">
        <v>120</v>
      </c>
      <c r="B7917">
        <v>0.36363636363636398</v>
      </c>
      <c r="C7917">
        <v>0.31101868313533698</v>
      </c>
      <c r="D7917">
        <v>2.6184737721746001</v>
      </c>
      <c r="E7917">
        <v>23</v>
      </c>
      <c r="F7917">
        <v>-61.689047215352502</v>
      </c>
    </row>
    <row r="7918" spans="1:6" x14ac:dyDescent="0.35">
      <c r="A7918">
        <v>120</v>
      </c>
      <c r="B7918">
        <v>0.57142857142857095</v>
      </c>
      <c r="C7918">
        <v>0.69932281922681605</v>
      </c>
      <c r="D7918">
        <v>3.2821918260679399</v>
      </c>
      <c r="E7918">
        <v>15</v>
      </c>
      <c r="F7918">
        <v>-43.477578292125798</v>
      </c>
    </row>
    <row r="7919" spans="1:6" x14ac:dyDescent="0.35">
      <c r="A7919">
        <v>120</v>
      </c>
      <c r="B7919">
        <v>2</v>
      </c>
      <c r="C7919">
        <v>1.9210072364412201</v>
      </c>
      <c r="D7919">
        <v>1.02297932219904</v>
      </c>
      <c r="E7919">
        <v>5</v>
      </c>
      <c r="F7919">
        <v>-9.9316896789777793</v>
      </c>
    </row>
    <row r="7920" spans="1:6" x14ac:dyDescent="0.35">
      <c r="A7920">
        <v>120</v>
      </c>
      <c r="B7920">
        <v>0.53333333333333299</v>
      </c>
      <c r="C7920">
        <v>0.549425825543435</v>
      </c>
      <c r="D7920">
        <v>2.7953181035369301</v>
      </c>
      <c r="E7920">
        <v>16</v>
      </c>
      <c r="F7920">
        <v>-46.006321931057997</v>
      </c>
    </row>
    <row r="7921" spans="1:6" x14ac:dyDescent="0.35">
      <c r="A7921">
        <v>120</v>
      </c>
      <c r="B7921">
        <v>0.5</v>
      </c>
      <c r="C7921">
        <v>0.49797102221329098</v>
      </c>
      <c r="D7921">
        <v>2.7343424026435601</v>
      </c>
      <c r="E7921">
        <v>17</v>
      </c>
      <c r="F7921">
        <v>-48.605472937333403</v>
      </c>
    </row>
    <row r="7922" spans="1:6" x14ac:dyDescent="0.35">
      <c r="A7922">
        <v>120</v>
      </c>
      <c r="B7922">
        <v>1.1428571428571399</v>
      </c>
      <c r="C7922">
        <v>1.46844846643182</v>
      </c>
      <c r="D7922">
        <v>2.9788096696111301</v>
      </c>
      <c r="E7922">
        <v>8</v>
      </c>
      <c r="F7922">
        <v>-22.801869084448299</v>
      </c>
    </row>
    <row r="7923" spans="1:6" x14ac:dyDescent="0.35">
      <c r="A7923">
        <v>120</v>
      </c>
      <c r="B7923">
        <v>0.66666666666666696</v>
      </c>
      <c r="C7923">
        <v>0.694840835050206</v>
      </c>
      <c r="D7923">
        <v>2.75677239152113</v>
      </c>
      <c r="E7923">
        <v>13</v>
      </c>
      <c r="F7923">
        <v>-36.583647815812903</v>
      </c>
    </row>
    <row r="7924" spans="1:6" x14ac:dyDescent="0.35">
      <c r="A7924">
        <v>120</v>
      </c>
      <c r="B7924">
        <v>0.88888888888888895</v>
      </c>
      <c r="C7924">
        <v>0.87146486437238802</v>
      </c>
      <c r="D7924">
        <v>2.1140003502534199</v>
      </c>
      <c r="E7924">
        <v>10</v>
      </c>
      <c r="F7924">
        <v>-27.486626559582099</v>
      </c>
    </row>
    <row r="7925" spans="1:6" x14ac:dyDescent="0.35">
      <c r="A7925">
        <v>120</v>
      </c>
      <c r="B7925">
        <v>1.6</v>
      </c>
      <c r="C7925">
        <v>1.6248322814224501</v>
      </c>
      <c r="D7925">
        <v>2.5809943826105601</v>
      </c>
      <c r="E7925">
        <v>6</v>
      </c>
      <c r="F7925">
        <v>-17.951151825241901</v>
      </c>
    </row>
    <row r="7926" spans="1:6" x14ac:dyDescent="0.35">
      <c r="A7926">
        <v>120</v>
      </c>
      <c r="B7926">
        <v>0.44444444444444398</v>
      </c>
      <c r="C7926">
        <v>0.36219987440739398</v>
      </c>
      <c r="D7926">
        <v>2.8750070872935098</v>
      </c>
      <c r="E7926">
        <v>19</v>
      </c>
      <c r="F7926">
        <v>-53.175773457047598</v>
      </c>
    </row>
    <row r="7927" spans="1:6" x14ac:dyDescent="0.35">
      <c r="A7927">
        <v>120</v>
      </c>
      <c r="B7927">
        <v>0.47058823529411797</v>
      </c>
      <c r="C7927">
        <v>0.43635754914061198</v>
      </c>
      <c r="D7927">
        <v>2.6531313517683501</v>
      </c>
      <c r="E7927">
        <v>18</v>
      </c>
      <c r="F7927">
        <v>-50.779432139614201</v>
      </c>
    </row>
    <row r="7928" spans="1:6" x14ac:dyDescent="0.35">
      <c r="A7928">
        <v>120</v>
      </c>
      <c r="B7928">
        <v>8</v>
      </c>
      <c r="C7928">
        <v>6.3915270254015697</v>
      </c>
      <c r="D7928">
        <v>0.11420650615248699</v>
      </c>
      <c r="E7928">
        <v>2</v>
      </c>
      <c r="F7928">
        <v>-3.4680653041956599</v>
      </c>
    </row>
    <row r="7929" spans="1:6" x14ac:dyDescent="0.35">
      <c r="A7929">
        <v>120</v>
      </c>
      <c r="B7929">
        <v>2.6666666666666701</v>
      </c>
      <c r="C7929">
        <v>2.5387873795742002</v>
      </c>
      <c r="D7929">
        <v>3.5445437415058501</v>
      </c>
      <c r="E7929">
        <v>4</v>
      </c>
      <c r="F7929">
        <v>-12.662421991322001</v>
      </c>
    </row>
    <row r="7930" spans="1:6" x14ac:dyDescent="0.35">
      <c r="A7930">
        <v>120</v>
      </c>
      <c r="B7930">
        <v>4</v>
      </c>
      <c r="C7930">
        <v>4.71733264567116</v>
      </c>
      <c r="D7930">
        <v>0.770889279762066</v>
      </c>
      <c r="E7930">
        <v>3</v>
      </c>
      <c r="F7930">
        <v>-6.2797819195769398</v>
      </c>
    </row>
    <row r="7931" spans="1:6" x14ac:dyDescent="0.35">
      <c r="A7931">
        <v>120</v>
      </c>
      <c r="B7931">
        <v>1</v>
      </c>
      <c r="C7931">
        <v>0.92229546587709399</v>
      </c>
      <c r="D7931">
        <v>3.7139770496666702</v>
      </c>
      <c r="E7931">
        <v>9</v>
      </c>
      <c r="F7931">
        <v>-26.3367065668163</v>
      </c>
    </row>
    <row r="7932" spans="1:6" x14ac:dyDescent="0.35">
      <c r="A7932">
        <v>120</v>
      </c>
      <c r="B7932">
        <v>1</v>
      </c>
      <c r="C7932">
        <v>1.0460164661350699</v>
      </c>
      <c r="D7932">
        <v>3.0737703474359201</v>
      </c>
      <c r="E7932">
        <v>9</v>
      </c>
      <c r="F7932">
        <v>-26.377224901462299</v>
      </c>
    </row>
    <row r="7933" spans="1:6" x14ac:dyDescent="0.35">
      <c r="A7933">
        <v>120</v>
      </c>
      <c r="B7933">
        <v>2.6666666666666701</v>
      </c>
      <c r="C7933">
        <v>2.3365829330343399</v>
      </c>
      <c r="D7933">
        <v>0.40533362398351502</v>
      </c>
      <c r="E7933">
        <v>4</v>
      </c>
      <c r="F7933">
        <v>-5.5190163848467897</v>
      </c>
    </row>
    <row r="7934" spans="1:6" x14ac:dyDescent="0.35">
      <c r="A7934">
        <v>120</v>
      </c>
      <c r="B7934">
        <v>0.25806451612903197</v>
      </c>
      <c r="C7934">
        <v>0.237080281158949</v>
      </c>
      <c r="D7934">
        <v>3.1009535844605298</v>
      </c>
      <c r="E7934">
        <v>32</v>
      </c>
      <c r="F7934">
        <v>-89.920399366307706</v>
      </c>
    </row>
    <row r="7935" spans="1:6" x14ac:dyDescent="0.35">
      <c r="A7935">
        <v>120</v>
      </c>
      <c r="B7935">
        <v>2.6666666666666701</v>
      </c>
      <c r="C7935">
        <v>2.8991257313947698</v>
      </c>
      <c r="D7935">
        <v>3.5119082019558698</v>
      </c>
      <c r="E7935">
        <v>4</v>
      </c>
      <c r="F7935">
        <v>-10.9744542491999</v>
      </c>
    </row>
    <row r="7936" spans="1:6" x14ac:dyDescent="0.35">
      <c r="A7936">
        <v>120</v>
      </c>
      <c r="B7936">
        <v>0.61538461538461497</v>
      </c>
      <c r="C7936">
        <v>0.55868983301883901</v>
      </c>
      <c r="D7936">
        <v>3.8570384064797398</v>
      </c>
      <c r="E7936">
        <v>14</v>
      </c>
      <c r="F7936">
        <v>-39.116979660143102</v>
      </c>
    </row>
    <row r="7937" spans="1:6" x14ac:dyDescent="0.35">
      <c r="A7937">
        <v>120</v>
      </c>
      <c r="B7937">
        <v>0.5</v>
      </c>
      <c r="C7937">
        <v>0.48088349460426599</v>
      </c>
      <c r="D7937">
        <v>3.14373039538027</v>
      </c>
      <c r="E7937">
        <v>17</v>
      </c>
      <c r="F7937">
        <v>-49.315536357421202</v>
      </c>
    </row>
    <row r="7938" spans="1:6" x14ac:dyDescent="0.35">
      <c r="A7938">
        <v>120</v>
      </c>
      <c r="B7938">
        <v>1</v>
      </c>
      <c r="C7938">
        <v>0.96645830806689403</v>
      </c>
      <c r="D7938">
        <v>4.3434877611331304</v>
      </c>
      <c r="E7938">
        <v>9</v>
      </c>
      <c r="F7938">
        <v>-29.044094716001901</v>
      </c>
    </row>
    <row r="7939" spans="1:6" x14ac:dyDescent="0.35">
      <c r="A7939">
        <v>120</v>
      </c>
      <c r="B7939">
        <v>0.34782608695652201</v>
      </c>
      <c r="C7939">
        <v>0.24051946096483601</v>
      </c>
      <c r="D7939">
        <v>2.8325017797602698</v>
      </c>
      <c r="E7939">
        <v>24</v>
      </c>
      <c r="F7939">
        <v>-63.575963815805302</v>
      </c>
    </row>
    <row r="7940" spans="1:6" x14ac:dyDescent="0.35">
      <c r="A7940">
        <v>120</v>
      </c>
      <c r="B7940">
        <v>4</v>
      </c>
      <c r="C7940">
        <v>3.3899053643229098</v>
      </c>
      <c r="D7940">
        <v>2.1171921457933198</v>
      </c>
      <c r="E7940">
        <v>3</v>
      </c>
      <c r="F7940">
        <v>-8.7551090656603296</v>
      </c>
    </row>
    <row r="7941" spans="1:6" x14ac:dyDescent="0.35">
      <c r="A7941">
        <v>120</v>
      </c>
      <c r="B7941">
        <v>0.57142857142857095</v>
      </c>
      <c r="C7941">
        <v>0.63411807052630298</v>
      </c>
      <c r="D7941">
        <v>3.2216969382525802</v>
      </c>
      <c r="E7941">
        <v>15</v>
      </c>
      <c r="F7941">
        <v>-42.5239860500456</v>
      </c>
    </row>
    <row r="7942" spans="1:6" x14ac:dyDescent="0.35">
      <c r="A7942">
        <v>120</v>
      </c>
      <c r="B7942">
        <v>1.1428571428571399</v>
      </c>
      <c r="C7942">
        <v>1.1642646170753801</v>
      </c>
      <c r="D7942">
        <v>2.86653800560561</v>
      </c>
      <c r="E7942">
        <v>8</v>
      </c>
      <c r="F7942">
        <v>-23.073776150385498</v>
      </c>
    </row>
    <row r="7943" spans="1:6" x14ac:dyDescent="0.35">
      <c r="A7943">
        <v>120</v>
      </c>
      <c r="B7943">
        <v>0.25806451612903197</v>
      </c>
      <c r="C7943">
        <v>0.25167747912073801</v>
      </c>
      <c r="D7943">
        <v>3.8598546881212901</v>
      </c>
      <c r="E7943">
        <v>32</v>
      </c>
      <c r="F7943">
        <v>-96.547703073348799</v>
      </c>
    </row>
    <row r="7944" spans="1:6" x14ac:dyDescent="0.35">
      <c r="A7944">
        <v>120</v>
      </c>
      <c r="B7944">
        <v>0.72727272727272696</v>
      </c>
      <c r="C7944">
        <v>0.74695797375190998</v>
      </c>
      <c r="D7944">
        <v>3.0630667712409898</v>
      </c>
      <c r="E7944">
        <v>12</v>
      </c>
      <c r="F7944">
        <v>-35.919569211454203</v>
      </c>
    </row>
    <row r="7945" spans="1:6" x14ac:dyDescent="0.35">
      <c r="A7945">
        <v>120</v>
      </c>
      <c r="B7945">
        <v>0.5</v>
      </c>
      <c r="C7945">
        <v>0.51546347128088998</v>
      </c>
      <c r="D7945">
        <v>2.6882535607295899</v>
      </c>
      <c r="E7945">
        <v>17</v>
      </c>
      <c r="F7945">
        <v>-47.510457180069501</v>
      </c>
    </row>
    <row r="7946" spans="1:6" x14ac:dyDescent="0.35">
      <c r="A7946">
        <v>120</v>
      </c>
      <c r="B7946">
        <v>1.1428571428571399</v>
      </c>
      <c r="C7946">
        <v>1.3664081941694499</v>
      </c>
      <c r="D7946">
        <v>2.39076104594609</v>
      </c>
      <c r="E7946">
        <v>8</v>
      </c>
      <c r="F7946">
        <v>-22.953125865135501</v>
      </c>
    </row>
    <row r="7947" spans="1:6" x14ac:dyDescent="0.35">
      <c r="A7947">
        <v>120</v>
      </c>
      <c r="B7947">
        <v>2.6666666666666701</v>
      </c>
      <c r="C7947">
        <v>2.91423169187299</v>
      </c>
      <c r="D7947">
        <v>3.78021617913998</v>
      </c>
      <c r="E7947">
        <v>4</v>
      </c>
      <c r="F7947">
        <v>-12.0780977812435</v>
      </c>
    </row>
    <row r="7948" spans="1:6" x14ac:dyDescent="0.35">
      <c r="A7948">
        <v>120</v>
      </c>
      <c r="B7948">
        <v>0.61538461538461497</v>
      </c>
      <c r="C7948">
        <v>0.70899421840715904</v>
      </c>
      <c r="D7948">
        <v>3.38416173513051</v>
      </c>
      <c r="E7948">
        <v>14</v>
      </c>
      <c r="F7948">
        <v>-41.951998593160098</v>
      </c>
    </row>
    <row r="7949" spans="1:6" x14ac:dyDescent="0.35">
      <c r="A7949">
        <v>120</v>
      </c>
      <c r="B7949">
        <v>0.4</v>
      </c>
      <c r="C7949">
        <v>0.421407634585034</v>
      </c>
      <c r="D7949">
        <v>2.6861407856013702</v>
      </c>
      <c r="E7949">
        <v>21</v>
      </c>
      <c r="F7949">
        <v>-58.451440269409098</v>
      </c>
    </row>
    <row r="7950" spans="1:6" x14ac:dyDescent="0.35">
      <c r="A7950">
        <v>120</v>
      </c>
      <c r="B7950">
        <v>0.61538461538461497</v>
      </c>
      <c r="C7950">
        <v>0.68005706143830003</v>
      </c>
      <c r="D7950">
        <v>2.7257971121705702</v>
      </c>
      <c r="E7950">
        <v>14</v>
      </c>
      <c r="F7950">
        <v>-38.6997100562794</v>
      </c>
    </row>
    <row r="7951" spans="1:6" x14ac:dyDescent="0.35">
      <c r="A7951">
        <v>120</v>
      </c>
      <c r="B7951">
        <v>1.1428571428571399</v>
      </c>
      <c r="C7951">
        <v>1.07854767186195</v>
      </c>
      <c r="D7951">
        <v>4.2097543284181098</v>
      </c>
      <c r="E7951">
        <v>8</v>
      </c>
      <c r="F7951">
        <v>-25.434890533813899</v>
      </c>
    </row>
    <row r="7952" spans="1:6" x14ac:dyDescent="0.35">
      <c r="A7952">
        <v>120</v>
      </c>
      <c r="B7952">
        <v>4</v>
      </c>
      <c r="C7952">
        <v>3.66947661848736</v>
      </c>
      <c r="D7952">
        <v>2.4051313433430699</v>
      </c>
      <c r="E7952">
        <v>3</v>
      </c>
      <c r="F7952">
        <v>-8.0872232472160697</v>
      </c>
    </row>
    <row r="7953" spans="1:6" x14ac:dyDescent="0.35">
      <c r="A7953">
        <v>120</v>
      </c>
      <c r="B7953">
        <v>0.57142857142857095</v>
      </c>
      <c r="C7953">
        <v>0.66396790866760502</v>
      </c>
      <c r="D7953">
        <v>3.6346689444103299</v>
      </c>
      <c r="E7953">
        <v>15</v>
      </c>
      <c r="F7953">
        <v>-42.828867588271798</v>
      </c>
    </row>
    <row r="7954" spans="1:6" x14ac:dyDescent="0.35">
      <c r="A7954">
        <v>120</v>
      </c>
      <c r="B7954">
        <v>0.72727272727272696</v>
      </c>
      <c r="C7954">
        <v>0.83188507325439098</v>
      </c>
      <c r="D7954">
        <v>4.5007164822751804</v>
      </c>
      <c r="E7954">
        <v>12</v>
      </c>
      <c r="F7954">
        <v>-39.501812375375302</v>
      </c>
    </row>
    <row r="7955" spans="1:6" x14ac:dyDescent="0.35">
      <c r="A7955">
        <v>120</v>
      </c>
      <c r="B7955">
        <v>2.6666666666666701</v>
      </c>
      <c r="C7955">
        <v>2.67816209708027</v>
      </c>
      <c r="D7955">
        <v>0.81490101568524798</v>
      </c>
      <c r="E7955">
        <v>4</v>
      </c>
      <c r="F7955">
        <v>-7.7211723108991901</v>
      </c>
    </row>
    <row r="7956" spans="1:6" x14ac:dyDescent="0.35">
      <c r="A7956">
        <v>120</v>
      </c>
      <c r="B7956">
        <v>0.296296296296296</v>
      </c>
      <c r="C7956">
        <v>0.331388651305983</v>
      </c>
      <c r="D7956">
        <v>4.1166136282942496</v>
      </c>
      <c r="E7956">
        <v>28</v>
      </c>
      <c r="F7956">
        <v>-86.453115495501706</v>
      </c>
    </row>
    <row r="7957" spans="1:6" x14ac:dyDescent="0.35">
      <c r="A7957">
        <v>120</v>
      </c>
      <c r="B7957">
        <v>0.72727272727272696</v>
      </c>
      <c r="C7957">
        <v>0.76774322298859399</v>
      </c>
      <c r="D7957">
        <v>2.7670787903373002</v>
      </c>
      <c r="E7957">
        <v>12</v>
      </c>
      <c r="F7957">
        <v>-33.435482259356299</v>
      </c>
    </row>
    <row r="7958" spans="1:6" x14ac:dyDescent="0.35">
      <c r="A7958">
        <v>120</v>
      </c>
      <c r="B7958">
        <v>0.5</v>
      </c>
      <c r="C7958">
        <v>0.543216885619069</v>
      </c>
      <c r="D7958">
        <v>4.2272579105983201</v>
      </c>
      <c r="E7958">
        <v>17</v>
      </c>
      <c r="F7958">
        <v>-53.4614500291433</v>
      </c>
    </row>
    <row r="7959" spans="1:6" x14ac:dyDescent="0.35">
      <c r="A7959">
        <v>120</v>
      </c>
      <c r="B7959">
        <v>0.72727272727272696</v>
      </c>
      <c r="C7959">
        <v>0.736895069587581</v>
      </c>
      <c r="D7959">
        <v>3.5421075047572201</v>
      </c>
      <c r="E7959">
        <v>12</v>
      </c>
      <c r="F7959">
        <v>-36.023539712577303</v>
      </c>
    </row>
    <row r="7960" spans="1:6" x14ac:dyDescent="0.35">
      <c r="A7960">
        <v>120</v>
      </c>
      <c r="B7960">
        <v>0.72727272727272696</v>
      </c>
      <c r="C7960">
        <v>0.83819051995082094</v>
      </c>
      <c r="D7960">
        <v>3.4534081799185401</v>
      </c>
      <c r="E7960">
        <v>12</v>
      </c>
      <c r="F7960">
        <v>-35.962627795905497</v>
      </c>
    </row>
    <row r="7961" spans="1:6" x14ac:dyDescent="0.35">
      <c r="A7961">
        <v>120</v>
      </c>
      <c r="B7961">
        <v>4</v>
      </c>
      <c r="C7961">
        <v>4.4221301179965904</v>
      </c>
      <c r="D7961">
        <v>3.06363944922288</v>
      </c>
      <c r="E7961">
        <v>3</v>
      </c>
      <c r="F7961">
        <v>-8.5712213612980808</v>
      </c>
    </row>
    <row r="7962" spans="1:6" x14ac:dyDescent="0.35">
      <c r="A7962">
        <v>120</v>
      </c>
      <c r="B7962">
        <v>0.33333333333333298</v>
      </c>
      <c r="C7962">
        <v>0.37092546147616701</v>
      </c>
      <c r="D7962">
        <v>3.1980174713897198</v>
      </c>
      <c r="E7962">
        <v>25</v>
      </c>
      <c r="F7962">
        <v>-67.207877117935197</v>
      </c>
    </row>
    <row r="7963" spans="1:6" x14ac:dyDescent="0.35">
      <c r="A7963">
        <v>120</v>
      </c>
      <c r="B7963">
        <v>0.72727272727272696</v>
      </c>
      <c r="C7963">
        <v>0.64411847876779305</v>
      </c>
      <c r="D7963">
        <v>2.37274539809829</v>
      </c>
      <c r="E7963">
        <v>12</v>
      </c>
      <c r="F7963">
        <v>-31.810339392757001</v>
      </c>
    </row>
    <row r="7964" spans="1:6" x14ac:dyDescent="0.35">
      <c r="A7964">
        <v>120</v>
      </c>
      <c r="B7964">
        <v>0.53333333333333299</v>
      </c>
      <c r="C7964">
        <v>0.64344414825836505</v>
      </c>
      <c r="D7964">
        <v>5.0840681264697798</v>
      </c>
      <c r="E7964">
        <v>16</v>
      </c>
      <c r="F7964">
        <v>-53.452082487747496</v>
      </c>
    </row>
    <row r="7965" spans="1:6" x14ac:dyDescent="0.35">
      <c r="A7965">
        <v>120</v>
      </c>
      <c r="B7965">
        <v>0.72727272727272696</v>
      </c>
      <c r="C7965">
        <v>0.61889889210215199</v>
      </c>
      <c r="D7965">
        <v>3.42782319093926</v>
      </c>
      <c r="E7965">
        <v>12</v>
      </c>
      <c r="F7965">
        <v>-34.647971619937799</v>
      </c>
    </row>
    <row r="7966" spans="1:6" x14ac:dyDescent="0.35">
      <c r="A7966">
        <v>120</v>
      </c>
      <c r="B7966">
        <v>1.6</v>
      </c>
      <c r="C7966">
        <v>1.8628010159443</v>
      </c>
      <c r="D7966">
        <v>2.5258200028878899</v>
      </c>
      <c r="E7966">
        <v>6</v>
      </c>
      <c r="F7966">
        <v>-15.730218262798401</v>
      </c>
    </row>
    <row r="7967" spans="1:6" x14ac:dyDescent="0.35">
      <c r="A7967">
        <v>120</v>
      </c>
      <c r="B7967">
        <v>0.8</v>
      </c>
      <c r="C7967">
        <v>0.664467265338614</v>
      </c>
      <c r="D7967">
        <v>3.7414864634465101</v>
      </c>
      <c r="E7967">
        <v>11</v>
      </c>
      <c r="F7967">
        <v>-34.5796487610924</v>
      </c>
    </row>
    <row r="7968" spans="1:6" x14ac:dyDescent="0.35">
      <c r="A7968">
        <v>120</v>
      </c>
      <c r="B7968">
        <v>0.72727272727272696</v>
      </c>
      <c r="C7968">
        <v>0.96212737137071802</v>
      </c>
      <c r="D7968">
        <v>3.0408316489824001</v>
      </c>
      <c r="E7968">
        <v>12</v>
      </c>
      <c r="F7968">
        <v>-34.887334676864</v>
      </c>
    </row>
    <row r="7969" spans="1:6" x14ac:dyDescent="0.35">
      <c r="A7969">
        <v>120</v>
      </c>
      <c r="B7969">
        <v>0.66666666666666696</v>
      </c>
      <c r="C7969">
        <v>0.770654592326949</v>
      </c>
      <c r="D7969">
        <v>3.6321861621839799</v>
      </c>
      <c r="E7969">
        <v>13</v>
      </c>
      <c r="F7969">
        <v>-41.127368161721499</v>
      </c>
    </row>
    <row r="7970" spans="1:6" x14ac:dyDescent="0.35">
      <c r="A7970">
        <v>120</v>
      </c>
      <c r="B7970">
        <v>2</v>
      </c>
      <c r="C7970">
        <v>1.9037421265972301</v>
      </c>
      <c r="D7970">
        <v>3.4979398647707298</v>
      </c>
      <c r="E7970">
        <v>5</v>
      </c>
      <c r="F7970">
        <v>-14.888830887717001</v>
      </c>
    </row>
    <row r="7971" spans="1:6" x14ac:dyDescent="0.35">
      <c r="A7971">
        <v>120</v>
      </c>
      <c r="B7971">
        <v>0.72727272727272696</v>
      </c>
      <c r="C7971">
        <v>0.94076124508312997</v>
      </c>
      <c r="D7971">
        <v>2.1024566581184798</v>
      </c>
      <c r="E7971">
        <v>12</v>
      </c>
      <c r="F7971">
        <v>-32.169923693069002</v>
      </c>
    </row>
    <row r="7972" spans="1:6" x14ac:dyDescent="0.35">
      <c r="A7972">
        <v>120</v>
      </c>
      <c r="B7972">
        <v>0.22222222222222199</v>
      </c>
      <c r="C7972">
        <v>0.19426828240013699</v>
      </c>
      <c r="D7972">
        <v>3.24766052282212</v>
      </c>
      <c r="E7972">
        <v>37</v>
      </c>
      <c r="F7972">
        <v>-103.588972895666</v>
      </c>
    </row>
    <row r="7973" spans="1:6" x14ac:dyDescent="0.35">
      <c r="A7973">
        <v>120</v>
      </c>
      <c r="B7973">
        <v>1</v>
      </c>
      <c r="C7973">
        <v>0.75379081420513105</v>
      </c>
      <c r="D7973">
        <v>2.07916972196473</v>
      </c>
      <c r="E7973">
        <v>9</v>
      </c>
      <c r="F7973">
        <v>-24.2332163415556</v>
      </c>
    </row>
    <row r="7974" spans="1:6" x14ac:dyDescent="0.35">
      <c r="A7974">
        <v>120</v>
      </c>
      <c r="B7974">
        <v>1</v>
      </c>
      <c r="C7974">
        <v>1.0815909106152199</v>
      </c>
      <c r="D7974">
        <v>2.9642333354250598</v>
      </c>
      <c r="E7974">
        <v>9</v>
      </c>
      <c r="F7974">
        <v>-24.441666940323401</v>
      </c>
    </row>
    <row r="7975" spans="1:6" x14ac:dyDescent="0.35">
      <c r="A7975">
        <v>120</v>
      </c>
      <c r="B7975">
        <v>0.8</v>
      </c>
      <c r="C7975">
        <v>0.75397239075061595</v>
      </c>
      <c r="D7975">
        <v>2.68198775544615</v>
      </c>
      <c r="E7975">
        <v>11</v>
      </c>
      <c r="F7975">
        <v>-30.891352566873099</v>
      </c>
    </row>
    <row r="7976" spans="1:6" x14ac:dyDescent="0.35">
      <c r="A7976">
        <v>120</v>
      </c>
      <c r="B7976">
        <v>0.42105263157894701</v>
      </c>
      <c r="C7976">
        <v>0.44188237677829201</v>
      </c>
      <c r="D7976">
        <v>3.5569448914986301</v>
      </c>
      <c r="E7976">
        <v>20</v>
      </c>
      <c r="F7976">
        <v>-59.756932940780501</v>
      </c>
    </row>
    <row r="7977" spans="1:6" x14ac:dyDescent="0.35">
      <c r="A7977">
        <v>120</v>
      </c>
      <c r="B7977">
        <v>1.6</v>
      </c>
      <c r="C7977">
        <v>1.78594068694343</v>
      </c>
      <c r="D7977">
        <v>2.1903993611321</v>
      </c>
      <c r="E7977">
        <v>6</v>
      </c>
      <c r="F7977">
        <v>-15.271331314559101</v>
      </c>
    </row>
    <row r="7978" spans="1:6" x14ac:dyDescent="0.35">
      <c r="A7978">
        <v>120</v>
      </c>
      <c r="B7978">
        <v>8</v>
      </c>
      <c r="C7978">
        <v>8.0896567403948403</v>
      </c>
      <c r="D7978">
        <v>5.0537541392712999</v>
      </c>
      <c r="E7978">
        <v>2</v>
      </c>
      <c r="F7978">
        <v>-5.9967771493841902</v>
      </c>
    </row>
    <row r="7979" spans="1:6" x14ac:dyDescent="0.35">
      <c r="A7979">
        <v>120</v>
      </c>
      <c r="B7979">
        <v>2</v>
      </c>
      <c r="C7979">
        <v>2.2997820708011001</v>
      </c>
      <c r="D7979">
        <v>4.0689656898373299</v>
      </c>
      <c r="E7979">
        <v>5</v>
      </c>
      <c r="F7979">
        <v>-16.8806836460776</v>
      </c>
    </row>
    <row r="7980" spans="1:6" x14ac:dyDescent="0.35">
      <c r="A7980">
        <v>120</v>
      </c>
      <c r="B7980">
        <v>0.34782608695652201</v>
      </c>
      <c r="C7980">
        <v>0.252543186239509</v>
      </c>
      <c r="D7980">
        <v>3.0585685349572</v>
      </c>
      <c r="E7980">
        <v>24</v>
      </c>
      <c r="F7980">
        <v>-66.463862067823698</v>
      </c>
    </row>
    <row r="7981" spans="1:6" x14ac:dyDescent="0.35">
      <c r="A7981">
        <v>120</v>
      </c>
      <c r="B7981">
        <v>2</v>
      </c>
      <c r="C7981">
        <v>2.2938579419162499</v>
      </c>
      <c r="D7981">
        <v>1.99812518741067</v>
      </c>
      <c r="E7981">
        <v>5</v>
      </c>
      <c r="F7981">
        <v>-12.069353030451801</v>
      </c>
    </row>
    <row r="7982" spans="1:6" x14ac:dyDescent="0.35">
      <c r="A7982">
        <v>120</v>
      </c>
      <c r="B7982">
        <v>1.1428571428571399</v>
      </c>
      <c r="C7982">
        <v>1.43896249931096</v>
      </c>
      <c r="D7982">
        <v>6.60351374078214</v>
      </c>
      <c r="E7982">
        <v>8</v>
      </c>
      <c r="F7982">
        <v>-28.431518542898299</v>
      </c>
    </row>
    <row r="7983" spans="1:6" x14ac:dyDescent="0.35">
      <c r="A7983">
        <v>120</v>
      </c>
      <c r="B7983">
        <v>0.30769230769230799</v>
      </c>
      <c r="C7983">
        <v>0.32637228739277402</v>
      </c>
      <c r="D7983">
        <v>2.9362331917977702</v>
      </c>
      <c r="E7983">
        <v>27</v>
      </c>
      <c r="F7983">
        <v>-74.342950108442295</v>
      </c>
    </row>
    <row r="7984" spans="1:6" x14ac:dyDescent="0.35">
      <c r="A7984">
        <v>120</v>
      </c>
      <c r="B7984">
        <v>0.5</v>
      </c>
      <c r="C7984">
        <v>0.46535777985136001</v>
      </c>
      <c r="D7984">
        <v>2.6898461452175799</v>
      </c>
      <c r="E7984">
        <v>17</v>
      </c>
      <c r="F7984">
        <v>-47.849516131444403</v>
      </c>
    </row>
    <row r="7985" spans="1:6" x14ac:dyDescent="0.35">
      <c r="A7985">
        <v>120</v>
      </c>
      <c r="B7985">
        <v>0.25806451612903197</v>
      </c>
      <c r="C7985">
        <v>0.223378606633995</v>
      </c>
      <c r="D7985">
        <v>3.2539889448814399</v>
      </c>
      <c r="E7985">
        <v>32</v>
      </c>
      <c r="F7985">
        <v>-90.659433446586505</v>
      </c>
    </row>
    <row r="7986" spans="1:6" x14ac:dyDescent="0.35">
      <c r="A7986">
        <v>120</v>
      </c>
      <c r="B7986">
        <v>1.6</v>
      </c>
      <c r="C7986">
        <v>1.3446807690170799</v>
      </c>
      <c r="D7986">
        <v>2.72441526252137</v>
      </c>
      <c r="E7986">
        <v>6</v>
      </c>
      <c r="F7986">
        <v>-16.136389655131101</v>
      </c>
    </row>
    <row r="7987" spans="1:6" x14ac:dyDescent="0.35">
      <c r="A7987">
        <v>120</v>
      </c>
      <c r="B7987">
        <v>0.72727272727272696</v>
      </c>
      <c r="C7987">
        <v>0.62279751819960805</v>
      </c>
      <c r="D7987">
        <v>3.44691265994827</v>
      </c>
      <c r="E7987">
        <v>12</v>
      </c>
      <c r="F7987">
        <v>-35.297991255063003</v>
      </c>
    </row>
    <row r="7988" spans="1:6" x14ac:dyDescent="0.35">
      <c r="A7988">
        <v>120</v>
      </c>
      <c r="B7988">
        <v>0.24242424242424199</v>
      </c>
      <c r="C7988">
        <v>0.225257723150357</v>
      </c>
      <c r="D7988">
        <v>2.7898099061987098</v>
      </c>
      <c r="E7988">
        <v>34</v>
      </c>
      <c r="F7988">
        <v>-89.8332302757061</v>
      </c>
    </row>
    <row r="7989" spans="1:6" x14ac:dyDescent="0.35">
      <c r="A7989">
        <v>120</v>
      </c>
      <c r="B7989">
        <v>0.61538461538461497</v>
      </c>
      <c r="C7989">
        <v>0.62672026373734901</v>
      </c>
      <c r="D7989">
        <v>4.5075283299740097</v>
      </c>
      <c r="E7989">
        <v>14</v>
      </c>
      <c r="F7989">
        <v>-45.1010031597283</v>
      </c>
    </row>
    <row r="7990" spans="1:6" x14ac:dyDescent="0.35">
      <c r="A7990">
        <v>120</v>
      </c>
      <c r="B7990">
        <v>0.61538461538461497</v>
      </c>
      <c r="C7990">
        <v>0.62440992817166596</v>
      </c>
      <c r="D7990">
        <v>3.2379349849249102</v>
      </c>
      <c r="E7990">
        <v>14</v>
      </c>
      <c r="F7990">
        <v>-39.880757540367902</v>
      </c>
    </row>
    <row r="7991" spans="1:6" x14ac:dyDescent="0.35">
      <c r="A7991">
        <v>120</v>
      </c>
      <c r="B7991">
        <v>8</v>
      </c>
      <c r="C7991">
        <v>7.4307869404169704</v>
      </c>
      <c r="D7991">
        <v>5.7366092340762096</v>
      </c>
      <c r="E7991">
        <v>2</v>
      </c>
      <c r="F7991">
        <v>-6.1235140983757699</v>
      </c>
    </row>
    <row r="7992" spans="1:6" x14ac:dyDescent="0.35">
      <c r="A7992">
        <v>120</v>
      </c>
      <c r="B7992">
        <v>0.4</v>
      </c>
      <c r="C7992">
        <v>0.44968923402514599</v>
      </c>
      <c r="D7992">
        <v>3.1120121698269601</v>
      </c>
      <c r="E7992">
        <v>21</v>
      </c>
      <c r="F7992">
        <v>-61.898351636431599</v>
      </c>
    </row>
    <row r="7993" spans="1:6" x14ac:dyDescent="0.35">
      <c r="A7993">
        <v>120</v>
      </c>
      <c r="B7993">
        <v>0.47058823529411797</v>
      </c>
      <c r="C7993">
        <v>0.43951537702221399</v>
      </c>
      <c r="D7993">
        <v>3.8085159235339598</v>
      </c>
      <c r="E7993">
        <v>18</v>
      </c>
      <c r="F7993">
        <v>-53.723631694699797</v>
      </c>
    </row>
    <row r="7994" spans="1:6" x14ac:dyDescent="0.35">
      <c r="A7994">
        <v>120</v>
      </c>
      <c r="B7994">
        <v>1</v>
      </c>
      <c r="C7994">
        <v>0.84407243176040103</v>
      </c>
      <c r="D7994">
        <v>2.24889209719626</v>
      </c>
      <c r="E7994">
        <v>9</v>
      </c>
      <c r="F7994">
        <v>-23.4452541449077</v>
      </c>
    </row>
    <row r="7995" spans="1:6" x14ac:dyDescent="0.35">
      <c r="A7995">
        <v>120</v>
      </c>
      <c r="B7995">
        <v>4</v>
      </c>
      <c r="C7995">
        <v>4.4062729490716697</v>
      </c>
      <c r="D7995">
        <v>1.6350136146075001</v>
      </c>
      <c r="E7995">
        <v>3</v>
      </c>
      <c r="F7995">
        <v>-6.7746312393161503</v>
      </c>
    </row>
    <row r="7996" spans="1:6" x14ac:dyDescent="0.35">
      <c r="A7996">
        <v>120</v>
      </c>
      <c r="B7996">
        <v>0.61538461538461497</v>
      </c>
      <c r="C7996">
        <v>0.63438958642199295</v>
      </c>
      <c r="D7996">
        <v>3.7109326076706202</v>
      </c>
      <c r="E7996">
        <v>14</v>
      </c>
      <c r="F7996">
        <v>-43.4450338008591</v>
      </c>
    </row>
    <row r="7997" spans="1:6" x14ac:dyDescent="0.35">
      <c r="A7997">
        <v>120</v>
      </c>
      <c r="B7997">
        <v>1</v>
      </c>
      <c r="C7997">
        <v>0.71960799272370002</v>
      </c>
      <c r="D7997">
        <v>2.53871617766776</v>
      </c>
      <c r="E7997">
        <v>9</v>
      </c>
      <c r="F7997">
        <v>-24.7854278764013</v>
      </c>
    </row>
    <row r="7998" spans="1:6" x14ac:dyDescent="0.35">
      <c r="A7998">
        <v>120</v>
      </c>
      <c r="B7998">
        <v>1.6</v>
      </c>
      <c r="C7998">
        <v>1.4587314712466699</v>
      </c>
      <c r="D7998">
        <v>4.4958336593831598</v>
      </c>
      <c r="E7998">
        <v>6</v>
      </c>
      <c r="F7998">
        <v>-18.235209797349601</v>
      </c>
    </row>
    <row r="7999" spans="1:6" x14ac:dyDescent="0.35">
      <c r="A7999">
        <v>120</v>
      </c>
      <c r="B7999">
        <v>0.296296296296296</v>
      </c>
      <c r="C7999">
        <v>0.316236747336332</v>
      </c>
      <c r="D7999">
        <v>3.1610052112149498</v>
      </c>
      <c r="E7999">
        <v>28</v>
      </c>
      <c r="F7999">
        <v>-81.194639164652102</v>
      </c>
    </row>
    <row r="8000" spans="1:6" x14ac:dyDescent="0.35">
      <c r="A8000">
        <v>120</v>
      </c>
      <c r="B8000">
        <v>1</v>
      </c>
      <c r="C8000">
        <v>0.71168204558497905</v>
      </c>
      <c r="D8000">
        <v>2.4979308312041399</v>
      </c>
      <c r="E8000">
        <v>9</v>
      </c>
      <c r="F8000">
        <v>-28.046482371384101</v>
      </c>
    </row>
    <row r="8001" spans="1:6" x14ac:dyDescent="0.35">
      <c r="A8001">
        <v>120</v>
      </c>
      <c r="B8001">
        <v>1.1428571428571399</v>
      </c>
      <c r="C8001">
        <v>1.0454279502032899</v>
      </c>
      <c r="D8001">
        <v>1.6351506610301201</v>
      </c>
      <c r="E8001">
        <v>8</v>
      </c>
      <c r="F8001">
        <v>-19.831444207280001</v>
      </c>
    </row>
    <row r="8002" spans="1:6" x14ac:dyDescent="0.35">
      <c r="A8002">
        <v>130</v>
      </c>
      <c r="B8002">
        <v>0.25</v>
      </c>
      <c r="C8002">
        <v>0.243178355754194</v>
      </c>
      <c r="D8002">
        <v>3.4133420606931502</v>
      </c>
      <c r="E8002">
        <v>33</v>
      </c>
      <c r="F8002">
        <v>-95.713445041185096</v>
      </c>
    </row>
    <row r="8003" spans="1:6" x14ac:dyDescent="0.35">
      <c r="A8003">
        <v>130</v>
      </c>
      <c r="B8003">
        <v>0.32</v>
      </c>
      <c r="C8003">
        <v>0.30834395114914898</v>
      </c>
      <c r="D8003">
        <v>2.60616139012863</v>
      </c>
      <c r="E8003">
        <v>26</v>
      </c>
      <c r="F8003">
        <v>-72.810413110721598</v>
      </c>
    </row>
    <row r="8004" spans="1:6" x14ac:dyDescent="0.35">
      <c r="A8004">
        <v>130</v>
      </c>
      <c r="B8004">
        <v>1.3333333333333299</v>
      </c>
      <c r="C8004">
        <v>1.34152343030071</v>
      </c>
      <c r="D8004">
        <v>2.12729706570342</v>
      </c>
      <c r="E8004">
        <v>7</v>
      </c>
      <c r="F8004">
        <v>-17.5809312967347</v>
      </c>
    </row>
    <row r="8005" spans="1:6" x14ac:dyDescent="0.35">
      <c r="A8005">
        <v>130</v>
      </c>
      <c r="B8005">
        <v>0.53333333333333299</v>
      </c>
      <c r="C8005">
        <v>0.461568832548783</v>
      </c>
      <c r="D8005">
        <v>2.8240970988969201</v>
      </c>
      <c r="E8005">
        <v>16</v>
      </c>
      <c r="F8005">
        <v>-45.669165680884397</v>
      </c>
    </row>
    <row r="8006" spans="1:6" x14ac:dyDescent="0.35">
      <c r="A8006">
        <v>130</v>
      </c>
      <c r="B8006">
        <v>1</v>
      </c>
      <c r="C8006">
        <v>1.10165404237708</v>
      </c>
      <c r="D8006">
        <v>0.89983502191853104</v>
      </c>
      <c r="E8006">
        <v>9</v>
      </c>
      <c r="F8006">
        <v>-16.097831909608701</v>
      </c>
    </row>
    <row r="8007" spans="1:6" x14ac:dyDescent="0.35">
      <c r="A8007">
        <v>130</v>
      </c>
      <c r="B8007">
        <v>0.57142857142857095</v>
      </c>
      <c r="C8007">
        <v>0.50334403239094005</v>
      </c>
      <c r="D8007">
        <v>3.5940517705125399</v>
      </c>
      <c r="E8007">
        <v>15</v>
      </c>
      <c r="F8007">
        <v>-47.5802673187778</v>
      </c>
    </row>
    <row r="8008" spans="1:6" x14ac:dyDescent="0.35">
      <c r="A8008">
        <v>130</v>
      </c>
      <c r="B8008">
        <v>0.72727272727272696</v>
      </c>
      <c r="C8008">
        <v>0.71996868240876</v>
      </c>
      <c r="D8008">
        <v>2.6400643221053302</v>
      </c>
      <c r="E8008">
        <v>12</v>
      </c>
      <c r="F8008">
        <v>-32.937125060002103</v>
      </c>
    </row>
    <row r="8009" spans="1:6" x14ac:dyDescent="0.35">
      <c r="A8009">
        <v>130</v>
      </c>
      <c r="B8009">
        <v>2</v>
      </c>
      <c r="C8009">
        <v>2.3433352403598402</v>
      </c>
      <c r="D8009">
        <v>0.31564266785787098</v>
      </c>
      <c r="E8009">
        <v>5</v>
      </c>
      <c r="F8009">
        <v>-5.6400564056873899</v>
      </c>
    </row>
    <row r="8010" spans="1:6" x14ac:dyDescent="0.35">
      <c r="A8010">
        <v>130</v>
      </c>
      <c r="B8010">
        <v>0.5</v>
      </c>
      <c r="C8010">
        <v>0.54221902002741196</v>
      </c>
      <c r="D8010">
        <v>3.6804984753572301</v>
      </c>
      <c r="E8010">
        <v>17</v>
      </c>
      <c r="F8010">
        <v>-53.544761298973398</v>
      </c>
    </row>
    <row r="8011" spans="1:6" x14ac:dyDescent="0.35">
      <c r="A8011">
        <v>130</v>
      </c>
      <c r="B8011">
        <v>2.6666666666666701</v>
      </c>
      <c r="C8011">
        <v>2.55439833514491</v>
      </c>
      <c r="D8011">
        <v>1.3485862838493701</v>
      </c>
      <c r="E8011">
        <v>4</v>
      </c>
      <c r="F8011">
        <v>-9.6179630905298303</v>
      </c>
    </row>
    <row r="8012" spans="1:6" x14ac:dyDescent="0.35">
      <c r="A8012">
        <v>130</v>
      </c>
      <c r="B8012">
        <v>0.296296296296296</v>
      </c>
      <c r="C8012">
        <v>0.27093841647737599</v>
      </c>
      <c r="D8012">
        <v>3.11536844345724</v>
      </c>
      <c r="E8012">
        <v>28</v>
      </c>
      <c r="F8012">
        <v>-79.163670118265301</v>
      </c>
    </row>
    <row r="8013" spans="1:6" x14ac:dyDescent="0.35">
      <c r="A8013">
        <v>130</v>
      </c>
      <c r="B8013">
        <v>0.28571428571428598</v>
      </c>
      <c r="C8013">
        <v>0.32720271677247897</v>
      </c>
      <c r="D8013">
        <v>3.4289324889018902</v>
      </c>
      <c r="E8013">
        <v>29</v>
      </c>
      <c r="F8013">
        <v>-86.372741701420495</v>
      </c>
    </row>
    <row r="8014" spans="1:6" x14ac:dyDescent="0.35">
      <c r="A8014">
        <v>130</v>
      </c>
      <c r="B8014">
        <v>2</v>
      </c>
      <c r="C8014">
        <v>2.00400081493847</v>
      </c>
      <c r="D8014">
        <v>1.35963366184257</v>
      </c>
      <c r="E8014">
        <v>5</v>
      </c>
      <c r="F8014">
        <v>-12.855931704770001</v>
      </c>
    </row>
    <row r="8015" spans="1:6" x14ac:dyDescent="0.35">
      <c r="A8015">
        <v>130</v>
      </c>
      <c r="B8015">
        <v>0.5</v>
      </c>
      <c r="C8015">
        <v>0.55205899959205595</v>
      </c>
      <c r="D8015">
        <v>4.09190814995761</v>
      </c>
      <c r="E8015">
        <v>17</v>
      </c>
      <c r="F8015">
        <v>-50.894893940472997</v>
      </c>
    </row>
    <row r="8016" spans="1:6" x14ac:dyDescent="0.35">
      <c r="A8016">
        <v>130</v>
      </c>
      <c r="B8016">
        <v>0.88888888888888895</v>
      </c>
      <c r="C8016">
        <v>0.69783676529262995</v>
      </c>
      <c r="D8016">
        <v>3.4824734963220298</v>
      </c>
      <c r="E8016">
        <v>10</v>
      </c>
      <c r="F8016">
        <v>-30.490870378782699</v>
      </c>
    </row>
    <row r="8017" spans="1:6" x14ac:dyDescent="0.35">
      <c r="A8017">
        <v>130</v>
      </c>
      <c r="B8017">
        <v>0.296296296296296</v>
      </c>
      <c r="C8017">
        <v>0.27224626081382602</v>
      </c>
      <c r="D8017">
        <v>3.1709458573085798</v>
      </c>
      <c r="E8017">
        <v>28</v>
      </c>
      <c r="F8017">
        <v>-82.019616494305296</v>
      </c>
    </row>
    <row r="8018" spans="1:6" x14ac:dyDescent="0.35">
      <c r="A8018">
        <v>130</v>
      </c>
      <c r="B8018">
        <v>0.20512820512820501</v>
      </c>
      <c r="C8018">
        <v>0.190938361071186</v>
      </c>
      <c r="D8018">
        <v>3.6632212784666698</v>
      </c>
      <c r="E8018">
        <v>40</v>
      </c>
      <c r="F8018">
        <v>-116.81078227070201</v>
      </c>
    </row>
    <row r="8019" spans="1:6" x14ac:dyDescent="0.35">
      <c r="A8019">
        <v>130</v>
      </c>
      <c r="B8019">
        <v>0.42105263157894701</v>
      </c>
      <c r="C8019">
        <v>0.37134350266844801</v>
      </c>
      <c r="D8019">
        <v>2.87611615029854</v>
      </c>
      <c r="E8019">
        <v>20</v>
      </c>
      <c r="F8019">
        <v>-57.8987623939652</v>
      </c>
    </row>
    <row r="8020" spans="1:6" x14ac:dyDescent="0.35">
      <c r="A8020">
        <v>130</v>
      </c>
      <c r="B8020">
        <v>2.6666666666666701</v>
      </c>
      <c r="C8020">
        <v>2.3726067907329198</v>
      </c>
      <c r="D8020">
        <v>4.1558314382020498</v>
      </c>
      <c r="E8020">
        <v>4</v>
      </c>
      <c r="F8020">
        <v>-13.4078776684999</v>
      </c>
    </row>
    <row r="8021" spans="1:6" x14ac:dyDescent="0.35">
      <c r="A8021">
        <v>130</v>
      </c>
      <c r="B8021">
        <v>0.5</v>
      </c>
      <c r="C8021">
        <v>0.49594201834313101</v>
      </c>
      <c r="D8021">
        <v>2.9806622552727302</v>
      </c>
      <c r="E8021">
        <v>17</v>
      </c>
      <c r="F8021">
        <v>-46.336895151514099</v>
      </c>
    </row>
    <row r="8022" spans="1:6" x14ac:dyDescent="0.35">
      <c r="A8022">
        <v>130</v>
      </c>
      <c r="B8022">
        <v>2</v>
      </c>
      <c r="C8022">
        <v>1.63196119318615</v>
      </c>
      <c r="D8022">
        <v>2.1197903356629801</v>
      </c>
      <c r="E8022">
        <v>5</v>
      </c>
      <c r="F8022">
        <v>-11.6675446864785</v>
      </c>
    </row>
    <row r="8023" spans="1:6" x14ac:dyDescent="0.35">
      <c r="A8023">
        <v>130</v>
      </c>
      <c r="B8023">
        <v>0.72727272727272696</v>
      </c>
      <c r="C8023">
        <v>0.76023945582111696</v>
      </c>
      <c r="D8023">
        <v>1.94548743947736</v>
      </c>
      <c r="E8023">
        <v>12</v>
      </c>
      <c r="F8023">
        <v>-31.025499937663401</v>
      </c>
    </row>
    <row r="8024" spans="1:6" x14ac:dyDescent="0.35">
      <c r="A8024">
        <v>130</v>
      </c>
      <c r="B8024">
        <v>0.88888888888888895</v>
      </c>
      <c r="C8024">
        <v>0.96507099144999198</v>
      </c>
      <c r="D8024">
        <v>2.70495764860912</v>
      </c>
      <c r="E8024">
        <v>10</v>
      </c>
      <c r="F8024">
        <v>-28.104412039935799</v>
      </c>
    </row>
    <row r="8025" spans="1:6" x14ac:dyDescent="0.35">
      <c r="A8025">
        <v>130</v>
      </c>
      <c r="B8025">
        <v>1.6</v>
      </c>
      <c r="C8025">
        <v>1.42971305155003</v>
      </c>
      <c r="D8025">
        <v>1.6458820914297501</v>
      </c>
      <c r="E8025">
        <v>6</v>
      </c>
      <c r="F8025">
        <v>-14.5340189310932</v>
      </c>
    </row>
    <row r="8026" spans="1:6" x14ac:dyDescent="0.35">
      <c r="A8026">
        <v>130</v>
      </c>
      <c r="B8026">
        <v>0.88888888888888895</v>
      </c>
      <c r="C8026">
        <v>0.89312720586915495</v>
      </c>
      <c r="D8026">
        <v>4.1373615690485996</v>
      </c>
      <c r="E8026">
        <v>10</v>
      </c>
      <c r="F8026">
        <v>-32.118784916304698</v>
      </c>
    </row>
    <row r="8027" spans="1:6" x14ac:dyDescent="0.35">
      <c r="A8027">
        <v>130</v>
      </c>
      <c r="B8027">
        <v>0.24242424242424199</v>
      </c>
      <c r="C8027">
        <v>0.233701816558673</v>
      </c>
      <c r="D8027">
        <v>3.7161947485339</v>
      </c>
      <c r="E8027">
        <v>34</v>
      </c>
      <c r="F8027">
        <v>-104.031946166773</v>
      </c>
    </row>
    <row r="8028" spans="1:6" x14ac:dyDescent="0.35">
      <c r="A8028">
        <v>130</v>
      </c>
      <c r="B8028">
        <v>2.6666666666666701</v>
      </c>
      <c r="C8028">
        <v>2.3140574764920898</v>
      </c>
      <c r="D8028">
        <v>2.9115006549278299</v>
      </c>
      <c r="E8028">
        <v>4</v>
      </c>
      <c r="F8028">
        <v>-10.453327407734999</v>
      </c>
    </row>
    <row r="8029" spans="1:6" x14ac:dyDescent="0.35">
      <c r="A8029">
        <v>130</v>
      </c>
      <c r="B8029">
        <v>8</v>
      </c>
      <c r="C8029">
        <v>7.5759949256271399</v>
      </c>
      <c r="D8029">
        <v>0.56603160800203101</v>
      </c>
      <c r="E8029">
        <v>2</v>
      </c>
      <c r="F8029">
        <v>-3.8482132502775399</v>
      </c>
    </row>
    <row r="8030" spans="1:6" x14ac:dyDescent="0.35">
      <c r="A8030">
        <v>130</v>
      </c>
      <c r="B8030">
        <v>1</v>
      </c>
      <c r="C8030">
        <v>1.03241086429452</v>
      </c>
      <c r="D8030">
        <v>3.0308085089716199</v>
      </c>
      <c r="E8030">
        <v>9</v>
      </c>
      <c r="F8030">
        <v>-25.6250891480354</v>
      </c>
    </row>
    <row r="8031" spans="1:6" x14ac:dyDescent="0.35">
      <c r="A8031">
        <v>130</v>
      </c>
      <c r="B8031">
        <v>4</v>
      </c>
      <c r="C8031">
        <v>3.3943638385124699</v>
      </c>
      <c r="D8031">
        <v>3.38867242836112</v>
      </c>
      <c r="E8031">
        <v>3</v>
      </c>
      <c r="F8031">
        <v>-8.2732120138409098</v>
      </c>
    </row>
    <row r="8032" spans="1:6" x14ac:dyDescent="0.35">
      <c r="A8032">
        <v>130</v>
      </c>
      <c r="B8032">
        <v>0.88888888888888895</v>
      </c>
      <c r="C8032">
        <v>0.89248979288464603</v>
      </c>
      <c r="D8032">
        <v>1.8418801898453301</v>
      </c>
      <c r="E8032">
        <v>10</v>
      </c>
      <c r="F8032">
        <v>-25.691959756581301</v>
      </c>
    </row>
    <row r="8033" spans="1:6" x14ac:dyDescent="0.35">
      <c r="A8033">
        <v>130</v>
      </c>
      <c r="B8033">
        <v>0.61538461538461497</v>
      </c>
      <c r="C8033">
        <v>0.83605370222193698</v>
      </c>
      <c r="D8033">
        <v>3.9050054851373202</v>
      </c>
      <c r="E8033">
        <v>14</v>
      </c>
      <c r="F8033">
        <v>-42.192484791904299</v>
      </c>
    </row>
    <row r="8034" spans="1:6" x14ac:dyDescent="0.35">
      <c r="A8034">
        <v>130</v>
      </c>
      <c r="B8034">
        <v>2.6666666666666701</v>
      </c>
      <c r="C8034">
        <v>2.6850021055198101</v>
      </c>
      <c r="D8034">
        <v>0.83549743785785302</v>
      </c>
      <c r="E8034">
        <v>4</v>
      </c>
      <c r="F8034">
        <v>-9.6510351742855693</v>
      </c>
    </row>
    <row r="8035" spans="1:6" x14ac:dyDescent="0.35">
      <c r="A8035">
        <v>130</v>
      </c>
      <c r="B8035">
        <v>4</v>
      </c>
      <c r="C8035">
        <v>4.531135202532</v>
      </c>
      <c r="D8035">
        <v>3.6595972811081099</v>
      </c>
      <c r="E8035">
        <v>3</v>
      </c>
      <c r="F8035">
        <v>-8.7696627708400197</v>
      </c>
    </row>
    <row r="8036" spans="1:6" x14ac:dyDescent="0.35">
      <c r="A8036">
        <v>130</v>
      </c>
      <c r="B8036">
        <v>1.1428571428571399</v>
      </c>
      <c r="C8036">
        <v>0.98413894325496898</v>
      </c>
      <c r="D8036">
        <v>2.4036418609334098</v>
      </c>
      <c r="E8036">
        <v>8</v>
      </c>
      <c r="F8036">
        <v>-23.206768478513201</v>
      </c>
    </row>
    <row r="8037" spans="1:6" x14ac:dyDescent="0.35">
      <c r="A8037">
        <v>130</v>
      </c>
      <c r="B8037">
        <v>0.8</v>
      </c>
      <c r="C8037">
        <v>0.80366724072350704</v>
      </c>
      <c r="D8037">
        <v>3.6174069962822699</v>
      </c>
      <c r="E8037">
        <v>11</v>
      </c>
      <c r="F8037">
        <v>-34.169187499662002</v>
      </c>
    </row>
    <row r="8038" spans="1:6" x14ac:dyDescent="0.35">
      <c r="A8038">
        <v>130</v>
      </c>
      <c r="B8038">
        <v>0.4</v>
      </c>
      <c r="C8038">
        <v>0.373436855466385</v>
      </c>
      <c r="D8038">
        <v>2.85773015714912</v>
      </c>
      <c r="E8038">
        <v>21</v>
      </c>
      <c r="F8038">
        <v>-60.509281673738101</v>
      </c>
    </row>
    <row r="8039" spans="1:6" x14ac:dyDescent="0.35">
      <c r="A8039">
        <v>130</v>
      </c>
      <c r="B8039">
        <v>0.88888888888888895</v>
      </c>
      <c r="C8039">
        <v>0.92554012543782005</v>
      </c>
      <c r="D8039">
        <v>2.6199009366952701</v>
      </c>
      <c r="E8039">
        <v>10</v>
      </c>
      <c r="F8039">
        <v>-27.925688816437699</v>
      </c>
    </row>
    <row r="8040" spans="1:6" x14ac:dyDescent="0.35">
      <c r="A8040">
        <v>130</v>
      </c>
      <c r="B8040">
        <v>1.3333333333333299</v>
      </c>
      <c r="C8040">
        <v>1.1152182340571399</v>
      </c>
      <c r="D8040">
        <v>1.64037469048425</v>
      </c>
      <c r="E8040">
        <v>7</v>
      </c>
      <c r="F8040">
        <v>-16.7173787840843</v>
      </c>
    </row>
    <row r="8041" spans="1:6" x14ac:dyDescent="0.35">
      <c r="A8041">
        <v>130</v>
      </c>
      <c r="B8041">
        <v>1.1428571428571399</v>
      </c>
      <c r="C8041">
        <v>1.27590931224893</v>
      </c>
      <c r="D8041">
        <v>1.7637357243184499</v>
      </c>
      <c r="E8041">
        <v>8</v>
      </c>
      <c r="F8041">
        <v>-20.889329473820201</v>
      </c>
    </row>
    <row r="8042" spans="1:6" x14ac:dyDescent="0.35">
      <c r="A8042">
        <v>130</v>
      </c>
      <c r="B8042">
        <v>0.88888888888888895</v>
      </c>
      <c r="C8042">
        <v>0.84548713644386897</v>
      </c>
      <c r="D8042">
        <v>3.1871364638592601</v>
      </c>
      <c r="E8042">
        <v>10</v>
      </c>
      <c r="F8042">
        <v>-30.094737014478302</v>
      </c>
    </row>
    <row r="8043" spans="1:6" x14ac:dyDescent="0.35">
      <c r="A8043">
        <v>130</v>
      </c>
      <c r="B8043">
        <v>2.6666666666666701</v>
      </c>
      <c r="C8043">
        <v>2.7031679997012801</v>
      </c>
      <c r="D8043">
        <v>2.3333103940104198</v>
      </c>
      <c r="E8043">
        <v>4</v>
      </c>
      <c r="F8043">
        <v>-11.5835835813944</v>
      </c>
    </row>
    <row r="8044" spans="1:6" x14ac:dyDescent="0.35">
      <c r="A8044">
        <v>130</v>
      </c>
      <c r="B8044">
        <v>8</v>
      </c>
      <c r="C8044">
        <v>9.4331323437672694</v>
      </c>
      <c r="D8044">
        <v>3.8742764903527802</v>
      </c>
      <c r="E8044">
        <v>2</v>
      </c>
      <c r="F8044">
        <v>-6.1143295428440396</v>
      </c>
    </row>
    <row r="8045" spans="1:6" x14ac:dyDescent="0.35">
      <c r="A8045">
        <v>130</v>
      </c>
      <c r="B8045">
        <v>1</v>
      </c>
      <c r="C8045">
        <v>0.94297762099014804</v>
      </c>
      <c r="D8045">
        <v>2.6467162760282301</v>
      </c>
      <c r="E8045">
        <v>9</v>
      </c>
      <c r="F8045">
        <v>-23.695531203275401</v>
      </c>
    </row>
    <row r="8046" spans="1:6" x14ac:dyDescent="0.35">
      <c r="A8046">
        <v>130</v>
      </c>
      <c r="B8046">
        <v>0.66666666666666696</v>
      </c>
      <c r="C8046">
        <v>0.56807388104678802</v>
      </c>
      <c r="D8046">
        <v>2.4801370656152</v>
      </c>
      <c r="E8046">
        <v>13</v>
      </c>
      <c r="F8046">
        <v>-33.738769112115001</v>
      </c>
    </row>
    <row r="8047" spans="1:6" x14ac:dyDescent="0.35">
      <c r="A8047">
        <v>130</v>
      </c>
      <c r="B8047">
        <v>0.8</v>
      </c>
      <c r="C8047">
        <v>0.77065118639812102</v>
      </c>
      <c r="D8047">
        <v>3.5915966629670302</v>
      </c>
      <c r="E8047">
        <v>11</v>
      </c>
      <c r="F8047">
        <v>-34.261499661256998</v>
      </c>
    </row>
    <row r="8048" spans="1:6" x14ac:dyDescent="0.35">
      <c r="A8048">
        <v>130</v>
      </c>
      <c r="B8048">
        <v>1.6</v>
      </c>
      <c r="C8048">
        <v>1.6190066031105901</v>
      </c>
      <c r="D8048">
        <v>3.55227284179671</v>
      </c>
      <c r="E8048">
        <v>6</v>
      </c>
      <c r="F8048">
        <v>-17.438462429923</v>
      </c>
    </row>
    <row r="8049" spans="1:6" x14ac:dyDescent="0.35">
      <c r="A8049">
        <v>130</v>
      </c>
      <c r="B8049">
        <v>0.53333333333333299</v>
      </c>
      <c r="C8049">
        <v>0.479243345145764</v>
      </c>
      <c r="D8049">
        <v>2.9567540303195101</v>
      </c>
      <c r="E8049">
        <v>16</v>
      </c>
      <c r="F8049">
        <v>-47.355165751170503</v>
      </c>
    </row>
    <row r="8050" spans="1:6" x14ac:dyDescent="0.35">
      <c r="A8050">
        <v>130</v>
      </c>
      <c r="B8050">
        <v>0.88888888888888895</v>
      </c>
      <c r="C8050">
        <v>0.91670963307626596</v>
      </c>
      <c r="D8050">
        <v>3.5599448171627999</v>
      </c>
      <c r="E8050">
        <v>10</v>
      </c>
      <c r="F8050">
        <v>-29.5145031915755</v>
      </c>
    </row>
    <row r="8051" spans="1:6" x14ac:dyDescent="0.35">
      <c r="A8051">
        <v>130</v>
      </c>
      <c r="B8051">
        <v>1.6</v>
      </c>
      <c r="C8051">
        <v>1.2741478550999901</v>
      </c>
      <c r="D8051">
        <v>2.2923629738944502</v>
      </c>
      <c r="E8051">
        <v>6</v>
      </c>
      <c r="F8051">
        <v>-17.218745241756501</v>
      </c>
    </row>
    <row r="8052" spans="1:6" x14ac:dyDescent="0.35">
      <c r="A8052">
        <v>130</v>
      </c>
      <c r="B8052">
        <v>0.42105263157894701</v>
      </c>
      <c r="C8052">
        <v>0.47568833299562102</v>
      </c>
      <c r="D8052">
        <v>2.9164758942412701</v>
      </c>
      <c r="E8052">
        <v>20</v>
      </c>
      <c r="F8052">
        <v>-57.993897334889503</v>
      </c>
    </row>
    <row r="8053" spans="1:6" x14ac:dyDescent="0.35">
      <c r="A8053">
        <v>130</v>
      </c>
      <c r="B8053">
        <v>8</v>
      </c>
      <c r="C8053">
        <v>8.9790227543260492</v>
      </c>
      <c r="D8053">
        <v>2.61396007989058</v>
      </c>
      <c r="E8053">
        <v>2</v>
      </c>
      <c r="F8053">
        <v>-5.3781849515183504</v>
      </c>
    </row>
    <row r="8054" spans="1:6" x14ac:dyDescent="0.35">
      <c r="A8054">
        <v>130</v>
      </c>
      <c r="B8054">
        <v>0.57142857142857095</v>
      </c>
      <c r="C8054">
        <v>0.50104133482258095</v>
      </c>
      <c r="D8054">
        <v>2.3118991207666602</v>
      </c>
      <c r="E8054">
        <v>15</v>
      </c>
      <c r="F8054">
        <v>-41.314346575657403</v>
      </c>
    </row>
    <row r="8055" spans="1:6" x14ac:dyDescent="0.35">
      <c r="A8055">
        <v>130</v>
      </c>
      <c r="B8055">
        <v>0.57142857142857095</v>
      </c>
      <c r="C8055">
        <v>0.67628155700287695</v>
      </c>
      <c r="D8055">
        <v>2.4086842609418402</v>
      </c>
      <c r="E8055">
        <v>15</v>
      </c>
      <c r="F8055">
        <v>-40.4986455444717</v>
      </c>
    </row>
    <row r="8056" spans="1:6" x14ac:dyDescent="0.35">
      <c r="A8056">
        <v>130</v>
      </c>
      <c r="B8056">
        <v>0.57142857142857095</v>
      </c>
      <c r="C8056">
        <v>0.64400692400450799</v>
      </c>
      <c r="D8056">
        <v>2.4298575342282098</v>
      </c>
      <c r="E8056">
        <v>15</v>
      </c>
      <c r="F8056">
        <v>-39.559906410108098</v>
      </c>
    </row>
    <row r="8057" spans="1:6" x14ac:dyDescent="0.35">
      <c r="A8057">
        <v>130</v>
      </c>
      <c r="B8057">
        <v>0.8</v>
      </c>
      <c r="C8057">
        <v>0.80182856382364098</v>
      </c>
      <c r="D8057">
        <v>2.6916060993809601</v>
      </c>
      <c r="E8057">
        <v>11</v>
      </c>
      <c r="F8057">
        <v>-33.6552040254494</v>
      </c>
    </row>
    <row r="8058" spans="1:6" x14ac:dyDescent="0.35">
      <c r="A8058">
        <v>130</v>
      </c>
      <c r="B8058">
        <v>0.296296296296296</v>
      </c>
      <c r="C8058">
        <v>0.26258541642270899</v>
      </c>
      <c r="D8058">
        <v>3.5003630820324099</v>
      </c>
      <c r="E8058">
        <v>28</v>
      </c>
      <c r="F8058">
        <v>-80.059328429465694</v>
      </c>
    </row>
    <row r="8059" spans="1:6" x14ac:dyDescent="0.35">
      <c r="A8059">
        <v>130</v>
      </c>
      <c r="B8059">
        <v>0.53333333333333299</v>
      </c>
      <c r="C8059">
        <v>0.43919655635971599</v>
      </c>
      <c r="D8059">
        <v>3.76191665345188</v>
      </c>
      <c r="E8059">
        <v>16</v>
      </c>
      <c r="F8059">
        <v>-47.085977896638099</v>
      </c>
    </row>
    <row r="8060" spans="1:6" x14ac:dyDescent="0.35">
      <c r="A8060">
        <v>130</v>
      </c>
      <c r="B8060">
        <v>0.30769230769230799</v>
      </c>
      <c r="C8060">
        <v>0.33647814239860002</v>
      </c>
      <c r="D8060">
        <v>3.61830467278183</v>
      </c>
      <c r="E8060">
        <v>27</v>
      </c>
      <c r="F8060">
        <v>-79.985281061611204</v>
      </c>
    </row>
    <row r="8061" spans="1:6" x14ac:dyDescent="0.35">
      <c r="A8061">
        <v>130</v>
      </c>
      <c r="B8061">
        <v>0.72727272727272696</v>
      </c>
      <c r="C8061">
        <v>0.68865124454011895</v>
      </c>
      <c r="D8061">
        <v>2.6749955063386999</v>
      </c>
      <c r="E8061">
        <v>12</v>
      </c>
      <c r="F8061">
        <v>-32.157789203019703</v>
      </c>
    </row>
    <row r="8062" spans="1:6" x14ac:dyDescent="0.35">
      <c r="A8062">
        <v>130</v>
      </c>
      <c r="B8062">
        <v>2.6666666666666701</v>
      </c>
      <c r="C8062">
        <v>2.7018210108829801</v>
      </c>
      <c r="D8062">
        <v>2.2946461672264298</v>
      </c>
      <c r="E8062">
        <v>4</v>
      </c>
      <c r="F8062">
        <v>-10.622888423216301</v>
      </c>
    </row>
    <row r="8063" spans="1:6" x14ac:dyDescent="0.35">
      <c r="A8063">
        <v>130</v>
      </c>
      <c r="B8063">
        <v>2</v>
      </c>
      <c r="C8063">
        <v>1.74052009612065</v>
      </c>
      <c r="D8063">
        <v>4.5105005257378297</v>
      </c>
      <c r="E8063">
        <v>5</v>
      </c>
      <c r="F8063">
        <v>-16.896991299732299</v>
      </c>
    </row>
    <row r="8064" spans="1:6" x14ac:dyDescent="0.35">
      <c r="A8064">
        <v>130</v>
      </c>
      <c r="B8064">
        <v>0.33333333333333298</v>
      </c>
      <c r="C8064">
        <v>0.31145640463602697</v>
      </c>
      <c r="D8064">
        <v>3.6521818316577899</v>
      </c>
      <c r="E8064">
        <v>25</v>
      </c>
      <c r="F8064">
        <v>-72.780165480009401</v>
      </c>
    </row>
    <row r="8065" spans="1:6" x14ac:dyDescent="0.35">
      <c r="A8065">
        <v>130</v>
      </c>
      <c r="B8065">
        <v>0.57142857142857095</v>
      </c>
      <c r="C8065">
        <v>0.673391988421842</v>
      </c>
      <c r="D8065">
        <v>3.6531138612967</v>
      </c>
      <c r="E8065">
        <v>15</v>
      </c>
      <c r="F8065">
        <v>-44.658248565480001</v>
      </c>
    </row>
    <row r="8066" spans="1:6" x14ac:dyDescent="0.35">
      <c r="A8066">
        <v>130</v>
      </c>
      <c r="B8066">
        <v>0.66666666666666696</v>
      </c>
      <c r="C8066">
        <v>0.53718053738574401</v>
      </c>
      <c r="D8066">
        <v>3.8237703204174598</v>
      </c>
      <c r="E8066">
        <v>13</v>
      </c>
      <c r="F8066">
        <v>-38.809626446055297</v>
      </c>
    </row>
    <row r="8067" spans="1:6" x14ac:dyDescent="0.35">
      <c r="A8067">
        <v>130</v>
      </c>
      <c r="B8067">
        <v>0.42105263157894701</v>
      </c>
      <c r="C8067">
        <v>0.43466790541392902</v>
      </c>
      <c r="D8067">
        <v>3.12988523693146</v>
      </c>
      <c r="E8067">
        <v>20</v>
      </c>
      <c r="F8067">
        <v>-60.533272668095798</v>
      </c>
    </row>
    <row r="8068" spans="1:6" x14ac:dyDescent="0.35">
      <c r="A8068">
        <v>130</v>
      </c>
      <c r="B8068">
        <v>0.5</v>
      </c>
      <c r="C8068">
        <v>0.43369122205379101</v>
      </c>
      <c r="D8068">
        <v>2.6539608523675802</v>
      </c>
      <c r="E8068">
        <v>17</v>
      </c>
      <c r="F8068">
        <v>-48.658953470864503</v>
      </c>
    </row>
    <row r="8069" spans="1:6" x14ac:dyDescent="0.35">
      <c r="A8069">
        <v>130</v>
      </c>
      <c r="B8069">
        <v>0.66666666666666696</v>
      </c>
      <c r="C8069">
        <v>0.65953382532294902</v>
      </c>
      <c r="D8069">
        <v>2.2001817883962098</v>
      </c>
      <c r="E8069">
        <v>13</v>
      </c>
      <c r="F8069">
        <v>-34.725694747571097</v>
      </c>
    </row>
    <row r="8070" spans="1:6" x14ac:dyDescent="0.35">
      <c r="A8070">
        <v>130</v>
      </c>
      <c r="B8070">
        <v>8</v>
      </c>
      <c r="C8070">
        <v>7.1844609967925201</v>
      </c>
      <c r="D8070">
        <v>8.8058482536670604E-2</v>
      </c>
      <c r="E8070">
        <v>2</v>
      </c>
      <c r="F8070">
        <v>-1.9875644971338999</v>
      </c>
    </row>
    <row r="8071" spans="1:6" x14ac:dyDescent="0.35">
      <c r="A8071">
        <v>130</v>
      </c>
      <c r="B8071">
        <v>0.27586206896551702</v>
      </c>
      <c r="C8071">
        <v>0.22883803347245901</v>
      </c>
      <c r="D8071">
        <v>3.38730575323968</v>
      </c>
      <c r="E8071">
        <v>30</v>
      </c>
      <c r="F8071">
        <v>-87.243777125330496</v>
      </c>
    </row>
    <row r="8072" spans="1:6" x14ac:dyDescent="0.35">
      <c r="A8072">
        <v>130</v>
      </c>
      <c r="B8072">
        <v>2.6666666666666701</v>
      </c>
      <c r="C8072">
        <v>2.5865424742949101</v>
      </c>
      <c r="D8072">
        <v>0.99800316941481904</v>
      </c>
      <c r="E8072">
        <v>4</v>
      </c>
      <c r="F8072">
        <v>-7.2413250152863604</v>
      </c>
    </row>
    <row r="8073" spans="1:6" x14ac:dyDescent="0.35">
      <c r="A8073">
        <v>130</v>
      </c>
      <c r="B8073">
        <v>0.66666666666666696</v>
      </c>
      <c r="C8073">
        <v>0.72827386771055302</v>
      </c>
      <c r="D8073">
        <v>3.8999204562408698</v>
      </c>
      <c r="E8073">
        <v>13</v>
      </c>
      <c r="F8073">
        <v>-42.6177861013038</v>
      </c>
    </row>
    <row r="8074" spans="1:6" x14ac:dyDescent="0.35">
      <c r="A8074">
        <v>130</v>
      </c>
      <c r="B8074">
        <v>8</v>
      </c>
      <c r="C8074">
        <v>10.052016629563701</v>
      </c>
      <c r="D8074">
        <v>2.3908118524248598</v>
      </c>
      <c r="E8074">
        <v>2</v>
      </c>
      <c r="F8074">
        <v>-5.6316036051084799</v>
      </c>
    </row>
    <row r="8075" spans="1:6" x14ac:dyDescent="0.35">
      <c r="A8075">
        <v>130</v>
      </c>
      <c r="B8075">
        <v>2.6666666666666701</v>
      </c>
      <c r="C8075">
        <v>2.8167274258314299</v>
      </c>
      <c r="D8075">
        <v>5.9450826447234597</v>
      </c>
      <c r="E8075">
        <v>4</v>
      </c>
      <c r="F8075">
        <v>-12.5950147908072</v>
      </c>
    </row>
    <row r="8076" spans="1:6" x14ac:dyDescent="0.35">
      <c r="A8076">
        <v>130</v>
      </c>
      <c r="B8076">
        <v>0.57142857142857095</v>
      </c>
      <c r="C8076">
        <v>0.56172890822158805</v>
      </c>
      <c r="D8076">
        <v>3.9503838420188502</v>
      </c>
      <c r="E8076">
        <v>15</v>
      </c>
      <c r="F8076">
        <v>-46.246151195602401</v>
      </c>
    </row>
    <row r="8077" spans="1:6" x14ac:dyDescent="0.35">
      <c r="A8077">
        <v>130</v>
      </c>
      <c r="B8077">
        <v>0.66666666666666696</v>
      </c>
      <c r="C8077">
        <v>0.63666932528600195</v>
      </c>
      <c r="D8077">
        <v>2.1503799201375702</v>
      </c>
      <c r="E8077">
        <v>13</v>
      </c>
      <c r="F8077">
        <v>-33.255041180567197</v>
      </c>
    </row>
    <row r="8078" spans="1:6" x14ac:dyDescent="0.35">
      <c r="A8078">
        <v>130</v>
      </c>
      <c r="B8078">
        <v>1.1428571428571399</v>
      </c>
      <c r="C8078">
        <v>0.940674506497436</v>
      </c>
      <c r="D8078">
        <v>3.49530288958033</v>
      </c>
      <c r="E8078">
        <v>8</v>
      </c>
      <c r="F8078">
        <v>-23.2306969353969</v>
      </c>
    </row>
    <row r="8079" spans="1:6" x14ac:dyDescent="0.35">
      <c r="A8079">
        <v>130</v>
      </c>
      <c r="B8079">
        <v>0.66666666666666696</v>
      </c>
      <c r="C8079">
        <v>0.69284235495209501</v>
      </c>
      <c r="D8079">
        <v>4.4843104161221303</v>
      </c>
      <c r="E8079">
        <v>13</v>
      </c>
      <c r="F8079">
        <v>-43.354388577044602</v>
      </c>
    </row>
    <row r="8080" spans="1:6" x14ac:dyDescent="0.35">
      <c r="A8080">
        <v>130</v>
      </c>
      <c r="B8080">
        <v>2.6666666666666701</v>
      </c>
      <c r="C8080">
        <v>2.69805498321363</v>
      </c>
      <c r="D8080">
        <v>3.4346147889842902</v>
      </c>
      <c r="E8080">
        <v>4</v>
      </c>
      <c r="F8080">
        <v>-13.5965250579785</v>
      </c>
    </row>
    <row r="8081" spans="1:6" x14ac:dyDescent="0.35">
      <c r="A8081">
        <v>130</v>
      </c>
      <c r="B8081">
        <v>0.34782608695652201</v>
      </c>
      <c r="C8081">
        <v>0.44840409731639402</v>
      </c>
      <c r="D8081">
        <v>2.2902640290503902</v>
      </c>
      <c r="E8081">
        <v>24</v>
      </c>
      <c r="F8081">
        <v>-63.076350527608497</v>
      </c>
    </row>
    <row r="8082" spans="1:6" x14ac:dyDescent="0.35">
      <c r="A8082">
        <v>130</v>
      </c>
      <c r="B8082">
        <v>1.6</v>
      </c>
      <c r="C8082">
        <v>1.6039875061728099</v>
      </c>
      <c r="D8082">
        <v>3.0626134044760498</v>
      </c>
      <c r="E8082">
        <v>6</v>
      </c>
      <c r="F8082">
        <v>-17.988866053486401</v>
      </c>
    </row>
    <row r="8083" spans="1:6" x14ac:dyDescent="0.35">
      <c r="A8083">
        <v>130</v>
      </c>
      <c r="B8083">
        <v>0.72727272727272696</v>
      </c>
      <c r="C8083">
        <v>0.64105785033269802</v>
      </c>
      <c r="D8083">
        <v>3.6054953932352598</v>
      </c>
      <c r="E8083">
        <v>12</v>
      </c>
      <c r="F8083">
        <v>-34.582589725637</v>
      </c>
    </row>
    <row r="8084" spans="1:6" x14ac:dyDescent="0.35">
      <c r="A8084">
        <v>130</v>
      </c>
      <c r="B8084">
        <v>1.3333333333333299</v>
      </c>
      <c r="C8084">
        <v>1.35108192097452</v>
      </c>
      <c r="D8084">
        <v>3.12960884729593</v>
      </c>
      <c r="E8084">
        <v>7</v>
      </c>
      <c r="F8084">
        <v>-20.738546408478001</v>
      </c>
    </row>
    <row r="8085" spans="1:6" x14ac:dyDescent="0.35">
      <c r="A8085">
        <v>130</v>
      </c>
      <c r="B8085">
        <v>0.66666666666666696</v>
      </c>
      <c r="C8085">
        <v>0.75730616438518195</v>
      </c>
      <c r="D8085">
        <v>4.0519715227141804</v>
      </c>
      <c r="E8085">
        <v>13</v>
      </c>
      <c r="F8085">
        <v>-41.815693513516003</v>
      </c>
    </row>
    <row r="8086" spans="1:6" x14ac:dyDescent="0.35">
      <c r="A8086">
        <v>130</v>
      </c>
      <c r="B8086">
        <v>1</v>
      </c>
      <c r="C8086">
        <v>1.22014723031811</v>
      </c>
      <c r="D8086">
        <v>3.51913471161498</v>
      </c>
      <c r="E8086">
        <v>9</v>
      </c>
      <c r="F8086">
        <v>-27.2662491233589</v>
      </c>
    </row>
    <row r="8087" spans="1:6" x14ac:dyDescent="0.35">
      <c r="A8087">
        <v>130</v>
      </c>
      <c r="B8087">
        <v>2.6666666666666701</v>
      </c>
      <c r="C8087">
        <v>2.6923029906301101</v>
      </c>
      <c r="D8087">
        <v>3.3004211426312602</v>
      </c>
      <c r="E8087">
        <v>4</v>
      </c>
      <c r="F8087">
        <v>-12.1913710129766</v>
      </c>
    </row>
    <row r="8088" spans="1:6" x14ac:dyDescent="0.35">
      <c r="A8088">
        <v>130</v>
      </c>
      <c r="B8088">
        <v>0.47058823529411797</v>
      </c>
      <c r="C8088">
        <v>0.38314345416779499</v>
      </c>
      <c r="D8088">
        <v>2.9670425537237599</v>
      </c>
      <c r="E8088">
        <v>18</v>
      </c>
      <c r="F8088">
        <v>-50.5542478919239</v>
      </c>
    </row>
    <row r="8089" spans="1:6" x14ac:dyDescent="0.35">
      <c r="A8089">
        <v>130</v>
      </c>
      <c r="B8089">
        <v>0.25</v>
      </c>
      <c r="C8089">
        <v>0.25293338541521698</v>
      </c>
      <c r="D8089">
        <v>3.77083265372511</v>
      </c>
      <c r="E8089">
        <v>33</v>
      </c>
      <c r="F8089">
        <v>-97.947057340296396</v>
      </c>
    </row>
    <row r="8090" spans="1:6" x14ac:dyDescent="0.35">
      <c r="A8090">
        <v>130</v>
      </c>
      <c r="B8090">
        <v>1.3333333333333299</v>
      </c>
      <c r="C8090">
        <v>1.2484002747431699</v>
      </c>
      <c r="D8090">
        <v>2.9915728575621898</v>
      </c>
      <c r="E8090">
        <v>7</v>
      </c>
      <c r="F8090">
        <v>-21.984244321355799</v>
      </c>
    </row>
    <row r="8091" spans="1:6" x14ac:dyDescent="0.35">
      <c r="A8091">
        <v>130</v>
      </c>
      <c r="B8091">
        <v>0.30769230769230799</v>
      </c>
      <c r="C8091">
        <v>0.285175930504316</v>
      </c>
      <c r="D8091">
        <v>3.4744192020721401</v>
      </c>
      <c r="E8091">
        <v>27</v>
      </c>
      <c r="F8091">
        <v>-82.0933347180911</v>
      </c>
    </row>
    <row r="8092" spans="1:6" x14ac:dyDescent="0.35">
      <c r="A8092">
        <v>130</v>
      </c>
      <c r="B8092">
        <v>4</v>
      </c>
      <c r="C8092">
        <v>4.3298508919508798</v>
      </c>
      <c r="D8092">
        <v>0.60877072795009501</v>
      </c>
      <c r="E8092">
        <v>3</v>
      </c>
      <c r="F8092">
        <v>-6.7007970167567201</v>
      </c>
    </row>
    <row r="8093" spans="1:6" x14ac:dyDescent="0.35">
      <c r="A8093">
        <v>130</v>
      </c>
      <c r="B8093">
        <v>8</v>
      </c>
      <c r="C8093">
        <v>6.8290621187666103</v>
      </c>
      <c r="D8093">
        <v>1.06318860402033</v>
      </c>
      <c r="E8093">
        <v>2</v>
      </c>
      <c r="F8093">
        <v>-4.4785911178823596</v>
      </c>
    </row>
    <row r="8094" spans="1:6" x14ac:dyDescent="0.35">
      <c r="A8094">
        <v>130</v>
      </c>
      <c r="B8094">
        <v>0.66666666666666696</v>
      </c>
      <c r="C8094">
        <v>0.864268122691774</v>
      </c>
      <c r="D8094">
        <v>2.8270598562568798</v>
      </c>
      <c r="E8094">
        <v>13</v>
      </c>
      <c r="F8094">
        <v>-36.8890489347284</v>
      </c>
    </row>
    <row r="8095" spans="1:6" x14ac:dyDescent="0.35">
      <c r="A8095">
        <v>130</v>
      </c>
      <c r="B8095">
        <v>0.4</v>
      </c>
      <c r="C8095">
        <v>0.45442996112064798</v>
      </c>
      <c r="D8095">
        <v>2.4338697450976099</v>
      </c>
      <c r="E8095">
        <v>21</v>
      </c>
      <c r="F8095">
        <v>-57.582617067221101</v>
      </c>
    </row>
    <row r="8096" spans="1:6" x14ac:dyDescent="0.35">
      <c r="A8096">
        <v>130</v>
      </c>
      <c r="B8096">
        <v>8</v>
      </c>
      <c r="C8096">
        <v>8.6357693627268404</v>
      </c>
      <c r="D8096">
        <v>0.144586884586443</v>
      </c>
      <c r="E8096">
        <v>2</v>
      </c>
      <c r="F8096">
        <v>-3.1647328506308101</v>
      </c>
    </row>
    <row r="8097" spans="1:6" x14ac:dyDescent="0.35">
      <c r="A8097">
        <v>130</v>
      </c>
      <c r="B8097">
        <v>1.3333333333333299</v>
      </c>
      <c r="C8097">
        <v>1.2766303122401399</v>
      </c>
      <c r="D8097">
        <v>2.5352810915194901</v>
      </c>
      <c r="E8097">
        <v>7</v>
      </c>
      <c r="F8097">
        <v>-21.3241497848237</v>
      </c>
    </row>
    <row r="8098" spans="1:6" x14ac:dyDescent="0.35">
      <c r="A8098">
        <v>130</v>
      </c>
      <c r="B8098">
        <v>0.88888888888888895</v>
      </c>
      <c r="C8098">
        <v>1.1708528444605699</v>
      </c>
      <c r="D8098">
        <v>3.0659947323627201</v>
      </c>
      <c r="E8098">
        <v>10</v>
      </c>
      <c r="F8098">
        <v>-28.8383640794653</v>
      </c>
    </row>
    <row r="8099" spans="1:6" x14ac:dyDescent="0.35">
      <c r="A8099">
        <v>130</v>
      </c>
      <c r="B8099">
        <v>2.6666666666666701</v>
      </c>
      <c r="C8099">
        <v>1.9759808891366399</v>
      </c>
      <c r="D8099">
        <v>1.4562663448167099</v>
      </c>
      <c r="E8099">
        <v>4</v>
      </c>
      <c r="F8099">
        <v>-10.307897061885599</v>
      </c>
    </row>
    <row r="8100" spans="1:6" x14ac:dyDescent="0.35">
      <c r="A8100">
        <v>130</v>
      </c>
      <c r="B8100">
        <v>0.36363636363636398</v>
      </c>
      <c r="C8100">
        <v>0.37479009256128798</v>
      </c>
      <c r="D8100">
        <v>3.28452295120255</v>
      </c>
      <c r="E8100">
        <v>23</v>
      </c>
      <c r="F8100">
        <v>-68.792380714946404</v>
      </c>
    </row>
    <row r="8101" spans="1:6" x14ac:dyDescent="0.35">
      <c r="A8101">
        <v>130</v>
      </c>
      <c r="B8101">
        <v>0.32</v>
      </c>
      <c r="C8101">
        <v>0.29306484197578397</v>
      </c>
      <c r="D8101">
        <v>2.8364239766311399</v>
      </c>
      <c r="E8101">
        <v>26</v>
      </c>
      <c r="F8101">
        <v>-72.070768650379804</v>
      </c>
    </row>
    <row r="8102" spans="1:6" x14ac:dyDescent="0.35">
      <c r="A8102">
        <v>130</v>
      </c>
      <c r="B8102">
        <v>0.8</v>
      </c>
      <c r="C8102">
        <v>0.70335268640113102</v>
      </c>
      <c r="D8102">
        <v>3.03175063707315</v>
      </c>
      <c r="E8102">
        <v>11</v>
      </c>
      <c r="F8102">
        <v>-31.804201770007499</v>
      </c>
    </row>
    <row r="8103" spans="1:6" x14ac:dyDescent="0.35">
      <c r="A8103">
        <v>130</v>
      </c>
      <c r="B8103">
        <v>0.44444444444444398</v>
      </c>
      <c r="C8103">
        <v>0.36512044578547698</v>
      </c>
      <c r="D8103">
        <v>3.36540226468823</v>
      </c>
      <c r="E8103">
        <v>19</v>
      </c>
      <c r="F8103">
        <v>-57.092780150295503</v>
      </c>
    </row>
    <row r="8104" spans="1:6" x14ac:dyDescent="0.35">
      <c r="A8104">
        <v>130</v>
      </c>
      <c r="B8104">
        <v>0.8</v>
      </c>
      <c r="C8104">
        <v>0.757861508921713</v>
      </c>
      <c r="D8104">
        <v>3.25945046108273</v>
      </c>
      <c r="E8104">
        <v>11</v>
      </c>
      <c r="F8104">
        <v>-33.058856053863302</v>
      </c>
    </row>
    <row r="8105" spans="1:6" x14ac:dyDescent="0.35">
      <c r="A8105">
        <v>130</v>
      </c>
      <c r="B8105">
        <v>0.88888888888888895</v>
      </c>
      <c r="C8105">
        <v>0.80049901636360499</v>
      </c>
      <c r="D8105">
        <v>2.4671343764303</v>
      </c>
      <c r="E8105">
        <v>10</v>
      </c>
      <c r="F8105">
        <v>-26.797024025932402</v>
      </c>
    </row>
    <row r="8106" spans="1:6" x14ac:dyDescent="0.35">
      <c r="A8106">
        <v>130</v>
      </c>
      <c r="B8106">
        <v>0.36363636363636398</v>
      </c>
      <c r="C8106">
        <v>0.39440053956417498</v>
      </c>
      <c r="D8106">
        <v>1.73547398339547</v>
      </c>
      <c r="E8106">
        <v>23</v>
      </c>
      <c r="F8106">
        <v>-54.161420445693203</v>
      </c>
    </row>
    <row r="8107" spans="1:6" x14ac:dyDescent="0.35">
      <c r="A8107">
        <v>130</v>
      </c>
      <c r="B8107">
        <v>0.57142857142857095</v>
      </c>
      <c r="C8107">
        <v>0.51001547603425201</v>
      </c>
      <c r="D8107">
        <v>3.2556497957332402</v>
      </c>
      <c r="E8107">
        <v>15</v>
      </c>
      <c r="F8107">
        <v>-42.868170722899997</v>
      </c>
    </row>
    <row r="8108" spans="1:6" x14ac:dyDescent="0.35">
      <c r="A8108">
        <v>130</v>
      </c>
      <c r="B8108">
        <v>0.30769230769230799</v>
      </c>
      <c r="C8108">
        <v>0.31314570997489299</v>
      </c>
      <c r="D8108">
        <v>4.06672731541956</v>
      </c>
      <c r="E8108">
        <v>27</v>
      </c>
      <c r="F8108">
        <v>-84.552762681405397</v>
      </c>
    </row>
    <row r="8109" spans="1:6" x14ac:dyDescent="0.35">
      <c r="A8109">
        <v>130</v>
      </c>
      <c r="B8109">
        <v>0.61538461538461497</v>
      </c>
      <c r="C8109">
        <v>0.48444579629297402</v>
      </c>
      <c r="D8109">
        <v>2.56114578985092</v>
      </c>
      <c r="E8109">
        <v>14</v>
      </c>
      <c r="F8109">
        <v>-41.694801002906502</v>
      </c>
    </row>
    <row r="8110" spans="1:6" x14ac:dyDescent="0.35">
      <c r="A8110">
        <v>130</v>
      </c>
      <c r="B8110">
        <v>1.1428571428571399</v>
      </c>
      <c r="C8110">
        <v>1.2570348469682699</v>
      </c>
      <c r="D8110">
        <v>2.2169725107928602</v>
      </c>
      <c r="E8110">
        <v>8</v>
      </c>
      <c r="F8110">
        <v>-20.3212993862536</v>
      </c>
    </row>
    <row r="8111" spans="1:6" x14ac:dyDescent="0.35">
      <c r="A8111">
        <v>130</v>
      </c>
      <c r="B8111">
        <v>0.88888888888888895</v>
      </c>
      <c r="C8111">
        <v>0.69478477502997904</v>
      </c>
      <c r="D8111">
        <v>1.81502217130099</v>
      </c>
      <c r="E8111">
        <v>10</v>
      </c>
      <c r="F8111">
        <v>-25.8091374701429</v>
      </c>
    </row>
    <row r="8112" spans="1:6" x14ac:dyDescent="0.35">
      <c r="A8112">
        <v>130</v>
      </c>
      <c r="B8112">
        <v>1.1428571428571399</v>
      </c>
      <c r="C8112">
        <v>1.0986041166751701</v>
      </c>
      <c r="D8112">
        <v>2.2938034952249202</v>
      </c>
      <c r="E8112">
        <v>8</v>
      </c>
      <c r="F8112">
        <v>-23.128317924623399</v>
      </c>
    </row>
    <row r="8113" spans="1:6" x14ac:dyDescent="0.35">
      <c r="A8113">
        <v>130</v>
      </c>
      <c r="B8113">
        <v>4</v>
      </c>
      <c r="C8113">
        <v>3.5738902950990599</v>
      </c>
      <c r="D8113">
        <v>0.776418959122949</v>
      </c>
      <c r="E8113">
        <v>3</v>
      </c>
      <c r="F8113">
        <v>-7.7120187319497999</v>
      </c>
    </row>
    <row r="8114" spans="1:6" x14ac:dyDescent="0.35">
      <c r="A8114">
        <v>130</v>
      </c>
      <c r="B8114">
        <v>0.33333333333333298</v>
      </c>
      <c r="C8114">
        <v>0.34595011543096899</v>
      </c>
      <c r="D8114">
        <v>3.51300145336028</v>
      </c>
      <c r="E8114">
        <v>25</v>
      </c>
      <c r="F8114">
        <v>-77.7758318003021</v>
      </c>
    </row>
    <row r="8115" spans="1:6" x14ac:dyDescent="0.35">
      <c r="A8115">
        <v>130</v>
      </c>
      <c r="B8115">
        <v>0.57142857142857095</v>
      </c>
      <c r="C8115">
        <v>0.70410825058816995</v>
      </c>
      <c r="D8115">
        <v>3.3815398412105599</v>
      </c>
      <c r="E8115">
        <v>15</v>
      </c>
      <c r="F8115">
        <v>-44.996305486100901</v>
      </c>
    </row>
    <row r="8116" spans="1:6" x14ac:dyDescent="0.35">
      <c r="A8116">
        <v>130</v>
      </c>
      <c r="B8116">
        <v>8</v>
      </c>
      <c r="C8116">
        <v>7.6694626917174098</v>
      </c>
      <c r="D8116">
        <v>6.84526360257522</v>
      </c>
      <c r="E8116">
        <v>2</v>
      </c>
      <c r="F8116">
        <v>-6.3408755763255202</v>
      </c>
    </row>
    <row r="8117" spans="1:6" x14ac:dyDescent="0.35">
      <c r="A8117">
        <v>130</v>
      </c>
      <c r="B8117">
        <v>0.25806451612903197</v>
      </c>
      <c r="C8117">
        <v>0.31639825852046799</v>
      </c>
      <c r="D8117">
        <v>2.8365374036840598</v>
      </c>
      <c r="E8117">
        <v>32</v>
      </c>
      <c r="F8117">
        <v>-90.253959716558697</v>
      </c>
    </row>
    <row r="8118" spans="1:6" x14ac:dyDescent="0.35">
      <c r="A8118">
        <v>130</v>
      </c>
      <c r="B8118">
        <v>1.6</v>
      </c>
      <c r="C8118">
        <v>1.5061766615362899</v>
      </c>
      <c r="D8118">
        <v>1.1516372436990201</v>
      </c>
      <c r="E8118">
        <v>6</v>
      </c>
      <c r="F8118">
        <v>-15.3091151551506</v>
      </c>
    </row>
    <row r="8119" spans="1:6" x14ac:dyDescent="0.35">
      <c r="A8119">
        <v>130</v>
      </c>
      <c r="B8119">
        <v>0.57142857142857095</v>
      </c>
      <c r="C8119">
        <v>0.54136223127092598</v>
      </c>
      <c r="D8119">
        <v>2.75058708668249</v>
      </c>
      <c r="E8119">
        <v>15</v>
      </c>
      <c r="F8119">
        <v>-44.241939144106901</v>
      </c>
    </row>
    <row r="8120" spans="1:6" x14ac:dyDescent="0.35">
      <c r="A8120">
        <v>130</v>
      </c>
      <c r="B8120">
        <v>0.44444444444444398</v>
      </c>
      <c r="C8120">
        <v>0.42345900600178399</v>
      </c>
      <c r="D8120">
        <v>3.98460637412244</v>
      </c>
      <c r="E8120">
        <v>19</v>
      </c>
      <c r="F8120">
        <v>-59.829605879355597</v>
      </c>
    </row>
    <row r="8121" spans="1:6" x14ac:dyDescent="0.35">
      <c r="A8121">
        <v>130</v>
      </c>
      <c r="B8121">
        <v>0.38095238095238099</v>
      </c>
      <c r="C8121">
        <v>0.37454952684916298</v>
      </c>
      <c r="D8121">
        <v>2.3001686755895898</v>
      </c>
      <c r="E8121">
        <v>22</v>
      </c>
      <c r="F8121">
        <v>-58.053726349642801</v>
      </c>
    </row>
    <row r="8122" spans="1:6" x14ac:dyDescent="0.35">
      <c r="A8122">
        <v>130</v>
      </c>
      <c r="B8122">
        <v>0.72727272727272696</v>
      </c>
      <c r="C8122">
        <v>0.79371984187446598</v>
      </c>
      <c r="D8122">
        <v>4.7787241144816104</v>
      </c>
      <c r="E8122">
        <v>12</v>
      </c>
      <c r="F8122">
        <v>-37.807105444803597</v>
      </c>
    </row>
    <row r="8123" spans="1:6" x14ac:dyDescent="0.35">
      <c r="A8123">
        <v>130</v>
      </c>
      <c r="B8123">
        <v>1.6</v>
      </c>
      <c r="C8123">
        <v>1.5247569438859601</v>
      </c>
      <c r="D8123">
        <v>1.25610690020897</v>
      </c>
      <c r="E8123">
        <v>6</v>
      </c>
      <c r="F8123">
        <v>-13.9656039043726</v>
      </c>
    </row>
    <row r="8124" spans="1:6" x14ac:dyDescent="0.35">
      <c r="A8124">
        <v>130</v>
      </c>
      <c r="B8124">
        <v>1.1428571428571399</v>
      </c>
      <c r="C8124">
        <v>1.19778264806553</v>
      </c>
      <c r="D8124">
        <v>2.0677949718600699</v>
      </c>
      <c r="E8124">
        <v>8</v>
      </c>
      <c r="F8124">
        <v>-19.2138546273606</v>
      </c>
    </row>
    <row r="8125" spans="1:6" x14ac:dyDescent="0.35">
      <c r="A8125">
        <v>130</v>
      </c>
      <c r="B8125">
        <v>1</v>
      </c>
      <c r="C8125">
        <v>1.03944925444754</v>
      </c>
      <c r="D8125">
        <v>3.5319481750498101</v>
      </c>
      <c r="E8125">
        <v>9</v>
      </c>
      <c r="F8125">
        <v>-27.033289464749799</v>
      </c>
    </row>
    <row r="8126" spans="1:6" x14ac:dyDescent="0.35">
      <c r="A8126">
        <v>130</v>
      </c>
      <c r="B8126">
        <v>1.3333333333333299</v>
      </c>
      <c r="C8126">
        <v>1.2796443305448799</v>
      </c>
      <c r="D8126">
        <v>1.6041101427951601</v>
      </c>
      <c r="E8126">
        <v>7</v>
      </c>
      <c r="F8126">
        <v>-16.626170713060102</v>
      </c>
    </row>
    <row r="8127" spans="1:6" x14ac:dyDescent="0.35">
      <c r="A8127">
        <v>130</v>
      </c>
      <c r="B8127">
        <v>0.8</v>
      </c>
      <c r="C8127">
        <v>0.84784479097130905</v>
      </c>
      <c r="D8127">
        <v>3.4417786099556702</v>
      </c>
      <c r="E8127">
        <v>11</v>
      </c>
      <c r="F8127">
        <v>-32.776426300898898</v>
      </c>
    </row>
    <row r="8128" spans="1:6" x14ac:dyDescent="0.35">
      <c r="A8128">
        <v>130</v>
      </c>
      <c r="B8128">
        <v>1.3333333333333299</v>
      </c>
      <c r="C8128">
        <v>1.55021290423183</v>
      </c>
      <c r="D8128">
        <v>3.2691386574135701</v>
      </c>
      <c r="E8128">
        <v>7</v>
      </c>
      <c r="F8128">
        <v>-20.0878826813512</v>
      </c>
    </row>
    <row r="8129" spans="1:6" x14ac:dyDescent="0.35">
      <c r="A8129">
        <v>130</v>
      </c>
      <c r="B8129">
        <v>0.57142857142857095</v>
      </c>
      <c r="C8129">
        <v>0.49533711729656899</v>
      </c>
      <c r="D8129">
        <v>1.8397131819769199</v>
      </c>
      <c r="E8129">
        <v>15</v>
      </c>
      <c r="F8129">
        <v>-33.489628202761097</v>
      </c>
    </row>
    <row r="8130" spans="1:6" x14ac:dyDescent="0.35">
      <c r="A8130">
        <v>130</v>
      </c>
      <c r="B8130">
        <v>0.72727272727272696</v>
      </c>
      <c r="C8130">
        <v>0.73661611938415295</v>
      </c>
      <c r="D8130">
        <v>4.0493455684531297</v>
      </c>
      <c r="E8130">
        <v>12</v>
      </c>
      <c r="F8130">
        <v>-37.768895303266</v>
      </c>
    </row>
    <row r="8131" spans="1:6" x14ac:dyDescent="0.35">
      <c r="A8131">
        <v>130</v>
      </c>
      <c r="B8131">
        <v>0.38095238095238099</v>
      </c>
      <c r="C8131">
        <v>0.46889425666290102</v>
      </c>
      <c r="D8131">
        <v>5.0677091882946499</v>
      </c>
      <c r="E8131">
        <v>22</v>
      </c>
      <c r="F8131">
        <v>-72.493807738841596</v>
      </c>
    </row>
    <row r="8132" spans="1:6" x14ac:dyDescent="0.35">
      <c r="A8132">
        <v>130</v>
      </c>
      <c r="B8132">
        <v>0.36363636363636398</v>
      </c>
      <c r="C8132">
        <v>0.38868732853839</v>
      </c>
      <c r="D8132">
        <v>3.17379228827778</v>
      </c>
      <c r="E8132">
        <v>23</v>
      </c>
      <c r="F8132">
        <v>-68.677647553510496</v>
      </c>
    </row>
    <row r="8133" spans="1:6" x14ac:dyDescent="0.35">
      <c r="A8133">
        <v>130</v>
      </c>
      <c r="B8133">
        <v>0.44444444444444398</v>
      </c>
      <c r="C8133">
        <v>0.360108677114097</v>
      </c>
      <c r="D8133">
        <v>3.0827521296131501</v>
      </c>
      <c r="E8133">
        <v>19</v>
      </c>
      <c r="F8133">
        <v>-51.223215145163799</v>
      </c>
    </row>
    <row r="8134" spans="1:6" x14ac:dyDescent="0.35">
      <c r="A8134">
        <v>130</v>
      </c>
      <c r="B8134">
        <v>0.53333333333333299</v>
      </c>
      <c r="C8134">
        <v>0.539279967055871</v>
      </c>
      <c r="D8134">
        <v>2.3997885055074901</v>
      </c>
      <c r="E8134">
        <v>16</v>
      </c>
      <c r="F8134">
        <v>-43.963047022178998</v>
      </c>
    </row>
    <row r="8135" spans="1:6" x14ac:dyDescent="0.35">
      <c r="A8135">
        <v>130</v>
      </c>
      <c r="B8135">
        <v>2.6666666666666701</v>
      </c>
      <c r="C8135">
        <v>2.8406662757500198</v>
      </c>
      <c r="D8135">
        <v>1.2718997894148001</v>
      </c>
      <c r="E8135">
        <v>4</v>
      </c>
      <c r="F8135">
        <v>-9.4406581397975806</v>
      </c>
    </row>
    <row r="8136" spans="1:6" x14ac:dyDescent="0.35">
      <c r="A8136">
        <v>130</v>
      </c>
      <c r="B8136">
        <v>0.38095238095238099</v>
      </c>
      <c r="C8136">
        <v>0.34619399589488797</v>
      </c>
      <c r="D8136">
        <v>2.6103034025232099</v>
      </c>
      <c r="E8136">
        <v>22</v>
      </c>
      <c r="F8136">
        <v>-61.442935532040998</v>
      </c>
    </row>
    <row r="8137" spans="1:6" x14ac:dyDescent="0.35">
      <c r="A8137">
        <v>130</v>
      </c>
      <c r="B8137">
        <v>2.6666666666666701</v>
      </c>
      <c r="C8137">
        <v>2.38552270959614</v>
      </c>
      <c r="D8137">
        <v>2.51946715528203</v>
      </c>
      <c r="E8137">
        <v>4</v>
      </c>
      <c r="F8137">
        <v>-10.9680237870037</v>
      </c>
    </row>
    <row r="8138" spans="1:6" x14ac:dyDescent="0.35">
      <c r="A8138">
        <v>130</v>
      </c>
      <c r="B8138">
        <v>0.4</v>
      </c>
      <c r="C8138">
        <v>0.41650770435502699</v>
      </c>
      <c r="D8138">
        <v>4.0028119014499399</v>
      </c>
      <c r="E8138">
        <v>21</v>
      </c>
      <c r="F8138">
        <v>-63.819600030153097</v>
      </c>
    </row>
    <row r="8139" spans="1:6" x14ac:dyDescent="0.35">
      <c r="A8139">
        <v>130</v>
      </c>
      <c r="B8139">
        <v>0.38095238095238099</v>
      </c>
      <c r="C8139">
        <v>0.33774729633003497</v>
      </c>
      <c r="D8139">
        <v>3.1650324427093102</v>
      </c>
      <c r="E8139">
        <v>22</v>
      </c>
      <c r="F8139">
        <v>-59.034791612952397</v>
      </c>
    </row>
    <row r="8140" spans="1:6" x14ac:dyDescent="0.35">
      <c r="A8140">
        <v>130</v>
      </c>
      <c r="B8140">
        <v>0.44444444444444398</v>
      </c>
      <c r="C8140">
        <v>0.49169159975294802</v>
      </c>
      <c r="D8140">
        <v>3.8784890255228701</v>
      </c>
      <c r="E8140">
        <v>19</v>
      </c>
      <c r="F8140">
        <v>-58.358964671771297</v>
      </c>
    </row>
    <row r="8141" spans="1:6" x14ac:dyDescent="0.35">
      <c r="A8141">
        <v>130</v>
      </c>
      <c r="B8141">
        <v>0.42105263157894701</v>
      </c>
      <c r="C8141">
        <v>0.429778517467232</v>
      </c>
      <c r="D8141">
        <v>3.4835716547679798</v>
      </c>
      <c r="E8141">
        <v>20</v>
      </c>
      <c r="F8141">
        <v>-59.522675719817101</v>
      </c>
    </row>
    <row r="8142" spans="1:6" x14ac:dyDescent="0.35">
      <c r="A8142">
        <v>130</v>
      </c>
      <c r="B8142">
        <v>0.8</v>
      </c>
      <c r="C8142">
        <v>0.77406144410738997</v>
      </c>
      <c r="D8142">
        <v>3.82739720847677</v>
      </c>
      <c r="E8142">
        <v>11</v>
      </c>
      <c r="F8142">
        <v>-32.943797844023301</v>
      </c>
    </row>
    <row r="8143" spans="1:6" x14ac:dyDescent="0.35">
      <c r="A8143">
        <v>130</v>
      </c>
      <c r="B8143">
        <v>2.6666666666666701</v>
      </c>
      <c r="C8143">
        <v>3.0767025510116999</v>
      </c>
      <c r="D8143">
        <v>3.8023516190965698</v>
      </c>
      <c r="E8143">
        <v>4</v>
      </c>
      <c r="F8143">
        <v>-13.753536987952399</v>
      </c>
    </row>
    <row r="8144" spans="1:6" x14ac:dyDescent="0.35">
      <c r="A8144">
        <v>130</v>
      </c>
      <c r="B8144">
        <v>0.57142857142857095</v>
      </c>
      <c r="C8144">
        <v>0.58439675663205504</v>
      </c>
      <c r="D8144">
        <v>3.2548619528293399</v>
      </c>
      <c r="E8144">
        <v>15</v>
      </c>
      <c r="F8144">
        <v>-42.571384325558697</v>
      </c>
    </row>
    <row r="8145" spans="1:6" x14ac:dyDescent="0.35">
      <c r="A8145">
        <v>130</v>
      </c>
      <c r="B8145">
        <v>0.36363636363636398</v>
      </c>
      <c r="C8145">
        <v>0.40494950480380298</v>
      </c>
      <c r="D8145">
        <v>3.69842945531733</v>
      </c>
      <c r="E8145">
        <v>23</v>
      </c>
      <c r="F8145">
        <v>-70.483750784605206</v>
      </c>
    </row>
    <row r="8146" spans="1:6" x14ac:dyDescent="0.35">
      <c r="A8146">
        <v>130</v>
      </c>
      <c r="B8146">
        <v>8</v>
      </c>
      <c r="C8146">
        <v>8.0360579436462203</v>
      </c>
      <c r="D8146">
        <v>5.3174676440332398</v>
      </c>
      <c r="E8146">
        <v>2</v>
      </c>
      <c r="F8146">
        <v>-6.08831579135488</v>
      </c>
    </row>
    <row r="8147" spans="1:6" x14ac:dyDescent="0.35">
      <c r="A8147">
        <v>130</v>
      </c>
      <c r="B8147">
        <v>4</v>
      </c>
      <c r="C8147">
        <v>3.8093879789660998</v>
      </c>
      <c r="D8147">
        <v>6.3106024220933703</v>
      </c>
      <c r="E8147">
        <v>3</v>
      </c>
      <c r="F8147">
        <v>-10.5281709375835</v>
      </c>
    </row>
    <row r="8148" spans="1:6" x14ac:dyDescent="0.35">
      <c r="A8148">
        <v>130</v>
      </c>
      <c r="B8148">
        <v>0.4</v>
      </c>
      <c r="C8148">
        <v>0.38804735588160899</v>
      </c>
      <c r="D8148">
        <v>2.6096714012366</v>
      </c>
      <c r="E8148">
        <v>21</v>
      </c>
      <c r="F8148">
        <v>-57.3419578565412</v>
      </c>
    </row>
    <row r="8149" spans="1:6" x14ac:dyDescent="0.35">
      <c r="A8149">
        <v>130</v>
      </c>
      <c r="B8149">
        <v>0.61538461538461497</v>
      </c>
      <c r="C8149">
        <v>0.56433241234119202</v>
      </c>
      <c r="D8149">
        <v>3.07122045673129</v>
      </c>
      <c r="E8149">
        <v>14</v>
      </c>
      <c r="F8149">
        <v>-40.424330880939202</v>
      </c>
    </row>
    <row r="8150" spans="1:6" x14ac:dyDescent="0.35">
      <c r="A8150">
        <v>130</v>
      </c>
      <c r="B8150">
        <v>4</v>
      </c>
      <c r="C8150">
        <v>3.69110176030948</v>
      </c>
      <c r="D8150">
        <v>6.0291064758328297</v>
      </c>
      <c r="E8150">
        <v>3</v>
      </c>
      <c r="F8150">
        <v>-9.7681541930174198</v>
      </c>
    </row>
    <row r="8151" spans="1:6" x14ac:dyDescent="0.35">
      <c r="A8151">
        <v>130</v>
      </c>
      <c r="B8151">
        <v>1</v>
      </c>
      <c r="C8151">
        <v>0.88992630725280997</v>
      </c>
      <c r="D8151">
        <v>0.85723184176465606</v>
      </c>
      <c r="E8151">
        <v>9</v>
      </c>
      <c r="F8151">
        <v>-18.337174787836101</v>
      </c>
    </row>
    <row r="8152" spans="1:6" x14ac:dyDescent="0.35">
      <c r="A8152">
        <v>130</v>
      </c>
      <c r="B8152">
        <v>0.38095238095238099</v>
      </c>
      <c r="C8152">
        <v>0.46920222797024802</v>
      </c>
      <c r="D8152">
        <v>2.54570958548676</v>
      </c>
      <c r="E8152">
        <v>22</v>
      </c>
      <c r="F8152">
        <v>-60.035996296325699</v>
      </c>
    </row>
    <row r="8153" spans="1:6" x14ac:dyDescent="0.35">
      <c r="A8153">
        <v>130</v>
      </c>
      <c r="B8153">
        <v>0.27586206896551702</v>
      </c>
      <c r="C8153">
        <v>0.33302285119164099</v>
      </c>
      <c r="D8153">
        <v>3.8434259523660899</v>
      </c>
      <c r="E8153">
        <v>30</v>
      </c>
      <c r="F8153">
        <v>-92.910059508066993</v>
      </c>
    </row>
    <row r="8154" spans="1:6" x14ac:dyDescent="0.35">
      <c r="A8154">
        <v>130</v>
      </c>
      <c r="B8154">
        <v>0.38095238095238099</v>
      </c>
      <c r="C8154">
        <v>0.38967275494678499</v>
      </c>
      <c r="D8154">
        <v>2.8395195748272202</v>
      </c>
      <c r="E8154">
        <v>22</v>
      </c>
      <c r="F8154">
        <v>-62.0655854137867</v>
      </c>
    </row>
    <row r="8155" spans="1:6" x14ac:dyDescent="0.35">
      <c r="A8155">
        <v>130</v>
      </c>
      <c r="B8155">
        <v>1.6</v>
      </c>
      <c r="C8155">
        <v>1.6512967909423</v>
      </c>
      <c r="D8155">
        <v>2.0894947086872402</v>
      </c>
      <c r="E8155">
        <v>6</v>
      </c>
      <c r="F8155">
        <v>-13.7618097445917</v>
      </c>
    </row>
    <row r="8156" spans="1:6" x14ac:dyDescent="0.35">
      <c r="A8156">
        <v>130</v>
      </c>
      <c r="B8156">
        <v>0.266666666666667</v>
      </c>
      <c r="C8156">
        <v>0.26921401199092798</v>
      </c>
      <c r="D8156">
        <v>3.6785431571994298</v>
      </c>
      <c r="E8156">
        <v>31</v>
      </c>
      <c r="F8156">
        <v>-93.7318931838591</v>
      </c>
    </row>
    <row r="8157" spans="1:6" x14ac:dyDescent="0.35">
      <c r="A8157">
        <v>130</v>
      </c>
      <c r="B8157">
        <v>1.1428571428571399</v>
      </c>
      <c r="C8157">
        <v>1.1568363300415201</v>
      </c>
      <c r="D8157">
        <v>1.83577847015414</v>
      </c>
      <c r="E8157">
        <v>8</v>
      </c>
      <c r="F8157">
        <v>-19.901590033747699</v>
      </c>
    </row>
    <row r="8158" spans="1:6" x14ac:dyDescent="0.35">
      <c r="A8158">
        <v>130</v>
      </c>
      <c r="B8158">
        <v>0.34782608695652201</v>
      </c>
      <c r="C8158">
        <v>0.38893080735436297</v>
      </c>
      <c r="D8158">
        <v>3.3786629144496101</v>
      </c>
      <c r="E8158">
        <v>24</v>
      </c>
      <c r="F8158">
        <v>-71.726841073218196</v>
      </c>
    </row>
    <row r="8159" spans="1:6" x14ac:dyDescent="0.35">
      <c r="A8159">
        <v>130</v>
      </c>
      <c r="B8159">
        <v>2</v>
      </c>
      <c r="C8159">
        <v>2.3469372165840601</v>
      </c>
      <c r="D8159">
        <v>5.0992622585579896</v>
      </c>
      <c r="E8159">
        <v>5</v>
      </c>
      <c r="F8159">
        <v>-17.2095701259808</v>
      </c>
    </row>
    <row r="8160" spans="1:6" x14ac:dyDescent="0.35">
      <c r="A8160">
        <v>130</v>
      </c>
      <c r="B8160">
        <v>0.72727272727272696</v>
      </c>
      <c r="C8160">
        <v>0.63620266380696</v>
      </c>
      <c r="D8160">
        <v>2.4650145777064099</v>
      </c>
      <c r="E8160">
        <v>12</v>
      </c>
      <c r="F8160">
        <v>-32.409591536787197</v>
      </c>
    </row>
    <row r="8161" spans="1:6" x14ac:dyDescent="0.35">
      <c r="A8161">
        <v>130</v>
      </c>
      <c r="B8161">
        <v>0.32</v>
      </c>
      <c r="C8161">
        <v>0.31037827419562902</v>
      </c>
      <c r="D8161">
        <v>3.6258201293601902</v>
      </c>
      <c r="E8161">
        <v>26</v>
      </c>
      <c r="F8161">
        <v>-77.518257949638894</v>
      </c>
    </row>
    <row r="8162" spans="1:6" x14ac:dyDescent="0.35">
      <c r="A8162">
        <v>130</v>
      </c>
      <c r="B8162">
        <v>0.44444444444444398</v>
      </c>
      <c r="C8162">
        <v>0.40866058749137502</v>
      </c>
      <c r="D8162">
        <v>3.0410582984807801</v>
      </c>
      <c r="E8162">
        <v>19</v>
      </c>
      <c r="F8162">
        <v>-55.453417742058498</v>
      </c>
    </row>
    <row r="8163" spans="1:6" x14ac:dyDescent="0.35">
      <c r="A8163">
        <v>130</v>
      </c>
      <c r="B8163">
        <v>0.36363636363636398</v>
      </c>
      <c r="C8163">
        <v>0.35667932699785998</v>
      </c>
      <c r="D8163">
        <v>2.36971067966899</v>
      </c>
      <c r="E8163">
        <v>23</v>
      </c>
      <c r="F8163">
        <v>-61.679844230875098</v>
      </c>
    </row>
    <row r="8164" spans="1:6" x14ac:dyDescent="0.35">
      <c r="A8164">
        <v>130</v>
      </c>
      <c r="B8164">
        <v>4</v>
      </c>
      <c r="C8164">
        <v>4.0536123415473897</v>
      </c>
      <c r="D8164">
        <v>3.2440702360666398</v>
      </c>
      <c r="E8164">
        <v>3</v>
      </c>
      <c r="F8164">
        <v>-8.8712036327199701</v>
      </c>
    </row>
    <row r="8165" spans="1:6" x14ac:dyDescent="0.35">
      <c r="A8165">
        <v>130</v>
      </c>
      <c r="B8165">
        <v>2</v>
      </c>
      <c r="C8165">
        <v>1.50611312979712</v>
      </c>
      <c r="D8165">
        <v>3.0425266662795698</v>
      </c>
      <c r="E8165">
        <v>5</v>
      </c>
      <c r="F8165">
        <v>-15.696540920569999</v>
      </c>
    </row>
    <row r="8166" spans="1:6" x14ac:dyDescent="0.35">
      <c r="A8166">
        <v>130</v>
      </c>
      <c r="B8166">
        <v>0.27586206896551702</v>
      </c>
      <c r="C8166">
        <v>0.33059575727349</v>
      </c>
      <c r="D8166">
        <v>2.6362806482527898</v>
      </c>
      <c r="E8166">
        <v>30</v>
      </c>
      <c r="F8166">
        <v>-83.043314769448202</v>
      </c>
    </row>
    <row r="8167" spans="1:6" x14ac:dyDescent="0.35">
      <c r="A8167">
        <v>130</v>
      </c>
      <c r="B8167">
        <v>0.2</v>
      </c>
      <c r="C8167">
        <v>0.191438848918174</v>
      </c>
      <c r="D8167">
        <v>3.0905723261725999</v>
      </c>
      <c r="E8167">
        <v>41</v>
      </c>
      <c r="F8167">
        <v>-114.900663785532</v>
      </c>
    </row>
    <row r="8168" spans="1:6" x14ac:dyDescent="0.35">
      <c r="A8168">
        <v>130</v>
      </c>
      <c r="B8168">
        <v>4</v>
      </c>
      <c r="C8168">
        <v>3.56871988704488</v>
      </c>
      <c r="D8168">
        <v>7.8173651250727199</v>
      </c>
      <c r="E8168">
        <v>3</v>
      </c>
      <c r="F8168">
        <v>-10.287651667594201</v>
      </c>
    </row>
    <row r="8169" spans="1:6" x14ac:dyDescent="0.35">
      <c r="A8169">
        <v>130</v>
      </c>
      <c r="B8169">
        <v>0.27586206896551702</v>
      </c>
      <c r="C8169">
        <v>0.257257459043019</v>
      </c>
      <c r="D8169">
        <v>3.85482994858378</v>
      </c>
      <c r="E8169">
        <v>30</v>
      </c>
      <c r="F8169">
        <v>-93.010952704479294</v>
      </c>
    </row>
    <row r="8170" spans="1:6" x14ac:dyDescent="0.35">
      <c r="A8170">
        <v>130</v>
      </c>
      <c r="B8170">
        <v>0.4</v>
      </c>
      <c r="C8170">
        <v>0.40549907064242602</v>
      </c>
      <c r="D8170">
        <v>3.9796419247188801</v>
      </c>
      <c r="E8170">
        <v>21</v>
      </c>
      <c r="F8170">
        <v>-65.449556500627395</v>
      </c>
    </row>
    <row r="8171" spans="1:6" x14ac:dyDescent="0.35">
      <c r="A8171">
        <v>130</v>
      </c>
      <c r="B8171">
        <v>2</v>
      </c>
      <c r="C8171">
        <v>2.0525259244499998</v>
      </c>
      <c r="D8171">
        <v>4.3051146016716197</v>
      </c>
      <c r="E8171">
        <v>5</v>
      </c>
      <c r="F8171">
        <v>-15.7276827059267</v>
      </c>
    </row>
    <row r="8172" spans="1:6" x14ac:dyDescent="0.35">
      <c r="A8172">
        <v>130</v>
      </c>
      <c r="B8172">
        <v>1</v>
      </c>
      <c r="C8172">
        <v>1.0486081852066</v>
      </c>
      <c r="D8172">
        <v>4.3268924280980201</v>
      </c>
      <c r="E8172">
        <v>9</v>
      </c>
      <c r="F8172">
        <v>-27.702518137551799</v>
      </c>
    </row>
    <row r="8173" spans="1:6" x14ac:dyDescent="0.35">
      <c r="A8173">
        <v>130</v>
      </c>
      <c r="B8173">
        <v>1.3333333333333299</v>
      </c>
      <c r="C8173">
        <v>1.4817683051614201</v>
      </c>
      <c r="D8173">
        <v>4.3868007583981603</v>
      </c>
      <c r="E8173">
        <v>7</v>
      </c>
      <c r="F8173">
        <v>-23.565987881253101</v>
      </c>
    </row>
    <row r="8174" spans="1:6" x14ac:dyDescent="0.35">
      <c r="A8174">
        <v>130</v>
      </c>
      <c r="B8174">
        <v>8</v>
      </c>
      <c r="C8174">
        <v>8.5296039214103807</v>
      </c>
      <c r="D8174">
        <v>2.3994277552604499</v>
      </c>
      <c r="E8174">
        <v>2</v>
      </c>
      <c r="F8174">
        <v>-5.2925488817047199</v>
      </c>
    </row>
    <row r="8175" spans="1:6" x14ac:dyDescent="0.35">
      <c r="A8175">
        <v>130</v>
      </c>
      <c r="B8175">
        <v>0.4</v>
      </c>
      <c r="C8175">
        <v>0.46153498394819498</v>
      </c>
      <c r="D8175">
        <v>3.0457262888613199</v>
      </c>
      <c r="E8175">
        <v>21</v>
      </c>
      <c r="F8175">
        <v>-64.065818339304499</v>
      </c>
    </row>
    <row r="8176" spans="1:6" x14ac:dyDescent="0.35">
      <c r="A8176">
        <v>130</v>
      </c>
      <c r="B8176">
        <v>0.296296296296296</v>
      </c>
      <c r="C8176">
        <v>0.26019290504155701</v>
      </c>
      <c r="D8176">
        <v>2.7226687186679901</v>
      </c>
      <c r="E8176">
        <v>28</v>
      </c>
      <c r="F8176">
        <v>-77.089827444115301</v>
      </c>
    </row>
    <row r="8177" spans="1:6" x14ac:dyDescent="0.35">
      <c r="A8177">
        <v>130</v>
      </c>
      <c r="B8177">
        <v>0.53333333333333299</v>
      </c>
      <c r="C8177">
        <v>0.427342030023454</v>
      </c>
      <c r="D8177">
        <v>2.6809702899187502</v>
      </c>
      <c r="E8177">
        <v>16</v>
      </c>
      <c r="F8177">
        <v>-43.646999577414299</v>
      </c>
    </row>
    <row r="8178" spans="1:6" x14ac:dyDescent="0.35">
      <c r="A8178">
        <v>130</v>
      </c>
      <c r="B8178">
        <v>0.47058823529411797</v>
      </c>
      <c r="C8178">
        <v>0.49421031993752401</v>
      </c>
      <c r="D8178">
        <v>2.88391037530188</v>
      </c>
      <c r="E8178">
        <v>18</v>
      </c>
      <c r="F8178">
        <v>-52.424857210245101</v>
      </c>
    </row>
    <row r="8179" spans="1:6" x14ac:dyDescent="0.35">
      <c r="A8179">
        <v>130</v>
      </c>
      <c r="B8179">
        <v>0.19047619047618999</v>
      </c>
      <c r="C8179">
        <v>0.18821506134278901</v>
      </c>
      <c r="D8179">
        <v>2.9954300005035801</v>
      </c>
      <c r="E8179">
        <v>43</v>
      </c>
      <c r="F8179">
        <v>-119.26261202623201</v>
      </c>
    </row>
    <row r="8180" spans="1:6" x14ac:dyDescent="0.35">
      <c r="A8180">
        <v>130</v>
      </c>
      <c r="B8180">
        <v>0.72727272727272696</v>
      </c>
      <c r="C8180">
        <v>0.90929243356585798</v>
      </c>
      <c r="D8180">
        <v>2.6446271910897199</v>
      </c>
      <c r="E8180">
        <v>12</v>
      </c>
      <c r="F8180">
        <v>-31.164360671631801</v>
      </c>
    </row>
    <row r="8181" spans="1:6" x14ac:dyDescent="0.35">
      <c r="A8181">
        <v>130</v>
      </c>
      <c r="B8181">
        <v>2</v>
      </c>
      <c r="C8181">
        <v>1.8203287073409</v>
      </c>
      <c r="D8181">
        <v>3.2660081006446702</v>
      </c>
      <c r="E8181">
        <v>5</v>
      </c>
      <c r="F8181">
        <v>-14.5274313929937</v>
      </c>
    </row>
    <row r="8182" spans="1:6" x14ac:dyDescent="0.35">
      <c r="A8182">
        <v>130</v>
      </c>
      <c r="B8182">
        <v>0.32</v>
      </c>
      <c r="C8182">
        <v>0.34944984528948803</v>
      </c>
      <c r="D8182">
        <v>2.9622062315567002</v>
      </c>
      <c r="E8182">
        <v>26</v>
      </c>
      <c r="F8182">
        <v>-74.590849708026894</v>
      </c>
    </row>
    <row r="8183" spans="1:6" x14ac:dyDescent="0.35">
      <c r="A8183">
        <v>130</v>
      </c>
      <c r="B8183">
        <v>0.4</v>
      </c>
      <c r="C8183">
        <v>0.34697414183296399</v>
      </c>
      <c r="D8183">
        <v>2.5460786717964599</v>
      </c>
      <c r="E8183">
        <v>21</v>
      </c>
      <c r="F8183">
        <v>-57.340637127818702</v>
      </c>
    </row>
    <row r="8184" spans="1:6" x14ac:dyDescent="0.35">
      <c r="A8184">
        <v>130</v>
      </c>
      <c r="B8184">
        <v>0.266666666666667</v>
      </c>
      <c r="C8184">
        <v>0.241208653631763</v>
      </c>
      <c r="D8184">
        <v>3.1261507179750301</v>
      </c>
      <c r="E8184">
        <v>31</v>
      </c>
      <c r="F8184">
        <v>-86.818398482183696</v>
      </c>
    </row>
    <row r="8185" spans="1:6" x14ac:dyDescent="0.35">
      <c r="A8185">
        <v>130</v>
      </c>
      <c r="B8185">
        <v>0.21621621621621601</v>
      </c>
      <c r="C8185">
        <v>0.177573140057874</v>
      </c>
      <c r="D8185">
        <v>2.8499288947021899</v>
      </c>
      <c r="E8185">
        <v>38</v>
      </c>
      <c r="F8185">
        <v>-102.767689903205</v>
      </c>
    </row>
    <row r="8186" spans="1:6" x14ac:dyDescent="0.35">
      <c r="A8186">
        <v>130</v>
      </c>
      <c r="B8186">
        <v>0.47058823529411797</v>
      </c>
      <c r="C8186">
        <v>0.36624799681786602</v>
      </c>
      <c r="D8186">
        <v>2.5823231201896601</v>
      </c>
      <c r="E8186">
        <v>18</v>
      </c>
      <c r="F8186">
        <v>-51.339223478660699</v>
      </c>
    </row>
    <row r="8187" spans="1:6" x14ac:dyDescent="0.35">
      <c r="A8187">
        <v>130</v>
      </c>
      <c r="B8187">
        <v>0.57142857142857095</v>
      </c>
      <c r="C8187">
        <v>0.59268847495797605</v>
      </c>
      <c r="D8187">
        <v>4.5269303988823104</v>
      </c>
      <c r="E8187">
        <v>15</v>
      </c>
      <c r="F8187">
        <v>-48.718121222411298</v>
      </c>
    </row>
    <row r="8188" spans="1:6" x14ac:dyDescent="0.35">
      <c r="A8188">
        <v>130</v>
      </c>
      <c r="B8188">
        <v>0.88888888888888895</v>
      </c>
      <c r="C8188">
        <v>0.79049240069053495</v>
      </c>
      <c r="D8188">
        <v>2.9939823081954899</v>
      </c>
      <c r="E8188">
        <v>10</v>
      </c>
      <c r="F8188">
        <v>-30.056089727036699</v>
      </c>
    </row>
    <row r="8189" spans="1:6" x14ac:dyDescent="0.35">
      <c r="A8189">
        <v>130</v>
      </c>
      <c r="B8189">
        <v>0.66666666666666696</v>
      </c>
      <c r="C8189">
        <v>0.61378541629855499</v>
      </c>
      <c r="D8189">
        <v>2.1260605097405199</v>
      </c>
      <c r="E8189">
        <v>13</v>
      </c>
      <c r="F8189">
        <v>-35.0317882317825</v>
      </c>
    </row>
    <row r="8190" spans="1:6" x14ac:dyDescent="0.35">
      <c r="A8190">
        <v>130</v>
      </c>
      <c r="B8190">
        <v>0.24242424242424199</v>
      </c>
      <c r="C8190">
        <v>0.21156641899280301</v>
      </c>
      <c r="D8190">
        <v>2.5265405793865598</v>
      </c>
      <c r="E8190">
        <v>34</v>
      </c>
      <c r="F8190">
        <v>-90.057309606357904</v>
      </c>
    </row>
    <row r="8191" spans="1:6" x14ac:dyDescent="0.35">
      <c r="A8191">
        <v>130</v>
      </c>
      <c r="B8191">
        <v>0.4</v>
      </c>
      <c r="C8191">
        <v>0.35356114861017701</v>
      </c>
      <c r="D8191">
        <v>3.1706887160078701</v>
      </c>
      <c r="E8191">
        <v>21</v>
      </c>
      <c r="F8191">
        <v>-60.5425195855467</v>
      </c>
    </row>
    <row r="8192" spans="1:6" x14ac:dyDescent="0.35">
      <c r="A8192">
        <v>130</v>
      </c>
      <c r="B8192">
        <v>0.57142857142857095</v>
      </c>
      <c r="C8192">
        <v>0.54013979997491202</v>
      </c>
      <c r="D8192">
        <v>4.7554282214314298</v>
      </c>
      <c r="E8192">
        <v>15</v>
      </c>
      <c r="F8192">
        <v>-48.700701894761202</v>
      </c>
    </row>
    <row r="8193" spans="1:6" x14ac:dyDescent="0.35">
      <c r="A8193">
        <v>130</v>
      </c>
      <c r="B8193">
        <v>0.5</v>
      </c>
      <c r="C8193">
        <v>0.58463888330851699</v>
      </c>
      <c r="D8193">
        <v>2.6699734607143499</v>
      </c>
      <c r="E8193">
        <v>17</v>
      </c>
      <c r="F8193">
        <v>-49.235473760536799</v>
      </c>
    </row>
    <row r="8194" spans="1:6" x14ac:dyDescent="0.35">
      <c r="A8194">
        <v>130</v>
      </c>
      <c r="B8194">
        <v>4</v>
      </c>
      <c r="C8194">
        <v>4.9231297148074296</v>
      </c>
      <c r="D8194">
        <v>2.5177407362784199</v>
      </c>
      <c r="E8194">
        <v>3</v>
      </c>
      <c r="F8194">
        <v>-8.2204289546676605</v>
      </c>
    </row>
    <row r="8195" spans="1:6" x14ac:dyDescent="0.35">
      <c r="A8195">
        <v>130</v>
      </c>
      <c r="B8195">
        <v>4</v>
      </c>
      <c r="C8195">
        <v>3.7978044775120798</v>
      </c>
      <c r="D8195">
        <v>0.87497393295925197</v>
      </c>
      <c r="E8195">
        <v>3</v>
      </c>
      <c r="F8195">
        <v>-7.2328597340695104</v>
      </c>
    </row>
    <row r="8196" spans="1:6" x14ac:dyDescent="0.35">
      <c r="A8196">
        <v>130</v>
      </c>
      <c r="B8196">
        <v>0.88888888888888895</v>
      </c>
      <c r="C8196">
        <v>1.0016203454711901</v>
      </c>
      <c r="D8196">
        <v>0.96139598032942397</v>
      </c>
      <c r="E8196">
        <v>10</v>
      </c>
      <c r="F8196">
        <v>-21.209449985465302</v>
      </c>
    </row>
    <row r="8197" spans="1:6" x14ac:dyDescent="0.35">
      <c r="A8197">
        <v>130</v>
      </c>
      <c r="B8197">
        <v>0.61538461538461497</v>
      </c>
      <c r="C8197">
        <v>0.73148410439142997</v>
      </c>
      <c r="D8197">
        <v>2.5608816546022402</v>
      </c>
      <c r="E8197">
        <v>14</v>
      </c>
      <c r="F8197">
        <v>-38.126263158782599</v>
      </c>
    </row>
    <row r="8198" spans="1:6" x14ac:dyDescent="0.35">
      <c r="A8198">
        <v>130</v>
      </c>
      <c r="B8198">
        <v>1</v>
      </c>
      <c r="C8198">
        <v>1.0534024065369401</v>
      </c>
      <c r="D8198">
        <v>3.2381910911345999</v>
      </c>
      <c r="E8198">
        <v>9</v>
      </c>
      <c r="F8198">
        <v>-26.771026706565198</v>
      </c>
    </row>
    <row r="8199" spans="1:6" x14ac:dyDescent="0.35">
      <c r="A8199">
        <v>130</v>
      </c>
      <c r="B8199">
        <v>2</v>
      </c>
      <c r="C8199">
        <v>2.1245624315750802</v>
      </c>
      <c r="D8199">
        <v>2.0288457948863901</v>
      </c>
      <c r="E8199">
        <v>5</v>
      </c>
      <c r="F8199">
        <v>-13.2108123881601</v>
      </c>
    </row>
    <row r="8200" spans="1:6" x14ac:dyDescent="0.35">
      <c r="A8200">
        <v>130</v>
      </c>
      <c r="B8200">
        <v>0.5</v>
      </c>
      <c r="C8200">
        <v>0.48055342641042398</v>
      </c>
      <c r="D8200">
        <v>2.4645614362625499</v>
      </c>
      <c r="E8200">
        <v>17</v>
      </c>
      <c r="F8200">
        <v>-42.735278430596701</v>
      </c>
    </row>
    <row r="8201" spans="1:6" x14ac:dyDescent="0.35">
      <c r="A8201">
        <v>130</v>
      </c>
      <c r="B8201">
        <v>1.1428571428571399</v>
      </c>
      <c r="C8201">
        <v>1.2138932633347399</v>
      </c>
      <c r="D8201">
        <v>4.3438659573189398</v>
      </c>
      <c r="E8201">
        <v>8</v>
      </c>
      <c r="F8201">
        <v>-26.368113569906701</v>
      </c>
    </row>
    <row r="8202" spans="1:6" x14ac:dyDescent="0.35">
      <c r="A8202">
        <v>130</v>
      </c>
      <c r="B8202">
        <v>1.1428571428571399</v>
      </c>
      <c r="C8202">
        <v>1.1754004521349799</v>
      </c>
      <c r="D8202">
        <v>3.1710181209295301</v>
      </c>
      <c r="E8202">
        <v>8</v>
      </c>
      <c r="F8202">
        <v>-24.943947954987301</v>
      </c>
    </row>
    <row r="8203" spans="1:6" x14ac:dyDescent="0.35">
      <c r="A8203">
        <v>130</v>
      </c>
      <c r="B8203">
        <v>0.266666666666667</v>
      </c>
      <c r="C8203">
        <v>0.27440205738097301</v>
      </c>
      <c r="D8203">
        <v>2.8248260333037898</v>
      </c>
      <c r="E8203">
        <v>31</v>
      </c>
      <c r="F8203">
        <v>-85.456081355961501</v>
      </c>
    </row>
    <row r="8204" spans="1:6" x14ac:dyDescent="0.35">
      <c r="A8204">
        <v>130</v>
      </c>
      <c r="B8204">
        <v>2.6666666666666701</v>
      </c>
      <c r="C8204">
        <v>2.6524383279290702</v>
      </c>
      <c r="D8204">
        <v>0.58630484365984004</v>
      </c>
      <c r="E8204">
        <v>4</v>
      </c>
      <c r="F8204">
        <v>-8.8695676680896192</v>
      </c>
    </row>
    <row r="8205" spans="1:6" x14ac:dyDescent="0.35">
      <c r="A8205">
        <v>130</v>
      </c>
      <c r="B8205">
        <v>0.88888888888888895</v>
      </c>
      <c r="C8205">
        <v>0.88326018996728495</v>
      </c>
      <c r="D8205">
        <v>2.36786484466825</v>
      </c>
      <c r="E8205">
        <v>10</v>
      </c>
      <c r="F8205">
        <v>-29.393507573713801</v>
      </c>
    </row>
    <row r="8206" spans="1:6" x14ac:dyDescent="0.35">
      <c r="A8206">
        <v>130</v>
      </c>
      <c r="B8206">
        <v>0.53333333333333299</v>
      </c>
      <c r="C8206">
        <v>0.626145051438461</v>
      </c>
      <c r="D8206">
        <v>4.37807561085069</v>
      </c>
      <c r="E8206">
        <v>16</v>
      </c>
      <c r="F8206">
        <v>-52.492919536725097</v>
      </c>
    </row>
    <row r="8207" spans="1:6" x14ac:dyDescent="0.35">
      <c r="A8207">
        <v>130</v>
      </c>
      <c r="B8207">
        <v>8</v>
      </c>
      <c r="C8207">
        <v>7.10047338778321</v>
      </c>
      <c r="D8207">
        <v>0.80184107970018303</v>
      </c>
      <c r="E8207">
        <v>2</v>
      </c>
      <c r="F8207">
        <v>-4.7379057282009498</v>
      </c>
    </row>
    <row r="8208" spans="1:6" x14ac:dyDescent="0.35">
      <c r="A8208">
        <v>130</v>
      </c>
      <c r="B8208">
        <v>0.47058823529411797</v>
      </c>
      <c r="C8208">
        <v>0.46702837847527401</v>
      </c>
      <c r="D8208">
        <v>3.8473601718500898</v>
      </c>
      <c r="E8208">
        <v>18</v>
      </c>
      <c r="F8208">
        <v>-53.898852393274197</v>
      </c>
    </row>
    <row r="8209" spans="1:6" x14ac:dyDescent="0.35">
      <c r="A8209">
        <v>130</v>
      </c>
      <c r="B8209">
        <v>2.6666666666666701</v>
      </c>
      <c r="C8209">
        <v>2.2953983624640002</v>
      </c>
      <c r="D8209">
        <v>4.1377579779945002</v>
      </c>
      <c r="E8209">
        <v>4</v>
      </c>
      <c r="F8209">
        <v>-12.0490897394843</v>
      </c>
    </row>
    <row r="8210" spans="1:6" x14ac:dyDescent="0.35">
      <c r="A8210">
        <v>130</v>
      </c>
      <c r="B8210">
        <v>0.61538461538461497</v>
      </c>
      <c r="C8210">
        <v>0.607384327342122</v>
      </c>
      <c r="D8210">
        <v>2.4892119894995699</v>
      </c>
      <c r="E8210">
        <v>14</v>
      </c>
      <c r="F8210">
        <v>-39.331386939086997</v>
      </c>
    </row>
    <row r="8211" spans="1:6" x14ac:dyDescent="0.35">
      <c r="A8211">
        <v>130</v>
      </c>
      <c r="B8211">
        <v>0.42105263157894701</v>
      </c>
      <c r="C8211">
        <v>0.35747408704836697</v>
      </c>
      <c r="D8211">
        <v>2.28468763816627</v>
      </c>
      <c r="E8211">
        <v>20</v>
      </c>
      <c r="F8211">
        <v>-51.303879266549103</v>
      </c>
    </row>
    <row r="8212" spans="1:6" x14ac:dyDescent="0.35">
      <c r="A8212">
        <v>130</v>
      </c>
      <c r="B8212">
        <v>0.25806451612903197</v>
      </c>
      <c r="C8212">
        <v>0.31302469568315999</v>
      </c>
      <c r="D8212">
        <v>2.5297183049483301</v>
      </c>
      <c r="E8212">
        <v>32</v>
      </c>
      <c r="F8212">
        <v>-85.480605414216399</v>
      </c>
    </row>
    <row r="8213" spans="1:6" x14ac:dyDescent="0.35">
      <c r="A8213">
        <v>130</v>
      </c>
      <c r="B8213">
        <v>0.4</v>
      </c>
      <c r="C8213">
        <v>0.41837136041438799</v>
      </c>
      <c r="D8213">
        <v>2.9593868563752501</v>
      </c>
      <c r="E8213">
        <v>21</v>
      </c>
      <c r="F8213">
        <v>-58.381321440773299</v>
      </c>
    </row>
    <row r="8214" spans="1:6" x14ac:dyDescent="0.35">
      <c r="A8214">
        <v>130</v>
      </c>
      <c r="B8214">
        <v>0.32</v>
      </c>
      <c r="C8214">
        <v>0.30395643272428302</v>
      </c>
      <c r="D8214">
        <v>4.0858186977522699</v>
      </c>
      <c r="E8214">
        <v>26</v>
      </c>
      <c r="F8214">
        <v>-78.997249635206302</v>
      </c>
    </row>
    <row r="8215" spans="1:6" x14ac:dyDescent="0.35">
      <c r="A8215">
        <v>130</v>
      </c>
      <c r="B8215">
        <v>8</v>
      </c>
      <c r="C8215">
        <v>8.7616142863879904</v>
      </c>
      <c r="D8215">
        <v>7.1518918139807903</v>
      </c>
      <c r="E8215">
        <v>2</v>
      </c>
      <c r="F8215">
        <v>-6.38469551916545</v>
      </c>
    </row>
    <row r="8216" spans="1:6" x14ac:dyDescent="0.35">
      <c r="A8216">
        <v>130</v>
      </c>
      <c r="B8216">
        <v>2.6666666666666701</v>
      </c>
      <c r="C8216">
        <v>2.6969164639515699</v>
      </c>
      <c r="D8216">
        <v>1.4562512990188501</v>
      </c>
      <c r="E8216">
        <v>4</v>
      </c>
      <c r="F8216">
        <v>-10.947001430459601</v>
      </c>
    </row>
    <row r="8217" spans="1:6" x14ac:dyDescent="0.35">
      <c r="A8217">
        <v>130</v>
      </c>
      <c r="B8217">
        <v>0.22857142857142901</v>
      </c>
      <c r="C8217">
        <v>0.17614648373324099</v>
      </c>
      <c r="D8217">
        <v>2.4122253491742098</v>
      </c>
      <c r="E8217">
        <v>36</v>
      </c>
      <c r="F8217">
        <v>-92.983660958063695</v>
      </c>
    </row>
    <row r="8218" spans="1:6" x14ac:dyDescent="0.35">
      <c r="A8218">
        <v>130</v>
      </c>
      <c r="B8218">
        <v>1.6</v>
      </c>
      <c r="C8218">
        <v>1.3223873797107499</v>
      </c>
      <c r="D8218">
        <v>2.73762733420463</v>
      </c>
      <c r="E8218">
        <v>6</v>
      </c>
      <c r="F8218">
        <v>-16.2695625137384</v>
      </c>
    </row>
    <row r="8219" spans="1:6" x14ac:dyDescent="0.35">
      <c r="A8219">
        <v>130</v>
      </c>
      <c r="B8219">
        <v>0.61538461538461497</v>
      </c>
      <c r="C8219">
        <v>0.64394060046053903</v>
      </c>
      <c r="D8219">
        <v>2.4549288428916101</v>
      </c>
      <c r="E8219">
        <v>14</v>
      </c>
      <c r="F8219">
        <v>-39.9877305334469</v>
      </c>
    </row>
    <row r="8220" spans="1:6" x14ac:dyDescent="0.35">
      <c r="A8220">
        <v>130</v>
      </c>
      <c r="B8220">
        <v>1.3333333333333299</v>
      </c>
      <c r="C8220">
        <v>1.53188360871756</v>
      </c>
      <c r="D8220">
        <v>1.6718852222677301</v>
      </c>
      <c r="E8220">
        <v>7</v>
      </c>
      <c r="F8220">
        <v>-16.455548022525701</v>
      </c>
    </row>
    <row r="8221" spans="1:6" x14ac:dyDescent="0.35">
      <c r="A8221">
        <v>130</v>
      </c>
      <c r="B8221">
        <v>2</v>
      </c>
      <c r="C8221">
        <v>1.8388373865630301</v>
      </c>
      <c r="D8221">
        <v>1.0169461941456499</v>
      </c>
      <c r="E8221">
        <v>5</v>
      </c>
      <c r="F8221">
        <v>-12.004232308120899</v>
      </c>
    </row>
    <row r="8222" spans="1:6" x14ac:dyDescent="0.35">
      <c r="A8222">
        <v>130</v>
      </c>
      <c r="B8222">
        <v>0.8</v>
      </c>
      <c r="C8222">
        <v>0.883513746927306</v>
      </c>
      <c r="D8222">
        <v>4.1702252468367904</v>
      </c>
      <c r="E8222">
        <v>11</v>
      </c>
      <c r="F8222">
        <v>-33.475657421106497</v>
      </c>
    </row>
    <row r="8223" spans="1:6" x14ac:dyDescent="0.35">
      <c r="A8223">
        <v>130</v>
      </c>
      <c r="B8223">
        <v>2.6666666666666701</v>
      </c>
      <c r="C8223">
        <v>2.3479300416863702</v>
      </c>
      <c r="D8223">
        <v>4.0512771992243</v>
      </c>
      <c r="E8223">
        <v>4</v>
      </c>
      <c r="F8223">
        <v>-11.4444180637248</v>
      </c>
    </row>
    <row r="8224" spans="1:6" x14ac:dyDescent="0.35">
      <c r="A8224">
        <v>130</v>
      </c>
      <c r="B8224">
        <v>0.8</v>
      </c>
      <c r="C8224">
        <v>0.69603347398678495</v>
      </c>
      <c r="D8224">
        <v>3.3509748216207398</v>
      </c>
      <c r="E8224">
        <v>11</v>
      </c>
      <c r="F8224">
        <v>-33.200951111255698</v>
      </c>
    </row>
    <row r="8225" spans="1:6" x14ac:dyDescent="0.35">
      <c r="A8225">
        <v>130</v>
      </c>
      <c r="B8225">
        <v>1.1428571428571399</v>
      </c>
      <c r="C8225">
        <v>1.1557049838760201</v>
      </c>
      <c r="D8225">
        <v>4.34989643191191</v>
      </c>
      <c r="E8225">
        <v>8</v>
      </c>
      <c r="F8225">
        <v>-26.2816130165549</v>
      </c>
    </row>
    <row r="8226" spans="1:6" x14ac:dyDescent="0.35">
      <c r="A8226">
        <v>130</v>
      </c>
      <c r="B8226">
        <v>0.36363636363636398</v>
      </c>
      <c r="C8226">
        <v>0.399629829706244</v>
      </c>
      <c r="D8226">
        <v>3.41481364492574</v>
      </c>
      <c r="E8226">
        <v>23</v>
      </c>
      <c r="F8226">
        <v>-65.299791475115299</v>
      </c>
    </row>
    <row r="8227" spans="1:6" x14ac:dyDescent="0.35">
      <c r="A8227">
        <v>130</v>
      </c>
      <c r="B8227">
        <v>0.27586206896551702</v>
      </c>
      <c r="C8227">
        <v>0.27168724212261602</v>
      </c>
      <c r="D8227">
        <v>3.45161826685497</v>
      </c>
      <c r="E8227">
        <v>30</v>
      </c>
      <c r="F8227">
        <v>-87.583460192991495</v>
      </c>
    </row>
    <row r="8228" spans="1:6" x14ac:dyDescent="0.35">
      <c r="A8228">
        <v>130</v>
      </c>
      <c r="B8228">
        <v>0.32</v>
      </c>
      <c r="C8228">
        <v>0.320295353956835</v>
      </c>
      <c r="D8228">
        <v>3.0936737933998302</v>
      </c>
      <c r="E8228">
        <v>26</v>
      </c>
      <c r="F8228">
        <v>-74.344408609304494</v>
      </c>
    </row>
    <row r="8229" spans="1:6" x14ac:dyDescent="0.35">
      <c r="A8229">
        <v>130</v>
      </c>
      <c r="B8229">
        <v>8</v>
      </c>
      <c r="C8229">
        <v>6.6763148782937396</v>
      </c>
      <c r="D8229">
        <v>1.69081050782249</v>
      </c>
      <c r="E8229">
        <v>2</v>
      </c>
      <c r="F8229">
        <v>-4.9425266124849401</v>
      </c>
    </row>
    <row r="8230" spans="1:6" x14ac:dyDescent="0.35">
      <c r="A8230">
        <v>130</v>
      </c>
      <c r="B8230">
        <v>2.6666666666666701</v>
      </c>
      <c r="C8230">
        <v>2.7290263284183198</v>
      </c>
      <c r="D8230">
        <v>3.2093694966482502</v>
      </c>
      <c r="E8230">
        <v>4</v>
      </c>
      <c r="F8230">
        <v>-12.068463502393699</v>
      </c>
    </row>
    <row r="8231" spans="1:6" x14ac:dyDescent="0.35">
      <c r="A8231">
        <v>130</v>
      </c>
      <c r="B8231">
        <v>0.42105263157894701</v>
      </c>
      <c r="C8231">
        <v>0.41123554101780302</v>
      </c>
      <c r="D8231">
        <v>3.4243853696903601</v>
      </c>
      <c r="E8231">
        <v>20</v>
      </c>
      <c r="F8231">
        <v>-60.190295571916501</v>
      </c>
    </row>
    <row r="8232" spans="1:6" x14ac:dyDescent="0.35">
      <c r="A8232">
        <v>130</v>
      </c>
      <c r="B8232">
        <v>2.6666666666666701</v>
      </c>
      <c r="C8232">
        <v>3.0356154878088</v>
      </c>
      <c r="D8232">
        <v>6.6885069242303503</v>
      </c>
      <c r="E8232">
        <v>4</v>
      </c>
      <c r="F8232">
        <v>-13.489799476666599</v>
      </c>
    </row>
    <row r="8233" spans="1:6" x14ac:dyDescent="0.35">
      <c r="A8233">
        <v>130</v>
      </c>
      <c r="B8233">
        <v>2.6666666666666701</v>
      </c>
      <c r="C8233">
        <v>2.4516788591930498</v>
      </c>
      <c r="D8233">
        <v>1.32987008610352</v>
      </c>
      <c r="E8233">
        <v>4</v>
      </c>
      <c r="F8233">
        <v>-9.3288881633231995</v>
      </c>
    </row>
    <row r="8234" spans="1:6" x14ac:dyDescent="0.35">
      <c r="A8234">
        <v>130</v>
      </c>
      <c r="B8234">
        <v>0.4</v>
      </c>
      <c r="C8234">
        <v>0.38351784353615598</v>
      </c>
      <c r="D8234">
        <v>2.3622288673223002</v>
      </c>
      <c r="E8234">
        <v>21</v>
      </c>
      <c r="F8234">
        <v>-57.246417948396903</v>
      </c>
    </row>
    <row r="8235" spans="1:6" x14ac:dyDescent="0.35">
      <c r="A8235">
        <v>130</v>
      </c>
      <c r="B8235">
        <v>0.66666666666666696</v>
      </c>
      <c r="C8235">
        <v>0.62691514980843999</v>
      </c>
      <c r="D8235">
        <v>2.34742383618527</v>
      </c>
      <c r="E8235">
        <v>13</v>
      </c>
      <c r="F8235">
        <v>-35.242789266859099</v>
      </c>
    </row>
    <row r="8236" spans="1:6" x14ac:dyDescent="0.35">
      <c r="A8236">
        <v>130</v>
      </c>
      <c r="B8236">
        <v>0.72727272727272696</v>
      </c>
      <c r="C8236">
        <v>0.71470605044869495</v>
      </c>
      <c r="D8236">
        <v>2.1358975681793</v>
      </c>
      <c r="E8236">
        <v>12</v>
      </c>
      <c r="F8236">
        <v>-32.343156838826999</v>
      </c>
    </row>
    <row r="8237" spans="1:6" x14ac:dyDescent="0.35">
      <c r="A8237">
        <v>130</v>
      </c>
      <c r="B8237">
        <v>0.66666666666666696</v>
      </c>
      <c r="C8237">
        <v>0.56902641773786899</v>
      </c>
      <c r="D8237">
        <v>2.1162140651157499</v>
      </c>
      <c r="E8237">
        <v>13</v>
      </c>
      <c r="F8237">
        <v>-33.527618843459003</v>
      </c>
    </row>
    <row r="8238" spans="1:6" x14ac:dyDescent="0.35">
      <c r="A8238">
        <v>130</v>
      </c>
      <c r="B8238">
        <v>0.34782608695652201</v>
      </c>
      <c r="C8238">
        <v>0.301285216789204</v>
      </c>
      <c r="D8238">
        <v>3.3169703376353699</v>
      </c>
      <c r="E8238">
        <v>24</v>
      </c>
      <c r="F8238">
        <v>-72.614088627995898</v>
      </c>
    </row>
    <row r="8239" spans="1:6" x14ac:dyDescent="0.35">
      <c r="A8239">
        <v>130</v>
      </c>
      <c r="B8239">
        <v>0.36363636363636398</v>
      </c>
      <c r="C8239">
        <v>0.43573820776545602</v>
      </c>
      <c r="D8239">
        <v>3.4153744971626798</v>
      </c>
      <c r="E8239">
        <v>23</v>
      </c>
      <c r="F8239">
        <v>-67.423467975510206</v>
      </c>
    </row>
    <row r="8240" spans="1:6" x14ac:dyDescent="0.35">
      <c r="A8240">
        <v>130</v>
      </c>
      <c r="B8240">
        <v>2.6666666666666701</v>
      </c>
      <c r="C8240">
        <v>2.6380153217212201</v>
      </c>
      <c r="D8240">
        <v>2.6247726338398198</v>
      </c>
      <c r="E8240">
        <v>4</v>
      </c>
      <c r="F8240">
        <v>-10.827451335737701</v>
      </c>
    </row>
    <row r="8241" spans="1:6" x14ac:dyDescent="0.35">
      <c r="A8241">
        <v>130</v>
      </c>
      <c r="B8241">
        <v>1.1428571428571399</v>
      </c>
      <c r="C8241">
        <v>1.2246216222928701</v>
      </c>
      <c r="D8241">
        <v>1.4996974696085801</v>
      </c>
      <c r="E8241">
        <v>8</v>
      </c>
      <c r="F8241">
        <v>-20.1428381302769</v>
      </c>
    </row>
    <row r="8242" spans="1:6" x14ac:dyDescent="0.35">
      <c r="A8242">
        <v>130</v>
      </c>
      <c r="B8242">
        <v>0.22857142857142901</v>
      </c>
      <c r="C8242">
        <v>0.202682551603827</v>
      </c>
      <c r="D8242">
        <v>2.92613634673121</v>
      </c>
      <c r="E8242">
        <v>36</v>
      </c>
      <c r="F8242">
        <v>-100.691882845506</v>
      </c>
    </row>
    <row r="8243" spans="1:6" x14ac:dyDescent="0.35">
      <c r="A8243">
        <v>130</v>
      </c>
      <c r="B8243">
        <v>0.61538461538461497</v>
      </c>
      <c r="C8243">
        <v>0.63055492325965201</v>
      </c>
      <c r="D8243">
        <v>3.1581529425579902</v>
      </c>
      <c r="E8243">
        <v>14</v>
      </c>
      <c r="F8243">
        <v>-41.352871276112801</v>
      </c>
    </row>
    <row r="8244" spans="1:6" x14ac:dyDescent="0.35">
      <c r="A8244">
        <v>130</v>
      </c>
      <c r="B8244">
        <v>0.44444444444444398</v>
      </c>
      <c r="C8244">
        <v>0.53195779877420402</v>
      </c>
      <c r="D8244">
        <v>3.3889172622808799</v>
      </c>
      <c r="E8244">
        <v>19</v>
      </c>
      <c r="F8244">
        <v>-55.975238938834799</v>
      </c>
    </row>
    <row r="8245" spans="1:6" x14ac:dyDescent="0.35">
      <c r="A8245">
        <v>130</v>
      </c>
      <c r="B8245">
        <v>1</v>
      </c>
      <c r="C8245">
        <v>0.94739137977856802</v>
      </c>
      <c r="D8245">
        <v>1.93131279094483</v>
      </c>
      <c r="E8245">
        <v>9</v>
      </c>
      <c r="F8245">
        <v>-27.1618004431514</v>
      </c>
    </row>
    <row r="8246" spans="1:6" x14ac:dyDescent="0.35">
      <c r="A8246">
        <v>130</v>
      </c>
      <c r="B8246">
        <v>0.4</v>
      </c>
      <c r="C8246">
        <v>0.47488224179857802</v>
      </c>
      <c r="D8246">
        <v>3.1175814499308498</v>
      </c>
      <c r="E8246">
        <v>21</v>
      </c>
      <c r="F8246">
        <v>-60.226748179312203</v>
      </c>
    </row>
    <row r="8247" spans="1:6" x14ac:dyDescent="0.35">
      <c r="A8247">
        <v>130</v>
      </c>
      <c r="B8247">
        <v>2</v>
      </c>
      <c r="C8247">
        <v>1.94511040626827</v>
      </c>
      <c r="D8247">
        <v>3.2091024589686001</v>
      </c>
      <c r="E8247">
        <v>5</v>
      </c>
      <c r="F8247">
        <v>-13.8674825587494</v>
      </c>
    </row>
    <row r="8248" spans="1:6" x14ac:dyDescent="0.35">
      <c r="A8248">
        <v>130</v>
      </c>
      <c r="B8248">
        <v>0.88888888888888895</v>
      </c>
      <c r="C8248">
        <v>0.77317231515739404</v>
      </c>
      <c r="D8248">
        <v>3.9026268546870302</v>
      </c>
      <c r="E8248">
        <v>10</v>
      </c>
      <c r="F8248">
        <v>-29.0184683899686</v>
      </c>
    </row>
    <row r="8249" spans="1:6" x14ac:dyDescent="0.35">
      <c r="A8249">
        <v>130</v>
      </c>
      <c r="B8249">
        <v>0.72727272727272696</v>
      </c>
      <c r="C8249">
        <v>0.69265716866562399</v>
      </c>
      <c r="D8249">
        <v>4.9591085798454699</v>
      </c>
      <c r="E8249">
        <v>12</v>
      </c>
      <c r="F8249">
        <v>-36.521835396430397</v>
      </c>
    </row>
    <row r="8250" spans="1:6" x14ac:dyDescent="0.35">
      <c r="A8250">
        <v>130</v>
      </c>
      <c r="B8250">
        <v>4</v>
      </c>
      <c r="C8250">
        <v>3.6079793946220802</v>
      </c>
      <c r="D8250">
        <v>1.95457703252923</v>
      </c>
      <c r="E8250">
        <v>3</v>
      </c>
      <c r="F8250">
        <v>-7.7140526590842198</v>
      </c>
    </row>
    <row r="8251" spans="1:6" x14ac:dyDescent="0.35">
      <c r="A8251">
        <v>130</v>
      </c>
      <c r="B8251">
        <v>0.72727272727272696</v>
      </c>
      <c r="C8251">
        <v>0.83759280456474305</v>
      </c>
      <c r="D8251">
        <v>1.96929224435112</v>
      </c>
      <c r="E8251">
        <v>12</v>
      </c>
      <c r="F8251">
        <v>-29.048978360289698</v>
      </c>
    </row>
    <row r="8252" spans="1:6" x14ac:dyDescent="0.35">
      <c r="A8252">
        <v>130</v>
      </c>
      <c r="B8252">
        <v>0.8</v>
      </c>
      <c r="C8252">
        <v>0.81470537978926105</v>
      </c>
      <c r="D8252">
        <v>3.6851754941174399</v>
      </c>
      <c r="E8252">
        <v>11</v>
      </c>
      <c r="F8252">
        <v>-34.461258311092998</v>
      </c>
    </row>
    <row r="8253" spans="1:6" x14ac:dyDescent="0.35">
      <c r="A8253">
        <v>130</v>
      </c>
      <c r="B8253">
        <v>0.28571428571428598</v>
      </c>
      <c r="C8253">
        <v>0.268236599268109</v>
      </c>
      <c r="D8253">
        <v>3.1236564701578402</v>
      </c>
      <c r="E8253">
        <v>29</v>
      </c>
      <c r="F8253">
        <v>-83.671891324426696</v>
      </c>
    </row>
    <row r="8254" spans="1:6" x14ac:dyDescent="0.35">
      <c r="A8254">
        <v>130</v>
      </c>
      <c r="B8254">
        <v>1.6</v>
      </c>
      <c r="C8254">
        <v>1.7116787193444201</v>
      </c>
      <c r="D8254">
        <v>2.7783415215238101</v>
      </c>
      <c r="E8254">
        <v>6</v>
      </c>
      <c r="F8254">
        <v>-17.511833929985801</v>
      </c>
    </row>
    <row r="8255" spans="1:6" x14ac:dyDescent="0.35">
      <c r="A8255">
        <v>130</v>
      </c>
      <c r="B8255">
        <v>1.3333333333333299</v>
      </c>
      <c r="C8255">
        <v>1.56138354113959</v>
      </c>
      <c r="D8255">
        <v>2.1110182080633901</v>
      </c>
      <c r="E8255">
        <v>7</v>
      </c>
      <c r="F8255">
        <v>-18.653250400809402</v>
      </c>
    </row>
    <row r="8256" spans="1:6" x14ac:dyDescent="0.35">
      <c r="A8256">
        <v>130</v>
      </c>
      <c r="B8256">
        <v>0.30769230769230799</v>
      </c>
      <c r="C8256">
        <v>0.37574030299114902</v>
      </c>
      <c r="D8256">
        <v>3.35523547925284</v>
      </c>
      <c r="E8256">
        <v>27</v>
      </c>
      <c r="F8256">
        <v>-79.313014923551606</v>
      </c>
    </row>
    <row r="8257" spans="1:6" x14ac:dyDescent="0.35">
      <c r="A8257">
        <v>130</v>
      </c>
      <c r="B8257">
        <v>0.8</v>
      </c>
      <c r="C8257">
        <v>0.80065860788049104</v>
      </c>
      <c r="D8257">
        <v>1.8792848517854099</v>
      </c>
      <c r="E8257">
        <v>11</v>
      </c>
      <c r="F8257">
        <v>-29.796768344274</v>
      </c>
    </row>
    <row r="8258" spans="1:6" x14ac:dyDescent="0.35">
      <c r="A8258">
        <v>130</v>
      </c>
      <c r="B8258">
        <v>0.66666666666666696</v>
      </c>
      <c r="C8258">
        <v>0.68565151762978105</v>
      </c>
      <c r="D8258">
        <v>2.57098768737356</v>
      </c>
      <c r="E8258">
        <v>13</v>
      </c>
      <c r="F8258">
        <v>-36.955052031918399</v>
      </c>
    </row>
    <row r="8259" spans="1:6" x14ac:dyDescent="0.35">
      <c r="A8259">
        <v>130</v>
      </c>
      <c r="B8259">
        <v>0.66666666666666696</v>
      </c>
      <c r="C8259">
        <v>0.63085038540306704</v>
      </c>
      <c r="D8259">
        <v>2.94702730641239</v>
      </c>
      <c r="E8259">
        <v>13</v>
      </c>
      <c r="F8259">
        <v>-39.767240718519602</v>
      </c>
    </row>
    <row r="8260" spans="1:6" x14ac:dyDescent="0.35">
      <c r="A8260">
        <v>130</v>
      </c>
      <c r="B8260">
        <v>0.33333333333333298</v>
      </c>
      <c r="C8260">
        <v>0.29845230748719698</v>
      </c>
      <c r="D8260">
        <v>3.3001988099024899</v>
      </c>
      <c r="E8260">
        <v>25</v>
      </c>
      <c r="F8260">
        <v>-73.551791588019398</v>
      </c>
    </row>
    <row r="8261" spans="1:6" x14ac:dyDescent="0.35">
      <c r="A8261">
        <v>130</v>
      </c>
      <c r="B8261">
        <v>0.61538461538461497</v>
      </c>
      <c r="C8261">
        <v>0.60264942920631603</v>
      </c>
      <c r="D8261">
        <v>3.7664764536617201</v>
      </c>
      <c r="E8261">
        <v>14</v>
      </c>
      <c r="F8261">
        <v>-41.962300842513997</v>
      </c>
    </row>
    <row r="8262" spans="1:6" x14ac:dyDescent="0.35">
      <c r="A8262">
        <v>130</v>
      </c>
      <c r="B8262">
        <v>0.266666666666667</v>
      </c>
      <c r="C8262">
        <v>0.33401837541945201</v>
      </c>
      <c r="D8262">
        <v>3.0132190737608</v>
      </c>
      <c r="E8262">
        <v>31</v>
      </c>
      <c r="F8262">
        <v>-86.778156754325707</v>
      </c>
    </row>
    <row r="8263" spans="1:6" x14ac:dyDescent="0.35">
      <c r="A8263">
        <v>130</v>
      </c>
      <c r="B8263">
        <v>1.3333333333333299</v>
      </c>
      <c r="C8263">
        <v>1.55038372964308</v>
      </c>
      <c r="D8263">
        <v>3.21957787903427</v>
      </c>
      <c r="E8263">
        <v>7</v>
      </c>
      <c r="F8263">
        <v>-20.692004958421101</v>
      </c>
    </row>
    <row r="8264" spans="1:6" x14ac:dyDescent="0.35">
      <c r="A8264">
        <v>130</v>
      </c>
      <c r="B8264">
        <v>0.44444444444444398</v>
      </c>
      <c r="C8264">
        <v>0.53656115809384897</v>
      </c>
      <c r="D8264">
        <v>3.47390680551853</v>
      </c>
      <c r="E8264">
        <v>19</v>
      </c>
      <c r="F8264">
        <v>-57.0543066608532</v>
      </c>
    </row>
    <row r="8265" spans="1:6" x14ac:dyDescent="0.35">
      <c r="A8265">
        <v>130</v>
      </c>
      <c r="B8265">
        <v>1</v>
      </c>
      <c r="C8265">
        <v>0.97265273349977499</v>
      </c>
      <c r="D8265">
        <v>2.0492440099356899</v>
      </c>
      <c r="E8265">
        <v>9</v>
      </c>
      <c r="F8265">
        <v>-23.376146735978001</v>
      </c>
    </row>
    <row r="8266" spans="1:6" x14ac:dyDescent="0.35">
      <c r="A8266">
        <v>130</v>
      </c>
      <c r="B8266">
        <v>0.61538461538461497</v>
      </c>
      <c r="C8266">
        <v>0.59265067228702595</v>
      </c>
      <c r="D8266">
        <v>1.9525102973629</v>
      </c>
      <c r="E8266">
        <v>14</v>
      </c>
      <c r="F8266">
        <v>-36.4591480660225</v>
      </c>
    </row>
    <row r="8267" spans="1:6" x14ac:dyDescent="0.35">
      <c r="A8267">
        <v>130</v>
      </c>
      <c r="B8267">
        <v>8</v>
      </c>
      <c r="C8267">
        <v>9.0160011112214899</v>
      </c>
      <c r="D8267">
        <v>5.0367300481514201</v>
      </c>
      <c r="E8267">
        <v>2</v>
      </c>
      <c r="F8267">
        <v>-6.0340756796407202</v>
      </c>
    </row>
    <row r="8268" spans="1:6" x14ac:dyDescent="0.35">
      <c r="A8268">
        <v>130</v>
      </c>
      <c r="B8268">
        <v>1.6</v>
      </c>
      <c r="C8268">
        <v>1.55018688923857</v>
      </c>
      <c r="D8268">
        <v>1.3918561662217599</v>
      </c>
      <c r="E8268">
        <v>6</v>
      </c>
      <c r="F8268">
        <v>-12.072914515462999</v>
      </c>
    </row>
    <row r="8269" spans="1:6" x14ac:dyDescent="0.35">
      <c r="A8269">
        <v>130</v>
      </c>
      <c r="B8269">
        <v>0.266666666666667</v>
      </c>
      <c r="C8269">
        <v>0.32649974847615398</v>
      </c>
      <c r="D8269">
        <v>3.5015320001408998</v>
      </c>
      <c r="E8269">
        <v>31</v>
      </c>
      <c r="F8269">
        <v>-90.682698998507405</v>
      </c>
    </row>
    <row r="8270" spans="1:6" x14ac:dyDescent="0.35">
      <c r="A8270">
        <v>130</v>
      </c>
      <c r="B8270">
        <v>0.23529411764705899</v>
      </c>
      <c r="C8270">
        <v>0.24812389156428699</v>
      </c>
      <c r="D8270">
        <v>3.4889787939369699</v>
      </c>
      <c r="E8270">
        <v>35</v>
      </c>
      <c r="F8270">
        <v>-99.615103098392794</v>
      </c>
    </row>
    <row r="8271" spans="1:6" x14ac:dyDescent="0.35">
      <c r="A8271">
        <v>130</v>
      </c>
      <c r="B8271">
        <v>1.1428571428571399</v>
      </c>
      <c r="C8271">
        <v>1.11350488378512</v>
      </c>
      <c r="D8271">
        <v>2.9837383569049001</v>
      </c>
      <c r="E8271">
        <v>8</v>
      </c>
      <c r="F8271">
        <v>-22.819008179462902</v>
      </c>
    </row>
    <row r="8272" spans="1:6" x14ac:dyDescent="0.35">
      <c r="A8272">
        <v>130</v>
      </c>
      <c r="B8272">
        <v>0.53333333333333299</v>
      </c>
      <c r="C8272">
        <v>0.55584905644608196</v>
      </c>
      <c r="D8272">
        <v>3.3307770162866701</v>
      </c>
      <c r="E8272">
        <v>16</v>
      </c>
      <c r="F8272">
        <v>-49.448351269321002</v>
      </c>
    </row>
    <row r="8273" spans="1:6" x14ac:dyDescent="0.35">
      <c r="A8273">
        <v>130</v>
      </c>
      <c r="B8273">
        <v>4</v>
      </c>
      <c r="C8273">
        <v>4.2944153138943699</v>
      </c>
      <c r="D8273">
        <v>3.4870102506209602</v>
      </c>
      <c r="E8273">
        <v>3</v>
      </c>
      <c r="F8273">
        <v>-8.3304249672769508</v>
      </c>
    </row>
    <row r="8274" spans="1:6" x14ac:dyDescent="0.35">
      <c r="A8274">
        <v>130</v>
      </c>
      <c r="B8274">
        <v>0.53333333333333299</v>
      </c>
      <c r="C8274">
        <v>0.54175461191560204</v>
      </c>
      <c r="D8274">
        <v>3.6224773169096101</v>
      </c>
      <c r="E8274">
        <v>16</v>
      </c>
      <c r="F8274">
        <v>-47.551277762460202</v>
      </c>
    </row>
    <row r="8275" spans="1:6" x14ac:dyDescent="0.35">
      <c r="A8275">
        <v>130</v>
      </c>
      <c r="B8275">
        <v>1.3333333333333299</v>
      </c>
      <c r="C8275">
        <v>1.41723143737235</v>
      </c>
      <c r="D8275">
        <v>1.7632087587105101</v>
      </c>
      <c r="E8275">
        <v>7</v>
      </c>
      <c r="F8275">
        <v>-18.116014871895899</v>
      </c>
    </row>
    <row r="8276" spans="1:6" x14ac:dyDescent="0.35">
      <c r="A8276">
        <v>130</v>
      </c>
      <c r="B8276">
        <v>0.19047619047618999</v>
      </c>
      <c r="C8276">
        <v>0.18425928562838001</v>
      </c>
      <c r="D8276">
        <v>3.2917128361104</v>
      </c>
      <c r="E8276">
        <v>43</v>
      </c>
      <c r="F8276">
        <v>-123.686675509007</v>
      </c>
    </row>
    <row r="8277" spans="1:6" x14ac:dyDescent="0.35">
      <c r="A8277">
        <v>130</v>
      </c>
      <c r="B8277">
        <v>0.61538461538461497</v>
      </c>
      <c r="C8277">
        <v>0.64064378375418995</v>
      </c>
      <c r="D8277">
        <v>2.9678010974544899</v>
      </c>
      <c r="E8277">
        <v>14</v>
      </c>
      <c r="F8277">
        <v>-39.2205002490712</v>
      </c>
    </row>
    <row r="8278" spans="1:6" x14ac:dyDescent="0.35">
      <c r="A8278">
        <v>130</v>
      </c>
      <c r="B8278">
        <v>0.57142857142857095</v>
      </c>
      <c r="C8278">
        <v>0.51661259342954902</v>
      </c>
      <c r="D8278">
        <v>2.5912542594193102</v>
      </c>
      <c r="E8278">
        <v>15</v>
      </c>
      <c r="F8278">
        <v>-41.688584824355502</v>
      </c>
    </row>
    <row r="8279" spans="1:6" x14ac:dyDescent="0.35">
      <c r="A8279">
        <v>130</v>
      </c>
      <c r="B8279">
        <v>0.30769230769230799</v>
      </c>
      <c r="C8279">
        <v>0.38244704768386101</v>
      </c>
      <c r="D8279">
        <v>3.54697425034822</v>
      </c>
      <c r="E8279">
        <v>27</v>
      </c>
      <c r="F8279">
        <v>-81.444847822049994</v>
      </c>
    </row>
    <row r="8280" spans="1:6" x14ac:dyDescent="0.35">
      <c r="A8280">
        <v>130</v>
      </c>
      <c r="B8280">
        <v>0.57142857142857095</v>
      </c>
      <c r="C8280">
        <v>0.60555735649745301</v>
      </c>
      <c r="D8280">
        <v>3.5951927820947498</v>
      </c>
      <c r="E8280">
        <v>15</v>
      </c>
      <c r="F8280">
        <v>-45.880696814292797</v>
      </c>
    </row>
    <row r="8281" spans="1:6" x14ac:dyDescent="0.35">
      <c r="A8281">
        <v>130</v>
      </c>
      <c r="B8281">
        <v>0.36363636363636398</v>
      </c>
      <c r="C8281">
        <v>0.37262220767221499</v>
      </c>
      <c r="D8281">
        <v>3.21311333158885</v>
      </c>
      <c r="E8281">
        <v>23</v>
      </c>
      <c r="F8281">
        <v>-70.306165173942006</v>
      </c>
    </row>
    <row r="8282" spans="1:6" x14ac:dyDescent="0.35">
      <c r="A8282">
        <v>130</v>
      </c>
      <c r="B8282">
        <v>0.22857142857142901</v>
      </c>
      <c r="C8282">
        <v>0.22163456112500601</v>
      </c>
      <c r="D8282">
        <v>3.4529241823871999</v>
      </c>
      <c r="E8282">
        <v>36</v>
      </c>
      <c r="F8282">
        <v>-104.073613367428</v>
      </c>
    </row>
    <row r="8283" spans="1:6" x14ac:dyDescent="0.35">
      <c r="A8283">
        <v>130</v>
      </c>
      <c r="B8283">
        <v>2.6666666666666701</v>
      </c>
      <c r="C8283">
        <v>2.5517603832996598</v>
      </c>
      <c r="D8283">
        <v>2.7213104710206899</v>
      </c>
      <c r="E8283">
        <v>4</v>
      </c>
      <c r="F8283">
        <v>-10.250662161315701</v>
      </c>
    </row>
    <row r="8284" spans="1:6" x14ac:dyDescent="0.35">
      <c r="A8284">
        <v>130</v>
      </c>
      <c r="B8284">
        <v>0.44444444444444398</v>
      </c>
      <c r="C8284">
        <v>0.38235077588535299</v>
      </c>
      <c r="D8284">
        <v>3.29354539008281</v>
      </c>
      <c r="E8284">
        <v>19</v>
      </c>
      <c r="F8284">
        <v>-55.559333198959401</v>
      </c>
    </row>
    <row r="8285" spans="1:6" x14ac:dyDescent="0.35">
      <c r="A8285">
        <v>130</v>
      </c>
      <c r="B8285">
        <v>4</v>
      </c>
      <c r="C8285">
        <v>4.5245902446945401</v>
      </c>
      <c r="D8285">
        <v>3.4050690350277901</v>
      </c>
      <c r="E8285">
        <v>3</v>
      </c>
      <c r="F8285">
        <v>-9.8579199305426197</v>
      </c>
    </row>
    <row r="8286" spans="1:6" x14ac:dyDescent="0.35">
      <c r="A8286">
        <v>130</v>
      </c>
      <c r="B8286">
        <v>0.27586206896551702</v>
      </c>
      <c r="C8286">
        <v>0.29803545829134398</v>
      </c>
      <c r="D8286">
        <v>3.6583526970334699</v>
      </c>
      <c r="E8286">
        <v>30</v>
      </c>
      <c r="F8286">
        <v>-91.291199705998693</v>
      </c>
    </row>
    <row r="8287" spans="1:6" x14ac:dyDescent="0.35">
      <c r="A8287">
        <v>130</v>
      </c>
      <c r="B8287">
        <v>1.6</v>
      </c>
      <c r="C8287">
        <v>1.5327032248975101</v>
      </c>
      <c r="D8287">
        <v>3.55006919034463</v>
      </c>
      <c r="E8287">
        <v>6</v>
      </c>
      <c r="F8287">
        <v>-18.7826733092406</v>
      </c>
    </row>
    <row r="8288" spans="1:6" x14ac:dyDescent="0.35">
      <c r="A8288">
        <v>130</v>
      </c>
      <c r="B8288">
        <v>1.6</v>
      </c>
      <c r="C8288">
        <v>1.6803279349014799</v>
      </c>
      <c r="D8288">
        <v>0.88712749084045806</v>
      </c>
      <c r="E8288">
        <v>6</v>
      </c>
      <c r="F8288">
        <v>-11.173558752660799</v>
      </c>
    </row>
    <row r="8289" spans="1:6" x14ac:dyDescent="0.35">
      <c r="A8289">
        <v>130</v>
      </c>
      <c r="B8289">
        <v>0.30769230769230799</v>
      </c>
      <c r="C8289">
        <v>0.29765961483673897</v>
      </c>
      <c r="D8289">
        <v>2.74393172951959</v>
      </c>
      <c r="E8289">
        <v>27</v>
      </c>
      <c r="F8289">
        <v>-73.004279659941403</v>
      </c>
    </row>
    <row r="8290" spans="1:6" x14ac:dyDescent="0.35">
      <c r="A8290">
        <v>130</v>
      </c>
      <c r="B8290">
        <v>0.47058823529411797</v>
      </c>
      <c r="C8290">
        <v>0.41510529126092999</v>
      </c>
      <c r="D8290">
        <v>2.38118628377612</v>
      </c>
      <c r="E8290">
        <v>18</v>
      </c>
      <c r="F8290">
        <v>-49.259901921695302</v>
      </c>
    </row>
    <row r="8291" spans="1:6" x14ac:dyDescent="0.35">
      <c r="A8291">
        <v>130</v>
      </c>
      <c r="B8291">
        <v>0.5</v>
      </c>
      <c r="C8291">
        <v>0.486533889174389</v>
      </c>
      <c r="D8291">
        <v>2.94917276387778</v>
      </c>
      <c r="E8291">
        <v>17</v>
      </c>
      <c r="F8291">
        <v>-47.443968271522898</v>
      </c>
    </row>
    <row r="8292" spans="1:6" x14ac:dyDescent="0.35">
      <c r="A8292">
        <v>130</v>
      </c>
      <c r="B8292">
        <v>8</v>
      </c>
      <c r="C8292">
        <v>6.6211481556292098</v>
      </c>
      <c r="D8292">
        <v>0.15647155354947201</v>
      </c>
      <c r="E8292">
        <v>2</v>
      </c>
      <c r="F8292">
        <v>-4.0358890791694799</v>
      </c>
    </row>
    <row r="8293" spans="1:6" x14ac:dyDescent="0.35">
      <c r="A8293">
        <v>130</v>
      </c>
      <c r="B8293">
        <v>0.5</v>
      </c>
      <c r="C8293">
        <v>0.52983466929163703</v>
      </c>
      <c r="D8293">
        <v>4.2851309478555297</v>
      </c>
      <c r="E8293">
        <v>17</v>
      </c>
      <c r="F8293">
        <v>-56.807252025862802</v>
      </c>
    </row>
    <row r="8294" spans="1:6" x14ac:dyDescent="0.35">
      <c r="A8294">
        <v>130</v>
      </c>
      <c r="B8294">
        <v>2.6666666666666701</v>
      </c>
      <c r="C8294">
        <v>2.3044301220157299</v>
      </c>
      <c r="D8294">
        <v>2.3513151155533101</v>
      </c>
      <c r="E8294">
        <v>4</v>
      </c>
      <c r="F8294">
        <v>-10.6960768406335</v>
      </c>
    </row>
    <row r="8295" spans="1:6" x14ac:dyDescent="0.35">
      <c r="A8295">
        <v>130</v>
      </c>
      <c r="B8295">
        <v>1.6</v>
      </c>
      <c r="C8295">
        <v>1.3806129107578</v>
      </c>
      <c r="D8295">
        <v>2.5449320981361998</v>
      </c>
      <c r="E8295">
        <v>6</v>
      </c>
      <c r="F8295">
        <v>-17.549164357065099</v>
      </c>
    </row>
    <row r="8296" spans="1:6" x14ac:dyDescent="0.35">
      <c r="A8296">
        <v>130</v>
      </c>
      <c r="B8296">
        <v>1.3333333333333299</v>
      </c>
      <c r="C8296">
        <v>1.42275765619964</v>
      </c>
      <c r="D8296">
        <v>4.2799336938746597</v>
      </c>
      <c r="E8296">
        <v>7</v>
      </c>
      <c r="F8296">
        <v>-21.5770025750016</v>
      </c>
    </row>
    <row r="8297" spans="1:6" x14ac:dyDescent="0.35">
      <c r="A8297">
        <v>130</v>
      </c>
      <c r="B8297">
        <v>2.6666666666666701</v>
      </c>
      <c r="C8297">
        <v>2.5222681075661901</v>
      </c>
      <c r="D8297">
        <v>0.801353337959542</v>
      </c>
      <c r="E8297">
        <v>4</v>
      </c>
      <c r="F8297">
        <v>-10.4732490757038</v>
      </c>
    </row>
    <row r="8298" spans="1:6" x14ac:dyDescent="0.35">
      <c r="A8298">
        <v>130</v>
      </c>
      <c r="B8298">
        <v>4</v>
      </c>
      <c r="C8298">
        <v>4.4414057086515601</v>
      </c>
      <c r="D8298">
        <v>1.3560354599038</v>
      </c>
      <c r="E8298">
        <v>3</v>
      </c>
      <c r="F8298">
        <v>-7.9808656677852801</v>
      </c>
    </row>
    <row r="8299" spans="1:6" x14ac:dyDescent="0.35">
      <c r="A8299">
        <v>130</v>
      </c>
      <c r="B8299">
        <v>1.3333333333333299</v>
      </c>
      <c r="C8299">
        <v>1.1685623776612399</v>
      </c>
      <c r="D8299">
        <v>3.2084204886302001</v>
      </c>
      <c r="E8299">
        <v>7</v>
      </c>
      <c r="F8299">
        <v>-19.509951198092999</v>
      </c>
    </row>
    <row r="8300" spans="1:6" x14ac:dyDescent="0.35">
      <c r="A8300">
        <v>130</v>
      </c>
      <c r="B8300">
        <v>2.6666666666666701</v>
      </c>
      <c r="C8300">
        <v>3.1839405755708499</v>
      </c>
      <c r="D8300">
        <v>5.8552094144698703</v>
      </c>
      <c r="E8300">
        <v>4</v>
      </c>
      <c r="F8300">
        <v>-12.549316785570801</v>
      </c>
    </row>
    <row r="8301" spans="1:6" x14ac:dyDescent="0.35">
      <c r="A8301">
        <v>130</v>
      </c>
      <c r="B8301">
        <v>2</v>
      </c>
      <c r="C8301">
        <v>1.9736455575415399</v>
      </c>
      <c r="D8301">
        <v>1.81059120319302</v>
      </c>
      <c r="E8301">
        <v>5</v>
      </c>
      <c r="F8301">
        <v>-12.4930649708764</v>
      </c>
    </row>
    <row r="8302" spans="1:6" x14ac:dyDescent="0.35">
      <c r="A8302">
        <v>130</v>
      </c>
      <c r="B8302">
        <v>0.53333333333333299</v>
      </c>
      <c r="C8302">
        <v>0.47502666041077901</v>
      </c>
      <c r="D8302">
        <v>1.4754721560225601</v>
      </c>
      <c r="E8302">
        <v>16</v>
      </c>
      <c r="F8302">
        <v>-36.805831350766503</v>
      </c>
    </row>
    <row r="8303" spans="1:6" x14ac:dyDescent="0.35">
      <c r="A8303">
        <v>130</v>
      </c>
      <c r="B8303">
        <v>0.5</v>
      </c>
      <c r="C8303">
        <v>0.51508744092970005</v>
      </c>
      <c r="D8303">
        <v>2.7245400954631598</v>
      </c>
      <c r="E8303">
        <v>17</v>
      </c>
      <c r="F8303">
        <v>-47.698572249802403</v>
      </c>
    </row>
    <row r="8304" spans="1:6" x14ac:dyDescent="0.35">
      <c r="A8304">
        <v>130</v>
      </c>
      <c r="B8304">
        <v>0.88888888888888895</v>
      </c>
      <c r="C8304">
        <v>0.87741465016326603</v>
      </c>
      <c r="D8304">
        <v>4.6981994835299297</v>
      </c>
      <c r="E8304">
        <v>10</v>
      </c>
      <c r="F8304">
        <v>-34.020612508881797</v>
      </c>
    </row>
    <row r="8305" spans="1:6" x14ac:dyDescent="0.35">
      <c r="A8305">
        <v>130</v>
      </c>
      <c r="B8305">
        <v>0.61538461538461497</v>
      </c>
      <c r="C8305">
        <v>0.58717369074034598</v>
      </c>
      <c r="D8305">
        <v>3.6279871978290501</v>
      </c>
      <c r="E8305">
        <v>14</v>
      </c>
      <c r="F8305">
        <v>-43.321686659782799</v>
      </c>
    </row>
    <row r="8306" spans="1:6" x14ac:dyDescent="0.35">
      <c r="A8306">
        <v>130</v>
      </c>
      <c r="B8306">
        <v>8</v>
      </c>
      <c r="C8306">
        <v>7.45478562799107</v>
      </c>
      <c r="D8306">
        <v>2.6086464459292098</v>
      </c>
      <c r="E8306">
        <v>2</v>
      </c>
      <c r="F8306">
        <v>-5.3761500918104304</v>
      </c>
    </row>
    <row r="8307" spans="1:6" x14ac:dyDescent="0.35">
      <c r="A8307">
        <v>130</v>
      </c>
      <c r="B8307">
        <v>0.47058823529411797</v>
      </c>
      <c r="C8307">
        <v>0.46408793591031899</v>
      </c>
      <c r="D8307">
        <v>3.1510685338083801</v>
      </c>
      <c r="E8307">
        <v>18</v>
      </c>
      <c r="F8307">
        <v>-52.9204157045722</v>
      </c>
    </row>
    <row r="8308" spans="1:6" x14ac:dyDescent="0.35">
      <c r="A8308">
        <v>130</v>
      </c>
      <c r="B8308">
        <v>4</v>
      </c>
      <c r="C8308">
        <v>4.26417575847685</v>
      </c>
      <c r="D8308">
        <v>0.42670519784456601</v>
      </c>
      <c r="E8308">
        <v>3</v>
      </c>
      <c r="F8308">
        <v>-4.1290117378316298</v>
      </c>
    </row>
    <row r="8309" spans="1:6" x14ac:dyDescent="0.35">
      <c r="A8309">
        <v>130</v>
      </c>
      <c r="B8309">
        <v>0.8</v>
      </c>
      <c r="C8309">
        <v>0.86070529309795596</v>
      </c>
      <c r="D8309">
        <v>2.7561573570339002</v>
      </c>
      <c r="E8309">
        <v>11</v>
      </c>
      <c r="F8309">
        <v>-29.874546378976198</v>
      </c>
    </row>
    <row r="8310" spans="1:6" x14ac:dyDescent="0.35">
      <c r="A8310">
        <v>130</v>
      </c>
      <c r="B8310">
        <v>0.53333333333333299</v>
      </c>
      <c r="C8310">
        <v>0.53970820639855699</v>
      </c>
      <c r="D8310">
        <v>3.4685088807195399</v>
      </c>
      <c r="E8310">
        <v>16</v>
      </c>
      <c r="F8310">
        <v>-45.161490329122898</v>
      </c>
    </row>
    <row r="8311" spans="1:6" x14ac:dyDescent="0.35">
      <c r="A8311">
        <v>130</v>
      </c>
      <c r="B8311">
        <v>1</v>
      </c>
      <c r="C8311">
        <v>0.91900872489909602</v>
      </c>
      <c r="D8311">
        <v>4.3471902244449501</v>
      </c>
      <c r="E8311">
        <v>9</v>
      </c>
      <c r="F8311">
        <v>-28.465375464057001</v>
      </c>
    </row>
    <row r="8312" spans="1:6" x14ac:dyDescent="0.35">
      <c r="A8312">
        <v>130</v>
      </c>
      <c r="B8312">
        <v>8</v>
      </c>
      <c r="C8312">
        <v>8.0661183043670004</v>
      </c>
      <c r="D8312">
        <v>0.38153791546425098</v>
      </c>
      <c r="E8312">
        <v>2</v>
      </c>
      <c r="F8312">
        <v>-3.9952055259705501</v>
      </c>
    </row>
    <row r="8313" spans="1:6" x14ac:dyDescent="0.35">
      <c r="A8313">
        <v>130</v>
      </c>
      <c r="B8313">
        <v>1.3333333333333299</v>
      </c>
      <c r="C8313">
        <v>1.41140252641097</v>
      </c>
      <c r="D8313">
        <v>4.1925569631740496</v>
      </c>
      <c r="E8313">
        <v>7</v>
      </c>
      <c r="F8313">
        <v>-22.143979817288098</v>
      </c>
    </row>
    <row r="8314" spans="1:6" x14ac:dyDescent="0.35">
      <c r="A8314">
        <v>130</v>
      </c>
      <c r="B8314">
        <v>4</v>
      </c>
      <c r="C8314">
        <v>4.8233379889115602</v>
      </c>
      <c r="D8314">
        <v>3.28535695270409</v>
      </c>
      <c r="E8314">
        <v>3</v>
      </c>
      <c r="F8314">
        <v>-8.7526556371890507</v>
      </c>
    </row>
    <row r="8315" spans="1:6" x14ac:dyDescent="0.35">
      <c r="A8315">
        <v>130</v>
      </c>
      <c r="B8315">
        <v>0.72727272727272696</v>
      </c>
      <c r="C8315">
        <v>0.77557542849129402</v>
      </c>
      <c r="D8315">
        <v>3.1733126485718</v>
      </c>
      <c r="E8315">
        <v>12</v>
      </c>
      <c r="F8315">
        <v>-33.945740179291597</v>
      </c>
    </row>
    <row r="8316" spans="1:6" x14ac:dyDescent="0.35">
      <c r="A8316">
        <v>130</v>
      </c>
      <c r="B8316">
        <v>1.6</v>
      </c>
      <c r="C8316">
        <v>1.1867950760155599</v>
      </c>
      <c r="D8316">
        <v>3.19876685711534</v>
      </c>
      <c r="E8316">
        <v>6</v>
      </c>
      <c r="F8316">
        <v>-19.421913742788899</v>
      </c>
    </row>
    <row r="8317" spans="1:6" x14ac:dyDescent="0.35">
      <c r="A8317">
        <v>130</v>
      </c>
      <c r="B8317">
        <v>0.61538461538461497</v>
      </c>
      <c r="C8317">
        <v>0.70509685114314902</v>
      </c>
      <c r="D8317">
        <v>2.78813183430981</v>
      </c>
      <c r="E8317">
        <v>14</v>
      </c>
      <c r="F8317">
        <v>-42.224856932005999</v>
      </c>
    </row>
    <row r="8318" spans="1:6" x14ac:dyDescent="0.35">
      <c r="A8318">
        <v>130</v>
      </c>
      <c r="B8318">
        <v>1.1428571428571399</v>
      </c>
      <c r="C8318">
        <v>1.1387130360229201</v>
      </c>
      <c r="D8318">
        <v>1.80757871645982</v>
      </c>
      <c r="E8318">
        <v>8</v>
      </c>
      <c r="F8318">
        <v>-21.004959904131201</v>
      </c>
    </row>
    <row r="8319" spans="1:6" x14ac:dyDescent="0.35">
      <c r="A8319">
        <v>130</v>
      </c>
      <c r="B8319">
        <v>0.72727272727272696</v>
      </c>
      <c r="C8319">
        <v>0.67349382847349304</v>
      </c>
      <c r="D8319">
        <v>4.4930857501143402</v>
      </c>
      <c r="E8319">
        <v>12</v>
      </c>
      <c r="F8319">
        <v>-42.823553883501802</v>
      </c>
    </row>
    <row r="8320" spans="1:6" x14ac:dyDescent="0.35">
      <c r="A8320">
        <v>130</v>
      </c>
      <c r="B8320">
        <v>0.47058823529411797</v>
      </c>
      <c r="C8320">
        <v>0.361170651806418</v>
      </c>
      <c r="D8320">
        <v>2.4655312567782302</v>
      </c>
      <c r="E8320">
        <v>18</v>
      </c>
      <c r="F8320">
        <v>-49.520203130554997</v>
      </c>
    </row>
    <row r="8321" spans="1:6" x14ac:dyDescent="0.35">
      <c r="A8321">
        <v>130</v>
      </c>
      <c r="B8321">
        <v>2.6666666666666701</v>
      </c>
      <c r="C8321">
        <v>2.8362124407434601</v>
      </c>
      <c r="D8321">
        <v>1.6231529047819599</v>
      </c>
      <c r="E8321">
        <v>4</v>
      </c>
      <c r="F8321">
        <v>-9.3855799917938096</v>
      </c>
    </row>
    <row r="8322" spans="1:6" x14ac:dyDescent="0.35">
      <c r="A8322">
        <v>130</v>
      </c>
      <c r="B8322">
        <v>0.25</v>
      </c>
      <c r="C8322">
        <v>0.217662615734874</v>
      </c>
      <c r="D8322">
        <v>3.5911630809101598</v>
      </c>
      <c r="E8322">
        <v>33</v>
      </c>
      <c r="F8322">
        <v>-94.582461867558294</v>
      </c>
    </row>
    <row r="8323" spans="1:6" x14ac:dyDescent="0.35">
      <c r="A8323">
        <v>130</v>
      </c>
      <c r="B8323">
        <v>0.8</v>
      </c>
      <c r="C8323">
        <v>0.74398932934453599</v>
      </c>
      <c r="D8323">
        <v>2.7113502148387001</v>
      </c>
      <c r="E8323">
        <v>11</v>
      </c>
      <c r="F8323">
        <v>-31.161101196876299</v>
      </c>
    </row>
    <row r="8324" spans="1:6" x14ac:dyDescent="0.35">
      <c r="A8324">
        <v>130</v>
      </c>
      <c r="B8324">
        <v>0.72727272727272696</v>
      </c>
      <c r="C8324">
        <v>0.97401439485149699</v>
      </c>
      <c r="D8324">
        <v>4.0444341616419601</v>
      </c>
      <c r="E8324">
        <v>12</v>
      </c>
      <c r="F8324">
        <v>-37.674458942065201</v>
      </c>
    </row>
    <row r="8325" spans="1:6" x14ac:dyDescent="0.35">
      <c r="A8325">
        <v>130</v>
      </c>
      <c r="B8325">
        <v>0.4</v>
      </c>
      <c r="C8325">
        <v>0.32190237544253603</v>
      </c>
      <c r="D8325">
        <v>3.1465877986180102</v>
      </c>
      <c r="E8325">
        <v>21</v>
      </c>
      <c r="F8325">
        <v>-59.954023284970397</v>
      </c>
    </row>
    <row r="8326" spans="1:6" x14ac:dyDescent="0.35">
      <c r="A8326">
        <v>130</v>
      </c>
      <c r="B8326">
        <v>8</v>
      </c>
      <c r="C8326">
        <v>7.2496191773808603</v>
      </c>
      <c r="D8326">
        <v>0.84054690463080595</v>
      </c>
      <c r="E8326">
        <v>2</v>
      </c>
      <c r="F8326">
        <v>-4.2436160860271999</v>
      </c>
    </row>
    <row r="8327" spans="1:6" x14ac:dyDescent="0.35">
      <c r="A8327">
        <v>130</v>
      </c>
      <c r="B8327">
        <v>1.1428571428571399</v>
      </c>
      <c r="C8327">
        <v>1.3456504055668701</v>
      </c>
      <c r="D8327">
        <v>3.5022890311638402</v>
      </c>
      <c r="E8327">
        <v>8</v>
      </c>
      <c r="F8327">
        <v>-25.396861881707402</v>
      </c>
    </row>
    <row r="8328" spans="1:6" x14ac:dyDescent="0.35">
      <c r="A8328">
        <v>130</v>
      </c>
      <c r="B8328">
        <v>0.32</v>
      </c>
      <c r="C8328">
        <v>0.385336030968215</v>
      </c>
      <c r="D8328">
        <v>3.2379897545388601</v>
      </c>
      <c r="E8328">
        <v>26</v>
      </c>
      <c r="F8328">
        <v>-75.691374350548401</v>
      </c>
    </row>
    <row r="8329" spans="1:6" x14ac:dyDescent="0.35">
      <c r="A8329">
        <v>130</v>
      </c>
      <c r="B8329">
        <v>0.72727272727272696</v>
      </c>
      <c r="C8329">
        <v>0.67592829079723105</v>
      </c>
      <c r="D8329">
        <v>3.34668903117552</v>
      </c>
      <c r="E8329">
        <v>12</v>
      </c>
      <c r="F8329">
        <v>-33.523739189811799</v>
      </c>
    </row>
    <row r="8330" spans="1:6" x14ac:dyDescent="0.35">
      <c r="A8330">
        <v>130</v>
      </c>
      <c r="B8330">
        <v>0.66666666666666696</v>
      </c>
      <c r="C8330">
        <v>0.64367987922678405</v>
      </c>
      <c r="D8330">
        <v>4.0041780168284404</v>
      </c>
      <c r="E8330">
        <v>13</v>
      </c>
      <c r="F8330">
        <v>-40.457270114420602</v>
      </c>
    </row>
    <row r="8331" spans="1:6" x14ac:dyDescent="0.35">
      <c r="A8331">
        <v>130</v>
      </c>
      <c r="B8331">
        <v>0.4</v>
      </c>
      <c r="C8331">
        <v>0.52276238096292904</v>
      </c>
      <c r="D8331">
        <v>3.1013673183341899</v>
      </c>
      <c r="E8331">
        <v>21</v>
      </c>
      <c r="F8331">
        <v>-63.664289277747599</v>
      </c>
    </row>
    <row r="8332" spans="1:6" x14ac:dyDescent="0.35">
      <c r="A8332">
        <v>130</v>
      </c>
      <c r="B8332">
        <v>0.47058823529411797</v>
      </c>
      <c r="C8332">
        <v>0.42093181820833497</v>
      </c>
      <c r="D8332">
        <v>2.2279729367899601</v>
      </c>
      <c r="E8332">
        <v>18</v>
      </c>
      <c r="F8332">
        <v>-47.691554895090199</v>
      </c>
    </row>
    <row r="8333" spans="1:6" x14ac:dyDescent="0.35">
      <c r="A8333">
        <v>130</v>
      </c>
      <c r="B8333">
        <v>0.66666666666666696</v>
      </c>
      <c r="C8333">
        <v>0.58644970805681595</v>
      </c>
      <c r="D8333">
        <v>1.82509062936196</v>
      </c>
      <c r="E8333">
        <v>13</v>
      </c>
      <c r="F8333">
        <v>-30.1088256374709</v>
      </c>
    </row>
    <row r="8334" spans="1:6" x14ac:dyDescent="0.35">
      <c r="A8334">
        <v>130</v>
      </c>
      <c r="B8334">
        <v>4</v>
      </c>
      <c r="C8334">
        <v>3.7850317783956902</v>
      </c>
      <c r="D8334">
        <v>1.7200186178429899</v>
      </c>
      <c r="E8334">
        <v>3</v>
      </c>
      <c r="F8334">
        <v>-6.9170057827515397</v>
      </c>
    </row>
    <row r="8335" spans="1:6" x14ac:dyDescent="0.35">
      <c r="A8335">
        <v>130</v>
      </c>
      <c r="B8335">
        <v>2</v>
      </c>
      <c r="C8335">
        <v>2.0458065439677799</v>
      </c>
      <c r="D8335">
        <v>3.1549055159480499</v>
      </c>
      <c r="E8335">
        <v>5</v>
      </c>
      <c r="F8335">
        <v>-14.8225419300458</v>
      </c>
    </row>
    <row r="8336" spans="1:6" x14ac:dyDescent="0.35">
      <c r="A8336">
        <v>130</v>
      </c>
      <c r="B8336">
        <v>0.47058823529411797</v>
      </c>
      <c r="C8336">
        <v>0.33660920190232402</v>
      </c>
      <c r="D8336">
        <v>2.5630952811925498</v>
      </c>
      <c r="E8336">
        <v>18</v>
      </c>
      <c r="F8336">
        <v>-48.719422678168897</v>
      </c>
    </row>
    <row r="8337" spans="1:6" x14ac:dyDescent="0.35">
      <c r="A8337">
        <v>130</v>
      </c>
      <c r="B8337">
        <v>0.8</v>
      </c>
      <c r="C8337">
        <v>0.79266753628930098</v>
      </c>
      <c r="D8337">
        <v>3.1138139882388098</v>
      </c>
      <c r="E8337">
        <v>11</v>
      </c>
      <c r="F8337">
        <v>-31.4233672264841</v>
      </c>
    </row>
    <row r="8338" spans="1:6" x14ac:dyDescent="0.35">
      <c r="A8338">
        <v>130</v>
      </c>
      <c r="B8338">
        <v>2.6666666666666701</v>
      </c>
      <c r="C8338">
        <v>2.5086413483411598</v>
      </c>
      <c r="D8338">
        <v>3.7017826504253399</v>
      </c>
      <c r="E8338">
        <v>4</v>
      </c>
      <c r="F8338">
        <v>-11.173764999120401</v>
      </c>
    </row>
    <row r="8339" spans="1:6" x14ac:dyDescent="0.35">
      <c r="A8339">
        <v>130</v>
      </c>
      <c r="B8339">
        <v>4</v>
      </c>
      <c r="C8339">
        <v>3.5295004076065402</v>
      </c>
      <c r="D8339">
        <v>0.180478711993285</v>
      </c>
      <c r="E8339">
        <v>3</v>
      </c>
      <c r="F8339">
        <v>-4.1165911901029899</v>
      </c>
    </row>
    <row r="8340" spans="1:6" x14ac:dyDescent="0.35">
      <c r="A8340">
        <v>130</v>
      </c>
      <c r="B8340">
        <v>0.53333333333333299</v>
      </c>
      <c r="C8340">
        <v>0.51054586804735202</v>
      </c>
      <c r="D8340">
        <v>1.8182624606029001</v>
      </c>
      <c r="E8340">
        <v>16</v>
      </c>
      <c r="F8340">
        <v>-37.0435886430677</v>
      </c>
    </row>
    <row r="8341" spans="1:6" x14ac:dyDescent="0.35">
      <c r="A8341">
        <v>130</v>
      </c>
      <c r="B8341">
        <v>0.61538461538461497</v>
      </c>
      <c r="C8341">
        <v>0.57976518023367096</v>
      </c>
      <c r="D8341">
        <v>4.1282700354632702</v>
      </c>
      <c r="E8341">
        <v>14</v>
      </c>
      <c r="F8341">
        <v>-44.439438267972001</v>
      </c>
    </row>
    <row r="8342" spans="1:6" x14ac:dyDescent="0.35">
      <c r="A8342">
        <v>130</v>
      </c>
      <c r="B8342">
        <v>1.3333333333333299</v>
      </c>
      <c r="C8342">
        <v>1.2078049273307201</v>
      </c>
      <c r="D8342">
        <v>3.4486655939281001</v>
      </c>
      <c r="E8342">
        <v>7</v>
      </c>
      <c r="F8342">
        <v>-20.969887541358901</v>
      </c>
    </row>
    <row r="8343" spans="1:6" x14ac:dyDescent="0.35">
      <c r="A8343">
        <v>130</v>
      </c>
      <c r="B8343">
        <v>2</v>
      </c>
      <c r="C8343">
        <v>2.0125460950862601</v>
      </c>
      <c r="D8343">
        <v>1.5394397531045401</v>
      </c>
      <c r="E8343">
        <v>5</v>
      </c>
      <c r="F8343">
        <v>-12.7619789953633</v>
      </c>
    </row>
    <row r="8344" spans="1:6" x14ac:dyDescent="0.35">
      <c r="A8344">
        <v>130</v>
      </c>
      <c r="B8344">
        <v>0.72727272727272696</v>
      </c>
      <c r="C8344">
        <v>0.79210263159292205</v>
      </c>
      <c r="D8344">
        <v>4.4243919671803402</v>
      </c>
      <c r="E8344">
        <v>12</v>
      </c>
      <c r="F8344">
        <v>-39.251396566165802</v>
      </c>
    </row>
    <row r="8345" spans="1:6" x14ac:dyDescent="0.35">
      <c r="A8345">
        <v>130</v>
      </c>
      <c r="B8345">
        <v>1.6</v>
      </c>
      <c r="C8345">
        <v>1.4037666702376701</v>
      </c>
      <c r="D8345">
        <v>4.7874318827629301</v>
      </c>
      <c r="E8345">
        <v>6</v>
      </c>
      <c r="F8345">
        <v>-20.2309129408867</v>
      </c>
    </row>
    <row r="8346" spans="1:6" x14ac:dyDescent="0.35">
      <c r="A8346">
        <v>130</v>
      </c>
      <c r="B8346">
        <v>2</v>
      </c>
      <c r="C8346">
        <v>2.0804634304138498</v>
      </c>
      <c r="D8346">
        <v>2.3241721992917501</v>
      </c>
      <c r="E8346">
        <v>5</v>
      </c>
      <c r="F8346">
        <v>-14.1543476985818</v>
      </c>
    </row>
    <row r="8347" spans="1:6" x14ac:dyDescent="0.35">
      <c r="A8347">
        <v>130</v>
      </c>
      <c r="B8347">
        <v>0.27586206896551702</v>
      </c>
      <c r="C8347">
        <v>0.242282077733284</v>
      </c>
      <c r="D8347">
        <v>2.9258902705641701</v>
      </c>
      <c r="E8347">
        <v>30</v>
      </c>
      <c r="F8347">
        <v>-84.847014255716303</v>
      </c>
    </row>
    <row r="8348" spans="1:6" x14ac:dyDescent="0.35">
      <c r="A8348">
        <v>130</v>
      </c>
      <c r="B8348">
        <v>0.88888888888888895</v>
      </c>
      <c r="C8348">
        <v>0.89906560473577002</v>
      </c>
      <c r="D8348">
        <v>4.1218634786460697</v>
      </c>
      <c r="E8348">
        <v>10</v>
      </c>
      <c r="F8348">
        <v>-30.240568902361598</v>
      </c>
    </row>
    <row r="8349" spans="1:6" x14ac:dyDescent="0.35">
      <c r="A8349">
        <v>130</v>
      </c>
      <c r="B8349">
        <v>8</v>
      </c>
      <c r="C8349">
        <v>6.55232848405727</v>
      </c>
      <c r="D8349">
        <v>1.3600879052222501</v>
      </c>
      <c r="E8349">
        <v>2</v>
      </c>
      <c r="F8349">
        <v>-4.7248679419411399</v>
      </c>
    </row>
    <row r="8350" spans="1:6" x14ac:dyDescent="0.35">
      <c r="A8350">
        <v>130</v>
      </c>
      <c r="B8350">
        <v>0.57142857142857095</v>
      </c>
      <c r="C8350">
        <v>0.63816215741896398</v>
      </c>
      <c r="D8350">
        <v>2.8283706021199899</v>
      </c>
      <c r="E8350">
        <v>15</v>
      </c>
      <c r="F8350">
        <v>-42.901269870179398</v>
      </c>
    </row>
    <row r="8351" spans="1:6" x14ac:dyDescent="0.35">
      <c r="A8351">
        <v>130</v>
      </c>
      <c r="B8351">
        <v>0.25806451612903197</v>
      </c>
      <c r="C8351">
        <v>0.26367066849555199</v>
      </c>
      <c r="D8351">
        <v>3.24822594822309</v>
      </c>
      <c r="E8351">
        <v>32</v>
      </c>
      <c r="F8351">
        <v>-93.796016644800602</v>
      </c>
    </row>
    <row r="8352" spans="1:6" x14ac:dyDescent="0.35">
      <c r="A8352">
        <v>130</v>
      </c>
      <c r="B8352">
        <v>1.1428571428571399</v>
      </c>
      <c r="C8352">
        <v>0.93602710119269195</v>
      </c>
      <c r="D8352">
        <v>1.17861413651141</v>
      </c>
      <c r="E8352">
        <v>8</v>
      </c>
      <c r="F8352">
        <v>-18.719213284670399</v>
      </c>
    </row>
    <row r="8353" spans="1:6" x14ac:dyDescent="0.35">
      <c r="A8353">
        <v>130</v>
      </c>
      <c r="B8353">
        <v>0.88888888888888895</v>
      </c>
      <c r="C8353">
        <v>1.0639855618972001</v>
      </c>
      <c r="D8353">
        <v>2.71177838139646</v>
      </c>
      <c r="E8353">
        <v>10</v>
      </c>
      <c r="F8353">
        <v>-30.033119447686101</v>
      </c>
    </row>
    <row r="8354" spans="1:6" x14ac:dyDescent="0.35">
      <c r="A8354">
        <v>130</v>
      </c>
      <c r="B8354">
        <v>0.22222222222222199</v>
      </c>
      <c r="C8354">
        <v>0.215234563486532</v>
      </c>
      <c r="D8354">
        <v>3.2743724276917701</v>
      </c>
      <c r="E8354">
        <v>37</v>
      </c>
      <c r="F8354">
        <v>-105.198508352773</v>
      </c>
    </row>
    <row r="8355" spans="1:6" x14ac:dyDescent="0.35">
      <c r="A8355">
        <v>130</v>
      </c>
      <c r="B8355">
        <v>1</v>
      </c>
      <c r="C8355">
        <v>0.945665248684191</v>
      </c>
      <c r="D8355">
        <v>3.0062458074013798</v>
      </c>
      <c r="E8355">
        <v>9</v>
      </c>
      <c r="F8355">
        <v>-25.135831407269201</v>
      </c>
    </row>
    <row r="8356" spans="1:6" x14ac:dyDescent="0.35">
      <c r="A8356">
        <v>130</v>
      </c>
      <c r="B8356">
        <v>1.1428571428571399</v>
      </c>
      <c r="C8356">
        <v>1.28601370289316</v>
      </c>
      <c r="D8356">
        <v>3.0456719160956802</v>
      </c>
      <c r="E8356">
        <v>8</v>
      </c>
      <c r="F8356">
        <v>-23.2220574089446</v>
      </c>
    </row>
    <row r="8357" spans="1:6" x14ac:dyDescent="0.35">
      <c r="A8357">
        <v>130</v>
      </c>
      <c r="B8357">
        <v>8</v>
      </c>
      <c r="C8357">
        <v>8.5015745262204501</v>
      </c>
      <c r="D8357">
        <v>1.0592981786500599</v>
      </c>
      <c r="E8357">
        <v>2</v>
      </c>
      <c r="F8357">
        <v>-6.0470686852564697</v>
      </c>
    </row>
    <row r="8358" spans="1:6" x14ac:dyDescent="0.35">
      <c r="A8358">
        <v>130</v>
      </c>
      <c r="B8358">
        <v>1.6</v>
      </c>
      <c r="C8358">
        <v>1.4345553824616699</v>
      </c>
      <c r="D8358">
        <v>2.5968213726762199</v>
      </c>
      <c r="E8358">
        <v>6</v>
      </c>
      <c r="F8358">
        <v>-16.214354457294299</v>
      </c>
    </row>
    <row r="8359" spans="1:6" x14ac:dyDescent="0.35">
      <c r="A8359">
        <v>130</v>
      </c>
      <c r="B8359">
        <v>0.22857142857142901</v>
      </c>
      <c r="C8359">
        <v>0.199831579750199</v>
      </c>
      <c r="D8359">
        <v>2.6720699539472501</v>
      </c>
      <c r="E8359">
        <v>36</v>
      </c>
      <c r="F8359">
        <v>-96.930529537098906</v>
      </c>
    </row>
    <row r="8360" spans="1:6" x14ac:dyDescent="0.35">
      <c r="A8360">
        <v>130</v>
      </c>
      <c r="B8360">
        <v>1</v>
      </c>
      <c r="C8360">
        <v>0.95325943647892697</v>
      </c>
      <c r="D8360">
        <v>2.5047477697080098</v>
      </c>
      <c r="E8360">
        <v>9</v>
      </c>
      <c r="F8360">
        <v>-23.716918284294</v>
      </c>
    </row>
    <row r="8361" spans="1:6" x14ac:dyDescent="0.35">
      <c r="A8361">
        <v>130</v>
      </c>
      <c r="B8361">
        <v>0.88888888888888895</v>
      </c>
      <c r="C8361">
        <v>0.79968855680742501</v>
      </c>
      <c r="D8361">
        <v>3.7783076889621401</v>
      </c>
      <c r="E8361">
        <v>10</v>
      </c>
      <c r="F8361">
        <v>-31.543950401378499</v>
      </c>
    </row>
    <row r="8362" spans="1:6" x14ac:dyDescent="0.35">
      <c r="A8362">
        <v>130</v>
      </c>
      <c r="B8362">
        <v>2</v>
      </c>
      <c r="C8362">
        <v>2.00187156436867</v>
      </c>
      <c r="D8362">
        <v>2.3239213979267999</v>
      </c>
      <c r="E8362">
        <v>5</v>
      </c>
      <c r="F8362">
        <v>-13.9292097114883</v>
      </c>
    </row>
    <row r="8363" spans="1:6" x14ac:dyDescent="0.35">
      <c r="A8363">
        <v>130</v>
      </c>
      <c r="B8363">
        <v>4</v>
      </c>
      <c r="C8363">
        <v>3.91274895625553</v>
      </c>
      <c r="D8363">
        <v>0.63600822716484895</v>
      </c>
      <c r="E8363">
        <v>3</v>
      </c>
      <c r="F8363">
        <v>-6.0417893082001104</v>
      </c>
    </row>
    <row r="8364" spans="1:6" x14ac:dyDescent="0.35">
      <c r="A8364">
        <v>130</v>
      </c>
      <c r="B8364">
        <v>0.296296296296296</v>
      </c>
      <c r="C8364">
        <v>0.24114052740306899</v>
      </c>
      <c r="D8364">
        <v>2.7648312481689499</v>
      </c>
      <c r="E8364">
        <v>28</v>
      </c>
      <c r="F8364">
        <v>-76.163044413427599</v>
      </c>
    </row>
    <row r="8365" spans="1:6" x14ac:dyDescent="0.35">
      <c r="A8365">
        <v>130</v>
      </c>
      <c r="B8365">
        <v>0.44444444444444398</v>
      </c>
      <c r="C8365">
        <v>0.41245111068385798</v>
      </c>
      <c r="D8365">
        <v>2.1779518071495199</v>
      </c>
      <c r="E8365">
        <v>19</v>
      </c>
      <c r="F8365">
        <v>-46.056428358880403</v>
      </c>
    </row>
    <row r="8366" spans="1:6" x14ac:dyDescent="0.35">
      <c r="A8366">
        <v>130</v>
      </c>
      <c r="B8366">
        <v>2</v>
      </c>
      <c r="C8366">
        <v>2.1032274202373</v>
      </c>
      <c r="D8366">
        <v>1.81514359966919</v>
      </c>
      <c r="E8366">
        <v>5</v>
      </c>
      <c r="F8366">
        <v>-13.458749670542201</v>
      </c>
    </row>
    <row r="8367" spans="1:6" x14ac:dyDescent="0.35">
      <c r="A8367">
        <v>130</v>
      </c>
      <c r="B8367">
        <v>1.6</v>
      </c>
      <c r="C8367">
        <v>1.54258563583819</v>
      </c>
      <c r="D8367">
        <v>3.7045746759439302</v>
      </c>
      <c r="E8367">
        <v>6</v>
      </c>
      <c r="F8367">
        <v>-18.651633910826199</v>
      </c>
    </row>
    <row r="8368" spans="1:6" x14ac:dyDescent="0.35">
      <c r="A8368">
        <v>130</v>
      </c>
      <c r="B8368">
        <v>2</v>
      </c>
      <c r="C8368">
        <v>1.8108690858715</v>
      </c>
      <c r="D8368">
        <v>1.23546181371159</v>
      </c>
      <c r="E8368">
        <v>5</v>
      </c>
      <c r="F8368">
        <v>-12.7933062667254</v>
      </c>
    </row>
    <row r="8369" spans="1:6" x14ac:dyDescent="0.35">
      <c r="A8369">
        <v>130</v>
      </c>
      <c r="B8369">
        <v>0.5</v>
      </c>
      <c r="C8369">
        <v>0.45416288032983099</v>
      </c>
      <c r="D8369">
        <v>2.4696726038550998</v>
      </c>
      <c r="E8369">
        <v>17</v>
      </c>
      <c r="F8369">
        <v>-46.790823382441701</v>
      </c>
    </row>
    <row r="8370" spans="1:6" x14ac:dyDescent="0.35">
      <c r="A8370">
        <v>130</v>
      </c>
      <c r="B8370">
        <v>2</v>
      </c>
      <c r="C8370">
        <v>2.0054925700621702</v>
      </c>
      <c r="D8370">
        <v>2.4934502534302099</v>
      </c>
      <c r="E8370">
        <v>5</v>
      </c>
      <c r="F8370">
        <v>-14.391361899370899</v>
      </c>
    </row>
    <row r="8371" spans="1:6" x14ac:dyDescent="0.35">
      <c r="A8371">
        <v>130</v>
      </c>
      <c r="B8371">
        <v>0.8</v>
      </c>
      <c r="C8371">
        <v>0.807679002417104</v>
      </c>
      <c r="D8371">
        <v>3.0474856543389999</v>
      </c>
      <c r="E8371">
        <v>11</v>
      </c>
      <c r="F8371">
        <v>-31.719472634684401</v>
      </c>
    </row>
    <row r="8372" spans="1:6" x14ac:dyDescent="0.35">
      <c r="A8372">
        <v>130</v>
      </c>
      <c r="B8372">
        <v>0.72727272727272696</v>
      </c>
      <c r="C8372">
        <v>0.95960626712587804</v>
      </c>
      <c r="D8372">
        <v>3.9408511676522302</v>
      </c>
      <c r="E8372">
        <v>12</v>
      </c>
      <c r="F8372">
        <v>-37.780123167404298</v>
      </c>
    </row>
    <row r="8373" spans="1:6" x14ac:dyDescent="0.35">
      <c r="A8373">
        <v>130</v>
      </c>
      <c r="B8373">
        <v>2.6666666666666701</v>
      </c>
      <c r="C8373">
        <v>2.6331028040117799</v>
      </c>
      <c r="D8373">
        <v>1.768869772423</v>
      </c>
      <c r="E8373">
        <v>4</v>
      </c>
      <c r="F8373">
        <v>-12.2044638014477</v>
      </c>
    </row>
    <row r="8374" spans="1:6" x14ac:dyDescent="0.35">
      <c r="A8374">
        <v>130</v>
      </c>
      <c r="B8374">
        <v>4</v>
      </c>
      <c r="C8374">
        <v>3.3776198206606098</v>
      </c>
      <c r="D8374">
        <v>2.9646467668841301</v>
      </c>
      <c r="E8374">
        <v>3</v>
      </c>
      <c r="F8374">
        <v>-8.3484723352514507</v>
      </c>
    </row>
    <row r="8375" spans="1:6" x14ac:dyDescent="0.35">
      <c r="A8375">
        <v>130</v>
      </c>
      <c r="B8375">
        <v>0.61538461538461497</v>
      </c>
      <c r="C8375">
        <v>0.73002911828289696</v>
      </c>
      <c r="D8375">
        <v>3.7194542914763602</v>
      </c>
      <c r="E8375">
        <v>14</v>
      </c>
      <c r="F8375">
        <v>-43.769445542503902</v>
      </c>
    </row>
    <row r="8376" spans="1:6" x14ac:dyDescent="0.35">
      <c r="A8376">
        <v>130</v>
      </c>
      <c r="B8376">
        <v>0.88888888888888895</v>
      </c>
      <c r="C8376">
        <v>1.03663723688738</v>
      </c>
      <c r="D8376">
        <v>5.2639019702044401</v>
      </c>
      <c r="E8376">
        <v>10</v>
      </c>
      <c r="F8376">
        <v>-34.243317549044399</v>
      </c>
    </row>
    <row r="8377" spans="1:6" x14ac:dyDescent="0.35">
      <c r="A8377">
        <v>130</v>
      </c>
      <c r="B8377">
        <v>1.3333333333333299</v>
      </c>
      <c r="C8377">
        <v>1.19261595364893</v>
      </c>
      <c r="D8377">
        <v>1.71853829726789</v>
      </c>
      <c r="E8377">
        <v>7</v>
      </c>
      <c r="F8377">
        <v>-19.013163092803499</v>
      </c>
    </row>
    <row r="8378" spans="1:6" x14ac:dyDescent="0.35">
      <c r="A8378">
        <v>130</v>
      </c>
      <c r="B8378">
        <v>0.53333333333333299</v>
      </c>
      <c r="C8378">
        <v>0.51931543004134495</v>
      </c>
      <c r="D8378">
        <v>2.6834728526256999</v>
      </c>
      <c r="E8378">
        <v>16</v>
      </c>
      <c r="F8378">
        <v>-42.8595121589779</v>
      </c>
    </row>
    <row r="8379" spans="1:6" x14ac:dyDescent="0.35">
      <c r="A8379">
        <v>130</v>
      </c>
      <c r="B8379">
        <v>0.4</v>
      </c>
      <c r="C8379">
        <v>0.47991755773089201</v>
      </c>
      <c r="D8379">
        <v>3.6513334538570099</v>
      </c>
      <c r="E8379">
        <v>21</v>
      </c>
      <c r="F8379">
        <v>-63.466748810178103</v>
      </c>
    </row>
    <row r="8380" spans="1:6" x14ac:dyDescent="0.35">
      <c r="A8380">
        <v>130</v>
      </c>
      <c r="B8380">
        <v>0.66666666666666696</v>
      </c>
      <c r="C8380">
        <v>0.62655578446951599</v>
      </c>
      <c r="D8380">
        <v>3.3795862629334898</v>
      </c>
      <c r="E8380">
        <v>13</v>
      </c>
      <c r="F8380">
        <v>-38.883078866824597</v>
      </c>
    </row>
    <row r="8381" spans="1:6" x14ac:dyDescent="0.35">
      <c r="A8381">
        <v>130</v>
      </c>
      <c r="B8381">
        <v>0.72727272727272696</v>
      </c>
      <c r="C8381">
        <v>0.72019074307773301</v>
      </c>
      <c r="D8381">
        <v>2.51991176694747</v>
      </c>
      <c r="E8381">
        <v>12</v>
      </c>
      <c r="F8381">
        <v>-33.017563564320199</v>
      </c>
    </row>
    <row r="8382" spans="1:6" x14ac:dyDescent="0.35">
      <c r="A8382">
        <v>130</v>
      </c>
      <c r="B8382">
        <v>4</v>
      </c>
      <c r="C8382">
        <v>3.8441448123319901</v>
      </c>
      <c r="D8382">
        <v>2.30253437577485</v>
      </c>
      <c r="E8382">
        <v>3</v>
      </c>
      <c r="F8382">
        <v>-7.5003563901572203</v>
      </c>
    </row>
    <row r="8383" spans="1:6" x14ac:dyDescent="0.35">
      <c r="A8383">
        <v>130</v>
      </c>
      <c r="B8383">
        <v>2</v>
      </c>
      <c r="C8383">
        <v>1.80394409956313</v>
      </c>
      <c r="D8383">
        <v>3.93388605700012</v>
      </c>
      <c r="E8383">
        <v>5</v>
      </c>
      <c r="F8383">
        <v>-14.1407869679834</v>
      </c>
    </row>
    <row r="8384" spans="1:6" x14ac:dyDescent="0.35">
      <c r="A8384">
        <v>130</v>
      </c>
      <c r="B8384">
        <v>1.6</v>
      </c>
      <c r="C8384">
        <v>1.6413862983691101</v>
      </c>
      <c r="D8384">
        <v>2.3250339087615401</v>
      </c>
      <c r="E8384">
        <v>6</v>
      </c>
      <c r="F8384">
        <v>-15.2440281124412</v>
      </c>
    </row>
    <row r="8385" spans="1:6" x14ac:dyDescent="0.35">
      <c r="A8385">
        <v>130</v>
      </c>
      <c r="B8385">
        <v>2</v>
      </c>
      <c r="C8385">
        <v>2.1229799752669201</v>
      </c>
      <c r="D8385">
        <v>3.7166215162209202</v>
      </c>
      <c r="E8385">
        <v>5</v>
      </c>
      <c r="F8385">
        <v>-14.9244424030651</v>
      </c>
    </row>
    <row r="8386" spans="1:6" x14ac:dyDescent="0.35">
      <c r="A8386">
        <v>130</v>
      </c>
      <c r="B8386">
        <v>0.5</v>
      </c>
      <c r="C8386">
        <v>0.58838596889707795</v>
      </c>
      <c r="D8386">
        <v>4.1457846899234001</v>
      </c>
      <c r="E8386">
        <v>17</v>
      </c>
      <c r="F8386">
        <v>-53.216303638995299</v>
      </c>
    </row>
    <row r="8387" spans="1:6" x14ac:dyDescent="0.35">
      <c r="A8387">
        <v>130</v>
      </c>
      <c r="B8387">
        <v>0.66666666666666696</v>
      </c>
      <c r="C8387">
        <v>0.67534846077256805</v>
      </c>
      <c r="D8387">
        <v>3.7217908670201001</v>
      </c>
      <c r="E8387">
        <v>13</v>
      </c>
      <c r="F8387">
        <v>-38.504152294129597</v>
      </c>
    </row>
    <row r="8388" spans="1:6" x14ac:dyDescent="0.35">
      <c r="A8388">
        <v>130</v>
      </c>
      <c r="B8388">
        <v>0.72727272727272696</v>
      </c>
      <c r="C8388">
        <v>0.78899537129145003</v>
      </c>
      <c r="D8388">
        <v>1.87370340387227</v>
      </c>
      <c r="E8388">
        <v>12</v>
      </c>
      <c r="F8388">
        <v>-28.6406650377983</v>
      </c>
    </row>
    <row r="8389" spans="1:6" x14ac:dyDescent="0.35">
      <c r="A8389">
        <v>130</v>
      </c>
      <c r="B8389">
        <v>8</v>
      </c>
      <c r="C8389">
        <v>8.09984899522129</v>
      </c>
      <c r="D8389">
        <v>1.4998060572255101</v>
      </c>
      <c r="E8389">
        <v>2</v>
      </c>
      <c r="F8389">
        <v>-5.3640863785049904</v>
      </c>
    </row>
    <row r="8390" spans="1:6" x14ac:dyDescent="0.35">
      <c r="A8390">
        <v>130</v>
      </c>
      <c r="B8390">
        <v>0.34782608695652201</v>
      </c>
      <c r="C8390">
        <v>0.30585792535987</v>
      </c>
      <c r="D8390">
        <v>3.56168397653716</v>
      </c>
      <c r="E8390">
        <v>24</v>
      </c>
      <c r="F8390">
        <v>-70.4829042581203</v>
      </c>
    </row>
    <row r="8391" spans="1:6" x14ac:dyDescent="0.35">
      <c r="A8391">
        <v>130</v>
      </c>
      <c r="B8391">
        <v>0.88888888888888895</v>
      </c>
      <c r="C8391">
        <v>0.80315357280631505</v>
      </c>
      <c r="D8391">
        <v>1.82021635602218</v>
      </c>
      <c r="E8391">
        <v>10</v>
      </c>
      <c r="F8391">
        <v>-24.688911757716902</v>
      </c>
    </row>
    <row r="8392" spans="1:6" x14ac:dyDescent="0.35">
      <c r="A8392">
        <v>130</v>
      </c>
      <c r="B8392">
        <v>1.1428571428571399</v>
      </c>
      <c r="C8392">
        <v>0.93096804986891801</v>
      </c>
      <c r="D8392">
        <v>2.45717106610515</v>
      </c>
      <c r="E8392">
        <v>8</v>
      </c>
      <c r="F8392">
        <v>-21.425857717834699</v>
      </c>
    </row>
    <row r="8393" spans="1:6" x14ac:dyDescent="0.35">
      <c r="A8393">
        <v>130</v>
      </c>
      <c r="B8393">
        <v>2</v>
      </c>
      <c r="C8393">
        <v>2.2637269361026</v>
      </c>
      <c r="D8393">
        <v>3.3800956298912901</v>
      </c>
      <c r="E8393">
        <v>5</v>
      </c>
      <c r="F8393">
        <v>-14.0751334056114</v>
      </c>
    </row>
    <row r="8394" spans="1:6" x14ac:dyDescent="0.35">
      <c r="A8394">
        <v>130</v>
      </c>
      <c r="B8394">
        <v>0.53333333333333299</v>
      </c>
      <c r="C8394">
        <v>0.47144048634373698</v>
      </c>
      <c r="D8394">
        <v>2.7953557288280999</v>
      </c>
      <c r="E8394">
        <v>16</v>
      </c>
      <c r="F8394">
        <v>-47.608140177505597</v>
      </c>
    </row>
    <row r="8395" spans="1:6" x14ac:dyDescent="0.35">
      <c r="A8395">
        <v>130</v>
      </c>
      <c r="B8395">
        <v>0.25806451612903197</v>
      </c>
      <c r="C8395">
        <v>0.25922145088972298</v>
      </c>
      <c r="D8395">
        <v>2.6610319649638199</v>
      </c>
      <c r="E8395">
        <v>32</v>
      </c>
      <c r="F8395">
        <v>-87.642967832669598</v>
      </c>
    </row>
    <row r="8396" spans="1:6" x14ac:dyDescent="0.35">
      <c r="A8396">
        <v>130</v>
      </c>
      <c r="B8396">
        <v>0.30769230769230799</v>
      </c>
      <c r="C8396">
        <v>0.32622955838883499</v>
      </c>
      <c r="D8396">
        <v>3.6291799837629899</v>
      </c>
      <c r="E8396">
        <v>27</v>
      </c>
      <c r="F8396">
        <v>-81.051291168062093</v>
      </c>
    </row>
    <row r="8397" spans="1:6" x14ac:dyDescent="0.35">
      <c r="A8397">
        <v>130</v>
      </c>
      <c r="B8397">
        <v>0.4</v>
      </c>
      <c r="C8397">
        <v>0.43830795518197102</v>
      </c>
      <c r="D8397">
        <v>2.6179530961189799</v>
      </c>
      <c r="E8397">
        <v>21</v>
      </c>
      <c r="F8397">
        <v>-53.825335698984702</v>
      </c>
    </row>
    <row r="8398" spans="1:6" x14ac:dyDescent="0.35">
      <c r="A8398">
        <v>130</v>
      </c>
      <c r="B8398">
        <v>0.36363636363636398</v>
      </c>
      <c r="C8398">
        <v>0.38053248657078897</v>
      </c>
      <c r="D8398">
        <v>2.7794336639795398</v>
      </c>
      <c r="E8398">
        <v>23</v>
      </c>
      <c r="F8398">
        <v>-65.399455292874705</v>
      </c>
    </row>
    <row r="8399" spans="1:6" x14ac:dyDescent="0.35">
      <c r="A8399">
        <v>130</v>
      </c>
      <c r="B8399">
        <v>0.88888888888888895</v>
      </c>
      <c r="C8399">
        <v>0.887295062201652</v>
      </c>
      <c r="D8399">
        <v>1.7117911349967201</v>
      </c>
      <c r="E8399">
        <v>10</v>
      </c>
      <c r="F8399">
        <v>-24.7023701466603</v>
      </c>
    </row>
    <row r="8400" spans="1:6" x14ac:dyDescent="0.35">
      <c r="A8400">
        <v>130</v>
      </c>
      <c r="B8400">
        <v>0.44444444444444398</v>
      </c>
      <c r="C8400">
        <v>0.48484814730077702</v>
      </c>
      <c r="D8400">
        <v>2.8125321921687201</v>
      </c>
      <c r="E8400">
        <v>19</v>
      </c>
      <c r="F8400">
        <v>-53.4263071330694</v>
      </c>
    </row>
    <row r="8401" spans="1:6" x14ac:dyDescent="0.35">
      <c r="A8401">
        <v>130</v>
      </c>
      <c r="B8401">
        <v>1</v>
      </c>
      <c r="C8401">
        <v>1.0445256459455801</v>
      </c>
      <c r="D8401">
        <v>3.34730656273587</v>
      </c>
      <c r="E8401">
        <v>9</v>
      </c>
      <c r="F8401">
        <v>-26.443587028183501</v>
      </c>
    </row>
    <row r="8402" spans="1:6" x14ac:dyDescent="0.35">
      <c r="A8402">
        <v>130</v>
      </c>
      <c r="B8402">
        <v>0.47058823529411797</v>
      </c>
      <c r="C8402">
        <v>0.43579571192707101</v>
      </c>
      <c r="D8402">
        <v>3.0093170180483901</v>
      </c>
      <c r="E8402">
        <v>18</v>
      </c>
      <c r="F8402">
        <v>-50.991035651366502</v>
      </c>
    </row>
    <row r="8403" spans="1:6" x14ac:dyDescent="0.35">
      <c r="A8403">
        <v>130</v>
      </c>
      <c r="B8403">
        <v>8</v>
      </c>
      <c r="C8403">
        <v>7.4726457960548096</v>
      </c>
      <c r="D8403">
        <v>1.7462916705296101E-2</v>
      </c>
      <c r="E8403">
        <v>2</v>
      </c>
      <c r="F8403">
        <v>-0.91107488212131404</v>
      </c>
    </row>
    <row r="8404" spans="1:6" x14ac:dyDescent="0.35">
      <c r="A8404">
        <v>130</v>
      </c>
      <c r="B8404">
        <v>2</v>
      </c>
      <c r="C8404">
        <v>2.09183201239644</v>
      </c>
      <c r="D8404">
        <v>3.2664888458568799</v>
      </c>
      <c r="E8404">
        <v>5</v>
      </c>
      <c r="F8404">
        <v>-14.5280201359715</v>
      </c>
    </row>
    <row r="8405" spans="1:6" x14ac:dyDescent="0.35">
      <c r="A8405">
        <v>130</v>
      </c>
      <c r="B8405">
        <v>0.88888888888888895</v>
      </c>
      <c r="C8405">
        <v>0.85502558708841203</v>
      </c>
      <c r="D8405">
        <v>2.3397178455280501</v>
      </c>
      <c r="E8405">
        <v>10</v>
      </c>
      <c r="F8405">
        <v>-27.562881867486801</v>
      </c>
    </row>
    <row r="8406" spans="1:6" x14ac:dyDescent="0.35">
      <c r="A8406">
        <v>130</v>
      </c>
      <c r="B8406">
        <v>0.57142857142857095</v>
      </c>
      <c r="C8406">
        <v>0.68224339149751301</v>
      </c>
      <c r="D8406">
        <v>2.5779548784665698</v>
      </c>
      <c r="E8406">
        <v>15</v>
      </c>
      <c r="F8406">
        <v>-42.603226253761001</v>
      </c>
    </row>
    <row r="8407" spans="1:6" x14ac:dyDescent="0.35">
      <c r="A8407">
        <v>130</v>
      </c>
      <c r="B8407">
        <v>8</v>
      </c>
      <c r="C8407">
        <v>9.2738910078213408</v>
      </c>
      <c r="D8407">
        <v>5.2864041758221498</v>
      </c>
      <c r="E8407">
        <v>2</v>
      </c>
      <c r="F8407">
        <v>-6.08245688291127</v>
      </c>
    </row>
    <row r="8408" spans="1:6" x14ac:dyDescent="0.35">
      <c r="A8408">
        <v>130</v>
      </c>
      <c r="B8408">
        <v>0.66666666666666696</v>
      </c>
      <c r="C8408">
        <v>0.66339370507700302</v>
      </c>
      <c r="D8408">
        <v>2.9151353623367902</v>
      </c>
      <c r="E8408">
        <v>13</v>
      </c>
      <c r="F8408">
        <v>-35.767957465830399</v>
      </c>
    </row>
    <row r="8409" spans="1:6" x14ac:dyDescent="0.35">
      <c r="A8409">
        <v>130</v>
      </c>
      <c r="B8409">
        <v>2</v>
      </c>
      <c r="C8409">
        <v>2.1106050672130499</v>
      </c>
      <c r="D8409">
        <v>2.77718913231466</v>
      </c>
      <c r="E8409">
        <v>5</v>
      </c>
      <c r="F8409">
        <v>-14.3755406309712</v>
      </c>
    </row>
    <row r="8410" spans="1:6" x14ac:dyDescent="0.35">
      <c r="A8410">
        <v>130</v>
      </c>
      <c r="B8410">
        <v>0.4</v>
      </c>
      <c r="C8410">
        <v>0.38636561949723203</v>
      </c>
      <c r="D8410">
        <v>2.65967281396677</v>
      </c>
      <c r="E8410">
        <v>21</v>
      </c>
      <c r="F8410">
        <v>-56.7526771548333</v>
      </c>
    </row>
    <row r="8411" spans="1:6" x14ac:dyDescent="0.35">
      <c r="A8411">
        <v>130</v>
      </c>
      <c r="B8411">
        <v>0.72727272727272696</v>
      </c>
      <c r="C8411">
        <v>0.73676381163316296</v>
      </c>
      <c r="D8411">
        <v>1.5146010688101399</v>
      </c>
      <c r="E8411">
        <v>12</v>
      </c>
      <c r="F8411">
        <v>-27.1124560022356</v>
      </c>
    </row>
    <row r="8412" spans="1:6" x14ac:dyDescent="0.35">
      <c r="A8412">
        <v>130</v>
      </c>
      <c r="B8412">
        <v>0.57142857142857095</v>
      </c>
      <c r="C8412">
        <v>0.53023822104933505</v>
      </c>
      <c r="D8412">
        <v>1.86032938190047</v>
      </c>
      <c r="E8412">
        <v>15</v>
      </c>
      <c r="F8412">
        <v>-36.535094981280601</v>
      </c>
    </row>
    <row r="8413" spans="1:6" x14ac:dyDescent="0.35">
      <c r="A8413">
        <v>130</v>
      </c>
      <c r="B8413">
        <v>1</v>
      </c>
      <c r="C8413">
        <v>0.99906732598132098</v>
      </c>
      <c r="D8413">
        <v>3.6196176668919802</v>
      </c>
      <c r="E8413">
        <v>9</v>
      </c>
      <c r="F8413">
        <v>-24.992205662751498</v>
      </c>
    </row>
    <row r="8414" spans="1:6" x14ac:dyDescent="0.35">
      <c r="A8414">
        <v>130</v>
      </c>
      <c r="B8414">
        <v>0.61538461538461497</v>
      </c>
      <c r="C8414">
        <v>0.63939097095998298</v>
      </c>
      <c r="D8414">
        <v>3.1623205895854798</v>
      </c>
      <c r="E8414">
        <v>14</v>
      </c>
      <c r="F8414">
        <v>-44.150589238822199</v>
      </c>
    </row>
    <row r="8415" spans="1:6" x14ac:dyDescent="0.35">
      <c r="A8415">
        <v>130</v>
      </c>
      <c r="B8415">
        <v>0.61538461538461497</v>
      </c>
      <c r="C8415">
        <v>0.50811335263003399</v>
      </c>
      <c r="D8415">
        <v>1.8661334745687299</v>
      </c>
      <c r="E8415">
        <v>14</v>
      </c>
      <c r="F8415">
        <v>-34.646791075261703</v>
      </c>
    </row>
    <row r="8416" spans="1:6" x14ac:dyDescent="0.35">
      <c r="A8416">
        <v>130</v>
      </c>
      <c r="B8416">
        <v>1.3333333333333299</v>
      </c>
      <c r="C8416">
        <v>1.28824960378225</v>
      </c>
      <c r="D8416">
        <v>1.2805772188037099</v>
      </c>
      <c r="E8416">
        <v>7</v>
      </c>
      <c r="F8416">
        <v>-17.3785500340711</v>
      </c>
    </row>
    <row r="8417" spans="1:6" x14ac:dyDescent="0.35">
      <c r="A8417">
        <v>130</v>
      </c>
      <c r="B8417">
        <v>0.42105263157894701</v>
      </c>
      <c r="C8417">
        <v>0.37043492202759498</v>
      </c>
      <c r="D8417">
        <v>2.876068149955</v>
      </c>
      <c r="E8417">
        <v>20</v>
      </c>
      <c r="F8417">
        <v>-56.222162578350598</v>
      </c>
    </row>
    <row r="8418" spans="1:6" x14ac:dyDescent="0.35">
      <c r="A8418">
        <v>130</v>
      </c>
      <c r="B8418">
        <v>0.47058823529411797</v>
      </c>
      <c r="C8418">
        <v>0.43620970693362199</v>
      </c>
      <c r="D8418">
        <v>2.5169797452097602</v>
      </c>
      <c r="E8418">
        <v>18</v>
      </c>
      <c r="F8418">
        <v>-48.657215431637702</v>
      </c>
    </row>
    <row r="8419" spans="1:6" x14ac:dyDescent="0.35">
      <c r="A8419">
        <v>130</v>
      </c>
      <c r="B8419">
        <v>0.66666666666666696</v>
      </c>
      <c r="C8419">
        <v>0.63701535713093504</v>
      </c>
      <c r="D8419">
        <v>3.7615983602219001</v>
      </c>
      <c r="E8419">
        <v>13</v>
      </c>
      <c r="F8419">
        <v>-39.735613911163199</v>
      </c>
    </row>
    <row r="8420" spans="1:6" x14ac:dyDescent="0.35">
      <c r="A8420">
        <v>130</v>
      </c>
      <c r="B8420">
        <v>8</v>
      </c>
      <c r="C8420">
        <v>9.0974936042033008</v>
      </c>
      <c r="D8420">
        <v>2.3966749045566198</v>
      </c>
      <c r="E8420">
        <v>2</v>
      </c>
      <c r="F8420">
        <v>-5.6340529299256499</v>
      </c>
    </row>
    <row r="8421" spans="1:6" x14ac:dyDescent="0.35">
      <c r="A8421">
        <v>130</v>
      </c>
      <c r="B8421">
        <v>8</v>
      </c>
      <c r="C8421">
        <v>9.1555326970979891</v>
      </c>
      <c r="D8421">
        <v>4.6954677708017796</v>
      </c>
      <c r="E8421">
        <v>2</v>
      </c>
      <c r="F8421">
        <v>-5.9639163474801702</v>
      </c>
    </row>
    <row r="8422" spans="1:6" x14ac:dyDescent="0.35">
      <c r="A8422">
        <v>130</v>
      </c>
      <c r="B8422">
        <v>0.44444444444444398</v>
      </c>
      <c r="C8422">
        <v>0.46776621365586102</v>
      </c>
      <c r="D8422">
        <v>2.86665083867784</v>
      </c>
      <c r="E8422">
        <v>19</v>
      </c>
      <c r="F8422">
        <v>-54.190703073331797</v>
      </c>
    </row>
    <row r="8423" spans="1:6" x14ac:dyDescent="0.35">
      <c r="A8423">
        <v>130</v>
      </c>
      <c r="B8423">
        <v>1.1428571428571399</v>
      </c>
      <c r="C8423">
        <v>1.2189966277595501</v>
      </c>
      <c r="D8423">
        <v>2.0046463057845401</v>
      </c>
      <c r="E8423">
        <v>8</v>
      </c>
      <c r="F8423">
        <v>-22.127635626300499</v>
      </c>
    </row>
    <row r="8424" spans="1:6" x14ac:dyDescent="0.35">
      <c r="A8424">
        <v>130</v>
      </c>
      <c r="B8424">
        <v>0.8</v>
      </c>
      <c r="C8424">
        <v>0.75617073397983303</v>
      </c>
      <c r="D8424">
        <v>3.5826189972457101</v>
      </c>
      <c r="E8424">
        <v>11</v>
      </c>
      <c r="F8424">
        <v>-33.705339314779899</v>
      </c>
    </row>
    <row r="8425" spans="1:6" x14ac:dyDescent="0.35">
      <c r="A8425">
        <v>130</v>
      </c>
      <c r="B8425">
        <v>0.4</v>
      </c>
      <c r="C8425">
        <v>0.33075223369627499</v>
      </c>
      <c r="D8425">
        <v>2.4598663665075202</v>
      </c>
      <c r="E8425">
        <v>21</v>
      </c>
      <c r="F8425">
        <v>-56.921578372622498</v>
      </c>
    </row>
    <row r="8426" spans="1:6" x14ac:dyDescent="0.35">
      <c r="A8426">
        <v>130</v>
      </c>
      <c r="B8426">
        <v>0.53333333333333299</v>
      </c>
      <c r="C8426">
        <v>0.40251042000685799</v>
      </c>
      <c r="D8426">
        <v>3.3242287920424598</v>
      </c>
      <c r="E8426">
        <v>16</v>
      </c>
      <c r="F8426">
        <v>-45.729879249384901</v>
      </c>
    </row>
    <row r="8427" spans="1:6" x14ac:dyDescent="0.35">
      <c r="A8427">
        <v>130</v>
      </c>
      <c r="B8427">
        <v>0.25806451612903197</v>
      </c>
      <c r="C8427">
        <v>0.34725946554453901</v>
      </c>
      <c r="D8427">
        <v>3.8269019918757099</v>
      </c>
      <c r="E8427">
        <v>32</v>
      </c>
      <c r="F8427">
        <v>-99.646921195470199</v>
      </c>
    </row>
    <row r="8428" spans="1:6" x14ac:dyDescent="0.35">
      <c r="A8428">
        <v>130</v>
      </c>
      <c r="B8428">
        <v>1.1428571428571399</v>
      </c>
      <c r="C8428">
        <v>1.1951793129407999</v>
      </c>
      <c r="D8428">
        <v>3.3189131434427499</v>
      </c>
      <c r="E8428">
        <v>8</v>
      </c>
      <c r="F8428">
        <v>-23.5937020121115</v>
      </c>
    </row>
    <row r="8429" spans="1:6" x14ac:dyDescent="0.35">
      <c r="A8429">
        <v>130</v>
      </c>
      <c r="B8429">
        <v>1.3333333333333299</v>
      </c>
      <c r="C8429">
        <v>1.3265696777817499</v>
      </c>
      <c r="D8429">
        <v>1.26381902581324</v>
      </c>
      <c r="E8429">
        <v>7</v>
      </c>
      <c r="F8429">
        <v>-15.3797869650934</v>
      </c>
    </row>
    <row r="8430" spans="1:6" x14ac:dyDescent="0.35">
      <c r="A8430">
        <v>130</v>
      </c>
      <c r="B8430">
        <v>0.34782608695652201</v>
      </c>
      <c r="C8430">
        <v>0.31675284860874497</v>
      </c>
      <c r="D8430">
        <v>3.11039128738402</v>
      </c>
      <c r="E8430">
        <v>24</v>
      </c>
      <c r="F8430">
        <v>-71.688309351445099</v>
      </c>
    </row>
    <row r="8431" spans="1:6" x14ac:dyDescent="0.35">
      <c r="A8431">
        <v>130</v>
      </c>
      <c r="B8431">
        <v>0.36363636363636398</v>
      </c>
      <c r="C8431">
        <v>0.38271503469111501</v>
      </c>
      <c r="D8431">
        <v>3.3070779247886599</v>
      </c>
      <c r="E8431">
        <v>23</v>
      </c>
      <c r="F8431">
        <v>-67.093623519755894</v>
      </c>
    </row>
    <row r="8432" spans="1:6" x14ac:dyDescent="0.35">
      <c r="A8432">
        <v>130</v>
      </c>
      <c r="B8432">
        <v>1.1428571428571399</v>
      </c>
      <c r="C8432">
        <v>1.2114708400565599</v>
      </c>
      <c r="D8432">
        <v>3.7490479922565201</v>
      </c>
      <c r="E8432">
        <v>8</v>
      </c>
      <c r="F8432">
        <v>-25.759088341041501</v>
      </c>
    </row>
    <row r="8433" spans="1:6" x14ac:dyDescent="0.35">
      <c r="A8433">
        <v>130</v>
      </c>
      <c r="B8433">
        <v>2</v>
      </c>
      <c r="C8433">
        <v>2.59372869856379</v>
      </c>
      <c r="D8433">
        <v>0.65217401901716499</v>
      </c>
      <c r="E8433">
        <v>5</v>
      </c>
      <c r="F8433">
        <v>-8.5958051535098203</v>
      </c>
    </row>
    <row r="8434" spans="1:6" x14ac:dyDescent="0.35">
      <c r="A8434">
        <v>130</v>
      </c>
      <c r="B8434">
        <v>1</v>
      </c>
      <c r="C8434">
        <v>0.996094711057251</v>
      </c>
      <c r="D8434">
        <v>0.72046362651679896</v>
      </c>
      <c r="E8434">
        <v>9</v>
      </c>
      <c r="F8434">
        <v>-15.3411215603982</v>
      </c>
    </row>
    <row r="8435" spans="1:6" x14ac:dyDescent="0.35">
      <c r="A8435">
        <v>130</v>
      </c>
      <c r="B8435">
        <v>0.72727272727272696</v>
      </c>
      <c r="C8435">
        <v>0.650279495008798</v>
      </c>
      <c r="D8435">
        <v>3.5272957739912201</v>
      </c>
      <c r="E8435">
        <v>12</v>
      </c>
      <c r="F8435">
        <v>-34.525934065649302</v>
      </c>
    </row>
    <row r="8436" spans="1:6" x14ac:dyDescent="0.35">
      <c r="A8436">
        <v>130</v>
      </c>
      <c r="B8436">
        <v>8</v>
      </c>
      <c r="C8436">
        <v>7.7245596624924699</v>
      </c>
      <c r="D8436">
        <v>1.3242152670812699</v>
      </c>
      <c r="E8436">
        <v>2</v>
      </c>
      <c r="F8436">
        <v>-4.6981386408179002</v>
      </c>
    </row>
    <row r="8437" spans="1:6" x14ac:dyDescent="0.35">
      <c r="A8437">
        <v>130</v>
      </c>
      <c r="B8437">
        <v>1.6</v>
      </c>
      <c r="C8437">
        <v>1.70660833399192</v>
      </c>
      <c r="D8437">
        <v>4.1677348929339901</v>
      </c>
      <c r="E8437">
        <v>6</v>
      </c>
      <c r="F8437">
        <v>-18.5670105510513</v>
      </c>
    </row>
    <row r="8438" spans="1:6" x14ac:dyDescent="0.35">
      <c r="A8438">
        <v>130</v>
      </c>
      <c r="B8438">
        <v>0.72727272727272696</v>
      </c>
      <c r="C8438">
        <v>0.98381866486047198</v>
      </c>
      <c r="D8438">
        <v>3.9564034752912498</v>
      </c>
      <c r="E8438">
        <v>12</v>
      </c>
      <c r="F8438">
        <v>-36.406149104828202</v>
      </c>
    </row>
    <row r="8439" spans="1:6" x14ac:dyDescent="0.35">
      <c r="A8439">
        <v>130</v>
      </c>
      <c r="B8439">
        <v>4</v>
      </c>
      <c r="C8439">
        <v>5.1582939295573302</v>
      </c>
      <c r="D8439">
        <v>2.1846979490307601</v>
      </c>
      <c r="E8439">
        <v>3</v>
      </c>
      <c r="F8439">
        <v>-7.7379117142135199</v>
      </c>
    </row>
    <row r="8440" spans="1:6" x14ac:dyDescent="0.35">
      <c r="A8440">
        <v>130</v>
      </c>
      <c r="B8440">
        <v>1</v>
      </c>
      <c r="C8440">
        <v>0.92101434206844002</v>
      </c>
      <c r="D8440">
        <v>3.6256546835310499</v>
      </c>
      <c r="E8440">
        <v>9</v>
      </c>
      <c r="F8440">
        <v>-29.289943863421101</v>
      </c>
    </row>
    <row r="8441" spans="1:6" x14ac:dyDescent="0.35">
      <c r="A8441">
        <v>130</v>
      </c>
      <c r="B8441">
        <v>0.47058823529411797</v>
      </c>
      <c r="C8441">
        <v>0.47549718131137902</v>
      </c>
      <c r="D8441">
        <v>2.7382600182401902</v>
      </c>
      <c r="E8441">
        <v>18</v>
      </c>
      <c r="F8441">
        <v>-51.089845535007903</v>
      </c>
    </row>
    <row r="8442" spans="1:6" x14ac:dyDescent="0.35">
      <c r="A8442">
        <v>130</v>
      </c>
      <c r="B8442">
        <v>0.8</v>
      </c>
      <c r="C8442">
        <v>0.80068665846589804</v>
      </c>
      <c r="D8442">
        <v>3.4122234449226601</v>
      </c>
      <c r="E8442">
        <v>11</v>
      </c>
      <c r="F8442">
        <v>-32.904544685044897</v>
      </c>
    </row>
    <row r="8443" spans="1:6" x14ac:dyDescent="0.35">
      <c r="A8443">
        <v>130</v>
      </c>
      <c r="B8443">
        <v>1</v>
      </c>
      <c r="C8443">
        <v>1.0379670734280699</v>
      </c>
      <c r="D8443">
        <v>1.98149995492427</v>
      </c>
      <c r="E8443">
        <v>9</v>
      </c>
      <c r="F8443">
        <v>-25.005546632307102</v>
      </c>
    </row>
    <row r="8444" spans="1:6" x14ac:dyDescent="0.35">
      <c r="A8444">
        <v>130</v>
      </c>
      <c r="B8444">
        <v>0.8</v>
      </c>
      <c r="C8444">
        <v>0.77785397356500996</v>
      </c>
      <c r="D8444">
        <v>3.4821288503549201</v>
      </c>
      <c r="E8444">
        <v>11</v>
      </c>
      <c r="F8444">
        <v>-34.374961401321698</v>
      </c>
    </row>
    <row r="8445" spans="1:6" x14ac:dyDescent="0.35">
      <c r="A8445">
        <v>130</v>
      </c>
      <c r="B8445">
        <v>0.4</v>
      </c>
      <c r="C8445">
        <v>0.44584198324279101</v>
      </c>
      <c r="D8445">
        <v>3.11841757506116</v>
      </c>
      <c r="E8445">
        <v>21</v>
      </c>
      <c r="F8445">
        <v>-58.181723668341</v>
      </c>
    </row>
    <row r="8446" spans="1:6" x14ac:dyDescent="0.35">
      <c r="A8446">
        <v>130</v>
      </c>
      <c r="B8446">
        <v>8</v>
      </c>
      <c r="C8446">
        <v>9.5774297846967595</v>
      </c>
      <c r="D8446">
        <v>0.145522790411068</v>
      </c>
      <c r="E8446">
        <v>2</v>
      </c>
      <c r="F8446">
        <v>-3.3658528189206298</v>
      </c>
    </row>
    <row r="8447" spans="1:6" x14ac:dyDescent="0.35">
      <c r="A8447">
        <v>130</v>
      </c>
      <c r="B8447">
        <v>0.47058823529411797</v>
      </c>
      <c r="C8447">
        <v>0.42511409625649599</v>
      </c>
      <c r="D8447">
        <v>3.6712642621301002</v>
      </c>
      <c r="E8447">
        <v>18</v>
      </c>
      <c r="F8447">
        <v>-52.431229952836702</v>
      </c>
    </row>
    <row r="8448" spans="1:6" x14ac:dyDescent="0.35">
      <c r="A8448">
        <v>130</v>
      </c>
      <c r="B8448">
        <v>1.6</v>
      </c>
      <c r="C8448">
        <v>1.46342751577148</v>
      </c>
      <c r="D8448">
        <v>3.3581456005542099</v>
      </c>
      <c r="E8448">
        <v>6</v>
      </c>
      <c r="F8448">
        <v>-17.264856487114599</v>
      </c>
    </row>
    <row r="8449" spans="1:6" x14ac:dyDescent="0.35">
      <c r="A8449">
        <v>130</v>
      </c>
      <c r="B8449">
        <v>0.5</v>
      </c>
      <c r="C8449">
        <v>0.496875857062056</v>
      </c>
      <c r="D8449">
        <v>1.48362480958799</v>
      </c>
      <c r="E8449">
        <v>17</v>
      </c>
      <c r="F8449">
        <v>-38.787658209533703</v>
      </c>
    </row>
    <row r="8450" spans="1:6" x14ac:dyDescent="0.35">
      <c r="A8450">
        <v>130</v>
      </c>
      <c r="B8450">
        <v>0.24242424242424199</v>
      </c>
      <c r="C8450">
        <v>0.171136468294355</v>
      </c>
      <c r="D8450">
        <v>2.4629909806574801</v>
      </c>
      <c r="E8450">
        <v>34</v>
      </c>
      <c r="F8450">
        <v>-89.6812061247645</v>
      </c>
    </row>
    <row r="8451" spans="1:6" x14ac:dyDescent="0.35">
      <c r="A8451">
        <v>130</v>
      </c>
      <c r="B8451">
        <v>0.66666666666666696</v>
      </c>
      <c r="C8451">
        <v>0.66409562548589895</v>
      </c>
      <c r="D8451">
        <v>2.6503414820967399</v>
      </c>
      <c r="E8451">
        <v>13</v>
      </c>
      <c r="F8451">
        <v>-34.246832391343297</v>
      </c>
    </row>
    <row r="8452" spans="1:6" x14ac:dyDescent="0.35">
      <c r="A8452">
        <v>130</v>
      </c>
      <c r="B8452">
        <v>0.25806451612903197</v>
      </c>
      <c r="C8452">
        <v>0.23383438055449399</v>
      </c>
      <c r="D8452">
        <v>2.8369547057319302</v>
      </c>
      <c r="E8452">
        <v>32</v>
      </c>
      <c r="F8452">
        <v>-89.049461736261904</v>
      </c>
    </row>
    <row r="8453" spans="1:6" x14ac:dyDescent="0.35">
      <c r="A8453">
        <v>130</v>
      </c>
      <c r="B8453">
        <v>1</v>
      </c>
      <c r="C8453">
        <v>0.94015021095219498</v>
      </c>
      <c r="D8453">
        <v>2.7250477725389701</v>
      </c>
      <c r="E8453">
        <v>9</v>
      </c>
      <c r="F8453">
        <v>-26.040679935840998</v>
      </c>
    </row>
    <row r="8454" spans="1:6" x14ac:dyDescent="0.35">
      <c r="A8454">
        <v>130</v>
      </c>
      <c r="B8454">
        <v>1.6</v>
      </c>
      <c r="C8454">
        <v>1.9068886748332401</v>
      </c>
      <c r="D8454">
        <v>3.2076587363397602</v>
      </c>
      <c r="E8454">
        <v>6</v>
      </c>
      <c r="F8454">
        <v>-18.203928973703299</v>
      </c>
    </row>
    <row r="8455" spans="1:6" x14ac:dyDescent="0.35">
      <c r="A8455">
        <v>130</v>
      </c>
      <c r="B8455">
        <v>1.3333333333333299</v>
      </c>
      <c r="C8455">
        <v>1.4434002826213801</v>
      </c>
      <c r="D8455">
        <v>1.5893372637377901</v>
      </c>
      <c r="E8455">
        <v>7</v>
      </c>
      <c r="F8455">
        <v>-18.5877395097672</v>
      </c>
    </row>
    <row r="8456" spans="1:6" x14ac:dyDescent="0.35">
      <c r="A8456">
        <v>130</v>
      </c>
      <c r="B8456">
        <v>0.72727272727272696</v>
      </c>
      <c r="C8456">
        <v>0.59192408726436196</v>
      </c>
      <c r="D8456">
        <v>1.9861602590715</v>
      </c>
      <c r="E8456">
        <v>12</v>
      </c>
      <c r="F8456">
        <v>-29.778480056831601</v>
      </c>
    </row>
    <row r="8457" spans="1:6" x14ac:dyDescent="0.35">
      <c r="A8457">
        <v>130</v>
      </c>
      <c r="B8457">
        <v>8</v>
      </c>
      <c r="C8457">
        <v>6.4462104929421704</v>
      </c>
      <c r="D8457">
        <v>0.26996817963696901</v>
      </c>
      <c r="E8457">
        <v>2</v>
      </c>
      <c r="F8457">
        <v>-4.7020757366555204</v>
      </c>
    </row>
    <row r="8458" spans="1:6" x14ac:dyDescent="0.35">
      <c r="A8458">
        <v>130</v>
      </c>
      <c r="B8458">
        <v>0.66666666666666696</v>
      </c>
      <c r="C8458">
        <v>0.70985500347535802</v>
      </c>
      <c r="D8458">
        <v>3.4798610610588998</v>
      </c>
      <c r="E8458">
        <v>13</v>
      </c>
      <c r="F8458">
        <v>-41.589013058675597</v>
      </c>
    </row>
    <row r="8459" spans="1:6" x14ac:dyDescent="0.35">
      <c r="A8459">
        <v>130</v>
      </c>
      <c r="B8459">
        <v>0.8</v>
      </c>
      <c r="C8459">
        <v>0.60733325182193698</v>
      </c>
      <c r="D8459">
        <v>2.2813208396943301</v>
      </c>
      <c r="E8459">
        <v>11</v>
      </c>
      <c r="F8459">
        <v>-30.435845256200899</v>
      </c>
    </row>
    <row r="8460" spans="1:6" x14ac:dyDescent="0.35">
      <c r="A8460">
        <v>130</v>
      </c>
      <c r="B8460">
        <v>1</v>
      </c>
      <c r="C8460">
        <v>0.87717652733634599</v>
      </c>
      <c r="D8460">
        <v>3.9950335295441</v>
      </c>
      <c r="E8460">
        <v>9</v>
      </c>
      <c r="F8460">
        <v>-28.762349162976601</v>
      </c>
    </row>
    <row r="8461" spans="1:6" x14ac:dyDescent="0.35">
      <c r="A8461">
        <v>130</v>
      </c>
      <c r="B8461">
        <v>4</v>
      </c>
      <c r="C8461">
        <v>4.9604755943908501</v>
      </c>
      <c r="D8461">
        <v>1.09335136649867</v>
      </c>
      <c r="E8461">
        <v>3</v>
      </c>
      <c r="F8461">
        <v>-8.7360796084387395</v>
      </c>
    </row>
    <row r="8462" spans="1:6" x14ac:dyDescent="0.35">
      <c r="A8462">
        <v>130</v>
      </c>
      <c r="B8462">
        <v>0.21052631578947401</v>
      </c>
      <c r="C8462">
        <v>0.21284039857957601</v>
      </c>
      <c r="D8462">
        <v>3.09280922046266</v>
      </c>
      <c r="E8462">
        <v>39</v>
      </c>
      <c r="F8462">
        <v>-111.10621137422601</v>
      </c>
    </row>
    <row r="8463" spans="1:6" x14ac:dyDescent="0.35">
      <c r="A8463">
        <v>130</v>
      </c>
      <c r="B8463">
        <v>0.61538461538461497</v>
      </c>
      <c r="C8463">
        <v>0.61076686611905295</v>
      </c>
      <c r="D8463">
        <v>3.48454764035439</v>
      </c>
      <c r="E8463">
        <v>14</v>
      </c>
      <c r="F8463">
        <v>-41.079857847770903</v>
      </c>
    </row>
    <row r="8464" spans="1:6" x14ac:dyDescent="0.35">
      <c r="A8464">
        <v>130</v>
      </c>
      <c r="B8464">
        <v>1.1428571428571399</v>
      </c>
      <c r="C8464">
        <v>1.0040337492438101</v>
      </c>
      <c r="D8464">
        <v>4.1946456042950198</v>
      </c>
      <c r="E8464">
        <v>8</v>
      </c>
      <c r="F8464">
        <v>-23.827038147468201</v>
      </c>
    </row>
    <row r="8465" spans="1:6" x14ac:dyDescent="0.35">
      <c r="A8465">
        <v>130</v>
      </c>
      <c r="B8465">
        <v>1</v>
      </c>
      <c r="C8465">
        <v>1.0084894717879</v>
      </c>
      <c r="D8465">
        <v>3.6135174477079701</v>
      </c>
      <c r="E8465">
        <v>9</v>
      </c>
      <c r="F8465">
        <v>-27.497338550495201</v>
      </c>
    </row>
    <row r="8466" spans="1:6" x14ac:dyDescent="0.35">
      <c r="A8466">
        <v>130</v>
      </c>
      <c r="B8466">
        <v>1.3333333333333299</v>
      </c>
      <c r="C8466">
        <v>1.1745778135174401</v>
      </c>
      <c r="D8466">
        <v>1.6620155196727699</v>
      </c>
      <c r="E8466">
        <v>7</v>
      </c>
      <c r="F8466">
        <v>-18.354612419303901</v>
      </c>
    </row>
    <row r="8467" spans="1:6" x14ac:dyDescent="0.35">
      <c r="A8467">
        <v>130</v>
      </c>
      <c r="B8467">
        <v>2</v>
      </c>
      <c r="C8467">
        <v>2.0839955161734101</v>
      </c>
      <c r="D8467">
        <v>2.3904218650161102</v>
      </c>
      <c r="E8467">
        <v>5</v>
      </c>
      <c r="F8467">
        <v>-14.756231600345</v>
      </c>
    </row>
    <row r="8468" spans="1:6" x14ac:dyDescent="0.35">
      <c r="A8468">
        <v>130</v>
      </c>
      <c r="B8468">
        <v>1.6</v>
      </c>
      <c r="C8468">
        <v>1.4051043433235999</v>
      </c>
      <c r="D8468">
        <v>2.3321052522752899</v>
      </c>
      <c r="E8468">
        <v>6</v>
      </c>
      <c r="F8468">
        <v>-18.150524494547199</v>
      </c>
    </row>
    <row r="8469" spans="1:6" x14ac:dyDescent="0.35">
      <c r="A8469">
        <v>130</v>
      </c>
      <c r="B8469">
        <v>0.25</v>
      </c>
      <c r="C8469">
        <v>0.175676627892868</v>
      </c>
      <c r="D8469">
        <v>2.7838203749717798</v>
      </c>
      <c r="E8469">
        <v>33</v>
      </c>
      <c r="F8469">
        <v>-89.161615585565798</v>
      </c>
    </row>
    <row r="8470" spans="1:6" x14ac:dyDescent="0.35">
      <c r="A8470">
        <v>130</v>
      </c>
      <c r="B8470">
        <v>0.72727272727272696</v>
      </c>
      <c r="C8470">
        <v>0.73769663970195498</v>
      </c>
      <c r="D8470">
        <v>3.2534158991103901</v>
      </c>
      <c r="E8470">
        <v>12</v>
      </c>
      <c r="F8470">
        <v>-35.710566198770799</v>
      </c>
    </row>
    <row r="8471" spans="1:6" x14ac:dyDescent="0.35">
      <c r="A8471">
        <v>130</v>
      </c>
      <c r="B8471">
        <v>0.32</v>
      </c>
      <c r="C8471">
        <v>0.27857444345437499</v>
      </c>
      <c r="D8471">
        <v>2.7805325888916901</v>
      </c>
      <c r="E8471">
        <v>26</v>
      </c>
      <c r="F8471">
        <v>-69.789226681010405</v>
      </c>
    </row>
    <row r="8472" spans="1:6" x14ac:dyDescent="0.35">
      <c r="A8472">
        <v>130</v>
      </c>
      <c r="B8472">
        <v>0.38095238095238099</v>
      </c>
      <c r="C8472">
        <v>0.397849986276198</v>
      </c>
      <c r="D8472">
        <v>3.9828295582127802</v>
      </c>
      <c r="E8472">
        <v>22</v>
      </c>
      <c r="F8472">
        <v>-64.364240852318503</v>
      </c>
    </row>
    <row r="8473" spans="1:6" x14ac:dyDescent="0.35">
      <c r="A8473">
        <v>130</v>
      </c>
      <c r="B8473">
        <v>0.8</v>
      </c>
      <c r="C8473">
        <v>0.70736087217207599</v>
      </c>
      <c r="D8473">
        <v>2.3021934123409999</v>
      </c>
      <c r="E8473">
        <v>11</v>
      </c>
      <c r="F8473">
        <v>-27.9987699422262</v>
      </c>
    </row>
    <row r="8474" spans="1:6" x14ac:dyDescent="0.35">
      <c r="A8474">
        <v>130</v>
      </c>
      <c r="B8474">
        <v>2.6666666666666701</v>
      </c>
      <c r="C8474">
        <v>2.8483632739687899</v>
      </c>
      <c r="D8474">
        <v>5.89358027721324</v>
      </c>
      <c r="E8474">
        <v>4</v>
      </c>
      <c r="F8474">
        <v>-12.5689125057312</v>
      </c>
    </row>
    <row r="8475" spans="1:6" x14ac:dyDescent="0.35">
      <c r="A8475">
        <v>130</v>
      </c>
      <c r="B8475">
        <v>0.8</v>
      </c>
      <c r="C8475">
        <v>0.74336618197093696</v>
      </c>
      <c r="D8475">
        <v>2.7060945404140799</v>
      </c>
      <c r="E8475">
        <v>11</v>
      </c>
      <c r="F8475">
        <v>-30.628898840566599</v>
      </c>
    </row>
    <row r="8476" spans="1:6" x14ac:dyDescent="0.35">
      <c r="A8476">
        <v>130</v>
      </c>
      <c r="B8476">
        <v>0.47058823529411797</v>
      </c>
      <c r="C8476">
        <v>0.51701357395282899</v>
      </c>
      <c r="D8476">
        <v>3.2577723739934301</v>
      </c>
      <c r="E8476">
        <v>18</v>
      </c>
      <c r="F8476">
        <v>-55.385096709284497</v>
      </c>
    </row>
    <row r="8477" spans="1:6" x14ac:dyDescent="0.35">
      <c r="A8477">
        <v>130</v>
      </c>
      <c r="B8477">
        <v>0.88888888888888895</v>
      </c>
      <c r="C8477">
        <v>1.0348935705593301</v>
      </c>
      <c r="D8477">
        <v>4.6012067509808903</v>
      </c>
      <c r="E8477">
        <v>10</v>
      </c>
      <c r="F8477">
        <v>-29.815814534946298</v>
      </c>
    </row>
    <row r="8478" spans="1:6" x14ac:dyDescent="0.35">
      <c r="A8478">
        <v>130</v>
      </c>
      <c r="B8478">
        <v>0.61538461538461497</v>
      </c>
      <c r="C8478">
        <v>0.61104633670478403</v>
      </c>
      <c r="D8478">
        <v>2.8159367312356101</v>
      </c>
      <c r="E8478">
        <v>14</v>
      </c>
      <c r="F8478">
        <v>-36.721797348784001</v>
      </c>
    </row>
    <row r="8479" spans="1:6" x14ac:dyDescent="0.35">
      <c r="A8479">
        <v>130</v>
      </c>
      <c r="B8479">
        <v>0.72727272727272696</v>
      </c>
      <c r="C8479">
        <v>0.79121520932322598</v>
      </c>
      <c r="D8479">
        <v>3.3231395062801798</v>
      </c>
      <c r="E8479">
        <v>12</v>
      </c>
      <c r="F8479">
        <v>-36.736388091561203</v>
      </c>
    </row>
    <row r="8480" spans="1:6" x14ac:dyDescent="0.35">
      <c r="A8480">
        <v>130</v>
      </c>
      <c r="B8480">
        <v>0.44444444444444398</v>
      </c>
      <c r="C8480">
        <v>0.366562889827098</v>
      </c>
      <c r="D8480">
        <v>2.8371878705103502</v>
      </c>
      <c r="E8480">
        <v>19</v>
      </c>
      <c r="F8480">
        <v>-53.752129930020601</v>
      </c>
    </row>
    <row r="8481" spans="1:6" x14ac:dyDescent="0.35">
      <c r="A8481">
        <v>130</v>
      </c>
      <c r="B8481">
        <v>0.36363636363636398</v>
      </c>
      <c r="C8481">
        <v>0.352061858318378</v>
      </c>
      <c r="D8481">
        <v>2.60537648330709</v>
      </c>
      <c r="E8481">
        <v>23</v>
      </c>
      <c r="F8481">
        <v>-63.322053635264297</v>
      </c>
    </row>
    <row r="8482" spans="1:6" x14ac:dyDescent="0.35">
      <c r="A8482">
        <v>130</v>
      </c>
      <c r="B8482">
        <v>4</v>
      </c>
      <c r="C8482">
        <v>4.22974190902519</v>
      </c>
      <c r="D8482">
        <v>0.85294622438194301</v>
      </c>
      <c r="E8482">
        <v>3</v>
      </c>
      <c r="F8482">
        <v>-8.3902417830588103</v>
      </c>
    </row>
    <row r="8483" spans="1:6" x14ac:dyDescent="0.35">
      <c r="A8483">
        <v>130</v>
      </c>
      <c r="B8483">
        <v>1.6</v>
      </c>
      <c r="C8483">
        <v>1.2756903971769</v>
      </c>
      <c r="D8483">
        <v>2.8782667609861199</v>
      </c>
      <c r="E8483">
        <v>6</v>
      </c>
      <c r="F8483">
        <v>-17.498777496341201</v>
      </c>
    </row>
    <row r="8484" spans="1:6" x14ac:dyDescent="0.35">
      <c r="A8484">
        <v>130</v>
      </c>
      <c r="B8484">
        <v>0.5</v>
      </c>
      <c r="C8484">
        <v>0.53515720487918395</v>
      </c>
      <c r="D8484">
        <v>2.55517498669998</v>
      </c>
      <c r="E8484">
        <v>17</v>
      </c>
      <c r="F8484">
        <v>-44.858352774300997</v>
      </c>
    </row>
    <row r="8485" spans="1:6" x14ac:dyDescent="0.35">
      <c r="A8485">
        <v>130</v>
      </c>
      <c r="B8485">
        <v>1</v>
      </c>
      <c r="C8485">
        <v>1.19806879064395</v>
      </c>
      <c r="D8485">
        <v>2.65412547504814</v>
      </c>
      <c r="E8485">
        <v>9</v>
      </c>
      <c r="F8485">
        <v>-24.669412163281802</v>
      </c>
    </row>
    <row r="8486" spans="1:6" x14ac:dyDescent="0.35">
      <c r="A8486">
        <v>130</v>
      </c>
      <c r="B8486">
        <v>1</v>
      </c>
      <c r="C8486">
        <v>0.81082284969587304</v>
      </c>
      <c r="D8486">
        <v>1.89845547524083</v>
      </c>
      <c r="E8486">
        <v>9</v>
      </c>
      <c r="F8486">
        <v>-21.822200274421899</v>
      </c>
    </row>
    <row r="8487" spans="1:6" x14ac:dyDescent="0.35">
      <c r="A8487">
        <v>130</v>
      </c>
      <c r="B8487">
        <v>1.3333333333333299</v>
      </c>
      <c r="C8487">
        <v>1.33407210663259</v>
      </c>
      <c r="D8487">
        <v>3.4474870758509102</v>
      </c>
      <c r="E8487">
        <v>7</v>
      </c>
      <c r="F8487">
        <v>-19.598762685093099</v>
      </c>
    </row>
    <row r="8488" spans="1:6" x14ac:dyDescent="0.35">
      <c r="A8488">
        <v>130</v>
      </c>
      <c r="B8488">
        <v>1.1428571428571399</v>
      </c>
      <c r="C8488">
        <v>1.0803581894301799</v>
      </c>
      <c r="D8488">
        <v>3.0608035087898</v>
      </c>
      <c r="E8488">
        <v>8</v>
      </c>
      <c r="F8488">
        <v>-25.156636330564801</v>
      </c>
    </row>
    <row r="8489" spans="1:6" x14ac:dyDescent="0.35">
      <c r="A8489">
        <v>130</v>
      </c>
      <c r="B8489">
        <v>4</v>
      </c>
      <c r="C8489">
        <v>4.2328398563443104</v>
      </c>
      <c r="D8489">
        <v>2.08009263290247</v>
      </c>
      <c r="E8489">
        <v>3</v>
      </c>
      <c r="F8489">
        <v>-7.6397814086314302</v>
      </c>
    </row>
    <row r="8490" spans="1:6" x14ac:dyDescent="0.35">
      <c r="A8490">
        <v>130</v>
      </c>
      <c r="B8490">
        <v>0.5</v>
      </c>
      <c r="C8490">
        <v>0.62003884907607698</v>
      </c>
      <c r="D8490">
        <v>3.0966825671153799</v>
      </c>
      <c r="E8490">
        <v>17</v>
      </c>
      <c r="F8490">
        <v>-47.779982627034698</v>
      </c>
    </row>
    <row r="8491" spans="1:6" x14ac:dyDescent="0.35">
      <c r="A8491">
        <v>130</v>
      </c>
      <c r="B8491">
        <v>1.1428571428571399</v>
      </c>
      <c r="C8491">
        <v>1.28394621896408</v>
      </c>
      <c r="D8491">
        <v>4.7195484709611399</v>
      </c>
      <c r="E8491">
        <v>8</v>
      </c>
      <c r="F8491">
        <v>-26.4091640431425</v>
      </c>
    </row>
    <row r="8492" spans="1:6" x14ac:dyDescent="0.35">
      <c r="A8492">
        <v>130</v>
      </c>
      <c r="B8492">
        <v>0.42105263157894701</v>
      </c>
      <c r="C8492">
        <v>0.40994317686759102</v>
      </c>
      <c r="D8492">
        <v>3.1293650947817402</v>
      </c>
      <c r="E8492">
        <v>20</v>
      </c>
      <c r="F8492">
        <v>-57.240570249727902</v>
      </c>
    </row>
    <row r="8493" spans="1:6" x14ac:dyDescent="0.35">
      <c r="A8493">
        <v>130</v>
      </c>
      <c r="B8493">
        <v>0.296296296296296</v>
      </c>
      <c r="C8493">
        <v>0.28291388447284599</v>
      </c>
      <c r="D8493">
        <v>3.5389970875356598</v>
      </c>
      <c r="E8493">
        <v>28</v>
      </c>
      <c r="F8493">
        <v>-79.129072879723097</v>
      </c>
    </row>
    <row r="8494" spans="1:6" x14ac:dyDescent="0.35">
      <c r="A8494">
        <v>130</v>
      </c>
      <c r="B8494">
        <v>0.88888888888888895</v>
      </c>
      <c r="C8494">
        <v>0.80015062276661697</v>
      </c>
      <c r="D8494">
        <v>1.9257787262730599</v>
      </c>
      <c r="E8494">
        <v>10</v>
      </c>
      <c r="F8494">
        <v>-25.628505875825201</v>
      </c>
    </row>
    <row r="8495" spans="1:6" x14ac:dyDescent="0.35">
      <c r="A8495">
        <v>130</v>
      </c>
      <c r="B8495">
        <v>2</v>
      </c>
      <c r="C8495">
        <v>2.48348273579581</v>
      </c>
      <c r="D8495">
        <v>4.0964322641835196</v>
      </c>
      <c r="E8495">
        <v>5</v>
      </c>
      <c r="F8495">
        <v>-17.322411609736601</v>
      </c>
    </row>
    <row r="8496" spans="1:6" x14ac:dyDescent="0.35">
      <c r="A8496">
        <v>130</v>
      </c>
      <c r="B8496">
        <v>2.6666666666666701</v>
      </c>
      <c r="C8496">
        <v>2.4735503751229602</v>
      </c>
      <c r="D8496">
        <v>0.28991688673910598</v>
      </c>
      <c r="E8496">
        <v>4</v>
      </c>
      <c r="F8496">
        <v>-7.6381725280063302</v>
      </c>
    </row>
    <row r="8497" spans="1:6" x14ac:dyDescent="0.35">
      <c r="A8497">
        <v>130</v>
      </c>
      <c r="B8497">
        <v>0.27586206896551702</v>
      </c>
      <c r="C8497">
        <v>0.266128269057054</v>
      </c>
      <c r="D8497">
        <v>2.70237709951701</v>
      </c>
      <c r="E8497">
        <v>30</v>
      </c>
      <c r="F8497">
        <v>-82.802380139645706</v>
      </c>
    </row>
    <row r="8498" spans="1:6" x14ac:dyDescent="0.35">
      <c r="A8498">
        <v>130</v>
      </c>
      <c r="B8498">
        <v>2</v>
      </c>
      <c r="C8498">
        <v>1.5690034326879001</v>
      </c>
      <c r="D8498">
        <v>2.9749662216403698</v>
      </c>
      <c r="E8498">
        <v>5</v>
      </c>
      <c r="F8498">
        <v>-13.564448137214301</v>
      </c>
    </row>
    <row r="8499" spans="1:6" x14ac:dyDescent="0.35">
      <c r="A8499">
        <v>130</v>
      </c>
      <c r="B8499">
        <v>1</v>
      </c>
      <c r="C8499">
        <v>0.86263126506580701</v>
      </c>
      <c r="D8499">
        <v>2.9854535870865799</v>
      </c>
      <c r="E8499">
        <v>9</v>
      </c>
      <c r="F8499">
        <v>-27.751279024850099</v>
      </c>
    </row>
    <row r="8500" spans="1:6" x14ac:dyDescent="0.35">
      <c r="A8500">
        <v>130</v>
      </c>
      <c r="B8500">
        <v>0.57142857142857095</v>
      </c>
      <c r="C8500">
        <v>0.595141451751521</v>
      </c>
      <c r="D8500">
        <v>2.5171901259638001</v>
      </c>
      <c r="E8500">
        <v>15</v>
      </c>
      <c r="F8500">
        <v>-40.913080870733097</v>
      </c>
    </row>
    <row r="8501" spans="1:6" x14ac:dyDescent="0.35">
      <c r="A8501">
        <v>130</v>
      </c>
      <c r="B8501">
        <v>1.1428571428571399</v>
      </c>
      <c r="C8501">
        <v>1.24334036986841</v>
      </c>
      <c r="D8501">
        <v>4.0087213360276603</v>
      </c>
      <c r="E8501">
        <v>8</v>
      </c>
      <c r="F8501">
        <v>-23.3111339788442</v>
      </c>
    </row>
    <row r="8502" spans="1:6" x14ac:dyDescent="0.35">
      <c r="A8502">
        <v>130</v>
      </c>
      <c r="B8502">
        <v>8</v>
      </c>
      <c r="C8502">
        <v>9.3231595283413693</v>
      </c>
      <c r="D8502">
        <v>1.14594445754942</v>
      </c>
      <c r="E8502">
        <v>2</v>
      </c>
      <c r="F8502">
        <v>-5.4295045391858601</v>
      </c>
    </row>
    <row r="8503" spans="1:6" x14ac:dyDescent="0.35">
      <c r="A8503">
        <v>130</v>
      </c>
      <c r="B8503">
        <v>1</v>
      </c>
      <c r="C8503">
        <v>1.17449430397779</v>
      </c>
      <c r="D8503">
        <v>3.2766509631643999</v>
      </c>
      <c r="E8503">
        <v>9</v>
      </c>
      <c r="F8503">
        <v>-28.203253041972999</v>
      </c>
    </row>
    <row r="8504" spans="1:6" x14ac:dyDescent="0.35">
      <c r="A8504">
        <v>130</v>
      </c>
      <c r="B8504">
        <v>8</v>
      </c>
      <c r="C8504">
        <v>10.385621100588899</v>
      </c>
      <c r="D8504">
        <v>0.580357091610325</v>
      </c>
      <c r="E8504">
        <v>2</v>
      </c>
      <c r="F8504">
        <v>-3.8732069183875102</v>
      </c>
    </row>
    <row r="8505" spans="1:6" x14ac:dyDescent="0.35">
      <c r="A8505">
        <v>130</v>
      </c>
      <c r="B8505">
        <v>0.88888888888888895</v>
      </c>
      <c r="C8505">
        <v>1.0540336754017801</v>
      </c>
      <c r="D8505">
        <v>3.5078089648936701</v>
      </c>
      <c r="E8505">
        <v>10</v>
      </c>
      <c r="F8505">
        <v>-29.730563508288</v>
      </c>
    </row>
    <row r="8506" spans="1:6" x14ac:dyDescent="0.35">
      <c r="A8506">
        <v>130</v>
      </c>
      <c r="B8506">
        <v>1</v>
      </c>
      <c r="C8506">
        <v>0.92846752921055198</v>
      </c>
      <c r="D8506">
        <v>1.33748567453487</v>
      </c>
      <c r="E8506">
        <v>9</v>
      </c>
      <c r="F8506">
        <v>-22.990638878700299</v>
      </c>
    </row>
    <row r="8507" spans="1:6" x14ac:dyDescent="0.35">
      <c r="A8507">
        <v>130</v>
      </c>
      <c r="B8507">
        <v>1.1428571428571399</v>
      </c>
      <c r="C8507">
        <v>1.0521775812449601</v>
      </c>
      <c r="D8507">
        <v>2.27525115447777</v>
      </c>
      <c r="E8507">
        <v>8</v>
      </c>
      <c r="F8507">
        <v>-19.004036645611102</v>
      </c>
    </row>
    <row r="8508" spans="1:6" x14ac:dyDescent="0.35">
      <c r="A8508">
        <v>130</v>
      </c>
      <c r="B8508">
        <v>0.28571428571428598</v>
      </c>
      <c r="C8508">
        <v>0.28166837430535302</v>
      </c>
      <c r="D8508">
        <v>2.8677278722879902</v>
      </c>
      <c r="E8508">
        <v>29</v>
      </c>
      <c r="F8508">
        <v>-79.595853123941296</v>
      </c>
    </row>
    <row r="8509" spans="1:6" x14ac:dyDescent="0.35">
      <c r="A8509">
        <v>130</v>
      </c>
      <c r="B8509">
        <v>0.66666666666666696</v>
      </c>
      <c r="C8509">
        <v>0.55714332206418005</v>
      </c>
      <c r="D8509">
        <v>4.5711858564317804</v>
      </c>
      <c r="E8509">
        <v>13</v>
      </c>
      <c r="F8509">
        <v>-42.377929241722697</v>
      </c>
    </row>
    <row r="8510" spans="1:6" x14ac:dyDescent="0.35">
      <c r="A8510">
        <v>130</v>
      </c>
      <c r="B8510">
        <v>1.3333333333333299</v>
      </c>
      <c r="C8510">
        <v>1.48890164208397</v>
      </c>
      <c r="D8510">
        <v>1.2185374985882</v>
      </c>
      <c r="E8510">
        <v>7</v>
      </c>
      <c r="F8510">
        <v>-17.477537046378501</v>
      </c>
    </row>
    <row r="8511" spans="1:6" x14ac:dyDescent="0.35">
      <c r="A8511">
        <v>130</v>
      </c>
      <c r="B8511">
        <v>0.44444444444444398</v>
      </c>
      <c r="C8511">
        <v>0.55580599226887195</v>
      </c>
      <c r="D8511">
        <v>3.77994824167848</v>
      </c>
      <c r="E8511">
        <v>19</v>
      </c>
      <c r="F8511">
        <v>-57.831068220416</v>
      </c>
    </row>
    <row r="8512" spans="1:6" x14ac:dyDescent="0.35">
      <c r="A8512">
        <v>130</v>
      </c>
      <c r="B8512">
        <v>1</v>
      </c>
      <c r="C8512">
        <v>1.08593925752859</v>
      </c>
      <c r="D8512">
        <v>2.4330919577296801</v>
      </c>
      <c r="E8512">
        <v>9</v>
      </c>
      <c r="F8512">
        <v>-24.045584200383502</v>
      </c>
    </row>
    <row r="8513" spans="1:6" x14ac:dyDescent="0.35">
      <c r="A8513">
        <v>130</v>
      </c>
      <c r="B8513">
        <v>1.6</v>
      </c>
      <c r="C8513">
        <v>1.5926632424356799</v>
      </c>
      <c r="D8513">
        <v>1.4814509002027201</v>
      </c>
      <c r="E8513">
        <v>6</v>
      </c>
      <c r="F8513">
        <v>-14.8681280810762</v>
      </c>
    </row>
    <row r="8514" spans="1:6" x14ac:dyDescent="0.35">
      <c r="A8514">
        <v>130</v>
      </c>
      <c r="B8514">
        <v>2</v>
      </c>
      <c r="C8514">
        <v>1.75723519751198</v>
      </c>
      <c r="D8514">
        <v>2.4001204355387298</v>
      </c>
      <c r="E8514">
        <v>5</v>
      </c>
      <c r="F8514">
        <v>-15.550772795203001</v>
      </c>
    </row>
    <row r="8515" spans="1:6" x14ac:dyDescent="0.35">
      <c r="A8515">
        <v>130</v>
      </c>
      <c r="B8515">
        <v>0.5</v>
      </c>
      <c r="C8515">
        <v>0.56418854189882495</v>
      </c>
      <c r="D8515">
        <v>2.5322822066316699</v>
      </c>
      <c r="E8515">
        <v>17</v>
      </c>
      <c r="F8515">
        <v>-50.636714068443197</v>
      </c>
    </row>
    <row r="8516" spans="1:6" x14ac:dyDescent="0.35">
      <c r="A8516">
        <v>130</v>
      </c>
      <c r="B8516">
        <v>1</v>
      </c>
      <c r="C8516">
        <v>1.13284117688463</v>
      </c>
      <c r="D8516">
        <v>2.71341975931559</v>
      </c>
      <c r="E8516">
        <v>9</v>
      </c>
      <c r="F8516">
        <v>-24.208845568705598</v>
      </c>
    </row>
    <row r="8517" spans="1:6" x14ac:dyDescent="0.35">
      <c r="A8517">
        <v>130</v>
      </c>
      <c r="B8517">
        <v>2.6666666666666701</v>
      </c>
      <c r="C8517">
        <v>2.7481505119299401</v>
      </c>
      <c r="D8517">
        <v>2.4048570169868202</v>
      </c>
      <c r="E8517">
        <v>4</v>
      </c>
      <c r="F8517">
        <v>-11.544760025016901</v>
      </c>
    </row>
    <row r="8518" spans="1:6" x14ac:dyDescent="0.35">
      <c r="A8518">
        <v>130</v>
      </c>
      <c r="B8518">
        <v>1.6</v>
      </c>
      <c r="C8518">
        <v>1.6550427654550901</v>
      </c>
      <c r="D8518">
        <v>3.97603179415839</v>
      </c>
      <c r="E8518">
        <v>6</v>
      </c>
      <c r="F8518">
        <v>-19.8375844418326</v>
      </c>
    </row>
    <row r="8519" spans="1:6" x14ac:dyDescent="0.35">
      <c r="A8519">
        <v>130</v>
      </c>
      <c r="B8519">
        <v>0.5</v>
      </c>
      <c r="C8519">
        <v>0.39861658026087399</v>
      </c>
      <c r="D8519">
        <v>1.59752391436352</v>
      </c>
      <c r="E8519">
        <v>17</v>
      </c>
      <c r="F8519">
        <v>-39.949686886975201</v>
      </c>
    </row>
    <row r="8520" spans="1:6" x14ac:dyDescent="0.35">
      <c r="A8520">
        <v>130</v>
      </c>
      <c r="B8520">
        <v>1.6</v>
      </c>
      <c r="C8520">
        <v>1.62366121354521</v>
      </c>
      <c r="D8520">
        <v>2.4397221176999002</v>
      </c>
      <c r="E8520">
        <v>6</v>
      </c>
      <c r="F8520">
        <v>-14.5366191249057</v>
      </c>
    </row>
    <row r="8521" spans="1:6" x14ac:dyDescent="0.35">
      <c r="A8521">
        <v>130</v>
      </c>
      <c r="B8521">
        <v>0.32</v>
      </c>
      <c r="C8521">
        <v>0.31867607580004098</v>
      </c>
      <c r="D8521">
        <v>2.28564858172399</v>
      </c>
      <c r="E8521">
        <v>26</v>
      </c>
      <c r="F8521">
        <v>-67.864120298263998</v>
      </c>
    </row>
    <row r="8522" spans="1:6" x14ac:dyDescent="0.35">
      <c r="A8522">
        <v>130</v>
      </c>
      <c r="B8522">
        <v>0.57142857142857095</v>
      </c>
      <c r="C8522">
        <v>0.56662044167957104</v>
      </c>
      <c r="D8522">
        <v>2.3825434404597501</v>
      </c>
      <c r="E8522">
        <v>15</v>
      </c>
      <c r="F8522">
        <v>-39.637586602782598</v>
      </c>
    </row>
    <row r="8523" spans="1:6" x14ac:dyDescent="0.35">
      <c r="A8523">
        <v>130</v>
      </c>
      <c r="B8523">
        <v>0.72727272727272696</v>
      </c>
      <c r="C8523">
        <v>0.66339527084871697</v>
      </c>
      <c r="D8523">
        <v>3.1456219768041498</v>
      </c>
      <c r="E8523">
        <v>12</v>
      </c>
      <c r="F8523">
        <v>-33.703563910687201</v>
      </c>
    </row>
    <row r="8524" spans="1:6" x14ac:dyDescent="0.35">
      <c r="A8524">
        <v>130</v>
      </c>
      <c r="B8524">
        <v>1</v>
      </c>
      <c r="C8524">
        <v>0.99259772919436495</v>
      </c>
      <c r="D8524">
        <v>2.3571664612308698</v>
      </c>
      <c r="E8524">
        <v>9</v>
      </c>
      <c r="F8524">
        <v>-23.759408236218199</v>
      </c>
    </row>
    <row r="8525" spans="1:6" x14ac:dyDescent="0.35">
      <c r="A8525">
        <v>130</v>
      </c>
      <c r="B8525">
        <v>0.19512195121951201</v>
      </c>
      <c r="C8525">
        <v>0.183313754675174</v>
      </c>
      <c r="D8525">
        <v>3.4353547274577898</v>
      </c>
      <c r="E8525">
        <v>42</v>
      </c>
      <c r="F8525">
        <v>-118.44850209473501</v>
      </c>
    </row>
    <row r="8526" spans="1:6" x14ac:dyDescent="0.35">
      <c r="A8526">
        <v>130</v>
      </c>
      <c r="B8526">
        <v>4</v>
      </c>
      <c r="C8526">
        <v>4.0563196362114997</v>
      </c>
      <c r="D8526">
        <v>1.7083411732179901</v>
      </c>
      <c r="E8526">
        <v>3</v>
      </c>
      <c r="F8526">
        <v>-8.0613222642253195</v>
      </c>
    </row>
    <row r="8527" spans="1:6" x14ac:dyDescent="0.35">
      <c r="A8527">
        <v>130</v>
      </c>
      <c r="B8527">
        <v>0.88888888888888895</v>
      </c>
      <c r="C8527">
        <v>1.0925088982848801</v>
      </c>
      <c r="D8527">
        <v>2.89318453181862</v>
      </c>
      <c r="E8527">
        <v>10</v>
      </c>
      <c r="F8527">
        <v>-29.2017362139011</v>
      </c>
    </row>
    <row r="8528" spans="1:6" x14ac:dyDescent="0.35">
      <c r="A8528">
        <v>130</v>
      </c>
      <c r="B8528">
        <v>0.66666666666666696</v>
      </c>
      <c r="C8528">
        <v>0.74445320487227296</v>
      </c>
      <c r="D8528">
        <v>2.9838683825430898</v>
      </c>
      <c r="E8528">
        <v>13</v>
      </c>
      <c r="F8528">
        <v>-39.096232300480999</v>
      </c>
    </row>
    <row r="8529" spans="1:6" x14ac:dyDescent="0.35">
      <c r="A8529">
        <v>130</v>
      </c>
      <c r="B8529">
        <v>0.57142857142857095</v>
      </c>
      <c r="C8529">
        <v>0.626534769626789</v>
      </c>
      <c r="D8529">
        <v>3.1038403858410701</v>
      </c>
      <c r="E8529">
        <v>15</v>
      </c>
      <c r="F8529">
        <v>-44.081675013712101</v>
      </c>
    </row>
    <row r="8530" spans="1:6" x14ac:dyDescent="0.35">
      <c r="A8530">
        <v>130</v>
      </c>
      <c r="B8530">
        <v>1</v>
      </c>
      <c r="C8530">
        <v>0.90450571900760801</v>
      </c>
      <c r="D8530">
        <v>1.51666325881108</v>
      </c>
      <c r="E8530">
        <v>9</v>
      </c>
      <c r="F8530">
        <v>-20.423869444696798</v>
      </c>
    </row>
    <row r="8531" spans="1:6" x14ac:dyDescent="0.35">
      <c r="A8531">
        <v>130</v>
      </c>
      <c r="B8531">
        <v>0.66666666666666696</v>
      </c>
      <c r="C8531">
        <v>0.72382683273299098</v>
      </c>
      <c r="D8531">
        <v>3.1900430215270599</v>
      </c>
      <c r="E8531">
        <v>13</v>
      </c>
      <c r="F8531">
        <v>-37.005344765372399</v>
      </c>
    </row>
    <row r="8532" spans="1:6" x14ac:dyDescent="0.35">
      <c r="A8532">
        <v>130</v>
      </c>
      <c r="B8532">
        <v>0.72727272727272696</v>
      </c>
      <c r="C8532">
        <v>0.92531191152387404</v>
      </c>
      <c r="D8532">
        <v>3.3730521999972298</v>
      </c>
      <c r="E8532">
        <v>12</v>
      </c>
      <c r="F8532">
        <v>-37.391440710420099</v>
      </c>
    </row>
    <row r="8533" spans="1:6" x14ac:dyDescent="0.35">
      <c r="A8533">
        <v>130</v>
      </c>
      <c r="B8533">
        <v>1.3333333333333299</v>
      </c>
      <c r="C8533">
        <v>1.1289168971230099</v>
      </c>
      <c r="D8533">
        <v>2.6570530092132598</v>
      </c>
      <c r="E8533">
        <v>7</v>
      </c>
      <c r="F8533">
        <v>-18.581316917733702</v>
      </c>
    </row>
    <row r="8534" spans="1:6" x14ac:dyDescent="0.35">
      <c r="A8534">
        <v>130</v>
      </c>
      <c r="B8534">
        <v>2</v>
      </c>
      <c r="C8534">
        <v>1.7367209227982401</v>
      </c>
      <c r="D8534">
        <v>1.1686452654771899</v>
      </c>
      <c r="E8534">
        <v>5</v>
      </c>
      <c r="F8534">
        <v>-12.482117502021399</v>
      </c>
    </row>
    <row r="8535" spans="1:6" x14ac:dyDescent="0.35">
      <c r="A8535">
        <v>130</v>
      </c>
      <c r="B8535">
        <v>2</v>
      </c>
      <c r="C8535">
        <v>2.05948657857836</v>
      </c>
      <c r="D8535">
        <v>3.54233739680534</v>
      </c>
      <c r="E8535">
        <v>5</v>
      </c>
      <c r="F8535">
        <v>-13.7214231077511</v>
      </c>
    </row>
    <row r="8536" spans="1:6" x14ac:dyDescent="0.35">
      <c r="A8536">
        <v>130</v>
      </c>
      <c r="B8536">
        <v>4</v>
      </c>
      <c r="C8536">
        <v>4.0995652783426104</v>
      </c>
      <c r="D8536">
        <v>6.5760308717847398</v>
      </c>
      <c r="E8536">
        <v>3</v>
      </c>
      <c r="F8536">
        <v>-9.9418192578044096</v>
      </c>
    </row>
    <row r="8537" spans="1:6" x14ac:dyDescent="0.35">
      <c r="A8537">
        <v>130</v>
      </c>
      <c r="B8537">
        <v>2</v>
      </c>
      <c r="C8537">
        <v>1.7841915676016</v>
      </c>
      <c r="D8537">
        <v>3.2041888062438399</v>
      </c>
      <c r="E8537">
        <v>5</v>
      </c>
      <c r="F8537">
        <v>-15.703347955216501</v>
      </c>
    </row>
    <row r="8538" spans="1:6" x14ac:dyDescent="0.35">
      <c r="A8538">
        <v>130</v>
      </c>
      <c r="B8538">
        <v>0.88888888888888895</v>
      </c>
      <c r="C8538">
        <v>0.84658570306064296</v>
      </c>
      <c r="D8538">
        <v>3.6621940234418302</v>
      </c>
      <c r="E8538">
        <v>10</v>
      </c>
      <c r="F8538">
        <v>-32.670720857200898</v>
      </c>
    </row>
    <row r="8539" spans="1:6" x14ac:dyDescent="0.35">
      <c r="A8539">
        <v>130</v>
      </c>
      <c r="B8539">
        <v>0.72727272727272696</v>
      </c>
      <c r="C8539">
        <v>0.74481310324415195</v>
      </c>
      <c r="D8539">
        <v>4.0610243977029201</v>
      </c>
      <c r="E8539">
        <v>12</v>
      </c>
      <c r="F8539">
        <v>-37.934202169287801</v>
      </c>
    </row>
    <row r="8540" spans="1:6" x14ac:dyDescent="0.35">
      <c r="A8540">
        <v>130</v>
      </c>
      <c r="B8540">
        <v>0.61538461538461497</v>
      </c>
      <c r="C8540">
        <v>0.64517946996122</v>
      </c>
      <c r="D8540">
        <v>3.9886775290952099</v>
      </c>
      <c r="E8540">
        <v>14</v>
      </c>
      <c r="F8540">
        <v>-45.896020170873001</v>
      </c>
    </row>
    <row r="8541" spans="1:6" x14ac:dyDescent="0.35">
      <c r="A8541">
        <v>130</v>
      </c>
      <c r="B8541">
        <v>0.28571428571428598</v>
      </c>
      <c r="C8541">
        <v>0.31523155610499198</v>
      </c>
      <c r="D8541">
        <v>3.57030219711993</v>
      </c>
      <c r="E8541">
        <v>29</v>
      </c>
      <c r="F8541">
        <v>-88.381157358032794</v>
      </c>
    </row>
    <row r="8542" spans="1:6" x14ac:dyDescent="0.35">
      <c r="A8542">
        <v>130</v>
      </c>
      <c r="B8542">
        <v>0.72727272727272696</v>
      </c>
      <c r="C8542">
        <v>0.62454484409210598</v>
      </c>
      <c r="D8542">
        <v>2.0653858092558099</v>
      </c>
      <c r="E8542">
        <v>12</v>
      </c>
      <c r="F8542">
        <v>-31.128482642570201</v>
      </c>
    </row>
    <row r="8543" spans="1:6" x14ac:dyDescent="0.35">
      <c r="A8543">
        <v>130</v>
      </c>
      <c r="B8543">
        <v>0.8</v>
      </c>
      <c r="C8543">
        <v>0.70101482776558899</v>
      </c>
      <c r="D8543">
        <v>2.7998850248538698</v>
      </c>
      <c r="E8543">
        <v>11</v>
      </c>
      <c r="F8543">
        <v>-31.642996284839601</v>
      </c>
    </row>
    <row r="8544" spans="1:6" x14ac:dyDescent="0.35">
      <c r="A8544">
        <v>130</v>
      </c>
      <c r="B8544">
        <v>0.42105263157894701</v>
      </c>
      <c r="C8544">
        <v>0.41397674909861998</v>
      </c>
      <c r="D8544">
        <v>2.6621458002981901</v>
      </c>
      <c r="E8544">
        <v>20</v>
      </c>
      <c r="F8544">
        <v>-56.506055653768001</v>
      </c>
    </row>
    <row r="8545" spans="1:6" x14ac:dyDescent="0.35">
      <c r="A8545">
        <v>130</v>
      </c>
      <c r="B8545">
        <v>4</v>
      </c>
      <c r="C8545">
        <v>4.0539299299951104</v>
      </c>
      <c r="D8545">
        <v>1.5989550060439901</v>
      </c>
      <c r="E8545">
        <v>3</v>
      </c>
      <c r="F8545">
        <v>-7.1136571423830599</v>
      </c>
    </row>
    <row r="8546" spans="1:6" x14ac:dyDescent="0.35">
      <c r="A8546">
        <v>130</v>
      </c>
      <c r="B8546">
        <v>8</v>
      </c>
      <c r="C8546">
        <v>8.3132610807107401</v>
      </c>
      <c r="D8546">
        <v>1.9764315943017901</v>
      </c>
      <c r="E8546">
        <v>2</v>
      </c>
      <c r="F8546">
        <v>-5.4412636032834696</v>
      </c>
    </row>
    <row r="8547" spans="1:6" x14ac:dyDescent="0.35">
      <c r="A8547">
        <v>130</v>
      </c>
      <c r="B8547">
        <v>0.47058823529411797</v>
      </c>
      <c r="C8547">
        <v>0.48512628328324398</v>
      </c>
      <c r="D8547">
        <v>2.8183912179471</v>
      </c>
      <c r="E8547">
        <v>18</v>
      </c>
      <c r="F8547">
        <v>-48.4903763627252</v>
      </c>
    </row>
    <row r="8548" spans="1:6" x14ac:dyDescent="0.35">
      <c r="A8548">
        <v>130</v>
      </c>
      <c r="B8548">
        <v>8</v>
      </c>
      <c r="C8548">
        <v>8.7181874858709296</v>
      </c>
      <c r="D8548">
        <v>2.6791883611196501</v>
      </c>
      <c r="E8548">
        <v>2</v>
      </c>
      <c r="F8548">
        <v>-5.4028325064150398</v>
      </c>
    </row>
    <row r="8549" spans="1:6" x14ac:dyDescent="0.35">
      <c r="A8549">
        <v>130</v>
      </c>
      <c r="B8549">
        <v>0.27586206896551702</v>
      </c>
      <c r="C8549">
        <v>0.21934776086002</v>
      </c>
      <c r="D8549">
        <v>3.3138215386655299</v>
      </c>
      <c r="E8549">
        <v>30</v>
      </c>
      <c r="F8549">
        <v>-87.675358823716294</v>
      </c>
    </row>
    <row r="8550" spans="1:6" x14ac:dyDescent="0.35">
      <c r="A8550">
        <v>130</v>
      </c>
      <c r="B8550">
        <v>0.36363636363636398</v>
      </c>
      <c r="C8550">
        <v>0.281467899633906</v>
      </c>
      <c r="D8550">
        <v>2.5142246389288099</v>
      </c>
      <c r="E8550">
        <v>23</v>
      </c>
      <c r="F8550">
        <v>-61.663676613960597</v>
      </c>
    </row>
    <row r="8551" spans="1:6" x14ac:dyDescent="0.35">
      <c r="A8551">
        <v>130</v>
      </c>
      <c r="B8551">
        <v>1.1428571428571399</v>
      </c>
      <c r="C8551">
        <v>1.3316550675619701</v>
      </c>
      <c r="D8551">
        <v>3.4267484486353399</v>
      </c>
      <c r="E8551">
        <v>8</v>
      </c>
      <c r="F8551">
        <v>-24.2902028704491</v>
      </c>
    </row>
    <row r="8552" spans="1:6" x14ac:dyDescent="0.35">
      <c r="A8552">
        <v>130</v>
      </c>
      <c r="B8552">
        <v>0.4</v>
      </c>
      <c r="C8552">
        <v>0.36396126785038901</v>
      </c>
      <c r="D8552">
        <v>3.6228154378089501</v>
      </c>
      <c r="E8552">
        <v>21</v>
      </c>
      <c r="F8552">
        <v>-62.132615369096698</v>
      </c>
    </row>
    <row r="8553" spans="1:6" x14ac:dyDescent="0.35">
      <c r="A8553">
        <v>130</v>
      </c>
      <c r="B8553">
        <v>0.36363636363636398</v>
      </c>
      <c r="C8553">
        <v>0.33843619410256498</v>
      </c>
      <c r="D8553">
        <v>2.6649439566760198</v>
      </c>
      <c r="E8553">
        <v>23</v>
      </c>
      <c r="F8553">
        <v>-62.993536906345</v>
      </c>
    </row>
    <row r="8554" spans="1:6" x14ac:dyDescent="0.35">
      <c r="A8554">
        <v>130</v>
      </c>
      <c r="B8554">
        <v>1</v>
      </c>
      <c r="C8554">
        <v>0.89618233943631498</v>
      </c>
      <c r="D8554">
        <v>5.1443399113175703</v>
      </c>
      <c r="E8554">
        <v>9</v>
      </c>
      <c r="F8554">
        <v>-29.0474342172277</v>
      </c>
    </row>
    <row r="8555" spans="1:6" x14ac:dyDescent="0.35">
      <c r="A8555">
        <v>130</v>
      </c>
      <c r="B8555">
        <v>2.6666666666666701</v>
      </c>
      <c r="C8555">
        <v>2.9944359561223499</v>
      </c>
      <c r="D8555">
        <v>7.9633843260398498</v>
      </c>
      <c r="E8555">
        <v>4</v>
      </c>
      <c r="F8555">
        <v>-13.471883724274001</v>
      </c>
    </row>
    <row r="8556" spans="1:6" x14ac:dyDescent="0.35">
      <c r="A8556">
        <v>130</v>
      </c>
      <c r="B8556">
        <v>0.72727272727272696</v>
      </c>
      <c r="C8556">
        <v>0.829680686159325</v>
      </c>
      <c r="D8556">
        <v>3.1108828097905401</v>
      </c>
      <c r="E8556">
        <v>12</v>
      </c>
      <c r="F8556">
        <v>-35.719928633881104</v>
      </c>
    </row>
    <row r="8557" spans="1:6" x14ac:dyDescent="0.35">
      <c r="A8557">
        <v>130</v>
      </c>
      <c r="B8557">
        <v>0.21621621621621601</v>
      </c>
      <c r="C8557">
        <v>0.17991268939765301</v>
      </c>
      <c r="D8557">
        <v>2.3094811404292899</v>
      </c>
      <c r="E8557">
        <v>38</v>
      </c>
      <c r="F8557">
        <v>-96.341427491446098</v>
      </c>
    </row>
    <row r="8558" spans="1:6" x14ac:dyDescent="0.35">
      <c r="A8558">
        <v>130</v>
      </c>
      <c r="B8558">
        <v>2</v>
      </c>
      <c r="C8558">
        <v>1.7998583365944401</v>
      </c>
      <c r="D8558">
        <v>3.2292372133983398</v>
      </c>
      <c r="E8558">
        <v>5</v>
      </c>
      <c r="F8558">
        <v>-13.892501207773799</v>
      </c>
    </row>
    <row r="8559" spans="1:6" x14ac:dyDescent="0.35">
      <c r="A8559">
        <v>130</v>
      </c>
      <c r="B8559">
        <v>0.57142857142857095</v>
      </c>
      <c r="C8559">
        <v>0.52820702590264801</v>
      </c>
      <c r="D8559">
        <v>1.89021710025878</v>
      </c>
      <c r="E8559">
        <v>15</v>
      </c>
      <c r="F8559">
        <v>-36.956859714453003</v>
      </c>
    </row>
    <row r="8560" spans="1:6" x14ac:dyDescent="0.35">
      <c r="A8560">
        <v>130</v>
      </c>
      <c r="B8560">
        <v>0.42105263157894701</v>
      </c>
      <c r="C8560">
        <v>0.31528063352848701</v>
      </c>
      <c r="D8560">
        <v>3.1354587366517199</v>
      </c>
      <c r="E8560">
        <v>20</v>
      </c>
      <c r="F8560">
        <v>-56.994158730925399</v>
      </c>
    </row>
    <row r="8561" spans="1:6" x14ac:dyDescent="0.35">
      <c r="A8561">
        <v>130</v>
      </c>
      <c r="B8561">
        <v>0.36363636363636398</v>
      </c>
      <c r="C8561">
        <v>0.26125941167969702</v>
      </c>
      <c r="D8561">
        <v>3.3027466349432002</v>
      </c>
      <c r="E8561">
        <v>23</v>
      </c>
      <c r="F8561">
        <v>-65.542029699920505</v>
      </c>
    </row>
    <row r="8562" spans="1:6" x14ac:dyDescent="0.35">
      <c r="A8562">
        <v>130</v>
      </c>
      <c r="B8562">
        <v>1.3333333333333299</v>
      </c>
      <c r="C8562">
        <v>1.30735994616924</v>
      </c>
      <c r="D8562">
        <v>0.86371304958622797</v>
      </c>
      <c r="E8562">
        <v>7</v>
      </c>
      <c r="F8562">
        <v>-16.2786142683671</v>
      </c>
    </row>
    <row r="8563" spans="1:6" x14ac:dyDescent="0.35">
      <c r="A8563">
        <v>130</v>
      </c>
      <c r="B8563">
        <v>1.3333333333333299</v>
      </c>
      <c r="C8563">
        <v>1.1249871238822899</v>
      </c>
      <c r="D8563">
        <v>1.7238444813425799</v>
      </c>
      <c r="E8563">
        <v>7</v>
      </c>
      <c r="F8563">
        <v>-20.134030522124899</v>
      </c>
    </row>
    <row r="8564" spans="1:6" x14ac:dyDescent="0.35">
      <c r="A8564">
        <v>130</v>
      </c>
      <c r="B8564">
        <v>0.44444444444444398</v>
      </c>
      <c r="C8564">
        <v>0.44813600414441002</v>
      </c>
      <c r="D8564">
        <v>3.2776852578450799</v>
      </c>
      <c r="E8564">
        <v>19</v>
      </c>
      <c r="F8564">
        <v>-56.025970050095097</v>
      </c>
    </row>
    <row r="8565" spans="1:6" x14ac:dyDescent="0.35">
      <c r="A8565">
        <v>130</v>
      </c>
      <c r="B8565">
        <v>0.53333333333333299</v>
      </c>
      <c r="C8565">
        <v>0.58706629506476504</v>
      </c>
      <c r="D8565">
        <v>3.4411305862109698</v>
      </c>
      <c r="E8565">
        <v>16</v>
      </c>
      <c r="F8565">
        <v>-45.879264400421</v>
      </c>
    </row>
    <row r="8566" spans="1:6" x14ac:dyDescent="0.35">
      <c r="A8566">
        <v>130</v>
      </c>
      <c r="B8566">
        <v>4</v>
      </c>
      <c r="C8566">
        <v>3.9268394591774198</v>
      </c>
      <c r="D8566">
        <v>3.6176314325850201</v>
      </c>
      <c r="E8566">
        <v>3</v>
      </c>
      <c r="F8566">
        <v>-8.4039745751611097</v>
      </c>
    </row>
    <row r="8567" spans="1:6" x14ac:dyDescent="0.35">
      <c r="A8567">
        <v>130</v>
      </c>
      <c r="B8567">
        <v>4</v>
      </c>
      <c r="C8567">
        <v>3.49450777618312</v>
      </c>
      <c r="D8567">
        <v>4.9817256664296901</v>
      </c>
      <c r="E8567">
        <v>3</v>
      </c>
      <c r="F8567">
        <v>-9.0438882533153109</v>
      </c>
    </row>
    <row r="8568" spans="1:6" x14ac:dyDescent="0.35">
      <c r="A8568">
        <v>130</v>
      </c>
      <c r="B8568">
        <v>0.38095238095238099</v>
      </c>
      <c r="C8568">
        <v>0.44866620548433001</v>
      </c>
      <c r="D8568">
        <v>3.44706087249117</v>
      </c>
      <c r="E8568">
        <v>22</v>
      </c>
      <c r="F8568">
        <v>-65.962938511605699</v>
      </c>
    </row>
    <row r="8569" spans="1:6" x14ac:dyDescent="0.35">
      <c r="A8569">
        <v>130</v>
      </c>
      <c r="B8569">
        <v>0.88888888888888895</v>
      </c>
      <c r="C8569">
        <v>0.95793645957010498</v>
      </c>
      <c r="D8569">
        <v>2.4408179703418602</v>
      </c>
      <c r="E8569">
        <v>10</v>
      </c>
      <c r="F8569">
        <v>-27.575107154490201</v>
      </c>
    </row>
    <row r="8570" spans="1:6" x14ac:dyDescent="0.35">
      <c r="A8570">
        <v>130</v>
      </c>
      <c r="B8570">
        <v>1.6</v>
      </c>
      <c r="C8570">
        <v>1.6206479778749501</v>
      </c>
      <c r="D8570">
        <v>2.0054928832783099</v>
      </c>
      <c r="E8570">
        <v>6</v>
      </c>
      <c r="F8570">
        <v>-16.605376643338602</v>
      </c>
    </row>
    <row r="8571" spans="1:6" x14ac:dyDescent="0.35">
      <c r="A8571">
        <v>130</v>
      </c>
      <c r="B8571">
        <v>4</v>
      </c>
      <c r="C8571">
        <v>5.5730814028208204</v>
      </c>
      <c r="D8571">
        <v>6.6947154663999999</v>
      </c>
      <c r="E8571">
        <v>3</v>
      </c>
      <c r="F8571">
        <v>-9.9775935107348293</v>
      </c>
    </row>
    <row r="8572" spans="1:6" x14ac:dyDescent="0.35">
      <c r="A8572">
        <v>130</v>
      </c>
      <c r="B8572">
        <v>8</v>
      </c>
      <c r="C8572">
        <v>8.7532844693107208</v>
      </c>
      <c r="D8572">
        <v>7.5169419973898597</v>
      </c>
      <c r="E8572">
        <v>2</v>
      </c>
      <c r="F8572">
        <v>-6.4344780140634299</v>
      </c>
    </row>
    <row r="8573" spans="1:6" x14ac:dyDescent="0.35">
      <c r="A8573">
        <v>130</v>
      </c>
      <c r="B8573">
        <v>1</v>
      </c>
      <c r="C8573">
        <v>1.0038769208915199</v>
      </c>
      <c r="D8573">
        <v>2.9757597433829099</v>
      </c>
      <c r="E8573">
        <v>9</v>
      </c>
      <c r="F8573">
        <v>-24.274708151924401</v>
      </c>
    </row>
    <row r="8574" spans="1:6" x14ac:dyDescent="0.35">
      <c r="A8574">
        <v>130</v>
      </c>
      <c r="B8574">
        <v>8</v>
      </c>
      <c r="C8574">
        <v>8.5799255976539897</v>
      </c>
      <c r="D8574">
        <v>4.0569868979422896</v>
      </c>
      <c r="E8574">
        <v>2</v>
      </c>
      <c r="F8574">
        <v>-6.1604111643635999</v>
      </c>
    </row>
    <row r="8575" spans="1:6" x14ac:dyDescent="0.35">
      <c r="A8575">
        <v>130</v>
      </c>
      <c r="B8575">
        <v>0.88888888888888895</v>
      </c>
      <c r="C8575">
        <v>0.90647608909877897</v>
      </c>
      <c r="D8575">
        <v>4.2925015665209898</v>
      </c>
      <c r="E8575">
        <v>10</v>
      </c>
      <c r="F8575">
        <v>-30.740479538715402</v>
      </c>
    </row>
    <row r="8576" spans="1:6" x14ac:dyDescent="0.35">
      <c r="A8576">
        <v>130</v>
      </c>
      <c r="B8576">
        <v>0.8</v>
      </c>
      <c r="C8576">
        <v>1.0213328802950801</v>
      </c>
      <c r="D8576">
        <v>4.7075971029989097</v>
      </c>
      <c r="E8576">
        <v>11</v>
      </c>
      <c r="F8576">
        <v>-35.875358519539503</v>
      </c>
    </row>
    <row r="8577" spans="1:6" x14ac:dyDescent="0.35">
      <c r="A8577">
        <v>130</v>
      </c>
      <c r="B8577">
        <v>1.3333333333333299</v>
      </c>
      <c r="C8577">
        <v>1.4726192334342201</v>
      </c>
      <c r="D8577">
        <v>5.6430349172544503</v>
      </c>
      <c r="E8577">
        <v>7</v>
      </c>
      <c r="F8577">
        <v>-24.093068402373301</v>
      </c>
    </row>
    <row r="8578" spans="1:6" x14ac:dyDescent="0.35">
      <c r="A8578">
        <v>130</v>
      </c>
      <c r="B8578">
        <v>1.6</v>
      </c>
      <c r="C8578">
        <v>1.95564300100233</v>
      </c>
      <c r="D8578">
        <v>1.5148093945160599</v>
      </c>
      <c r="E8578">
        <v>6</v>
      </c>
      <c r="F8578">
        <v>-15.6042553996307</v>
      </c>
    </row>
    <row r="8579" spans="1:6" x14ac:dyDescent="0.35">
      <c r="A8579">
        <v>130</v>
      </c>
      <c r="B8579">
        <v>0.47058823529411797</v>
      </c>
      <c r="C8579">
        <v>0.52134770156425703</v>
      </c>
      <c r="D8579">
        <v>3.1040747786176199</v>
      </c>
      <c r="E8579">
        <v>18</v>
      </c>
      <c r="F8579">
        <v>-50.479367216878202</v>
      </c>
    </row>
    <row r="8580" spans="1:6" x14ac:dyDescent="0.35">
      <c r="A8580">
        <v>130</v>
      </c>
      <c r="B8580">
        <v>0.72727272727272696</v>
      </c>
      <c r="C8580">
        <v>0.72818442643636005</v>
      </c>
      <c r="D8580">
        <v>4.7382105622627204</v>
      </c>
      <c r="E8580">
        <v>12</v>
      </c>
      <c r="F8580">
        <v>-38.265066585788801</v>
      </c>
    </row>
    <row r="8581" spans="1:6" x14ac:dyDescent="0.35">
      <c r="A8581">
        <v>130</v>
      </c>
      <c r="B8581">
        <v>0.8</v>
      </c>
      <c r="C8581">
        <v>0.99433103633701303</v>
      </c>
      <c r="D8581">
        <v>1.8940405423620099</v>
      </c>
      <c r="E8581">
        <v>11</v>
      </c>
      <c r="F8581">
        <v>-26.251170099800699</v>
      </c>
    </row>
    <row r="8582" spans="1:6" x14ac:dyDescent="0.35">
      <c r="A8582">
        <v>130</v>
      </c>
      <c r="B8582">
        <v>0.72727272727272696</v>
      </c>
      <c r="C8582">
        <v>0.721237589796206</v>
      </c>
      <c r="D8582">
        <v>1.88644982815352</v>
      </c>
      <c r="E8582">
        <v>12</v>
      </c>
      <c r="F8582">
        <v>-29.437608647620898</v>
      </c>
    </row>
    <row r="8583" spans="1:6" x14ac:dyDescent="0.35">
      <c r="A8583">
        <v>130</v>
      </c>
      <c r="B8583">
        <v>0.33333333333333298</v>
      </c>
      <c r="C8583">
        <v>0.388719996029327</v>
      </c>
      <c r="D8583">
        <v>4.0968948206861704</v>
      </c>
      <c r="E8583">
        <v>25</v>
      </c>
      <c r="F8583">
        <v>-76.259601664023705</v>
      </c>
    </row>
    <row r="8584" spans="1:6" x14ac:dyDescent="0.35">
      <c r="A8584">
        <v>130</v>
      </c>
      <c r="B8584">
        <v>0.42105263157894701</v>
      </c>
      <c r="C8584">
        <v>0.38908540813176201</v>
      </c>
      <c r="D8584">
        <v>2.7948897419848802</v>
      </c>
      <c r="E8584">
        <v>20</v>
      </c>
      <c r="F8584">
        <v>-59.938065714886498</v>
      </c>
    </row>
    <row r="8585" spans="1:6" x14ac:dyDescent="0.35">
      <c r="A8585">
        <v>130</v>
      </c>
      <c r="B8585">
        <v>0.88888888888888895</v>
      </c>
      <c r="C8585">
        <v>0.99299596459714901</v>
      </c>
      <c r="D8585">
        <v>2.92470194252035</v>
      </c>
      <c r="E8585">
        <v>10</v>
      </c>
      <c r="F8585">
        <v>-29.538954339816001</v>
      </c>
    </row>
    <row r="8586" spans="1:6" x14ac:dyDescent="0.35">
      <c r="A8586">
        <v>130</v>
      </c>
      <c r="B8586">
        <v>1.3333333333333299</v>
      </c>
      <c r="C8586">
        <v>1.0950974131386499</v>
      </c>
      <c r="D8586">
        <v>3.0463837718776499</v>
      </c>
      <c r="E8586">
        <v>7</v>
      </c>
      <c r="F8586">
        <v>-20.1671400378637</v>
      </c>
    </row>
    <row r="8587" spans="1:6" x14ac:dyDescent="0.35">
      <c r="A8587">
        <v>130</v>
      </c>
      <c r="B8587">
        <v>0.61538461538461497</v>
      </c>
      <c r="C8587">
        <v>0.72004553527542103</v>
      </c>
      <c r="D8587">
        <v>3.4587667935207</v>
      </c>
      <c r="E8587">
        <v>14</v>
      </c>
      <c r="F8587">
        <v>-42.6228385234512</v>
      </c>
    </row>
    <row r="8588" spans="1:6" x14ac:dyDescent="0.35">
      <c r="A8588">
        <v>130</v>
      </c>
      <c r="B8588">
        <v>0.66666666666666696</v>
      </c>
      <c r="C8588">
        <v>0.71964163826500105</v>
      </c>
      <c r="D8588">
        <v>3.1412257977434099</v>
      </c>
      <c r="E8588">
        <v>13</v>
      </c>
      <c r="F8588">
        <v>-38.148260112853002</v>
      </c>
    </row>
    <row r="8589" spans="1:6" x14ac:dyDescent="0.35">
      <c r="A8589">
        <v>130</v>
      </c>
      <c r="B8589">
        <v>1</v>
      </c>
      <c r="C8589">
        <v>0.90836409499861703</v>
      </c>
      <c r="D8589">
        <v>3.11672057158578</v>
      </c>
      <c r="E8589">
        <v>9</v>
      </c>
      <c r="F8589">
        <v>-24.822559324588799</v>
      </c>
    </row>
    <row r="8590" spans="1:6" x14ac:dyDescent="0.35">
      <c r="A8590">
        <v>130</v>
      </c>
      <c r="B8590">
        <v>1.3333333333333299</v>
      </c>
      <c r="C8590">
        <v>1.5371943553331799</v>
      </c>
      <c r="D8590">
        <v>2.2356688831043598</v>
      </c>
      <c r="E8590">
        <v>7</v>
      </c>
      <c r="F8590">
        <v>-18.155573901096101</v>
      </c>
    </row>
    <row r="8591" spans="1:6" x14ac:dyDescent="0.35">
      <c r="A8591">
        <v>130</v>
      </c>
      <c r="B8591">
        <v>8</v>
      </c>
      <c r="C8591">
        <v>9.1409738129629101</v>
      </c>
      <c r="D8591">
        <v>0.438605744632034</v>
      </c>
      <c r="E8591">
        <v>2</v>
      </c>
      <c r="F8591">
        <v>-4.70800342375429</v>
      </c>
    </row>
    <row r="8592" spans="1:6" x14ac:dyDescent="0.35">
      <c r="A8592">
        <v>130</v>
      </c>
      <c r="B8592">
        <v>1</v>
      </c>
      <c r="C8592">
        <v>1.1121055696375199</v>
      </c>
      <c r="D8592">
        <v>3.5021757308018802</v>
      </c>
      <c r="E8592">
        <v>9</v>
      </c>
      <c r="F8592">
        <v>-26.941635556005501</v>
      </c>
    </row>
    <row r="8593" spans="1:6" x14ac:dyDescent="0.35">
      <c r="A8593">
        <v>130</v>
      </c>
      <c r="B8593">
        <v>1.6</v>
      </c>
      <c r="C8593">
        <v>1.44412623556802</v>
      </c>
      <c r="D8593">
        <v>2.9737816151074501</v>
      </c>
      <c r="E8593">
        <v>6</v>
      </c>
      <c r="F8593">
        <v>-19.073842463677501</v>
      </c>
    </row>
    <row r="8594" spans="1:6" x14ac:dyDescent="0.35">
      <c r="A8594">
        <v>130</v>
      </c>
      <c r="B8594">
        <v>0.44444444444444398</v>
      </c>
      <c r="C8594">
        <v>0.34909845329718397</v>
      </c>
      <c r="D8594">
        <v>2.7942508744113201</v>
      </c>
      <c r="E8594">
        <v>19</v>
      </c>
      <c r="F8594">
        <v>-52.918788674727203</v>
      </c>
    </row>
    <row r="8595" spans="1:6" x14ac:dyDescent="0.35">
      <c r="A8595">
        <v>130</v>
      </c>
      <c r="B8595">
        <v>8</v>
      </c>
      <c r="C8595">
        <v>6.76159530430433</v>
      </c>
      <c r="D8595">
        <v>1.2066831896014101</v>
      </c>
      <c r="E8595">
        <v>2</v>
      </c>
      <c r="F8595">
        <v>-4.6051940382048402</v>
      </c>
    </row>
    <row r="8596" spans="1:6" x14ac:dyDescent="0.35">
      <c r="A8596">
        <v>130</v>
      </c>
      <c r="B8596">
        <v>0.5</v>
      </c>
      <c r="C8596">
        <v>0.50627737913843096</v>
      </c>
      <c r="D8596">
        <v>2.7626454139348402</v>
      </c>
      <c r="E8596">
        <v>17</v>
      </c>
      <c r="F8596">
        <v>-48.700878639663799</v>
      </c>
    </row>
    <row r="8597" spans="1:6" x14ac:dyDescent="0.35">
      <c r="A8597">
        <v>130</v>
      </c>
      <c r="B8597">
        <v>0.47058823529411797</v>
      </c>
      <c r="C8597">
        <v>0.34821673299529898</v>
      </c>
      <c r="D8597">
        <v>2.6781723929255898</v>
      </c>
      <c r="E8597">
        <v>18</v>
      </c>
      <c r="F8597">
        <v>-51.8533468442063</v>
      </c>
    </row>
    <row r="8598" spans="1:6" x14ac:dyDescent="0.35">
      <c r="A8598">
        <v>130</v>
      </c>
      <c r="B8598">
        <v>0.21621621621621601</v>
      </c>
      <c r="C8598">
        <v>0.23519032163178999</v>
      </c>
      <c r="D8598">
        <v>3.57421113979398</v>
      </c>
      <c r="E8598">
        <v>38</v>
      </c>
      <c r="F8598">
        <v>-111.55714338754299</v>
      </c>
    </row>
    <row r="8599" spans="1:6" x14ac:dyDescent="0.35">
      <c r="A8599">
        <v>130</v>
      </c>
      <c r="B8599">
        <v>0.72727272727272696</v>
      </c>
      <c r="C8599">
        <v>0.54060341043695004</v>
      </c>
      <c r="D8599">
        <v>2.0938435107917202</v>
      </c>
      <c r="E8599">
        <v>12</v>
      </c>
      <c r="F8599">
        <v>-32.864392702742798</v>
      </c>
    </row>
    <row r="8600" spans="1:6" x14ac:dyDescent="0.35">
      <c r="A8600">
        <v>130</v>
      </c>
      <c r="B8600">
        <v>0.8</v>
      </c>
      <c r="C8600">
        <v>0.58331566774682397</v>
      </c>
      <c r="D8600">
        <v>1.8028934208468801</v>
      </c>
      <c r="E8600">
        <v>11</v>
      </c>
      <c r="F8600">
        <v>-25.660682276464001</v>
      </c>
    </row>
    <row r="8601" spans="1:6" x14ac:dyDescent="0.35">
      <c r="A8601">
        <v>130</v>
      </c>
      <c r="B8601">
        <v>0.32</v>
      </c>
      <c r="C8601">
        <v>0.27978142780184601</v>
      </c>
      <c r="D8601">
        <v>3.6624487170302902</v>
      </c>
      <c r="E8601">
        <v>26</v>
      </c>
      <c r="F8601">
        <v>-80.314356193485594</v>
      </c>
    </row>
    <row r="8602" spans="1:6" x14ac:dyDescent="0.35">
      <c r="A8602">
        <v>130</v>
      </c>
      <c r="B8602">
        <v>0.61538461538461497</v>
      </c>
      <c r="C8602">
        <v>0.53348655761947295</v>
      </c>
      <c r="D8602">
        <v>2.7810102207404701</v>
      </c>
      <c r="E8602">
        <v>14</v>
      </c>
      <c r="F8602">
        <v>-38.6396394721299</v>
      </c>
    </row>
    <row r="8603" spans="1:6" x14ac:dyDescent="0.35">
      <c r="A8603">
        <v>130</v>
      </c>
      <c r="B8603">
        <v>0.66666666666666696</v>
      </c>
      <c r="C8603">
        <v>0.60422663621699002</v>
      </c>
      <c r="D8603">
        <v>2.5075892606996</v>
      </c>
      <c r="E8603">
        <v>13</v>
      </c>
      <c r="F8603">
        <v>-33.9089431359819</v>
      </c>
    </row>
    <row r="8604" spans="1:6" x14ac:dyDescent="0.35">
      <c r="A8604">
        <v>130</v>
      </c>
      <c r="B8604">
        <v>1</v>
      </c>
      <c r="C8604">
        <v>1.06750826212511</v>
      </c>
      <c r="D8604">
        <v>2.5102335296742999</v>
      </c>
      <c r="E8604">
        <v>9</v>
      </c>
      <c r="F8604">
        <v>-24.921720137749698</v>
      </c>
    </row>
    <row r="8605" spans="1:6" x14ac:dyDescent="0.35">
      <c r="A8605">
        <v>130</v>
      </c>
      <c r="B8605">
        <v>1.6</v>
      </c>
      <c r="C8605">
        <v>1.35085592378528</v>
      </c>
      <c r="D8605">
        <v>2.39935009213553</v>
      </c>
      <c r="E8605">
        <v>6</v>
      </c>
      <c r="F8605">
        <v>-17.110981292243501</v>
      </c>
    </row>
    <row r="8606" spans="1:6" x14ac:dyDescent="0.35">
      <c r="A8606">
        <v>130</v>
      </c>
      <c r="B8606">
        <v>1</v>
      </c>
      <c r="C8606">
        <v>0.97433894342523197</v>
      </c>
      <c r="D8606">
        <v>3.4077356489873698</v>
      </c>
      <c r="E8606">
        <v>9</v>
      </c>
      <c r="F8606">
        <v>-25.7645757518343</v>
      </c>
    </row>
    <row r="8607" spans="1:6" x14ac:dyDescent="0.35">
      <c r="A8607">
        <v>130</v>
      </c>
      <c r="B8607">
        <v>1</v>
      </c>
      <c r="C8607">
        <v>1.06495614247837</v>
      </c>
      <c r="D8607">
        <v>2.0326598155879201</v>
      </c>
      <c r="E8607">
        <v>9</v>
      </c>
      <c r="F8607">
        <v>-23.3297664988797</v>
      </c>
    </row>
    <row r="8608" spans="1:6" x14ac:dyDescent="0.35">
      <c r="A8608">
        <v>130</v>
      </c>
      <c r="B8608">
        <v>2</v>
      </c>
      <c r="C8608">
        <v>1.76254846588384</v>
      </c>
      <c r="D8608">
        <v>0.83033115753350395</v>
      </c>
      <c r="E8608">
        <v>5</v>
      </c>
      <c r="F8608">
        <v>-12.495349366708499</v>
      </c>
    </row>
    <row r="8609" spans="1:6" x14ac:dyDescent="0.35">
      <c r="A8609">
        <v>130</v>
      </c>
      <c r="B8609">
        <v>0.28571428571428598</v>
      </c>
      <c r="C8609">
        <v>0.246152157762841</v>
      </c>
      <c r="D8609">
        <v>2.7512270925798799</v>
      </c>
      <c r="E8609">
        <v>29</v>
      </c>
      <c r="F8609">
        <v>-79.695514546463102</v>
      </c>
    </row>
    <row r="8610" spans="1:6" x14ac:dyDescent="0.35">
      <c r="A8610">
        <v>130</v>
      </c>
      <c r="B8610">
        <v>2.6666666666666701</v>
      </c>
      <c r="C8610">
        <v>2.75276025787295</v>
      </c>
      <c r="D8610">
        <v>1.2092313705225799</v>
      </c>
      <c r="E8610">
        <v>4</v>
      </c>
      <c r="F8610">
        <v>-8.3585822500479896</v>
      </c>
    </row>
    <row r="8611" spans="1:6" x14ac:dyDescent="0.35">
      <c r="A8611">
        <v>130</v>
      </c>
      <c r="B8611">
        <v>0.57142857142857095</v>
      </c>
      <c r="C8611">
        <v>0.445484708910244</v>
      </c>
      <c r="D8611">
        <v>2.55193891455525</v>
      </c>
      <c r="E8611">
        <v>15</v>
      </c>
      <c r="F8611">
        <v>-41.848620799867902</v>
      </c>
    </row>
    <row r="8612" spans="1:6" x14ac:dyDescent="0.35">
      <c r="A8612">
        <v>130</v>
      </c>
      <c r="B8612">
        <v>1.1428571428571399</v>
      </c>
      <c r="C8612">
        <v>1.13252818937765</v>
      </c>
      <c r="D8612">
        <v>2.2097330645761599</v>
      </c>
      <c r="E8612">
        <v>8</v>
      </c>
      <c r="F8612">
        <v>-21.313832499059401</v>
      </c>
    </row>
    <row r="8613" spans="1:6" x14ac:dyDescent="0.35">
      <c r="A8613">
        <v>130</v>
      </c>
      <c r="B8613">
        <v>4</v>
      </c>
      <c r="C8613">
        <v>4.8456265181685501</v>
      </c>
      <c r="D8613">
        <v>4.7625492791636699</v>
      </c>
      <c r="E8613">
        <v>3</v>
      </c>
      <c r="F8613">
        <v>-9.2965227285502401</v>
      </c>
    </row>
    <row r="8614" spans="1:6" x14ac:dyDescent="0.35">
      <c r="A8614">
        <v>130</v>
      </c>
      <c r="B8614">
        <v>2.6666666666666701</v>
      </c>
      <c r="C8614">
        <v>2.50067521078515</v>
      </c>
      <c r="D8614">
        <v>1.8804078258340999</v>
      </c>
      <c r="E8614">
        <v>4</v>
      </c>
      <c r="F8614">
        <v>-11.623209856998599</v>
      </c>
    </row>
    <row r="8615" spans="1:6" x14ac:dyDescent="0.35">
      <c r="A8615">
        <v>130</v>
      </c>
      <c r="B8615">
        <v>1.3333333333333299</v>
      </c>
      <c r="C8615">
        <v>1.40361486364235</v>
      </c>
      <c r="D8615">
        <v>1.3912048331893601</v>
      </c>
      <c r="E8615">
        <v>7</v>
      </c>
      <c r="F8615">
        <v>-15.5645995863122</v>
      </c>
    </row>
    <row r="8616" spans="1:6" x14ac:dyDescent="0.35">
      <c r="A8616">
        <v>130</v>
      </c>
      <c r="B8616">
        <v>8</v>
      </c>
      <c r="C8616">
        <v>6.5011568585983301</v>
      </c>
      <c r="D8616">
        <v>4.6349154419213701</v>
      </c>
      <c r="E8616">
        <v>2</v>
      </c>
      <c r="F8616">
        <v>-5.9509365635579297</v>
      </c>
    </row>
    <row r="8617" spans="1:6" x14ac:dyDescent="0.35">
      <c r="A8617">
        <v>130</v>
      </c>
      <c r="B8617">
        <v>0.88888888888888895</v>
      </c>
      <c r="C8617">
        <v>0.99366787202880802</v>
      </c>
      <c r="D8617">
        <v>3.23350388816301</v>
      </c>
      <c r="E8617">
        <v>10</v>
      </c>
      <c r="F8617">
        <v>-30.519907031079299</v>
      </c>
    </row>
    <row r="8618" spans="1:6" x14ac:dyDescent="0.35">
      <c r="A8618">
        <v>130</v>
      </c>
      <c r="B8618">
        <v>2.6666666666666701</v>
      </c>
      <c r="C8618">
        <v>2.2388036196314101</v>
      </c>
      <c r="D8618">
        <v>4.6388727180496199</v>
      </c>
      <c r="E8618">
        <v>4</v>
      </c>
      <c r="F8618">
        <v>-12.1933251655453</v>
      </c>
    </row>
    <row r="8619" spans="1:6" x14ac:dyDescent="0.35">
      <c r="A8619">
        <v>130</v>
      </c>
      <c r="B8619">
        <v>0.66666666666666696</v>
      </c>
      <c r="C8619">
        <v>0.69008694789796099</v>
      </c>
      <c r="D8619">
        <v>3.1561375424393399</v>
      </c>
      <c r="E8619">
        <v>13</v>
      </c>
      <c r="F8619">
        <v>-37.3666046981104</v>
      </c>
    </row>
    <row r="8620" spans="1:6" x14ac:dyDescent="0.35">
      <c r="A8620">
        <v>130</v>
      </c>
      <c r="B8620">
        <v>1</v>
      </c>
      <c r="C8620">
        <v>1.0790854394413401</v>
      </c>
      <c r="D8620">
        <v>1.8564690379790501</v>
      </c>
      <c r="E8620">
        <v>9</v>
      </c>
      <c r="F8620">
        <v>-24.766476970004501</v>
      </c>
    </row>
    <row r="8621" spans="1:6" x14ac:dyDescent="0.35">
      <c r="A8621">
        <v>130</v>
      </c>
      <c r="B8621">
        <v>0.21621621621621601</v>
      </c>
      <c r="C8621">
        <v>0.23936798305451801</v>
      </c>
      <c r="D8621">
        <v>2.88966613942224</v>
      </c>
      <c r="E8621">
        <v>38</v>
      </c>
      <c r="F8621">
        <v>-107.225626683149</v>
      </c>
    </row>
    <row r="8622" spans="1:6" x14ac:dyDescent="0.35">
      <c r="A8622">
        <v>130</v>
      </c>
      <c r="B8622">
        <v>1.3333333333333299</v>
      </c>
      <c r="C8622">
        <v>1.4654401815731299</v>
      </c>
      <c r="D8622">
        <v>1.33223374252347</v>
      </c>
      <c r="E8622">
        <v>7</v>
      </c>
      <c r="F8622">
        <v>-18.002912614656299</v>
      </c>
    </row>
    <row r="8623" spans="1:6" x14ac:dyDescent="0.35">
      <c r="A8623">
        <v>130</v>
      </c>
      <c r="B8623">
        <v>1.3333333333333299</v>
      </c>
      <c r="C8623">
        <v>1.1720974858139299</v>
      </c>
      <c r="D8623">
        <v>2.5093563717667302</v>
      </c>
      <c r="E8623">
        <v>7</v>
      </c>
      <c r="F8623">
        <v>-20.047952808734902</v>
      </c>
    </row>
    <row r="8624" spans="1:6" x14ac:dyDescent="0.35">
      <c r="A8624">
        <v>130</v>
      </c>
      <c r="B8624">
        <v>0.4</v>
      </c>
      <c r="C8624">
        <v>0.34382917826634801</v>
      </c>
      <c r="D8624">
        <v>1.75559050697575</v>
      </c>
      <c r="E8624">
        <v>21</v>
      </c>
      <c r="F8624">
        <v>-50.8958858275357</v>
      </c>
    </row>
    <row r="8625" spans="1:6" x14ac:dyDescent="0.35">
      <c r="A8625">
        <v>130</v>
      </c>
      <c r="B8625">
        <v>0.57142857142857095</v>
      </c>
      <c r="C8625">
        <v>0.62735461651993696</v>
      </c>
      <c r="D8625">
        <v>3.0426094380550501</v>
      </c>
      <c r="E8625">
        <v>15</v>
      </c>
      <c r="F8625">
        <v>-45.9732390245983</v>
      </c>
    </row>
    <row r="8626" spans="1:6" x14ac:dyDescent="0.35">
      <c r="A8626">
        <v>130</v>
      </c>
      <c r="B8626">
        <v>0.66666666666666696</v>
      </c>
      <c r="C8626">
        <v>0.55483674721903298</v>
      </c>
      <c r="D8626">
        <v>2.99754452350078</v>
      </c>
      <c r="E8626">
        <v>13</v>
      </c>
      <c r="F8626">
        <v>-35.881567563498201</v>
      </c>
    </row>
    <row r="8627" spans="1:6" x14ac:dyDescent="0.35">
      <c r="A8627">
        <v>130</v>
      </c>
      <c r="B8627">
        <v>2.6666666666666701</v>
      </c>
      <c r="C8627">
        <v>2.4918230140609001</v>
      </c>
      <c r="D8627">
        <v>0.59736035756672901</v>
      </c>
      <c r="E8627">
        <v>4</v>
      </c>
      <c r="F8627">
        <v>-7.0312473134511198</v>
      </c>
    </row>
    <row r="8628" spans="1:6" x14ac:dyDescent="0.35">
      <c r="A8628">
        <v>130</v>
      </c>
      <c r="B8628">
        <v>0.30769230769230799</v>
      </c>
      <c r="C8628">
        <v>0.361506485089376</v>
      </c>
      <c r="D8628">
        <v>4.1869807946908999</v>
      </c>
      <c r="E8628">
        <v>27</v>
      </c>
      <c r="F8628">
        <v>-83.857087768079097</v>
      </c>
    </row>
    <row r="8629" spans="1:6" x14ac:dyDescent="0.35">
      <c r="A8629">
        <v>130</v>
      </c>
      <c r="B8629">
        <v>1.1428571428571399</v>
      </c>
      <c r="C8629">
        <v>1.17361907504187</v>
      </c>
      <c r="D8629">
        <v>2.3562453726443402</v>
      </c>
      <c r="E8629">
        <v>8</v>
      </c>
      <c r="F8629">
        <v>-22.942968988293099</v>
      </c>
    </row>
    <row r="8630" spans="1:6" x14ac:dyDescent="0.35">
      <c r="A8630">
        <v>130</v>
      </c>
      <c r="B8630">
        <v>0.8</v>
      </c>
      <c r="C8630">
        <v>0.913042254262597</v>
      </c>
      <c r="D8630">
        <v>3.6449470414408198</v>
      </c>
      <c r="E8630">
        <v>11</v>
      </c>
      <c r="F8630">
        <v>-35.386190792387403</v>
      </c>
    </row>
    <row r="8631" spans="1:6" x14ac:dyDescent="0.35">
      <c r="A8631">
        <v>130</v>
      </c>
      <c r="B8631">
        <v>1</v>
      </c>
      <c r="C8631">
        <v>0.92927523530581702</v>
      </c>
      <c r="D8631">
        <v>2.8391840415357001</v>
      </c>
      <c r="E8631">
        <v>9</v>
      </c>
      <c r="F8631">
        <v>-24.706213463485799</v>
      </c>
    </row>
    <row r="8632" spans="1:6" x14ac:dyDescent="0.35">
      <c r="A8632">
        <v>130</v>
      </c>
      <c r="B8632">
        <v>0.57142857142857095</v>
      </c>
      <c r="C8632">
        <v>0.53037599917484302</v>
      </c>
      <c r="D8632">
        <v>2.7285153135687499</v>
      </c>
      <c r="E8632">
        <v>15</v>
      </c>
      <c r="F8632">
        <v>-40.537927380946698</v>
      </c>
    </row>
    <row r="8633" spans="1:6" x14ac:dyDescent="0.35">
      <c r="A8633">
        <v>130</v>
      </c>
      <c r="B8633">
        <v>0.27586206896551702</v>
      </c>
      <c r="C8633">
        <v>0.25806431829239801</v>
      </c>
      <c r="D8633">
        <v>2.9554260804508399</v>
      </c>
      <c r="E8633">
        <v>30</v>
      </c>
      <c r="F8633">
        <v>-83.969687627103795</v>
      </c>
    </row>
    <row r="8634" spans="1:6" x14ac:dyDescent="0.35">
      <c r="A8634">
        <v>130</v>
      </c>
      <c r="B8634">
        <v>0.42105263157894701</v>
      </c>
      <c r="C8634">
        <v>0.48444793743214998</v>
      </c>
      <c r="D8634">
        <v>1.8036574380384001</v>
      </c>
      <c r="E8634">
        <v>20</v>
      </c>
      <c r="F8634">
        <v>-49.282924611169797</v>
      </c>
    </row>
    <row r="8635" spans="1:6" x14ac:dyDescent="0.35">
      <c r="A8635">
        <v>130</v>
      </c>
      <c r="B8635">
        <v>0.72727272727272696</v>
      </c>
      <c r="C8635">
        <v>0.644117112600887</v>
      </c>
      <c r="D8635">
        <v>3.8800172226968201</v>
      </c>
      <c r="E8635">
        <v>12</v>
      </c>
      <c r="F8635">
        <v>-35.760672072054298</v>
      </c>
    </row>
    <row r="8636" spans="1:6" x14ac:dyDescent="0.35">
      <c r="A8636">
        <v>130</v>
      </c>
      <c r="B8636">
        <v>0.47058823529411797</v>
      </c>
      <c r="C8636">
        <v>0.47047837059407499</v>
      </c>
      <c r="D8636">
        <v>2.8555299632978102</v>
      </c>
      <c r="E8636">
        <v>18</v>
      </c>
      <c r="F8636">
        <v>-51.392752943709702</v>
      </c>
    </row>
    <row r="8637" spans="1:6" x14ac:dyDescent="0.35">
      <c r="A8637">
        <v>130</v>
      </c>
      <c r="B8637">
        <v>1.3333333333333299</v>
      </c>
      <c r="C8637">
        <v>1.15532950943367</v>
      </c>
      <c r="D8637">
        <v>1.66415062288453</v>
      </c>
      <c r="E8637">
        <v>7</v>
      </c>
      <c r="F8637">
        <v>-17.983573707926801</v>
      </c>
    </row>
    <row r="8638" spans="1:6" x14ac:dyDescent="0.35">
      <c r="A8638">
        <v>130</v>
      </c>
      <c r="B8638">
        <v>1.1428571428571399</v>
      </c>
      <c r="C8638">
        <v>1.03825382671122</v>
      </c>
      <c r="D8638">
        <v>2.60082306238442</v>
      </c>
      <c r="E8638">
        <v>8</v>
      </c>
      <c r="F8638">
        <v>-22.972572105792199</v>
      </c>
    </row>
    <row r="8639" spans="1:6" x14ac:dyDescent="0.35">
      <c r="A8639">
        <v>130</v>
      </c>
      <c r="B8639">
        <v>0.47058823529411797</v>
      </c>
      <c r="C8639">
        <v>0.514599249005672</v>
      </c>
      <c r="D8639">
        <v>3.9030424421540801</v>
      </c>
      <c r="E8639">
        <v>18</v>
      </c>
      <c r="F8639">
        <v>-55.567728805352701</v>
      </c>
    </row>
    <row r="8640" spans="1:6" x14ac:dyDescent="0.35">
      <c r="A8640">
        <v>130</v>
      </c>
      <c r="B8640">
        <v>0.34782608695652201</v>
      </c>
      <c r="C8640">
        <v>0.30157381743232098</v>
      </c>
      <c r="D8640">
        <v>2.78934356026484</v>
      </c>
      <c r="E8640">
        <v>24</v>
      </c>
      <c r="F8640">
        <v>-69.617408682282601</v>
      </c>
    </row>
    <row r="8641" spans="1:6" x14ac:dyDescent="0.35">
      <c r="A8641">
        <v>130</v>
      </c>
      <c r="B8641">
        <v>0.266666666666667</v>
      </c>
      <c r="C8641">
        <v>0.26136454704046203</v>
      </c>
      <c r="D8641">
        <v>3.6735834739432698</v>
      </c>
      <c r="E8641">
        <v>31</v>
      </c>
      <c r="F8641">
        <v>-92.353705191654498</v>
      </c>
    </row>
    <row r="8642" spans="1:6" x14ac:dyDescent="0.35">
      <c r="A8642">
        <v>130</v>
      </c>
      <c r="B8642">
        <v>2.6666666666666701</v>
      </c>
      <c r="C8642">
        <v>1.9764430736513401</v>
      </c>
      <c r="D8642">
        <v>1.9157215764229301</v>
      </c>
      <c r="E8642">
        <v>4</v>
      </c>
      <c r="F8642">
        <v>-10.9122886872391</v>
      </c>
    </row>
    <row r="8643" spans="1:6" x14ac:dyDescent="0.35">
      <c r="A8643">
        <v>130</v>
      </c>
      <c r="B8643">
        <v>4</v>
      </c>
      <c r="C8643">
        <v>5.0841477885699797</v>
      </c>
      <c r="D8643">
        <v>3.9297112986448699</v>
      </c>
      <c r="E8643">
        <v>3</v>
      </c>
      <c r="F8643">
        <v>-9.9863056842294906</v>
      </c>
    </row>
    <row r="8644" spans="1:6" x14ac:dyDescent="0.35">
      <c r="A8644">
        <v>130</v>
      </c>
      <c r="B8644">
        <v>0.66666666666666696</v>
      </c>
      <c r="C8644">
        <v>0.69555734876042097</v>
      </c>
      <c r="D8644">
        <v>3.2731762041956101</v>
      </c>
      <c r="E8644">
        <v>13</v>
      </c>
      <c r="F8644">
        <v>-35.879596172162401</v>
      </c>
    </row>
    <row r="8645" spans="1:6" x14ac:dyDescent="0.35">
      <c r="A8645">
        <v>130</v>
      </c>
      <c r="B8645">
        <v>0.8</v>
      </c>
      <c r="C8645">
        <v>0.82417437144719197</v>
      </c>
      <c r="D8645">
        <v>3.1917265471176801</v>
      </c>
      <c r="E8645">
        <v>11</v>
      </c>
      <c r="F8645">
        <v>-32.568062220329203</v>
      </c>
    </row>
    <row r="8646" spans="1:6" x14ac:dyDescent="0.35">
      <c r="A8646">
        <v>130</v>
      </c>
      <c r="B8646">
        <v>0.88888888888888895</v>
      </c>
      <c r="C8646">
        <v>0.97977077141713298</v>
      </c>
      <c r="D8646">
        <v>2.75813477344236</v>
      </c>
      <c r="E8646">
        <v>10</v>
      </c>
      <c r="F8646">
        <v>-26.538096142858802</v>
      </c>
    </row>
    <row r="8647" spans="1:6" x14ac:dyDescent="0.35">
      <c r="A8647">
        <v>130</v>
      </c>
      <c r="B8647">
        <v>4</v>
      </c>
      <c r="C8647">
        <v>3.96798728524168</v>
      </c>
      <c r="D8647">
        <v>5.8899098279343303</v>
      </c>
      <c r="E8647">
        <v>3</v>
      </c>
      <c r="F8647">
        <v>-9.3788169289579297</v>
      </c>
    </row>
    <row r="8648" spans="1:6" x14ac:dyDescent="0.35">
      <c r="A8648">
        <v>130</v>
      </c>
      <c r="B8648">
        <v>0.4</v>
      </c>
      <c r="C8648">
        <v>0.33047165698205799</v>
      </c>
      <c r="D8648">
        <v>2.8415431803611901</v>
      </c>
      <c r="E8648">
        <v>21</v>
      </c>
      <c r="F8648">
        <v>-59.192438863456402</v>
      </c>
    </row>
    <row r="8649" spans="1:6" x14ac:dyDescent="0.35">
      <c r="A8649">
        <v>130</v>
      </c>
      <c r="B8649">
        <v>0.61538461538461497</v>
      </c>
      <c r="C8649">
        <v>0.60098679231009</v>
      </c>
      <c r="D8649">
        <v>2.52286068242968</v>
      </c>
      <c r="E8649">
        <v>14</v>
      </c>
      <c r="F8649">
        <v>-38.160765991644098</v>
      </c>
    </row>
    <row r="8650" spans="1:6" x14ac:dyDescent="0.35">
      <c r="A8650">
        <v>130</v>
      </c>
      <c r="B8650">
        <v>0.16</v>
      </c>
      <c r="C8650">
        <v>0.128457483793875</v>
      </c>
      <c r="D8650">
        <v>2.9841795102980999</v>
      </c>
      <c r="E8650">
        <v>51</v>
      </c>
      <c r="F8650">
        <v>-139.43296026455701</v>
      </c>
    </row>
    <row r="8651" spans="1:6" x14ac:dyDescent="0.35">
      <c r="A8651">
        <v>130</v>
      </c>
      <c r="B8651">
        <v>0.88888888888888895</v>
      </c>
      <c r="C8651">
        <v>0.78598447680529204</v>
      </c>
      <c r="D8651">
        <v>4.2508643808164299</v>
      </c>
      <c r="E8651">
        <v>10</v>
      </c>
      <c r="F8651">
        <v>-32.596874782301803</v>
      </c>
    </row>
    <row r="8652" spans="1:6" x14ac:dyDescent="0.35">
      <c r="A8652">
        <v>130</v>
      </c>
      <c r="B8652">
        <v>1.6</v>
      </c>
      <c r="C8652">
        <v>1.9204603754404701</v>
      </c>
      <c r="D8652">
        <v>5.4694345396121502</v>
      </c>
      <c r="E8652">
        <v>6</v>
      </c>
      <c r="F8652">
        <v>-18.915599558154</v>
      </c>
    </row>
    <row r="8653" spans="1:6" x14ac:dyDescent="0.35">
      <c r="A8653">
        <v>130</v>
      </c>
      <c r="B8653">
        <v>4</v>
      </c>
      <c r="C8653">
        <v>4.2512498765281101</v>
      </c>
      <c r="D8653">
        <v>2.41829100380646</v>
      </c>
      <c r="E8653">
        <v>3</v>
      </c>
      <c r="F8653">
        <v>-9.3252605103644903</v>
      </c>
    </row>
    <row r="8654" spans="1:6" x14ac:dyDescent="0.35">
      <c r="A8654">
        <v>130</v>
      </c>
      <c r="B8654">
        <v>0.72727272727272696</v>
      </c>
      <c r="C8654">
        <v>0.80016932551179498</v>
      </c>
      <c r="D8654">
        <v>2.30843208922815</v>
      </c>
      <c r="E8654">
        <v>12</v>
      </c>
      <c r="F8654">
        <v>-30.010705267876801</v>
      </c>
    </row>
    <row r="8655" spans="1:6" x14ac:dyDescent="0.35">
      <c r="A8655">
        <v>130</v>
      </c>
      <c r="B8655">
        <v>0.88888888888888895</v>
      </c>
      <c r="C8655">
        <v>1.0028033437503701</v>
      </c>
      <c r="D8655">
        <v>3.8756221596224498</v>
      </c>
      <c r="E8655">
        <v>10</v>
      </c>
      <c r="F8655">
        <v>-30.221397217646601</v>
      </c>
    </row>
    <row r="8656" spans="1:6" x14ac:dyDescent="0.35">
      <c r="A8656">
        <v>130</v>
      </c>
      <c r="B8656">
        <v>0.88888888888888895</v>
      </c>
      <c r="C8656">
        <v>0.83697588351893804</v>
      </c>
      <c r="D8656">
        <v>2.0818970725736099</v>
      </c>
      <c r="E8656">
        <v>10</v>
      </c>
      <c r="F8656">
        <v>-24.886768231338799</v>
      </c>
    </row>
    <row r="8657" spans="1:6" x14ac:dyDescent="0.35">
      <c r="A8657">
        <v>130</v>
      </c>
      <c r="B8657">
        <v>1.6</v>
      </c>
      <c r="C8657">
        <v>1.51800464519578</v>
      </c>
      <c r="D8657">
        <v>2.2868093375944301</v>
      </c>
      <c r="E8657">
        <v>6</v>
      </c>
      <c r="F8657">
        <v>-16.978851402287201</v>
      </c>
    </row>
    <row r="8658" spans="1:6" x14ac:dyDescent="0.35">
      <c r="A8658">
        <v>130</v>
      </c>
      <c r="B8658">
        <v>1</v>
      </c>
      <c r="C8658">
        <v>0.89355953480333605</v>
      </c>
      <c r="D8658">
        <v>2.3918391605622902</v>
      </c>
      <c r="E8658">
        <v>9</v>
      </c>
      <c r="F8658">
        <v>-25.4679002189025</v>
      </c>
    </row>
    <row r="8659" spans="1:6" x14ac:dyDescent="0.35">
      <c r="A8659">
        <v>130</v>
      </c>
      <c r="B8659">
        <v>2</v>
      </c>
      <c r="C8659">
        <v>1.8814569470679201</v>
      </c>
      <c r="D8659">
        <v>2.0611354090017402</v>
      </c>
      <c r="E8659">
        <v>5</v>
      </c>
      <c r="F8659">
        <v>-13.506330683116801</v>
      </c>
    </row>
    <row r="8660" spans="1:6" x14ac:dyDescent="0.35">
      <c r="A8660">
        <v>130</v>
      </c>
      <c r="B8660">
        <v>0.66666666666666696</v>
      </c>
      <c r="C8660">
        <v>0.66908144897030797</v>
      </c>
      <c r="D8660">
        <v>3.1186912643228202</v>
      </c>
      <c r="E8660">
        <v>13</v>
      </c>
      <c r="F8660">
        <v>-36.7423862859712</v>
      </c>
    </row>
    <row r="8661" spans="1:6" x14ac:dyDescent="0.35">
      <c r="A8661">
        <v>130</v>
      </c>
      <c r="B8661">
        <v>0.8</v>
      </c>
      <c r="C8661">
        <v>0.92532135639828805</v>
      </c>
      <c r="D8661">
        <v>3.00557157441804</v>
      </c>
      <c r="E8661">
        <v>11</v>
      </c>
      <c r="F8661">
        <v>-30.837522573284399</v>
      </c>
    </row>
    <row r="8662" spans="1:6" x14ac:dyDescent="0.35">
      <c r="A8662">
        <v>130</v>
      </c>
      <c r="B8662">
        <v>1.3333333333333299</v>
      </c>
      <c r="C8662">
        <v>1.22547897955087</v>
      </c>
      <c r="D8662">
        <v>1.94674512962589</v>
      </c>
      <c r="E8662">
        <v>7</v>
      </c>
      <c r="F8662">
        <v>-19.272120957434598</v>
      </c>
    </row>
    <row r="8663" spans="1:6" x14ac:dyDescent="0.35">
      <c r="A8663">
        <v>130</v>
      </c>
      <c r="B8663">
        <v>0.88888888888888895</v>
      </c>
      <c r="C8663">
        <v>0.74610125666455596</v>
      </c>
      <c r="D8663">
        <v>3.28189917866783</v>
      </c>
      <c r="E8663">
        <v>10</v>
      </c>
      <c r="F8663">
        <v>-29.390459098909201</v>
      </c>
    </row>
    <row r="8664" spans="1:6" x14ac:dyDescent="0.35">
      <c r="A8664">
        <v>130</v>
      </c>
      <c r="B8664">
        <v>0.53333333333333299</v>
      </c>
      <c r="C8664">
        <v>0.683607480284248</v>
      </c>
      <c r="D8664">
        <v>3.0455105355179399</v>
      </c>
      <c r="E8664">
        <v>16</v>
      </c>
      <c r="F8664">
        <v>-45.964517252112898</v>
      </c>
    </row>
    <row r="8665" spans="1:6" x14ac:dyDescent="0.35">
      <c r="A8665">
        <v>130</v>
      </c>
      <c r="B8665">
        <v>1.3333333333333299</v>
      </c>
      <c r="C8665">
        <v>1.3834968464580499</v>
      </c>
      <c r="D8665">
        <v>2.25983819895316</v>
      </c>
      <c r="E8665">
        <v>7</v>
      </c>
      <c r="F8665">
        <v>-18.921434531482099</v>
      </c>
    </row>
    <row r="8666" spans="1:6" x14ac:dyDescent="0.35">
      <c r="A8666">
        <v>130</v>
      </c>
      <c r="B8666">
        <v>0.34782608695652201</v>
      </c>
      <c r="C8666">
        <v>0.32728991168954602</v>
      </c>
      <c r="D8666">
        <v>3.8549494462183</v>
      </c>
      <c r="E8666">
        <v>24</v>
      </c>
      <c r="F8666">
        <v>-75.318059505617896</v>
      </c>
    </row>
    <row r="8667" spans="1:6" x14ac:dyDescent="0.35">
      <c r="A8667">
        <v>130</v>
      </c>
      <c r="B8667">
        <v>0.42105263157894701</v>
      </c>
      <c r="C8667">
        <v>0.33656008282071198</v>
      </c>
      <c r="D8667">
        <v>3.3663765527614</v>
      </c>
      <c r="E8667">
        <v>20</v>
      </c>
      <c r="F8667">
        <v>-59.5201467574962</v>
      </c>
    </row>
    <row r="8668" spans="1:6" x14ac:dyDescent="0.35">
      <c r="A8668">
        <v>130</v>
      </c>
      <c r="B8668">
        <v>0.30769230769230799</v>
      </c>
      <c r="C8668">
        <v>0.32997847418120901</v>
      </c>
      <c r="D8668">
        <v>3.4070449614634302</v>
      </c>
      <c r="E8668">
        <v>27</v>
      </c>
      <c r="F8668">
        <v>-81.618738129735107</v>
      </c>
    </row>
    <row r="8669" spans="1:6" x14ac:dyDescent="0.35">
      <c r="A8669">
        <v>130</v>
      </c>
      <c r="B8669">
        <v>2</v>
      </c>
      <c r="C8669">
        <v>1.9025282702873201</v>
      </c>
      <c r="D8669">
        <v>1.0853569767268001</v>
      </c>
      <c r="E8669">
        <v>5</v>
      </c>
      <c r="F8669">
        <v>-10.5966222062405</v>
      </c>
    </row>
    <row r="8670" spans="1:6" x14ac:dyDescent="0.35">
      <c r="A8670">
        <v>130</v>
      </c>
      <c r="B8670">
        <v>8</v>
      </c>
      <c r="C8670">
        <v>8.0338632582152005</v>
      </c>
      <c r="D8670">
        <v>6.3729083256226202</v>
      </c>
      <c r="E8670">
        <v>2</v>
      </c>
      <c r="F8670">
        <v>-6.2693745395105003</v>
      </c>
    </row>
    <row r="8671" spans="1:6" x14ac:dyDescent="0.35">
      <c r="A8671">
        <v>130</v>
      </c>
      <c r="B8671">
        <v>0.42105263157894701</v>
      </c>
      <c r="C8671">
        <v>0.49254712581018001</v>
      </c>
      <c r="D8671">
        <v>3.2071123231265499</v>
      </c>
      <c r="E8671">
        <v>20</v>
      </c>
      <c r="F8671">
        <v>-55.901211130430703</v>
      </c>
    </row>
    <row r="8672" spans="1:6" x14ac:dyDescent="0.35">
      <c r="A8672">
        <v>130</v>
      </c>
      <c r="B8672">
        <v>0.72727272727272696</v>
      </c>
      <c r="C8672">
        <v>0.769753652665495</v>
      </c>
      <c r="D8672">
        <v>3.4183512984574902</v>
      </c>
      <c r="E8672">
        <v>12</v>
      </c>
      <c r="F8672">
        <v>-32.199008083367097</v>
      </c>
    </row>
    <row r="8673" spans="1:6" x14ac:dyDescent="0.35">
      <c r="A8673">
        <v>130</v>
      </c>
      <c r="B8673">
        <v>0.34782608695652201</v>
      </c>
      <c r="C8673">
        <v>0.41202889323839398</v>
      </c>
      <c r="D8673">
        <v>2.2883727367011102</v>
      </c>
      <c r="E8673">
        <v>24</v>
      </c>
      <c r="F8673">
        <v>-64.716087240503896</v>
      </c>
    </row>
    <row r="8674" spans="1:6" x14ac:dyDescent="0.35">
      <c r="A8674">
        <v>130</v>
      </c>
      <c r="B8674">
        <v>1</v>
      </c>
      <c r="C8674">
        <v>1.17670014549705</v>
      </c>
      <c r="D8674">
        <v>3.2373363825955499</v>
      </c>
      <c r="E8674">
        <v>9</v>
      </c>
      <c r="F8674">
        <v>-28.469324118503</v>
      </c>
    </row>
    <row r="8675" spans="1:6" x14ac:dyDescent="0.35">
      <c r="A8675">
        <v>130</v>
      </c>
      <c r="B8675">
        <v>4</v>
      </c>
      <c r="C8675">
        <v>4.6498939345086496</v>
      </c>
      <c r="D8675">
        <v>0.94266963654942104</v>
      </c>
      <c r="E8675">
        <v>3</v>
      </c>
      <c r="F8675">
        <v>-8.3123075260949193</v>
      </c>
    </row>
    <row r="8676" spans="1:6" x14ac:dyDescent="0.35">
      <c r="A8676">
        <v>130</v>
      </c>
      <c r="B8676">
        <v>0.8</v>
      </c>
      <c r="C8676">
        <v>0.80981072012716504</v>
      </c>
      <c r="D8676">
        <v>2.9452638066884602</v>
      </c>
      <c r="E8676">
        <v>11</v>
      </c>
      <c r="F8676">
        <v>-34.7352796967374</v>
      </c>
    </row>
    <row r="8677" spans="1:6" x14ac:dyDescent="0.35">
      <c r="A8677">
        <v>130</v>
      </c>
      <c r="B8677">
        <v>0.72727272727272696</v>
      </c>
      <c r="C8677">
        <v>0.677421869023354</v>
      </c>
      <c r="D8677">
        <v>3.9545638480632399</v>
      </c>
      <c r="E8677">
        <v>12</v>
      </c>
      <c r="F8677">
        <v>-37.371142281853501</v>
      </c>
    </row>
    <row r="8678" spans="1:6" x14ac:dyDescent="0.35">
      <c r="A8678">
        <v>130</v>
      </c>
      <c r="B8678">
        <v>0.88888888888888895</v>
      </c>
      <c r="C8678">
        <v>0.72306721708984101</v>
      </c>
      <c r="D8678">
        <v>2.4850825346823</v>
      </c>
      <c r="E8678">
        <v>10</v>
      </c>
      <c r="F8678">
        <v>-27.390057365044001</v>
      </c>
    </row>
    <row r="8679" spans="1:6" x14ac:dyDescent="0.35">
      <c r="A8679">
        <v>130</v>
      </c>
      <c r="B8679">
        <v>4</v>
      </c>
      <c r="C8679">
        <v>4.1947246218811998</v>
      </c>
      <c r="D8679">
        <v>0.81004045818417203</v>
      </c>
      <c r="E8679">
        <v>3</v>
      </c>
      <c r="F8679">
        <v>-6.6292484386513904</v>
      </c>
    </row>
    <row r="8680" spans="1:6" x14ac:dyDescent="0.35">
      <c r="A8680">
        <v>130</v>
      </c>
      <c r="B8680">
        <v>0.88888888888888895</v>
      </c>
      <c r="C8680">
        <v>0.97102662968934805</v>
      </c>
      <c r="D8680">
        <v>3.7102724424941198</v>
      </c>
      <c r="E8680">
        <v>10</v>
      </c>
      <c r="F8680">
        <v>-30.248245644928001</v>
      </c>
    </row>
    <row r="8681" spans="1:6" x14ac:dyDescent="0.35">
      <c r="A8681">
        <v>130</v>
      </c>
      <c r="B8681">
        <v>1.1428571428571399</v>
      </c>
      <c r="C8681">
        <v>1.1894839988864301</v>
      </c>
      <c r="D8681">
        <v>3.58540365020019</v>
      </c>
      <c r="E8681">
        <v>8</v>
      </c>
      <c r="F8681">
        <v>-23.883533420865199</v>
      </c>
    </row>
    <row r="8682" spans="1:6" x14ac:dyDescent="0.35">
      <c r="A8682">
        <v>130</v>
      </c>
      <c r="B8682">
        <v>8</v>
      </c>
      <c r="C8682">
        <v>8.7616799911314303</v>
      </c>
      <c r="D8682">
        <v>0.62536417031837699</v>
      </c>
      <c r="E8682">
        <v>2</v>
      </c>
      <c r="F8682">
        <v>-4.2905494832145896</v>
      </c>
    </row>
    <row r="8683" spans="1:6" x14ac:dyDescent="0.35">
      <c r="A8683">
        <v>130</v>
      </c>
      <c r="B8683">
        <v>0.47058823529411797</v>
      </c>
      <c r="C8683">
        <v>0.40790565181722599</v>
      </c>
      <c r="D8683">
        <v>3.2359268414017701</v>
      </c>
      <c r="E8683">
        <v>18</v>
      </c>
      <c r="F8683">
        <v>-53.101283344230502</v>
      </c>
    </row>
    <row r="8684" spans="1:6" x14ac:dyDescent="0.35">
      <c r="A8684">
        <v>130</v>
      </c>
      <c r="B8684">
        <v>1.3333333333333299</v>
      </c>
      <c r="C8684">
        <v>0.985719937751244</v>
      </c>
      <c r="D8684">
        <v>2.6811359583741798</v>
      </c>
      <c r="E8684">
        <v>7</v>
      </c>
      <c r="F8684">
        <v>-18.419955427239898</v>
      </c>
    </row>
    <row r="8685" spans="1:6" x14ac:dyDescent="0.35">
      <c r="A8685">
        <v>130</v>
      </c>
      <c r="B8685">
        <v>0.66666666666666696</v>
      </c>
      <c r="C8685">
        <v>0.56506942320220999</v>
      </c>
      <c r="D8685">
        <v>3.5832207918240799</v>
      </c>
      <c r="E8685">
        <v>13</v>
      </c>
      <c r="F8685">
        <v>-40.217700564085902</v>
      </c>
    </row>
    <row r="8686" spans="1:6" x14ac:dyDescent="0.35">
      <c r="A8686">
        <v>130</v>
      </c>
      <c r="B8686">
        <v>1</v>
      </c>
      <c r="C8686">
        <v>0.88819447645486704</v>
      </c>
      <c r="D8686">
        <v>1.8363881890207301</v>
      </c>
      <c r="E8686">
        <v>9</v>
      </c>
      <c r="F8686">
        <v>-24.283742992904799</v>
      </c>
    </row>
    <row r="8687" spans="1:6" x14ac:dyDescent="0.35">
      <c r="A8687">
        <v>130</v>
      </c>
      <c r="B8687">
        <v>0.53333333333333299</v>
      </c>
      <c r="C8687">
        <v>0.47715094180569001</v>
      </c>
      <c r="D8687">
        <v>2.68260520291585</v>
      </c>
      <c r="E8687">
        <v>16</v>
      </c>
      <c r="F8687">
        <v>-43.959452454308703</v>
      </c>
    </row>
    <row r="8688" spans="1:6" x14ac:dyDescent="0.35">
      <c r="A8688">
        <v>130</v>
      </c>
      <c r="B8688">
        <v>1</v>
      </c>
      <c r="C8688">
        <v>0.93094652689227197</v>
      </c>
      <c r="D8688">
        <v>2.2322580855821998</v>
      </c>
      <c r="E8688">
        <v>9</v>
      </c>
      <c r="F8688">
        <v>-25.169987669067702</v>
      </c>
    </row>
    <row r="8689" spans="1:6" x14ac:dyDescent="0.35">
      <c r="A8689">
        <v>130</v>
      </c>
      <c r="B8689">
        <v>2.6666666666666701</v>
      </c>
      <c r="C8689">
        <v>2.7330402436996</v>
      </c>
      <c r="D8689">
        <v>0.37066166474633599</v>
      </c>
      <c r="E8689">
        <v>4</v>
      </c>
      <c r="F8689">
        <v>-4.6125142395093901</v>
      </c>
    </row>
    <row r="8690" spans="1:6" x14ac:dyDescent="0.35">
      <c r="A8690">
        <v>130</v>
      </c>
      <c r="B8690">
        <v>0.88888888888888895</v>
      </c>
      <c r="C8690">
        <v>0.87958671868892202</v>
      </c>
      <c r="D8690">
        <v>2.7977269251760299</v>
      </c>
      <c r="E8690">
        <v>10</v>
      </c>
      <c r="F8690">
        <v>-25.6805667099723</v>
      </c>
    </row>
    <row r="8691" spans="1:6" x14ac:dyDescent="0.35">
      <c r="A8691">
        <v>130</v>
      </c>
      <c r="B8691">
        <v>1</v>
      </c>
      <c r="C8691">
        <v>0.86589089780395501</v>
      </c>
      <c r="D8691">
        <v>2.7160631224263998</v>
      </c>
      <c r="E8691">
        <v>9</v>
      </c>
      <c r="F8691">
        <v>-25.0231209689092</v>
      </c>
    </row>
    <row r="8692" spans="1:6" x14ac:dyDescent="0.35">
      <c r="A8692">
        <v>130</v>
      </c>
      <c r="B8692">
        <v>0.44444444444444398</v>
      </c>
      <c r="C8692">
        <v>0.47470582414270501</v>
      </c>
      <c r="D8692">
        <v>2.30067593912004</v>
      </c>
      <c r="E8692">
        <v>19</v>
      </c>
      <c r="F8692">
        <v>-51.817150575926199</v>
      </c>
    </row>
    <row r="8693" spans="1:6" x14ac:dyDescent="0.35">
      <c r="A8693">
        <v>130</v>
      </c>
      <c r="B8693">
        <v>0.36363636363636398</v>
      </c>
      <c r="C8693">
        <v>0.35788274861172797</v>
      </c>
      <c r="D8693">
        <v>3.7880184752090398</v>
      </c>
      <c r="E8693">
        <v>23</v>
      </c>
      <c r="F8693">
        <v>-70.530482543136003</v>
      </c>
    </row>
    <row r="8694" spans="1:6" x14ac:dyDescent="0.35">
      <c r="A8694">
        <v>130</v>
      </c>
      <c r="B8694">
        <v>8</v>
      </c>
      <c r="C8694">
        <v>7.4724004178743497</v>
      </c>
      <c r="D8694">
        <v>0.291528526431929</v>
      </c>
      <c r="E8694">
        <v>2</v>
      </c>
      <c r="F8694">
        <v>-4.3429760076116901</v>
      </c>
    </row>
    <row r="8695" spans="1:6" x14ac:dyDescent="0.35">
      <c r="A8695">
        <v>130</v>
      </c>
      <c r="B8695">
        <v>8</v>
      </c>
      <c r="C8695">
        <v>8.8700736859102296</v>
      </c>
      <c r="D8695">
        <v>2.0806527633432998</v>
      </c>
      <c r="E8695">
        <v>2</v>
      </c>
      <c r="F8695">
        <v>-5.1500002810989702</v>
      </c>
    </row>
    <row r="8696" spans="1:6" x14ac:dyDescent="0.35">
      <c r="A8696">
        <v>130</v>
      </c>
      <c r="B8696">
        <v>0.266666666666667</v>
      </c>
      <c r="C8696">
        <v>0.236908227978018</v>
      </c>
      <c r="D8696">
        <v>3.04870896648668</v>
      </c>
      <c r="E8696">
        <v>31</v>
      </c>
      <c r="F8696">
        <v>-88.400602652968601</v>
      </c>
    </row>
    <row r="8697" spans="1:6" x14ac:dyDescent="0.35">
      <c r="A8697">
        <v>130</v>
      </c>
      <c r="B8697">
        <v>2</v>
      </c>
      <c r="C8697">
        <v>2.0063489293354699</v>
      </c>
      <c r="D8697">
        <v>2.3635661596273199</v>
      </c>
      <c r="E8697">
        <v>5</v>
      </c>
      <c r="F8697">
        <v>-13.7941393436684</v>
      </c>
    </row>
    <row r="8698" spans="1:6" x14ac:dyDescent="0.35">
      <c r="A8698">
        <v>130</v>
      </c>
      <c r="B8698">
        <v>1.6</v>
      </c>
      <c r="C8698">
        <v>1.53349468578862</v>
      </c>
      <c r="D8698">
        <v>1.7252577194901599</v>
      </c>
      <c r="E8698">
        <v>6</v>
      </c>
      <c r="F8698">
        <v>-16.509810014721701</v>
      </c>
    </row>
    <row r="8699" spans="1:6" x14ac:dyDescent="0.35">
      <c r="A8699">
        <v>130</v>
      </c>
      <c r="B8699">
        <v>2.6666666666666701</v>
      </c>
      <c r="C8699">
        <v>2.4954561040151999</v>
      </c>
      <c r="D8699">
        <v>1.43964885581139</v>
      </c>
      <c r="E8699">
        <v>4</v>
      </c>
      <c r="F8699">
        <v>-8.88182517083726</v>
      </c>
    </row>
    <row r="8700" spans="1:6" x14ac:dyDescent="0.35">
      <c r="A8700">
        <v>130</v>
      </c>
      <c r="B8700">
        <v>1.6</v>
      </c>
      <c r="C8700">
        <v>1.662291017002</v>
      </c>
      <c r="D8700">
        <v>2.50657698000462</v>
      </c>
      <c r="E8700">
        <v>6</v>
      </c>
      <c r="F8700">
        <v>-20.197049375654</v>
      </c>
    </row>
    <row r="8701" spans="1:6" x14ac:dyDescent="0.35">
      <c r="A8701">
        <v>130</v>
      </c>
      <c r="B8701">
        <v>1.3333333333333299</v>
      </c>
      <c r="C8701">
        <v>1.3398784109805999</v>
      </c>
      <c r="D8701">
        <v>3.48332876220856</v>
      </c>
      <c r="E8701">
        <v>7</v>
      </c>
      <c r="F8701">
        <v>-20.9452135257314</v>
      </c>
    </row>
    <row r="8702" spans="1:6" x14ac:dyDescent="0.35">
      <c r="A8702">
        <v>130</v>
      </c>
      <c r="B8702">
        <v>0.5</v>
      </c>
      <c r="C8702">
        <v>0.53003224410282002</v>
      </c>
      <c r="D8702">
        <v>4.0699297913566701</v>
      </c>
      <c r="E8702">
        <v>17</v>
      </c>
      <c r="F8702">
        <v>-51.676492411224402</v>
      </c>
    </row>
    <row r="8703" spans="1:6" x14ac:dyDescent="0.35">
      <c r="A8703">
        <v>130</v>
      </c>
      <c r="B8703">
        <v>8</v>
      </c>
      <c r="C8703">
        <v>8.1033265881930294</v>
      </c>
      <c r="D8703">
        <v>1.1855148899043899</v>
      </c>
      <c r="E8703">
        <v>2</v>
      </c>
      <c r="F8703">
        <v>-4.5874957945541999</v>
      </c>
    </row>
    <row r="8704" spans="1:6" x14ac:dyDescent="0.35">
      <c r="A8704">
        <v>130</v>
      </c>
      <c r="B8704">
        <v>0.28571428571428598</v>
      </c>
      <c r="C8704">
        <v>0.239929049401292</v>
      </c>
      <c r="D8704">
        <v>2.9621994103653799</v>
      </c>
      <c r="E8704">
        <v>29</v>
      </c>
      <c r="F8704">
        <v>-81.087642694570903</v>
      </c>
    </row>
    <row r="8705" spans="1:6" x14ac:dyDescent="0.35">
      <c r="A8705">
        <v>130</v>
      </c>
      <c r="B8705">
        <v>0.88888888888888895</v>
      </c>
      <c r="C8705">
        <v>1.0820795296287899</v>
      </c>
      <c r="D8705">
        <v>4.6778644806274103</v>
      </c>
      <c r="E8705">
        <v>10</v>
      </c>
      <c r="F8705">
        <v>-31.994598961421399</v>
      </c>
    </row>
    <row r="8706" spans="1:6" x14ac:dyDescent="0.35">
      <c r="A8706">
        <v>130</v>
      </c>
      <c r="B8706">
        <v>0.8</v>
      </c>
      <c r="C8706">
        <v>0.98042613142130997</v>
      </c>
      <c r="D8706">
        <v>3.3561298707609102</v>
      </c>
      <c r="E8706">
        <v>11</v>
      </c>
      <c r="F8706">
        <v>-32.945812815858801</v>
      </c>
    </row>
    <row r="8707" spans="1:6" x14ac:dyDescent="0.35">
      <c r="A8707">
        <v>130</v>
      </c>
      <c r="B8707">
        <v>0.16</v>
      </c>
      <c r="C8707">
        <v>0.17855894198243799</v>
      </c>
      <c r="D8707">
        <v>4.1012358827419302</v>
      </c>
      <c r="E8707">
        <v>51</v>
      </c>
      <c r="F8707">
        <v>-153.985874628179</v>
      </c>
    </row>
    <row r="8708" spans="1:6" x14ac:dyDescent="0.35">
      <c r="A8708">
        <v>130</v>
      </c>
      <c r="B8708">
        <v>4</v>
      </c>
      <c r="C8708">
        <v>3.79690585590299</v>
      </c>
      <c r="D8708">
        <v>0.33123531099946601</v>
      </c>
      <c r="E8708">
        <v>3</v>
      </c>
      <c r="F8708">
        <v>-5.3138099609033498</v>
      </c>
    </row>
    <row r="8709" spans="1:6" x14ac:dyDescent="0.35">
      <c r="A8709">
        <v>130</v>
      </c>
      <c r="B8709">
        <v>8</v>
      </c>
      <c r="C8709">
        <v>7.5602197299618004</v>
      </c>
      <c r="D8709">
        <v>2.5216450940292598</v>
      </c>
      <c r="E8709">
        <v>2</v>
      </c>
      <c r="F8709">
        <v>-5.3422301117124098</v>
      </c>
    </row>
    <row r="8710" spans="1:6" x14ac:dyDescent="0.35">
      <c r="A8710">
        <v>130</v>
      </c>
      <c r="B8710">
        <v>4</v>
      </c>
      <c r="C8710">
        <v>3.8936453689827899</v>
      </c>
      <c r="D8710">
        <v>0.56342070827650703</v>
      </c>
      <c r="E8710">
        <v>3</v>
      </c>
      <c r="F8710">
        <v>-6.7136041388622001</v>
      </c>
    </row>
    <row r="8711" spans="1:6" x14ac:dyDescent="0.35">
      <c r="A8711">
        <v>130</v>
      </c>
      <c r="B8711">
        <v>0.61538461538461497</v>
      </c>
      <c r="C8711">
        <v>0.65095325369026102</v>
      </c>
      <c r="D8711">
        <v>3.4350167308469701</v>
      </c>
      <c r="E8711">
        <v>14</v>
      </c>
      <c r="F8711">
        <v>-43.762559149629602</v>
      </c>
    </row>
    <row r="8712" spans="1:6" x14ac:dyDescent="0.35">
      <c r="A8712">
        <v>130</v>
      </c>
      <c r="B8712">
        <v>0.61538461538461497</v>
      </c>
      <c r="C8712">
        <v>0.562331487149072</v>
      </c>
      <c r="D8712">
        <v>2.9973278042551001</v>
      </c>
      <c r="E8712">
        <v>14</v>
      </c>
      <c r="F8712">
        <v>-43.763540179787597</v>
      </c>
    </row>
    <row r="8713" spans="1:6" x14ac:dyDescent="0.35">
      <c r="A8713">
        <v>130</v>
      </c>
      <c r="B8713">
        <v>0.186046511627907</v>
      </c>
      <c r="C8713">
        <v>0.216136312787681</v>
      </c>
      <c r="D8713">
        <v>3.5248429052347099</v>
      </c>
      <c r="E8713">
        <v>44</v>
      </c>
      <c r="F8713">
        <v>-128.15845952021601</v>
      </c>
    </row>
    <row r="8714" spans="1:6" x14ac:dyDescent="0.35">
      <c r="A8714">
        <v>130</v>
      </c>
      <c r="B8714">
        <v>1.1428571428571399</v>
      </c>
      <c r="C8714">
        <v>1.2884308651652601</v>
      </c>
      <c r="D8714">
        <v>4.3417633890805396</v>
      </c>
      <c r="E8714">
        <v>8</v>
      </c>
      <c r="F8714">
        <v>-24.059865412439599</v>
      </c>
    </row>
    <row r="8715" spans="1:6" x14ac:dyDescent="0.35">
      <c r="A8715">
        <v>130</v>
      </c>
      <c r="B8715">
        <v>4</v>
      </c>
      <c r="C8715">
        <v>4.02493753587021</v>
      </c>
      <c r="D8715">
        <v>1.4315132549331</v>
      </c>
      <c r="E8715">
        <v>3</v>
      </c>
      <c r="F8715">
        <v>-8.5946042412703108</v>
      </c>
    </row>
    <row r="8716" spans="1:6" x14ac:dyDescent="0.35">
      <c r="A8716">
        <v>130</v>
      </c>
      <c r="B8716">
        <v>1</v>
      </c>
      <c r="C8716">
        <v>0.92884131259048996</v>
      </c>
      <c r="D8716">
        <v>4.3176158321136402</v>
      </c>
      <c r="E8716">
        <v>9</v>
      </c>
      <c r="F8716">
        <v>-27.3519912468456</v>
      </c>
    </row>
    <row r="8717" spans="1:6" x14ac:dyDescent="0.35">
      <c r="A8717">
        <v>130</v>
      </c>
      <c r="B8717">
        <v>1.6</v>
      </c>
      <c r="C8717">
        <v>1.56021687717446</v>
      </c>
      <c r="D8717">
        <v>2.9002453315088501</v>
      </c>
      <c r="E8717">
        <v>6</v>
      </c>
      <c r="F8717">
        <v>-18.1477057658524</v>
      </c>
    </row>
    <row r="8718" spans="1:6" x14ac:dyDescent="0.35">
      <c r="A8718">
        <v>130</v>
      </c>
      <c r="B8718">
        <v>0.53333333333333299</v>
      </c>
      <c r="C8718">
        <v>0.64894468745693701</v>
      </c>
      <c r="D8718">
        <v>5.2288432579489204</v>
      </c>
      <c r="E8718">
        <v>16</v>
      </c>
      <c r="F8718">
        <v>-55.079896255091498</v>
      </c>
    </row>
    <row r="8719" spans="1:6" x14ac:dyDescent="0.35">
      <c r="A8719">
        <v>130</v>
      </c>
      <c r="B8719">
        <v>0.21621621621621601</v>
      </c>
      <c r="C8719">
        <v>0.16838428651127399</v>
      </c>
      <c r="D8719">
        <v>2.5560629101281598</v>
      </c>
      <c r="E8719">
        <v>38</v>
      </c>
      <c r="F8719">
        <v>-100.208160383532</v>
      </c>
    </row>
    <row r="8720" spans="1:6" x14ac:dyDescent="0.35">
      <c r="A8720">
        <v>130</v>
      </c>
      <c r="B8720">
        <v>0.30769230769230799</v>
      </c>
      <c r="C8720">
        <v>0.34012209621774098</v>
      </c>
      <c r="D8720">
        <v>3.09866134007703</v>
      </c>
      <c r="E8720">
        <v>27</v>
      </c>
      <c r="F8720">
        <v>-77.630972567586596</v>
      </c>
    </row>
    <row r="8721" spans="1:6" x14ac:dyDescent="0.35">
      <c r="A8721">
        <v>130</v>
      </c>
      <c r="B8721">
        <v>0.38095238095238099</v>
      </c>
      <c r="C8721">
        <v>0.45223630004408799</v>
      </c>
      <c r="D8721">
        <v>3.7431053825075402</v>
      </c>
      <c r="E8721">
        <v>22</v>
      </c>
      <c r="F8721">
        <v>-63.702254639937799</v>
      </c>
    </row>
    <row r="8722" spans="1:6" x14ac:dyDescent="0.35">
      <c r="A8722">
        <v>130</v>
      </c>
      <c r="B8722">
        <v>0.57142857142857095</v>
      </c>
      <c r="C8722">
        <v>0.61073229427977604</v>
      </c>
      <c r="D8722">
        <v>4.9192005092390403</v>
      </c>
      <c r="E8722">
        <v>15</v>
      </c>
      <c r="F8722">
        <v>-48.309864043360498</v>
      </c>
    </row>
    <row r="8723" spans="1:6" x14ac:dyDescent="0.35">
      <c r="A8723">
        <v>130</v>
      </c>
      <c r="B8723">
        <v>0.8</v>
      </c>
      <c r="C8723">
        <v>0.67745892538087304</v>
      </c>
      <c r="D8723">
        <v>3.3134605893848601</v>
      </c>
      <c r="E8723">
        <v>11</v>
      </c>
      <c r="F8723">
        <v>-30.817348329140099</v>
      </c>
    </row>
    <row r="8724" spans="1:6" x14ac:dyDescent="0.35">
      <c r="A8724">
        <v>130</v>
      </c>
      <c r="B8724">
        <v>4</v>
      </c>
      <c r="C8724">
        <v>3.3647465378796202</v>
      </c>
      <c r="D8724">
        <v>0.85470824735104201</v>
      </c>
      <c r="E8724">
        <v>3</v>
      </c>
      <c r="F8724">
        <v>-6.0597148234265497</v>
      </c>
    </row>
    <row r="8725" spans="1:6" x14ac:dyDescent="0.35">
      <c r="A8725">
        <v>130</v>
      </c>
      <c r="B8725">
        <v>0.36363636363636398</v>
      </c>
      <c r="C8725">
        <v>0.39078405718799197</v>
      </c>
      <c r="D8725">
        <v>4.0398973182035398</v>
      </c>
      <c r="E8725">
        <v>23</v>
      </c>
      <c r="F8725">
        <v>-74.533957356381094</v>
      </c>
    </row>
    <row r="8726" spans="1:6" x14ac:dyDescent="0.35">
      <c r="A8726">
        <v>130</v>
      </c>
      <c r="B8726">
        <v>0.25806451612903197</v>
      </c>
      <c r="C8726">
        <v>0.24439491839328101</v>
      </c>
      <c r="D8726">
        <v>3.2727876655198198</v>
      </c>
      <c r="E8726">
        <v>32</v>
      </c>
      <c r="F8726">
        <v>-92.3251312885007</v>
      </c>
    </row>
    <row r="8727" spans="1:6" x14ac:dyDescent="0.35">
      <c r="A8727">
        <v>130</v>
      </c>
      <c r="B8727">
        <v>2.6666666666666701</v>
      </c>
      <c r="C8727">
        <v>3.02943953925976</v>
      </c>
      <c r="D8727">
        <v>1.46867173103847</v>
      </c>
      <c r="E8727">
        <v>4</v>
      </c>
      <c r="F8727">
        <v>-10.6054954757888</v>
      </c>
    </row>
    <row r="8728" spans="1:6" x14ac:dyDescent="0.35">
      <c r="A8728">
        <v>130</v>
      </c>
      <c r="B8728">
        <v>0.296296296296296</v>
      </c>
      <c r="C8728">
        <v>0.35609557706074302</v>
      </c>
      <c r="D8728">
        <v>4.3291102148482103</v>
      </c>
      <c r="E8728">
        <v>28</v>
      </c>
      <c r="F8728">
        <v>-87.450152821448697</v>
      </c>
    </row>
    <row r="8729" spans="1:6" x14ac:dyDescent="0.35">
      <c r="A8729">
        <v>130</v>
      </c>
      <c r="B8729">
        <v>0.57142857142857095</v>
      </c>
      <c r="C8729">
        <v>0.42215361529659701</v>
      </c>
      <c r="D8729">
        <v>2.3755135045465199</v>
      </c>
      <c r="E8729">
        <v>15</v>
      </c>
      <c r="F8729">
        <v>-38.281521746882198</v>
      </c>
    </row>
    <row r="8730" spans="1:6" x14ac:dyDescent="0.35">
      <c r="A8730">
        <v>130</v>
      </c>
      <c r="B8730">
        <v>1.6</v>
      </c>
      <c r="C8730">
        <v>1.9034871015688499</v>
      </c>
      <c r="D8730">
        <v>4.5804042560567098</v>
      </c>
      <c r="E8730">
        <v>6</v>
      </c>
      <c r="F8730">
        <v>-19.739053393252199</v>
      </c>
    </row>
    <row r="8731" spans="1:6" x14ac:dyDescent="0.35">
      <c r="A8731">
        <v>130</v>
      </c>
      <c r="B8731">
        <v>0.66666666666666696</v>
      </c>
      <c r="C8731">
        <v>0.684191109943871</v>
      </c>
      <c r="D8731">
        <v>3.7318499269162699</v>
      </c>
      <c r="E8731">
        <v>13</v>
      </c>
      <c r="F8731">
        <v>-39.136858461983202</v>
      </c>
    </row>
    <row r="8732" spans="1:6" x14ac:dyDescent="0.35">
      <c r="A8732">
        <v>130</v>
      </c>
      <c r="B8732">
        <v>2.6666666666666701</v>
      </c>
      <c r="C8732">
        <v>2.37581758137802</v>
      </c>
      <c r="D8732">
        <v>0.65510969009709796</v>
      </c>
      <c r="E8732">
        <v>4</v>
      </c>
      <c r="F8732">
        <v>-9.68763987389916</v>
      </c>
    </row>
    <row r="8733" spans="1:6" x14ac:dyDescent="0.35">
      <c r="A8733">
        <v>130</v>
      </c>
      <c r="B8733">
        <v>1.3333333333333299</v>
      </c>
      <c r="C8733">
        <v>1.3306114188278799</v>
      </c>
      <c r="D8733">
        <v>2.5598533083533401</v>
      </c>
      <c r="E8733">
        <v>7</v>
      </c>
      <c r="F8733">
        <v>-22.3919707787093</v>
      </c>
    </row>
    <row r="8734" spans="1:6" x14ac:dyDescent="0.35">
      <c r="A8734">
        <v>130</v>
      </c>
      <c r="B8734">
        <v>2.6666666666666701</v>
      </c>
      <c r="C8734">
        <v>3.3287482595578801</v>
      </c>
      <c r="D8734">
        <v>2.1977660482166002</v>
      </c>
      <c r="E8734">
        <v>4</v>
      </c>
      <c r="F8734">
        <v>-11.1700934397719</v>
      </c>
    </row>
    <row r="8735" spans="1:6" x14ac:dyDescent="0.35">
      <c r="A8735">
        <v>130</v>
      </c>
      <c r="B8735">
        <v>0.25806451612903197</v>
      </c>
      <c r="C8735">
        <v>0.16917429331786599</v>
      </c>
      <c r="D8735">
        <v>2.9127840680363102</v>
      </c>
      <c r="E8735">
        <v>32</v>
      </c>
      <c r="F8735">
        <v>-89.218726816027697</v>
      </c>
    </row>
    <row r="8736" spans="1:6" x14ac:dyDescent="0.35">
      <c r="A8736">
        <v>130</v>
      </c>
      <c r="B8736">
        <v>0.42105263157894701</v>
      </c>
      <c r="C8736">
        <v>0.42507316524961802</v>
      </c>
      <c r="D8736">
        <v>2.3476419275317499</v>
      </c>
      <c r="E8736">
        <v>20</v>
      </c>
      <c r="F8736">
        <v>-55.747582215518399</v>
      </c>
    </row>
    <row r="8737" spans="1:6" x14ac:dyDescent="0.35">
      <c r="A8737">
        <v>130</v>
      </c>
      <c r="B8737">
        <v>1</v>
      </c>
      <c r="C8737">
        <v>1.15936949305114</v>
      </c>
      <c r="D8737">
        <v>3.7999442712564999</v>
      </c>
      <c r="E8737">
        <v>9</v>
      </c>
      <c r="F8737">
        <v>-28.798586128752198</v>
      </c>
    </row>
    <row r="8738" spans="1:6" x14ac:dyDescent="0.35">
      <c r="A8738">
        <v>130</v>
      </c>
      <c r="B8738">
        <v>1</v>
      </c>
      <c r="C8738">
        <v>1.0700831247996401</v>
      </c>
      <c r="D8738">
        <v>1.0084597133278299</v>
      </c>
      <c r="E8738">
        <v>9</v>
      </c>
      <c r="F8738">
        <v>-20.950677647587099</v>
      </c>
    </row>
    <row r="8739" spans="1:6" x14ac:dyDescent="0.35">
      <c r="A8739">
        <v>130</v>
      </c>
      <c r="B8739">
        <v>4</v>
      </c>
      <c r="C8739">
        <v>4.0807123850007896</v>
      </c>
      <c r="D8739">
        <v>2.13175637228457</v>
      </c>
      <c r="E8739">
        <v>3</v>
      </c>
      <c r="F8739">
        <v>-9.0015282514433306</v>
      </c>
    </row>
    <row r="8740" spans="1:6" x14ac:dyDescent="0.35">
      <c r="A8740">
        <v>130</v>
      </c>
      <c r="B8740">
        <v>0.44444444444444398</v>
      </c>
      <c r="C8740">
        <v>0.471458371852298</v>
      </c>
      <c r="D8740">
        <v>2.9868159169460302</v>
      </c>
      <c r="E8740">
        <v>19</v>
      </c>
      <c r="F8740">
        <v>-54.4263652991039</v>
      </c>
    </row>
    <row r="8741" spans="1:6" x14ac:dyDescent="0.35">
      <c r="A8741">
        <v>130</v>
      </c>
      <c r="B8741">
        <v>1.1428571428571399</v>
      </c>
      <c r="C8741">
        <v>1.2261144816915199</v>
      </c>
      <c r="D8741">
        <v>4.14072362701096</v>
      </c>
      <c r="E8741">
        <v>8</v>
      </c>
      <c r="F8741">
        <v>-23.876091690305401</v>
      </c>
    </row>
    <row r="8742" spans="1:6" x14ac:dyDescent="0.35">
      <c r="A8742">
        <v>130</v>
      </c>
      <c r="B8742">
        <v>0.8</v>
      </c>
      <c r="C8742">
        <v>0.66873579859571697</v>
      </c>
      <c r="D8742">
        <v>3.5498660631366401</v>
      </c>
      <c r="E8742">
        <v>11</v>
      </c>
      <c r="F8742">
        <v>-32.126679730006501</v>
      </c>
    </row>
    <row r="8743" spans="1:6" x14ac:dyDescent="0.35">
      <c r="A8743">
        <v>130</v>
      </c>
      <c r="B8743">
        <v>0.4</v>
      </c>
      <c r="C8743">
        <v>0.353153253484701</v>
      </c>
      <c r="D8743">
        <v>3.5087554368569198</v>
      </c>
      <c r="E8743">
        <v>21</v>
      </c>
      <c r="F8743">
        <v>-60.8950116798691</v>
      </c>
    </row>
    <row r="8744" spans="1:6" x14ac:dyDescent="0.35">
      <c r="A8744">
        <v>130</v>
      </c>
      <c r="B8744">
        <v>0.33333333333333298</v>
      </c>
      <c r="C8744">
        <v>0.37623762668461203</v>
      </c>
      <c r="D8744">
        <v>3.2157870820530499</v>
      </c>
      <c r="E8744">
        <v>25</v>
      </c>
      <c r="F8744">
        <v>-73.639311990115999</v>
      </c>
    </row>
    <row r="8745" spans="1:6" x14ac:dyDescent="0.35">
      <c r="A8745">
        <v>130</v>
      </c>
      <c r="B8745">
        <v>1.6</v>
      </c>
      <c r="C8745">
        <v>1.98458446273883</v>
      </c>
      <c r="D8745">
        <v>2.7627863590437198</v>
      </c>
      <c r="E8745">
        <v>6</v>
      </c>
      <c r="F8745">
        <v>-16.8940294681598</v>
      </c>
    </row>
    <row r="8746" spans="1:6" x14ac:dyDescent="0.35">
      <c r="A8746">
        <v>130</v>
      </c>
      <c r="B8746">
        <v>0.8</v>
      </c>
      <c r="C8746">
        <v>0.803415608501168</v>
      </c>
      <c r="D8746">
        <v>3.4639407689449802</v>
      </c>
      <c r="E8746">
        <v>11</v>
      </c>
      <c r="F8746">
        <v>-32.825583958763602</v>
      </c>
    </row>
    <row r="8747" spans="1:6" x14ac:dyDescent="0.35">
      <c r="A8747">
        <v>130</v>
      </c>
      <c r="B8747">
        <v>1</v>
      </c>
      <c r="C8747">
        <v>0.99843733627675602</v>
      </c>
      <c r="D8747">
        <v>3.3345935453378601</v>
      </c>
      <c r="E8747">
        <v>9</v>
      </c>
      <c r="F8747">
        <v>-27.585489841565401</v>
      </c>
    </row>
    <row r="8748" spans="1:6" x14ac:dyDescent="0.35">
      <c r="A8748">
        <v>130</v>
      </c>
      <c r="B8748">
        <v>0.36363636363636398</v>
      </c>
      <c r="C8748">
        <v>0.53481702029646205</v>
      </c>
      <c r="D8748">
        <v>2.6559101196727601</v>
      </c>
      <c r="E8748">
        <v>23</v>
      </c>
      <c r="F8748">
        <v>-64.727029706107103</v>
      </c>
    </row>
    <row r="8749" spans="1:6" x14ac:dyDescent="0.35">
      <c r="A8749">
        <v>130</v>
      </c>
      <c r="B8749">
        <v>1.3333333333333299</v>
      </c>
      <c r="C8749">
        <v>1.22081332756274</v>
      </c>
      <c r="D8749">
        <v>3.8171244117202301</v>
      </c>
      <c r="E8749">
        <v>7</v>
      </c>
      <c r="F8749">
        <v>-21.200374132592199</v>
      </c>
    </row>
    <row r="8750" spans="1:6" x14ac:dyDescent="0.35">
      <c r="A8750">
        <v>130</v>
      </c>
      <c r="B8750">
        <v>1</v>
      </c>
      <c r="C8750">
        <v>1.1945609057733</v>
      </c>
      <c r="D8750">
        <v>3.5373727789420402</v>
      </c>
      <c r="E8750">
        <v>9</v>
      </c>
      <c r="F8750">
        <v>-26.0498807160985</v>
      </c>
    </row>
    <row r="8751" spans="1:6" x14ac:dyDescent="0.35">
      <c r="A8751">
        <v>130</v>
      </c>
      <c r="B8751">
        <v>0.27586206896551702</v>
      </c>
      <c r="C8751">
        <v>0.30984983107226899</v>
      </c>
      <c r="D8751">
        <v>2.3130513042185901</v>
      </c>
      <c r="E8751">
        <v>30</v>
      </c>
      <c r="F8751">
        <v>-78.032665945382803</v>
      </c>
    </row>
    <row r="8752" spans="1:6" x14ac:dyDescent="0.35">
      <c r="A8752">
        <v>130</v>
      </c>
      <c r="B8752">
        <v>0.53333333333333299</v>
      </c>
      <c r="C8752">
        <v>0.58029596293593499</v>
      </c>
      <c r="D8752">
        <v>3.5052563966255699</v>
      </c>
      <c r="E8752">
        <v>16</v>
      </c>
      <c r="F8752">
        <v>-52.194451256405202</v>
      </c>
    </row>
    <row r="8753" spans="1:6" x14ac:dyDescent="0.35">
      <c r="A8753">
        <v>130</v>
      </c>
      <c r="B8753">
        <v>0.44444444444444398</v>
      </c>
      <c r="C8753">
        <v>0.50303902515808696</v>
      </c>
      <c r="D8753">
        <v>4.1148342296779097</v>
      </c>
      <c r="E8753">
        <v>19</v>
      </c>
      <c r="F8753">
        <v>-57.573708228162403</v>
      </c>
    </row>
    <row r="8754" spans="1:6" x14ac:dyDescent="0.35">
      <c r="A8754">
        <v>130</v>
      </c>
      <c r="B8754">
        <v>0.8</v>
      </c>
      <c r="C8754">
        <v>0.68556246364600204</v>
      </c>
      <c r="D8754">
        <v>2.7653539807302701</v>
      </c>
      <c r="E8754">
        <v>11</v>
      </c>
      <c r="F8754">
        <v>-30.725259185003999</v>
      </c>
    </row>
    <row r="8755" spans="1:6" x14ac:dyDescent="0.35">
      <c r="A8755">
        <v>130</v>
      </c>
      <c r="B8755">
        <v>0.42105263157894701</v>
      </c>
      <c r="C8755">
        <v>0.39034880237800701</v>
      </c>
      <c r="D8755">
        <v>3.0151985800479499</v>
      </c>
      <c r="E8755">
        <v>20</v>
      </c>
      <c r="F8755">
        <v>-58.257480814287</v>
      </c>
    </row>
    <row r="8756" spans="1:6" x14ac:dyDescent="0.35">
      <c r="A8756">
        <v>130</v>
      </c>
      <c r="B8756">
        <v>0.25</v>
      </c>
      <c r="C8756">
        <v>0.303023858576625</v>
      </c>
      <c r="D8756">
        <v>4.0212573879920201</v>
      </c>
      <c r="E8756">
        <v>33</v>
      </c>
      <c r="F8756">
        <v>-100.130395508135</v>
      </c>
    </row>
    <row r="8757" spans="1:6" x14ac:dyDescent="0.35">
      <c r="A8757">
        <v>130</v>
      </c>
      <c r="B8757">
        <v>0.8</v>
      </c>
      <c r="C8757">
        <v>0.85002076747183897</v>
      </c>
      <c r="D8757">
        <v>2.9356390934231</v>
      </c>
      <c r="E8757">
        <v>11</v>
      </c>
      <c r="F8757">
        <v>-33.691406009801497</v>
      </c>
    </row>
    <row r="8758" spans="1:6" x14ac:dyDescent="0.35">
      <c r="A8758">
        <v>130</v>
      </c>
      <c r="B8758">
        <v>0.42105263157894701</v>
      </c>
      <c r="C8758">
        <v>0.38563048474485101</v>
      </c>
      <c r="D8758">
        <v>3.9808790364439002</v>
      </c>
      <c r="E8758">
        <v>20</v>
      </c>
      <c r="F8758">
        <v>-62.221949457775096</v>
      </c>
    </row>
    <row r="8759" spans="1:6" x14ac:dyDescent="0.35">
      <c r="A8759">
        <v>130</v>
      </c>
      <c r="B8759">
        <v>0.27586206896551702</v>
      </c>
      <c r="C8759">
        <v>0.25318259432551699</v>
      </c>
      <c r="D8759">
        <v>2.8198172318482202</v>
      </c>
      <c r="E8759">
        <v>30</v>
      </c>
      <c r="F8759">
        <v>-85.015378099302296</v>
      </c>
    </row>
    <row r="8760" spans="1:6" x14ac:dyDescent="0.35">
      <c r="A8760">
        <v>130</v>
      </c>
      <c r="B8760">
        <v>1.6</v>
      </c>
      <c r="C8760">
        <v>1.6105534243947299</v>
      </c>
      <c r="D8760">
        <v>1.9758569011768701</v>
      </c>
      <c r="E8760">
        <v>6</v>
      </c>
      <c r="F8760">
        <v>-15.2933033229111</v>
      </c>
    </row>
    <row r="8761" spans="1:6" x14ac:dyDescent="0.35">
      <c r="A8761">
        <v>130</v>
      </c>
      <c r="B8761">
        <v>1.1428571428571399</v>
      </c>
      <c r="C8761">
        <v>1.3060178382219001</v>
      </c>
      <c r="D8761">
        <v>2.2378642957619799</v>
      </c>
      <c r="E8761">
        <v>8</v>
      </c>
      <c r="F8761">
        <v>-21.459975366851001</v>
      </c>
    </row>
    <row r="8762" spans="1:6" x14ac:dyDescent="0.35">
      <c r="A8762">
        <v>130</v>
      </c>
      <c r="B8762">
        <v>0.34782608695652201</v>
      </c>
      <c r="C8762">
        <v>0.31508880337035899</v>
      </c>
      <c r="D8762">
        <v>3.2172402323179798</v>
      </c>
      <c r="E8762">
        <v>24</v>
      </c>
      <c r="F8762">
        <v>-70.691481417248198</v>
      </c>
    </row>
    <row r="8763" spans="1:6" x14ac:dyDescent="0.35">
      <c r="A8763">
        <v>130</v>
      </c>
      <c r="B8763">
        <v>0.38095238095238099</v>
      </c>
      <c r="C8763">
        <v>0.38016219318372302</v>
      </c>
      <c r="D8763">
        <v>3.2085353250341</v>
      </c>
      <c r="E8763">
        <v>22</v>
      </c>
      <c r="F8763">
        <v>-66.045471886457705</v>
      </c>
    </row>
    <row r="8764" spans="1:6" x14ac:dyDescent="0.35">
      <c r="A8764">
        <v>130</v>
      </c>
      <c r="B8764">
        <v>2</v>
      </c>
      <c r="C8764">
        <v>1.8285598260746101</v>
      </c>
      <c r="D8764">
        <v>3.2701031708622499</v>
      </c>
      <c r="E8764">
        <v>5</v>
      </c>
      <c r="F8764">
        <v>-14.5324436341668</v>
      </c>
    </row>
    <row r="8765" spans="1:6" x14ac:dyDescent="0.35">
      <c r="A8765">
        <v>130</v>
      </c>
      <c r="B8765">
        <v>0.61538461538461497</v>
      </c>
      <c r="C8765">
        <v>0.66819975692477795</v>
      </c>
      <c r="D8765">
        <v>3.3282927216137099</v>
      </c>
      <c r="E8765">
        <v>14</v>
      </c>
      <c r="F8765">
        <v>-42.785621148861999</v>
      </c>
    </row>
    <row r="8766" spans="1:6" x14ac:dyDescent="0.35">
      <c r="A8766">
        <v>130</v>
      </c>
      <c r="B8766">
        <v>1.3333333333333299</v>
      </c>
      <c r="C8766">
        <v>1.4190047461222099</v>
      </c>
      <c r="D8766">
        <v>2.6944177476458302</v>
      </c>
      <c r="E8766">
        <v>7</v>
      </c>
      <c r="F8766">
        <v>-18.768201001550601</v>
      </c>
    </row>
    <row r="8767" spans="1:6" x14ac:dyDescent="0.35">
      <c r="A8767">
        <v>130</v>
      </c>
      <c r="B8767">
        <v>8</v>
      </c>
      <c r="C8767">
        <v>8.1324007115312593</v>
      </c>
      <c r="D8767">
        <v>1.4143360453421701</v>
      </c>
      <c r="E8767">
        <v>2</v>
      </c>
      <c r="F8767">
        <v>-4.7639788031568697</v>
      </c>
    </row>
    <row r="8768" spans="1:6" x14ac:dyDescent="0.35">
      <c r="A8768">
        <v>130</v>
      </c>
      <c r="B8768">
        <v>1.1428571428571399</v>
      </c>
      <c r="C8768">
        <v>1.0140527854139501</v>
      </c>
      <c r="D8768">
        <v>3.0242350917622298</v>
      </c>
      <c r="E8768">
        <v>8</v>
      </c>
      <c r="F8768">
        <v>-23.981051171770901</v>
      </c>
    </row>
    <row r="8769" spans="1:6" x14ac:dyDescent="0.35">
      <c r="A8769">
        <v>130</v>
      </c>
      <c r="B8769">
        <v>0.57142857142857095</v>
      </c>
      <c r="C8769">
        <v>0.53357925454868305</v>
      </c>
      <c r="D8769">
        <v>3.67613979932917</v>
      </c>
      <c r="E8769">
        <v>15</v>
      </c>
      <c r="F8769">
        <v>-47.724263211710202</v>
      </c>
    </row>
    <row r="8770" spans="1:6" x14ac:dyDescent="0.35">
      <c r="A8770">
        <v>130</v>
      </c>
      <c r="B8770">
        <v>0.66666666666666696</v>
      </c>
      <c r="C8770">
        <v>0.674791110282699</v>
      </c>
      <c r="D8770">
        <v>3.9752890463533399</v>
      </c>
      <c r="E8770">
        <v>13</v>
      </c>
      <c r="F8770">
        <v>-43.840099797816599</v>
      </c>
    </row>
    <row r="8771" spans="1:6" x14ac:dyDescent="0.35">
      <c r="A8771">
        <v>130</v>
      </c>
      <c r="B8771">
        <v>2.6666666666666701</v>
      </c>
      <c r="C8771">
        <v>2.6123801419133601</v>
      </c>
      <c r="D8771">
        <v>4.0770897221435698</v>
      </c>
      <c r="E8771">
        <v>4</v>
      </c>
      <c r="F8771">
        <v>-11.4634717875084</v>
      </c>
    </row>
    <row r="8772" spans="1:6" x14ac:dyDescent="0.35">
      <c r="A8772">
        <v>130</v>
      </c>
      <c r="B8772">
        <v>2.6666666666666701</v>
      </c>
      <c r="C8772">
        <v>2.6220504617616101</v>
      </c>
      <c r="D8772">
        <v>0.82760896295856101</v>
      </c>
      <c r="E8772">
        <v>4</v>
      </c>
      <c r="F8772">
        <v>-8.6578877646819699</v>
      </c>
    </row>
    <row r="8773" spans="1:6" x14ac:dyDescent="0.35">
      <c r="A8773">
        <v>130</v>
      </c>
      <c r="B8773">
        <v>0.38095238095238099</v>
      </c>
      <c r="C8773">
        <v>0.38459322455738598</v>
      </c>
      <c r="D8773">
        <v>3.0789857895360901</v>
      </c>
      <c r="E8773">
        <v>22</v>
      </c>
      <c r="F8773">
        <v>-65.226782098719198</v>
      </c>
    </row>
    <row r="8774" spans="1:6" x14ac:dyDescent="0.35">
      <c r="A8774">
        <v>130</v>
      </c>
      <c r="B8774">
        <v>0.30769230769230799</v>
      </c>
      <c r="C8774">
        <v>0.304512913043538</v>
      </c>
      <c r="D8774">
        <v>2.7023495499244898</v>
      </c>
      <c r="E8774">
        <v>27</v>
      </c>
      <c r="F8774">
        <v>-75.957543303144604</v>
      </c>
    </row>
    <row r="8775" spans="1:6" x14ac:dyDescent="0.35">
      <c r="A8775">
        <v>130</v>
      </c>
      <c r="B8775">
        <v>0.33333333333333298</v>
      </c>
      <c r="C8775">
        <v>0.34998194238368802</v>
      </c>
      <c r="D8775">
        <v>2.3879017253183399</v>
      </c>
      <c r="E8775">
        <v>25</v>
      </c>
      <c r="F8775">
        <v>-65.804591749699298</v>
      </c>
    </row>
    <row r="8776" spans="1:6" x14ac:dyDescent="0.35">
      <c r="A8776">
        <v>130</v>
      </c>
      <c r="B8776">
        <v>0.5</v>
      </c>
      <c r="C8776">
        <v>0.47937328725710698</v>
      </c>
      <c r="D8776">
        <v>2.5778096843013798</v>
      </c>
      <c r="E8776">
        <v>17</v>
      </c>
      <c r="F8776">
        <v>-47.672656947999101</v>
      </c>
    </row>
    <row r="8777" spans="1:6" x14ac:dyDescent="0.35">
      <c r="A8777">
        <v>130</v>
      </c>
      <c r="B8777">
        <v>0.38095238095238099</v>
      </c>
      <c r="C8777">
        <v>0.37566348942564398</v>
      </c>
      <c r="D8777">
        <v>2.7461153475558402</v>
      </c>
      <c r="E8777">
        <v>22</v>
      </c>
      <c r="F8777">
        <v>-63.793023342173399</v>
      </c>
    </row>
    <row r="8778" spans="1:6" x14ac:dyDescent="0.35">
      <c r="A8778">
        <v>130</v>
      </c>
      <c r="B8778">
        <v>1.3333333333333299</v>
      </c>
      <c r="C8778">
        <v>1.4849680540522701</v>
      </c>
      <c r="D8778">
        <v>3.4322265462830099</v>
      </c>
      <c r="E8778">
        <v>7</v>
      </c>
      <c r="F8778">
        <v>-19.766473325617799</v>
      </c>
    </row>
    <row r="8779" spans="1:6" x14ac:dyDescent="0.35">
      <c r="A8779">
        <v>130</v>
      </c>
      <c r="B8779">
        <v>0.66666666666666696</v>
      </c>
      <c r="C8779">
        <v>0.59853703618731202</v>
      </c>
      <c r="D8779">
        <v>4.0360588615412301</v>
      </c>
      <c r="E8779">
        <v>13</v>
      </c>
      <c r="F8779">
        <v>-39.197802981270499</v>
      </c>
    </row>
    <row r="8780" spans="1:6" x14ac:dyDescent="0.35">
      <c r="A8780">
        <v>130</v>
      </c>
      <c r="B8780">
        <v>0.33333333333333298</v>
      </c>
      <c r="C8780">
        <v>0.33266420949115799</v>
      </c>
      <c r="D8780">
        <v>3.0546177523122702</v>
      </c>
      <c r="E8780">
        <v>25</v>
      </c>
      <c r="F8780">
        <v>-71.338581390059701</v>
      </c>
    </row>
    <row r="8781" spans="1:6" x14ac:dyDescent="0.35">
      <c r="A8781">
        <v>130</v>
      </c>
      <c r="B8781">
        <v>0.4</v>
      </c>
      <c r="C8781">
        <v>0.36205043100776702</v>
      </c>
      <c r="D8781">
        <v>3.9276427998339898</v>
      </c>
      <c r="E8781">
        <v>21</v>
      </c>
      <c r="F8781">
        <v>-64.368630947573095</v>
      </c>
    </row>
    <row r="8782" spans="1:6" x14ac:dyDescent="0.35">
      <c r="A8782">
        <v>130</v>
      </c>
      <c r="B8782">
        <v>0.8</v>
      </c>
      <c r="C8782">
        <v>0.729942610523588</v>
      </c>
      <c r="D8782">
        <v>2.6605062126654899</v>
      </c>
      <c r="E8782">
        <v>11</v>
      </c>
      <c r="F8782">
        <v>-30.056720510127398</v>
      </c>
    </row>
    <row r="8783" spans="1:6" x14ac:dyDescent="0.35">
      <c r="A8783">
        <v>130</v>
      </c>
      <c r="B8783">
        <v>0.57142857142857095</v>
      </c>
      <c r="C8783">
        <v>0.76108962865030205</v>
      </c>
      <c r="D8783">
        <v>3.2696572199682898</v>
      </c>
      <c r="E8783">
        <v>15</v>
      </c>
      <c r="F8783">
        <v>-43.9170634549222</v>
      </c>
    </row>
    <row r="8784" spans="1:6" x14ac:dyDescent="0.35">
      <c r="A8784">
        <v>130</v>
      </c>
      <c r="B8784">
        <v>1.3333333333333299</v>
      </c>
      <c r="C8784">
        <v>1.3807362974242801</v>
      </c>
      <c r="D8784">
        <v>2.5499109640154698</v>
      </c>
      <c r="E8784">
        <v>7</v>
      </c>
      <c r="F8784">
        <v>-18.799323308864899</v>
      </c>
    </row>
    <row r="8785" spans="1:6" x14ac:dyDescent="0.35">
      <c r="A8785">
        <v>130</v>
      </c>
      <c r="B8785">
        <v>0.5</v>
      </c>
      <c r="C8785">
        <v>0.45932577690173498</v>
      </c>
      <c r="D8785">
        <v>3.9241072859769899</v>
      </c>
      <c r="E8785">
        <v>17</v>
      </c>
      <c r="F8785">
        <v>-48.197515872248999</v>
      </c>
    </row>
    <row r="8786" spans="1:6" x14ac:dyDescent="0.35">
      <c r="A8786">
        <v>130</v>
      </c>
      <c r="B8786">
        <v>2.6666666666666701</v>
      </c>
      <c r="C8786">
        <v>2.41960313232862</v>
      </c>
      <c r="D8786">
        <v>1.82337038883271</v>
      </c>
      <c r="E8786">
        <v>4</v>
      </c>
      <c r="F8786">
        <v>-10.8481462852841</v>
      </c>
    </row>
    <row r="8787" spans="1:6" x14ac:dyDescent="0.35">
      <c r="A8787">
        <v>130</v>
      </c>
      <c r="B8787">
        <v>0.72727272727272696</v>
      </c>
      <c r="C8787">
        <v>0.77107423956703403</v>
      </c>
      <c r="D8787">
        <v>2.62671316821308</v>
      </c>
      <c r="E8787">
        <v>12</v>
      </c>
      <c r="F8787">
        <v>-32.700168988701002</v>
      </c>
    </row>
    <row r="8788" spans="1:6" x14ac:dyDescent="0.35">
      <c r="A8788">
        <v>130</v>
      </c>
      <c r="B8788">
        <v>8</v>
      </c>
      <c r="C8788">
        <v>8.7394339801581395</v>
      </c>
      <c r="D8788">
        <v>0.99001819574636796</v>
      </c>
      <c r="E8788">
        <v>2</v>
      </c>
      <c r="F8788">
        <v>-4.40728665160856</v>
      </c>
    </row>
    <row r="8789" spans="1:6" x14ac:dyDescent="0.35">
      <c r="A8789">
        <v>130</v>
      </c>
      <c r="B8789">
        <v>0.296296296296296</v>
      </c>
      <c r="C8789">
        <v>0.30563716899687798</v>
      </c>
      <c r="D8789">
        <v>3.5886899339843201</v>
      </c>
      <c r="E8789">
        <v>28</v>
      </c>
      <c r="F8789">
        <v>-84.302867377032101</v>
      </c>
    </row>
    <row r="8790" spans="1:6" x14ac:dyDescent="0.35">
      <c r="A8790">
        <v>130</v>
      </c>
      <c r="B8790">
        <v>0.42105263157894701</v>
      </c>
      <c r="C8790">
        <v>0.33908106364692697</v>
      </c>
      <c r="D8790">
        <v>3.1462602818717902</v>
      </c>
      <c r="E8790">
        <v>20</v>
      </c>
      <c r="F8790">
        <v>-57.917586133861299</v>
      </c>
    </row>
    <row r="8791" spans="1:6" x14ac:dyDescent="0.35">
      <c r="A8791">
        <v>130</v>
      </c>
      <c r="B8791">
        <v>1.3333333333333299</v>
      </c>
      <c r="C8791">
        <v>0.92134881738028396</v>
      </c>
      <c r="D8791">
        <v>1.5374253502083499</v>
      </c>
      <c r="E8791">
        <v>7</v>
      </c>
      <c r="F8791">
        <v>-14.757693596369799</v>
      </c>
    </row>
    <row r="8792" spans="1:6" x14ac:dyDescent="0.35">
      <c r="A8792">
        <v>130</v>
      </c>
      <c r="B8792">
        <v>1.6</v>
      </c>
      <c r="C8792">
        <v>1.67816540997485</v>
      </c>
      <c r="D8792">
        <v>2.4550460536697201</v>
      </c>
      <c r="E8792">
        <v>6</v>
      </c>
      <c r="F8792">
        <v>-16.852781060069201</v>
      </c>
    </row>
    <row r="8793" spans="1:6" x14ac:dyDescent="0.35">
      <c r="A8793">
        <v>130</v>
      </c>
      <c r="B8793">
        <v>0.32</v>
      </c>
      <c r="C8793">
        <v>0.26950964666924598</v>
      </c>
      <c r="D8793">
        <v>3.18164335522173</v>
      </c>
      <c r="E8793">
        <v>26</v>
      </c>
      <c r="F8793">
        <v>-71.229678809190005</v>
      </c>
    </row>
    <row r="8794" spans="1:6" x14ac:dyDescent="0.35">
      <c r="A8794">
        <v>130</v>
      </c>
      <c r="B8794">
        <v>4</v>
      </c>
      <c r="C8794">
        <v>3.66004573709737</v>
      </c>
      <c r="D8794">
        <v>3.03744107280618</v>
      </c>
      <c r="E8794">
        <v>3</v>
      </c>
      <c r="F8794">
        <v>-9.7851383989305507</v>
      </c>
    </row>
    <row r="8795" spans="1:6" x14ac:dyDescent="0.35">
      <c r="A8795">
        <v>130</v>
      </c>
      <c r="B8795">
        <v>1.3333333333333299</v>
      </c>
      <c r="C8795">
        <v>1.1111605518884</v>
      </c>
      <c r="D8795">
        <v>1.8517563003408199</v>
      </c>
      <c r="E8795">
        <v>7</v>
      </c>
      <c r="F8795">
        <v>-18.9628007477138</v>
      </c>
    </row>
    <row r="8796" spans="1:6" x14ac:dyDescent="0.35">
      <c r="A8796">
        <v>130</v>
      </c>
      <c r="B8796">
        <v>1.6</v>
      </c>
      <c r="C8796">
        <v>1.45437608898746</v>
      </c>
      <c r="D8796">
        <v>4.4278618795449498</v>
      </c>
      <c r="E8796">
        <v>6</v>
      </c>
      <c r="F8796">
        <v>-19.7327666057008</v>
      </c>
    </row>
    <row r="8797" spans="1:6" x14ac:dyDescent="0.35">
      <c r="A8797">
        <v>130</v>
      </c>
      <c r="B8797">
        <v>2</v>
      </c>
      <c r="C8797">
        <v>2.1221041561043799</v>
      </c>
      <c r="D8797">
        <v>2.0862323733423702</v>
      </c>
      <c r="E8797">
        <v>5</v>
      </c>
      <c r="F8797">
        <v>-13.7987123345205</v>
      </c>
    </row>
    <row r="8798" spans="1:6" x14ac:dyDescent="0.35">
      <c r="A8798">
        <v>130</v>
      </c>
      <c r="B8798">
        <v>0.5</v>
      </c>
      <c r="C8798">
        <v>0.38697102025893299</v>
      </c>
      <c r="D8798">
        <v>2.16015114113755</v>
      </c>
      <c r="E8798">
        <v>17</v>
      </c>
      <c r="F8798">
        <v>-44.9965424547919</v>
      </c>
    </row>
    <row r="8799" spans="1:6" x14ac:dyDescent="0.35">
      <c r="A8799">
        <v>130</v>
      </c>
      <c r="B8799">
        <v>0.66666666666666696</v>
      </c>
      <c r="C8799">
        <v>0.76492496692925005</v>
      </c>
      <c r="D8799">
        <v>6.0469542099482796</v>
      </c>
      <c r="E8799">
        <v>13</v>
      </c>
      <c r="F8799">
        <v>-45.903290657980499</v>
      </c>
    </row>
    <row r="8800" spans="1:6" x14ac:dyDescent="0.35">
      <c r="A8800">
        <v>130</v>
      </c>
      <c r="B8800">
        <v>0.66666666666666696</v>
      </c>
      <c r="C8800">
        <v>0.68736066524824502</v>
      </c>
      <c r="D8800">
        <v>2.8077591644772402</v>
      </c>
      <c r="E8800">
        <v>13</v>
      </c>
      <c r="F8800">
        <v>-37.078144715334197</v>
      </c>
    </row>
    <row r="8801" spans="1:6" x14ac:dyDescent="0.35">
      <c r="A8801">
        <v>130</v>
      </c>
      <c r="B8801">
        <v>0.5</v>
      </c>
      <c r="C8801">
        <v>0.57481239146137098</v>
      </c>
      <c r="D8801">
        <v>3.1244231822975501</v>
      </c>
      <c r="E8801">
        <v>17</v>
      </c>
      <c r="F8801">
        <v>-49.513728078454903</v>
      </c>
    </row>
    <row r="8802" spans="1:6" x14ac:dyDescent="0.35">
      <c r="A8802">
        <v>130</v>
      </c>
      <c r="B8802">
        <v>1</v>
      </c>
      <c r="C8802">
        <v>1.00193218021979</v>
      </c>
      <c r="D8802">
        <v>2.5712314933679901</v>
      </c>
      <c r="E8802">
        <v>9</v>
      </c>
      <c r="F8802">
        <v>-22.664758847663901</v>
      </c>
    </row>
    <row r="8803" spans="1:6" x14ac:dyDescent="0.35">
      <c r="A8803">
        <v>130</v>
      </c>
      <c r="B8803">
        <v>0.20512820512820501</v>
      </c>
      <c r="C8803">
        <v>0.205161888304568</v>
      </c>
      <c r="D8803">
        <v>3.4118051676848902</v>
      </c>
      <c r="E8803">
        <v>40</v>
      </c>
      <c r="F8803">
        <v>-117.490992221613</v>
      </c>
    </row>
    <row r="8804" spans="1:6" x14ac:dyDescent="0.35">
      <c r="A8804">
        <v>130</v>
      </c>
      <c r="B8804">
        <v>1</v>
      </c>
      <c r="C8804">
        <v>0.774705296502188</v>
      </c>
      <c r="D8804">
        <v>2.0907007837673501</v>
      </c>
      <c r="E8804">
        <v>9</v>
      </c>
      <c r="F8804">
        <v>-24.3334878910104</v>
      </c>
    </row>
    <row r="8805" spans="1:6" x14ac:dyDescent="0.35">
      <c r="A8805">
        <v>130</v>
      </c>
      <c r="B8805">
        <v>0.53333333333333299</v>
      </c>
      <c r="C8805">
        <v>0.47040093552706103</v>
      </c>
      <c r="D8805">
        <v>3.07419721024876</v>
      </c>
      <c r="E8805">
        <v>16</v>
      </c>
      <c r="F8805">
        <v>-46.665688524504503</v>
      </c>
    </row>
    <row r="8806" spans="1:6" x14ac:dyDescent="0.35">
      <c r="A8806">
        <v>130</v>
      </c>
      <c r="B8806">
        <v>0.38095238095238099</v>
      </c>
      <c r="C8806">
        <v>0.45963357630068602</v>
      </c>
      <c r="D8806">
        <v>4.5766144778762303</v>
      </c>
      <c r="E8806">
        <v>22</v>
      </c>
      <c r="F8806">
        <v>-71.881023585067595</v>
      </c>
    </row>
    <row r="8807" spans="1:6" x14ac:dyDescent="0.35">
      <c r="A8807">
        <v>130</v>
      </c>
      <c r="B8807">
        <v>1.1428571428571399</v>
      </c>
      <c r="C8807">
        <v>1.2685064512648101</v>
      </c>
      <c r="D8807">
        <v>2.3398845340115102</v>
      </c>
      <c r="E8807">
        <v>8</v>
      </c>
      <c r="F8807">
        <v>-22.1689372389197</v>
      </c>
    </row>
    <row r="8808" spans="1:6" x14ac:dyDescent="0.35">
      <c r="A8808">
        <v>130</v>
      </c>
      <c r="B8808">
        <v>1.6</v>
      </c>
      <c r="C8808">
        <v>1.8847968272334501</v>
      </c>
      <c r="D8808">
        <v>3.1134839336750302</v>
      </c>
      <c r="E8808">
        <v>6</v>
      </c>
      <c r="F8808">
        <v>-17.046384916672</v>
      </c>
    </row>
    <row r="8809" spans="1:6" x14ac:dyDescent="0.35">
      <c r="A8809">
        <v>130</v>
      </c>
      <c r="B8809">
        <v>1</v>
      </c>
      <c r="C8809">
        <v>0.868701978438147</v>
      </c>
      <c r="D8809">
        <v>1.6120430830515</v>
      </c>
      <c r="E8809">
        <v>9</v>
      </c>
      <c r="F8809">
        <v>-21.484919070701899</v>
      </c>
    </row>
    <row r="8810" spans="1:6" x14ac:dyDescent="0.35">
      <c r="A8810">
        <v>130</v>
      </c>
      <c r="B8810">
        <v>1.3333333333333299</v>
      </c>
      <c r="C8810">
        <v>1.30191147471918</v>
      </c>
      <c r="D8810">
        <v>4.5579803694700303</v>
      </c>
      <c r="E8810">
        <v>7</v>
      </c>
      <c r="F8810">
        <v>-24.701660544732299</v>
      </c>
    </row>
    <row r="8811" spans="1:6" x14ac:dyDescent="0.35">
      <c r="A8811">
        <v>130</v>
      </c>
      <c r="B8811">
        <v>1</v>
      </c>
      <c r="C8811">
        <v>1.09296315334297</v>
      </c>
      <c r="D8811">
        <v>1.7582631411485801</v>
      </c>
      <c r="E8811">
        <v>9</v>
      </c>
      <c r="F8811">
        <v>-21.119929855150598</v>
      </c>
    </row>
    <row r="8812" spans="1:6" x14ac:dyDescent="0.35">
      <c r="A8812">
        <v>130</v>
      </c>
      <c r="B8812">
        <v>0.47058823529411797</v>
      </c>
      <c r="C8812">
        <v>0.34928455914852402</v>
      </c>
      <c r="D8812">
        <v>2.80732127660441</v>
      </c>
      <c r="E8812">
        <v>18</v>
      </c>
      <c r="F8812">
        <v>-49.590495160758501</v>
      </c>
    </row>
    <row r="8813" spans="1:6" x14ac:dyDescent="0.35">
      <c r="A8813">
        <v>130</v>
      </c>
      <c r="B8813">
        <v>0.42105263157894701</v>
      </c>
      <c r="C8813">
        <v>0.39961993246127397</v>
      </c>
      <c r="D8813">
        <v>2.1156533234086599</v>
      </c>
      <c r="E8813">
        <v>20</v>
      </c>
      <c r="F8813">
        <v>-53.2947414102374</v>
      </c>
    </row>
    <row r="8814" spans="1:6" x14ac:dyDescent="0.35">
      <c r="A8814">
        <v>130</v>
      </c>
      <c r="B8814">
        <v>0.8</v>
      </c>
      <c r="C8814">
        <v>0.92716182793513502</v>
      </c>
      <c r="D8814">
        <v>3.0986640309739002</v>
      </c>
      <c r="E8814">
        <v>11</v>
      </c>
      <c r="F8814">
        <v>-32.767231533076199</v>
      </c>
    </row>
    <row r="8815" spans="1:6" x14ac:dyDescent="0.35">
      <c r="A8815">
        <v>130</v>
      </c>
      <c r="B8815">
        <v>0.8</v>
      </c>
      <c r="C8815">
        <v>0.79456493984892296</v>
      </c>
      <c r="D8815">
        <v>2.1808411178381899</v>
      </c>
      <c r="E8815">
        <v>11</v>
      </c>
      <c r="F8815">
        <v>-27.867075317737399</v>
      </c>
    </row>
    <row r="8816" spans="1:6" x14ac:dyDescent="0.35">
      <c r="A8816">
        <v>130</v>
      </c>
      <c r="B8816">
        <v>0.32</v>
      </c>
      <c r="C8816">
        <v>0.32468393660595102</v>
      </c>
      <c r="D8816">
        <v>3.7257541282497701</v>
      </c>
      <c r="E8816">
        <v>26</v>
      </c>
      <c r="F8816">
        <v>-77.439207344863703</v>
      </c>
    </row>
    <row r="8817" spans="1:6" x14ac:dyDescent="0.35">
      <c r="A8817">
        <v>130</v>
      </c>
      <c r="B8817">
        <v>1.6</v>
      </c>
      <c r="C8817">
        <v>1.7569231867456201</v>
      </c>
      <c r="D8817">
        <v>2.58892799040582</v>
      </c>
      <c r="E8817">
        <v>6</v>
      </c>
      <c r="F8817">
        <v>-17.884805359438001</v>
      </c>
    </row>
    <row r="8818" spans="1:6" x14ac:dyDescent="0.35">
      <c r="A8818">
        <v>130</v>
      </c>
      <c r="B8818">
        <v>0.66666666666666696</v>
      </c>
      <c r="C8818">
        <v>0.47590376473637402</v>
      </c>
      <c r="D8818">
        <v>2.80085999069752</v>
      </c>
      <c r="E8818">
        <v>13</v>
      </c>
      <c r="F8818">
        <v>-38.534798164300703</v>
      </c>
    </row>
    <row r="8819" spans="1:6" x14ac:dyDescent="0.35">
      <c r="A8819">
        <v>130</v>
      </c>
      <c r="B8819">
        <v>0.27586206896551702</v>
      </c>
      <c r="C8819">
        <v>0.26471774728880298</v>
      </c>
      <c r="D8819">
        <v>2.1070329313115601</v>
      </c>
      <c r="E8819">
        <v>30</v>
      </c>
      <c r="F8819">
        <v>-75.420989985084006</v>
      </c>
    </row>
    <row r="8820" spans="1:6" x14ac:dyDescent="0.35">
      <c r="A8820">
        <v>130</v>
      </c>
      <c r="B8820">
        <v>0.88888888888888895</v>
      </c>
      <c r="C8820">
        <v>0.90724970142528105</v>
      </c>
      <c r="D8820">
        <v>2.3114107540170798</v>
      </c>
      <c r="E8820">
        <v>10</v>
      </c>
      <c r="F8820">
        <v>-28.606496100697399</v>
      </c>
    </row>
    <row r="8821" spans="1:6" x14ac:dyDescent="0.35">
      <c r="A8821">
        <v>130</v>
      </c>
      <c r="B8821">
        <v>0.61538461538461497</v>
      </c>
      <c r="C8821">
        <v>0.50768559406767599</v>
      </c>
      <c r="D8821">
        <v>3.1503753009389501</v>
      </c>
      <c r="E8821">
        <v>14</v>
      </c>
      <c r="F8821">
        <v>-41.511812824585803</v>
      </c>
    </row>
    <row r="8822" spans="1:6" x14ac:dyDescent="0.35">
      <c r="A8822">
        <v>130</v>
      </c>
      <c r="B8822">
        <v>1.3333333333333299</v>
      </c>
      <c r="C8822">
        <v>1.28186986322095</v>
      </c>
      <c r="D8822">
        <v>1.9984818451290201</v>
      </c>
      <c r="E8822">
        <v>7</v>
      </c>
      <c r="F8822">
        <v>-20.2061691875554</v>
      </c>
    </row>
    <row r="8823" spans="1:6" x14ac:dyDescent="0.35">
      <c r="A8823">
        <v>130</v>
      </c>
      <c r="B8823">
        <v>0.72727272727272696</v>
      </c>
      <c r="C8823">
        <v>0.75044936810393803</v>
      </c>
      <c r="D8823">
        <v>3.17132947754894</v>
      </c>
      <c r="E8823">
        <v>12</v>
      </c>
      <c r="F8823">
        <v>-33.809241479537597</v>
      </c>
    </row>
    <row r="8824" spans="1:6" x14ac:dyDescent="0.35">
      <c r="A8824">
        <v>130</v>
      </c>
      <c r="B8824">
        <v>1.6</v>
      </c>
      <c r="C8824">
        <v>1.44347855681874</v>
      </c>
      <c r="D8824">
        <v>2.0857275955775898</v>
      </c>
      <c r="E8824">
        <v>6</v>
      </c>
      <c r="F8824">
        <v>-15.1689192606947</v>
      </c>
    </row>
    <row r="8825" spans="1:6" x14ac:dyDescent="0.35">
      <c r="A8825">
        <v>130</v>
      </c>
      <c r="B8825">
        <v>1.3333333333333299</v>
      </c>
      <c r="C8825">
        <v>1.1981509275189799</v>
      </c>
      <c r="D8825">
        <v>2.22713094180249</v>
      </c>
      <c r="E8825">
        <v>7</v>
      </c>
      <c r="F8825">
        <v>-17.9589791608417</v>
      </c>
    </row>
    <row r="8826" spans="1:6" x14ac:dyDescent="0.35">
      <c r="A8826">
        <v>130</v>
      </c>
      <c r="B8826">
        <v>0.4</v>
      </c>
      <c r="C8826">
        <v>0.39847265636199702</v>
      </c>
      <c r="D8826">
        <v>2.4614497277733798</v>
      </c>
      <c r="E8826">
        <v>21</v>
      </c>
      <c r="F8826">
        <v>-56.356465993763699</v>
      </c>
    </row>
    <row r="8827" spans="1:6" x14ac:dyDescent="0.35">
      <c r="A8827">
        <v>130</v>
      </c>
      <c r="B8827">
        <v>0.8</v>
      </c>
      <c r="C8827">
        <v>0.95750469607977096</v>
      </c>
      <c r="D8827">
        <v>2.8732914593888799</v>
      </c>
      <c r="E8827">
        <v>11</v>
      </c>
      <c r="F8827">
        <v>-30.214728907931701</v>
      </c>
    </row>
    <row r="8828" spans="1:6" x14ac:dyDescent="0.35">
      <c r="A8828">
        <v>130</v>
      </c>
      <c r="B8828">
        <v>0.8</v>
      </c>
      <c r="C8828">
        <v>0.69021603190279301</v>
      </c>
      <c r="D8828">
        <v>2.4129924324130099</v>
      </c>
      <c r="E8828">
        <v>11</v>
      </c>
      <c r="F8828">
        <v>-28.560651076450899</v>
      </c>
    </row>
    <row r="8829" spans="1:6" x14ac:dyDescent="0.35">
      <c r="A8829">
        <v>130</v>
      </c>
      <c r="B8829">
        <v>0.8</v>
      </c>
      <c r="C8829">
        <v>0.556298385156894</v>
      </c>
      <c r="D8829">
        <v>3.4777672118590299</v>
      </c>
      <c r="E8829">
        <v>11</v>
      </c>
      <c r="F8829">
        <v>-32.124718614227298</v>
      </c>
    </row>
    <row r="8830" spans="1:6" x14ac:dyDescent="0.35">
      <c r="A8830">
        <v>130</v>
      </c>
      <c r="B8830">
        <v>0.36363636363636398</v>
      </c>
      <c r="C8830">
        <v>0.324422148743852</v>
      </c>
      <c r="D8830">
        <v>2.2091639643321899</v>
      </c>
      <c r="E8830">
        <v>23</v>
      </c>
      <c r="F8830">
        <v>-61.6316984786055</v>
      </c>
    </row>
    <row r="8831" spans="1:6" x14ac:dyDescent="0.35">
      <c r="A8831">
        <v>130</v>
      </c>
      <c r="B8831">
        <v>0.4</v>
      </c>
      <c r="C8831">
        <v>0.37597234007986402</v>
      </c>
      <c r="D8831">
        <v>1.8935062370829201</v>
      </c>
      <c r="E8831">
        <v>21</v>
      </c>
      <c r="F8831">
        <v>-49.744177943941601</v>
      </c>
    </row>
    <row r="8832" spans="1:6" x14ac:dyDescent="0.35">
      <c r="A8832">
        <v>130</v>
      </c>
      <c r="B8832">
        <v>2</v>
      </c>
      <c r="C8832">
        <v>1.67049949068413</v>
      </c>
      <c r="D8832">
        <v>1.33025287770606</v>
      </c>
      <c r="E8832">
        <v>5</v>
      </c>
      <c r="F8832">
        <v>-13.0820504362137</v>
      </c>
    </row>
    <row r="8833" spans="1:6" x14ac:dyDescent="0.35">
      <c r="A8833">
        <v>130</v>
      </c>
      <c r="B8833">
        <v>0.66666666666666696</v>
      </c>
      <c r="C8833">
        <v>0.56418429793115099</v>
      </c>
      <c r="D8833">
        <v>3.0447422512084401</v>
      </c>
      <c r="E8833">
        <v>13</v>
      </c>
      <c r="F8833">
        <v>-40.734546271485002</v>
      </c>
    </row>
    <row r="8834" spans="1:6" x14ac:dyDescent="0.35">
      <c r="A8834">
        <v>130</v>
      </c>
      <c r="B8834">
        <v>2</v>
      </c>
      <c r="C8834">
        <v>1.73721525445818</v>
      </c>
      <c r="D8834">
        <v>2.1893013506129999</v>
      </c>
      <c r="E8834">
        <v>5</v>
      </c>
      <c r="F8834">
        <v>-12.337847297549301</v>
      </c>
    </row>
    <row r="8835" spans="1:6" x14ac:dyDescent="0.35">
      <c r="A8835">
        <v>130</v>
      </c>
      <c r="B8835">
        <v>0.88888888888888895</v>
      </c>
      <c r="C8835">
        <v>0.74521969774213204</v>
      </c>
      <c r="D8835">
        <v>3.3440490079916301</v>
      </c>
      <c r="E8835">
        <v>10</v>
      </c>
      <c r="F8835">
        <v>-29.293446300086899</v>
      </c>
    </row>
    <row r="8836" spans="1:6" x14ac:dyDescent="0.35">
      <c r="A8836">
        <v>130</v>
      </c>
      <c r="B8836">
        <v>0.42105263157894701</v>
      </c>
      <c r="C8836">
        <v>0.33229543681275298</v>
      </c>
      <c r="D8836">
        <v>2.6949862433673499</v>
      </c>
      <c r="E8836">
        <v>20</v>
      </c>
      <c r="F8836">
        <v>-57.567432115117299</v>
      </c>
    </row>
    <row r="8837" spans="1:6" x14ac:dyDescent="0.35">
      <c r="A8837">
        <v>130</v>
      </c>
      <c r="B8837">
        <v>0.44444444444444398</v>
      </c>
      <c r="C8837">
        <v>0.35157723166571703</v>
      </c>
      <c r="D8837">
        <v>3.2518084068100999</v>
      </c>
      <c r="E8837">
        <v>19</v>
      </c>
      <c r="F8837">
        <v>-55.288732704770297</v>
      </c>
    </row>
    <row r="8838" spans="1:6" x14ac:dyDescent="0.35">
      <c r="A8838">
        <v>130</v>
      </c>
      <c r="B8838">
        <v>0.57142857142857095</v>
      </c>
      <c r="C8838">
        <v>0.55207454661889799</v>
      </c>
      <c r="D8838">
        <v>3.6685678918247802</v>
      </c>
      <c r="E8838">
        <v>15</v>
      </c>
      <c r="F8838">
        <v>-48.393238043435197</v>
      </c>
    </row>
    <row r="8839" spans="1:6" x14ac:dyDescent="0.35">
      <c r="A8839">
        <v>130</v>
      </c>
      <c r="B8839">
        <v>2</v>
      </c>
      <c r="C8839">
        <v>2.2488129933967902</v>
      </c>
      <c r="D8839">
        <v>2.3959749118460301</v>
      </c>
      <c r="E8839">
        <v>5</v>
      </c>
      <c r="F8839">
        <v>-13.9688066075972</v>
      </c>
    </row>
    <row r="8840" spans="1:6" x14ac:dyDescent="0.35">
      <c r="A8840">
        <v>130</v>
      </c>
      <c r="B8840">
        <v>1.1428571428571399</v>
      </c>
      <c r="C8840">
        <v>1.12077206155844</v>
      </c>
      <c r="D8840">
        <v>3.7359666657958499</v>
      </c>
      <c r="E8840">
        <v>8</v>
      </c>
      <c r="F8840">
        <v>-26.337616437405298</v>
      </c>
    </row>
    <row r="8841" spans="1:6" x14ac:dyDescent="0.35">
      <c r="A8841">
        <v>130</v>
      </c>
      <c r="B8841">
        <v>2.6666666666666701</v>
      </c>
      <c r="C8841">
        <v>2.4343861372081999</v>
      </c>
      <c r="D8841">
        <v>2.58147688636687</v>
      </c>
      <c r="E8841">
        <v>4</v>
      </c>
      <c r="F8841">
        <v>-10.434996016661399</v>
      </c>
    </row>
    <row r="8842" spans="1:6" x14ac:dyDescent="0.35">
      <c r="A8842">
        <v>130</v>
      </c>
      <c r="B8842">
        <v>0.5</v>
      </c>
      <c r="C8842">
        <v>0.55591036252590298</v>
      </c>
      <c r="D8842">
        <v>3.2875231343866198</v>
      </c>
      <c r="E8842">
        <v>17</v>
      </c>
      <c r="F8842">
        <v>-48.790736781524203</v>
      </c>
    </row>
    <row r="8843" spans="1:6" x14ac:dyDescent="0.35">
      <c r="A8843">
        <v>130</v>
      </c>
      <c r="B8843">
        <v>1.6</v>
      </c>
      <c r="C8843">
        <v>1.55111336998192</v>
      </c>
      <c r="D8843">
        <v>3.92775386173872</v>
      </c>
      <c r="E8843">
        <v>6</v>
      </c>
      <c r="F8843">
        <v>-18.473218249868701</v>
      </c>
    </row>
    <row r="8844" spans="1:6" x14ac:dyDescent="0.35">
      <c r="A8844">
        <v>130</v>
      </c>
      <c r="B8844">
        <v>0.5</v>
      </c>
      <c r="C8844">
        <v>0.57109092493014602</v>
      </c>
      <c r="D8844">
        <v>3.6065826844993598</v>
      </c>
      <c r="E8844">
        <v>17</v>
      </c>
      <c r="F8844">
        <v>-53.967313256687099</v>
      </c>
    </row>
    <row r="8845" spans="1:6" x14ac:dyDescent="0.35">
      <c r="A8845">
        <v>130</v>
      </c>
      <c r="B8845">
        <v>2.6666666666666701</v>
      </c>
      <c r="C8845">
        <v>2.6331520923200502</v>
      </c>
      <c r="D8845">
        <v>1.8890976021864501</v>
      </c>
      <c r="E8845">
        <v>4</v>
      </c>
      <c r="F8845">
        <v>-10.6450818413063</v>
      </c>
    </row>
    <row r="8846" spans="1:6" x14ac:dyDescent="0.35">
      <c r="A8846">
        <v>130</v>
      </c>
      <c r="B8846">
        <v>0.33333333333333298</v>
      </c>
      <c r="C8846">
        <v>0.39829770148772797</v>
      </c>
      <c r="D8846">
        <v>2.3823771420890001</v>
      </c>
      <c r="E8846">
        <v>25</v>
      </c>
      <c r="F8846">
        <v>-65.563476375887902</v>
      </c>
    </row>
    <row r="8847" spans="1:6" x14ac:dyDescent="0.35">
      <c r="A8847">
        <v>130</v>
      </c>
      <c r="B8847">
        <v>1</v>
      </c>
      <c r="C8847">
        <v>0.86313911434549995</v>
      </c>
      <c r="D8847">
        <v>3.51536516073313</v>
      </c>
      <c r="E8847">
        <v>9</v>
      </c>
      <c r="F8847">
        <v>-29.007180608802202</v>
      </c>
    </row>
    <row r="8848" spans="1:6" x14ac:dyDescent="0.35">
      <c r="A8848">
        <v>130</v>
      </c>
      <c r="B8848">
        <v>2</v>
      </c>
      <c r="C8848">
        <v>1.9874499476574401</v>
      </c>
      <c r="D8848">
        <v>3.0056448764456101</v>
      </c>
      <c r="E8848">
        <v>5</v>
      </c>
      <c r="F8848">
        <v>-13.9397132661895</v>
      </c>
    </row>
    <row r="8849" spans="1:6" x14ac:dyDescent="0.35">
      <c r="A8849">
        <v>130</v>
      </c>
      <c r="B8849">
        <v>0.8</v>
      </c>
      <c r="C8849">
        <v>0.88913220919032698</v>
      </c>
      <c r="D8849">
        <v>3.3361171574919801</v>
      </c>
      <c r="E8849">
        <v>11</v>
      </c>
      <c r="F8849">
        <v>-33.114554099009503</v>
      </c>
    </row>
    <row r="8850" spans="1:6" x14ac:dyDescent="0.35">
      <c r="A8850">
        <v>130</v>
      </c>
      <c r="B8850">
        <v>0.4</v>
      </c>
      <c r="C8850">
        <v>0.40077489564377</v>
      </c>
      <c r="D8850">
        <v>3.7850057488161499</v>
      </c>
      <c r="E8850">
        <v>21</v>
      </c>
      <c r="F8850">
        <v>-65.0339304850215</v>
      </c>
    </row>
    <row r="8851" spans="1:6" x14ac:dyDescent="0.35">
      <c r="A8851">
        <v>130</v>
      </c>
      <c r="B8851">
        <v>0.88888888888888895</v>
      </c>
      <c r="C8851">
        <v>0.87977764984303597</v>
      </c>
      <c r="D8851">
        <v>2.7360329074226502</v>
      </c>
      <c r="E8851">
        <v>10</v>
      </c>
      <c r="F8851">
        <v>-29.906214943704001</v>
      </c>
    </row>
    <row r="8852" spans="1:6" x14ac:dyDescent="0.35">
      <c r="A8852">
        <v>130</v>
      </c>
      <c r="B8852">
        <v>0.72727272727272696</v>
      </c>
      <c r="C8852">
        <v>0.670887342704371</v>
      </c>
      <c r="D8852">
        <v>2.6453118385447301</v>
      </c>
      <c r="E8852">
        <v>12</v>
      </c>
      <c r="F8852">
        <v>-35.331169145023303</v>
      </c>
    </row>
    <row r="8853" spans="1:6" x14ac:dyDescent="0.35">
      <c r="A8853">
        <v>130</v>
      </c>
      <c r="B8853">
        <v>0.296296296296296</v>
      </c>
      <c r="C8853">
        <v>0.37497213491633202</v>
      </c>
      <c r="D8853">
        <v>3.6650909012856001</v>
      </c>
      <c r="E8853">
        <v>28</v>
      </c>
      <c r="F8853">
        <v>-83.407182913259405</v>
      </c>
    </row>
    <row r="8854" spans="1:6" x14ac:dyDescent="0.35">
      <c r="A8854">
        <v>130</v>
      </c>
      <c r="B8854">
        <v>0.42105263157894701</v>
      </c>
      <c r="C8854">
        <v>0.430806101181823</v>
      </c>
      <c r="D8854">
        <v>4.7881562197839296</v>
      </c>
      <c r="E8854">
        <v>20</v>
      </c>
      <c r="F8854">
        <v>-65.8668015685912</v>
      </c>
    </row>
    <row r="8855" spans="1:6" x14ac:dyDescent="0.35">
      <c r="A8855">
        <v>130</v>
      </c>
      <c r="B8855">
        <v>0.42105263157894701</v>
      </c>
      <c r="C8855">
        <v>0.434891292307513</v>
      </c>
      <c r="D8855">
        <v>1.91930520315025</v>
      </c>
      <c r="E8855">
        <v>20</v>
      </c>
      <c r="F8855">
        <v>-51.1759029957772</v>
      </c>
    </row>
    <row r="8856" spans="1:6" x14ac:dyDescent="0.35">
      <c r="A8856">
        <v>130</v>
      </c>
      <c r="B8856">
        <v>0.42105263157894701</v>
      </c>
      <c r="C8856">
        <v>0.49815759335725501</v>
      </c>
      <c r="D8856">
        <v>3.6214832914678201</v>
      </c>
      <c r="E8856">
        <v>20</v>
      </c>
      <c r="F8856">
        <v>-60.866123897484599</v>
      </c>
    </row>
    <row r="8857" spans="1:6" x14ac:dyDescent="0.35">
      <c r="A8857">
        <v>130</v>
      </c>
      <c r="B8857">
        <v>0.72727272727272696</v>
      </c>
      <c r="C8857">
        <v>0.758502562718398</v>
      </c>
      <c r="D8857">
        <v>2.8365516138554798</v>
      </c>
      <c r="E8857">
        <v>12</v>
      </c>
      <c r="F8857">
        <v>-34.8562280722293</v>
      </c>
    </row>
    <row r="8858" spans="1:6" x14ac:dyDescent="0.35">
      <c r="A8858">
        <v>130</v>
      </c>
      <c r="B8858">
        <v>0.53333333333333299</v>
      </c>
      <c r="C8858">
        <v>0.41226537654841899</v>
      </c>
      <c r="D8858">
        <v>2.90355966671842</v>
      </c>
      <c r="E8858">
        <v>16</v>
      </c>
      <c r="F8858">
        <v>-45.879116434502102</v>
      </c>
    </row>
    <row r="8859" spans="1:6" x14ac:dyDescent="0.35">
      <c r="A8859">
        <v>130</v>
      </c>
      <c r="B8859">
        <v>0.8</v>
      </c>
      <c r="C8859">
        <v>0.64751333381222898</v>
      </c>
      <c r="D8859">
        <v>3.7933097372358802</v>
      </c>
      <c r="E8859">
        <v>11</v>
      </c>
      <c r="F8859">
        <v>-33.0393406274491</v>
      </c>
    </row>
    <row r="8860" spans="1:6" x14ac:dyDescent="0.35">
      <c r="A8860">
        <v>130</v>
      </c>
      <c r="B8860">
        <v>0.47058823529411797</v>
      </c>
      <c r="C8860">
        <v>0.46246224613665399</v>
      </c>
      <c r="D8860">
        <v>3.9893128049404099</v>
      </c>
      <c r="E8860">
        <v>18</v>
      </c>
      <c r="F8860">
        <v>-56.584626287883601</v>
      </c>
    </row>
    <row r="8861" spans="1:6" x14ac:dyDescent="0.35">
      <c r="A8861">
        <v>130</v>
      </c>
      <c r="B8861">
        <v>0.47058823529411797</v>
      </c>
      <c r="C8861">
        <v>0.46329662338649702</v>
      </c>
      <c r="D8861">
        <v>3.5133556555775001</v>
      </c>
      <c r="E8861">
        <v>18</v>
      </c>
      <c r="F8861">
        <v>-55.255868031850902</v>
      </c>
    </row>
    <row r="8862" spans="1:6" x14ac:dyDescent="0.35">
      <c r="A8862">
        <v>130</v>
      </c>
      <c r="B8862">
        <v>1.6</v>
      </c>
      <c r="C8862">
        <v>1.2842820584460499</v>
      </c>
      <c r="D8862">
        <v>1.6453111714867401</v>
      </c>
      <c r="E8862">
        <v>6</v>
      </c>
      <c r="F8862">
        <v>-12.566846033382999</v>
      </c>
    </row>
    <row r="8863" spans="1:6" x14ac:dyDescent="0.35">
      <c r="A8863">
        <v>130</v>
      </c>
      <c r="B8863">
        <v>0.8</v>
      </c>
      <c r="C8863">
        <v>0.67458047378891295</v>
      </c>
      <c r="D8863">
        <v>2.2440086433183</v>
      </c>
      <c r="E8863">
        <v>11</v>
      </c>
      <c r="F8863">
        <v>-29.1196451948632</v>
      </c>
    </row>
    <row r="8864" spans="1:6" x14ac:dyDescent="0.35">
      <c r="A8864">
        <v>130</v>
      </c>
      <c r="B8864">
        <v>0.33333333333333298</v>
      </c>
      <c r="C8864">
        <v>0.303596577625946</v>
      </c>
      <c r="D8864">
        <v>2.2286089321740601</v>
      </c>
      <c r="E8864">
        <v>25</v>
      </c>
      <c r="F8864">
        <v>-64.008636698177</v>
      </c>
    </row>
    <row r="8865" spans="1:6" x14ac:dyDescent="0.35">
      <c r="A8865">
        <v>130</v>
      </c>
      <c r="B8865">
        <v>4</v>
      </c>
      <c r="C8865">
        <v>4.2513774049555098</v>
      </c>
      <c r="D8865">
        <v>2.6424131485632798</v>
      </c>
      <c r="E8865">
        <v>3</v>
      </c>
      <c r="F8865">
        <v>-8.1183416952394101</v>
      </c>
    </row>
    <row r="8866" spans="1:6" x14ac:dyDescent="0.35">
      <c r="A8866">
        <v>130</v>
      </c>
      <c r="B8866">
        <v>2.6666666666666701</v>
      </c>
      <c r="C8866">
        <v>2.4036105505581302</v>
      </c>
      <c r="D8866">
        <v>3.2735381273784498</v>
      </c>
      <c r="E8866">
        <v>4</v>
      </c>
      <c r="F8866">
        <v>-10.804935684354801</v>
      </c>
    </row>
    <row r="8867" spans="1:6" x14ac:dyDescent="0.35">
      <c r="A8867">
        <v>130</v>
      </c>
      <c r="B8867">
        <v>0.23529411764705899</v>
      </c>
      <c r="C8867">
        <v>0.19015901876664701</v>
      </c>
      <c r="D8867">
        <v>3.04375986232274</v>
      </c>
      <c r="E8867">
        <v>35</v>
      </c>
      <c r="F8867">
        <v>-99.467673028868305</v>
      </c>
    </row>
    <row r="8868" spans="1:6" x14ac:dyDescent="0.35">
      <c r="A8868">
        <v>130</v>
      </c>
      <c r="B8868">
        <v>2.6666666666666701</v>
      </c>
      <c r="C8868">
        <v>2.53556620795591</v>
      </c>
      <c r="D8868">
        <v>1.7155737771163999</v>
      </c>
      <c r="E8868">
        <v>4</v>
      </c>
      <c r="F8868">
        <v>-11.432592570707</v>
      </c>
    </row>
    <row r="8869" spans="1:6" x14ac:dyDescent="0.35">
      <c r="A8869">
        <v>130</v>
      </c>
      <c r="B8869">
        <v>2.6666666666666701</v>
      </c>
      <c r="C8869">
        <v>2.78086582058156</v>
      </c>
      <c r="D8869">
        <v>1.13705587678091</v>
      </c>
      <c r="E8869">
        <v>4</v>
      </c>
      <c r="F8869">
        <v>-9.3241706623139802</v>
      </c>
    </row>
    <row r="8870" spans="1:6" x14ac:dyDescent="0.35">
      <c r="A8870">
        <v>130</v>
      </c>
      <c r="B8870">
        <v>0.72727272727272696</v>
      </c>
      <c r="C8870">
        <v>0.80299829164385705</v>
      </c>
      <c r="D8870">
        <v>3.6912291572443898</v>
      </c>
      <c r="E8870">
        <v>12</v>
      </c>
      <c r="F8870">
        <v>-38.940904552548602</v>
      </c>
    </row>
    <row r="8871" spans="1:6" x14ac:dyDescent="0.35">
      <c r="A8871">
        <v>130</v>
      </c>
      <c r="B8871">
        <v>1.6</v>
      </c>
      <c r="C8871">
        <v>1.74913725957402</v>
      </c>
      <c r="D8871">
        <v>0.98577448884737795</v>
      </c>
      <c r="E8871">
        <v>6</v>
      </c>
      <c r="F8871">
        <v>-12.7126415948083</v>
      </c>
    </row>
    <row r="8872" spans="1:6" x14ac:dyDescent="0.35">
      <c r="A8872">
        <v>130</v>
      </c>
      <c r="B8872">
        <v>0.32</v>
      </c>
      <c r="C8872">
        <v>0.21450705014598401</v>
      </c>
      <c r="D8872">
        <v>2.5252240122441099</v>
      </c>
      <c r="E8872">
        <v>26</v>
      </c>
      <c r="F8872">
        <v>-68.6435890638448</v>
      </c>
    </row>
    <row r="8873" spans="1:6" x14ac:dyDescent="0.35">
      <c r="A8873">
        <v>130</v>
      </c>
      <c r="B8873">
        <v>2.6666666666666701</v>
      </c>
      <c r="C8873">
        <v>2.4382575511367399</v>
      </c>
      <c r="D8873">
        <v>2.86485704508382</v>
      </c>
      <c r="E8873">
        <v>4</v>
      </c>
      <c r="F8873">
        <v>-11.7277953600685</v>
      </c>
    </row>
    <row r="8874" spans="1:6" x14ac:dyDescent="0.35">
      <c r="A8874">
        <v>130</v>
      </c>
      <c r="B8874">
        <v>0.8</v>
      </c>
      <c r="C8874">
        <v>0.84305312353774997</v>
      </c>
      <c r="D8874">
        <v>2.1652760167823701</v>
      </c>
      <c r="E8874">
        <v>11</v>
      </c>
      <c r="F8874">
        <v>-29.712099603114901</v>
      </c>
    </row>
    <row r="8875" spans="1:6" x14ac:dyDescent="0.35">
      <c r="A8875">
        <v>130</v>
      </c>
      <c r="B8875">
        <v>0.34782608695652201</v>
      </c>
      <c r="C8875">
        <v>0.32020989312759501</v>
      </c>
      <c r="D8875">
        <v>2.75621547245572</v>
      </c>
      <c r="E8875">
        <v>24</v>
      </c>
      <c r="F8875">
        <v>-69.440529559652504</v>
      </c>
    </row>
    <row r="8876" spans="1:6" x14ac:dyDescent="0.35">
      <c r="A8876">
        <v>130</v>
      </c>
      <c r="B8876">
        <v>0.8</v>
      </c>
      <c r="C8876">
        <v>0.70298811866385202</v>
      </c>
      <c r="D8876">
        <v>1.9380271622894401</v>
      </c>
      <c r="E8876">
        <v>11</v>
      </c>
      <c r="F8876">
        <v>-28.026136368336001</v>
      </c>
    </row>
    <row r="8877" spans="1:6" x14ac:dyDescent="0.35">
      <c r="A8877">
        <v>130</v>
      </c>
      <c r="B8877">
        <v>0.32</v>
      </c>
      <c r="C8877">
        <v>0.37926868036024503</v>
      </c>
      <c r="D8877">
        <v>3.30641617922412</v>
      </c>
      <c r="E8877">
        <v>26</v>
      </c>
      <c r="F8877">
        <v>-75.586387883182397</v>
      </c>
    </row>
    <row r="8878" spans="1:6" x14ac:dyDescent="0.35">
      <c r="A8878">
        <v>130</v>
      </c>
      <c r="B8878">
        <v>0.5</v>
      </c>
      <c r="C8878">
        <v>0.451900501230667</v>
      </c>
      <c r="D8878">
        <v>2.2983634326883999</v>
      </c>
      <c r="E8878">
        <v>17</v>
      </c>
      <c r="F8878">
        <v>-42.201557703504101</v>
      </c>
    </row>
    <row r="8879" spans="1:6" x14ac:dyDescent="0.35">
      <c r="A8879">
        <v>130</v>
      </c>
      <c r="B8879">
        <v>0.61538461538461497</v>
      </c>
      <c r="C8879">
        <v>0.65358066674641202</v>
      </c>
      <c r="D8879">
        <v>3.67839291952866</v>
      </c>
      <c r="E8879">
        <v>14</v>
      </c>
      <c r="F8879">
        <v>-42.114437976738301</v>
      </c>
    </row>
    <row r="8880" spans="1:6" x14ac:dyDescent="0.35">
      <c r="A8880">
        <v>130</v>
      </c>
      <c r="B8880">
        <v>0.72727272727272696</v>
      </c>
      <c r="C8880">
        <v>0.81916561878404004</v>
      </c>
      <c r="D8880">
        <v>2.3428489412882101</v>
      </c>
      <c r="E8880">
        <v>12</v>
      </c>
      <c r="F8880">
        <v>-30.2544106149459</v>
      </c>
    </row>
    <row r="8881" spans="1:6" x14ac:dyDescent="0.35">
      <c r="A8881">
        <v>130</v>
      </c>
      <c r="B8881">
        <v>0.33333333333333298</v>
      </c>
      <c r="C8881">
        <v>0.30477016244391503</v>
      </c>
      <c r="D8881">
        <v>3.6988127823319501</v>
      </c>
      <c r="E8881">
        <v>25</v>
      </c>
      <c r="F8881">
        <v>-74.480960812574395</v>
      </c>
    </row>
    <row r="8882" spans="1:6" x14ac:dyDescent="0.35">
      <c r="A8882">
        <v>130</v>
      </c>
      <c r="B8882">
        <v>0.8</v>
      </c>
      <c r="C8882">
        <v>0.684996873199755</v>
      </c>
      <c r="D8882">
        <v>2.5142931727211599</v>
      </c>
      <c r="E8882">
        <v>11</v>
      </c>
      <c r="F8882">
        <v>-30.911090404772601</v>
      </c>
    </row>
    <row r="8883" spans="1:6" x14ac:dyDescent="0.35">
      <c r="A8883">
        <v>130</v>
      </c>
      <c r="B8883">
        <v>1</v>
      </c>
      <c r="C8883">
        <v>0.92433934694730802</v>
      </c>
      <c r="D8883">
        <v>2.7304842753435201</v>
      </c>
      <c r="E8883">
        <v>9</v>
      </c>
      <c r="F8883">
        <v>-25.1133807678072</v>
      </c>
    </row>
    <row r="8884" spans="1:6" x14ac:dyDescent="0.35">
      <c r="A8884">
        <v>130</v>
      </c>
      <c r="B8884">
        <v>1.1428571428571399</v>
      </c>
      <c r="C8884">
        <v>1.0558824959495201</v>
      </c>
      <c r="D8884">
        <v>3.3504526563544901</v>
      </c>
      <c r="E8884">
        <v>8</v>
      </c>
      <c r="F8884">
        <v>-25.215655209791901</v>
      </c>
    </row>
    <row r="8885" spans="1:6" x14ac:dyDescent="0.35">
      <c r="A8885">
        <v>130</v>
      </c>
      <c r="B8885">
        <v>0.8</v>
      </c>
      <c r="C8885">
        <v>0.94011857024383905</v>
      </c>
      <c r="D8885">
        <v>2.5239810210728302</v>
      </c>
      <c r="E8885">
        <v>11</v>
      </c>
      <c r="F8885">
        <v>-29.777706007585799</v>
      </c>
    </row>
    <row r="8886" spans="1:6" x14ac:dyDescent="0.35">
      <c r="A8886">
        <v>130</v>
      </c>
      <c r="B8886">
        <v>0.296296296296296</v>
      </c>
      <c r="C8886">
        <v>0.299512795309339</v>
      </c>
      <c r="D8886">
        <v>3.1819355627854198</v>
      </c>
      <c r="E8886">
        <v>28</v>
      </c>
      <c r="F8886">
        <v>-80.451207127360405</v>
      </c>
    </row>
    <row r="8887" spans="1:6" x14ac:dyDescent="0.35">
      <c r="A8887">
        <v>130</v>
      </c>
      <c r="B8887">
        <v>0.88888888888888895</v>
      </c>
      <c r="C8887">
        <v>1.0406934465177</v>
      </c>
      <c r="D8887">
        <v>2.72287473807698</v>
      </c>
      <c r="E8887">
        <v>10</v>
      </c>
      <c r="F8887">
        <v>-28.230024235468999</v>
      </c>
    </row>
    <row r="8888" spans="1:6" x14ac:dyDescent="0.35">
      <c r="A8888">
        <v>130</v>
      </c>
      <c r="B8888">
        <v>1.3333333333333299</v>
      </c>
      <c r="C8888">
        <v>1.2583408266201599</v>
      </c>
      <c r="D8888">
        <v>3.5100531344969399</v>
      </c>
      <c r="E8888">
        <v>7</v>
      </c>
      <c r="F8888">
        <v>-19.909408800536902</v>
      </c>
    </row>
    <row r="8889" spans="1:6" x14ac:dyDescent="0.35">
      <c r="A8889">
        <v>130</v>
      </c>
      <c r="B8889">
        <v>0.53333333333333299</v>
      </c>
      <c r="C8889">
        <v>0.45462291022127299</v>
      </c>
      <c r="D8889">
        <v>3.1580139496177302</v>
      </c>
      <c r="E8889">
        <v>16</v>
      </c>
      <c r="F8889">
        <v>-49.009769364594803</v>
      </c>
    </row>
    <row r="8890" spans="1:6" x14ac:dyDescent="0.35">
      <c r="A8890">
        <v>130</v>
      </c>
      <c r="B8890">
        <v>1.3333333333333299</v>
      </c>
      <c r="C8890">
        <v>1.3469090577821601</v>
      </c>
      <c r="D8890">
        <v>5.4186306791894001</v>
      </c>
      <c r="E8890">
        <v>7</v>
      </c>
      <c r="F8890">
        <v>-22.8485952823426</v>
      </c>
    </row>
    <row r="8891" spans="1:6" x14ac:dyDescent="0.35">
      <c r="A8891">
        <v>130</v>
      </c>
      <c r="B8891">
        <v>1</v>
      </c>
      <c r="C8891">
        <v>0.84417281316086701</v>
      </c>
      <c r="D8891">
        <v>2.8523140205773898</v>
      </c>
      <c r="E8891">
        <v>9</v>
      </c>
      <c r="F8891">
        <v>-24.759737489773801</v>
      </c>
    </row>
    <row r="8892" spans="1:6" x14ac:dyDescent="0.35">
      <c r="A8892">
        <v>130</v>
      </c>
      <c r="B8892">
        <v>0.61538461538461497</v>
      </c>
      <c r="C8892">
        <v>0.68490835553224205</v>
      </c>
      <c r="D8892">
        <v>3.9381914120035102</v>
      </c>
      <c r="E8892">
        <v>14</v>
      </c>
      <c r="F8892">
        <v>-44.264495557647599</v>
      </c>
    </row>
    <row r="8893" spans="1:6" x14ac:dyDescent="0.35">
      <c r="A8893">
        <v>130</v>
      </c>
      <c r="B8893">
        <v>2.6666666666666701</v>
      </c>
      <c r="C8893">
        <v>2.31160271122795</v>
      </c>
      <c r="D8893">
        <v>1.8478545305976599</v>
      </c>
      <c r="E8893">
        <v>4</v>
      </c>
      <c r="F8893">
        <v>-9.7704956595210906</v>
      </c>
    </row>
    <row r="8894" spans="1:6" x14ac:dyDescent="0.35">
      <c r="A8894">
        <v>130</v>
      </c>
      <c r="B8894">
        <v>1.1428571428571399</v>
      </c>
      <c r="C8894">
        <v>1.1070397018573399</v>
      </c>
      <c r="D8894">
        <v>1.2033548736673301</v>
      </c>
      <c r="E8894">
        <v>8</v>
      </c>
      <c r="F8894">
        <v>-17.9005544027182</v>
      </c>
    </row>
    <row r="8895" spans="1:6" x14ac:dyDescent="0.35">
      <c r="A8895">
        <v>130</v>
      </c>
      <c r="B8895">
        <v>1.3333333333333299</v>
      </c>
      <c r="C8895">
        <v>1.09574972760159</v>
      </c>
      <c r="D8895">
        <v>4.3973006611566001</v>
      </c>
      <c r="E8895">
        <v>7</v>
      </c>
      <c r="F8895">
        <v>-23.7912796766737</v>
      </c>
    </row>
    <row r="8896" spans="1:6" x14ac:dyDescent="0.35">
      <c r="A8896">
        <v>130</v>
      </c>
      <c r="B8896">
        <v>4</v>
      </c>
      <c r="C8896">
        <v>3.5546571129092199</v>
      </c>
      <c r="D8896">
        <v>2.0643940874564501</v>
      </c>
      <c r="E8896">
        <v>3</v>
      </c>
      <c r="F8896">
        <v>-9.35700175301114</v>
      </c>
    </row>
    <row r="8897" spans="1:6" x14ac:dyDescent="0.35">
      <c r="A8897">
        <v>130</v>
      </c>
      <c r="B8897">
        <v>0.61538461538461497</v>
      </c>
      <c r="C8897">
        <v>0.54098811713060702</v>
      </c>
      <c r="D8897">
        <v>1.64727583230064</v>
      </c>
      <c r="E8897">
        <v>14</v>
      </c>
      <c r="F8897">
        <v>-34.891150850138303</v>
      </c>
    </row>
    <row r="8898" spans="1:6" x14ac:dyDescent="0.35">
      <c r="A8898">
        <v>130</v>
      </c>
      <c r="B8898">
        <v>0.34782608695652201</v>
      </c>
      <c r="C8898">
        <v>0.27995900969531001</v>
      </c>
      <c r="D8898">
        <v>2.4968055445348298</v>
      </c>
      <c r="E8898">
        <v>24</v>
      </c>
      <c r="F8898">
        <v>-60.510831781677901</v>
      </c>
    </row>
    <row r="8899" spans="1:6" x14ac:dyDescent="0.35">
      <c r="A8899">
        <v>130</v>
      </c>
      <c r="B8899">
        <v>1.3333333333333299</v>
      </c>
      <c r="C8899">
        <v>1.4903543494187701</v>
      </c>
      <c r="D8899">
        <v>1.4971831551658601</v>
      </c>
      <c r="E8899">
        <v>7</v>
      </c>
      <c r="F8899">
        <v>-15.329489793216499</v>
      </c>
    </row>
    <row r="8900" spans="1:6" x14ac:dyDescent="0.35">
      <c r="A8900">
        <v>130</v>
      </c>
      <c r="B8900">
        <v>0.44444444444444398</v>
      </c>
      <c r="C8900">
        <v>0.565801367047852</v>
      </c>
      <c r="D8900">
        <v>3.1745888317361599</v>
      </c>
      <c r="E8900">
        <v>19</v>
      </c>
      <c r="F8900">
        <v>-54.971840354294301</v>
      </c>
    </row>
    <row r="8901" spans="1:6" x14ac:dyDescent="0.35">
      <c r="A8901">
        <v>130</v>
      </c>
      <c r="B8901">
        <v>0.88888888888888895</v>
      </c>
      <c r="C8901">
        <v>0.85778193140822601</v>
      </c>
      <c r="D8901">
        <v>3.8728455692047001</v>
      </c>
      <c r="E8901">
        <v>10</v>
      </c>
      <c r="F8901">
        <v>-32.278843335080701</v>
      </c>
    </row>
    <row r="8902" spans="1:6" x14ac:dyDescent="0.35">
      <c r="A8902">
        <v>130</v>
      </c>
      <c r="B8902">
        <v>0.53333333333333299</v>
      </c>
      <c r="C8902">
        <v>0.54325576967742795</v>
      </c>
      <c r="D8902">
        <v>4.1199505655305799</v>
      </c>
      <c r="E8902">
        <v>16</v>
      </c>
      <c r="F8902">
        <v>-48.561238505031</v>
      </c>
    </row>
    <row r="8903" spans="1:6" x14ac:dyDescent="0.35">
      <c r="A8903">
        <v>130</v>
      </c>
      <c r="B8903">
        <v>0.47058823529411797</v>
      </c>
      <c r="C8903">
        <v>0.40320900487731098</v>
      </c>
      <c r="D8903">
        <v>2.47845680083954</v>
      </c>
      <c r="E8903">
        <v>18</v>
      </c>
      <c r="F8903">
        <v>-48.881492507251899</v>
      </c>
    </row>
    <row r="8904" spans="1:6" x14ac:dyDescent="0.35">
      <c r="A8904">
        <v>130</v>
      </c>
      <c r="B8904">
        <v>1.6</v>
      </c>
      <c r="C8904">
        <v>1.47956303800357</v>
      </c>
      <c r="D8904">
        <v>1.9281428354232</v>
      </c>
      <c r="E8904">
        <v>6</v>
      </c>
      <c r="F8904">
        <v>-16.810626165025301</v>
      </c>
    </row>
    <row r="8905" spans="1:6" x14ac:dyDescent="0.35">
      <c r="A8905">
        <v>130</v>
      </c>
      <c r="B8905">
        <v>0.2</v>
      </c>
      <c r="C8905">
        <v>0.18388324038835399</v>
      </c>
      <c r="D8905">
        <v>3.5427410756244502</v>
      </c>
      <c r="E8905">
        <v>41</v>
      </c>
      <c r="F8905">
        <v>-119.80872168740299</v>
      </c>
    </row>
    <row r="8906" spans="1:6" x14ac:dyDescent="0.35">
      <c r="A8906">
        <v>130</v>
      </c>
      <c r="B8906">
        <v>1</v>
      </c>
      <c r="C8906">
        <v>0.78565415603871003</v>
      </c>
      <c r="D8906">
        <v>2.31000263089794</v>
      </c>
      <c r="E8906">
        <v>9</v>
      </c>
      <c r="F8906">
        <v>-24.434989591299999</v>
      </c>
    </row>
    <row r="8907" spans="1:6" x14ac:dyDescent="0.35">
      <c r="A8907">
        <v>130</v>
      </c>
      <c r="B8907">
        <v>0.5</v>
      </c>
      <c r="C8907">
        <v>0.54364530833393399</v>
      </c>
      <c r="D8907">
        <v>3.4466042925584701</v>
      </c>
      <c r="E8907">
        <v>17</v>
      </c>
      <c r="F8907">
        <v>-53.0757058443684</v>
      </c>
    </row>
    <row r="8908" spans="1:6" x14ac:dyDescent="0.35">
      <c r="A8908">
        <v>130</v>
      </c>
      <c r="B8908">
        <v>0.38095238095238099</v>
      </c>
      <c r="C8908">
        <v>0.42759912488714302</v>
      </c>
      <c r="D8908">
        <v>3.2571330102982698</v>
      </c>
      <c r="E8908">
        <v>22</v>
      </c>
      <c r="F8908">
        <v>-65.7716774003014</v>
      </c>
    </row>
    <row r="8909" spans="1:6" x14ac:dyDescent="0.35">
      <c r="A8909">
        <v>130</v>
      </c>
      <c r="B8909">
        <v>0.27586206896551702</v>
      </c>
      <c r="C8909">
        <v>0.28546484641657099</v>
      </c>
      <c r="D8909">
        <v>3.4795523864824598</v>
      </c>
      <c r="E8909">
        <v>30</v>
      </c>
      <c r="F8909">
        <v>-91.7734595315234</v>
      </c>
    </row>
    <row r="8910" spans="1:6" x14ac:dyDescent="0.35">
      <c r="A8910">
        <v>130</v>
      </c>
      <c r="B8910">
        <v>8</v>
      </c>
      <c r="C8910">
        <v>7.0867052117094298</v>
      </c>
      <c r="D8910">
        <v>1.09848875842953</v>
      </c>
      <c r="E8910">
        <v>2</v>
      </c>
      <c r="F8910">
        <v>-4.5112539873149702</v>
      </c>
    </row>
    <row r="8911" spans="1:6" x14ac:dyDescent="0.35">
      <c r="A8911">
        <v>130</v>
      </c>
      <c r="B8911">
        <v>1.1428571428571399</v>
      </c>
      <c r="C8911">
        <v>0.97075335411335595</v>
      </c>
      <c r="D8911">
        <v>1.6661797472091899</v>
      </c>
      <c r="E8911">
        <v>8</v>
      </c>
      <c r="F8911">
        <v>-21.803997841967501</v>
      </c>
    </row>
    <row r="8912" spans="1:6" x14ac:dyDescent="0.35">
      <c r="A8912">
        <v>130</v>
      </c>
      <c r="B8912">
        <v>1.3333333333333299</v>
      </c>
      <c r="C8912">
        <v>1.13551549916085</v>
      </c>
      <c r="D8912">
        <v>1.54253831021453</v>
      </c>
      <c r="E8912">
        <v>7</v>
      </c>
      <c r="F8912">
        <v>-16.979864218370601</v>
      </c>
    </row>
    <row r="8913" spans="1:6" x14ac:dyDescent="0.35">
      <c r="A8913">
        <v>130</v>
      </c>
      <c r="B8913">
        <v>1</v>
      </c>
      <c r="C8913">
        <v>0.85899480041252496</v>
      </c>
      <c r="D8913">
        <v>3.7121649855193599</v>
      </c>
      <c r="E8913">
        <v>9</v>
      </c>
      <c r="F8913">
        <v>-26.8602072155496</v>
      </c>
    </row>
    <row r="8914" spans="1:6" x14ac:dyDescent="0.35">
      <c r="A8914">
        <v>130</v>
      </c>
      <c r="B8914">
        <v>0.38095238095238099</v>
      </c>
      <c r="C8914">
        <v>0.35491395770794398</v>
      </c>
      <c r="D8914">
        <v>4.4315865052717696</v>
      </c>
      <c r="E8914">
        <v>22</v>
      </c>
      <c r="F8914">
        <v>-69.055841017119604</v>
      </c>
    </row>
    <row r="8915" spans="1:6" x14ac:dyDescent="0.35">
      <c r="A8915">
        <v>130</v>
      </c>
      <c r="B8915">
        <v>0.266666666666667</v>
      </c>
      <c r="C8915">
        <v>0.25533260655554402</v>
      </c>
      <c r="D8915">
        <v>3.7562443783585899</v>
      </c>
      <c r="E8915">
        <v>31</v>
      </c>
      <c r="F8915">
        <v>-93.381238286428896</v>
      </c>
    </row>
    <row r="8916" spans="1:6" x14ac:dyDescent="0.35">
      <c r="A8916">
        <v>130</v>
      </c>
      <c r="B8916">
        <v>0.8</v>
      </c>
      <c r="C8916">
        <v>0.70996985288422199</v>
      </c>
      <c r="D8916">
        <v>3.6636837182891702</v>
      </c>
      <c r="E8916">
        <v>11</v>
      </c>
      <c r="F8916">
        <v>-34.1163190172744</v>
      </c>
    </row>
    <row r="8917" spans="1:6" x14ac:dyDescent="0.35">
      <c r="A8917">
        <v>130</v>
      </c>
      <c r="B8917">
        <v>0.88888888888888895</v>
      </c>
      <c r="C8917">
        <v>0.96929317745607202</v>
      </c>
      <c r="D8917">
        <v>2.5318540743292899</v>
      </c>
      <c r="E8917">
        <v>10</v>
      </c>
      <c r="F8917">
        <v>-27.538138629329701</v>
      </c>
    </row>
    <row r="8918" spans="1:6" x14ac:dyDescent="0.35">
      <c r="A8918">
        <v>130</v>
      </c>
      <c r="B8918">
        <v>1.6</v>
      </c>
      <c r="C8918">
        <v>1.61031527036321</v>
      </c>
      <c r="D8918">
        <v>3.5154632121309701</v>
      </c>
      <c r="E8918">
        <v>6</v>
      </c>
      <c r="F8918">
        <v>-17.8157998203685</v>
      </c>
    </row>
    <row r="8919" spans="1:6" x14ac:dyDescent="0.35">
      <c r="A8919">
        <v>130</v>
      </c>
      <c r="B8919">
        <v>0.42105263157894701</v>
      </c>
      <c r="C8919">
        <v>0.49590096842425901</v>
      </c>
      <c r="D8919">
        <v>3.3718623496090498</v>
      </c>
      <c r="E8919">
        <v>20</v>
      </c>
      <c r="F8919">
        <v>-60.448558329447103</v>
      </c>
    </row>
    <row r="8920" spans="1:6" x14ac:dyDescent="0.35">
      <c r="A8920">
        <v>130</v>
      </c>
      <c r="B8920">
        <v>0.8</v>
      </c>
      <c r="C8920">
        <v>0.743488652439387</v>
      </c>
      <c r="D8920">
        <v>1.7720863081852301</v>
      </c>
      <c r="E8920">
        <v>11</v>
      </c>
      <c r="F8920">
        <v>-27.4210450847192</v>
      </c>
    </row>
    <row r="8921" spans="1:6" x14ac:dyDescent="0.35">
      <c r="A8921">
        <v>130</v>
      </c>
      <c r="B8921">
        <v>4</v>
      </c>
      <c r="C8921">
        <v>3.83717241790723</v>
      </c>
      <c r="D8921">
        <v>0.54591582866641197</v>
      </c>
      <c r="E8921">
        <v>3</v>
      </c>
      <c r="F8921">
        <v>-7.2282801353596202</v>
      </c>
    </row>
    <row r="8922" spans="1:6" x14ac:dyDescent="0.35">
      <c r="A8922">
        <v>130</v>
      </c>
      <c r="B8922">
        <v>0.61538461538461497</v>
      </c>
      <c r="C8922">
        <v>0.56715455151570004</v>
      </c>
      <c r="D8922">
        <v>3.2015364804350801</v>
      </c>
      <c r="E8922">
        <v>14</v>
      </c>
      <c r="F8922">
        <v>-39.066998281118501</v>
      </c>
    </row>
    <row r="8923" spans="1:6" x14ac:dyDescent="0.35">
      <c r="A8923">
        <v>130</v>
      </c>
      <c r="B8923">
        <v>0.8</v>
      </c>
      <c r="C8923">
        <v>0.69162773827299096</v>
      </c>
      <c r="D8923">
        <v>2.9377572283275</v>
      </c>
      <c r="E8923">
        <v>11</v>
      </c>
      <c r="F8923">
        <v>-34.0386683835223</v>
      </c>
    </row>
    <row r="8924" spans="1:6" x14ac:dyDescent="0.35">
      <c r="A8924">
        <v>130</v>
      </c>
      <c r="B8924">
        <v>0.44444444444444398</v>
      </c>
      <c r="C8924">
        <v>0.419480929484431</v>
      </c>
      <c r="D8924">
        <v>3.4957756669806099</v>
      </c>
      <c r="E8924">
        <v>19</v>
      </c>
      <c r="F8924">
        <v>-57.212162553341798</v>
      </c>
    </row>
    <row r="8925" spans="1:6" x14ac:dyDescent="0.35">
      <c r="A8925">
        <v>130</v>
      </c>
      <c r="B8925">
        <v>0.44444444444444398</v>
      </c>
      <c r="C8925">
        <v>0.40980748420736601</v>
      </c>
      <c r="D8925">
        <v>1.4374602248024799</v>
      </c>
      <c r="E8925">
        <v>19</v>
      </c>
      <c r="F8925">
        <v>-44.882700981401101</v>
      </c>
    </row>
    <row r="8926" spans="1:6" x14ac:dyDescent="0.35">
      <c r="A8926">
        <v>130</v>
      </c>
      <c r="B8926">
        <v>0.34782608695652201</v>
      </c>
      <c r="C8926">
        <v>0.28588299661187899</v>
      </c>
      <c r="D8926">
        <v>3.1687468230739402</v>
      </c>
      <c r="E8926">
        <v>24</v>
      </c>
      <c r="F8926">
        <v>-68.330070758294795</v>
      </c>
    </row>
    <row r="8927" spans="1:6" x14ac:dyDescent="0.35">
      <c r="A8927">
        <v>130</v>
      </c>
      <c r="B8927">
        <v>0.61538461538461497</v>
      </c>
      <c r="C8927">
        <v>0.70520829220673298</v>
      </c>
      <c r="D8927">
        <v>2.6609313840576601</v>
      </c>
      <c r="E8927">
        <v>14</v>
      </c>
      <c r="F8927">
        <v>-39.0158800508692</v>
      </c>
    </row>
    <row r="8928" spans="1:6" x14ac:dyDescent="0.35">
      <c r="A8928">
        <v>130</v>
      </c>
      <c r="B8928">
        <v>0.34782608695652201</v>
      </c>
      <c r="C8928">
        <v>0.30233236197991697</v>
      </c>
      <c r="D8928">
        <v>3.6340814122660898</v>
      </c>
      <c r="E8928">
        <v>24</v>
      </c>
      <c r="F8928">
        <v>-72.132627196361</v>
      </c>
    </row>
    <row r="8929" spans="1:6" x14ac:dyDescent="0.35">
      <c r="A8929">
        <v>130</v>
      </c>
      <c r="B8929">
        <v>1.1428571428571399</v>
      </c>
      <c r="C8929">
        <v>1.1600974797818799</v>
      </c>
      <c r="D8929">
        <v>2.78327867138852</v>
      </c>
      <c r="E8929">
        <v>8</v>
      </c>
      <c r="F8929">
        <v>-22.999794481626498</v>
      </c>
    </row>
    <row r="8930" spans="1:6" x14ac:dyDescent="0.35">
      <c r="A8930">
        <v>130</v>
      </c>
      <c r="B8930">
        <v>2.6666666666666701</v>
      </c>
      <c r="C8930">
        <v>2.7155724851768599</v>
      </c>
      <c r="D8930">
        <v>3.25351919644566</v>
      </c>
      <c r="E8930">
        <v>4</v>
      </c>
      <c r="F8930">
        <v>-10.7865332165546</v>
      </c>
    </row>
    <row r="8931" spans="1:6" x14ac:dyDescent="0.35">
      <c r="A8931">
        <v>130</v>
      </c>
      <c r="B8931">
        <v>2.6666666666666701</v>
      </c>
      <c r="C8931">
        <v>2.4859148756091498</v>
      </c>
      <c r="D8931">
        <v>1.5033062540993201</v>
      </c>
      <c r="E8931">
        <v>4</v>
      </c>
      <c r="F8931">
        <v>-10.0768946267641</v>
      </c>
    </row>
    <row r="8932" spans="1:6" x14ac:dyDescent="0.35">
      <c r="A8932">
        <v>130</v>
      </c>
      <c r="B8932">
        <v>1.6</v>
      </c>
      <c r="C8932">
        <v>1.6163730966338401</v>
      </c>
      <c r="D8932">
        <v>2.7735233896873099</v>
      </c>
      <c r="E8932">
        <v>6</v>
      </c>
      <c r="F8932">
        <v>-17.714368686050701</v>
      </c>
    </row>
    <row r="8933" spans="1:6" x14ac:dyDescent="0.35">
      <c r="A8933">
        <v>130</v>
      </c>
      <c r="B8933">
        <v>0.47058823529411797</v>
      </c>
      <c r="C8933">
        <v>0.516779896643766</v>
      </c>
      <c r="D8933">
        <v>3.97829075366255</v>
      </c>
      <c r="E8933">
        <v>18</v>
      </c>
      <c r="F8933">
        <v>-56.548083898571001</v>
      </c>
    </row>
    <row r="8934" spans="1:6" x14ac:dyDescent="0.35">
      <c r="A8934">
        <v>130</v>
      </c>
      <c r="B8934">
        <v>0.4</v>
      </c>
      <c r="C8934">
        <v>0.44005129508115598</v>
      </c>
      <c r="D8934">
        <v>2.1822606725081601</v>
      </c>
      <c r="E8934">
        <v>21</v>
      </c>
      <c r="F8934">
        <v>-57.4482547847661</v>
      </c>
    </row>
    <row r="8935" spans="1:6" x14ac:dyDescent="0.35">
      <c r="A8935">
        <v>130</v>
      </c>
      <c r="B8935">
        <v>4</v>
      </c>
      <c r="C8935">
        <v>4.8381893501488404</v>
      </c>
      <c r="D8935">
        <v>3.0485914786859598</v>
      </c>
      <c r="E8935">
        <v>3</v>
      </c>
      <c r="F8935">
        <v>-8.7469054059155802</v>
      </c>
    </row>
    <row r="8936" spans="1:6" x14ac:dyDescent="0.35">
      <c r="A8936">
        <v>130</v>
      </c>
      <c r="B8936">
        <v>2.6666666666666701</v>
      </c>
      <c r="C8936">
        <v>2.5720546299443598</v>
      </c>
      <c r="D8936">
        <v>2.0850677764296299</v>
      </c>
      <c r="E8936">
        <v>4</v>
      </c>
      <c r="F8936">
        <v>-9.9930315538852295</v>
      </c>
    </row>
    <row r="8937" spans="1:6" x14ac:dyDescent="0.35">
      <c r="A8937">
        <v>130</v>
      </c>
      <c r="B8937">
        <v>0.28571428571428598</v>
      </c>
      <c r="C8937">
        <v>0.25081814198089902</v>
      </c>
      <c r="D8937">
        <v>3.6041282176794698</v>
      </c>
      <c r="E8937">
        <v>29</v>
      </c>
      <c r="F8937">
        <v>-87.037688234236896</v>
      </c>
    </row>
    <row r="8938" spans="1:6" x14ac:dyDescent="0.35">
      <c r="A8938">
        <v>130</v>
      </c>
      <c r="B8938">
        <v>2.6666666666666701</v>
      </c>
      <c r="C8938">
        <v>2.4581572995705998</v>
      </c>
      <c r="D8938">
        <v>3.28111883708852</v>
      </c>
      <c r="E8938">
        <v>4</v>
      </c>
      <c r="F8938">
        <v>-11.353180888975601</v>
      </c>
    </row>
    <row r="8939" spans="1:6" x14ac:dyDescent="0.35">
      <c r="A8939">
        <v>130</v>
      </c>
      <c r="B8939">
        <v>4</v>
      </c>
      <c r="C8939">
        <v>3.80662339622058</v>
      </c>
      <c r="D8939">
        <v>1.44303377347568</v>
      </c>
      <c r="E8939">
        <v>3</v>
      </c>
      <c r="F8939">
        <v>-8.6408235956530195</v>
      </c>
    </row>
    <row r="8940" spans="1:6" x14ac:dyDescent="0.35">
      <c r="A8940">
        <v>130</v>
      </c>
      <c r="B8940">
        <v>0.24242424242424199</v>
      </c>
      <c r="C8940">
        <v>0.240128376567427</v>
      </c>
      <c r="D8940">
        <v>2.9590172948272202</v>
      </c>
      <c r="E8940">
        <v>34</v>
      </c>
      <c r="F8940">
        <v>-95.934113058286002</v>
      </c>
    </row>
    <row r="8941" spans="1:6" x14ac:dyDescent="0.35">
      <c r="A8941">
        <v>130</v>
      </c>
      <c r="B8941">
        <v>0.30769230769230799</v>
      </c>
      <c r="C8941">
        <v>0.30072699206499198</v>
      </c>
      <c r="D8941">
        <v>3.05910680426447</v>
      </c>
      <c r="E8941">
        <v>27</v>
      </c>
      <c r="F8941">
        <v>-76.577542800651699</v>
      </c>
    </row>
    <row r="8942" spans="1:6" x14ac:dyDescent="0.35">
      <c r="A8942">
        <v>130</v>
      </c>
      <c r="B8942">
        <v>8</v>
      </c>
      <c r="C8942">
        <v>7.4000180367884498</v>
      </c>
      <c r="D8942">
        <v>0.81244880503839201</v>
      </c>
      <c r="E8942">
        <v>2</v>
      </c>
      <c r="F8942">
        <v>-4.55226823369172</v>
      </c>
    </row>
    <row r="8943" spans="1:6" x14ac:dyDescent="0.35">
      <c r="A8943">
        <v>130</v>
      </c>
      <c r="B8943">
        <v>1.3333333333333299</v>
      </c>
      <c r="C8943">
        <v>1.33527936525902</v>
      </c>
      <c r="D8943">
        <v>1.9027815355536299</v>
      </c>
      <c r="E8943">
        <v>7</v>
      </c>
      <c r="F8943">
        <v>-19.332521010614499</v>
      </c>
    </row>
    <row r="8944" spans="1:6" x14ac:dyDescent="0.35">
      <c r="A8944">
        <v>130</v>
      </c>
      <c r="B8944">
        <v>2</v>
      </c>
      <c r="C8944">
        <v>2.0152461454600399</v>
      </c>
      <c r="D8944">
        <v>2.1195600909519299</v>
      </c>
      <c r="E8944">
        <v>5</v>
      </c>
      <c r="F8944">
        <v>-14.697838655394399</v>
      </c>
    </row>
    <row r="8945" spans="1:6" x14ac:dyDescent="0.35">
      <c r="A8945">
        <v>130</v>
      </c>
      <c r="B8945">
        <v>4</v>
      </c>
      <c r="C8945">
        <v>4.2119001850255602</v>
      </c>
      <c r="D8945">
        <v>0.75375502145250395</v>
      </c>
      <c r="E8945">
        <v>3</v>
      </c>
      <c r="F8945">
        <v>-6.2906792198547201</v>
      </c>
    </row>
    <row r="8946" spans="1:6" x14ac:dyDescent="0.35">
      <c r="A8946">
        <v>130</v>
      </c>
      <c r="B8946">
        <v>0.33333333333333298</v>
      </c>
      <c r="C8946">
        <v>0.369243822812794</v>
      </c>
      <c r="D8946">
        <v>2.0286051828774401</v>
      </c>
      <c r="E8946">
        <v>25</v>
      </c>
      <c r="F8946">
        <v>-60.748875702016903</v>
      </c>
    </row>
    <row r="8947" spans="1:6" x14ac:dyDescent="0.35">
      <c r="A8947">
        <v>130</v>
      </c>
      <c r="B8947">
        <v>0.296296296296296</v>
      </c>
      <c r="C8947">
        <v>0.254399839389371</v>
      </c>
      <c r="D8947">
        <v>3.4507683715957</v>
      </c>
      <c r="E8947">
        <v>28</v>
      </c>
      <c r="F8947">
        <v>-82.304043669503898</v>
      </c>
    </row>
    <row r="8948" spans="1:6" x14ac:dyDescent="0.35">
      <c r="A8948">
        <v>130</v>
      </c>
      <c r="B8948">
        <v>8</v>
      </c>
      <c r="C8948">
        <v>7.8360248796118501</v>
      </c>
      <c r="D8948">
        <v>3.28539890228117</v>
      </c>
      <c r="E8948">
        <v>2</v>
      </c>
      <c r="F8948">
        <v>-5.6068066840937902</v>
      </c>
    </row>
    <row r="8949" spans="1:6" x14ac:dyDescent="0.35">
      <c r="A8949">
        <v>130</v>
      </c>
      <c r="B8949">
        <v>2</v>
      </c>
      <c r="C8949">
        <v>1.8557452658814899</v>
      </c>
      <c r="D8949">
        <v>1.8152930767456299</v>
      </c>
      <c r="E8949">
        <v>5</v>
      </c>
      <c r="F8949">
        <v>-12.074838086838501</v>
      </c>
    </row>
    <row r="8950" spans="1:6" x14ac:dyDescent="0.35">
      <c r="A8950">
        <v>130</v>
      </c>
      <c r="B8950">
        <v>1</v>
      </c>
      <c r="C8950">
        <v>1.06766101465949</v>
      </c>
      <c r="D8950">
        <v>2.74946969226264</v>
      </c>
      <c r="E8950">
        <v>9</v>
      </c>
      <c r="F8950">
        <v>-25.378969137556499</v>
      </c>
    </row>
    <row r="8951" spans="1:6" x14ac:dyDescent="0.35">
      <c r="A8951">
        <v>130</v>
      </c>
      <c r="B8951">
        <v>0.61538461538461497</v>
      </c>
      <c r="C8951">
        <v>0.62382852941235101</v>
      </c>
      <c r="D8951">
        <v>3.1196622790924899</v>
      </c>
      <c r="E8951">
        <v>14</v>
      </c>
      <c r="F8951">
        <v>-41.220201912520501</v>
      </c>
    </row>
    <row r="8952" spans="1:6" x14ac:dyDescent="0.35">
      <c r="A8952">
        <v>130</v>
      </c>
      <c r="B8952">
        <v>0.53333333333333299</v>
      </c>
      <c r="C8952">
        <v>0.57776480211692405</v>
      </c>
      <c r="D8952">
        <v>2.5007566673622201</v>
      </c>
      <c r="E8952">
        <v>16</v>
      </c>
      <c r="F8952">
        <v>-41.826784430168601</v>
      </c>
    </row>
    <row r="8953" spans="1:6" x14ac:dyDescent="0.35">
      <c r="A8953">
        <v>130</v>
      </c>
      <c r="B8953">
        <v>0.44444444444444398</v>
      </c>
      <c r="C8953">
        <v>0.43962822449983902</v>
      </c>
      <c r="D8953">
        <v>3.6231496311305702</v>
      </c>
      <c r="E8953">
        <v>19</v>
      </c>
      <c r="F8953">
        <v>-59.325696560847199</v>
      </c>
    </row>
    <row r="8954" spans="1:6" x14ac:dyDescent="0.35">
      <c r="A8954">
        <v>130</v>
      </c>
      <c r="B8954">
        <v>0.88888888888888895</v>
      </c>
      <c r="C8954">
        <v>0.86440906470904</v>
      </c>
      <c r="D8954">
        <v>2.2829388071443901</v>
      </c>
      <c r="E8954">
        <v>10</v>
      </c>
      <c r="F8954">
        <v>-26.0584109153444</v>
      </c>
    </row>
    <row r="8955" spans="1:6" x14ac:dyDescent="0.35">
      <c r="A8955">
        <v>130</v>
      </c>
      <c r="B8955">
        <v>1.1428571428571399</v>
      </c>
      <c r="C8955">
        <v>1.2241322341504799</v>
      </c>
      <c r="D8955">
        <v>2.7985174840860201</v>
      </c>
      <c r="E8955">
        <v>8</v>
      </c>
      <c r="F8955">
        <v>-24.133578115259201</v>
      </c>
    </row>
    <row r="8956" spans="1:6" x14ac:dyDescent="0.35">
      <c r="A8956">
        <v>130</v>
      </c>
      <c r="B8956">
        <v>0.57142857142857095</v>
      </c>
      <c r="C8956">
        <v>0.58612319589244799</v>
      </c>
      <c r="D8956">
        <v>3.5413053350736998</v>
      </c>
      <c r="E8956">
        <v>15</v>
      </c>
      <c r="F8956">
        <v>-45.645490925187403</v>
      </c>
    </row>
    <row r="8957" spans="1:6" x14ac:dyDescent="0.35">
      <c r="A8957">
        <v>130</v>
      </c>
      <c r="B8957">
        <v>0.88888888888888895</v>
      </c>
      <c r="C8957">
        <v>0.86706364361656796</v>
      </c>
      <c r="D8957">
        <v>2.7763141165835798</v>
      </c>
      <c r="E8957">
        <v>10</v>
      </c>
      <c r="F8957">
        <v>-28.614303217850502</v>
      </c>
    </row>
    <row r="8958" spans="1:6" x14ac:dyDescent="0.35">
      <c r="A8958">
        <v>130</v>
      </c>
      <c r="B8958">
        <v>0.2</v>
      </c>
      <c r="C8958">
        <v>0.162410865547328</v>
      </c>
      <c r="D8958">
        <v>3.09131651202518</v>
      </c>
      <c r="E8958">
        <v>41</v>
      </c>
      <c r="F8958">
        <v>-113.071972834288</v>
      </c>
    </row>
    <row r="8959" spans="1:6" x14ac:dyDescent="0.35">
      <c r="A8959">
        <v>130</v>
      </c>
      <c r="B8959">
        <v>1.1428571428571399</v>
      </c>
      <c r="C8959">
        <v>1.1679545720663</v>
      </c>
      <c r="D8959">
        <v>1.6234141513340801</v>
      </c>
      <c r="E8959">
        <v>8</v>
      </c>
      <c r="F8959">
        <v>-17.9520184936672</v>
      </c>
    </row>
    <row r="8960" spans="1:6" x14ac:dyDescent="0.35">
      <c r="A8960">
        <v>130</v>
      </c>
      <c r="B8960">
        <v>0.42105263157894701</v>
      </c>
      <c r="C8960">
        <v>0.33959280874289999</v>
      </c>
      <c r="D8960">
        <v>2.7135730981041299</v>
      </c>
      <c r="E8960">
        <v>20</v>
      </c>
      <c r="F8960">
        <v>-55.589864499601802</v>
      </c>
    </row>
    <row r="8961" spans="1:6" x14ac:dyDescent="0.35">
      <c r="A8961">
        <v>130</v>
      </c>
      <c r="B8961">
        <v>2.6666666666666701</v>
      </c>
      <c r="C8961">
        <v>2.24291686087988</v>
      </c>
      <c r="D8961">
        <v>1.84320832825338</v>
      </c>
      <c r="E8961">
        <v>4</v>
      </c>
      <c r="F8961">
        <v>-10.958553613267799</v>
      </c>
    </row>
    <row r="8962" spans="1:6" x14ac:dyDescent="0.35">
      <c r="A8962">
        <v>130</v>
      </c>
      <c r="B8962">
        <v>0.53333333333333299</v>
      </c>
      <c r="C8962">
        <v>0.56873815432937103</v>
      </c>
      <c r="D8962">
        <v>2.4998760597243699</v>
      </c>
      <c r="E8962">
        <v>16</v>
      </c>
      <c r="F8962">
        <v>-44.503426308753703</v>
      </c>
    </row>
    <row r="8963" spans="1:6" x14ac:dyDescent="0.35">
      <c r="A8963">
        <v>130</v>
      </c>
      <c r="B8963">
        <v>0.27586206896551702</v>
      </c>
      <c r="C8963">
        <v>0.32850669327437898</v>
      </c>
      <c r="D8963">
        <v>3.8219832623129699</v>
      </c>
      <c r="E8963">
        <v>30</v>
      </c>
      <c r="F8963">
        <v>-90.841680566375999</v>
      </c>
    </row>
    <row r="8964" spans="1:6" x14ac:dyDescent="0.35">
      <c r="A8964">
        <v>130</v>
      </c>
      <c r="B8964">
        <v>2.6666666666666701</v>
      </c>
      <c r="C8964">
        <v>2.4004726076871998</v>
      </c>
      <c r="D8964">
        <v>3.8553231256098699</v>
      </c>
      <c r="E8964">
        <v>4</v>
      </c>
      <c r="F8964">
        <v>-11.9808329760276</v>
      </c>
    </row>
    <row r="8965" spans="1:6" x14ac:dyDescent="0.35">
      <c r="A8965">
        <v>130</v>
      </c>
      <c r="B8965">
        <v>2</v>
      </c>
      <c r="C8965">
        <v>2.04633394771965</v>
      </c>
      <c r="D8965">
        <v>3.4898336221841499</v>
      </c>
      <c r="E8965">
        <v>5</v>
      </c>
      <c r="F8965">
        <v>-14.3467746833949</v>
      </c>
    </row>
    <row r="8966" spans="1:6" x14ac:dyDescent="0.35">
      <c r="A8966">
        <v>130</v>
      </c>
      <c r="B8966">
        <v>0.66666666666666696</v>
      </c>
      <c r="C8966">
        <v>0.55617744877137998</v>
      </c>
      <c r="D8966">
        <v>2.8517816994781202</v>
      </c>
      <c r="E8966">
        <v>13</v>
      </c>
      <c r="F8966">
        <v>-35.859436177096001</v>
      </c>
    </row>
    <row r="8967" spans="1:6" x14ac:dyDescent="0.35">
      <c r="A8967">
        <v>130</v>
      </c>
      <c r="B8967">
        <v>1</v>
      </c>
      <c r="C8967">
        <v>1.0160307701989999</v>
      </c>
      <c r="D8967">
        <v>4.7257496048348404</v>
      </c>
      <c r="E8967">
        <v>9</v>
      </c>
      <c r="F8967">
        <v>-27.9442723895272</v>
      </c>
    </row>
    <row r="8968" spans="1:6" x14ac:dyDescent="0.35">
      <c r="A8968">
        <v>130</v>
      </c>
      <c r="B8968">
        <v>0.5</v>
      </c>
      <c r="C8968">
        <v>0.58517844693713705</v>
      </c>
      <c r="D8968">
        <v>3.38314205008558</v>
      </c>
      <c r="E8968">
        <v>17</v>
      </c>
      <c r="F8968">
        <v>-48.822431467114697</v>
      </c>
    </row>
    <row r="8969" spans="1:6" x14ac:dyDescent="0.35">
      <c r="A8969">
        <v>130</v>
      </c>
      <c r="B8969">
        <v>0.266666666666667</v>
      </c>
      <c r="C8969">
        <v>0.28389173450032201</v>
      </c>
      <c r="D8969">
        <v>3.7018024335409501</v>
      </c>
      <c r="E8969">
        <v>31</v>
      </c>
      <c r="F8969">
        <v>-90.677954298249901</v>
      </c>
    </row>
    <row r="8970" spans="1:6" x14ac:dyDescent="0.35">
      <c r="A8970">
        <v>130</v>
      </c>
      <c r="B8970">
        <v>8</v>
      </c>
      <c r="C8970">
        <v>8.2488939614651606</v>
      </c>
      <c r="D8970">
        <v>7.03256606464178</v>
      </c>
      <c r="E8970">
        <v>2</v>
      </c>
      <c r="F8970">
        <v>-6.3678702636170197</v>
      </c>
    </row>
    <row r="8971" spans="1:6" x14ac:dyDescent="0.35">
      <c r="A8971">
        <v>130</v>
      </c>
      <c r="B8971">
        <v>0.32</v>
      </c>
      <c r="C8971">
        <v>0.34743514787146601</v>
      </c>
      <c r="D8971">
        <v>3.8507325602394702</v>
      </c>
      <c r="E8971">
        <v>26</v>
      </c>
      <c r="F8971">
        <v>-80.058097815071505</v>
      </c>
    </row>
    <row r="8972" spans="1:6" x14ac:dyDescent="0.35">
      <c r="A8972">
        <v>130</v>
      </c>
      <c r="B8972">
        <v>2</v>
      </c>
      <c r="C8972">
        <v>1.98371647124718</v>
      </c>
      <c r="D8972">
        <v>1.6160994767080901</v>
      </c>
      <c r="E8972">
        <v>5</v>
      </c>
      <c r="F8972">
        <v>-13.2765998239044</v>
      </c>
    </row>
    <row r="8973" spans="1:6" x14ac:dyDescent="0.35">
      <c r="A8973">
        <v>130</v>
      </c>
      <c r="B8973">
        <v>0.57142857142857095</v>
      </c>
      <c r="C8973">
        <v>0.52354671751160997</v>
      </c>
      <c r="D8973">
        <v>3.0060273445299099</v>
      </c>
      <c r="E8973">
        <v>15</v>
      </c>
      <c r="F8973">
        <v>-42.173474460491299</v>
      </c>
    </row>
    <row r="8974" spans="1:6" x14ac:dyDescent="0.35">
      <c r="A8974">
        <v>130</v>
      </c>
      <c r="B8974">
        <v>0.30769230769230799</v>
      </c>
      <c r="C8974">
        <v>0.316299466290346</v>
      </c>
      <c r="D8974">
        <v>3.7871044711092998</v>
      </c>
      <c r="E8974">
        <v>27</v>
      </c>
      <c r="F8974">
        <v>-79.325985191936596</v>
      </c>
    </row>
    <row r="8975" spans="1:6" x14ac:dyDescent="0.35">
      <c r="A8975">
        <v>130</v>
      </c>
      <c r="B8975">
        <v>0.5</v>
      </c>
      <c r="C8975">
        <v>0.54748175117133902</v>
      </c>
      <c r="D8975">
        <v>3.08489420185626</v>
      </c>
      <c r="E8975">
        <v>17</v>
      </c>
      <c r="F8975">
        <v>-49.964563286213497</v>
      </c>
    </row>
    <row r="8976" spans="1:6" x14ac:dyDescent="0.35">
      <c r="A8976">
        <v>130</v>
      </c>
      <c r="B8976">
        <v>0.57142857142857095</v>
      </c>
      <c r="C8976">
        <v>0.609725068585663</v>
      </c>
      <c r="D8976">
        <v>3.54724775343136</v>
      </c>
      <c r="E8976">
        <v>15</v>
      </c>
      <c r="F8976">
        <v>-46.477332271145499</v>
      </c>
    </row>
    <row r="8977" spans="1:6" x14ac:dyDescent="0.35">
      <c r="A8977">
        <v>130</v>
      </c>
      <c r="B8977">
        <v>2.6666666666666701</v>
      </c>
      <c r="C8977">
        <v>2.9496698241913299</v>
      </c>
      <c r="D8977">
        <v>3.0418352723400499</v>
      </c>
      <c r="E8977">
        <v>4</v>
      </c>
      <c r="F8977">
        <v>-12.5294796946016</v>
      </c>
    </row>
    <row r="8978" spans="1:6" x14ac:dyDescent="0.35">
      <c r="A8978">
        <v>130</v>
      </c>
      <c r="B8978">
        <v>0.88888888888888895</v>
      </c>
      <c r="C8978">
        <v>1.1841233759291101</v>
      </c>
      <c r="D8978">
        <v>1.8983208540161001</v>
      </c>
      <c r="E8978">
        <v>10</v>
      </c>
      <c r="F8978">
        <v>-25.5019263866395</v>
      </c>
    </row>
    <row r="8979" spans="1:6" x14ac:dyDescent="0.35">
      <c r="A8979">
        <v>130</v>
      </c>
      <c r="B8979">
        <v>1.3333333333333299</v>
      </c>
      <c r="C8979">
        <v>1.4281966965840001</v>
      </c>
      <c r="D8979">
        <v>4.4605942977223201</v>
      </c>
      <c r="E8979">
        <v>7</v>
      </c>
      <c r="F8979">
        <v>-24.0998440429967</v>
      </c>
    </row>
    <row r="8980" spans="1:6" x14ac:dyDescent="0.35">
      <c r="A8980">
        <v>130</v>
      </c>
      <c r="B8980">
        <v>0.57142857142857095</v>
      </c>
      <c r="C8980">
        <v>0.49236355975905799</v>
      </c>
      <c r="D8980">
        <v>3.5383604419466002</v>
      </c>
      <c r="E8980">
        <v>15</v>
      </c>
      <c r="F8980">
        <v>-43.287253373049403</v>
      </c>
    </row>
    <row r="8981" spans="1:6" x14ac:dyDescent="0.35">
      <c r="A8981">
        <v>130</v>
      </c>
      <c r="B8981">
        <v>0.34782608695652201</v>
      </c>
      <c r="C8981">
        <v>0.33168095950592102</v>
      </c>
      <c r="D8981">
        <v>3.1140724707080101</v>
      </c>
      <c r="E8981">
        <v>24</v>
      </c>
      <c r="F8981">
        <v>-69.824605291767597</v>
      </c>
    </row>
    <row r="8982" spans="1:6" x14ac:dyDescent="0.35">
      <c r="A8982">
        <v>130</v>
      </c>
      <c r="B8982">
        <v>0.30769230769230799</v>
      </c>
      <c r="C8982">
        <v>0.34055184349388301</v>
      </c>
      <c r="D8982">
        <v>3.3617080564616599</v>
      </c>
      <c r="E8982">
        <v>27</v>
      </c>
      <c r="F8982">
        <v>-81.256059008756395</v>
      </c>
    </row>
    <row r="8983" spans="1:6" x14ac:dyDescent="0.35">
      <c r="A8983">
        <v>130</v>
      </c>
      <c r="B8983">
        <v>0.42105263157894701</v>
      </c>
      <c r="C8983">
        <v>0.42857100577120899</v>
      </c>
      <c r="D8983">
        <v>2.7087916822121101</v>
      </c>
      <c r="E8983">
        <v>20</v>
      </c>
      <c r="F8983">
        <v>-53.236494984971699</v>
      </c>
    </row>
    <row r="8984" spans="1:6" x14ac:dyDescent="0.35">
      <c r="A8984">
        <v>130</v>
      </c>
      <c r="B8984">
        <v>0.4</v>
      </c>
      <c r="C8984">
        <v>0.42025547282846498</v>
      </c>
      <c r="D8984">
        <v>2.4004368565975498</v>
      </c>
      <c r="E8984">
        <v>21</v>
      </c>
      <c r="F8984">
        <v>-57.296172493564796</v>
      </c>
    </row>
    <row r="8985" spans="1:6" x14ac:dyDescent="0.35">
      <c r="A8985">
        <v>130</v>
      </c>
      <c r="B8985">
        <v>0.22857142857142901</v>
      </c>
      <c r="C8985">
        <v>0.19317992181056801</v>
      </c>
      <c r="D8985">
        <v>3.6999628616837001</v>
      </c>
      <c r="E8985">
        <v>36</v>
      </c>
      <c r="F8985">
        <v>-109.17256022170299</v>
      </c>
    </row>
    <row r="8986" spans="1:6" x14ac:dyDescent="0.35">
      <c r="A8986">
        <v>130</v>
      </c>
      <c r="B8986">
        <v>1</v>
      </c>
      <c r="C8986">
        <v>0.88432464157920398</v>
      </c>
      <c r="D8986">
        <v>3.6515547018229602</v>
      </c>
      <c r="E8986">
        <v>9</v>
      </c>
      <c r="F8986">
        <v>-28.832017608679202</v>
      </c>
    </row>
    <row r="8987" spans="1:6" x14ac:dyDescent="0.35">
      <c r="A8987">
        <v>130</v>
      </c>
      <c r="B8987">
        <v>0.8</v>
      </c>
      <c r="C8987">
        <v>0.705654406734462</v>
      </c>
      <c r="D8987">
        <v>5.0878256195750797</v>
      </c>
      <c r="E8987">
        <v>11</v>
      </c>
      <c r="F8987">
        <v>-36.807673234677502</v>
      </c>
    </row>
    <row r="8988" spans="1:6" x14ac:dyDescent="0.35">
      <c r="A8988">
        <v>130</v>
      </c>
      <c r="B8988">
        <v>8</v>
      </c>
      <c r="C8988">
        <v>9.9251928685042703</v>
      </c>
      <c r="D8988">
        <v>1.51820712915322</v>
      </c>
      <c r="E8988">
        <v>2</v>
      </c>
      <c r="F8988">
        <v>-4.8348487264718703</v>
      </c>
    </row>
    <row r="8989" spans="1:6" x14ac:dyDescent="0.35">
      <c r="A8989">
        <v>130</v>
      </c>
      <c r="B8989">
        <v>0.33333333333333298</v>
      </c>
      <c r="C8989">
        <v>0.36839149863470599</v>
      </c>
      <c r="D8989">
        <v>2.62129922488189</v>
      </c>
      <c r="E8989">
        <v>25</v>
      </c>
      <c r="F8989">
        <v>-65.395004271116903</v>
      </c>
    </row>
    <row r="8990" spans="1:6" x14ac:dyDescent="0.35">
      <c r="A8990">
        <v>130</v>
      </c>
      <c r="B8990">
        <v>0.38095238095238099</v>
      </c>
      <c r="C8990">
        <v>0.43016873758316998</v>
      </c>
      <c r="D8990">
        <v>3.7636485497121801</v>
      </c>
      <c r="E8990">
        <v>22</v>
      </c>
      <c r="F8990">
        <v>-66.974545016023399</v>
      </c>
    </row>
    <row r="8991" spans="1:6" x14ac:dyDescent="0.35">
      <c r="A8991">
        <v>130</v>
      </c>
      <c r="B8991">
        <v>0.4</v>
      </c>
      <c r="C8991">
        <v>0.37763473505699502</v>
      </c>
      <c r="D8991">
        <v>2.6589414188296199</v>
      </c>
      <c r="E8991">
        <v>21</v>
      </c>
      <c r="F8991">
        <v>-58.798651215127002</v>
      </c>
    </row>
    <row r="8992" spans="1:6" x14ac:dyDescent="0.35">
      <c r="A8992">
        <v>130</v>
      </c>
      <c r="B8992">
        <v>8</v>
      </c>
      <c r="C8992">
        <v>9.3650889461935396</v>
      </c>
      <c r="D8992">
        <v>1.2171219147904999</v>
      </c>
      <c r="E8992">
        <v>2</v>
      </c>
      <c r="F8992">
        <v>-5.6801506216683499</v>
      </c>
    </row>
    <row r="8993" spans="1:6" x14ac:dyDescent="0.35">
      <c r="A8993">
        <v>130</v>
      </c>
      <c r="B8993">
        <v>0.8</v>
      </c>
      <c r="C8993">
        <v>0.85388490050450305</v>
      </c>
      <c r="D8993">
        <v>3.1229158245226301</v>
      </c>
      <c r="E8993">
        <v>11</v>
      </c>
      <c r="F8993">
        <v>-33.882459049581598</v>
      </c>
    </row>
    <row r="8994" spans="1:6" x14ac:dyDescent="0.35">
      <c r="A8994">
        <v>130</v>
      </c>
      <c r="B8994">
        <v>0.53333333333333299</v>
      </c>
      <c r="C8994">
        <v>0.60704913509452396</v>
      </c>
      <c r="D8994">
        <v>2.9146321078485702</v>
      </c>
      <c r="E8994">
        <v>16</v>
      </c>
      <c r="F8994">
        <v>-46.326577227238197</v>
      </c>
    </row>
    <row r="8995" spans="1:6" x14ac:dyDescent="0.35">
      <c r="A8995">
        <v>130</v>
      </c>
      <c r="B8995">
        <v>1.1428571428571399</v>
      </c>
      <c r="C8995">
        <v>1.00414246054978</v>
      </c>
      <c r="D8995">
        <v>3.7042421897614299</v>
      </c>
      <c r="E8995">
        <v>8</v>
      </c>
      <c r="F8995">
        <v>-23.203665093810798</v>
      </c>
    </row>
    <row r="8996" spans="1:6" x14ac:dyDescent="0.35">
      <c r="A8996">
        <v>130</v>
      </c>
      <c r="B8996">
        <v>1.3333333333333299</v>
      </c>
      <c r="C8996">
        <v>1.10239866003498</v>
      </c>
      <c r="D8996">
        <v>1.78499918745942</v>
      </c>
      <c r="E8996">
        <v>7</v>
      </c>
      <c r="F8996">
        <v>-17.341026794751599</v>
      </c>
    </row>
    <row r="8997" spans="1:6" x14ac:dyDescent="0.35">
      <c r="A8997">
        <v>130</v>
      </c>
      <c r="B8997">
        <v>0.72727272727272696</v>
      </c>
      <c r="C8997">
        <v>0.68512470905346901</v>
      </c>
      <c r="D8997">
        <v>2.7953168120680698</v>
      </c>
      <c r="E8997">
        <v>12</v>
      </c>
      <c r="F8997">
        <v>-33.104694536626603</v>
      </c>
    </row>
    <row r="8998" spans="1:6" x14ac:dyDescent="0.35">
      <c r="A8998">
        <v>130</v>
      </c>
      <c r="B8998">
        <v>0.30769230769230799</v>
      </c>
      <c r="C8998">
        <v>0.28506740691334498</v>
      </c>
      <c r="D8998">
        <v>3.4778160938493698</v>
      </c>
      <c r="E8998">
        <v>27</v>
      </c>
      <c r="F8998">
        <v>-79.010729073583306</v>
      </c>
    </row>
    <row r="8999" spans="1:6" x14ac:dyDescent="0.35">
      <c r="A8999">
        <v>130</v>
      </c>
      <c r="B8999">
        <v>8</v>
      </c>
      <c r="C8999">
        <v>6.2762844924829198</v>
      </c>
      <c r="D8999">
        <v>1.22457548385059</v>
      </c>
      <c r="E8999">
        <v>2</v>
      </c>
      <c r="F8999">
        <v>-4.6199128482302596</v>
      </c>
    </row>
    <row r="9000" spans="1:6" x14ac:dyDescent="0.35">
      <c r="A9000">
        <v>130</v>
      </c>
      <c r="B9000">
        <v>1</v>
      </c>
      <c r="C9000">
        <v>1.1727134177352201</v>
      </c>
      <c r="D9000">
        <v>3.5587813938521902</v>
      </c>
      <c r="E9000">
        <v>9</v>
      </c>
      <c r="F9000">
        <v>-26.997892532909699</v>
      </c>
    </row>
    <row r="9001" spans="1:6" x14ac:dyDescent="0.35">
      <c r="A9001">
        <v>130</v>
      </c>
      <c r="B9001">
        <v>2.6666666666666701</v>
      </c>
      <c r="C9001">
        <v>2.49956081425201</v>
      </c>
      <c r="D9001">
        <v>2.01768205779267</v>
      </c>
      <c r="E9001">
        <v>4</v>
      </c>
      <c r="F9001">
        <v>-10.6441190230814</v>
      </c>
    </row>
    <row r="9002" spans="1:6" x14ac:dyDescent="0.35">
      <c r="A9002">
        <v>140</v>
      </c>
      <c r="B9002">
        <v>2.6666666666666701</v>
      </c>
      <c r="C9002">
        <v>2.9231207018059902</v>
      </c>
      <c r="D9002">
        <v>1.96415249401847</v>
      </c>
      <c r="E9002">
        <v>4</v>
      </c>
      <c r="F9002">
        <v>-10.603797964118201</v>
      </c>
    </row>
    <row r="9003" spans="1:6" x14ac:dyDescent="0.35">
      <c r="A9003">
        <v>140</v>
      </c>
      <c r="B9003">
        <v>2</v>
      </c>
      <c r="C9003">
        <v>1.8798472301143001</v>
      </c>
      <c r="D9003">
        <v>2.7097732456915402</v>
      </c>
      <c r="E9003">
        <v>5</v>
      </c>
      <c r="F9003">
        <v>-13.7128983410409</v>
      </c>
    </row>
    <row r="9004" spans="1:6" x14ac:dyDescent="0.35">
      <c r="A9004">
        <v>140</v>
      </c>
      <c r="B9004">
        <v>0.296296296296296</v>
      </c>
      <c r="C9004">
        <v>0.24266304316302501</v>
      </c>
      <c r="D9004">
        <v>3.6044509286713602</v>
      </c>
      <c r="E9004">
        <v>28</v>
      </c>
      <c r="F9004">
        <v>-82.981113944625093</v>
      </c>
    </row>
    <row r="9005" spans="1:6" x14ac:dyDescent="0.35">
      <c r="A9005">
        <v>140</v>
      </c>
      <c r="B9005">
        <v>0.25</v>
      </c>
      <c r="C9005">
        <v>0.21519977929744699</v>
      </c>
      <c r="D9005">
        <v>3.3522882251423098</v>
      </c>
      <c r="E9005">
        <v>33</v>
      </c>
      <c r="F9005">
        <v>-96.119108523289398</v>
      </c>
    </row>
    <row r="9006" spans="1:6" x14ac:dyDescent="0.35">
      <c r="A9006">
        <v>140</v>
      </c>
      <c r="B9006">
        <v>0.57142857142857095</v>
      </c>
      <c r="C9006">
        <v>0.52195289650140697</v>
      </c>
      <c r="D9006">
        <v>3.57184129746858</v>
      </c>
      <c r="E9006">
        <v>15</v>
      </c>
      <c r="F9006">
        <v>-48.699235621379799</v>
      </c>
    </row>
    <row r="9007" spans="1:6" x14ac:dyDescent="0.35">
      <c r="A9007">
        <v>140</v>
      </c>
      <c r="B9007">
        <v>0.57142857142857095</v>
      </c>
      <c r="C9007">
        <v>0.52967275727827501</v>
      </c>
      <c r="D9007">
        <v>2.99370836397047</v>
      </c>
      <c r="E9007">
        <v>15</v>
      </c>
      <c r="F9007">
        <v>-43.702590548207397</v>
      </c>
    </row>
    <row r="9008" spans="1:6" x14ac:dyDescent="0.35">
      <c r="A9008">
        <v>140</v>
      </c>
      <c r="B9008">
        <v>4</v>
      </c>
      <c r="C9008">
        <v>3.14704202567497</v>
      </c>
      <c r="D9008">
        <v>1.67848811850202</v>
      </c>
      <c r="E9008">
        <v>3</v>
      </c>
      <c r="F9008">
        <v>-7.5880960074143697</v>
      </c>
    </row>
    <row r="9009" spans="1:6" x14ac:dyDescent="0.35">
      <c r="A9009">
        <v>140</v>
      </c>
      <c r="B9009">
        <v>0.5</v>
      </c>
      <c r="C9009">
        <v>0.54284027552488601</v>
      </c>
      <c r="D9009">
        <v>2.4985091513207101</v>
      </c>
      <c r="E9009">
        <v>17</v>
      </c>
      <c r="F9009">
        <v>-46.8260087834636</v>
      </c>
    </row>
    <row r="9010" spans="1:6" x14ac:dyDescent="0.35">
      <c r="A9010">
        <v>140</v>
      </c>
      <c r="B9010">
        <v>0.34782608695652201</v>
      </c>
      <c r="C9010">
        <v>0.32182852725365202</v>
      </c>
      <c r="D9010">
        <v>3.0111191214042798</v>
      </c>
      <c r="E9010">
        <v>24</v>
      </c>
      <c r="F9010">
        <v>-70.142334541760803</v>
      </c>
    </row>
    <row r="9011" spans="1:6" x14ac:dyDescent="0.35">
      <c r="A9011">
        <v>140</v>
      </c>
      <c r="B9011">
        <v>1.6</v>
      </c>
      <c r="C9011">
        <v>1.5251590160403401</v>
      </c>
      <c r="D9011">
        <v>1.4479303974440101</v>
      </c>
      <c r="E9011">
        <v>6</v>
      </c>
      <c r="F9011">
        <v>-13.437693412677801</v>
      </c>
    </row>
    <row r="9012" spans="1:6" x14ac:dyDescent="0.35">
      <c r="A9012">
        <v>140</v>
      </c>
      <c r="B9012">
        <v>0.4</v>
      </c>
      <c r="C9012">
        <v>0.41362321036798999</v>
      </c>
      <c r="D9012">
        <v>2.7879533062482902</v>
      </c>
      <c r="E9012">
        <v>21</v>
      </c>
      <c r="F9012">
        <v>-60.813772636759602</v>
      </c>
    </row>
    <row r="9013" spans="1:6" x14ac:dyDescent="0.35">
      <c r="A9013">
        <v>140</v>
      </c>
      <c r="B9013">
        <v>0.8</v>
      </c>
      <c r="C9013">
        <v>0.83899646206307799</v>
      </c>
      <c r="D9013">
        <v>2.5266339329651002</v>
      </c>
      <c r="E9013">
        <v>11</v>
      </c>
      <c r="F9013">
        <v>-30.140765513550299</v>
      </c>
    </row>
    <row r="9014" spans="1:6" x14ac:dyDescent="0.35">
      <c r="A9014">
        <v>140</v>
      </c>
      <c r="B9014">
        <v>0.30769230769230799</v>
      </c>
      <c r="C9014">
        <v>0.29902761753143497</v>
      </c>
      <c r="D9014">
        <v>3.5493845198462499</v>
      </c>
      <c r="E9014">
        <v>27</v>
      </c>
      <c r="F9014">
        <v>-81.540869367320795</v>
      </c>
    </row>
    <row r="9015" spans="1:6" x14ac:dyDescent="0.35">
      <c r="A9015">
        <v>140</v>
      </c>
      <c r="B9015">
        <v>1.1428571428571399</v>
      </c>
      <c r="C9015">
        <v>1.23813652969085</v>
      </c>
      <c r="D9015">
        <v>1.82915898626911</v>
      </c>
      <c r="E9015">
        <v>8</v>
      </c>
      <c r="F9015">
        <v>-20.418300428658899</v>
      </c>
    </row>
    <row r="9016" spans="1:6" x14ac:dyDescent="0.35">
      <c r="A9016">
        <v>140</v>
      </c>
      <c r="B9016">
        <v>0.66666666666666696</v>
      </c>
      <c r="C9016">
        <v>0.56459902109051796</v>
      </c>
      <c r="D9016">
        <v>2.8712380002118101</v>
      </c>
      <c r="E9016">
        <v>13</v>
      </c>
      <c r="F9016">
        <v>-36.413489965117201</v>
      </c>
    </row>
    <row r="9017" spans="1:6" x14ac:dyDescent="0.35">
      <c r="A9017">
        <v>140</v>
      </c>
      <c r="B9017">
        <v>0.53333333333333299</v>
      </c>
      <c r="C9017">
        <v>0.46636158035487801</v>
      </c>
      <c r="D9017">
        <v>2.91440286027286</v>
      </c>
      <c r="E9017">
        <v>16</v>
      </c>
      <c r="F9017">
        <v>-45.825271931746698</v>
      </c>
    </row>
    <row r="9018" spans="1:6" x14ac:dyDescent="0.35">
      <c r="A9018">
        <v>140</v>
      </c>
      <c r="B9018">
        <v>1.6</v>
      </c>
      <c r="C9018">
        <v>1.91868274240513</v>
      </c>
      <c r="D9018">
        <v>3.3267103739769999</v>
      </c>
      <c r="E9018">
        <v>6</v>
      </c>
      <c r="F9018">
        <v>-16.4687254635339</v>
      </c>
    </row>
    <row r="9019" spans="1:6" x14ac:dyDescent="0.35">
      <c r="A9019">
        <v>140</v>
      </c>
      <c r="B9019">
        <v>1.6</v>
      </c>
      <c r="C9019">
        <v>1.7972811572196301</v>
      </c>
      <c r="D9019">
        <v>2.24318766210521</v>
      </c>
      <c r="E9019">
        <v>6</v>
      </c>
      <c r="F9019">
        <v>-16.5955093622864</v>
      </c>
    </row>
    <row r="9020" spans="1:6" x14ac:dyDescent="0.35">
      <c r="A9020">
        <v>140</v>
      </c>
      <c r="B9020">
        <v>0.66666666666666696</v>
      </c>
      <c r="C9020">
        <v>0.70986220077517603</v>
      </c>
      <c r="D9020">
        <v>5.1994697460934702</v>
      </c>
      <c r="E9020">
        <v>13</v>
      </c>
      <c r="F9020">
        <v>-41.503026968089102</v>
      </c>
    </row>
    <row r="9021" spans="1:6" x14ac:dyDescent="0.35">
      <c r="A9021">
        <v>140</v>
      </c>
      <c r="B9021">
        <v>2.6666666666666701</v>
      </c>
      <c r="C9021">
        <v>2.7765042082695301</v>
      </c>
      <c r="D9021">
        <v>4.7129250622332099</v>
      </c>
      <c r="E9021">
        <v>4</v>
      </c>
      <c r="F9021">
        <v>-14.6674769858964</v>
      </c>
    </row>
    <row r="9022" spans="1:6" x14ac:dyDescent="0.35">
      <c r="A9022">
        <v>140</v>
      </c>
      <c r="B9022">
        <v>0.42105263157894701</v>
      </c>
      <c r="C9022">
        <v>0.423353534001703</v>
      </c>
      <c r="D9022">
        <v>2.1895094186680799</v>
      </c>
      <c r="E9022">
        <v>20</v>
      </c>
      <c r="F9022">
        <v>-55.413847754621898</v>
      </c>
    </row>
    <row r="9023" spans="1:6" x14ac:dyDescent="0.35">
      <c r="A9023">
        <v>140</v>
      </c>
      <c r="B9023">
        <v>2.6666666666666701</v>
      </c>
      <c r="C9023">
        <v>2.8798530192992402</v>
      </c>
      <c r="D9023">
        <v>5.95328873209262</v>
      </c>
      <c r="E9023">
        <v>4</v>
      </c>
      <c r="F9023">
        <v>-13.965201561284299</v>
      </c>
    </row>
    <row r="9024" spans="1:6" x14ac:dyDescent="0.35">
      <c r="A9024">
        <v>140</v>
      </c>
      <c r="B9024">
        <v>0.42105263157894701</v>
      </c>
      <c r="C9024">
        <v>0.51087891850661704</v>
      </c>
      <c r="D9024">
        <v>4.0910410737324403</v>
      </c>
      <c r="E9024">
        <v>20</v>
      </c>
      <c r="F9024">
        <v>-60.963587903691</v>
      </c>
    </row>
    <row r="9025" spans="1:6" x14ac:dyDescent="0.35">
      <c r="A9025">
        <v>140</v>
      </c>
      <c r="B9025">
        <v>0.88888888888888895</v>
      </c>
      <c r="C9025">
        <v>0.66415621146932702</v>
      </c>
      <c r="D9025">
        <v>4.39093630625527</v>
      </c>
      <c r="E9025">
        <v>10</v>
      </c>
      <c r="F9025">
        <v>-33.165592980741799</v>
      </c>
    </row>
    <row r="9026" spans="1:6" x14ac:dyDescent="0.35">
      <c r="A9026">
        <v>140</v>
      </c>
      <c r="B9026">
        <v>0.66666666666666696</v>
      </c>
      <c r="C9026">
        <v>0.59302694652349597</v>
      </c>
      <c r="D9026">
        <v>3.6534603047349301</v>
      </c>
      <c r="E9026">
        <v>13</v>
      </c>
      <c r="F9026">
        <v>-39.612268937549103</v>
      </c>
    </row>
    <row r="9027" spans="1:6" x14ac:dyDescent="0.35">
      <c r="A9027">
        <v>140</v>
      </c>
      <c r="B9027">
        <v>0.57142857142857095</v>
      </c>
      <c r="C9027">
        <v>0.45614957250267801</v>
      </c>
      <c r="D9027">
        <v>3.67023438578491</v>
      </c>
      <c r="E9027">
        <v>15</v>
      </c>
      <c r="F9027">
        <v>-45.8577039124986</v>
      </c>
    </row>
    <row r="9028" spans="1:6" x14ac:dyDescent="0.35">
      <c r="A9028">
        <v>140</v>
      </c>
      <c r="B9028">
        <v>0.36363636363636398</v>
      </c>
      <c r="C9028">
        <v>0.48365697869376001</v>
      </c>
      <c r="D9028">
        <v>3.7984658500866</v>
      </c>
      <c r="E9028">
        <v>23</v>
      </c>
      <c r="F9028">
        <v>-73.136252306016502</v>
      </c>
    </row>
    <row r="9029" spans="1:6" x14ac:dyDescent="0.35">
      <c r="A9029">
        <v>140</v>
      </c>
      <c r="B9029">
        <v>4</v>
      </c>
      <c r="C9029">
        <v>4.3959578614731498</v>
      </c>
      <c r="D9029">
        <v>4.8908727514533803</v>
      </c>
      <c r="E9029">
        <v>3</v>
      </c>
      <c r="F9029">
        <v>-9.0449740009311608</v>
      </c>
    </row>
    <row r="9030" spans="1:6" x14ac:dyDescent="0.35">
      <c r="A9030">
        <v>140</v>
      </c>
      <c r="B9030">
        <v>2.6666666666666701</v>
      </c>
      <c r="C9030">
        <v>3.0826013491337099</v>
      </c>
      <c r="D9030">
        <v>2.0014030565751701</v>
      </c>
      <c r="E9030">
        <v>4</v>
      </c>
      <c r="F9030">
        <v>-9.3670533740815003</v>
      </c>
    </row>
    <row r="9031" spans="1:6" x14ac:dyDescent="0.35">
      <c r="A9031">
        <v>140</v>
      </c>
      <c r="B9031">
        <v>8</v>
      </c>
      <c r="C9031">
        <v>7.4062233484211797</v>
      </c>
      <c r="D9031">
        <v>0.41332326611742998</v>
      </c>
      <c r="E9031">
        <v>2</v>
      </c>
      <c r="F9031">
        <v>-4.1134117978161697</v>
      </c>
    </row>
    <row r="9032" spans="1:6" x14ac:dyDescent="0.35">
      <c r="A9032">
        <v>140</v>
      </c>
      <c r="B9032">
        <v>1.1428571428571399</v>
      </c>
      <c r="C9032">
        <v>1.20889459619749</v>
      </c>
      <c r="D9032">
        <v>2.90955216119487</v>
      </c>
      <c r="E9032">
        <v>8</v>
      </c>
      <c r="F9032">
        <v>-22.962749622939899</v>
      </c>
    </row>
    <row r="9033" spans="1:6" x14ac:dyDescent="0.35">
      <c r="A9033">
        <v>140</v>
      </c>
      <c r="B9033">
        <v>1.3333333333333299</v>
      </c>
      <c r="C9033">
        <v>1.5583307861829601</v>
      </c>
      <c r="D9033">
        <v>3.4022596052281799</v>
      </c>
      <c r="E9033">
        <v>7</v>
      </c>
      <c r="F9033">
        <v>-20.961229542312498</v>
      </c>
    </row>
    <row r="9034" spans="1:6" x14ac:dyDescent="0.35">
      <c r="A9034">
        <v>140</v>
      </c>
      <c r="B9034">
        <v>0.36363636363636398</v>
      </c>
      <c r="C9034">
        <v>0.39172566759668598</v>
      </c>
      <c r="D9034">
        <v>2.0745440682345899</v>
      </c>
      <c r="E9034">
        <v>23</v>
      </c>
      <c r="F9034">
        <v>-57.4460750617854</v>
      </c>
    </row>
    <row r="9035" spans="1:6" x14ac:dyDescent="0.35">
      <c r="A9035">
        <v>140</v>
      </c>
      <c r="B9035">
        <v>0.47058823529411797</v>
      </c>
      <c r="C9035">
        <v>0.52298788473744795</v>
      </c>
      <c r="D9035">
        <v>2.1294699818832399</v>
      </c>
      <c r="E9035">
        <v>18</v>
      </c>
      <c r="F9035">
        <v>-44.579332347500397</v>
      </c>
    </row>
    <row r="9036" spans="1:6" x14ac:dyDescent="0.35">
      <c r="A9036">
        <v>140</v>
      </c>
      <c r="B9036">
        <v>0.28571428571428598</v>
      </c>
      <c r="C9036">
        <v>0.32684631489006399</v>
      </c>
      <c r="D9036">
        <v>3.3431159127648198</v>
      </c>
      <c r="E9036">
        <v>29</v>
      </c>
      <c r="F9036">
        <v>-83.093327881327795</v>
      </c>
    </row>
    <row r="9037" spans="1:6" x14ac:dyDescent="0.35">
      <c r="A9037">
        <v>140</v>
      </c>
      <c r="B9037">
        <v>1</v>
      </c>
      <c r="C9037">
        <v>1.0562901859114</v>
      </c>
      <c r="D9037">
        <v>2.71012628846873</v>
      </c>
      <c r="E9037">
        <v>9</v>
      </c>
      <c r="F9037">
        <v>-25.796928571105902</v>
      </c>
    </row>
    <row r="9038" spans="1:6" x14ac:dyDescent="0.35">
      <c r="A9038">
        <v>140</v>
      </c>
      <c r="B9038">
        <v>0.4</v>
      </c>
      <c r="C9038">
        <v>0.50060473972469399</v>
      </c>
      <c r="D9038">
        <v>3.1291289068283201</v>
      </c>
      <c r="E9038">
        <v>21</v>
      </c>
      <c r="F9038">
        <v>-62.673574856573701</v>
      </c>
    </row>
    <row r="9039" spans="1:6" x14ac:dyDescent="0.35">
      <c r="A9039">
        <v>140</v>
      </c>
      <c r="B9039">
        <v>8</v>
      </c>
      <c r="C9039">
        <v>6.9336540059041596</v>
      </c>
      <c r="D9039">
        <v>0.12321298267905199</v>
      </c>
      <c r="E9039">
        <v>2</v>
      </c>
      <c r="F9039">
        <v>-4.11955877084897</v>
      </c>
    </row>
    <row r="9040" spans="1:6" x14ac:dyDescent="0.35">
      <c r="A9040">
        <v>140</v>
      </c>
      <c r="B9040">
        <v>1.1428571428571399</v>
      </c>
      <c r="C9040">
        <v>1.12392508844951</v>
      </c>
      <c r="D9040">
        <v>2.1125969594771599</v>
      </c>
      <c r="E9040">
        <v>8</v>
      </c>
      <c r="F9040">
        <v>-21.732674340995999</v>
      </c>
    </row>
    <row r="9041" spans="1:6" x14ac:dyDescent="0.35">
      <c r="A9041">
        <v>140</v>
      </c>
      <c r="B9041">
        <v>0.66666666666666696</v>
      </c>
      <c r="C9041">
        <v>0.48903557308319401</v>
      </c>
      <c r="D9041">
        <v>2.5624510354245702</v>
      </c>
      <c r="E9041">
        <v>13</v>
      </c>
      <c r="F9041">
        <v>-35.341926835755501</v>
      </c>
    </row>
    <row r="9042" spans="1:6" x14ac:dyDescent="0.35">
      <c r="A9042">
        <v>140</v>
      </c>
      <c r="B9042">
        <v>8</v>
      </c>
      <c r="C9042">
        <v>7.9588764950008901</v>
      </c>
      <c r="D9042">
        <v>0.70773914043964303</v>
      </c>
      <c r="E9042">
        <v>2</v>
      </c>
      <c r="F9042">
        <v>-4.65125736444352</v>
      </c>
    </row>
    <row r="9043" spans="1:6" x14ac:dyDescent="0.35">
      <c r="A9043">
        <v>140</v>
      </c>
      <c r="B9043">
        <v>0.5</v>
      </c>
      <c r="C9043">
        <v>0.47822054703898098</v>
      </c>
      <c r="D9043">
        <v>3.4048449031904102</v>
      </c>
      <c r="E9043">
        <v>17</v>
      </c>
      <c r="F9043">
        <v>-48.1084061346548</v>
      </c>
    </row>
    <row r="9044" spans="1:6" x14ac:dyDescent="0.35">
      <c r="A9044">
        <v>140</v>
      </c>
      <c r="B9044">
        <v>0.44444444444444398</v>
      </c>
      <c r="C9044">
        <v>0.39824717072314503</v>
      </c>
      <c r="D9044">
        <v>3.2457597398120099</v>
      </c>
      <c r="E9044">
        <v>19</v>
      </c>
      <c r="F9044">
        <v>-56.368779700857402</v>
      </c>
    </row>
    <row r="9045" spans="1:6" x14ac:dyDescent="0.35">
      <c r="A9045">
        <v>140</v>
      </c>
      <c r="B9045">
        <v>0.27586206896551702</v>
      </c>
      <c r="C9045">
        <v>0.24556975589862701</v>
      </c>
      <c r="D9045">
        <v>2.8011266806574402</v>
      </c>
      <c r="E9045">
        <v>30</v>
      </c>
      <c r="F9045">
        <v>-84.109197494914298</v>
      </c>
    </row>
    <row r="9046" spans="1:6" x14ac:dyDescent="0.35">
      <c r="A9046">
        <v>140</v>
      </c>
      <c r="B9046">
        <v>0.47058823529411797</v>
      </c>
      <c r="C9046">
        <v>0.42686752875566802</v>
      </c>
      <c r="D9046">
        <v>3.0804101949728202</v>
      </c>
      <c r="E9046">
        <v>18</v>
      </c>
      <c r="F9046">
        <v>-53.3404631211287</v>
      </c>
    </row>
    <row r="9047" spans="1:6" x14ac:dyDescent="0.35">
      <c r="A9047">
        <v>140</v>
      </c>
      <c r="B9047">
        <v>0.72727272727272696</v>
      </c>
      <c r="C9047">
        <v>0.74877215375206596</v>
      </c>
      <c r="D9047">
        <v>2.0464945939694101</v>
      </c>
      <c r="E9047">
        <v>12</v>
      </c>
      <c r="F9047">
        <v>-32.613144919269601</v>
      </c>
    </row>
    <row r="9048" spans="1:6" x14ac:dyDescent="0.35">
      <c r="A9048">
        <v>140</v>
      </c>
      <c r="B9048">
        <v>0.28571428571428598</v>
      </c>
      <c r="C9048">
        <v>0.26716722772665502</v>
      </c>
      <c r="D9048">
        <v>3.0514544848119698</v>
      </c>
      <c r="E9048">
        <v>29</v>
      </c>
      <c r="F9048">
        <v>-83.661178016375501</v>
      </c>
    </row>
    <row r="9049" spans="1:6" x14ac:dyDescent="0.35">
      <c r="A9049">
        <v>140</v>
      </c>
      <c r="B9049">
        <v>1.1428571428571399</v>
      </c>
      <c r="C9049">
        <v>1.24218771295143</v>
      </c>
      <c r="D9049">
        <v>2.479183536651</v>
      </c>
      <c r="E9049">
        <v>8</v>
      </c>
      <c r="F9049">
        <v>-21.574373775770098</v>
      </c>
    </row>
    <row r="9050" spans="1:6" x14ac:dyDescent="0.35">
      <c r="A9050">
        <v>140</v>
      </c>
      <c r="B9050">
        <v>0.4</v>
      </c>
      <c r="C9050">
        <v>0.44212971053170103</v>
      </c>
      <c r="D9050">
        <v>3.0756993906679502</v>
      </c>
      <c r="E9050">
        <v>21</v>
      </c>
      <c r="F9050">
        <v>-63.317625818207901</v>
      </c>
    </row>
    <row r="9051" spans="1:6" x14ac:dyDescent="0.35">
      <c r="A9051">
        <v>140</v>
      </c>
      <c r="B9051">
        <v>4</v>
      </c>
      <c r="C9051">
        <v>4.0068732560485101</v>
      </c>
      <c r="D9051">
        <v>2.1277452500071701</v>
      </c>
      <c r="E9051">
        <v>3</v>
      </c>
      <c r="F9051">
        <v>-8.7442607339958904</v>
      </c>
    </row>
    <row r="9052" spans="1:6" x14ac:dyDescent="0.35">
      <c r="A9052">
        <v>140</v>
      </c>
      <c r="B9052">
        <v>0.38095238095238099</v>
      </c>
      <c r="C9052">
        <v>0.35922692463132999</v>
      </c>
      <c r="D9052">
        <v>3.5084330300605</v>
      </c>
      <c r="E9052">
        <v>22</v>
      </c>
      <c r="F9052">
        <v>-65.927626286331602</v>
      </c>
    </row>
    <row r="9053" spans="1:6" x14ac:dyDescent="0.35">
      <c r="A9053">
        <v>140</v>
      </c>
      <c r="B9053">
        <v>0.57142857142857095</v>
      </c>
      <c r="C9053">
        <v>0.60245417228117104</v>
      </c>
      <c r="D9053">
        <v>2.53686669648916</v>
      </c>
      <c r="E9053">
        <v>15</v>
      </c>
      <c r="F9053">
        <v>-40.1012006092392</v>
      </c>
    </row>
    <row r="9054" spans="1:6" x14ac:dyDescent="0.35">
      <c r="A9054">
        <v>140</v>
      </c>
      <c r="B9054">
        <v>0.61538461538461497</v>
      </c>
      <c r="C9054">
        <v>0.61383532436590704</v>
      </c>
      <c r="D9054">
        <v>3.1416291672307799</v>
      </c>
      <c r="E9054">
        <v>14</v>
      </c>
      <c r="F9054">
        <v>-40.718780058948397</v>
      </c>
    </row>
    <row r="9055" spans="1:6" x14ac:dyDescent="0.35">
      <c r="A9055">
        <v>140</v>
      </c>
      <c r="B9055">
        <v>0.53333333333333299</v>
      </c>
      <c r="C9055">
        <v>0.57753546842131398</v>
      </c>
      <c r="D9055">
        <v>2.6468525531729301</v>
      </c>
      <c r="E9055">
        <v>16</v>
      </c>
      <c r="F9055">
        <v>-46.406653427386701</v>
      </c>
    </row>
    <row r="9056" spans="1:6" x14ac:dyDescent="0.35">
      <c r="A9056">
        <v>140</v>
      </c>
      <c r="B9056">
        <v>0.61538461538461497</v>
      </c>
      <c r="C9056">
        <v>0.54956507058320903</v>
      </c>
      <c r="D9056">
        <v>3.4633117758831</v>
      </c>
      <c r="E9056">
        <v>14</v>
      </c>
      <c r="F9056">
        <v>-40.271508040875702</v>
      </c>
    </row>
    <row r="9057" spans="1:6" x14ac:dyDescent="0.35">
      <c r="A9057">
        <v>140</v>
      </c>
      <c r="B9057">
        <v>0.66666666666666696</v>
      </c>
      <c r="C9057">
        <v>0.74738671888879105</v>
      </c>
      <c r="D9057">
        <v>2.49721188970168</v>
      </c>
      <c r="E9057">
        <v>13</v>
      </c>
      <c r="F9057">
        <v>-34.1093880274897</v>
      </c>
    </row>
    <row r="9058" spans="1:6" x14ac:dyDescent="0.35">
      <c r="A9058">
        <v>140</v>
      </c>
      <c r="B9058">
        <v>0.61538461538461497</v>
      </c>
      <c r="C9058">
        <v>0.65265328062751304</v>
      </c>
      <c r="D9058">
        <v>2.71931374553952</v>
      </c>
      <c r="E9058">
        <v>14</v>
      </c>
      <c r="F9058">
        <v>-40.641802352189501</v>
      </c>
    </row>
    <row r="9059" spans="1:6" x14ac:dyDescent="0.35">
      <c r="A9059">
        <v>140</v>
      </c>
      <c r="B9059">
        <v>1</v>
      </c>
      <c r="C9059">
        <v>1.0658653549925701</v>
      </c>
      <c r="D9059">
        <v>3.4747252932861299</v>
      </c>
      <c r="E9059">
        <v>9</v>
      </c>
      <c r="F9059">
        <v>-27.740991156511701</v>
      </c>
    </row>
    <row r="9060" spans="1:6" x14ac:dyDescent="0.35">
      <c r="A9060">
        <v>140</v>
      </c>
      <c r="B9060">
        <v>1.6</v>
      </c>
      <c r="C9060">
        <v>1.54153386845489</v>
      </c>
      <c r="D9060">
        <v>2.8962729015868298</v>
      </c>
      <c r="E9060">
        <v>6</v>
      </c>
      <c r="F9060">
        <v>-15.433101029208901</v>
      </c>
    </row>
    <row r="9061" spans="1:6" x14ac:dyDescent="0.35">
      <c r="A9061">
        <v>140</v>
      </c>
      <c r="B9061">
        <v>4</v>
      </c>
      <c r="C9061">
        <v>4.0450333390033704</v>
      </c>
      <c r="D9061">
        <v>4.2114215325062201</v>
      </c>
      <c r="E9061">
        <v>3</v>
      </c>
      <c r="F9061">
        <v>-9.8631501815479208</v>
      </c>
    </row>
    <row r="9062" spans="1:6" x14ac:dyDescent="0.35">
      <c r="A9062">
        <v>140</v>
      </c>
      <c r="B9062">
        <v>8</v>
      </c>
      <c r="C9062">
        <v>8.7591375139880991</v>
      </c>
      <c r="D9062">
        <v>0.26102734218358897</v>
      </c>
      <c r="E9062">
        <v>2</v>
      </c>
      <c r="F9062">
        <v>-4.2731361266661496</v>
      </c>
    </row>
    <row r="9063" spans="1:6" x14ac:dyDescent="0.35">
      <c r="A9063">
        <v>140</v>
      </c>
      <c r="B9063">
        <v>0.42105263157894701</v>
      </c>
      <c r="C9063">
        <v>0.43794861410380498</v>
      </c>
      <c r="D9063">
        <v>2.4277721584091401</v>
      </c>
      <c r="E9063">
        <v>20</v>
      </c>
      <c r="F9063">
        <v>-51.136340367725303</v>
      </c>
    </row>
    <row r="9064" spans="1:6" x14ac:dyDescent="0.35">
      <c r="A9064">
        <v>140</v>
      </c>
      <c r="B9064">
        <v>2.6666666666666701</v>
      </c>
      <c r="C9064">
        <v>2.3814892811156501</v>
      </c>
      <c r="D9064">
        <v>3.06697966931443</v>
      </c>
      <c r="E9064">
        <v>4</v>
      </c>
      <c r="F9064">
        <v>-12.259373088770801</v>
      </c>
    </row>
    <row r="9065" spans="1:6" x14ac:dyDescent="0.35">
      <c r="A9065">
        <v>140</v>
      </c>
      <c r="B9065">
        <v>1</v>
      </c>
      <c r="C9065">
        <v>1.03499952030583</v>
      </c>
      <c r="D9065">
        <v>2.8124167782773499</v>
      </c>
      <c r="E9065">
        <v>9</v>
      </c>
      <c r="F9065">
        <v>-26.4442900768009</v>
      </c>
    </row>
    <row r="9066" spans="1:6" x14ac:dyDescent="0.35">
      <c r="A9066">
        <v>140</v>
      </c>
      <c r="B9066">
        <v>0.61538461538461497</v>
      </c>
      <c r="C9066">
        <v>0.64944605909927</v>
      </c>
      <c r="D9066">
        <v>2.8954768005967</v>
      </c>
      <c r="E9066">
        <v>14</v>
      </c>
      <c r="F9066">
        <v>-42.381040848027801</v>
      </c>
    </row>
    <row r="9067" spans="1:6" x14ac:dyDescent="0.35">
      <c r="A9067">
        <v>140</v>
      </c>
      <c r="B9067">
        <v>0.42105263157894701</v>
      </c>
      <c r="C9067">
        <v>0.33842041925034499</v>
      </c>
      <c r="D9067">
        <v>3.5556799457298598</v>
      </c>
      <c r="E9067">
        <v>20</v>
      </c>
      <c r="F9067">
        <v>-60.500100647333099</v>
      </c>
    </row>
    <row r="9068" spans="1:6" x14ac:dyDescent="0.35">
      <c r="A9068">
        <v>140</v>
      </c>
      <c r="B9068">
        <v>1</v>
      </c>
      <c r="C9068">
        <v>0.75605260021007803</v>
      </c>
      <c r="D9068">
        <v>3.2964214247541999</v>
      </c>
      <c r="E9068">
        <v>9</v>
      </c>
      <c r="F9068">
        <v>-25.9116404690797</v>
      </c>
    </row>
    <row r="9069" spans="1:6" x14ac:dyDescent="0.35">
      <c r="A9069">
        <v>140</v>
      </c>
      <c r="B9069">
        <v>0.88888888888888895</v>
      </c>
      <c r="C9069">
        <v>0.90857270861184303</v>
      </c>
      <c r="D9069">
        <v>3.2825392541850702</v>
      </c>
      <c r="E9069">
        <v>10</v>
      </c>
      <c r="F9069">
        <v>-28.7751787984506</v>
      </c>
    </row>
    <row r="9070" spans="1:6" x14ac:dyDescent="0.35">
      <c r="A9070">
        <v>140</v>
      </c>
      <c r="B9070">
        <v>0.66666666666666696</v>
      </c>
      <c r="C9070">
        <v>0.86159000730027402</v>
      </c>
      <c r="D9070">
        <v>3.8894297133446001</v>
      </c>
      <c r="E9070">
        <v>13</v>
      </c>
      <c r="F9070">
        <v>-39.739098299624999</v>
      </c>
    </row>
    <row r="9071" spans="1:6" x14ac:dyDescent="0.35">
      <c r="A9071">
        <v>140</v>
      </c>
      <c r="B9071">
        <v>4</v>
      </c>
      <c r="C9071">
        <v>3.4706355463592198</v>
      </c>
      <c r="D9071">
        <v>1.7453254854278899</v>
      </c>
      <c r="E9071">
        <v>3</v>
      </c>
      <c r="F9071">
        <v>-7.3270251682047398</v>
      </c>
    </row>
    <row r="9072" spans="1:6" x14ac:dyDescent="0.35">
      <c r="A9072">
        <v>140</v>
      </c>
      <c r="B9072">
        <v>0.61538461538461497</v>
      </c>
      <c r="C9072">
        <v>0.57633854036694299</v>
      </c>
      <c r="D9072">
        <v>1.6953872125665499</v>
      </c>
      <c r="E9072">
        <v>14</v>
      </c>
      <c r="F9072">
        <v>-37.499841927740498</v>
      </c>
    </row>
    <row r="9073" spans="1:6" x14ac:dyDescent="0.35">
      <c r="A9073">
        <v>140</v>
      </c>
      <c r="B9073">
        <v>0.42105263157894701</v>
      </c>
      <c r="C9073">
        <v>0.46890868363150801</v>
      </c>
      <c r="D9073">
        <v>1.89259904700253</v>
      </c>
      <c r="E9073">
        <v>20</v>
      </c>
      <c r="F9073">
        <v>-51.397355067061298</v>
      </c>
    </row>
    <row r="9074" spans="1:6" x14ac:dyDescent="0.35">
      <c r="A9074">
        <v>140</v>
      </c>
      <c r="B9074">
        <v>1.1428571428571399</v>
      </c>
      <c r="C9074">
        <v>1.0463985396771001</v>
      </c>
      <c r="D9074">
        <v>2.7480404512417</v>
      </c>
      <c r="E9074">
        <v>8</v>
      </c>
      <c r="F9074">
        <v>-23.274832457853702</v>
      </c>
    </row>
    <row r="9075" spans="1:6" x14ac:dyDescent="0.35">
      <c r="A9075">
        <v>140</v>
      </c>
      <c r="B9075">
        <v>0.57142857142857095</v>
      </c>
      <c r="C9075">
        <v>0.60264544718234703</v>
      </c>
      <c r="D9075">
        <v>2.5348904637227498</v>
      </c>
      <c r="E9075">
        <v>15</v>
      </c>
      <c r="F9075">
        <v>-41.673998000050197</v>
      </c>
    </row>
    <row r="9076" spans="1:6" x14ac:dyDescent="0.35">
      <c r="A9076">
        <v>140</v>
      </c>
      <c r="B9076">
        <v>0.88888888888888895</v>
      </c>
      <c r="C9076">
        <v>0.94771954373910805</v>
      </c>
      <c r="D9076">
        <v>2.1039616742360598</v>
      </c>
      <c r="E9076">
        <v>10</v>
      </c>
      <c r="F9076">
        <v>-28.0473715931413</v>
      </c>
    </row>
    <row r="9077" spans="1:6" x14ac:dyDescent="0.35">
      <c r="A9077">
        <v>140</v>
      </c>
      <c r="B9077">
        <v>1.6</v>
      </c>
      <c r="C9077">
        <v>1.81758183959235</v>
      </c>
      <c r="D9077">
        <v>3.2269893771945899</v>
      </c>
      <c r="E9077">
        <v>6</v>
      </c>
      <c r="F9077">
        <v>-18.202026072986602</v>
      </c>
    </row>
    <row r="9078" spans="1:6" x14ac:dyDescent="0.35">
      <c r="A9078">
        <v>140</v>
      </c>
      <c r="B9078">
        <v>1.1428571428571399</v>
      </c>
      <c r="C9078">
        <v>1.1516750879983999</v>
      </c>
      <c r="D9078">
        <v>2.3052608703572899</v>
      </c>
      <c r="E9078">
        <v>8</v>
      </c>
      <c r="F9078">
        <v>-22.337730975871601</v>
      </c>
    </row>
    <row r="9079" spans="1:6" x14ac:dyDescent="0.35">
      <c r="A9079">
        <v>140</v>
      </c>
      <c r="B9079">
        <v>0.5</v>
      </c>
      <c r="C9079">
        <v>0.47924984029244899</v>
      </c>
      <c r="D9079">
        <v>3.2304062925756001</v>
      </c>
      <c r="E9079">
        <v>17</v>
      </c>
      <c r="F9079">
        <v>-47.777143958235101</v>
      </c>
    </row>
    <row r="9080" spans="1:6" x14ac:dyDescent="0.35">
      <c r="A9080">
        <v>140</v>
      </c>
      <c r="B9080">
        <v>8</v>
      </c>
      <c r="C9080">
        <v>8.5645277252194205</v>
      </c>
      <c r="D9080">
        <v>0.75850579598004297</v>
      </c>
      <c r="E9080">
        <v>2</v>
      </c>
      <c r="F9080">
        <v>-5.1292546730986501</v>
      </c>
    </row>
    <row r="9081" spans="1:6" x14ac:dyDescent="0.35">
      <c r="A9081">
        <v>140</v>
      </c>
      <c r="B9081">
        <v>0.72727272727272696</v>
      </c>
      <c r="C9081">
        <v>0.73726766947856603</v>
      </c>
      <c r="D9081">
        <v>2.8372261911357102</v>
      </c>
      <c r="E9081">
        <v>12</v>
      </c>
      <c r="F9081">
        <v>-33.058946223028997</v>
      </c>
    </row>
    <row r="9082" spans="1:6" x14ac:dyDescent="0.35">
      <c r="A9082">
        <v>140</v>
      </c>
      <c r="B9082">
        <v>0.61538461538461497</v>
      </c>
      <c r="C9082">
        <v>0.56926726551568996</v>
      </c>
      <c r="D9082">
        <v>4.3825009504041903</v>
      </c>
      <c r="E9082">
        <v>14</v>
      </c>
      <c r="F9082">
        <v>-44.691979973066303</v>
      </c>
    </row>
    <row r="9083" spans="1:6" x14ac:dyDescent="0.35">
      <c r="A9083">
        <v>140</v>
      </c>
      <c r="B9083">
        <v>0.36363636363636398</v>
      </c>
      <c r="C9083">
        <v>0.34779061477413897</v>
      </c>
      <c r="D9083">
        <v>3.1770064868101899</v>
      </c>
      <c r="E9083">
        <v>23</v>
      </c>
      <c r="F9083">
        <v>-70.012946369075706</v>
      </c>
    </row>
    <row r="9084" spans="1:6" x14ac:dyDescent="0.35">
      <c r="A9084">
        <v>140</v>
      </c>
      <c r="B9084">
        <v>0.5</v>
      </c>
      <c r="C9084">
        <v>0.557856990699509</v>
      </c>
      <c r="D9084">
        <v>3.6467803708383699</v>
      </c>
      <c r="E9084">
        <v>17</v>
      </c>
      <c r="F9084">
        <v>-52.911002879123103</v>
      </c>
    </row>
    <row r="9085" spans="1:6" x14ac:dyDescent="0.35">
      <c r="A9085">
        <v>140</v>
      </c>
      <c r="B9085">
        <v>0.38095238095238099</v>
      </c>
      <c r="C9085">
        <v>0.46083663167988898</v>
      </c>
      <c r="D9085">
        <v>4.1682202378994804</v>
      </c>
      <c r="E9085">
        <v>22</v>
      </c>
      <c r="F9085">
        <v>-68.982754780943395</v>
      </c>
    </row>
    <row r="9086" spans="1:6" x14ac:dyDescent="0.35">
      <c r="A9086">
        <v>140</v>
      </c>
      <c r="B9086">
        <v>4</v>
      </c>
      <c r="C9086">
        <v>3.32281592115485</v>
      </c>
      <c r="D9086">
        <v>6.2769252745253103</v>
      </c>
      <c r="E9086">
        <v>3</v>
      </c>
      <c r="F9086">
        <v>-9.5439929814814306</v>
      </c>
    </row>
    <row r="9087" spans="1:6" x14ac:dyDescent="0.35">
      <c r="A9087">
        <v>140</v>
      </c>
      <c r="B9087">
        <v>1.3333333333333299</v>
      </c>
      <c r="C9087">
        <v>1.3448215040902201</v>
      </c>
      <c r="D9087">
        <v>2.0664718982629</v>
      </c>
      <c r="E9087">
        <v>7</v>
      </c>
      <c r="F9087">
        <v>-18.899731985522099</v>
      </c>
    </row>
    <row r="9088" spans="1:6" x14ac:dyDescent="0.35">
      <c r="A9088">
        <v>140</v>
      </c>
      <c r="B9088">
        <v>0.88888888888888895</v>
      </c>
      <c r="C9088">
        <v>1.0238085699631101</v>
      </c>
      <c r="D9088">
        <v>3.3416326760732602</v>
      </c>
      <c r="E9088">
        <v>10</v>
      </c>
      <c r="F9088">
        <v>-30.380944720185202</v>
      </c>
    </row>
    <row r="9089" spans="1:6" x14ac:dyDescent="0.35">
      <c r="A9089">
        <v>140</v>
      </c>
      <c r="B9089">
        <v>0.57142857142857095</v>
      </c>
      <c r="C9089">
        <v>0.68206108971405999</v>
      </c>
      <c r="D9089">
        <v>2.2432952903532799</v>
      </c>
      <c r="E9089">
        <v>15</v>
      </c>
      <c r="F9089">
        <v>-40.418641418475701</v>
      </c>
    </row>
    <row r="9090" spans="1:6" x14ac:dyDescent="0.35">
      <c r="A9090">
        <v>140</v>
      </c>
      <c r="B9090">
        <v>0.72727272727272696</v>
      </c>
      <c r="C9090">
        <v>0.62762806501732105</v>
      </c>
      <c r="D9090">
        <v>3.9711214798163801</v>
      </c>
      <c r="E9090">
        <v>12</v>
      </c>
      <c r="F9090">
        <v>-37.659975747499701</v>
      </c>
    </row>
    <row r="9091" spans="1:6" x14ac:dyDescent="0.35">
      <c r="A9091">
        <v>140</v>
      </c>
      <c r="B9091">
        <v>1.6</v>
      </c>
      <c r="C9091">
        <v>1.71079271731097</v>
      </c>
      <c r="D9091">
        <v>4.0099212597176797</v>
      </c>
      <c r="E9091">
        <v>6</v>
      </c>
      <c r="F9091">
        <v>-18.220004053875101</v>
      </c>
    </row>
    <row r="9092" spans="1:6" x14ac:dyDescent="0.35">
      <c r="A9092">
        <v>140</v>
      </c>
      <c r="B9092">
        <v>1.1428571428571399</v>
      </c>
      <c r="C9092">
        <v>1.1571330471838499</v>
      </c>
      <c r="D9092">
        <v>1.4546796523268499</v>
      </c>
      <c r="E9092">
        <v>8</v>
      </c>
      <c r="F9092">
        <v>-16.025696648575799</v>
      </c>
    </row>
    <row r="9093" spans="1:6" x14ac:dyDescent="0.35">
      <c r="A9093">
        <v>140</v>
      </c>
      <c r="B9093">
        <v>0.38095238095238099</v>
      </c>
      <c r="C9093">
        <v>0.35684372524157199</v>
      </c>
      <c r="D9093">
        <v>2.2005047939960898</v>
      </c>
      <c r="E9093">
        <v>22</v>
      </c>
      <c r="F9093">
        <v>-55.890607647530402</v>
      </c>
    </row>
    <row r="9094" spans="1:6" x14ac:dyDescent="0.35">
      <c r="A9094">
        <v>140</v>
      </c>
      <c r="B9094">
        <v>0.2</v>
      </c>
      <c r="C9094">
        <v>0.21603647325738601</v>
      </c>
      <c r="D9094">
        <v>2.87104415484731</v>
      </c>
      <c r="E9094">
        <v>41</v>
      </c>
      <c r="F9094">
        <v>-114.961763417318</v>
      </c>
    </row>
    <row r="9095" spans="1:6" x14ac:dyDescent="0.35">
      <c r="A9095">
        <v>140</v>
      </c>
      <c r="B9095">
        <v>0.28571428571428598</v>
      </c>
      <c r="C9095">
        <v>0.26585757535228299</v>
      </c>
      <c r="D9095">
        <v>3.4210532111618401</v>
      </c>
      <c r="E9095">
        <v>29</v>
      </c>
      <c r="F9095">
        <v>-84.276662638629602</v>
      </c>
    </row>
    <row r="9096" spans="1:6" x14ac:dyDescent="0.35">
      <c r="A9096">
        <v>140</v>
      </c>
      <c r="B9096">
        <v>0.5</v>
      </c>
      <c r="C9096">
        <v>0.55838986910646504</v>
      </c>
      <c r="D9096">
        <v>2.1321351590153501</v>
      </c>
      <c r="E9096">
        <v>17</v>
      </c>
      <c r="F9096">
        <v>-42.879319163060998</v>
      </c>
    </row>
    <row r="9097" spans="1:6" x14ac:dyDescent="0.35">
      <c r="A9097">
        <v>140</v>
      </c>
      <c r="B9097">
        <v>0.72727272727272696</v>
      </c>
      <c r="C9097">
        <v>0.72882325747749099</v>
      </c>
      <c r="D9097">
        <v>3.3059321026566399</v>
      </c>
      <c r="E9097">
        <v>12</v>
      </c>
      <c r="F9097">
        <v>-36.231245810841102</v>
      </c>
    </row>
    <row r="9098" spans="1:6" x14ac:dyDescent="0.35">
      <c r="A9098">
        <v>140</v>
      </c>
      <c r="B9098">
        <v>1.6</v>
      </c>
      <c r="C9098">
        <v>1.4070567398929801</v>
      </c>
      <c r="D9098">
        <v>3.87733897840655</v>
      </c>
      <c r="E9098">
        <v>6</v>
      </c>
      <c r="F9098">
        <v>-17.234551203530899</v>
      </c>
    </row>
    <row r="9099" spans="1:6" x14ac:dyDescent="0.35">
      <c r="A9099">
        <v>140</v>
      </c>
      <c r="B9099">
        <v>0.5</v>
      </c>
      <c r="C9099">
        <v>0.48975822753325798</v>
      </c>
      <c r="D9099">
        <v>2.5855248447594499</v>
      </c>
      <c r="E9099">
        <v>17</v>
      </c>
      <c r="F9099">
        <v>-45.905180802045102</v>
      </c>
    </row>
    <row r="9100" spans="1:6" x14ac:dyDescent="0.35">
      <c r="A9100">
        <v>140</v>
      </c>
      <c r="B9100">
        <v>0.72727272727272696</v>
      </c>
      <c r="C9100">
        <v>0.74121681511283599</v>
      </c>
      <c r="D9100">
        <v>1.54920836599423</v>
      </c>
      <c r="E9100">
        <v>12</v>
      </c>
      <c r="F9100">
        <v>-27.315527840781801</v>
      </c>
    </row>
    <row r="9101" spans="1:6" x14ac:dyDescent="0.35">
      <c r="A9101">
        <v>140</v>
      </c>
      <c r="B9101">
        <v>0.21052631578947401</v>
      </c>
      <c r="C9101">
        <v>0.221363567660252</v>
      </c>
      <c r="D9101">
        <v>3.4181326789208701</v>
      </c>
      <c r="E9101">
        <v>39</v>
      </c>
      <c r="F9101">
        <v>-115.455230930125</v>
      </c>
    </row>
    <row r="9102" spans="1:6" x14ac:dyDescent="0.35">
      <c r="A9102">
        <v>140</v>
      </c>
      <c r="B9102">
        <v>0.5</v>
      </c>
      <c r="C9102">
        <v>0.48478847086836202</v>
      </c>
      <c r="D9102">
        <v>2.2668567441828098</v>
      </c>
      <c r="E9102">
        <v>17</v>
      </c>
      <c r="F9102">
        <v>-44.934871032714497</v>
      </c>
    </row>
    <row r="9103" spans="1:6" x14ac:dyDescent="0.35">
      <c r="A9103">
        <v>140</v>
      </c>
      <c r="B9103">
        <v>0.47058823529411797</v>
      </c>
      <c r="C9103">
        <v>0.39701559276579601</v>
      </c>
      <c r="D9103">
        <v>3.2753182295829801</v>
      </c>
      <c r="E9103">
        <v>18</v>
      </c>
      <c r="F9103">
        <v>-52.472447418805402</v>
      </c>
    </row>
    <row r="9104" spans="1:6" x14ac:dyDescent="0.35">
      <c r="A9104">
        <v>140</v>
      </c>
      <c r="B9104">
        <v>1.1428571428571399</v>
      </c>
      <c r="C9104">
        <v>1.3278868028534101</v>
      </c>
      <c r="D9104">
        <v>2.4408713571002201</v>
      </c>
      <c r="E9104">
        <v>8</v>
      </c>
      <c r="F9104">
        <v>-22.937823638694901</v>
      </c>
    </row>
    <row r="9105" spans="1:6" x14ac:dyDescent="0.35">
      <c r="A9105">
        <v>140</v>
      </c>
      <c r="B9105">
        <v>0.88888888888888895</v>
      </c>
      <c r="C9105">
        <v>0.98068467181271601</v>
      </c>
      <c r="D9105">
        <v>3.2408277086389399</v>
      </c>
      <c r="E9105">
        <v>10</v>
      </c>
      <c r="F9105">
        <v>-31.055618734170199</v>
      </c>
    </row>
    <row r="9106" spans="1:6" x14ac:dyDescent="0.35">
      <c r="A9106">
        <v>140</v>
      </c>
      <c r="B9106">
        <v>0.27586206896551702</v>
      </c>
      <c r="C9106">
        <v>0.28212382286822801</v>
      </c>
      <c r="D9106">
        <v>3.0377076120418498</v>
      </c>
      <c r="E9106">
        <v>30</v>
      </c>
      <c r="F9106">
        <v>-87.505314286069904</v>
      </c>
    </row>
    <row r="9107" spans="1:6" x14ac:dyDescent="0.35">
      <c r="A9107">
        <v>140</v>
      </c>
      <c r="B9107">
        <v>1.3333333333333299</v>
      </c>
      <c r="C9107">
        <v>1.5307923384428499</v>
      </c>
      <c r="D9107">
        <v>3.9452834842576099</v>
      </c>
      <c r="E9107">
        <v>7</v>
      </c>
      <c r="F9107">
        <v>-23.040523599737998</v>
      </c>
    </row>
    <row r="9108" spans="1:6" x14ac:dyDescent="0.35">
      <c r="A9108">
        <v>140</v>
      </c>
      <c r="B9108">
        <v>0.36363636363636398</v>
      </c>
      <c r="C9108">
        <v>0.38423711873969701</v>
      </c>
      <c r="D9108">
        <v>3.5575350967583899</v>
      </c>
      <c r="E9108">
        <v>23</v>
      </c>
      <c r="F9108">
        <v>-69.730399260030595</v>
      </c>
    </row>
    <row r="9109" spans="1:6" x14ac:dyDescent="0.35">
      <c r="A9109">
        <v>140</v>
      </c>
      <c r="B9109">
        <v>0.88888888888888895</v>
      </c>
      <c r="C9109">
        <v>0.95009813255727005</v>
      </c>
      <c r="D9109">
        <v>2.3955524834583701</v>
      </c>
      <c r="E9109">
        <v>10</v>
      </c>
      <c r="F9109">
        <v>-28.105514873458802</v>
      </c>
    </row>
    <row r="9110" spans="1:6" x14ac:dyDescent="0.35">
      <c r="A9110">
        <v>140</v>
      </c>
      <c r="B9110">
        <v>1</v>
      </c>
      <c r="C9110">
        <v>0.95415708448752301</v>
      </c>
      <c r="D9110">
        <v>1.6074627074883601</v>
      </c>
      <c r="E9110">
        <v>9</v>
      </c>
      <c r="F9110">
        <v>-19.525564345449101</v>
      </c>
    </row>
    <row r="9111" spans="1:6" x14ac:dyDescent="0.35">
      <c r="A9111">
        <v>140</v>
      </c>
      <c r="B9111">
        <v>0.88888888888888895</v>
      </c>
      <c r="C9111">
        <v>0.89016958807606905</v>
      </c>
      <c r="D9111">
        <v>4.7368411903273699</v>
      </c>
      <c r="E9111">
        <v>10</v>
      </c>
      <c r="F9111">
        <v>-32.350980877275802</v>
      </c>
    </row>
    <row r="9112" spans="1:6" x14ac:dyDescent="0.35">
      <c r="A9112">
        <v>140</v>
      </c>
      <c r="B9112">
        <v>1.6</v>
      </c>
      <c r="C9112">
        <v>1.3292458939334</v>
      </c>
      <c r="D9112">
        <v>3.6325628912915202</v>
      </c>
      <c r="E9112">
        <v>6</v>
      </c>
      <c r="F9112">
        <v>-19.143392716826298</v>
      </c>
    </row>
    <row r="9113" spans="1:6" x14ac:dyDescent="0.35">
      <c r="A9113">
        <v>140</v>
      </c>
      <c r="B9113">
        <v>2.6666666666666701</v>
      </c>
      <c r="C9113">
        <v>2.6268934111968401</v>
      </c>
      <c r="D9113">
        <v>3.0866221302094798</v>
      </c>
      <c r="E9113">
        <v>4</v>
      </c>
      <c r="F9113">
        <v>-11.009623515722099</v>
      </c>
    </row>
    <row r="9114" spans="1:6" x14ac:dyDescent="0.35">
      <c r="A9114">
        <v>140</v>
      </c>
      <c r="B9114">
        <v>0.38095238095238099</v>
      </c>
      <c r="C9114">
        <v>0.34025681536917302</v>
      </c>
      <c r="D9114">
        <v>2.8458940103210399</v>
      </c>
      <c r="E9114">
        <v>22</v>
      </c>
      <c r="F9114">
        <v>-56.281772895272198</v>
      </c>
    </row>
    <row r="9115" spans="1:6" x14ac:dyDescent="0.35">
      <c r="A9115">
        <v>140</v>
      </c>
      <c r="B9115">
        <v>0.5</v>
      </c>
      <c r="C9115">
        <v>0.48828120003565301</v>
      </c>
      <c r="D9115">
        <v>2.72335845138634</v>
      </c>
      <c r="E9115">
        <v>17</v>
      </c>
      <c r="F9115">
        <v>-45.311284704942103</v>
      </c>
    </row>
    <row r="9116" spans="1:6" x14ac:dyDescent="0.35">
      <c r="A9116">
        <v>140</v>
      </c>
      <c r="B9116">
        <v>0.66666666666666696</v>
      </c>
      <c r="C9116">
        <v>0.59001454759966898</v>
      </c>
      <c r="D9116">
        <v>2.2657771612482902</v>
      </c>
      <c r="E9116">
        <v>13</v>
      </c>
      <c r="F9116">
        <v>-35.700674880216901</v>
      </c>
    </row>
    <row r="9117" spans="1:6" x14ac:dyDescent="0.35">
      <c r="A9117">
        <v>140</v>
      </c>
      <c r="B9117">
        <v>1.6</v>
      </c>
      <c r="C9117">
        <v>1.6277278534903199</v>
      </c>
      <c r="D9117">
        <v>2.0808783127661501</v>
      </c>
      <c r="E9117">
        <v>6</v>
      </c>
      <c r="F9117">
        <v>-15.401748481362199</v>
      </c>
    </row>
    <row r="9118" spans="1:6" x14ac:dyDescent="0.35">
      <c r="A9118">
        <v>140</v>
      </c>
      <c r="B9118">
        <v>0.32</v>
      </c>
      <c r="C9118">
        <v>0.34292101636670602</v>
      </c>
      <c r="D9118">
        <v>3.3577480987578099</v>
      </c>
      <c r="E9118">
        <v>26</v>
      </c>
      <c r="F9118">
        <v>-77.832961180860096</v>
      </c>
    </row>
    <row r="9119" spans="1:6" x14ac:dyDescent="0.35">
      <c r="A9119">
        <v>140</v>
      </c>
      <c r="B9119">
        <v>0.27586206896551702</v>
      </c>
      <c r="C9119">
        <v>0.25802264569370897</v>
      </c>
      <c r="D9119">
        <v>2.9917574697761502</v>
      </c>
      <c r="E9119">
        <v>30</v>
      </c>
      <c r="F9119">
        <v>-85.999384120369797</v>
      </c>
    </row>
    <row r="9120" spans="1:6" x14ac:dyDescent="0.35">
      <c r="A9120">
        <v>140</v>
      </c>
      <c r="B9120">
        <v>0.5</v>
      </c>
      <c r="C9120">
        <v>0.496250140689386</v>
      </c>
      <c r="D9120">
        <v>3.0250699846867701</v>
      </c>
      <c r="E9120">
        <v>17</v>
      </c>
      <c r="F9120">
        <v>-47.202055946473003</v>
      </c>
    </row>
    <row r="9121" spans="1:6" x14ac:dyDescent="0.35">
      <c r="A9121">
        <v>140</v>
      </c>
      <c r="B9121">
        <v>2</v>
      </c>
      <c r="C9121">
        <v>2.1029670358437</v>
      </c>
      <c r="D9121">
        <v>2.8686859923138499</v>
      </c>
      <c r="E9121">
        <v>5</v>
      </c>
      <c r="F9121">
        <v>-14.2719233102139</v>
      </c>
    </row>
    <row r="9122" spans="1:6" x14ac:dyDescent="0.35">
      <c r="A9122">
        <v>140</v>
      </c>
      <c r="B9122">
        <v>4</v>
      </c>
      <c r="C9122">
        <v>4.1802989015458198</v>
      </c>
      <c r="D9122">
        <v>0.80737478632044501</v>
      </c>
      <c r="E9122">
        <v>3</v>
      </c>
      <c r="F9122">
        <v>-7.3887291275143498</v>
      </c>
    </row>
    <row r="9123" spans="1:6" x14ac:dyDescent="0.35">
      <c r="A9123">
        <v>140</v>
      </c>
      <c r="B9123">
        <v>0.28571428571428598</v>
      </c>
      <c r="C9123">
        <v>0.27972666662155898</v>
      </c>
      <c r="D9123">
        <v>3.7170062227054501</v>
      </c>
      <c r="E9123">
        <v>29</v>
      </c>
      <c r="F9123">
        <v>-88.749493046118403</v>
      </c>
    </row>
    <row r="9124" spans="1:6" x14ac:dyDescent="0.35">
      <c r="A9124">
        <v>140</v>
      </c>
      <c r="B9124">
        <v>0.34782608695652201</v>
      </c>
      <c r="C9124">
        <v>0.351269597457606</v>
      </c>
      <c r="D9124">
        <v>2.70263109741872</v>
      </c>
      <c r="E9124">
        <v>24</v>
      </c>
      <c r="F9124">
        <v>-65.029871644584603</v>
      </c>
    </row>
    <row r="9125" spans="1:6" x14ac:dyDescent="0.35">
      <c r="A9125">
        <v>140</v>
      </c>
      <c r="B9125">
        <v>2.6666666666666701</v>
      </c>
      <c r="C9125">
        <v>2.3389296633455698</v>
      </c>
      <c r="D9125">
        <v>3.27377923978232</v>
      </c>
      <c r="E9125">
        <v>4</v>
      </c>
      <c r="F9125">
        <v>-11.927028937660101</v>
      </c>
    </row>
    <row r="9126" spans="1:6" x14ac:dyDescent="0.35">
      <c r="A9126">
        <v>140</v>
      </c>
      <c r="B9126">
        <v>1.6</v>
      </c>
      <c r="C9126">
        <v>1.3951964845029099</v>
      </c>
      <c r="D9126">
        <v>2.71263372557903</v>
      </c>
      <c r="E9126">
        <v>6</v>
      </c>
      <c r="F9126">
        <v>-16.305203198548401</v>
      </c>
    </row>
    <row r="9127" spans="1:6" x14ac:dyDescent="0.35">
      <c r="A9127">
        <v>140</v>
      </c>
      <c r="B9127">
        <v>2.6666666666666701</v>
      </c>
      <c r="C9127">
        <v>2.54545918052973</v>
      </c>
      <c r="D9127">
        <v>5.7667422471037701</v>
      </c>
      <c r="E9127">
        <v>4</v>
      </c>
      <c r="F9127">
        <v>-12.541829942958501</v>
      </c>
    </row>
    <row r="9128" spans="1:6" x14ac:dyDescent="0.35">
      <c r="A9128">
        <v>140</v>
      </c>
      <c r="B9128">
        <v>0.66666666666666696</v>
      </c>
      <c r="C9128">
        <v>0.68819904360629203</v>
      </c>
      <c r="D9128">
        <v>2.7789102671491102</v>
      </c>
      <c r="E9128">
        <v>13</v>
      </c>
      <c r="F9128">
        <v>-37.153126972804202</v>
      </c>
    </row>
    <row r="9129" spans="1:6" x14ac:dyDescent="0.35">
      <c r="A9129">
        <v>140</v>
      </c>
      <c r="B9129">
        <v>0.33333333333333298</v>
      </c>
      <c r="C9129">
        <v>0.31145352132597398</v>
      </c>
      <c r="D9129">
        <v>1.8778778938732099</v>
      </c>
      <c r="E9129">
        <v>25</v>
      </c>
      <c r="F9129">
        <v>-63.810213443013701</v>
      </c>
    </row>
    <row r="9130" spans="1:6" x14ac:dyDescent="0.35">
      <c r="A9130">
        <v>140</v>
      </c>
      <c r="B9130">
        <v>2</v>
      </c>
      <c r="C9130">
        <v>1.9986263782235001</v>
      </c>
      <c r="D9130">
        <v>1.4891784512689501</v>
      </c>
      <c r="E9130">
        <v>5</v>
      </c>
      <c r="F9130">
        <v>-12.9149396974962</v>
      </c>
    </row>
    <row r="9131" spans="1:6" x14ac:dyDescent="0.35">
      <c r="A9131">
        <v>140</v>
      </c>
      <c r="B9131">
        <v>0.72727272727272696</v>
      </c>
      <c r="C9131">
        <v>0.71176001425985502</v>
      </c>
      <c r="D9131">
        <v>1.8249293092422201</v>
      </c>
      <c r="E9131">
        <v>12</v>
      </c>
      <c r="F9131">
        <v>-31.088934625781</v>
      </c>
    </row>
    <row r="9132" spans="1:6" x14ac:dyDescent="0.35">
      <c r="A9132">
        <v>140</v>
      </c>
      <c r="B9132">
        <v>0.5</v>
      </c>
      <c r="C9132">
        <v>0.50210525671601403</v>
      </c>
      <c r="D9132">
        <v>3.4178630288648102</v>
      </c>
      <c r="E9132">
        <v>17</v>
      </c>
      <c r="F9132">
        <v>-50.274446179506803</v>
      </c>
    </row>
    <row r="9133" spans="1:6" x14ac:dyDescent="0.35">
      <c r="A9133">
        <v>140</v>
      </c>
      <c r="B9133">
        <v>0.4</v>
      </c>
      <c r="C9133">
        <v>0.42238257073123803</v>
      </c>
      <c r="D9133">
        <v>2.2857674420190799</v>
      </c>
      <c r="E9133">
        <v>21</v>
      </c>
      <c r="F9133">
        <v>-54.576724328827801</v>
      </c>
    </row>
    <row r="9134" spans="1:6" x14ac:dyDescent="0.35">
      <c r="A9134">
        <v>140</v>
      </c>
      <c r="B9134">
        <v>0.28571428571428598</v>
      </c>
      <c r="C9134">
        <v>0.33691334713620602</v>
      </c>
      <c r="D9134">
        <v>2.9834889158139202</v>
      </c>
      <c r="E9134">
        <v>29</v>
      </c>
      <c r="F9134">
        <v>-82.9234202014716</v>
      </c>
    </row>
    <row r="9135" spans="1:6" x14ac:dyDescent="0.35">
      <c r="A9135">
        <v>140</v>
      </c>
      <c r="B9135">
        <v>1.3333333333333299</v>
      </c>
      <c r="C9135">
        <v>1.6248746449498399</v>
      </c>
      <c r="D9135">
        <v>5.35729531804538</v>
      </c>
      <c r="E9135">
        <v>7</v>
      </c>
      <c r="F9135">
        <v>-24.939206859478201</v>
      </c>
    </row>
    <row r="9136" spans="1:6" x14ac:dyDescent="0.35">
      <c r="A9136">
        <v>140</v>
      </c>
      <c r="B9136">
        <v>0.4</v>
      </c>
      <c r="C9136">
        <v>0.346558174586584</v>
      </c>
      <c r="D9136">
        <v>2.0826009167844299</v>
      </c>
      <c r="E9136">
        <v>21</v>
      </c>
      <c r="F9136">
        <v>-54.839677081919199</v>
      </c>
    </row>
    <row r="9137" spans="1:6" x14ac:dyDescent="0.35">
      <c r="A9137">
        <v>140</v>
      </c>
      <c r="B9137">
        <v>2</v>
      </c>
      <c r="C9137">
        <v>1.91610270525939</v>
      </c>
      <c r="D9137">
        <v>3.1667776208644698</v>
      </c>
      <c r="E9137">
        <v>5</v>
      </c>
      <c r="F9137">
        <v>-13.997299010383401</v>
      </c>
    </row>
    <row r="9138" spans="1:6" x14ac:dyDescent="0.35">
      <c r="A9138">
        <v>140</v>
      </c>
      <c r="B9138">
        <v>0.57142857142857095</v>
      </c>
      <c r="C9138">
        <v>0.55277055841489797</v>
      </c>
      <c r="D9138">
        <v>2.3664182736645598</v>
      </c>
      <c r="E9138">
        <v>15</v>
      </c>
      <c r="F9138">
        <v>-38.974619514682402</v>
      </c>
    </row>
    <row r="9139" spans="1:6" x14ac:dyDescent="0.35">
      <c r="A9139">
        <v>140</v>
      </c>
      <c r="B9139">
        <v>1</v>
      </c>
      <c r="C9139">
        <v>1.0103352048860701</v>
      </c>
      <c r="D9139">
        <v>3.05372957575094</v>
      </c>
      <c r="E9139">
        <v>9</v>
      </c>
      <c r="F9139">
        <v>-25.5215921451551</v>
      </c>
    </row>
    <row r="9140" spans="1:6" x14ac:dyDescent="0.35">
      <c r="A9140">
        <v>140</v>
      </c>
      <c r="B9140">
        <v>0.5</v>
      </c>
      <c r="C9140">
        <v>0.58183967607109999</v>
      </c>
      <c r="D9140">
        <v>4.1700525135025002</v>
      </c>
      <c r="E9140">
        <v>17</v>
      </c>
      <c r="F9140">
        <v>-52.122869562009598</v>
      </c>
    </row>
    <row r="9141" spans="1:6" x14ac:dyDescent="0.35">
      <c r="A9141">
        <v>140</v>
      </c>
      <c r="B9141">
        <v>0.61538461538461497</v>
      </c>
      <c r="C9141">
        <v>0.55589554371650995</v>
      </c>
      <c r="D9141">
        <v>2.8864312210668501</v>
      </c>
      <c r="E9141">
        <v>14</v>
      </c>
      <c r="F9141">
        <v>-43.370535469367702</v>
      </c>
    </row>
    <row r="9142" spans="1:6" x14ac:dyDescent="0.35">
      <c r="A9142">
        <v>140</v>
      </c>
      <c r="B9142">
        <v>1.6</v>
      </c>
      <c r="C9142">
        <v>1.6233388749892399</v>
      </c>
      <c r="D9142">
        <v>2.0059897220799101</v>
      </c>
      <c r="E9142">
        <v>6</v>
      </c>
      <c r="F9142">
        <v>-16.584878673481999</v>
      </c>
    </row>
    <row r="9143" spans="1:6" x14ac:dyDescent="0.35">
      <c r="A9143">
        <v>140</v>
      </c>
      <c r="B9143">
        <v>1.3333333333333299</v>
      </c>
      <c r="C9143">
        <v>1.5692898730595</v>
      </c>
      <c r="D9143">
        <v>2.8462150880299402</v>
      </c>
      <c r="E9143">
        <v>7</v>
      </c>
      <c r="F9143">
        <v>-20.326514225997801</v>
      </c>
    </row>
    <row r="9144" spans="1:6" x14ac:dyDescent="0.35">
      <c r="A9144">
        <v>140</v>
      </c>
      <c r="B9144">
        <v>0.72727272727272696</v>
      </c>
      <c r="C9144">
        <v>0.65498950307800397</v>
      </c>
      <c r="D9144">
        <v>2.2427016328770302</v>
      </c>
      <c r="E9144">
        <v>12</v>
      </c>
      <c r="F9144">
        <v>-32.440748894832304</v>
      </c>
    </row>
    <row r="9145" spans="1:6" x14ac:dyDescent="0.35">
      <c r="A9145">
        <v>140</v>
      </c>
      <c r="B9145">
        <v>0.66666666666666696</v>
      </c>
      <c r="C9145">
        <v>0.65804756189108504</v>
      </c>
      <c r="D9145">
        <v>1.7941993662976099</v>
      </c>
      <c r="E9145">
        <v>13</v>
      </c>
      <c r="F9145">
        <v>-32.919812015930603</v>
      </c>
    </row>
    <row r="9146" spans="1:6" x14ac:dyDescent="0.35">
      <c r="A9146">
        <v>140</v>
      </c>
      <c r="B9146">
        <v>0.28571428571428598</v>
      </c>
      <c r="C9146">
        <v>0.25359193302375299</v>
      </c>
      <c r="D9146">
        <v>3.4663242819368301</v>
      </c>
      <c r="E9146">
        <v>29</v>
      </c>
      <c r="F9146">
        <v>-85.863952009346605</v>
      </c>
    </row>
    <row r="9147" spans="1:6" x14ac:dyDescent="0.35">
      <c r="A9147">
        <v>140</v>
      </c>
      <c r="B9147">
        <v>2</v>
      </c>
      <c r="C9147">
        <v>2.1698036595582599</v>
      </c>
      <c r="D9147">
        <v>2.24506277591568</v>
      </c>
      <c r="E9147">
        <v>5</v>
      </c>
      <c r="F9147">
        <v>-13.019263959409001</v>
      </c>
    </row>
    <row r="9148" spans="1:6" x14ac:dyDescent="0.35">
      <c r="A9148">
        <v>140</v>
      </c>
      <c r="B9148">
        <v>0.72727272727272696</v>
      </c>
      <c r="C9148">
        <v>0.61247980641290101</v>
      </c>
      <c r="D9148">
        <v>2.0738340375001401</v>
      </c>
      <c r="E9148">
        <v>12</v>
      </c>
      <c r="F9148">
        <v>-30.165509039302702</v>
      </c>
    </row>
    <row r="9149" spans="1:6" x14ac:dyDescent="0.35">
      <c r="A9149">
        <v>140</v>
      </c>
      <c r="B9149">
        <v>0.53333333333333299</v>
      </c>
      <c r="C9149">
        <v>0.46300353579674602</v>
      </c>
      <c r="D9149">
        <v>2.9733542198632499</v>
      </c>
      <c r="E9149">
        <v>16</v>
      </c>
      <c r="F9149">
        <v>-48.017999738933398</v>
      </c>
    </row>
    <row r="9150" spans="1:6" x14ac:dyDescent="0.35">
      <c r="A9150">
        <v>140</v>
      </c>
      <c r="B9150">
        <v>1</v>
      </c>
      <c r="C9150">
        <v>0.75646136514355</v>
      </c>
      <c r="D9150">
        <v>3.38545072834766</v>
      </c>
      <c r="E9150">
        <v>9</v>
      </c>
      <c r="F9150">
        <v>-26.323420331980799</v>
      </c>
    </row>
    <row r="9151" spans="1:6" x14ac:dyDescent="0.35">
      <c r="A9151">
        <v>140</v>
      </c>
      <c r="B9151">
        <v>0.72727272727272696</v>
      </c>
      <c r="C9151">
        <v>0.71039240039571605</v>
      </c>
      <c r="D9151">
        <v>2.5840399043009898</v>
      </c>
      <c r="E9151">
        <v>12</v>
      </c>
      <c r="F9151">
        <v>-31.869719982124401</v>
      </c>
    </row>
    <row r="9152" spans="1:6" x14ac:dyDescent="0.35">
      <c r="A9152">
        <v>140</v>
      </c>
      <c r="B9152">
        <v>1.3333333333333299</v>
      </c>
      <c r="C9152">
        <v>1.3478419705676501</v>
      </c>
      <c r="D9152">
        <v>2.0407186088063298</v>
      </c>
      <c r="E9152">
        <v>7</v>
      </c>
      <c r="F9152">
        <v>-19.121209779724499</v>
      </c>
    </row>
    <row r="9153" spans="1:6" x14ac:dyDescent="0.35">
      <c r="A9153">
        <v>140</v>
      </c>
      <c r="B9153">
        <v>0.47058823529411797</v>
      </c>
      <c r="C9153">
        <v>0.51388481084864102</v>
      </c>
      <c r="D9153">
        <v>4.2003088429675399</v>
      </c>
      <c r="E9153">
        <v>18</v>
      </c>
      <c r="F9153">
        <v>-56.7467084348825</v>
      </c>
    </row>
    <row r="9154" spans="1:6" x14ac:dyDescent="0.35">
      <c r="A9154">
        <v>140</v>
      </c>
      <c r="B9154">
        <v>0.66666666666666696</v>
      </c>
      <c r="C9154">
        <v>0.65243314750960402</v>
      </c>
      <c r="D9154">
        <v>3.0354634371521598</v>
      </c>
      <c r="E9154">
        <v>13</v>
      </c>
      <c r="F9154">
        <v>-36.082457081727597</v>
      </c>
    </row>
    <row r="9155" spans="1:6" x14ac:dyDescent="0.35">
      <c r="A9155">
        <v>140</v>
      </c>
      <c r="B9155">
        <v>0.5</v>
      </c>
      <c r="C9155">
        <v>0.48723660485636999</v>
      </c>
      <c r="D9155">
        <v>4.5851062121062203</v>
      </c>
      <c r="E9155">
        <v>17</v>
      </c>
      <c r="F9155">
        <v>-54.931533742467103</v>
      </c>
    </row>
    <row r="9156" spans="1:6" x14ac:dyDescent="0.35">
      <c r="A9156">
        <v>140</v>
      </c>
      <c r="B9156">
        <v>0.61538461538461497</v>
      </c>
      <c r="C9156">
        <v>0.66448897096342696</v>
      </c>
      <c r="D9156">
        <v>2.9607057966250898</v>
      </c>
      <c r="E9156">
        <v>14</v>
      </c>
      <c r="F9156">
        <v>-41.721052833301002</v>
      </c>
    </row>
    <row r="9157" spans="1:6" x14ac:dyDescent="0.35">
      <c r="A9157">
        <v>140</v>
      </c>
      <c r="B9157">
        <v>0.66666666666666696</v>
      </c>
      <c r="C9157">
        <v>0.56570214105834005</v>
      </c>
      <c r="D9157">
        <v>2.7360319733174299</v>
      </c>
      <c r="E9157">
        <v>13</v>
      </c>
      <c r="F9157">
        <v>-35.380178931911701</v>
      </c>
    </row>
    <row r="9158" spans="1:6" x14ac:dyDescent="0.35">
      <c r="A9158">
        <v>140</v>
      </c>
      <c r="B9158">
        <v>2.6666666666666701</v>
      </c>
      <c r="C9158">
        <v>2.6408932322941601</v>
      </c>
      <c r="D9158">
        <v>0.64745639983124603</v>
      </c>
      <c r="E9158">
        <v>4</v>
      </c>
      <c r="F9158">
        <v>-9.8410332926509998</v>
      </c>
    </row>
    <row r="9159" spans="1:6" x14ac:dyDescent="0.35">
      <c r="A9159">
        <v>140</v>
      </c>
      <c r="B9159">
        <v>0.25</v>
      </c>
      <c r="C9159">
        <v>0.200955388410504</v>
      </c>
      <c r="D9159">
        <v>2.6559743614789699</v>
      </c>
      <c r="E9159">
        <v>33</v>
      </c>
      <c r="F9159">
        <v>-89.786923217172301</v>
      </c>
    </row>
    <row r="9160" spans="1:6" x14ac:dyDescent="0.35">
      <c r="A9160">
        <v>140</v>
      </c>
      <c r="B9160">
        <v>0.88888888888888895</v>
      </c>
      <c r="C9160">
        <v>0.89260227283058702</v>
      </c>
      <c r="D9160">
        <v>3.4771505965155498</v>
      </c>
      <c r="E9160">
        <v>10</v>
      </c>
      <c r="F9160">
        <v>-30.3859427339688</v>
      </c>
    </row>
    <row r="9161" spans="1:6" x14ac:dyDescent="0.35">
      <c r="A9161">
        <v>140</v>
      </c>
      <c r="B9161">
        <v>1.1428571428571399</v>
      </c>
      <c r="C9161">
        <v>1.3353997637388999</v>
      </c>
      <c r="D9161">
        <v>2.6320291300470302</v>
      </c>
      <c r="E9161">
        <v>8</v>
      </c>
      <c r="F9161">
        <v>-22.348183774495599</v>
      </c>
    </row>
    <row r="9162" spans="1:6" x14ac:dyDescent="0.35">
      <c r="A9162">
        <v>140</v>
      </c>
      <c r="B9162">
        <v>0.8</v>
      </c>
      <c r="C9162">
        <v>0.91900192265022695</v>
      </c>
      <c r="D9162">
        <v>3.5177001169269002</v>
      </c>
      <c r="E9162">
        <v>11</v>
      </c>
      <c r="F9162">
        <v>-34.989500573825097</v>
      </c>
    </row>
    <row r="9163" spans="1:6" x14ac:dyDescent="0.35">
      <c r="A9163">
        <v>140</v>
      </c>
      <c r="B9163">
        <v>0.24242424242424199</v>
      </c>
      <c r="C9163">
        <v>0.28658657134425303</v>
      </c>
      <c r="D9163">
        <v>3.1159618044220099</v>
      </c>
      <c r="E9163">
        <v>34</v>
      </c>
      <c r="F9163">
        <v>-95.203565300890503</v>
      </c>
    </row>
    <row r="9164" spans="1:6" x14ac:dyDescent="0.35">
      <c r="A9164">
        <v>140</v>
      </c>
      <c r="B9164">
        <v>1.1428571428571399</v>
      </c>
      <c r="C9164">
        <v>0.98171529462001095</v>
      </c>
      <c r="D9164">
        <v>2.82811932985443</v>
      </c>
      <c r="E9164">
        <v>8</v>
      </c>
      <c r="F9164">
        <v>-23.265972474510299</v>
      </c>
    </row>
    <row r="9165" spans="1:6" x14ac:dyDescent="0.35">
      <c r="A9165">
        <v>140</v>
      </c>
      <c r="B9165">
        <v>0.22857142857142901</v>
      </c>
      <c r="C9165">
        <v>0.22769998936345501</v>
      </c>
      <c r="D9165">
        <v>2.7973884189846001</v>
      </c>
      <c r="E9165">
        <v>36</v>
      </c>
      <c r="F9165">
        <v>-98.780569121770299</v>
      </c>
    </row>
    <row r="9166" spans="1:6" x14ac:dyDescent="0.35">
      <c r="A9166">
        <v>140</v>
      </c>
      <c r="B9166">
        <v>0.88888888888888895</v>
      </c>
      <c r="C9166">
        <v>1.0289801628472</v>
      </c>
      <c r="D9166">
        <v>4.2338488413481201</v>
      </c>
      <c r="E9166">
        <v>10</v>
      </c>
      <c r="F9166">
        <v>-31.6872232238245</v>
      </c>
    </row>
    <row r="9167" spans="1:6" x14ac:dyDescent="0.35">
      <c r="A9167">
        <v>140</v>
      </c>
      <c r="B9167">
        <v>0.5</v>
      </c>
      <c r="C9167">
        <v>0.47170420932739698</v>
      </c>
      <c r="D9167">
        <v>4.3801102411587598</v>
      </c>
      <c r="E9167">
        <v>17</v>
      </c>
      <c r="F9167">
        <v>-55.124757375191002</v>
      </c>
    </row>
    <row r="9168" spans="1:6" x14ac:dyDescent="0.35">
      <c r="A9168">
        <v>140</v>
      </c>
      <c r="B9168">
        <v>0.88888888888888895</v>
      </c>
      <c r="C9168">
        <v>0.59513017244807498</v>
      </c>
      <c r="D9168">
        <v>3.3757952283053601</v>
      </c>
      <c r="E9168">
        <v>10</v>
      </c>
      <c r="F9168">
        <v>-30.739704202385401</v>
      </c>
    </row>
    <row r="9169" spans="1:6" x14ac:dyDescent="0.35">
      <c r="A9169">
        <v>140</v>
      </c>
      <c r="B9169">
        <v>1</v>
      </c>
      <c r="C9169">
        <v>1.0648330909513399</v>
      </c>
      <c r="D9169">
        <v>3.053514117228</v>
      </c>
      <c r="E9169">
        <v>9</v>
      </c>
      <c r="F9169">
        <v>-26.182894718341799</v>
      </c>
    </row>
    <row r="9170" spans="1:6" x14ac:dyDescent="0.35">
      <c r="A9170">
        <v>140</v>
      </c>
      <c r="B9170">
        <v>0.38095238095238099</v>
      </c>
      <c r="C9170">
        <v>0.37037225986240302</v>
      </c>
      <c r="D9170">
        <v>3.78966391842614</v>
      </c>
      <c r="E9170">
        <v>22</v>
      </c>
      <c r="F9170">
        <v>-65.809835834253605</v>
      </c>
    </row>
    <row r="9171" spans="1:6" x14ac:dyDescent="0.35">
      <c r="A9171">
        <v>140</v>
      </c>
      <c r="B9171">
        <v>0.88888888888888895</v>
      </c>
      <c r="C9171">
        <v>0.78477037381945103</v>
      </c>
      <c r="D9171">
        <v>3.0932439622675298</v>
      </c>
      <c r="E9171">
        <v>10</v>
      </c>
      <c r="F9171">
        <v>-26.823768315448699</v>
      </c>
    </row>
    <row r="9172" spans="1:6" x14ac:dyDescent="0.35">
      <c r="A9172">
        <v>140</v>
      </c>
      <c r="B9172">
        <v>0.88888888888888895</v>
      </c>
      <c r="C9172">
        <v>1.0747570041968399</v>
      </c>
      <c r="D9172">
        <v>1.4394003684672401</v>
      </c>
      <c r="E9172">
        <v>10</v>
      </c>
      <c r="F9172">
        <v>-25.222679657496499</v>
      </c>
    </row>
    <row r="9173" spans="1:6" x14ac:dyDescent="0.35">
      <c r="A9173">
        <v>140</v>
      </c>
      <c r="B9173">
        <v>4</v>
      </c>
      <c r="C9173">
        <v>4.1491835134160304</v>
      </c>
      <c r="D9173">
        <v>5.5044986841552097</v>
      </c>
      <c r="E9173">
        <v>3</v>
      </c>
      <c r="F9173">
        <v>-9.8233169438460592</v>
      </c>
    </row>
    <row r="9174" spans="1:6" x14ac:dyDescent="0.35">
      <c r="A9174">
        <v>140</v>
      </c>
      <c r="B9174">
        <v>4</v>
      </c>
      <c r="C9174">
        <v>4.7380097497419502</v>
      </c>
      <c r="D9174">
        <v>1.7882071267755899</v>
      </c>
      <c r="E9174">
        <v>3</v>
      </c>
      <c r="F9174">
        <v>-7.0326594977635697</v>
      </c>
    </row>
    <row r="9175" spans="1:6" x14ac:dyDescent="0.35">
      <c r="A9175">
        <v>140</v>
      </c>
      <c r="B9175">
        <v>0.8</v>
      </c>
      <c r="C9175">
        <v>0.70077272738728802</v>
      </c>
      <c r="D9175">
        <v>3.1341786018208899</v>
      </c>
      <c r="E9175">
        <v>11</v>
      </c>
      <c r="F9175">
        <v>-32.665828277678798</v>
      </c>
    </row>
    <row r="9176" spans="1:6" x14ac:dyDescent="0.35">
      <c r="A9176">
        <v>140</v>
      </c>
      <c r="B9176">
        <v>0.34782608695652201</v>
      </c>
      <c r="C9176">
        <v>0.36020413239974702</v>
      </c>
      <c r="D9176">
        <v>2.60523711893793</v>
      </c>
      <c r="E9176">
        <v>24</v>
      </c>
      <c r="F9176">
        <v>-66.754719319142097</v>
      </c>
    </row>
    <row r="9177" spans="1:6" x14ac:dyDescent="0.35">
      <c r="A9177">
        <v>140</v>
      </c>
      <c r="B9177">
        <v>4</v>
      </c>
      <c r="C9177">
        <v>4.6635099518195897</v>
      </c>
      <c r="D9177">
        <v>1.84057997870405</v>
      </c>
      <c r="E9177">
        <v>3</v>
      </c>
      <c r="F9177">
        <v>-7.4333044980248397</v>
      </c>
    </row>
    <row r="9178" spans="1:6" x14ac:dyDescent="0.35">
      <c r="A9178">
        <v>140</v>
      </c>
      <c r="B9178">
        <v>0.57142857142857095</v>
      </c>
      <c r="C9178">
        <v>0.56792829182962501</v>
      </c>
      <c r="D9178">
        <v>3.0053573992276101</v>
      </c>
      <c r="E9178">
        <v>15</v>
      </c>
      <c r="F9178">
        <v>-43.383777129721999</v>
      </c>
    </row>
    <row r="9179" spans="1:6" x14ac:dyDescent="0.35">
      <c r="A9179">
        <v>140</v>
      </c>
      <c r="B9179">
        <v>2.6666666666666701</v>
      </c>
      <c r="C9179">
        <v>2.7744950166348001</v>
      </c>
      <c r="D9179">
        <v>6.2758234181051202</v>
      </c>
      <c r="E9179">
        <v>4</v>
      </c>
      <c r="F9179">
        <v>-12.795622080660101</v>
      </c>
    </row>
    <row r="9180" spans="1:6" x14ac:dyDescent="0.35">
      <c r="A9180">
        <v>140</v>
      </c>
      <c r="B9180">
        <v>4</v>
      </c>
      <c r="C9180">
        <v>3.4800512801394601</v>
      </c>
      <c r="D9180">
        <v>3.0820076318097001</v>
      </c>
      <c r="E9180">
        <v>3</v>
      </c>
      <c r="F9180">
        <v>-8.9112979559563605</v>
      </c>
    </row>
    <row r="9181" spans="1:6" x14ac:dyDescent="0.35">
      <c r="A9181">
        <v>140</v>
      </c>
      <c r="B9181">
        <v>0.72727272727272696</v>
      </c>
      <c r="C9181">
        <v>0.68793666633654804</v>
      </c>
      <c r="D9181">
        <v>2.64045717719064</v>
      </c>
      <c r="E9181">
        <v>12</v>
      </c>
      <c r="F9181">
        <v>-36.575169280763198</v>
      </c>
    </row>
    <row r="9182" spans="1:6" x14ac:dyDescent="0.35">
      <c r="A9182">
        <v>140</v>
      </c>
      <c r="B9182">
        <v>2.6666666666666701</v>
      </c>
      <c r="C9182">
        <v>3.14277498185657</v>
      </c>
      <c r="D9182">
        <v>0.66830375881332305</v>
      </c>
      <c r="E9182">
        <v>4</v>
      </c>
      <c r="F9182">
        <v>-7.7194628300649297</v>
      </c>
    </row>
    <row r="9183" spans="1:6" x14ac:dyDescent="0.35">
      <c r="A9183">
        <v>140</v>
      </c>
      <c r="B9183">
        <v>0.32</v>
      </c>
      <c r="C9183">
        <v>0.31177033557550299</v>
      </c>
      <c r="D9183">
        <v>2.2769102134869401</v>
      </c>
      <c r="E9183">
        <v>26</v>
      </c>
      <c r="F9183">
        <v>-67.731617087255898</v>
      </c>
    </row>
    <row r="9184" spans="1:6" x14ac:dyDescent="0.35">
      <c r="A9184">
        <v>140</v>
      </c>
      <c r="B9184">
        <v>0.32</v>
      </c>
      <c r="C9184">
        <v>0.338223910345262</v>
      </c>
      <c r="D9184">
        <v>3.3326662842572201</v>
      </c>
      <c r="E9184">
        <v>26</v>
      </c>
      <c r="F9184">
        <v>-75.046185887086494</v>
      </c>
    </row>
    <row r="9185" spans="1:6" x14ac:dyDescent="0.35">
      <c r="A9185">
        <v>140</v>
      </c>
      <c r="B9185">
        <v>0.88888888888888895</v>
      </c>
      <c r="C9185">
        <v>1.0612591192257099</v>
      </c>
      <c r="D9185">
        <v>3.89627783361993</v>
      </c>
      <c r="E9185">
        <v>10</v>
      </c>
      <c r="F9185">
        <v>-30.246268066815599</v>
      </c>
    </row>
    <row r="9186" spans="1:6" x14ac:dyDescent="0.35">
      <c r="A9186">
        <v>140</v>
      </c>
      <c r="B9186">
        <v>0.72727272727272696</v>
      </c>
      <c r="C9186">
        <v>0.73028080287573205</v>
      </c>
      <c r="D9186">
        <v>3.38860865085825</v>
      </c>
      <c r="E9186">
        <v>12</v>
      </c>
      <c r="F9186">
        <v>-33.930464566539399</v>
      </c>
    </row>
    <row r="9187" spans="1:6" x14ac:dyDescent="0.35">
      <c r="A9187">
        <v>140</v>
      </c>
      <c r="B9187">
        <v>2</v>
      </c>
      <c r="C9187">
        <v>1.9218630319152401</v>
      </c>
      <c r="D9187">
        <v>2.8247670420431299</v>
      </c>
      <c r="E9187">
        <v>5</v>
      </c>
      <c r="F9187">
        <v>-14.5125621421952</v>
      </c>
    </row>
    <row r="9188" spans="1:6" x14ac:dyDescent="0.35">
      <c r="A9188">
        <v>140</v>
      </c>
      <c r="B9188">
        <v>0.5</v>
      </c>
      <c r="C9188">
        <v>0.60923920247155505</v>
      </c>
      <c r="D9188">
        <v>4.3451199523753301</v>
      </c>
      <c r="E9188">
        <v>17</v>
      </c>
      <c r="F9188">
        <v>-53.426946190393799</v>
      </c>
    </row>
    <row r="9189" spans="1:6" x14ac:dyDescent="0.35">
      <c r="A9189">
        <v>140</v>
      </c>
      <c r="B9189">
        <v>0.57142857142857095</v>
      </c>
      <c r="C9189">
        <v>0.59740435939065994</v>
      </c>
      <c r="D9189">
        <v>2.5799059698814601</v>
      </c>
      <c r="E9189">
        <v>15</v>
      </c>
      <c r="F9189">
        <v>-41.5992023153484</v>
      </c>
    </row>
    <row r="9190" spans="1:6" x14ac:dyDescent="0.35">
      <c r="A9190">
        <v>140</v>
      </c>
      <c r="B9190">
        <v>0.72727272727272696</v>
      </c>
      <c r="C9190">
        <v>0.88663292881349598</v>
      </c>
      <c r="D9190">
        <v>3.5964770939530801</v>
      </c>
      <c r="E9190">
        <v>12</v>
      </c>
      <c r="F9190">
        <v>-33.570228005984497</v>
      </c>
    </row>
    <row r="9191" spans="1:6" x14ac:dyDescent="0.35">
      <c r="A9191">
        <v>140</v>
      </c>
      <c r="B9191">
        <v>0.25</v>
      </c>
      <c r="C9191">
        <v>0.25755549555541002</v>
      </c>
      <c r="D9191">
        <v>3.8194386613123101</v>
      </c>
      <c r="E9191">
        <v>33</v>
      </c>
      <c r="F9191">
        <v>-98.875813687803898</v>
      </c>
    </row>
    <row r="9192" spans="1:6" x14ac:dyDescent="0.35">
      <c r="A9192">
        <v>140</v>
      </c>
      <c r="B9192">
        <v>4</v>
      </c>
      <c r="C9192">
        <v>3.6545717972627001</v>
      </c>
      <c r="D9192">
        <v>3.7175786786453799</v>
      </c>
      <c r="E9192">
        <v>3</v>
      </c>
      <c r="F9192">
        <v>-9.1821717061633699</v>
      </c>
    </row>
    <row r="9193" spans="1:6" x14ac:dyDescent="0.35">
      <c r="A9193">
        <v>140</v>
      </c>
      <c r="B9193">
        <v>4</v>
      </c>
      <c r="C9193">
        <v>2.9564258394378</v>
      </c>
      <c r="D9193">
        <v>4.0453644251637497</v>
      </c>
      <c r="E9193">
        <v>3</v>
      </c>
      <c r="F9193">
        <v>-8.6653757506478595</v>
      </c>
    </row>
    <row r="9194" spans="1:6" x14ac:dyDescent="0.35">
      <c r="A9194">
        <v>140</v>
      </c>
      <c r="B9194">
        <v>0.66666666666666696</v>
      </c>
      <c r="C9194">
        <v>0.58728316543682801</v>
      </c>
      <c r="D9194">
        <v>2.48602137238721</v>
      </c>
      <c r="E9194">
        <v>13</v>
      </c>
      <c r="F9194">
        <v>-35.328890072229598</v>
      </c>
    </row>
    <row r="9195" spans="1:6" x14ac:dyDescent="0.35">
      <c r="A9195">
        <v>140</v>
      </c>
      <c r="B9195">
        <v>1.6</v>
      </c>
      <c r="C9195">
        <v>1.56865739748058</v>
      </c>
      <c r="D9195">
        <v>2.4623367506638099</v>
      </c>
      <c r="E9195">
        <v>6</v>
      </c>
      <c r="F9195">
        <v>-15.848832147669199</v>
      </c>
    </row>
    <row r="9196" spans="1:6" x14ac:dyDescent="0.35">
      <c r="A9196">
        <v>140</v>
      </c>
      <c r="B9196">
        <v>0.36363636363636398</v>
      </c>
      <c r="C9196">
        <v>0.37635759091688997</v>
      </c>
      <c r="D9196">
        <v>2.7990405005369299</v>
      </c>
      <c r="E9196">
        <v>23</v>
      </c>
      <c r="F9196">
        <v>-65.757225001049903</v>
      </c>
    </row>
    <row r="9197" spans="1:6" x14ac:dyDescent="0.35">
      <c r="A9197">
        <v>140</v>
      </c>
      <c r="B9197">
        <v>0.32</v>
      </c>
      <c r="C9197">
        <v>0.31763814299549598</v>
      </c>
      <c r="D9197">
        <v>3.1558550901025599</v>
      </c>
      <c r="E9197">
        <v>26</v>
      </c>
      <c r="F9197">
        <v>-76.6741053241212</v>
      </c>
    </row>
    <row r="9198" spans="1:6" x14ac:dyDescent="0.35">
      <c r="A9198">
        <v>140</v>
      </c>
      <c r="B9198">
        <v>0.34782608695652201</v>
      </c>
      <c r="C9198">
        <v>0.29152630696345699</v>
      </c>
      <c r="D9198">
        <v>2.41007378231342</v>
      </c>
      <c r="E9198">
        <v>24</v>
      </c>
      <c r="F9198">
        <v>-62.849256390765397</v>
      </c>
    </row>
    <row r="9199" spans="1:6" x14ac:dyDescent="0.35">
      <c r="A9199">
        <v>140</v>
      </c>
      <c r="B9199">
        <v>0.66666666666666696</v>
      </c>
      <c r="C9199">
        <v>0.72572272410574801</v>
      </c>
      <c r="D9199">
        <v>2.26250426549558</v>
      </c>
      <c r="E9199">
        <v>13</v>
      </c>
      <c r="F9199">
        <v>-34.958103824606503</v>
      </c>
    </row>
    <row r="9200" spans="1:6" x14ac:dyDescent="0.35">
      <c r="A9200">
        <v>140</v>
      </c>
      <c r="B9200">
        <v>8</v>
      </c>
      <c r="C9200">
        <v>7.5865819309159797</v>
      </c>
      <c r="D9200">
        <v>3.19526708278562</v>
      </c>
      <c r="E9200">
        <v>2</v>
      </c>
      <c r="F9200">
        <v>-5.6166009970298001</v>
      </c>
    </row>
    <row r="9201" spans="1:6" x14ac:dyDescent="0.35">
      <c r="A9201">
        <v>140</v>
      </c>
      <c r="B9201">
        <v>0.72727272727272696</v>
      </c>
      <c r="C9201">
        <v>0.78017494002484</v>
      </c>
      <c r="D9201">
        <v>2.9579197434589202</v>
      </c>
      <c r="E9201">
        <v>12</v>
      </c>
      <c r="F9201">
        <v>-34.662177793912299</v>
      </c>
    </row>
    <row r="9202" spans="1:6" x14ac:dyDescent="0.35">
      <c r="A9202">
        <v>140</v>
      </c>
      <c r="B9202">
        <v>0.8</v>
      </c>
      <c r="C9202">
        <v>0.63646642185740798</v>
      </c>
      <c r="D9202">
        <v>3.0243765349041198</v>
      </c>
      <c r="E9202">
        <v>11</v>
      </c>
      <c r="F9202">
        <v>-32.373554712002999</v>
      </c>
    </row>
    <row r="9203" spans="1:6" x14ac:dyDescent="0.35">
      <c r="A9203">
        <v>140</v>
      </c>
      <c r="B9203">
        <v>1.6</v>
      </c>
      <c r="C9203">
        <v>1.48567632012424</v>
      </c>
      <c r="D9203">
        <v>2.2171414534257501</v>
      </c>
      <c r="E9203">
        <v>6</v>
      </c>
      <c r="F9203">
        <v>-17.411447099713701</v>
      </c>
    </row>
    <row r="9204" spans="1:6" x14ac:dyDescent="0.35">
      <c r="A9204">
        <v>140</v>
      </c>
      <c r="B9204">
        <v>0.173913043478261</v>
      </c>
      <c r="C9204">
        <v>0.16931881006563601</v>
      </c>
      <c r="D9204">
        <v>3.0519607843710701</v>
      </c>
      <c r="E9204">
        <v>47</v>
      </c>
      <c r="F9204">
        <v>-128.81536383079199</v>
      </c>
    </row>
    <row r="9205" spans="1:6" x14ac:dyDescent="0.35">
      <c r="A9205">
        <v>140</v>
      </c>
      <c r="B9205">
        <v>1.3333333333333299</v>
      </c>
      <c r="C9205">
        <v>1.5390545715366499</v>
      </c>
      <c r="D9205">
        <v>0.93914281720563497</v>
      </c>
      <c r="E9205">
        <v>7</v>
      </c>
      <c r="F9205">
        <v>-15.4770491099091</v>
      </c>
    </row>
    <row r="9206" spans="1:6" x14ac:dyDescent="0.35">
      <c r="A9206">
        <v>140</v>
      </c>
      <c r="B9206">
        <v>1</v>
      </c>
      <c r="C9206">
        <v>1.0190504101048701</v>
      </c>
      <c r="D9206">
        <v>3.0698141251308799</v>
      </c>
      <c r="E9206">
        <v>9</v>
      </c>
      <c r="F9206">
        <v>-23.876021668726398</v>
      </c>
    </row>
    <row r="9207" spans="1:6" x14ac:dyDescent="0.35">
      <c r="A9207">
        <v>140</v>
      </c>
      <c r="B9207">
        <v>0.4</v>
      </c>
      <c r="C9207">
        <v>0.42199059484969897</v>
      </c>
      <c r="D9207">
        <v>4.4696558242635698</v>
      </c>
      <c r="E9207">
        <v>21</v>
      </c>
      <c r="F9207">
        <v>-66.6099180128585</v>
      </c>
    </row>
    <row r="9208" spans="1:6" x14ac:dyDescent="0.35">
      <c r="A9208">
        <v>140</v>
      </c>
      <c r="B9208">
        <v>0.53333333333333299</v>
      </c>
      <c r="C9208">
        <v>0.53578653243938901</v>
      </c>
      <c r="D9208">
        <v>3.6989009637221399</v>
      </c>
      <c r="E9208">
        <v>16</v>
      </c>
      <c r="F9208">
        <v>-48.764763243310398</v>
      </c>
    </row>
    <row r="9209" spans="1:6" x14ac:dyDescent="0.35">
      <c r="A9209">
        <v>140</v>
      </c>
      <c r="B9209">
        <v>0.27586206896551702</v>
      </c>
      <c r="C9209">
        <v>0.31856936814973102</v>
      </c>
      <c r="D9209">
        <v>3.7300842777630101</v>
      </c>
      <c r="E9209">
        <v>30</v>
      </c>
      <c r="F9209">
        <v>-89.846255750238797</v>
      </c>
    </row>
    <row r="9210" spans="1:6" x14ac:dyDescent="0.35">
      <c r="A9210">
        <v>140</v>
      </c>
      <c r="B9210">
        <v>1.6</v>
      </c>
      <c r="C9210">
        <v>1.43948015938186</v>
      </c>
      <c r="D9210">
        <v>3.45823017491105</v>
      </c>
      <c r="E9210">
        <v>6</v>
      </c>
      <c r="F9210">
        <v>-19.004907682321999</v>
      </c>
    </row>
    <row r="9211" spans="1:6" x14ac:dyDescent="0.35">
      <c r="A9211">
        <v>140</v>
      </c>
      <c r="B9211">
        <v>0.44444444444444398</v>
      </c>
      <c r="C9211">
        <v>0.50371893495550601</v>
      </c>
      <c r="D9211">
        <v>3.4480831979425499</v>
      </c>
      <c r="E9211">
        <v>19</v>
      </c>
      <c r="F9211">
        <v>-58.574945186352899</v>
      </c>
    </row>
    <row r="9212" spans="1:6" x14ac:dyDescent="0.35">
      <c r="A9212">
        <v>140</v>
      </c>
      <c r="B9212">
        <v>0.33333333333333298</v>
      </c>
      <c r="C9212">
        <v>0.32032495318446802</v>
      </c>
      <c r="D9212">
        <v>3.16467013696876</v>
      </c>
      <c r="E9212">
        <v>25</v>
      </c>
      <c r="F9212">
        <v>-72.262035124511101</v>
      </c>
    </row>
    <row r="9213" spans="1:6" x14ac:dyDescent="0.35">
      <c r="A9213">
        <v>140</v>
      </c>
      <c r="B9213">
        <v>1.6</v>
      </c>
      <c r="C9213">
        <v>1.75361279940079</v>
      </c>
      <c r="D9213">
        <v>1.1216961195434401</v>
      </c>
      <c r="E9213">
        <v>6</v>
      </c>
      <c r="F9213">
        <v>-12.7691620761151</v>
      </c>
    </row>
    <row r="9214" spans="1:6" x14ac:dyDescent="0.35">
      <c r="A9214">
        <v>140</v>
      </c>
      <c r="B9214">
        <v>0.61538461538461497</v>
      </c>
      <c r="C9214">
        <v>0.60660588509874203</v>
      </c>
      <c r="D9214">
        <v>3.2063372881633501</v>
      </c>
      <c r="E9214">
        <v>14</v>
      </c>
      <c r="F9214">
        <v>-43.262854627291098</v>
      </c>
    </row>
    <row r="9215" spans="1:6" x14ac:dyDescent="0.35">
      <c r="A9215">
        <v>140</v>
      </c>
      <c r="B9215">
        <v>0.66666666666666696</v>
      </c>
      <c r="C9215">
        <v>0.61815052087779998</v>
      </c>
      <c r="D9215">
        <v>3.5396785660325998</v>
      </c>
      <c r="E9215">
        <v>13</v>
      </c>
      <c r="F9215">
        <v>-40.367595006643903</v>
      </c>
    </row>
    <row r="9216" spans="1:6" x14ac:dyDescent="0.35">
      <c r="A9216">
        <v>140</v>
      </c>
      <c r="B9216">
        <v>1.1428571428571399</v>
      </c>
      <c r="C9216">
        <v>1.22601429175231</v>
      </c>
      <c r="D9216">
        <v>3.9943704722242699</v>
      </c>
      <c r="E9216">
        <v>8</v>
      </c>
      <c r="F9216">
        <v>-24.228616599428701</v>
      </c>
    </row>
    <row r="9217" spans="1:6" x14ac:dyDescent="0.35">
      <c r="A9217">
        <v>140</v>
      </c>
      <c r="B9217">
        <v>0.57142857142857095</v>
      </c>
      <c r="C9217">
        <v>0.45059038294141301</v>
      </c>
      <c r="D9217">
        <v>2.8785433086024099</v>
      </c>
      <c r="E9217">
        <v>15</v>
      </c>
      <c r="F9217">
        <v>-42.633357077588499</v>
      </c>
    </row>
    <row r="9218" spans="1:6" x14ac:dyDescent="0.35">
      <c r="A9218">
        <v>140</v>
      </c>
      <c r="B9218">
        <v>0.42105263157894701</v>
      </c>
      <c r="C9218">
        <v>0.46928142396808298</v>
      </c>
      <c r="D9218">
        <v>3.7806036650452501</v>
      </c>
      <c r="E9218">
        <v>20</v>
      </c>
      <c r="F9218">
        <v>-60.217890633592901</v>
      </c>
    </row>
    <row r="9219" spans="1:6" x14ac:dyDescent="0.35">
      <c r="A9219">
        <v>140</v>
      </c>
      <c r="B9219">
        <v>0.88888888888888895</v>
      </c>
      <c r="C9219">
        <v>0.90168745311638898</v>
      </c>
      <c r="D9219">
        <v>2.26060460552464</v>
      </c>
      <c r="E9219">
        <v>10</v>
      </c>
      <c r="F9219">
        <v>-26.999564654058801</v>
      </c>
    </row>
    <row r="9220" spans="1:6" x14ac:dyDescent="0.35">
      <c r="A9220">
        <v>140</v>
      </c>
      <c r="B9220">
        <v>1.3333333333333299</v>
      </c>
      <c r="C9220">
        <v>1.5167558938182899</v>
      </c>
      <c r="D9220">
        <v>2.11524734198222</v>
      </c>
      <c r="E9220">
        <v>7</v>
      </c>
      <c r="F9220">
        <v>-20.252825609346498</v>
      </c>
    </row>
    <row r="9221" spans="1:6" x14ac:dyDescent="0.35">
      <c r="A9221">
        <v>140</v>
      </c>
      <c r="B9221">
        <v>0.66666666666666696</v>
      </c>
      <c r="C9221">
        <v>0.76906026382793602</v>
      </c>
      <c r="D9221">
        <v>2.6007374637984002</v>
      </c>
      <c r="E9221">
        <v>13</v>
      </c>
      <c r="F9221">
        <v>-36.484190549881703</v>
      </c>
    </row>
    <row r="9222" spans="1:6" x14ac:dyDescent="0.35">
      <c r="A9222">
        <v>140</v>
      </c>
      <c r="B9222">
        <v>0.88888888888888895</v>
      </c>
      <c r="C9222">
        <v>0.68807529289884894</v>
      </c>
      <c r="D9222">
        <v>2.8939001738028698</v>
      </c>
      <c r="E9222">
        <v>10</v>
      </c>
      <c r="F9222">
        <v>-29.3304316904091</v>
      </c>
    </row>
    <row r="9223" spans="1:6" x14ac:dyDescent="0.35">
      <c r="A9223">
        <v>140</v>
      </c>
      <c r="B9223">
        <v>2.6666666666666701</v>
      </c>
      <c r="C9223">
        <v>2.7651168759914402</v>
      </c>
      <c r="D9223">
        <v>1.0622970303094099</v>
      </c>
      <c r="E9223">
        <v>4</v>
      </c>
      <c r="F9223">
        <v>-9.8267142228398292</v>
      </c>
    </row>
    <row r="9224" spans="1:6" x14ac:dyDescent="0.35">
      <c r="A9224">
        <v>140</v>
      </c>
      <c r="B9224">
        <v>1.3333333333333299</v>
      </c>
      <c r="C9224">
        <v>1.31661183189437</v>
      </c>
      <c r="D9224">
        <v>3.0939245801060302</v>
      </c>
      <c r="E9224">
        <v>7</v>
      </c>
      <c r="F9224">
        <v>-20.593265756326701</v>
      </c>
    </row>
    <row r="9225" spans="1:6" x14ac:dyDescent="0.35">
      <c r="A9225">
        <v>140</v>
      </c>
      <c r="B9225">
        <v>8</v>
      </c>
      <c r="C9225">
        <v>6.7351492082847297</v>
      </c>
      <c r="D9225">
        <v>0.321306306086309</v>
      </c>
      <c r="E9225">
        <v>2</v>
      </c>
      <c r="F9225">
        <v>-4.9822964281461699</v>
      </c>
    </row>
    <row r="9226" spans="1:6" x14ac:dyDescent="0.35">
      <c r="A9226">
        <v>140</v>
      </c>
      <c r="B9226">
        <v>0.61538461538461497</v>
      </c>
      <c r="C9226">
        <v>0.66364814606107703</v>
      </c>
      <c r="D9226">
        <v>2.7919566810290801</v>
      </c>
      <c r="E9226">
        <v>14</v>
      </c>
      <c r="F9226">
        <v>-42.489258641432002</v>
      </c>
    </row>
    <row r="9227" spans="1:6" x14ac:dyDescent="0.35">
      <c r="A9227">
        <v>140</v>
      </c>
      <c r="B9227">
        <v>0.47058823529411797</v>
      </c>
      <c r="C9227">
        <v>0.55600403681339405</v>
      </c>
      <c r="D9227">
        <v>4.3812990606601501</v>
      </c>
      <c r="E9227">
        <v>18</v>
      </c>
      <c r="F9227">
        <v>-57.252709279822398</v>
      </c>
    </row>
    <row r="9228" spans="1:6" x14ac:dyDescent="0.35">
      <c r="A9228">
        <v>140</v>
      </c>
      <c r="B9228">
        <v>1.3333333333333299</v>
      </c>
      <c r="C9228">
        <v>1.4311132522893799</v>
      </c>
      <c r="D9228">
        <v>3.39317604770349</v>
      </c>
      <c r="E9228">
        <v>7</v>
      </c>
      <c r="F9228">
        <v>-20.893672845538301</v>
      </c>
    </row>
    <row r="9229" spans="1:6" x14ac:dyDescent="0.35">
      <c r="A9229">
        <v>140</v>
      </c>
      <c r="B9229">
        <v>1</v>
      </c>
      <c r="C9229">
        <v>0.79776674425205396</v>
      </c>
      <c r="D9229">
        <v>4.0246842987846199</v>
      </c>
      <c r="E9229">
        <v>9</v>
      </c>
      <c r="F9229">
        <v>-28.997204111592499</v>
      </c>
    </row>
    <row r="9230" spans="1:6" x14ac:dyDescent="0.35">
      <c r="A9230">
        <v>140</v>
      </c>
      <c r="B9230">
        <v>1.1428571428571399</v>
      </c>
      <c r="C9230">
        <v>1.3323679212691399</v>
      </c>
      <c r="D9230">
        <v>5.0819146462318097</v>
      </c>
      <c r="E9230">
        <v>8</v>
      </c>
      <c r="F9230">
        <v>-27.826650865636498</v>
      </c>
    </row>
    <row r="9231" spans="1:6" x14ac:dyDescent="0.35">
      <c r="A9231">
        <v>140</v>
      </c>
      <c r="B9231">
        <v>1.6</v>
      </c>
      <c r="C9231">
        <v>1.7296530936166099</v>
      </c>
      <c r="D9231">
        <v>3.64754199691696</v>
      </c>
      <c r="E9231">
        <v>6</v>
      </c>
      <c r="F9231">
        <v>-17.953525748445799</v>
      </c>
    </row>
    <row r="9232" spans="1:6" x14ac:dyDescent="0.35">
      <c r="A9232">
        <v>140</v>
      </c>
      <c r="B9232">
        <v>0.5</v>
      </c>
      <c r="C9232">
        <v>0.471296464727265</v>
      </c>
      <c r="D9232">
        <v>3.4478811719857698</v>
      </c>
      <c r="E9232">
        <v>17</v>
      </c>
      <c r="F9232">
        <v>-49.704337187362498</v>
      </c>
    </row>
    <row r="9233" spans="1:6" x14ac:dyDescent="0.35">
      <c r="A9233">
        <v>140</v>
      </c>
      <c r="B9233">
        <v>8</v>
      </c>
      <c r="C9233">
        <v>8.7241342382630105</v>
      </c>
      <c r="D9233">
        <v>5.2308462967061997</v>
      </c>
      <c r="E9233">
        <v>2</v>
      </c>
      <c r="F9233">
        <v>-6.1095033995078403</v>
      </c>
    </row>
    <row r="9234" spans="1:6" x14ac:dyDescent="0.35">
      <c r="A9234">
        <v>140</v>
      </c>
      <c r="B9234">
        <v>0.57142857142857095</v>
      </c>
      <c r="C9234">
        <v>0.569481354116946</v>
      </c>
      <c r="D9234">
        <v>4.2069073004144899</v>
      </c>
      <c r="E9234">
        <v>15</v>
      </c>
      <c r="F9234">
        <v>-45.642252828998402</v>
      </c>
    </row>
    <row r="9235" spans="1:6" x14ac:dyDescent="0.35">
      <c r="A9235">
        <v>140</v>
      </c>
      <c r="B9235">
        <v>1.1428571428571399</v>
      </c>
      <c r="C9235">
        <v>0.99253803229545701</v>
      </c>
      <c r="D9235">
        <v>2.1049822983950799</v>
      </c>
      <c r="E9235">
        <v>8</v>
      </c>
      <c r="F9235">
        <v>-21.930379705367798</v>
      </c>
    </row>
    <row r="9236" spans="1:6" x14ac:dyDescent="0.35">
      <c r="A9236">
        <v>140</v>
      </c>
      <c r="B9236">
        <v>0.88888888888888895</v>
      </c>
      <c r="C9236">
        <v>1.0121167413427501</v>
      </c>
      <c r="D9236">
        <v>4.2916130959036201</v>
      </c>
      <c r="E9236">
        <v>10</v>
      </c>
      <c r="F9236">
        <v>-32.9038411122878</v>
      </c>
    </row>
    <row r="9237" spans="1:6" x14ac:dyDescent="0.35">
      <c r="A9237">
        <v>140</v>
      </c>
      <c r="B9237">
        <v>0.44444444444444398</v>
      </c>
      <c r="C9237">
        <v>0.43506836153246298</v>
      </c>
      <c r="D9237">
        <v>2.32256596571888</v>
      </c>
      <c r="E9237">
        <v>19</v>
      </c>
      <c r="F9237">
        <v>-50.322937238601703</v>
      </c>
    </row>
    <row r="9238" spans="1:6" x14ac:dyDescent="0.35">
      <c r="A9238">
        <v>140</v>
      </c>
      <c r="B9238">
        <v>0.21052631578947401</v>
      </c>
      <c r="C9238">
        <v>0.220656790233765</v>
      </c>
      <c r="D9238">
        <v>3.68421517121882</v>
      </c>
      <c r="E9238">
        <v>39</v>
      </c>
      <c r="F9238">
        <v>-112.18750191322199</v>
      </c>
    </row>
    <row r="9239" spans="1:6" x14ac:dyDescent="0.35">
      <c r="A9239">
        <v>140</v>
      </c>
      <c r="B9239">
        <v>0.4</v>
      </c>
      <c r="C9239">
        <v>0.47555092142604199</v>
      </c>
      <c r="D9239">
        <v>3.0667171681728602</v>
      </c>
      <c r="E9239">
        <v>21</v>
      </c>
      <c r="F9239">
        <v>-58.5671326552769</v>
      </c>
    </row>
    <row r="9240" spans="1:6" x14ac:dyDescent="0.35">
      <c r="A9240">
        <v>140</v>
      </c>
      <c r="B9240">
        <v>2.6666666666666701</v>
      </c>
      <c r="C9240">
        <v>2.6919064166675999</v>
      </c>
      <c r="D9240">
        <v>2.49706078497268</v>
      </c>
      <c r="E9240">
        <v>4</v>
      </c>
      <c r="F9240">
        <v>-11.767610069634401</v>
      </c>
    </row>
    <row r="9241" spans="1:6" x14ac:dyDescent="0.35">
      <c r="A9241">
        <v>140</v>
      </c>
      <c r="B9241">
        <v>0.8</v>
      </c>
      <c r="C9241">
        <v>0.77896930522947105</v>
      </c>
      <c r="D9241">
        <v>2.0566176145172701</v>
      </c>
      <c r="E9241">
        <v>11</v>
      </c>
      <c r="F9241">
        <v>-31.0194406486135</v>
      </c>
    </row>
    <row r="9242" spans="1:6" x14ac:dyDescent="0.35">
      <c r="A9242">
        <v>140</v>
      </c>
      <c r="B9242">
        <v>0.47058823529411797</v>
      </c>
      <c r="C9242">
        <v>0.40405286471400698</v>
      </c>
      <c r="D9242">
        <v>3.44723886838069</v>
      </c>
      <c r="E9242">
        <v>18</v>
      </c>
      <c r="F9242">
        <v>-54.117240247072999</v>
      </c>
    </row>
    <row r="9243" spans="1:6" x14ac:dyDescent="0.35">
      <c r="A9243">
        <v>140</v>
      </c>
      <c r="B9243">
        <v>0.53333333333333299</v>
      </c>
      <c r="C9243">
        <v>0.52948610017216202</v>
      </c>
      <c r="D9243">
        <v>2.8200413363932699</v>
      </c>
      <c r="E9243">
        <v>16</v>
      </c>
      <c r="F9243">
        <v>-46.2625002635735</v>
      </c>
    </row>
    <row r="9244" spans="1:6" x14ac:dyDescent="0.35">
      <c r="A9244">
        <v>140</v>
      </c>
      <c r="B9244">
        <v>4</v>
      </c>
      <c r="C9244">
        <v>4.1751022523688901</v>
      </c>
      <c r="D9244">
        <v>0.56501202879891999</v>
      </c>
      <c r="E9244">
        <v>3</v>
      </c>
      <c r="F9244">
        <v>-5.7969439838775303</v>
      </c>
    </row>
    <row r="9245" spans="1:6" x14ac:dyDescent="0.35">
      <c r="A9245">
        <v>140</v>
      </c>
      <c r="B9245">
        <v>0.44444444444444398</v>
      </c>
      <c r="C9245">
        <v>0.38401058726720999</v>
      </c>
      <c r="D9245">
        <v>1.07718959502544</v>
      </c>
      <c r="E9245">
        <v>19</v>
      </c>
      <c r="F9245">
        <v>-36.760108750913297</v>
      </c>
    </row>
    <row r="9246" spans="1:6" x14ac:dyDescent="0.35">
      <c r="A9246">
        <v>140</v>
      </c>
      <c r="B9246">
        <v>0.47058823529411797</v>
      </c>
      <c r="C9246">
        <v>0.38270403931393998</v>
      </c>
      <c r="D9246">
        <v>3.05994488994381</v>
      </c>
      <c r="E9246">
        <v>18</v>
      </c>
      <c r="F9246">
        <v>-52.315389377850302</v>
      </c>
    </row>
    <row r="9247" spans="1:6" x14ac:dyDescent="0.35">
      <c r="A9247">
        <v>140</v>
      </c>
      <c r="B9247">
        <v>0.72727272727272696</v>
      </c>
      <c r="C9247">
        <v>0.72955806208385499</v>
      </c>
      <c r="D9247">
        <v>4.0004106471675804</v>
      </c>
      <c r="E9247">
        <v>12</v>
      </c>
      <c r="F9247">
        <v>-36.574331797282902</v>
      </c>
    </row>
    <row r="9248" spans="1:6" x14ac:dyDescent="0.35">
      <c r="A9248">
        <v>140</v>
      </c>
      <c r="B9248">
        <v>0.47058823529411797</v>
      </c>
      <c r="C9248">
        <v>0.45869914934019701</v>
      </c>
      <c r="D9248">
        <v>3.3868689322323702</v>
      </c>
      <c r="E9248">
        <v>18</v>
      </c>
      <c r="F9248">
        <v>-53.364661094001399</v>
      </c>
    </row>
    <row r="9249" spans="1:6" x14ac:dyDescent="0.35">
      <c r="A9249">
        <v>140</v>
      </c>
      <c r="B9249">
        <v>0.53333333333333299</v>
      </c>
      <c r="C9249">
        <v>0.587474985380117</v>
      </c>
      <c r="D9249">
        <v>2.1393512234751602</v>
      </c>
      <c r="E9249">
        <v>16</v>
      </c>
      <c r="F9249">
        <v>-43.811782336109601</v>
      </c>
    </row>
    <row r="9250" spans="1:6" x14ac:dyDescent="0.35">
      <c r="A9250">
        <v>140</v>
      </c>
      <c r="B9250">
        <v>0.42105263157894701</v>
      </c>
      <c r="C9250">
        <v>0.390346028877468</v>
      </c>
      <c r="D9250">
        <v>2.7383860173860302</v>
      </c>
      <c r="E9250">
        <v>20</v>
      </c>
      <c r="F9250">
        <v>-55.2326620363011</v>
      </c>
    </row>
    <row r="9251" spans="1:6" x14ac:dyDescent="0.35">
      <c r="A9251">
        <v>140</v>
      </c>
      <c r="B9251">
        <v>0.72727272727272696</v>
      </c>
      <c r="C9251">
        <v>0.89640228582860504</v>
      </c>
      <c r="D9251">
        <v>3.1461313837887999</v>
      </c>
      <c r="E9251">
        <v>12</v>
      </c>
      <c r="F9251">
        <v>-34.833322502254603</v>
      </c>
    </row>
    <row r="9252" spans="1:6" x14ac:dyDescent="0.35">
      <c r="A9252">
        <v>140</v>
      </c>
      <c r="B9252">
        <v>0.57142857142857095</v>
      </c>
      <c r="C9252">
        <v>0.59556508234926298</v>
      </c>
      <c r="D9252">
        <v>3.02853611718862</v>
      </c>
      <c r="E9252">
        <v>15</v>
      </c>
      <c r="F9252">
        <v>-46.654915719988303</v>
      </c>
    </row>
    <row r="9253" spans="1:6" x14ac:dyDescent="0.35">
      <c r="A9253">
        <v>140</v>
      </c>
      <c r="B9253">
        <v>0.34782608695652201</v>
      </c>
      <c r="C9253">
        <v>0.27577494460663199</v>
      </c>
      <c r="D9253">
        <v>3.6118315697486199</v>
      </c>
      <c r="E9253">
        <v>24</v>
      </c>
      <c r="F9253">
        <v>-72.381126235009802</v>
      </c>
    </row>
    <row r="9254" spans="1:6" x14ac:dyDescent="0.35">
      <c r="A9254">
        <v>140</v>
      </c>
      <c r="B9254">
        <v>0.57142857142857095</v>
      </c>
      <c r="C9254">
        <v>0.51357451247935804</v>
      </c>
      <c r="D9254">
        <v>2.4630986006981299</v>
      </c>
      <c r="E9254">
        <v>15</v>
      </c>
      <c r="F9254">
        <v>-38.876477883779202</v>
      </c>
    </row>
    <row r="9255" spans="1:6" x14ac:dyDescent="0.35">
      <c r="A9255">
        <v>140</v>
      </c>
      <c r="B9255">
        <v>0.61538461538461497</v>
      </c>
      <c r="C9255">
        <v>0.71939440154186896</v>
      </c>
      <c r="D9255">
        <v>2.6116635314347199</v>
      </c>
      <c r="E9255">
        <v>14</v>
      </c>
      <c r="F9255">
        <v>-41.6005414017121</v>
      </c>
    </row>
    <row r="9256" spans="1:6" x14ac:dyDescent="0.35">
      <c r="A9256">
        <v>140</v>
      </c>
      <c r="B9256">
        <v>0.88888888888888895</v>
      </c>
      <c r="C9256">
        <v>0.89778871923533798</v>
      </c>
      <c r="D9256">
        <v>1.7620824907952499</v>
      </c>
      <c r="E9256">
        <v>10</v>
      </c>
      <c r="F9256">
        <v>-23.865053369332099</v>
      </c>
    </row>
    <row r="9257" spans="1:6" x14ac:dyDescent="0.35">
      <c r="A9257">
        <v>140</v>
      </c>
      <c r="B9257">
        <v>0.36363636363636398</v>
      </c>
      <c r="C9257">
        <v>0.356402826428178</v>
      </c>
      <c r="D9257">
        <v>3.5433124506836999</v>
      </c>
      <c r="E9257">
        <v>23</v>
      </c>
      <c r="F9257">
        <v>-71.444199391232701</v>
      </c>
    </row>
    <row r="9258" spans="1:6" x14ac:dyDescent="0.35">
      <c r="A9258">
        <v>140</v>
      </c>
      <c r="B9258">
        <v>0.57142857142857095</v>
      </c>
      <c r="C9258">
        <v>0.53991851533215196</v>
      </c>
      <c r="D9258">
        <v>3.0786898004568299</v>
      </c>
      <c r="E9258">
        <v>15</v>
      </c>
      <c r="F9258">
        <v>-43.434890915327301</v>
      </c>
    </row>
    <row r="9259" spans="1:6" x14ac:dyDescent="0.35">
      <c r="A9259">
        <v>140</v>
      </c>
      <c r="B9259">
        <v>2.6666666666666701</v>
      </c>
      <c r="C9259">
        <v>2.14983199493083</v>
      </c>
      <c r="D9259">
        <v>0.10945196080941701</v>
      </c>
      <c r="E9259">
        <v>4</v>
      </c>
      <c r="F9259">
        <v>-4.6696164005433296</v>
      </c>
    </row>
    <row r="9260" spans="1:6" x14ac:dyDescent="0.35">
      <c r="A9260">
        <v>140</v>
      </c>
      <c r="B9260">
        <v>0.38095238095238099</v>
      </c>
      <c r="C9260">
        <v>0.35102195331059199</v>
      </c>
      <c r="D9260">
        <v>3.4325183602471898</v>
      </c>
      <c r="E9260">
        <v>22</v>
      </c>
      <c r="F9260">
        <v>-65.553838217700999</v>
      </c>
    </row>
    <row r="9261" spans="1:6" x14ac:dyDescent="0.35">
      <c r="A9261">
        <v>140</v>
      </c>
      <c r="B9261">
        <v>0.42105263157894701</v>
      </c>
      <c r="C9261">
        <v>0.34491665058795701</v>
      </c>
      <c r="D9261">
        <v>2.3857542540260601</v>
      </c>
      <c r="E9261">
        <v>20</v>
      </c>
      <c r="F9261">
        <v>-52.319085905263996</v>
      </c>
    </row>
    <row r="9262" spans="1:6" x14ac:dyDescent="0.35">
      <c r="A9262">
        <v>140</v>
      </c>
      <c r="B9262">
        <v>0.57142857142857095</v>
      </c>
      <c r="C9262">
        <v>0.56188333936784096</v>
      </c>
      <c r="D9262">
        <v>2.2950056003624799</v>
      </c>
      <c r="E9262">
        <v>15</v>
      </c>
      <c r="F9262">
        <v>-39.156623651021803</v>
      </c>
    </row>
    <row r="9263" spans="1:6" x14ac:dyDescent="0.35">
      <c r="A9263">
        <v>140</v>
      </c>
      <c r="B9263">
        <v>1</v>
      </c>
      <c r="C9263">
        <v>0.95987051367919796</v>
      </c>
      <c r="D9263">
        <v>1.08545097167089</v>
      </c>
      <c r="E9263">
        <v>9</v>
      </c>
      <c r="F9263">
        <v>-18.956911455501402</v>
      </c>
    </row>
    <row r="9264" spans="1:6" x14ac:dyDescent="0.35">
      <c r="A9264">
        <v>140</v>
      </c>
      <c r="B9264">
        <v>2</v>
      </c>
      <c r="C9264">
        <v>2.2297210375134102</v>
      </c>
      <c r="D9264">
        <v>4.3588609743512201</v>
      </c>
      <c r="E9264">
        <v>5</v>
      </c>
      <c r="F9264">
        <v>-15.271510332859799</v>
      </c>
    </row>
    <row r="9265" spans="1:6" x14ac:dyDescent="0.35">
      <c r="A9265">
        <v>140</v>
      </c>
      <c r="B9265">
        <v>4</v>
      </c>
      <c r="C9265">
        <v>3.9162228035113</v>
      </c>
      <c r="D9265">
        <v>0.85622174354778402</v>
      </c>
      <c r="E9265">
        <v>3</v>
      </c>
      <c r="F9265">
        <v>-6.4370709248684896</v>
      </c>
    </row>
    <row r="9266" spans="1:6" x14ac:dyDescent="0.35">
      <c r="A9266">
        <v>140</v>
      </c>
      <c r="B9266">
        <v>0.24242424242424199</v>
      </c>
      <c r="C9266">
        <v>0.203305425754472</v>
      </c>
      <c r="D9266">
        <v>2.77089243195705</v>
      </c>
      <c r="E9266">
        <v>34</v>
      </c>
      <c r="F9266">
        <v>-90.605411489538895</v>
      </c>
    </row>
    <row r="9267" spans="1:6" x14ac:dyDescent="0.35">
      <c r="A9267">
        <v>140</v>
      </c>
      <c r="B9267">
        <v>0.27586206896551702</v>
      </c>
      <c r="C9267">
        <v>0.27229103536759702</v>
      </c>
      <c r="D9267">
        <v>3.1995167748297799</v>
      </c>
      <c r="E9267">
        <v>30</v>
      </c>
      <c r="F9267">
        <v>-85.937509074923696</v>
      </c>
    </row>
    <row r="9268" spans="1:6" x14ac:dyDescent="0.35">
      <c r="A9268">
        <v>140</v>
      </c>
      <c r="B9268">
        <v>0.57142857142857095</v>
      </c>
      <c r="C9268">
        <v>0.55816051883304996</v>
      </c>
      <c r="D9268">
        <v>3.24184761953512</v>
      </c>
      <c r="E9268">
        <v>15</v>
      </c>
      <c r="F9268">
        <v>-43.463893338815303</v>
      </c>
    </row>
    <row r="9269" spans="1:6" x14ac:dyDescent="0.35">
      <c r="A9269">
        <v>140</v>
      </c>
      <c r="B9269">
        <v>0.173913043478261</v>
      </c>
      <c r="C9269">
        <v>0.19711914215711901</v>
      </c>
      <c r="D9269">
        <v>2.7725225453845801</v>
      </c>
      <c r="E9269">
        <v>47</v>
      </c>
      <c r="F9269">
        <v>-123.366199146979</v>
      </c>
    </row>
    <row r="9270" spans="1:6" x14ac:dyDescent="0.35">
      <c r="A9270">
        <v>140</v>
      </c>
      <c r="B9270">
        <v>0.8</v>
      </c>
      <c r="C9270">
        <v>0.86134475470288496</v>
      </c>
      <c r="D9270">
        <v>1.4696067579522401</v>
      </c>
      <c r="E9270">
        <v>11</v>
      </c>
      <c r="F9270">
        <v>-25.068851540784699</v>
      </c>
    </row>
    <row r="9271" spans="1:6" x14ac:dyDescent="0.35">
      <c r="A9271">
        <v>140</v>
      </c>
      <c r="B9271">
        <v>0.42105263157894701</v>
      </c>
      <c r="C9271">
        <v>0.38467249130233899</v>
      </c>
      <c r="D9271">
        <v>3.7822807603633999</v>
      </c>
      <c r="E9271">
        <v>20</v>
      </c>
      <c r="F9271">
        <v>-63.240219221998402</v>
      </c>
    </row>
    <row r="9272" spans="1:6" x14ac:dyDescent="0.35">
      <c r="A9272">
        <v>140</v>
      </c>
      <c r="B9272">
        <v>1.6</v>
      </c>
      <c r="C9272">
        <v>1.5434456974439601</v>
      </c>
      <c r="D9272">
        <v>5.0208269217932804</v>
      </c>
      <c r="E9272">
        <v>6</v>
      </c>
      <c r="F9272">
        <v>-21.800813133599199</v>
      </c>
    </row>
    <row r="9273" spans="1:6" x14ac:dyDescent="0.35">
      <c r="A9273">
        <v>140</v>
      </c>
      <c r="B9273">
        <v>1.6</v>
      </c>
      <c r="C9273">
        <v>1.8531542410726101</v>
      </c>
      <c r="D9273">
        <v>7.0330435898617596</v>
      </c>
      <c r="E9273">
        <v>6</v>
      </c>
      <c r="F9273">
        <v>-20.881969699072702</v>
      </c>
    </row>
    <row r="9274" spans="1:6" x14ac:dyDescent="0.35">
      <c r="A9274">
        <v>140</v>
      </c>
      <c r="B9274">
        <v>2</v>
      </c>
      <c r="C9274">
        <v>2.3229498014319301</v>
      </c>
      <c r="D9274">
        <v>1.6591632400257601</v>
      </c>
      <c r="E9274">
        <v>5</v>
      </c>
      <c r="F9274">
        <v>-13.9899890358046</v>
      </c>
    </row>
    <row r="9275" spans="1:6" x14ac:dyDescent="0.35">
      <c r="A9275">
        <v>140</v>
      </c>
      <c r="B9275">
        <v>0.5</v>
      </c>
      <c r="C9275">
        <v>0.43869503811181099</v>
      </c>
      <c r="D9275">
        <v>2.7374502204942699</v>
      </c>
      <c r="E9275">
        <v>17</v>
      </c>
      <c r="F9275">
        <v>-47.685845770053298</v>
      </c>
    </row>
    <row r="9276" spans="1:6" x14ac:dyDescent="0.35">
      <c r="A9276">
        <v>140</v>
      </c>
      <c r="B9276">
        <v>2.6666666666666701</v>
      </c>
      <c r="C9276">
        <v>2.12988645386916</v>
      </c>
      <c r="D9276">
        <v>1.9507899991634901</v>
      </c>
      <c r="E9276">
        <v>4</v>
      </c>
      <c r="F9276">
        <v>-10.5595046399617</v>
      </c>
    </row>
    <row r="9277" spans="1:6" x14ac:dyDescent="0.35">
      <c r="A9277">
        <v>140</v>
      </c>
      <c r="B9277">
        <v>1.1428571428571399</v>
      </c>
      <c r="C9277">
        <v>1.26878123327068</v>
      </c>
      <c r="D9277">
        <v>2.7892182336774902</v>
      </c>
      <c r="E9277">
        <v>8</v>
      </c>
      <c r="F9277">
        <v>-21.286222309226002</v>
      </c>
    </row>
    <row r="9278" spans="1:6" x14ac:dyDescent="0.35">
      <c r="A9278">
        <v>140</v>
      </c>
      <c r="B9278">
        <v>4</v>
      </c>
      <c r="C9278">
        <v>3.9491430460274501</v>
      </c>
      <c r="D9278">
        <v>3.8489922517853201</v>
      </c>
      <c r="E9278">
        <v>3</v>
      </c>
      <c r="F9278">
        <v>-9.3557582521688101</v>
      </c>
    </row>
    <row r="9279" spans="1:6" x14ac:dyDescent="0.35">
      <c r="A9279">
        <v>140</v>
      </c>
      <c r="B9279">
        <v>0.5</v>
      </c>
      <c r="C9279">
        <v>0.448810313019323</v>
      </c>
      <c r="D9279">
        <v>4.6926379194499903</v>
      </c>
      <c r="E9279">
        <v>17</v>
      </c>
      <c r="F9279">
        <v>-54.378047445208502</v>
      </c>
    </row>
    <row r="9280" spans="1:6" x14ac:dyDescent="0.35">
      <c r="A9280">
        <v>140</v>
      </c>
      <c r="B9280">
        <v>4</v>
      </c>
      <c r="C9280">
        <v>4.4349071531283704</v>
      </c>
      <c r="D9280">
        <v>0.130023434233101</v>
      </c>
      <c r="E9280">
        <v>3</v>
      </c>
      <c r="F9280">
        <v>-4.8066156449597903</v>
      </c>
    </row>
    <row r="9281" spans="1:6" x14ac:dyDescent="0.35">
      <c r="A9281">
        <v>140</v>
      </c>
      <c r="B9281">
        <v>2</v>
      </c>
      <c r="C9281">
        <v>1.95799770548024</v>
      </c>
      <c r="D9281">
        <v>4.4425642406758703</v>
      </c>
      <c r="E9281">
        <v>5</v>
      </c>
      <c r="F9281">
        <v>-15.0085395316814</v>
      </c>
    </row>
    <row r="9282" spans="1:6" x14ac:dyDescent="0.35">
      <c r="A9282">
        <v>140</v>
      </c>
      <c r="B9282">
        <v>0.38095238095238099</v>
      </c>
      <c r="C9282">
        <v>0.43130964180942</v>
      </c>
      <c r="D9282">
        <v>3.2815434754600998</v>
      </c>
      <c r="E9282">
        <v>22</v>
      </c>
      <c r="F9282">
        <v>-62.045408681536301</v>
      </c>
    </row>
    <row r="9283" spans="1:6" x14ac:dyDescent="0.35">
      <c r="A9283">
        <v>140</v>
      </c>
      <c r="B9283">
        <v>1.6</v>
      </c>
      <c r="C9283">
        <v>1.53936858435757</v>
      </c>
      <c r="D9283">
        <v>2.8294500109612</v>
      </c>
      <c r="E9283">
        <v>6</v>
      </c>
      <c r="F9283">
        <v>-17.210177272621799</v>
      </c>
    </row>
    <row r="9284" spans="1:6" x14ac:dyDescent="0.35">
      <c r="A9284">
        <v>140</v>
      </c>
      <c r="B9284">
        <v>2</v>
      </c>
      <c r="C9284">
        <v>2.13542701203095</v>
      </c>
      <c r="D9284">
        <v>5.1878665357787304</v>
      </c>
      <c r="E9284">
        <v>5</v>
      </c>
      <c r="F9284">
        <v>-15.6289027282396</v>
      </c>
    </row>
    <row r="9285" spans="1:6" x14ac:dyDescent="0.35">
      <c r="A9285">
        <v>140</v>
      </c>
      <c r="B9285">
        <v>1.1428571428571399</v>
      </c>
      <c r="C9285">
        <v>1.05581288292669</v>
      </c>
      <c r="D9285">
        <v>4.0596139965847797</v>
      </c>
      <c r="E9285">
        <v>8</v>
      </c>
      <c r="F9285">
        <v>-27.171609041861799</v>
      </c>
    </row>
    <row r="9286" spans="1:6" x14ac:dyDescent="0.35">
      <c r="A9286">
        <v>140</v>
      </c>
      <c r="B9286">
        <v>0.8</v>
      </c>
      <c r="C9286">
        <v>0.93118663627168496</v>
      </c>
      <c r="D9286">
        <v>4.3651562309329002</v>
      </c>
      <c r="E9286">
        <v>11</v>
      </c>
      <c r="F9286">
        <v>-36.066304862938097</v>
      </c>
    </row>
    <row r="9287" spans="1:6" x14ac:dyDescent="0.35">
      <c r="A9287">
        <v>140</v>
      </c>
      <c r="B9287">
        <v>0.47058823529411797</v>
      </c>
      <c r="C9287">
        <v>0.424183676835375</v>
      </c>
      <c r="D9287">
        <v>2.3625221498728401</v>
      </c>
      <c r="E9287">
        <v>18</v>
      </c>
      <c r="F9287">
        <v>-47.145298772933202</v>
      </c>
    </row>
    <row r="9288" spans="1:6" x14ac:dyDescent="0.35">
      <c r="A9288">
        <v>140</v>
      </c>
      <c r="B9288">
        <v>1</v>
      </c>
      <c r="C9288">
        <v>0.91177249520015202</v>
      </c>
      <c r="D9288">
        <v>2.6820009703109702</v>
      </c>
      <c r="E9288">
        <v>9</v>
      </c>
      <c r="F9288">
        <v>-26.0389546497995</v>
      </c>
    </row>
    <row r="9289" spans="1:6" x14ac:dyDescent="0.35">
      <c r="A9289">
        <v>140</v>
      </c>
      <c r="B9289">
        <v>0.27586206896551702</v>
      </c>
      <c r="C9289">
        <v>0.28351027676350699</v>
      </c>
      <c r="D9289">
        <v>3.49922768225932</v>
      </c>
      <c r="E9289">
        <v>30</v>
      </c>
      <c r="F9289">
        <v>-87.849435796908594</v>
      </c>
    </row>
    <row r="9290" spans="1:6" x14ac:dyDescent="0.35">
      <c r="A9290">
        <v>140</v>
      </c>
      <c r="B9290">
        <v>1.6</v>
      </c>
      <c r="C9290">
        <v>1.6509908580152799</v>
      </c>
      <c r="D9290">
        <v>2.6470030233755999</v>
      </c>
      <c r="E9290">
        <v>6</v>
      </c>
      <c r="F9290">
        <v>-16.702752500898399</v>
      </c>
    </row>
    <row r="9291" spans="1:6" x14ac:dyDescent="0.35">
      <c r="A9291">
        <v>140</v>
      </c>
      <c r="B9291">
        <v>2</v>
      </c>
      <c r="C9291">
        <v>1.78047424080589</v>
      </c>
      <c r="D9291">
        <v>4.4186394345867601</v>
      </c>
      <c r="E9291">
        <v>5</v>
      </c>
      <c r="F9291">
        <v>-14.644083778858599</v>
      </c>
    </row>
    <row r="9292" spans="1:6" x14ac:dyDescent="0.35">
      <c r="A9292">
        <v>140</v>
      </c>
      <c r="B9292">
        <v>4</v>
      </c>
      <c r="C9292">
        <v>4.1438640882863202</v>
      </c>
      <c r="D9292">
        <v>1.61485787070175</v>
      </c>
      <c r="E9292">
        <v>3</v>
      </c>
      <c r="F9292">
        <v>-7.3706794369762303</v>
      </c>
    </row>
    <row r="9293" spans="1:6" x14ac:dyDescent="0.35">
      <c r="A9293">
        <v>140</v>
      </c>
      <c r="B9293">
        <v>0.72727272727272696</v>
      </c>
      <c r="C9293">
        <v>0.89690397273672096</v>
      </c>
      <c r="D9293">
        <v>3.1448398240548499</v>
      </c>
      <c r="E9293">
        <v>12</v>
      </c>
      <c r="F9293">
        <v>-35.054102227721799</v>
      </c>
    </row>
    <row r="9294" spans="1:6" x14ac:dyDescent="0.35">
      <c r="A9294">
        <v>140</v>
      </c>
      <c r="B9294">
        <v>0.53333333333333299</v>
      </c>
      <c r="C9294">
        <v>0.60049118306683202</v>
      </c>
      <c r="D9294">
        <v>3.1878554494503701</v>
      </c>
      <c r="E9294">
        <v>16</v>
      </c>
      <c r="F9294">
        <v>-49.144360999401201</v>
      </c>
    </row>
    <row r="9295" spans="1:6" x14ac:dyDescent="0.35">
      <c r="A9295">
        <v>140</v>
      </c>
      <c r="B9295">
        <v>0.57142857142857095</v>
      </c>
      <c r="C9295">
        <v>0.65306864604133796</v>
      </c>
      <c r="D9295">
        <v>2.2400610982731801</v>
      </c>
      <c r="E9295">
        <v>15</v>
      </c>
      <c r="F9295">
        <v>-40.943169900325998</v>
      </c>
    </row>
    <row r="9296" spans="1:6" x14ac:dyDescent="0.35">
      <c r="A9296">
        <v>140</v>
      </c>
      <c r="B9296">
        <v>0.57142857142857095</v>
      </c>
      <c r="C9296">
        <v>0.45588614951949802</v>
      </c>
      <c r="D9296">
        <v>2.1867650561596199</v>
      </c>
      <c r="E9296">
        <v>15</v>
      </c>
      <c r="F9296">
        <v>-39.745052670627999</v>
      </c>
    </row>
    <row r="9297" spans="1:6" x14ac:dyDescent="0.35">
      <c r="A9297">
        <v>140</v>
      </c>
      <c r="B9297">
        <v>1</v>
      </c>
      <c r="C9297">
        <v>1.0161609630042701</v>
      </c>
      <c r="D9297">
        <v>2.9089422288770499</v>
      </c>
      <c r="E9297">
        <v>9</v>
      </c>
      <c r="F9297">
        <v>-25.557354705696401</v>
      </c>
    </row>
    <row r="9298" spans="1:6" x14ac:dyDescent="0.35">
      <c r="A9298">
        <v>140</v>
      </c>
      <c r="B9298">
        <v>4</v>
      </c>
      <c r="C9298">
        <v>3.7397740242421702</v>
      </c>
      <c r="D9298">
        <v>1.23833504318607</v>
      </c>
      <c r="E9298">
        <v>3</v>
      </c>
      <c r="F9298">
        <v>-6.2710461941514897</v>
      </c>
    </row>
    <row r="9299" spans="1:6" x14ac:dyDescent="0.35">
      <c r="A9299">
        <v>140</v>
      </c>
      <c r="B9299">
        <v>2</v>
      </c>
      <c r="C9299">
        <v>1.8415983120008701</v>
      </c>
      <c r="D9299">
        <v>3.6439471235385601</v>
      </c>
      <c r="E9299">
        <v>5</v>
      </c>
      <c r="F9299">
        <v>-16.025509134182101</v>
      </c>
    </row>
    <row r="9300" spans="1:6" x14ac:dyDescent="0.35">
      <c r="A9300">
        <v>140</v>
      </c>
      <c r="B9300">
        <v>0.32</v>
      </c>
      <c r="C9300">
        <v>0.37020723943546002</v>
      </c>
      <c r="D9300">
        <v>3.2019293968620199</v>
      </c>
      <c r="E9300">
        <v>26</v>
      </c>
      <c r="F9300">
        <v>-74.541838320526296</v>
      </c>
    </row>
    <row r="9301" spans="1:6" x14ac:dyDescent="0.35">
      <c r="A9301">
        <v>140</v>
      </c>
      <c r="B9301">
        <v>1.6</v>
      </c>
      <c r="C9301">
        <v>1.29835268145182</v>
      </c>
      <c r="D9301">
        <v>2.01040024139524</v>
      </c>
      <c r="E9301">
        <v>6</v>
      </c>
      <c r="F9301">
        <v>-17.668985086073601</v>
      </c>
    </row>
    <row r="9302" spans="1:6" x14ac:dyDescent="0.35">
      <c r="A9302">
        <v>140</v>
      </c>
      <c r="B9302">
        <v>0.38095238095238099</v>
      </c>
      <c r="C9302">
        <v>0.42853178680162202</v>
      </c>
      <c r="D9302">
        <v>3.3541050529891199</v>
      </c>
      <c r="E9302">
        <v>22</v>
      </c>
      <c r="F9302">
        <v>-66.030896624964996</v>
      </c>
    </row>
    <row r="9303" spans="1:6" x14ac:dyDescent="0.35">
      <c r="A9303">
        <v>140</v>
      </c>
      <c r="B9303">
        <v>0.36363636363636398</v>
      </c>
      <c r="C9303">
        <v>0.37113078050199599</v>
      </c>
      <c r="D9303">
        <v>2.8721283160005502</v>
      </c>
      <c r="E9303">
        <v>23</v>
      </c>
      <c r="F9303">
        <v>-64.784524552565003</v>
      </c>
    </row>
    <row r="9304" spans="1:6" x14ac:dyDescent="0.35">
      <c r="A9304">
        <v>140</v>
      </c>
      <c r="B9304">
        <v>2</v>
      </c>
      <c r="C9304">
        <v>1.85003294036449</v>
      </c>
      <c r="D9304">
        <v>1.53542370844159</v>
      </c>
      <c r="E9304">
        <v>5</v>
      </c>
      <c r="F9304">
        <v>-12.4830019612354</v>
      </c>
    </row>
    <row r="9305" spans="1:6" x14ac:dyDescent="0.35">
      <c r="A9305">
        <v>140</v>
      </c>
      <c r="B9305">
        <v>4</v>
      </c>
      <c r="C9305">
        <v>3.52141713455255</v>
      </c>
      <c r="D9305">
        <v>5.3661557281172403</v>
      </c>
      <c r="E9305">
        <v>3</v>
      </c>
      <c r="F9305">
        <v>-9.5733665881801393</v>
      </c>
    </row>
    <row r="9306" spans="1:6" x14ac:dyDescent="0.35">
      <c r="A9306">
        <v>140</v>
      </c>
      <c r="B9306">
        <v>0.53333333333333299</v>
      </c>
      <c r="C9306">
        <v>0.59558655088325196</v>
      </c>
      <c r="D9306">
        <v>3.5974009732383601</v>
      </c>
      <c r="E9306">
        <v>16</v>
      </c>
      <c r="F9306">
        <v>-46.392324558006401</v>
      </c>
    </row>
    <row r="9307" spans="1:6" x14ac:dyDescent="0.35">
      <c r="A9307">
        <v>140</v>
      </c>
      <c r="B9307">
        <v>0.8</v>
      </c>
      <c r="C9307">
        <v>0.90846983921325397</v>
      </c>
      <c r="D9307">
        <v>3.1278765820146299</v>
      </c>
      <c r="E9307">
        <v>11</v>
      </c>
      <c r="F9307">
        <v>-33.475411380637503</v>
      </c>
    </row>
    <row r="9308" spans="1:6" x14ac:dyDescent="0.35">
      <c r="A9308">
        <v>140</v>
      </c>
      <c r="B9308">
        <v>0.28571428571428598</v>
      </c>
      <c r="C9308">
        <v>0.25312925081515802</v>
      </c>
      <c r="D9308">
        <v>2.9219623238370902</v>
      </c>
      <c r="E9308">
        <v>29</v>
      </c>
      <c r="F9308">
        <v>-80.917098174379802</v>
      </c>
    </row>
    <row r="9309" spans="1:6" x14ac:dyDescent="0.35">
      <c r="A9309">
        <v>140</v>
      </c>
      <c r="B9309">
        <v>1.6</v>
      </c>
      <c r="C9309">
        <v>1.5623398028058599</v>
      </c>
      <c r="D9309">
        <v>2.3191512347913199</v>
      </c>
      <c r="E9309">
        <v>6</v>
      </c>
      <c r="F9309">
        <v>-18.701776038925502</v>
      </c>
    </row>
    <row r="9310" spans="1:6" x14ac:dyDescent="0.35">
      <c r="A9310">
        <v>140</v>
      </c>
      <c r="B9310">
        <v>8</v>
      </c>
      <c r="C9310">
        <v>9.0439808672957405</v>
      </c>
      <c r="D9310">
        <v>5.7565962775805399</v>
      </c>
      <c r="E9310">
        <v>2</v>
      </c>
      <c r="F9310">
        <v>-6.2052766947202</v>
      </c>
    </row>
    <row r="9311" spans="1:6" x14ac:dyDescent="0.35">
      <c r="A9311">
        <v>140</v>
      </c>
      <c r="B9311">
        <v>0.27586206896551702</v>
      </c>
      <c r="C9311">
        <v>0.30603388540066201</v>
      </c>
      <c r="D9311">
        <v>3.6078188708040999</v>
      </c>
      <c r="E9311">
        <v>30</v>
      </c>
      <c r="F9311">
        <v>-90.009306740135202</v>
      </c>
    </row>
    <row r="9312" spans="1:6" x14ac:dyDescent="0.35">
      <c r="A9312">
        <v>140</v>
      </c>
      <c r="B9312">
        <v>2</v>
      </c>
      <c r="C9312">
        <v>2.0606151688638699</v>
      </c>
      <c r="D9312">
        <v>3.5224303836284401</v>
      </c>
      <c r="E9312">
        <v>5</v>
      </c>
      <c r="F9312">
        <v>-15.6787155788566</v>
      </c>
    </row>
    <row r="9313" spans="1:6" x14ac:dyDescent="0.35">
      <c r="A9313">
        <v>140</v>
      </c>
      <c r="B9313">
        <v>0.33333333333333298</v>
      </c>
      <c r="C9313">
        <v>0.344699177567035</v>
      </c>
      <c r="D9313">
        <v>1.87797746648749</v>
      </c>
      <c r="E9313">
        <v>25</v>
      </c>
      <c r="F9313">
        <v>-58.128800850001397</v>
      </c>
    </row>
    <row r="9314" spans="1:6" x14ac:dyDescent="0.35">
      <c r="A9314">
        <v>140</v>
      </c>
      <c r="B9314">
        <v>0.296296296296296</v>
      </c>
      <c r="C9314">
        <v>0.36887576557365298</v>
      </c>
      <c r="D9314">
        <v>3.6145170659683101</v>
      </c>
      <c r="E9314">
        <v>28</v>
      </c>
      <c r="F9314">
        <v>-81.626410396860607</v>
      </c>
    </row>
    <row r="9315" spans="1:6" x14ac:dyDescent="0.35">
      <c r="A9315">
        <v>140</v>
      </c>
      <c r="B9315">
        <v>0.266666666666667</v>
      </c>
      <c r="C9315">
        <v>0.25329666172297099</v>
      </c>
      <c r="D9315">
        <v>2.0871418773246302</v>
      </c>
      <c r="E9315">
        <v>31</v>
      </c>
      <c r="F9315">
        <v>-77.560004414794193</v>
      </c>
    </row>
    <row r="9316" spans="1:6" x14ac:dyDescent="0.35">
      <c r="A9316">
        <v>140</v>
      </c>
      <c r="B9316">
        <v>0.57142857142857095</v>
      </c>
      <c r="C9316">
        <v>0.59020327978186704</v>
      </c>
      <c r="D9316">
        <v>3.1879906472552202</v>
      </c>
      <c r="E9316">
        <v>15</v>
      </c>
      <c r="F9316">
        <v>-46.654583065599702</v>
      </c>
    </row>
    <row r="9317" spans="1:6" x14ac:dyDescent="0.35">
      <c r="A9317">
        <v>140</v>
      </c>
      <c r="B9317">
        <v>4</v>
      </c>
      <c r="C9317">
        <v>4.0250084441205898</v>
      </c>
      <c r="D9317">
        <v>1.3518419475063099</v>
      </c>
      <c r="E9317">
        <v>3</v>
      </c>
      <c r="F9317">
        <v>-6.8160791785922399</v>
      </c>
    </row>
    <row r="9318" spans="1:6" x14ac:dyDescent="0.35">
      <c r="A9318">
        <v>140</v>
      </c>
      <c r="B9318">
        <v>0.53333333333333299</v>
      </c>
      <c r="C9318">
        <v>0.62960509272336695</v>
      </c>
      <c r="D9318">
        <v>2.1085465954833502</v>
      </c>
      <c r="E9318">
        <v>16</v>
      </c>
      <c r="F9318">
        <v>-41.795628399759501</v>
      </c>
    </row>
    <row r="9319" spans="1:6" x14ac:dyDescent="0.35">
      <c r="A9319">
        <v>140</v>
      </c>
      <c r="B9319">
        <v>0.53333333333333299</v>
      </c>
      <c r="C9319">
        <v>0.53142855310026305</v>
      </c>
      <c r="D9319">
        <v>3.3330870774495001</v>
      </c>
      <c r="E9319">
        <v>16</v>
      </c>
      <c r="F9319">
        <v>-45.777936153686703</v>
      </c>
    </row>
    <row r="9320" spans="1:6" x14ac:dyDescent="0.35">
      <c r="A9320">
        <v>140</v>
      </c>
      <c r="B9320">
        <v>0.20512820512820501</v>
      </c>
      <c r="C9320">
        <v>0.19729531177875301</v>
      </c>
      <c r="D9320">
        <v>2.5973260944358998</v>
      </c>
      <c r="E9320">
        <v>40</v>
      </c>
      <c r="F9320">
        <v>-105.979056182009</v>
      </c>
    </row>
    <row r="9321" spans="1:6" x14ac:dyDescent="0.35">
      <c r="A9321">
        <v>140</v>
      </c>
      <c r="B9321">
        <v>0.47058823529411797</v>
      </c>
      <c r="C9321">
        <v>0.45249485221611502</v>
      </c>
      <c r="D9321">
        <v>2.6107077590682302</v>
      </c>
      <c r="E9321">
        <v>18</v>
      </c>
      <c r="F9321">
        <v>-49.800315506386497</v>
      </c>
    </row>
    <row r="9322" spans="1:6" x14ac:dyDescent="0.35">
      <c r="A9322">
        <v>140</v>
      </c>
      <c r="B9322">
        <v>0.32</v>
      </c>
      <c r="C9322">
        <v>0.32043465818897399</v>
      </c>
      <c r="D9322">
        <v>2.21972367292949</v>
      </c>
      <c r="E9322">
        <v>26</v>
      </c>
      <c r="F9322">
        <v>-68.039034755373706</v>
      </c>
    </row>
    <row r="9323" spans="1:6" x14ac:dyDescent="0.35">
      <c r="A9323">
        <v>140</v>
      </c>
      <c r="B9323">
        <v>0.8</v>
      </c>
      <c r="C9323">
        <v>0.878784394058294</v>
      </c>
      <c r="D9323">
        <v>5.0999665823160303</v>
      </c>
      <c r="E9323">
        <v>11</v>
      </c>
      <c r="F9323">
        <v>-34.507967786680098</v>
      </c>
    </row>
    <row r="9324" spans="1:6" x14ac:dyDescent="0.35">
      <c r="A9324">
        <v>140</v>
      </c>
      <c r="B9324">
        <v>0.57142857142857095</v>
      </c>
      <c r="C9324">
        <v>0.49776873429976998</v>
      </c>
      <c r="D9324">
        <v>2.83276268122607</v>
      </c>
      <c r="E9324">
        <v>15</v>
      </c>
      <c r="F9324">
        <v>-42.360703295669801</v>
      </c>
    </row>
    <row r="9325" spans="1:6" x14ac:dyDescent="0.35">
      <c r="A9325">
        <v>140</v>
      </c>
      <c r="B9325">
        <v>1</v>
      </c>
      <c r="C9325">
        <v>1.03730163402564</v>
      </c>
      <c r="D9325">
        <v>1.8241974830335099</v>
      </c>
      <c r="E9325">
        <v>9</v>
      </c>
      <c r="F9325">
        <v>-23.5199686591125</v>
      </c>
    </row>
    <row r="9326" spans="1:6" x14ac:dyDescent="0.35">
      <c r="A9326">
        <v>140</v>
      </c>
      <c r="B9326">
        <v>0.21621621621621601</v>
      </c>
      <c r="C9326">
        <v>0.20353991229145299</v>
      </c>
      <c r="D9326">
        <v>2.8324705192858701</v>
      </c>
      <c r="E9326">
        <v>38</v>
      </c>
      <c r="F9326">
        <v>-104.691781961769</v>
      </c>
    </row>
    <row r="9327" spans="1:6" x14ac:dyDescent="0.35">
      <c r="A9327">
        <v>140</v>
      </c>
      <c r="B9327">
        <v>0.24242424242424199</v>
      </c>
      <c r="C9327">
        <v>0.199181670334936</v>
      </c>
      <c r="D9327">
        <v>2.6214178737176899</v>
      </c>
      <c r="E9327">
        <v>34</v>
      </c>
      <c r="F9327">
        <v>-91.954311783988601</v>
      </c>
    </row>
    <row r="9328" spans="1:6" x14ac:dyDescent="0.35">
      <c r="A9328">
        <v>140</v>
      </c>
      <c r="B9328">
        <v>0.23529411764705899</v>
      </c>
      <c r="C9328">
        <v>0.27758519425588901</v>
      </c>
      <c r="D9328">
        <v>2.7902065811228498</v>
      </c>
      <c r="E9328">
        <v>35</v>
      </c>
      <c r="F9328">
        <v>-97.781897705259993</v>
      </c>
    </row>
    <row r="9329" spans="1:6" x14ac:dyDescent="0.35">
      <c r="A9329">
        <v>140</v>
      </c>
      <c r="B9329">
        <v>0.61538461538461497</v>
      </c>
      <c r="C9329">
        <v>0.68246559492201897</v>
      </c>
      <c r="D9329">
        <v>2.7766806490876599</v>
      </c>
      <c r="E9329">
        <v>14</v>
      </c>
      <c r="F9329">
        <v>-37.567146005312502</v>
      </c>
    </row>
    <row r="9330" spans="1:6" x14ac:dyDescent="0.35">
      <c r="A9330">
        <v>140</v>
      </c>
      <c r="B9330">
        <v>0.88888888888888895</v>
      </c>
      <c r="C9330">
        <v>0.88600479713547098</v>
      </c>
      <c r="D9330">
        <v>1.7197650063687899</v>
      </c>
      <c r="E9330">
        <v>10</v>
      </c>
      <c r="F9330">
        <v>-24.588917961649098</v>
      </c>
    </row>
    <row r="9331" spans="1:6" x14ac:dyDescent="0.35">
      <c r="A9331">
        <v>140</v>
      </c>
      <c r="B9331">
        <v>0.66666666666666696</v>
      </c>
      <c r="C9331">
        <v>0.63308659724119998</v>
      </c>
      <c r="D9331">
        <v>2.2715640970557698</v>
      </c>
      <c r="E9331">
        <v>13</v>
      </c>
      <c r="F9331">
        <v>-35.3345582731543</v>
      </c>
    </row>
    <row r="9332" spans="1:6" x14ac:dyDescent="0.35">
      <c r="A9332">
        <v>140</v>
      </c>
      <c r="B9332">
        <v>0.88888888888888895</v>
      </c>
      <c r="C9332">
        <v>0.721159569826191</v>
      </c>
      <c r="D9332">
        <v>1.5400677334914299</v>
      </c>
      <c r="E9332">
        <v>10</v>
      </c>
      <c r="F9332">
        <v>-24.3486964092588</v>
      </c>
    </row>
    <row r="9333" spans="1:6" x14ac:dyDescent="0.35">
      <c r="A9333">
        <v>140</v>
      </c>
      <c r="B9333">
        <v>0.88888888888888895</v>
      </c>
      <c r="C9333">
        <v>0.93247094074320303</v>
      </c>
      <c r="D9333">
        <v>3.2119527380753699</v>
      </c>
      <c r="E9333">
        <v>10</v>
      </c>
      <c r="F9333">
        <v>-30.418388039704499</v>
      </c>
    </row>
    <row r="9334" spans="1:6" x14ac:dyDescent="0.35">
      <c r="A9334">
        <v>140</v>
      </c>
      <c r="B9334">
        <v>8</v>
      </c>
      <c r="C9334">
        <v>7.6732419011717603</v>
      </c>
      <c r="D9334">
        <v>0.89195153232531499</v>
      </c>
      <c r="E9334">
        <v>2</v>
      </c>
      <c r="F9334">
        <v>-4.3405868348714298</v>
      </c>
    </row>
    <row r="9335" spans="1:6" x14ac:dyDescent="0.35">
      <c r="A9335">
        <v>140</v>
      </c>
      <c r="B9335">
        <v>1.6</v>
      </c>
      <c r="C9335">
        <v>1.35388119791894</v>
      </c>
      <c r="D9335">
        <v>3.0852014245547599</v>
      </c>
      <c r="E9335">
        <v>6</v>
      </c>
      <c r="F9335">
        <v>-16.7774617754677</v>
      </c>
    </row>
    <row r="9336" spans="1:6" x14ac:dyDescent="0.35">
      <c r="A9336">
        <v>140</v>
      </c>
      <c r="B9336">
        <v>0.42105263157894701</v>
      </c>
      <c r="C9336">
        <v>0.45252206654323401</v>
      </c>
      <c r="D9336">
        <v>3.2441886853994202</v>
      </c>
      <c r="E9336">
        <v>20</v>
      </c>
      <c r="F9336">
        <v>-57.827023945518498</v>
      </c>
    </row>
    <row r="9337" spans="1:6" x14ac:dyDescent="0.35">
      <c r="A9337">
        <v>140</v>
      </c>
      <c r="B9337">
        <v>0.27586206896551702</v>
      </c>
      <c r="C9337">
        <v>0.22085759998186699</v>
      </c>
      <c r="D9337">
        <v>2.7340667955009001</v>
      </c>
      <c r="E9337">
        <v>30</v>
      </c>
      <c r="F9337">
        <v>-81.330750859469902</v>
      </c>
    </row>
    <row r="9338" spans="1:6" x14ac:dyDescent="0.35">
      <c r="A9338">
        <v>140</v>
      </c>
      <c r="B9338">
        <v>0.23529411764705899</v>
      </c>
      <c r="C9338">
        <v>0.265019394029196</v>
      </c>
      <c r="D9338">
        <v>3.30120509522762</v>
      </c>
      <c r="E9338">
        <v>35</v>
      </c>
      <c r="F9338">
        <v>-101.444350580567</v>
      </c>
    </row>
    <row r="9339" spans="1:6" x14ac:dyDescent="0.35">
      <c r="A9339">
        <v>140</v>
      </c>
      <c r="B9339">
        <v>1.6</v>
      </c>
      <c r="C9339">
        <v>1.63381307249164</v>
      </c>
      <c r="D9339">
        <v>2.50712032269087</v>
      </c>
      <c r="E9339">
        <v>6</v>
      </c>
      <c r="F9339">
        <v>-16.6204257212096</v>
      </c>
    </row>
    <row r="9340" spans="1:6" x14ac:dyDescent="0.35">
      <c r="A9340">
        <v>140</v>
      </c>
      <c r="B9340">
        <v>0.17777777777777801</v>
      </c>
      <c r="C9340">
        <v>0.144837204587937</v>
      </c>
      <c r="D9340">
        <v>3.2117740375389099</v>
      </c>
      <c r="E9340">
        <v>46</v>
      </c>
      <c r="F9340">
        <v>-130.24884883715501</v>
      </c>
    </row>
    <row r="9341" spans="1:6" x14ac:dyDescent="0.35">
      <c r="A9341">
        <v>140</v>
      </c>
      <c r="B9341">
        <v>0.4</v>
      </c>
      <c r="C9341">
        <v>0.39761946524068498</v>
      </c>
      <c r="D9341">
        <v>2.34320981870018</v>
      </c>
      <c r="E9341">
        <v>21</v>
      </c>
      <c r="F9341">
        <v>-58.459789609821399</v>
      </c>
    </row>
    <row r="9342" spans="1:6" x14ac:dyDescent="0.35">
      <c r="A9342">
        <v>140</v>
      </c>
      <c r="B9342">
        <v>0.44444444444444398</v>
      </c>
      <c r="C9342">
        <v>0.45104620580593302</v>
      </c>
      <c r="D9342">
        <v>3.5042077420279298</v>
      </c>
      <c r="E9342">
        <v>19</v>
      </c>
      <c r="F9342">
        <v>-55.944358280839602</v>
      </c>
    </row>
    <row r="9343" spans="1:6" x14ac:dyDescent="0.35">
      <c r="A9343">
        <v>140</v>
      </c>
      <c r="B9343">
        <v>0.21621621621621601</v>
      </c>
      <c r="C9343">
        <v>0.181503460963229</v>
      </c>
      <c r="D9343">
        <v>3.0443470948026401</v>
      </c>
      <c r="E9343">
        <v>38</v>
      </c>
      <c r="F9343">
        <v>-106.67370935038601</v>
      </c>
    </row>
    <row r="9344" spans="1:6" x14ac:dyDescent="0.35">
      <c r="A9344">
        <v>140</v>
      </c>
      <c r="B9344">
        <v>0.47058823529411797</v>
      </c>
      <c r="C9344">
        <v>0.582621914926166</v>
      </c>
      <c r="D9344">
        <v>4.4129086160473099</v>
      </c>
      <c r="E9344">
        <v>18</v>
      </c>
      <c r="F9344">
        <v>-58.0872549681308</v>
      </c>
    </row>
    <row r="9345" spans="1:6" x14ac:dyDescent="0.35">
      <c r="A9345">
        <v>140</v>
      </c>
      <c r="B9345">
        <v>0.36363636363636398</v>
      </c>
      <c r="C9345">
        <v>0.37514877157120402</v>
      </c>
      <c r="D9345">
        <v>2.6545292899189001</v>
      </c>
      <c r="E9345">
        <v>23</v>
      </c>
      <c r="F9345">
        <v>-63.795848405701001</v>
      </c>
    </row>
    <row r="9346" spans="1:6" x14ac:dyDescent="0.35">
      <c r="A9346">
        <v>140</v>
      </c>
      <c r="B9346">
        <v>0.88888888888888895</v>
      </c>
      <c r="C9346">
        <v>1.0166235601793101</v>
      </c>
      <c r="D9346">
        <v>4.3950997520989201</v>
      </c>
      <c r="E9346">
        <v>10</v>
      </c>
      <c r="F9346">
        <v>-30.678672224993399</v>
      </c>
    </row>
    <row r="9347" spans="1:6" x14ac:dyDescent="0.35">
      <c r="A9347">
        <v>140</v>
      </c>
      <c r="B9347">
        <v>0.42105263157894701</v>
      </c>
      <c r="C9347">
        <v>0.50136622292163502</v>
      </c>
      <c r="D9347">
        <v>4.8111809011129996</v>
      </c>
      <c r="E9347">
        <v>20</v>
      </c>
      <c r="F9347">
        <v>-66.835741285085206</v>
      </c>
    </row>
    <row r="9348" spans="1:6" x14ac:dyDescent="0.35">
      <c r="A9348">
        <v>140</v>
      </c>
      <c r="B9348">
        <v>0.44444444444444398</v>
      </c>
      <c r="C9348">
        <v>0.49984717775327903</v>
      </c>
      <c r="D9348">
        <v>3.1587876298577902</v>
      </c>
      <c r="E9348">
        <v>19</v>
      </c>
      <c r="F9348">
        <v>-54.1189661991585</v>
      </c>
    </row>
    <row r="9349" spans="1:6" x14ac:dyDescent="0.35">
      <c r="A9349">
        <v>140</v>
      </c>
      <c r="B9349">
        <v>0.32</v>
      </c>
      <c r="C9349">
        <v>0.30990022850215398</v>
      </c>
      <c r="D9349">
        <v>3.0275533774139101</v>
      </c>
      <c r="E9349">
        <v>26</v>
      </c>
      <c r="F9349">
        <v>-74.604723507419806</v>
      </c>
    </row>
    <row r="9350" spans="1:6" x14ac:dyDescent="0.35">
      <c r="A9350">
        <v>140</v>
      </c>
      <c r="B9350">
        <v>4</v>
      </c>
      <c r="C9350">
        <v>4.0573103475818497</v>
      </c>
      <c r="D9350">
        <v>1.8172084815077201</v>
      </c>
      <c r="E9350">
        <v>3</v>
      </c>
      <c r="F9350">
        <v>-9.4897088349960192</v>
      </c>
    </row>
    <row r="9351" spans="1:6" x14ac:dyDescent="0.35">
      <c r="A9351">
        <v>140</v>
      </c>
      <c r="B9351">
        <v>1.6</v>
      </c>
      <c r="C9351">
        <v>1.4420452606316101</v>
      </c>
      <c r="D9351">
        <v>2.93285149047647</v>
      </c>
      <c r="E9351">
        <v>6</v>
      </c>
      <c r="F9351">
        <v>-18.4118164053619</v>
      </c>
    </row>
    <row r="9352" spans="1:6" x14ac:dyDescent="0.35">
      <c r="A9352">
        <v>140</v>
      </c>
      <c r="B9352">
        <v>0.8</v>
      </c>
      <c r="C9352">
        <v>0.894511301690188</v>
      </c>
      <c r="D9352">
        <v>3.60692161117188</v>
      </c>
      <c r="E9352">
        <v>11</v>
      </c>
      <c r="F9352">
        <v>-33.471749802772898</v>
      </c>
    </row>
    <row r="9353" spans="1:6" x14ac:dyDescent="0.35">
      <c r="A9353">
        <v>140</v>
      </c>
      <c r="B9353">
        <v>0.5</v>
      </c>
      <c r="C9353">
        <v>0.517701116298801</v>
      </c>
      <c r="D9353">
        <v>3.2650792193539102</v>
      </c>
      <c r="E9353">
        <v>17</v>
      </c>
      <c r="F9353">
        <v>-50.485052334083299</v>
      </c>
    </row>
    <row r="9354" spans="1:6" x14ac:dyDescent="0.35">
      <c r="A9354">
        <v>140</v>
      </c>
      <c r="B9354">
        <v>0.25</v>
      </c>
      <c r="C9354">
        <v>0.228748358524066</v>
      </c>
      <c r="D9354">
        <v>2.83079089830485</v>
      </c>
      <c r="E9354">
        <v>33</v>
      </c>
      <c r="F9354">
        <v>-90.370573915794495</v>
      </c>
    </row>
    <row r="9355" spans="1:6" x14ac:dyDescent="0.35">
      <c r="A9355">
        <v>140</v>
      </c>
      <c r="B9355">
        <v>8</v>
      </c>
      <c r="C9355">
        <v>8.4058238661476707</v>
      </c>
      <c r="D9355">
        <v>3.5873985586989698E-3</v>
      </c>
      <c r="E9355">
        <v>2</v>
      </c>
      <c r="F9355">
        <v>-0.60206929262105902</v>
      </c>
    </row>
    <row r="9356" spans="1:6" x14ac:dyDescent="0.35">
      <c r="A9356">
        <v>140</v>
      </c>
      <c r="B9356">
        <v>2</v>
      </c>
      <c r="C9356">
        <v>1.85097223062919</v>
      </c>
      <c r="D9356">
        <v>3.5679254679635899</v>
      </c>
      <c r="E9356">
        <v>5</v>
      </c>
      <c r="F9356">
        <v>-14.1315498679025</v>
      </c>
    </row>
    <row r="9357" spans="1:6" x14ac:dyDescent="0.35">
      <c r="A9357">
        <v>140</v>
      </c>
      <c r="B9357">
        <v>0.25806451612903197</v>
      </c>
      <c r="C9357">
        <v>0.234283412455915</v>
      </c>
      <c r="D9357">
        <v>3.8197562733279198</v>
      </c>
      <c r="E9357">
        <v>32</v>
      </c>
      <c r="F9357">
        <v>-96.073565897802197</v>
      </c>
    </row>
    <row r="9358" spans="1:6" x14ac:dyDescent="0.35">
      <c r="A9358">
        <v>140</v>
      </c>
      <c r="B9358">
        <v>2.6666666666666701</v>
      </c>
      <c r="C9358">
        <v>2.48013266471331</v>
      </c>
      <c r="D9358">
        <v>1.17017711559871</v>
      </c>
      <c r="E9358">
        <v>4</v>
      </c>
      <c r="F9358">
        <v>-7.7569733400257501</v>
      </c>
    </row>
    <row r="9359" spans="1:6" x14ac:dyDescent="0.35">
      <c r="A9359">
        <v>140</v>
      </c>
      <c r="B9359">
        <v>0.61538461538461497</v>
      </c>
      <c r="C9359">
        <v>0.58926509317961795</v>
      </c>
      <c r="D9359">
        <v>2.0321635822903001</v>
      </c>
      <c r="E9359">
        <v>14</v>
      </c>
      <c r="F9359">
        <v>-36.5092287413514</v>
      </c>
    </row>
    <row r="9360" spans="1:6" x14ac:dyDescent="0.35">
      <c r="A9360">
        <v>140</v>
      </c>
      <c r="B9360">
        <v>1.6</v>
      </c>
      <c r="C9360">
        <v>1.5564190285288899</v>
      </c>
      <c r="D9360">
        <v>3.8354364969039101</v>
      </c>
      <c r="E9360">
        <v>6</v>
      </c>
      <c r="F9360">
        <v>-19.6550017227407</v>
      </c>
    </row>
    <row r="9361" spans="1:6" x14ac:dyDescent="0.35">
      <c r="A9361">
        <v>140</v>
      </c>
      <c r="B9361">
        <v>0.296296296296296</v>
      </c>
      <c r="C9361">
        <v>0.29252672407990399</v>
      </c>
      <c r="D9361">
        <v>3.1437196809947299</v>
      </c>
      <c r="E9361">
        <v>28</v>
      </c>
      <c r="F9361">
        <v>-80.568109733146201</v>
      </c>
    </row>
    <row r="9362" spans="1:6" x14ac:dyDescent="0.35">
      <c r="A9362">
        <v>140</v>
      </c>
      <c r="B9362">
        <v>0.66666666666666696</v>
      </c>
      <c r="C9362">
        <v>0.74112465781832004</v>
      </c>
      <c r="D9362">
        <v>1.94712692792065</v>
      </c>
      <c r="E9362">
        <v>13</v>
      </c>
      <c r="F9362">
        <v>-34.763741789966502</v>
      </c>
    </row>
    <row r="9363" spans="1:6" x14ac:dyDescent="0.35">
      <c r="A9363">
        <v>140</v>
      </c>
      <c r="B9363">
        <v>8</v>
      </c>
      <c r="C9363">
        <v>8.9577370201546103</v>
      </c>
      <c r="D9363">
        <v>3.7525476353315099</v>
      </c>
      <c r="E9363">
        <v>2</v>
      </c>
      <c r="F9363">
        <v>-5.7773652974450904</v>
      </c>
    </row>
    <row r="9364" spans="1:6" x14ac:dyDescent="0.35">
      <c r="A9364">
        <v>140</v>
      </c>
      <c r="B9364">
        <v>0.53333333333333299</v>
      </c>
      <c r="C9364">
        <v>0.48455521249441902</v>
      </c>
      <c r="D9364">
        <v>2.9896877906933899</v>
      </c>
      <c r="E9364">
        <v>16</v>
      </c>
      <c r="F9364">
        <v>-47.911721139824103</v>
      </c>
    </row>
    <row r="9365" spans="1:6" x14ac:dyDescent="0.35">
      <c r="A9365">
        <v>140</v>
      </c>
      <c r="B9365">
        <v>1.1428571428571399</v>
      </c>
      <c r="C9365">
        <v>1.1307428590300099</v>
      </c>
      <c r="D9365">
        <v>2.6508851676432101</v>
      </c>
      <c r="E9365">
        <v>8</v>
      </c>
      <c r="F9365">
        <v>-24.0513554075171</v>
      </c>
    </row>
    <row r="9366" spans="1:6" x14ac:dyDescent="0.35">
      <c r="A9366">
        <v>140</v>
      </c>
      <c r="B9366">
        <v>2</v>
      </c>
      <c r="C9366">
        <v>1.8772752382848401</v>
      </c>
      <c r="D9366">
        <v>0.73548860360384904</v>
      </c>
      <c r="E9366">
        <v>5</v>
      </c>
      <c r="F9366">
        <v>-10.809787140496301</v>
      </c>
    </row>
    <row r="9367" spans="1:6" x14ac:dyDescent="0.35">
      <c r="A9367">
        <v>140</v>
      </c>
      <c r="B9367">
        <v>1.3333333333333299</v>
      </c>
      <c r="C9367">
        <v>1.2895779154518201</v>
      </c>
      <c r="D9367">
        <v>1.02119572020609</v>
      </c>
      <c r="E9367">
        <v>7</v>
      </c>
      <c r="F9367">
        <v>-13.665105893533299</v>
      </c>
    </row>
    <row r="9368" spans="1:6" x14ac:dyDescent="0.35">
      <c r="A9368">
        <v>140</v>
      </c>
      <c r="B9368">
        <v>1</v>
      </c>
      <c r="C9368">
        <v>0.90548194646719404</v>
      </c>
      <c r="D9368">
        <v>2.7872240810701401</v>
      </c>
      <c r="E9368">
        <v>9</v>
      </c>
      <c r="F9368">
        <v>-26.0696492913562</v>
      </c>
    </row>
    <row r="9369" spans="1:6" x14ac:dyDescent="0.35">
      <c r="A9369">
        <v>140</v>
      </c>
      <c r="B9369">
        <v>0.36363636363636398</v>
      </c>
      <c r="C9369">
        <v>0.36841417142951099</v>
      </c>
      <c r="D9369">
        <v>3.0258645600751501</v>
      </c>
      <c r="E9369">
        <v>23</v>
      </c>
      <c r="F9369">
        <v>-64.858638377743205</v>
      </c>
    </row>
    <row r="9370" spans="1:6" x14ac:dyDescent="0.35">
      <c r="A9370">
        <v>140</v>
      </c>
      <c r="B9370">
        <v>0.30769230769230799</v>
      </c>
      <c r="C9370">
        <v>0.29976574103241599</v>
      </c>
      <c r="D9370">
        <v>2.5751780649969498</v>
      </c>
      <c r="E9370">
        <v>27</v>
      </c>
      <c r="F9370">
        <v>-75.606307487395895</v>
      </c>
    </row>
    <row r="9371" spans="1:6" x14ac:dyDescent="0.35">
      <c r="A9371">
        <v>140</v>
      </c>
      <c r="B9371">
        <v>0.61538461538461497</v>
      </c>
      <c r="C9371">
        <v>0.55037560994536605</v>
      </c>
      <c r="D9371">
        <v>2.9224727992572301</v>
      </c>
      <c r="E9371">
        <v>14</v>
      </c>
      <c r="F9371">
        <v>-39.370505247343303</v>
      </c>
    </row>
    <row r="9372" spans="1:6" x14ac:dyDescent="0.35">
      <c r="A9372">
        <v>140</v>
      </c>
      <c r="B9372">
        <v>1.1428571428571399</v>
      </c>
      <c r="C9372">
        <v>1.1219756381951</v>
      </c>
      <c r="D9372">
        <v>3.0780209619665899</v>
      </c>
      <c r="E9372">
        <v>8</v>
      </c>
      <c r="F9372">
        <v>-24.641795561642802</v>
      </c>
    </row>
    <row r="9373" spans="1:6" x14ac:dyDescent="0.35">
      <c r="A9373">
        <v>140</v>
      </c>
      <c r="B9373">
        <v>0.88888888888888895</v>
      </c>
      <c r="C9373">
        <v>0.73722641018250401</v>
      </c>
      <c r="D9373">
        <v>1.31292653908033</v>
      </c>
      <c r="E9373">
        <v>10</v>
      </c>
      <c r="F9373">
        <v>-23.379595293084702</v>
      </c>
    </row>
    <row r="9374" spans="1:6" x14ac:dyDescent="0.35">
      <c r="A9374">
        <v>140</v>
      </c>
      <c r="B9374">
        <v>0.47058823529411797</v>
      </c>
      <c r="C9374">
        <v>0.46265844928580901</v>
      </c>
      <c r="D9374">
        <v>4.0267389668109699</v>
      </c>
      <c r="E9374">
        <v>18</v>
      </c>
      <c r="F9374">
        <v>-54.332740814031801</v>
      </c>
    </row>
    <row r="9375" spans="1:6" x14ac:dyDescent="0.35">
      <c r="A9375">
        <v>140</v>
      </c>
      <c r="B9375">
        <v>0.53333333333333299</v>
      </c>
      <c r="C9375">
        <v>0.57510788893308595</v>
      </c>
      <c r="D9375">
        <v>3.1132184144476298</v>
      </c>
      <c r="E9375">
        <v>16</v>
      </c>
      <c r="F9375">
        <v>-45.851733743461502</v>
      </c>
    </row>
    <row r="9376" spans="1:6" x14ac:dyDescent="0.35">
      <c r="A9376">
        <v>140</v>
      </c>
      <c r="B9376">
        <v>0.88888888888888895</v>
      </c>
      <c r="C9376">
        <v>0.68044008244730303</v>
      </c>
      <c r="D9376">
        <v>2.5535829195502502</v>
      </c>
      <c r="E9376">
        <v>10</v>
      </c>
      <c r="F9376">
        <v>-28.670052117114199</v>
      </c>
    </row>
    <row r="9377" spans="1:6" x14ac:dyDescent="0.35">
      <c r="A9377">
        <v>140</v>
      </c>
      <c r="B9377">
        <v>0.57142857142857095</v>
      </c>
      <c r="C9377">
        <v>0.67836268135651201</v>
      </c>
      <c r="D9377">
        <v>4.6431635435226202</v>
      </c>
      <c r="E9377">
        <v>15</v>
      </c>
      <c r="F9377">
        <v>-48.872030913531901</v>
      </c>
    </row>
    <row r="9378" spans="1:6" x14ac:dyDescent="0.35">
      <c r="A9378">
        <v>140</v>
      </c>
      <c r="B9378">
        <v>1.1428571428571399</v>
      </c>
      <c r="C9378">
        <v>1.22853971229098</v>
      </c>
      <c r="D9378">
        <v>4.4188407705805401</v>
      </c>
      <c r="E9378">
        <v>8</v>
      </c>
      <c r="F9378">
        <v>-24.2318623602937</v>
      </c>
    </row>
    <row r="9379" spans="1:6" x14ac:dyDescent="0.35">
      <c r="A9379">
        <v>140</v>
      </c>
      <c r="B9379">
        <v>0.8</v>
      </c>
      <c r="C9379">
        <v>0.75157433561777998</v>
      </c>
      <c r="D9379">
        <v>3.0222996849850898</v>
      </c>
      <c r="E9379">
        <v>11</v>
      </c>
      <c r="F9379">
        <v>-30.497850509081399</v>
      </c>
    </row>
    <row r="9380" spans="1:6" x14ac:dyDescent="0.35">
      <c r="A9380">
        <v>140</v>
      </c>
      <c r="B9380">
        <v>1</v>
      </c>
      <c r="C9380">
        <v>1.0694095809861499</v>
      </c>
      <c r="D9380">
        <v>4.2826589542692499</v>
      </c>
      <c r="E9380">
        <v>9</v>
      </c>
      <c r="F9380">
        <v>-29.5951108800515</v>
      </c>
    </row>
    <row r="9381" spans="1:6" x14ac:dyDescent="0.35">
      <c r="A9381">
        <v>140</v>
      </c>
      <c r="B9381">
        <v>0.36363636363636398</v>
      </c>
      <c r="C9381">
        <v>0.373815057402067</v>
      </c>
      <c r="D9381">
        <v>2.7135603637908101</v>
      </c>
      <c r="E9381">
        <v>23</v>
      </c>
      <c r="F9381">
        <v>-65.342991137672797</v>
      </c>
    </row>
    <row r="9382" spans="1:6" x14ac:dyDescent="0.35">
      <c r="A9382">
        <v>140</v>
      </c>
      <c r="B9382">
        <v>1.3333333333333299</v>
      </c>
      <c r="C9382">
        <v>1.2337238208883601</v>
      </c>
      <c r="D9382">
        <v>2.1829895482303701</v>
      </c>
      <c r="E9382">
        <v>7</v>
      </c>
      <c r="F9382">
        <v>-18.7824006202292</v>
      </c>
    </row>
    <row r="9383" spans="1:6" x14ac:dyDescent="0.35">
      <c r="A9383">
        <v>140</v>
      </c>
      <c r="B9383">
        <v>2.6666666666666701</v>
      </c>
      <c r="C9383">
        <v>2.5958037258998901</v>
      </c>
      <c r="D9383">
        <v>2.7297351829313299</v>
      </c>
      <c r="E9383">
        <v>4</v>
      </c>
      <c r="F9383">
        <v>-10.9801160929172</v>
      </c>
    </row>
    <row r="9384" spans="1:6" x14ac:dyDescent="0.35">
      <c r="A9384">
        <v>140</v>
      </c>
      <c r="B9384">
        <v>1.3333333333333299</v>
      </c>
      <c r="C9384">
        <v>1.3144396280233901</v>
      </c>
      <c r="D9384">
        <v>2.2527430185325499</v>
      </c>
      <c r="E9384">
        <v>7</v>
      </c>
      <c r="F9384">
        <v>-21.0865182724216</v>
      </c>
    </row>
    <row r="9385" spans="1:6" x14ac:dyDescent="0.35">
      <c r="A9385">
        <v>140</v>
      </c>
      <c r="B9385">
        <v>0.32</v>
      </c>
      <c r="C9385">
        <v>0.372112628566103</v>
      </c>
      <c r="D9385">
        <v>3.2771043660463599</v>
      </c>
      <c r="E9385">
        <v>26</v>
      </c>
      <c r="F9385">
        <v>-76.690132034205007</v>
      </c>
    </row>
    <row r="9386" spans="1:6" x14ac:dyDescent="0.35">
      <c r="A9386">
        <v>140</v>
      </c>
      <c r="B9386">
        <v>2</v>
      </c>
      <c r="C9386">
        <v>1.8346601451173401</v>
      </c>
      <c r="D9386">
        <v>2.28442456688955</v>
      </c>
      <c r="E9386">
        <v>5</v>
      </c>
      <c r="F9386">
        <v>-13.224935250612599</v>
      </c>
    </row>
    <row r="9387" spans="1:6" x14ac:dyDescent="0.35">
      <c r="A9387">
        <v>140</v>
      </c>
      <c r="B9387">
        <v>1.1428571428571399</v>
      </c>
      <c r="C9387">
        <v>1.33548684454286</v>
      </c>
      <c r="D9387">
        <v>4.0087644286528796</v>
      </c>
      <c r="E9387">
        <v>8</v>
      </c>
      <c r="F9387">
        <v>-24.242926190083601</v>
      </c>
    </row>
    <row r="9388" spans="1:6" x14ac:dyDescent="0.35">
      <c r="A9388">
        <v>140</v>
      </c>
      <c r="B9388">
        <v>0.8</v>
      </c>
      <c r="C9388">
        <v>0.80964177368742896</v>
      </c>
      <c r="D9388">
        <v>4.3353140698666</v>
      </c>
      <c r="E9388">
        <v>11</v>
      </c>
      <c r="F9388">
        <v>-35.223966990561699</v>
      </c>
    </row>
    <row r="9389" spans="1:6" x14ac:dyDescent="0.35">
      <c r="A9389">
        <v>140</v>
      </c>
      <c r="B9389">
        <v>8</v>
      </c>
      <c r="C9389">
        <v>7.5473590518994804</v>
      </c>
      <c r="D9389">
        <v>2.60906380536461</v>
      </c>
      <c r="E9389">
        <v>2</v>
      </c>
      <c r="F9389">
        <v>-5.4139217804334399</v>
      </c>
    </row>
    <row r="9390" spans="1:6" x14ac:dyDescent="0.35">
      <c r="A9390">
        <v>140</v>
      </c>
      <c r="B9390">
        <v>0.88888888888888895</v>
      </c>
      <c r="C9390">
        <v>0.88105146480894703</v>
      </c>
      <c r="D9390">
        <v>2.5078095093538102</v>
      </c>
      <c r="E9390">
        <v>10</v>
      </c>
      <c r="F9390">
        <v>-27.362634129070301</v>
      </c>
    </row>
    <row r="9391" spans="1:6" x14ac:dyDescent="0.35">
      <c r="A9391">
        <v>140</v>
      </c>
      <c r="B9391">
        <v>1.6</v>
      </c>
      <c r="C9391">
        <v>1.7706918650521699</v>
      </c>
      <c r="D9391">
        <v>3.8514243444189802</v>
      </c>
      <c r="E9391">
        <v>6</v>
      </c>
      <c r="F9391">
        <v>-19.545555437898301</v>
      </c>
    </row>
    <row r="9392" spans="1:6" x14ac:dyDescent="0.35">
      <c r="A9392">
        <v>140</v>
      </c>
      <c r="B9392">
        <v>0.61538461538461497</v>
      </c>
      <c r="C9392">
        <v>0.49211751289019301</v>
      </c>
      <c r="D9392">
        <v>1.35084413670021</v>
      </c>
      <c r="E9392">
        <v>14</v>
      </c>
      <c r="F9392">
        <v>-30.452174079908499</v>
      </c>
    </row>
    <row r="9393" spans="1:6" x14ac:dyDescent="0.35">
      <c r="A9393">
        <v>140</v>
      </c>
      <c r="B9393">
        <v>0.44444444444444398</v>
      </c>
      <c r="C9393">
        <v>0.42537586220320001</v>
      </c>
      <c r="D9393">
        <v>2.2117149621309098</v>
      </c>
      <c r="E9393">
        <v>19</v>
      </c>
      <c r="F9393">
        <v>-51.374829080978699</v>
      </c>
    </row>
    <row r="9394" spans="1:6" x14ac:dyDescent="0.35">
      <c r="A9394">
        <v>140</v>
      </c>
      <c r="B9394">
        <v>4</v>
      </c>
      <c r="C9394">
        <v>4.0100396557260503</v>
      </c>
      <c r="D9394">
        <v>2.1155172429869</v>
      </c>
      <c r="E9394">
        <v>3</v>
      </c>
      <c r="F9394">
        <v>-7.9107842267480102</v>
      </c>
    </row>
    <row r="9395" spans="1:6" x14ac:dyDescent="0.35">
      <c r="A9395">
        <v>140</v>
      </c>
      <c r="B9395">
        <v>0.53333333333333299</v>
      </c>
      <c r="C9395">
        <v>0.51124059500304697</v>
      </c>
      <c r="D9395">
        <v>2.2538093251918299</v>
      </c>
      <c r="E9395">
        <v>16</v>
      </c>
      <c r="F9395">
        <v>-42.818061876546899</v>
      </c>
    </row>
    <row r="9396" spans="1:6" x14ac:dyDescent="0.35">
      <c r="A9396">
        <v>140</v>
      </c>
      <c r="B9396">
        <v>0.61538461538461497</v>
      </c>
      <c r="C9396">
        <v>0.75922506683334001</v>
      </c>
      <c r="D9396">
        <v>2.65898534216781</v>
      </c>
      <c r="E9396">
        <v>14</v>
      </c>
      <c r="F9396">
        <v>-39.8094627697701</v>
      </c>
    </row>
    <row r="9397" spans="1:6" x14ac:dyDescent="0.35">
      <c r="A9397">
        <v>140</v>
      </c>
      <c r="B9397">
        <v>2</v>
      </c>
      <c r="C9397">
        <v>2.0311456176375602</v>
      </c>
      <c r="D9397">
        <v>5.9882814103427604</v>
      </c>
      <c r="E9397">
        <v>5</v>
      </c>
      <c r="F9397">
        <v>-15.859974309636</v>
      </c>
    </row>
    <row r="9398" spans="1:6" x14ac:dyDescent="0.35">
      <c r="A9398">
        <v>140</v>
      </c>
      <c r="B9398">
        <v>0.27586206896551702</v>
      </c>
      <c r="C9398">
        <v>0.26767273420860899</v>
      </c>
      <c r="D9398">
        <v>3.2396883271016401</v>
      </c>
      <c r="E9398">
        <v>30</v>
      </c>
      <c r="F9398">
        <v>-86.077298272182105</v>
      </c>
    </row>
    <row r="9399" spans="1:6" x14ac:dyDescent="0.35">
      <c r="A9399">
        <v>140</v>
      </c>
      <c r="B9399">
        <v>4</v>
      </c>
      <c r="C9399">
        <v>3.59347119292819</v>
      </c>
      <c r="D9399">
        <v>4.0043030250498601</v>
      </c>
      <c r="E9399">
        <v>3</v>
      </c>
      <c r="F9399">
        <v>-8.6449715505905598</v>
      </c>
    </row>
    <row r="9400" spans="1:6" x14ac:dyDescent="0.35">
      <c r="A9400">
        <v>140</v>
      </c>
      <c r="B9400">
        <v>0.53333333333333299</v>
      </c>
      <c r="C9400">
        <v>0.45901226964616199</v>
      </c>
      <c r="D9400">
        <v>2.51585342854976</v>
      </c>
      <c r="E9400">
        <v>16</v>
      </c>
      <c r="F9400">
        <v>-41.559965060888899</v>
      </c>
    </row>
    <row r="9401" spans="1:6" x14ac:dyDescent="0.35">
      <c r="A9401">
        <v>140</v>
      </c>
      <c r="B9401">
        <v>0.44444444444444398</v>
      </c>
      <c r="C9401">
        <v>0.49099392415674298</v>
      </c>
      <c r="D9401">
        <v>3.3160846677790099</v>
      </c>
      <c r="E9401">
        <v>19</v>
      </c>
      <c r="F9401">
        <v>-54.482542736959999</v>
      </c>
    </row>
    <row r="9402" spans="1:6" x14ac:dyDescent="0.35">
      <c r="A9402">
        <v>140</v>
      </c>
      <c r="B9402">
        <v>2</v>
      </c>
      <c r="C9402">
        <v>1.8704854604165599</v>
      </c>
      <c r="D9402">
        <v>2.26555587346341</v>
      </c>
      <c r="E9402">
        <v>5</v>
      </c>
      <c r="F9402">
        <v>-13.372706123015</v>
      </c>
    </row>
    <row r="9403" spans="1:6" x14ac:dyDescent="0.35">
      <c r="A9403">
        <v>140</v>
      </c>
      <c r="B9403">
        <v>1.3333333333333299</v>
      </c>
      <c r="C9403">
        <v>1.4079455043520099</v>
      </c>
      <c r="D9403">
        <v>1.80903341234392</v>
      </c>
      <c r="E9403">
        <v>7</v>
      </c>
      <c r="F9403">
        <v>-18.677672433088802</v>
      </c>
    </row>
    <row r="9404" spans="1:6" x14ac:dyDescent="0.35">
      <c r="A9404">
        <v>140</v>
      </c>
      <c r="B9404">
        <v>0.32</v>
      </c>
      <c r="C9404">
        <v>0.28117140318857498</v>
      </c>
      <c r="D9404">
        <v>3.3714223438004698</v>
      </c>
      <c r="E9404">
        <v>26</v>
      </c>
      <c r="F9404">
        <v>-73.923937471160201</v>
      </c>
    </row>
    <row r="9405" spans="1:6" x14ac:dyDescent="0.35">
      <c r="A9405">
        <v>140</v>
      </c>
      <c r="B9405">
        <v>0.53333333333333299</v>
      </c>
      <c r="C9405">
        <v>0.51885227881320894</v>
      </c>
      <c r="D9405">
        <v>3.1232846154258702</v>
      </c>
      <c r="E9405">
        <v>16</v>
      </c>
      <c r="F9405">
        <v>-45.789164507176999</v>
      </c>
    </row>
    <row r="9406" spans="1:6" x14ac:dyDescent="0.35">
      <c r="A9406">
        <v>140</v>
      </c>
      <c r="B9406">
        <v>0.53333333333333299</v>
      </c>
      <c r="C9406">
        <v>0.54369570262095102</v>
      </c>
      <c r="D9406">
        <v>3.06576576407585</v>
      </c>
      <c r="E9406">
        <v>16</v>
      </c>
      <c r="F9406">
        <v>-45.767504398443599</v>
      </c>
    </row>
    <row r="9407" spans="1:6" x14ac:dyDescent="0.35">
      <c r="A9407">
        <v>140</v>
      </c>
      <c r="B9407">
        <v>1.3333333333333299</v>
      </c>
      <c r="C9407">
        <v>1.2034396601398301</v>
      </c>
      <c r="D9407">
        <v>3.5492856640744601</v>
      </c>
      <c r="E9407">
        <v>7</v>
      </c>
      <c r="F9407">
        <v>-20.599643089706699</v>
      </c>
    </row>
    <row r="9408" spans="1:6" x14ac:dyDescent="0.35">
      <c r="A9408">
        <v>140</v>
      </c>
      <c r="B9408">
        <v>0.8</v>
      </c>
      <c r="C9408">
        <v>0.74129491943521997</v>
      </c>
      <c r="D9408">
        <v>2.5169102345082401</v>
      </c>
      <c r="E9408">
        <v>11</v>
      </c>
      <c r="F9408">
        <v>-29.4426577546141</v>
      </c>
    </row>
    <row r="9409" spans="1:6" x14ac:dyDescent="0.35">
      <c r="A9409">
        <v>140</v>
      </c>
      <c r="B9409">
        <v>0.57142857142857095</v>
      </c>
      <c r="C9409">
        <v>0.72916006404943601</v>
      </c>
      <c r="D9409">
        <v>3.3468389007021901</v>
      </c>
      <c r="E9409">
        <v>15</v>
      </c>
      <c r="F9409">
        <v>-47.896335894346599</v>
      </c>
    </row>
    <row r="9410" spans="1:6" x14ac:dyDescent="0.35">
      <c r="A9410">
        <v>140</v>
      </c>
      <c r="B9410">
        <v>0.4</v>
      </c>
      <c r="C9410">
        <v>0.36888477388720298</v>
      </c>
      <c r="D9410">
        <v>2.38624235809902</v>
      </c>
      <c r="E9410">
        <v>21</v>
      </c>
      <c r="F9410">
        <v>-57.404345374480798</v>
      </c>
    </row>
    <row r="9411" spans="1:6" x14ac:dyDescent="0.35">
      <c r="A9411">
        <v>140</v>
      </c>
      <c r="B9411">
        <v>0.34782608695652201</v>
      </c>
      <c r="C9411">
        <v>0.36732793624446802</v>
      </c>
      <c r="D9411">
        <v>3.5945696018276299</v>
      </c>
      <c r="E9411">
        <v>24</v>
      </c>
      <c r="F9411">
        <v>-70.454744334505307</v>
      </c>
    </row>
    <row r="9412" spans="1:6" x14ac:dyDescent="0.35">
      <c r="A9412">
        <v>140</v>
      </c>
      <c r="B9412">
        <v>0.4</v>
      </c>
      <c r="C9412">
        <v>0.37178912368377498</v>
      </c>
      <c r="D9412">
        <v>2.6296692298939499</v>
      </c>
      <c r="E9412">
        <v>21</v>
      </c>
      <c r="F9412">
        <v>-59.866747048768701</v>
      </c>
    </row>
    <row r="9413" spans="1:6" x14ac:dyDescent="0.35">
      <c r="A9413">
        <v>140</v>
      </c>
      <c r="B9413">
        <v>0.5</v>
      </c>
      <c r="C9413">
        <v>0.53524901055914498</v>
      </c>
      <c r="D9413">
        <v>3.34498002571278</v>
      </c>
      <c r="E9413">
        <v>17</v>
      </c>
      <c r="F9413">
        <v>-46.820869282232998</v>
      </c>
    </row>
    <row r="9414" spans="1:6" x14ac:dyDescent="0.35">
      <c r="A9414">
        <v>140</v>
      </c>
      <c r="B9414">
        <v>8</v>
      </c>
      <c r="C9414">
        <v>7.4497765285381599</v>
      </c>
      <c r="D9414">
        <v>0.46270988629608201</v>
      </c>
      <c r="E9414">
        <v>2</v>
      </c>
      <c r="F9414">
        <v>-3.68427530194626</v>
      </c>
    </row>
    <row r="9415" spans="1:6" x14ac:dyDescent="0.35">
      <c r="A9415">
        <v>140</v>
      </c>
      <c r="B9415">
        <v>0.57142857142857095</v>
      </c>
      <c r="C9415">
        <v>0.56383107778719799</v>
      </c>
      <c r="D9415">
        <v>3.5936719367835601</v>
      </c>
      <c r="E9415">
        <v>15</v>
      </c>
      <c r="F9415">
        <v>-42.7085387027171</v>
      </c>
    </row>
    <row r="9416" spans="1:6" x14ac:dyDescent="0.35">
      <c r="A9416">
        <v>140</v>
      </c>
      <c r="B9416">
        <v>0.44444444444444398</v>
      </c>
      <c r="C9416">
        <v>0.40389999792161002</v>
      </c>
      <c r="D9416">
        <v>3.0004461732543999</v>
      </c>
      <c r="E9416">
        <v>19</v>
      </c>
      <c r="F9416">
        <v>-55.623330225550497</v>
      </c>
    </row>
    <row r="9417" spans="1:6" x14ac:dyDescent="0.35">
      <c r="A9417">
        <v>140</v>
      </c>
      <c r="B9417">
        <v>0.28571428571428598</v>
      </c>
      <c r="C9417">
        <v>0.31605993092877099</v>
      </c>
      <c r="D9417">
        <v>3.2819261663877199</v>
      </c>
      <c r="E9417">
        <v>29</v>
      </c>
      <c r="F9417">
        <v>-86.978824609442299</v>
      </c>
    </row>
    <row r="9418" spans="1:6" x14ac:dyDescent="0.35">
      <c r="A9418">
        <v>140</v>
      </c>
      <c r="B9418">
        <v>4</v>
      </c>
      <c r="C9418">
        <v>4.6328714764802097</v>
      </c>
      <c r="D9418">
        <v>2.2287100092577399</v>
      </c>
      <c r="E9418">
        <v>3</v>
      </c>
      <c r="F9418">
        <v>-8.6736821815200909</v>
      </c>
    </row>
    <row r="9419" spans="1:6" x14ac:dyDescent="0.35">
      <c r="A9419">
        <v>140</v>
      </c>
      <c r="B9419">
        <v>4</v>
      </c>
      <c r="C9419">
        <v>4.7295181610296497</v>
      </c>
      <c r="D9419">
        <v>0.98633274160708995</v>
      </c>
      <c r="E9419">
        <v>3</v>
      </c>
      <c r="F9419">
        <v>-7.8876871327989004</v>
      </c>
    </row>
    <row r="9420" spans="1:6" x14ac:dyDescent="0.35">
      <c r="A9420">
        <v>140</v>
      </c>
      <c r="B9420">
        <v>1</v>
      </c>
      <c r="C9420">
        <v>0.99030988653874297</v>
      </c>
      <c r="D9420">
        <v>3.4490882729286798</v>
      </c>
      <c r="E9420">
        <v>9</v>
      </c>
      <c r="F9420">
        <v>-27.130160423862201</v>
      </c>
    </row>
    <row r="9421" spans="1:6" x14ac:dyDescent="0.35">
      <c r="A9421">
        <v>140</v>
      </c>
      <c r="B9421">
        <v>0.44444444444444398</v>
      </c>
      <c r="C9421">
        <v>0.44675790851985703</v>
      </c>
      <c r="D9421">
        <v>2.5484606337847202</v>
      </c>
      <c r="E9421">
        <v>19</v>
      </c>
      <c r="F9421">
        <v>-51.720664688817699</v>
      </c>
    </row>
    <row r="9422" spans="1:6" x14ac:dyDescent="0.35">
      <c r="A9422">
        <v>140</v>
      </c>
      <c r="B9422">
        <v>0.38095238095238099</v>
      </c>
      <c r="C9422">
        <v>0.32295283789802698</v>
      </c>
      <c r="D9422">
        <v>2.3556129683705702</v>
      </c>
      <c r="E9422">
        <v>22</v>
      </c>
      <c r="F9422">
        <v>-60.1650227289024</v>
      </c>
    </row>
    <row r="9423" spans="1:6" x14ac:dyDescent="0.35">
      <c r="A9423">
        <v>140</v>
      </c>
      <c r="B9423">
        <v>0.57142857142857095</v>
      </c>
      <c r="C9423">
        <v>0.69000735842627503</v>
      </c>
      <c r="D9423">
        <v>4.1419080100257304</v>
      </c>
      <c r="E9423">
        <v>15</v>
      </c>
      <c r="F9423">
        <v>-48.151624900985603</v>
      </c>
    </row>
    <row r="9424" spans="1:6" x14ac:dyDescent="0.35">
      <c r="A9424">
        <v>140</v>
      </c>
      <c r="B9424">
        <v>0.42105263157894701</v>
      </c>
      <c r="C9424">
        <v>0.41989890196721003</v>
      </c>
      <c r="D9424">
        <v>3.6150563537894</v>
      </c>
      <c r="E9424">
        <v>20</v>
      </c>
      <c r="F9424">
        <v>-61.465830234669099</v>
      </c>
    </row>
    <row r="9425" spans="1:6" x14ac:dyDescent="0.35">
      <c r="A9425">
        <v>140</v>
      </c>
      <c r="B9425">
        <v>0.18181818181818199</v>
      </c>
      <c r="C9425">
        <v>0.17800050856362901</v>
      </c>
      <c r="D9425">
        <v>3.4399249050243301</v>
      </c>
      <c r="E9425">
        <v>45</v>
      </c>
      <c r="F9425">
        <v>-130.14337676543201</v>
      </c>
    </row>
    <row r="9426" spans="1:6" x14ac:dyDescent="0.35">
      <c r="A9426">
        <v>140</v>
      </c>
      <c r="B9426">
        <v>0.30769230769230799</v>
      </c>
      <c r="C9426">
        <v>0.27144311024656997</v>
      </c>
      <c r="D9426">
        <v>2.5018480034550499</v>
      </c>
      <c r="E9426">
        <v>27</v>
      </c>
      <c r="F9426">
        <v>-72.560398262558394</v>
      </c>
    </row>
    <row r="9427" spans="1:6" x14ac:dyDescent="0.35">
      <c r="A9427">
        <v>140</v>
      </c>
      <c r="B9427">
        <v>1</v>
      </c>
      <c r="C9427">
        <v>1.08830940693179</v>
      </c>
      <c r="D9427">
        <v>4.1606605073024099</v>
      </c>
      <c r="E9427">
        <v>9</v>
      </c>
      <c r="F9427">
        <v>-28.263711962153199</v>
      </c>
    </row>
    <row r="9428" spans="1:6" x14ac:dyDescent="0.35">
      <c r="A9428">
        <v>140</v>
      </c>
      <c r="B9428">
        <v>0.47058823529411797</v>
      </c>
      <c r="C9428">
        <v>0.50772996982020302</v>
      </c>
      <c r="D9428">
        <v>2.4770981273822299</v>
      </c>
      <c r="E9428">
        <v>18</v>
      </c>
      <c r="F9428">
        <v>-50.543304620688097</v>
      </c>
    </row>
    <row r="9429" spans="1:6" x14ac:dyDescent="0.35">
      <c r="A9429">
        <v>140</v>
      </c>
      <c r="B9429">
        <v>0.66666666666666696</v>
      </c>
      <c r="C9429">
        <v>0.76103938816391603</v>
      </c>
      <c r="D9429">
        <v>3.28674102330976</v>
      </c>
      <c r="E9429">
        <v>13</v>
      </c>
      <c r="F9429">
        <v>-38.895370963055001</v>
      </c>
    </row>
    <row r="9430" spans="1:6" x14ac:dyDescent="0.35">
      <c r="A9430">
        <v>140</v>
      </c>
      <c r="B9430">
        <v>8</v>
      </c>
      <c r="C9430">
        <v>7.2119244276882801</v>
      </c>
      <c r="D9430">
        <v>7.8901080509241203E-2</v>
      </c>
      <c r="E9430">
        <v>2</v>
      </c>
      <c r="F9430">
        <v>-2.5975276893516401</v>
      </c>
    </row>
    <row r="9431" spans="1:6" x14ac:dyDescent="0.35">
      <c r="A9431">
        <v>140</v>
      </c>
      <c r="B9431">
        <v>0.44444444444444398</v>
      </c>
      <c r="C9431">
        <v>0.50547342137720996</v>
      </c>
      <c r="D9431">
        <v>4.3592626863838602</v>
      </c>
      <c r="E9431">
        <v>19</v>
      </c>
      <c r="F9431">
        <v>-63.6488804221636</v>
      </c>
    </row>
    <row r="9432" spans="1:6" x14ac:dyDescent="0.35">
      <c r="A9432">
        <v>140</v>
      </c>
      <c r="B9432">
        <v>0.4</v>
      </c>
      <c r="C9432">
        <v>0.427099013655102</v>
      </c>
      <c r="D9432">
        <v>3.1313593671070699</v>
      </c>
      <c r="E9432">
        <v>21</v>
      </c>
      <c r="F9432">
        <v>-62.958783993384301</v>
      </c>
    </row>
    <row r="9433" spans="1:6" x14ac:dyDescent="0.35">
      <c r="A9433">
        <v>140</v>
      </c>
      <c r="B9433">
        <v>2.6666666666666701</v>
      </c>
      <c r="C9433">
        <v>2.5520634162537599</v>
      </c>
      <c r="D9433">
        <v>3.63943476891072</v>
      </c>
      <c r="E9433">
        <v>4</v>
      </c>
      <c r="F9433">
        <v>-12.045720000237599</v>
      </c>
    </row>
    <row r="9434" spans="1:6" x14ac:dyDescent="0.35">
      <c r="A9434">
        <v>140</v>
      </c>
      <c r="B9434">
        <v>4</v>
      </c>
      <c r="C9434">
        <v>3.9189345838991998</v>
      </c>
      <c r="D9434">
        <v>0.29607304238734</v>
      </c>
      <c r="E9434">
        <v>3</v>
      </c>
      <c r="F9434">
        <v>-6.08494696824995</v>
      </c>
    </row>
    <row r="9435" spans="1:6" x14ac:dyDescent="0.35">
      <c r="A9435">
        <v>140</v>
      </c>
      <c r="B9435">
        <v>1.6</v>
      </c>
      <c r="C9435">
        <v>1.45609069203814</v>
      </c>
      <c r="D9435">
        <v>2.8262567345313001</v>
      </c>
      <c r="E9435">
        <v>6</v>
      </c>
      <c r="F9435">
        <v>-18.082865232860399</v>
      </c>
    </row>
    <row r="9436" spans="1:6" x14ac:dyDescent="0.35">
      <c r="A9436">
        <v>140</v>
      </c>
      <c r="B9436">
        <v>0.36363636363636398</v>
      </c>
      <c r="C9436">
        <v>0.34044907218954201</v>
      </c>
      <c r="D9436">
        <v>2.6497795617756399</v>
      </c>
      <c r="E9436">
        <v>23</v>
      </c>
      <c r="F9436">
        <v>-63.870054183994</v>
      </c>
    </row>
    <row r="9437" spans="1:6" x14ac:dyDescent="0.35">
      <c r="A9437">
        <v>140</v>
      </c>
      <c r="B9437">
        <v>0.53333333333333299</v>
      </c>
      <c r="C9437">
        <v>0.51341847581622102</v>
      </c>
      <c r="D9437">
        <v>2.3182349585715301</v>
      </c>
      <c r="E9437">
        <v>16</v>
      </c>
      <c r="F9437">
        <v>-42.781044113025899</v>
      </c>
    </row>
    <row r="9438" spans="1:6" x14ac:dyDescent="0.35">
      <c r="A9438">
        <v>140</v>
      </c>
      <c r="B9438">
        <v>1</v>
      </c>
      <c r="C9438">
        <v>0.82351523075723798</v>
      </c>
      <c r="D9438">
        <v>2.8865090270822402</v>
      </c>
      <c r="E9438">
        <v>9</v>
      </c>
      <c r="F9438">
        <v>-27.437468244548199</v>
      </c>
    </row>
    <row r="9439" spans="1:6" x14ac:dyDescent="0.35">
      <c r="A9439">
        <v>140</v>
      </c>
      <c r="B9439">
        <v>2</v>
      </c>
      <c r="C9439">
        <v>1.70859162980297</v>
      </c>
      <c r="D9439">
        <v>3.6760786269826302</v>
      </c>
      <c r="E9439">
        <v>5</v>
      </c>
      <c r="F9439">
        <v>-14.7927861458178</v>
      </c>
    </row>
    <row r="9440" spans="1:6" x14ac:dyDescent="0.35">
      <c r="A9440">
        <v>140</v>
      </c>
      <c r="B9440">
        <v>0.38095238095238099</v>
      </c>
      <c r="C9440">
        <v>0.43805578709374199</v>
      </c>
      <c r="D9440">
        <v>3.3037906990339101</v>
      </c>
      <c r="E9440">
        <v>22</v>
      </c>
      <c r="F9440">
        <v>-66.001691949829194</v>
      </c>
    </row>
    <row r="9441" spans="1:6" x14ac:dyDescent="0.35">
      <c r="A9441">
        <v>140</v>
      </c>
      <c r="B9441">
        <v>4</v>
      </c>
      <c r="C9441">
        <v>4.6632803893698203</v>
      </c>
      <c r="D9441">
        <v>1.0891959620446801</v>
      </c>
      <c r="E9441">
        <v>3</v>
      </c>
      <c r="F9441">
        <v>-7.6000546757758496</v>
      </c>
    </row>
    <row r="9442" spans="1:6" x14ac:dyDescent="0.35">
      <c r="A9442">
        <v>140</v>
      </c>
      <c r="B9442">
        <v>2</v>
      </c>
      <c r="C9442">
        <v>1.9506175229060601</v>
      </c>
      <c r="D9442">
        <v>2.3161530339544898</v>
      </c>
      <c r="E9442">
        <v>5</v>
      </c>
      <c r="F9442">
        <v>-13.1771831131752</v>
      </c>
    </row>
    <row r="9443" spans="1:6" x14ac:dyDescent="0.35">
      <c r="A9443">
        <v>140</v>
      </c>
      <c r="B9443">
        <v>0.8</v>
      </c>
      <c r="C9443">
        <v>0.77759974492805495</v>
      </c>
      <c r="D9443">
        <v>3.4540769622121101</v>
      </c>
      <c r="E9443">
        <v>11</v>
      </c>
      <c r="F9443">
        <v>-35.498482799476001</v>
      </c>
    </row>
    <row r="9444" spans="1:6" x14ac:dyDescent="0.35">
      <c r="A9444">
        <v>140</v>
      </c>
      <c r="B9444">
        <v>0.8</v>
      </c>
      <c r="C9444">
        <v>0.79421403603588003</v>
      </c>
      <c r="D9444">
        <v>2.4808405591131302</v>
      </c>
      <c r="E9444">
        <v>11</v>
      </c>
      <c r="F9444">
        <v>-30.0729394503694</v>
      </c>
    </row>
    <row r="9445" spans="1:6" x14ac:dyDescent="0.35">
      <c r="A9445">
        <v>140</v>
      </c>
      <c r="B9445">
        <v>1</v>
      </c>
      <c r="C9445">
        <v>1.12010627286687</v>
      </c>
      <c r="D9445">
        <v>1.6411353880013699</v>
      </c>
      <c r="E9445">
        <v>9</v>
      </c>
      <c r="F9445">
        <v>-20.1251653034676</v>
      </c>
    </row>
    <row r="9446" spans="1:6" x14ac:dyDescent="0.35">
      <c r="A9446">
        <v>140</v>
      </c>
      <c r="B9446">
        <v>1</v>
      </c>
      <c r="C9446">
        <v>1.02587522411523</v>
      </c>
      <c r="D9446">
        <v>4.1468641531784698</v>
      </c>
      <c r="E9446">
        <v>9</v>
      </c>
      <c r="F9446">
        <v>-28.321002024119402</v>
      </c>
    </row>
    <row r="9447" spans="1:6" x14ac:dyDescent="0.35">
      <c r="A9447">
        <v>140</v>
      </c>
      <c r="B9447">
        <v>0.5</v>
      </c>
      <c r="C9447">
        <v>0.46746403035720002</v>
      </c>
      <c r="D9447">
        <v>3.2794219014553598</v>
      </c>
      <c r="E9447">
        <v>17</v>
      </c>
      <c r="F9447">
        <v>-49.269668972279597</v>
      </c>
    </row>
    <row r="9448" spans="1:6" x14ac:dyDescent="0.35">
      <c r="A9448">
        <v>140</v>
      </c>
      <c r="B9448">
        <v>1.6</v>
      </c>
      <c r="C9448">
        <v>1.4074626722993</v>
      </c>
      <c r="D9448">
        <v>4.5330008040513796</v>
      </c>
      <c r="E9448">
        <v>6</v>
      </c>
      <c r="F9448">
        <v>-20.6454327065277</v>
      </c>
    </row>
    <row r="9449" spans="1:6" x14ac:dyDescent="0.35">
      <c r="A9449">
        <v>140</v>
      </c>
      <c r="B9449">
        <v>0.72727272727272696</v>
      </c>
      <c r="C9449">
        <v>0.72804788774705698</v>
      </c>
      <c r="D9449">
        <v>2.5475706878578501</v>
      </c>
      <c r="E9449">
        <v>12</v>
      </c>
      <c r="F9449">
        <v>-34.4225161337299</v>
      </c>
    </row>
    <row r="9450" spans="1:6" x14ac:dyDescent="0.35">
      <c r="A9450">
        <v>140</v>
      </c>
      <c r="B9450">
        <v>0.44444444444444398</v>
      </c>
      <c r="C9450">
        <v>0.36324385569869899</v>
      </c>
      <c r="D9450">
        <v>3.3263019487139198</v>
      </c>
      <c r="E9450">
        <v>19</v>
      </c>
      <c r="F9450">
        <v>-57.4208267066115</v>
      </c>
    </row>
    <row r="9451" spans="1:6" x14ac:dyDescent="0.35">
      <c r="A9451">
        <v>140</v>
      </c>
      <c r="B9451">
        <v>1.1428571428571399</v>
      </c>
      <c r="C9451">
        <v>1.36690450345343</v>
      </c>
      <c r="D9451">
        <v>4.2460548501778401</v>
      </c>
      <c r="E9451">
        <v>8</v>
      </c>
      <c r="F9451">
        <v>-24.508377298826801</v>
      </c>
    </row>
    <row r="9452" spans="1:6" x14ac:dyDescent="0.35">
      <c r="A9452">
        <v>140</v>
      </c>
      <c r="B9452">
        <v>0.38095238095238099</v>
      </c>
      <c r="C9452">
        <v>0.351762707299142</v>
      </c>
      <c r="D9452">
        <v>2.5071249414147299</v>
      </c>
      <c r="E9452">
        <v>22</v>
      </c>
      <c r="F9452">
        <v>-60.326092248378004</v>
      </c>
    </row>
    <row r="9453" spans="1:6" x14ac:dyDescent="0.35">
      <c r="A9453">
        <v>140</v>
      </c>
      <c r="B9453">
        <v>1</v>
      </c>
      <c r="C9453">
        <v>1.1220076742657801</v>
      </c>
      <c r="D9453">
        <v>3.0679058867272002</v>
      </c>
      <c r="E9453">
        <v>9</v>
      </c>
      <c r="F9453">
        <v>-24.708478828575199</v>
      </c>
    </row>
    <row r="9454" spans="1:6" x14ac:dyDescent="0.35">
      <c r="A9454">
        <v>140</v>
      </c>
      <c r="B9454">
        <v>0.72727272727272696</v>
      </c>
      <c r="C9454">
        <v>0.64176569782488502</v>
      </c>
      <c r="D9454">
        <v>4.1480725115928401</v>
      </c>
      <c r="E9454">
        <v>12</v>
      </c>
      <c r="F9454">
        <v>-37.4180769003843</v>
      </c>
    </row>
    <row r="9455" spans="1:6" x14ac:dyDescent="0.35">
      <c r="A9455">
        <v>140</v>
      </c>
      <c r="B9455">
        <v>0.30769230769230799</v>
      </c>
      <c r="C9455">
        <v>0.37969556641138502</v>
      </c>
      <c r="D9455">
        <v>3.5940103135317498</v>
      </c>
      <c r="E9455">
        <v>27</v>
      </c>
      <c r="F9455">
        <v>-78.534797547416503</v>
      </c>
    </row>
    <row r="9456" spans="1:6" x14ac:dyDescent="0.35">
      <c r="A9456">
        <v>140</v>
      </c>
      <c r="B9456">
        <v>0.57142857142857095</v>
      </c>
      <c r="C9456">
        <v>0.623180224415538</v>
      </c>
      <c r="D9456">
        <v>2.8164787634354398</v>
      </c>
      <c r="E9456">
        <v>15</v>
      </c>
      <c r="F9456">
        <v>-44.0373044031803</v>
      </c>
    </row>
    <row r="9457" spans="1:6" x14ac:dyDescent="0.35">
      <c r="A9457">
        <v>140</v>
      </c>
      <c r="B9457">
        <v>0.44444444444444398</v>
      </c>
      <c r="C9457">
        <v>0.40486887021518803</v>
      </c>
      <c r="D9457">
        <v>2.2166426383889002</v>
      </c>
      <c r="E9457">
        <v>19</v>
      </c>
      <c r="F9457">
        <v>-50.6142254047706</v>
      </c>
    </row>
    <row r="9458" spans="1:6" x14ac:dyDescent="0.35">
      <c r="A9458">
        <v>140</v>
      </c>
      <c r="B9458">
        <v>1.6</v>
      </c>
      <c r="C9458">
        <v>1.4560050649068701</v>
      </c>
      <c r="D9458">
        <v>2.53807970202018</v>
      </c>
      <c r="E9458">
        <v>6</v>
      </c>
      <c r="F9458">
        <v>-17.640097408786598</v>
      </c>
    </row>
    <row r="9459" spans="1:6" x14ac:dyDescent="0.35">
      <c r="A9459">
        <v>140</v>
      </c>
      <c r="B9459">
        <v>1.1428571428571399</v>
      </c>
      <c r="C9459">
        <v>1.2008361349517001</v>
      </c>
      <c r="D9459">
        <v>4.9013461216119101</v>
      </c>
      <c r="E9459">
        <v>8</v>
      </c>
      <c r="F9459">
        <v>-26.0205127827988</v>
      </c>
    </row>
    <row r="9460" spans="1:6" x14ac:dyDescent="0.35">
      <c r="A9460">
        <v>140</v>
      </c>
      <c r="B9460">
        <v>0.4</v>
      </c>
      <c r="C9460">
        <v>0.41588583055505901</v>
      </c>
      <c r="D9460">
        <v>4.6521745839917097</v>
      </c>
      <c r="E9460">
        <v>21</v>
      </c>
      <c r="F9460">
        <v>-67.463759156074602</v>
      </c>
    </row>
    <row r="9461" spans="1:6" x14ac:dyDescent="0.35">
      <c r="A9461">
        <v>140</v>
      </c>
      <c r="B9461">
        <v>0.72727272727272696</v>
      </c>
      <c r="C9461">
        <v>0.71278877313553402</v>
      </c>
      <c r="D9461">
        <v>3.5640965928439599</v>
      </c>
      <c r="E9461">
        <v>12</v>
      </c>
      <c r="F9461">
        <v>-35.733025799885198</v>
      </c>
    </row>
    <row r="9462" spans="1:6" x14ac:dyDescent="0.35">
      <c r="A9462">
        <v>140</v>
      </c>
      <c r="B9462">
        <v>0.88888888888888895</v>
      </c>
      <c r="C9462">
        <v>1.0274133758742101</v>
      </c>
      <c r="D9462">
        <v>2.5105022867984199</v>
      </c>
      <c r="E9462">
        <v>10</v>
      </c>
      <c r="F9462">
        <v>-27.734177775828801</v>
      </c>
    </row>
    <row r="9463" spans="1:6" x14ac:dyDescent="0.35">
      <c r="A9463">
        <v>140</v>
      </c>
      <c r="B9463">
        <v>0.47058823529411797</v>
      </c>
      <c r="C9463">
        <v>0.49137592811771902</v>
      </c>
      <c r="D9463">
        <v>2.9893905627852702</v>
      </c>
      <c r="E9463">
        <v>18</v>
      </c>
      <c r="F9463">
        <v>-50.422746955114199</v>
      </c>
    </row>
    <row r="9464" spans="1:6" x14ac:dyDescent="0.35">
      <c r="A9464">
        <v>140</v>
      </c>
      <c r="B9464">
        <v>0.53333333333333299</v>
      </c>
      <c r="C9464">
        <v>0.44560455584095798</v>
      </c>
      <c r="D9464">
        <v>2.5520502965771801</v>
      </c>
      <c r="E9464">
        <v>16</v>
      </c>
      <c r="F9464">
        <v>-45.620214069876702</v>
      </c>
    </row>
    <row r="9465" spans="1:6" x14ac:dyDescent="0.35">
      <c r="A9465">
        <v>140</v>
      </c>
      <c r="B9465">
        <v>0.42105263157894701</v>
      </c>
      <c r="C9465">
        <v>0.43376593269781699</v>
      </c>
      <c r="D9465">
        <v>4.6032218003868</v>
      </c>
      <c r="E9465">
        <v>20</v>
      </c>
      <c r="F9465">
        <v>-65.362225245236104</v>
      </c>
    </row>
    <row r="9466" spans="1:6" x14ac:dyDescent="0.35">
      <c r="A9466">
        <v>140</v>
      </c>
      <c r="B9466">
        <v>0.4</v>
      </c>
      <c r="C9466">
        <v>0.368289109365185</v>
      </c>
      <c r="D9466">
        <v>2.64816551685497</v>
      </c>
      <c r="E9466">
        <v>21</v>
      </c>
      <c r="F9466">
        <v>-58.666654496494999</v>
      </c>
    </row>
    <row r="9467" spans="1:6" x14ac:dyDescent="0.35">
      <c r="A9467">
        <v>140</v>
      </c>
      <c r="B9467">
        <v>0.72727272727272696</v>
      </c>
      <c r="C9467">
        <v>0.89868168713320096</v>
      </c>
      <c r="D9467">
        <v>2.8502860338745801</v>
      </c>
      <c r="E9467">
        <v>12</v>
      </c>
      <c r="F9467">
        <v>-34.980911332828597</v>
      </c>
    </row>
    <row r="9468" spans="1:6" x14ac:dyDescent="0.35">
      <c r="A9468">
        <v>140</v>
      </c>
      <c r="B9468">
        <v>0.20512820512820501</v>
      </c>
      <c r="C9468">
        <v>0.24374043148889399</v>
      </c>
      <c r="D9468">
        <v>4.0435893262075497</v>
      </c>
      <c r="E9468">
        <v>40</v>
      </c>
      <c r="F9468">
        <v>-123.17657717602999</v>
      </c>
    </row>
    <row r="9469" spans="1:6" x14ac:dyDescent="0.35">
      <c r="A9469">
        <v>140</v>
      </c>
      <c r="B9469">
        <v>0.4</v>
      </c>
      <c r="C9469">
        <v>0.38943153695214899</v>
      </c>
      <c r="D9469">
        <v>2.8457480328062399</v>
      </c>
      <c r="E9469">
        <v>21</v>
      </c>
      <c r="F9469">
        <v>-59.836624528706999</v>
      </c>
    </row>
    <row r="9470" spans="1:6" x14ac:dyDescent="0.35">
      <c r="A9470">
        <v>140</v>
      </c>
      <c r="B9470">
        <v>2</v>
      </c>
      <c r="C9470">
        <v>2.3612138729742198</v>
      </c>
      <c r="D9470">
        <v>2.0426878601238401</v>
      </c>
      <c r="E9470">
        <v>5</v>
      </c>
      <c r="F9470">
        <v>-13.507422744080101</v>
      </c>
    </row>
    <row r="9471" spans="1:6" x14ac:dyDescent="0.35">
      <c r="A9471">
        <v>140</v>
      </c>
      <c r="B9471">
        <v>2.6666666666666701</v>
      </c>
      <c r="C9471">
        <v>2.5380951286623699</v>
      </c>
      <c r="D9471">
        <v>5.2028698868812198</v>
      </c>
      <c r="E9471">
        <v>4</v>
      </c>
      <c r="F9471">
        <v>-12.233139109414299</v>
      </c>
    </row>
    <row r="9472" spans="1:6" x14ac:dyDescent="0.35">
      <c r="A9472">
        <v>140</v>
      </c>
      <c r="B9472">
        <v>8</v>
      </c>
      <c r="C9472">
        <v>8.2090705936227106</v>
      </c>
      <c r="D9472">
        <v>1.65745796493119</v>
      </c>
      <c r="E9472">
        <v>2</v>
      </c>
      <c r="F9472">
        <v>-5.3031526115555403</v>
      </c>
    </row>
    <row r="9473" spans="1:6" x14ac:dyDescent="0.35">
      <c r="A9473">
        <v>140</v>
      </c>
      <c r="B9473">
        <v>8</v>
      </c>
      <c r="C9473">
        <v>8.0886406360406191</v>
      </c>
      <c r="D9473">
        <v>0.13369181883530001</v>
      </c>
      <c r="E9473">
        <v>2</v>
      </c>
      <c r="F9473">
        <v>-2.9847190761235201</v>
      </c>
    </row>
    <row r="9474" spans="1:6" x14ac:dyDescent="0.35">
      <c r="A9474">
        <v>140</v>
      </c>
      <c r="B9474">
        <v>1.6</v>
      </c>
      <c r="C9474">
        <v>1.44065221897382</v>
      </c>
      <c r="D9474">
        <v>3.7904208645453199</v>
      </c>
      <c r="E9474">
        <v>6</v>
      </c>
      <c r="F9474">
        <v>-17.791257217934</v>
      </c>
    </row>
    <row r="9475" spans="1:6" x14ac:dyDescent="0.35">
      <c r="A9475">
        <v>140</v>
      </c>
      <c r="B9475">
        <v>8</v>
      </c>
      <c r="C9475">
        <v>6.3576454762341896</v>
      </c>
      <c r="D9475">
        <v>0.74498102118075404</v>
      </c>
      <c r="E9475">
        <v>2</v>
      </c>
      <c r="F9475">
        <v>-4.9505457964696502</v>
      </c>
    </row>
    <row r="9476" spans="1:6" x14ac:dyDescent="0.35">
      <c r="A9476">
        <v>140</v>
      </c>
      <c r="B9476">
        <v>0.42105263157894701</v>
      </c>
      <c r="C9476">
        <v>0.51606625522834904</v>
      </c>
      <c r="D9476">
        <v>3.5448207312879001</v>
      </c>
      <c r="E9476">
        <v>20</v>
      </c>
      <c r="F9476">
        <v>-61.282797798357699</v>
      </c>
    </row>
    <row r="9477" spans="1:6" x14ac:dyDescent="0.35">
      <c r="A9477">
        <v>140</v>
      </c>
      <c r="B9477">
        <v>0.8</v>
      </c>
      <c r="C9477">
        <v>0.96860717314145095</v>
      </c>
      <c r="D9477">
        <v>2.7639527243703301</v>
      </c>
      <c r="E9477">
        <v>11</v>
      </c>
      <c r="F9477">
        <v>-31.239547788069501</v>
      </c>
    </row>
    <row r="9478" spans="1:6" x14ac:dyDescent="0.35">
      <c r="A9478">
        <v>140</v>
      </c>
      <c r="B9478">
        <v>0.8</v>
      </c>
      <c r="C9478">
        <v>0.87159346165201101</v>
      </c>
      <c r="D9478">
        <v>3.1071502922816099</v>
      </c>
      <c r="E9478">
        <v>11</v>
      </c>
      <c r="F9478">
        <v>-33.540435880401397</v>
      </c>
    </row>
    <row r="9479" spans="1:6" x14ac:dyDescent="0.35">
      <c r="A9479">
        <v>140</v>
      </c>
      <c r="B9479">
        <v>0.34782608695652201</v>
      </c>
      <c r="C9479">
        <v>0.31384577042629302</v>
      </c>
      <c r="D9479">
        <v>2.61215487048915</v>
      </c>
      <c r="E9479">
        <v>24</v>
      </c>
      <c r="F9479">
        <v>-68.396457773766002</v>
      </c>
    </row>
    <row r="9480" spans="1:6" x14ac:dyDescent="0.35">
      <c r="A9480">
        <v>140</v>
      </c>
      <c r="B9480">
        <v>0.42105263157894701</v>
      </c>
      <c r="C9480">
        <v>0.43335844117644901</v>
      </c>
      <c r="D9480">
        <v>2.6144964880360102</v>
      </c>
      <c r="E9480">
        <v>20</v>
      </c>
      <c r="F9480">
        <v>-56.008506328514997</v>
      </c>
    </row>
    <row r="9481" spans="1:6" x14ac:dyDescent="0.35">
      <c r="A9481">
        <v>140</v>
      </c>
      <c r="B9481">
        <v>1.1428571428571399</v>
      </c>
      <c r="C9481">
        <v>1.39261596021822</v>
      </c>
      <c r="D9481">
        <v>4.94041267716183</v>
      </c>
      <c r="E9481">
        <v>8</v>
      </c>
      <c r="F9481">
        <v>-24.813991140329399</v>
      </c>
    </row>
    <row r="9482" spans="1:6" x14ac:dyDescent="0.35">
      <c r="A9482">
        <v>140</v>
      </c>
      <c r="B9482">
        <v>1.6</v>
      </c>
      <c r="C9482">
        <v>1.41632472567384</v>
      </c>
      <c r="D9482">
        <v>2.88533962517654</v>
      </c>
      <c r="E9482">
        <v>6</v>
      </c>
      <c r="F9482">
        <v>-16.889151948000901</v>
      </c>
    </row>
    <row r="9483" spans="1:6" x14ac:dyDescent="0.35">
      <c r="A9483">
        <v>140</v>
      </c>
      <c r="B9483">
        <v>0.296296296296296</v>
      </c>
      <c r="C9483">
        <v>0.28566797397618698</v>
      </c>
      <c r="D9483">
        <v>2.3821617070746099</v>
      </c>
      <c r="E9483">
        <v>28</v>
      </c>
      <c r="F9483">
        <v>-73.3301642715941</v>
      </c>
    </row>
    <row r="9484" spans="1:6" x14ac:dyDescent="0.35">
      <c r="A9484">
        <v>140</v>
      </c>
      <c r="B9484">
        <v>1.3333333333333299</v>
      </c>
      <c r="C9484">
        <v>1.4636127557738501</v>
      </c>
      <c r="D9484">
        <v>2.6741632679334599</v>
      </c>
      <c r="E9484">
        <v>7</v>
      </c>
      <c r="F9484">
        <v>-18.652362216571301</v>
      </c>
    </row>
    <row r="9485" spans="1:6" x14ac:dyDescent="0.35">
      <c r="A9485">
        <v>140</v>
      </c>
      <c r="B9485">
        <v>2</v>
      </c>
      <c r="C9485">
        <v>1.8979873357456201</v>
      </c>
      <c r="D9485">
        <v>2.8564772502668498</v>
      </c>
      <c r="E9485">
        <v>5</v>
      </c>
      <c r="F9485">
        <v>-14.6410418762262</v>
      </c>
    </row>
    <row r="9486" spans="1:6" x14ac:dyDescent="0.35">
      <c r="A9486">
        <v>140</v>
      </c>
      <c r="B9486">
        <v>0.25806451612903197</v>
      </c>
      <c r="C9486">
        <v>0.24944379704632599</v>
      </c>
      <c r="D9486">
        <v>2.8852506559925599</v>
      </c>
      <c r="E9486">
        <v>32</v>
      </c>
      <c r="F9486">
        <v>-87.538813600919298</v>
      </c>
    </row>
    <row r="9487" spans="1:6" x14ac:dyDescent="0.35">
      <c r="A9487">
        <v>140</v>
      </c>
      <c r="B9487">
        <v>0.21621621621621601</v>
      </c>
      <c r="C9487">
        <v>0.203213368784668</v>
      </c>
      <c r="D9487">
        <v>3.2573987374815601</v>
      </c>
      <c r="E9487">
        <v>38</v>
      </c>
      <c r="F9487">
        <v>-110.517814332778</v>
      </c>
    </row>
    <row r="9488" spans="1:6" x14ac:dyDescent="0.35">
      <c r="A9488">
        <v>140</v>
      </c>
      <c r="B9488">
        <v>4</v>
      </c>
      <c r="C9488">
        <v>3.5716812543149401</v>
      </c>
      <c r="D9488">
        <v>1.7859418155170601</v>
      </c>
      <c r="E9488">
        <v>3</v>
      </c>
      <c r="F9488">
        <v>-7.0301242798994696</v>
      </c>
    </row>
    <row r="9489" spans="1:6" x14ac:dyDescent="0.35">
      <c r="A9489">
        <v>140</v>
      </c>
      <c r="B9489">
        <v>1.3333333333333299</v>
      </c>
      <c r="C9489">
        <v>1.34009630575995</v>
      </c>
      <c r="D9489">
        <v>1.9412755405375599</v>
      </c>
      <c r="E9489">
        <v>7</v>
      </c>
      <c r="F9489">
        <v>-20.589198456668999</v>
      </c>
    </row>
    <row r="9490" spans="1:6" x14ac:dyDescent="0.35">
      <c r="A9490">
        <v>140</v>
      </c>
      <c r="B9490">
        <v>4</v>
      </c>
      <c r="C9490">
        <v>3.8365571252180701</v>
      </c>
      <c r="D9490">
        <v>5.7140769837985603</v>
      </c>
      <c r="E9490">
        <v>3</v>
      </c>
      <c r="F9490">
        <v>-9.3560980253605308</v>
      </c>
    </row>
    <row r="9491" spans="1:6" x14ac:dyDescent="0.35">
      <c r="A9491">
        <v>140</v>
      </c>
      <c r="B9491">
        <v>1.6</v>
      </c>
      <c r="C9491">
        <v>1.42653833581819</v>
      </c>
      <c r="D9491">
        <v>3.6503564999173901</v>
      </c>
      <c r="E9491">
        <v>6</v>
      </c>
      <c r="F9491">
        <v>-17.4669677159185</v>
      </c>
    </row>
    <row r="9492" spans="1:6" x14ac:dyDescent="0.35">
      <c r="A9492">
        <v>140</v>
      </c>
      <c r="B9492">
        <v>0.33333333333333298</v>
      </c>
      <c r="C9492">
        <v>0.34519216266395802</v>
      </c>
      <c r="D9492">
        <v>2.68167278715234</v>
      </c>
      <c r="E9492">
        <v>25</v>
      </c>
      <c r="F9492">
        <v>-69.223224561672396</v>
      </c>
    </row>
    <row r="9493" spans="1:6" x14ac:dyDescent="0.35">
      <c r="A9493">
        <v>140</v>
      </c>
      <c r="B9493">
        <v>0.34782608695652201</v>
      </c>
      <c r="C9493">
        <v>0.33455532480502398</v>
      </c>
      <c r="D9493">
        <v>2.3751152357876699</v>
      </c>
      <c r="E9493">
        <v>24</v>
      </c>
      <c r="F9493">
        <v>-64.623650278889698</v>
      </c>
    </row>
    <row r="9494" spans="1:6" x14ac:dyDescent="0.35">
      <c r="A9494">
        <v>140</v>
      </c>
      <c r="B9494">
        <v>0.296296296296296</v>
      </c>
      <c r="C9494">
        <v>0.28267326564140099</v>
      </c>
      <c r="D9494">
        <v>2.97221063914344</v>
      </c>
      <c r="E9494">
        <v>28</v>
      </c>
      <c r="F9494">
        <v>-80.991840032840699</v>
      </c>
    </row>
    <row r="9495" spans="1:6" x14ac:dyDescent="0.35">
      <c r="A9495">
        <v>140</v>
      </c>
      <c r="B9495">
        <v>0.57142857142857095</v>
      </c>
      <c r="C9495">
        <v>0.63750116414011304</v>
      </c>
      <c r="D9495">
        <v>4.1969833842183499</v>
      </c>
      <c r="E9495">
        <v>15</v>
      </c>
      <c r="F9495">
        <v>-45.9234927373506</v>
      </c>
    </row>
    <row r="9496" spans="1:6" x14ac:dyDescent="0.35">
      <c r="A9496">
        <v>140</v>
      </c>
      <c r="B9496">
        <v>0.61538461538461497</v>
      </c>
      <c r="C9496">
        <v>0.535494248102798</v>
      </c>
      <c r="D9496">
        <v>1.8527479036547201</v>
      </c>
      <c r="E9496">
        <v>14</v>
      </c>
      <c r="F9496">
        <v>-37.263467395470499</v>
      </c>
    </row>
    <row r="9497" spans="1:6" x14ac:dyDescent="0.35">
      <c r="A9497">
        <v>140</v>
      </c>
      <c r="B9497">
        <v>0.5</v>
      </c>
      <c r="C9497">
        <v>0.41704702717367198</v>
      </c>
      <c r="D9497">
        <v>2.7097989602255099</v>
      </c>
      <c r="E9497">
        <v>17</v>
      </c>
      <c r="F9497">
        <v>-45.8023966745737</v>
      </c>
    </row>
    <row r="9498" spans="1:6" x14ac:dyDescent="0.35">
      <c r="A9498">
        <v>140</v>
      </c>
      <c r="B9498">
        <v>2</v>
      </c>
      <c r="C9498">
        <v>1.8685128990433799</v>
      </c>
      <c r="D9498">
        <v>2.4530591194228801</v>
      </c>
      <c r="E9498">
        <v>5</v>
      </c>
      <c r="F9498">
        <v>-13.3185842712819</v>
      </c>
    </row>
    <row r="9499" spans="1:6" x14ac:dyDescent="0.35">
      <c r="A9499">
        <v>140</v>
      </c>
      <c r="B9499">
        <v>2</v>
      </c>
      <c r="C9499">
        <v>2.0280050132611702</v>
      </c>
      <c r="D9499">
        <v>3.6346457133340699</v>
      </c>
      <c r="E9499">
        <v>5</v>
      </c>
      <c r="F9499">
        <v>-14.7398125989963</v>
      </c>
    </row>
    <row r="9500" spans="1:6" x14ac:dyDescent="0.35">
      <c r="A9500">
        <v>140</v>
      </c>
      <c r="B9500">
        <v>0.21621621621621601</v>
      </c>
      <c r="C9500">
        <v>0.2091762407626</v>
      </c>
      <c r="D9500">
        <v>2.9570982101054701</v>
      </c>
      <c r="E9500">
        <v>38</v>
      </c>
      <c r="F9500">
        <v>-106.286187166107</v>
      </c>
    </row>
    <row r="9501" spans="1:6" x14ac:dyDescent="0.35">
      <c r="A9501">
        <v>140</v>
      </c>
      <c r="B9501">
        <v>8</v>
      </c>
      <c r="C9501">
        <v>8.3356833254454603</v>
      </c>
      <c r="D9501">
        <v>1.3614740095004101</v>
      </c>
      <c r="E9501">
        <v>2</v>
      </c>
      <c r="F9501">
        <v>-4.7634982620506996</v>
      </c>
    </row>
    <row r="9502" spans="1:6" x14ac:dyDescent="0.35">
      <c r="A9502">
        <v>140</v>
      </c>
      <c r="B9502">
        <v>0.53333333333333299</v>
      </c>
      <c r="C9502">
        <v>0.494157809418933</v>
      </c>
      <c r="D9502">
        <v>3.8895706279907598</v>
      </c>
      <c r="E9502">
        <v>16</v>
      </c>
      <c r="F9502">
        <v>-51.499384632382402</v>
      </c>
    </row>
    <row r="9503" spans="1:6" x14ac:dyDescent="0.35">
      <c r="A9503">
        <v>140</v>
      </c>
      <c r="B9503">
        <v>1</v>
      </c>
      <c r="C9503">
        <v>0.86138649022850999</v>
      </c>
      <c r="D9503">
        <v>1.13784947346687</v>
      </c>
      <c r="E9503">
        <v>9</v>
      </c>
      <c r="F9503">
        <v>-20.1499674334605</v>
      </c>
    </row>
    <row r="9504" spans="1:6" x14ac:dyDescent="0.35">
      <c r="A9504">
        <v>140</v>
      </c>
      <c r="B9504">
        <v>0.25</v>
      </c>
      <c r="C9504">
        <v>0.232182835266074</v>
      </c>
      <c r="D9504">
        <v>2.7550163063263602</v>
      </c>
      <c r="E9504">
        <v>33</v>
      </c>
      <c r="F9504">
        <v>-93.236448592944896</v>
      </c>
    </row>
    <row r="9505" spans="1:6" x14ac:dyDescent="0.35">
      <c r="A9505">
        <v>140</v>
      </c>
      <c r="B9505">
        <v>0.32</v>
      </c>
      <c r="C9505">
        <v>0.299876739757372</v>
      </c>
      <c r="D9505">
        <v>3.1520527965860898</v>
      </c>
      <c r="E9505">
        <v>26</v>
      </c>
      <c r="F9505">
        <v>-72.729116808615302</v>
      </c>
    </row>
    <row r="9506" spans="1:6" x14ac:dyDescent="0.35">
      <c r="A9506">
        <v>140</v>
      </c>
      <c r="B9506">
        <v>0.21621621621621601</v>
      </c>
      <c r="C9506">
        <v>0.164146861803313</v>
      </c>
      <c r="D9506">
        <v>3.5682854522441501</v>
      </c>
      <c r="E9506">
        <v>38</v>
      </c>
      <c r="F9506">
        <v>-112.947797232024</v>
      </c>
    </row>
    <row r="9507" spans="1:6" x14ac:dyDescent="0.35">
      <c r="A9507">
        <v>140</v>
      </c>
      <c r="B9507">
        <v>0.53333333333333299</v>
      </c>
      <c r="C9507">
        <v>0.66374840994680295</v>
      </c>
      <c r="D9507">
        <v>4.1307806554617601</v>
      </c>
      <c r="E9507">
        <v>16</v>
      </c>
      <c r="F9507">
        <v>-50.146648873855398</v>
      </c>
    </row>
    <row r="9508" spans="1:6" x14ac:dyDescent="0.35">
      <c r="A9508">
        <v>140</v>
      </c>
      <c r="B9508">
        <v>1.6</v>
      </c>
      <c r="C9508">
        <v>1.8899223175233</v>
      </c>
      <c r="D9508">
        <v>5.22644817684274</v>
      </c>
      <c r="E9508">
        <v>6</v>
      </c>
      <c r="F9508">
        <v>-18.926424326977301</v>
      </c>
    </row>
    <row r="9509" spans="1:6" x14ac:dyDescent="0.35">
      <c r="A9509">
        <v>140</v>
      </c>
      <c r="B9509">
        <v>1</v>
      </c>
      <c r="C9509">
        <v>0.79013899946835198</v>
      </c>
      <c r="D9509">
        <v>2.9650075106885199</v>
      </c>
      <c r="E9509">
        <v>9</v>
      </c>
      <c r="F9509">
        <v>-26.127633792136301</v>
      </c>
    </row>
    <row r="9510" spans="1:6" x14ac:dyDescent="0.35">
      <c r="A9510">
        <v>140</v>
      </c>
      <c r="B9510">
        <v>2</v>
      </c>
      <c r="C9510">
        <v>2.1225323488247101</v>
      </c>
      <c r="D9510">
        <v>2.1476441189473201</v>
      </c>
      <c r="E9510">
        <v>5</v>
      </c>
      <c r="F9510">
        <v>-12.782924439096</v>
      </c>
    </row>
    <row r="9511" spans="1:6" x14ac:dyDescent="0.35">
      <c r="A9511">
        <v>140</v>
      </c>
      <c r="B9511">
        <v>0.5</v>
      </c>
      <c r="C9511">
        <v>0.43132530358293802</v>
      </c>
      <c r="D9511">
        <v>2.2744382992469299</v>
      </c>
      <c r="E9511">
        <v>17</v>
      </c>
      <c r="F9511">
        <v>-42.871680231947401</v>
      </c>
    </row>
    <row r="9512" spans="1:6" x14ac:dyDescent="0.35">
      <c r="A9512">
        <v>140</v>
      </c>
      <c r="B9512">
        <v>0.38095238095238099</v>
      </c>
      <c r="C9512">
        <v>0.2966887548123</v>
      </c>
      <c r="D9512">
        <v>2.3521285478889502</v>
      </c>
      <c r="E9512">
        <v>22</v>
      </c>
      <c r="F9512">
        <v>-59.2951134704795</v>
      </c>
    </row>
    <row r="9513" spans="1:6" x14ac:dyDescent="0.35">
      <c r="A9513">
        <v>140</v>
      </c>
      <c r="B9513">
        <v>0.5</v>
      </c>
      <c r="C9513">
        <v>0.493509353088949</v>
      </c>
      <c r="D9513">
        <v>3.3087929865896601</v>
      </c>
      <c r="E9513">
        <v>17</v>
      </c>
      <c r="F9513">
        <v>-49.632484677011398</v>
      </c>
    </row>
    <row r="9514" spans="1:6" x14ac:dyDescent="0.35">
      <c r="A9514">
        <v>140</v>
      </c>
      <c r="B9514">
        <v>0.34782608695652201</v>
      </c>
      <c r="C9514">
        <v>0.366484335486914</v>
      </c>
      <c r="D9514">
        <v>2.8634313230360702</v>
      </c>
      <c r="E9514">
        <v>24</v>
      </c>
      <c r="F9514">
        <v>-66.9333524345179</v>
      </c>
    </row>
    <row r="9515" spans="1:6" x14ac:dyDescent="0.35">
      <c r="A9515">
        <v>140</v>
      </c>
      <c r="B9515">
        <v>0.21621621621621601</v>
      </c>
      <c r="C9515">
        <v>0.18843901885506001</v>
      </c>
      <c r="D9515">
        <v>3.3399844247275499</v>
      </c>
      <c r="E9515">
        <v>38</v>
      </c>
      <c r="F9515">
        <v>-110.416114876818</v>
      </c>
    </row>
    <row r="9516" spans="1:6" x14ac:dyDescent="0.35">
      <c r="A9516">
        <v>140</v>
      </c>
      <c r="B9516">
        <v>0.28571428571428598</v>
      </c>
      <c r="C9516">
        <v>0.32708096148943999</v>
      </c>
      <c r="D9516">
        <v>3.0892158363970599</v>
      </c>
      <c r="E9516">
        <v>29</v>
      </c>
      <c r="F9516">
        <v>-86.268970962001703</v>
      </c>
    </row>
    <row r="9517" spans="1:6" x14ac:dyDescent="0.35">
      <c r="A9517">
        <v>140</v>
      </c>
      <c r="B9517">
        <v>0.36363636363636398</v>
      </c>
      <c r="C9517">
        <v>0.40604884915455403</v>
      </c>
      <c r="D9517">
        <v>4.2854535374480598</v>
      </c>
      <c r="E9517">
        <v>23</v>
      </c>
      <c r="F9517">
        <v>-71.045010473993401</v>
      </c>
    </row>
    <row r="9518" spans="1:6" x14ac:dyDescent="0.35">
      <c r="A9518">
        <v>140</v>
      </c>
      <c r="B9518">
        <v>1.1428571428571399</v>
      </c>
      <c r="C9518">
        <v>1.2607615141471</v>
      </c>
      <c r="D9518">
        <v>2.42999828569749</v>
      </c>
      <c r="E9518">
        <v>8</v>
      </c>
      <c r="F9518">
        <v>-22.601247402026299</v>
      </c>
    </row>
    <row r="9519" spans="1:6" x14ac:dyDescent="0.35">
      <c r="A9519">
        <v>140</v>
      </c>
      <c r="B9519">
        <v>1</v>
      </c>
      <c r="C9519">
        <v>1.05836020050684</v>
      </c>
      <c r="D9519">
        <v>1.11865110114671</v>
      </c>
      <c r="E9519">
        <v>9</v>
      </c>
      <c r="F9519">
        <v>-19.275347951245799</v>
      </c>
    </row>
    <row r="9520" spans="1:6" x14ac:dyDescent="0.35">
      <c r="A9520">
        <v>140</v>
      </c>
      <c r="B9520">
        <v>0.88888888888888895</v>
      </c>
      <c r="C9520">
        <v>0.82925473161972196</v>
      </c>
      <c r="D9520">
        <v>2.1834002666710801</v>
      </c>
      <c r="E9520">
        <v>10</v>
      </c>
      <c r="F9520">
        <v>-24.963786334467802</v>
      </c>
    </row>
    <row r="9521" spans="1:6" x14ac:dyDescent="0.35">
      <c r="A9521">
        <v>140</v>
      </c>
      <c r="B9521">
        <v>0.42105263157894701</v>
      </c>
      <c r="C9521">
        <v>0.33789561539415602</v>
      </c>
      <c r="D9521">
        <v>2.6801121578560299</v>
      </c>
      <c r="E9521">
        <v>20</v>
      </c>
      <c r="F9521">
        <v>-57.233872800749097</v>
      </c>
    </row>
    <row r="9522" spans="1:6" x14ac:dyDescent="0.35">
      <c r="A9522">
        <v>140</v>
      </c>
      <c r="B9522">
        <v>0.27586206896551702</v>
      </c>
      <c r="C9522">
        <v>0.21860305288898299</v>
      </c>
      <c r="D9522">
        <v>2.59512143552594</v>
      </c>
      <c r="E9522">
        <v>30</v>
      </c>
      <c r="F9522">
        <v>-78.815765026786394</v>
      </c>
    </row>
    <row r="9523" spans="1:6" x14ac:dyDescent="0.35">
      <c r="A9523">
        <v>140</v>
      </c>
      <c r="B9523">
        <v>0.32</v>
      </c>
      <c r="C9523">
        <v>0.304094123840908</v>
      </c>
      <c r="D9523">
        <v>3.7626506270856699</v>
      </c>
      <c r="E9523">
        <v>26</v>
      </c>
      <c r="F9523">
        <v>-78.643542819212499</v>
      </c>
    </row>
    <row r="9524" spans="1:6" x14ac:dyDescent="0.35">
      <c r="A9524">
        <v>140</v>
      </c>
      <c r="B9524">
        <v>2.6666666666666701</v>
      </c>
      <c r="C9524">
        <v>2.5584680922352701</v>
      </c>
      <c r="D9524">
        <v>2.9542564663000799</v>
      </c>
      <c r="E9524">
        <v>4</v>
      </c>
      <c r="F9524">
        <v>-11.412399939795399</v>
      </c>
    </row>
    <row r="9525" spans="1:6" x14ac:dyDescent="0.35">
      <c r="A9525">
        <v>140</v>
      </c>
      <c r="B9525">
        <v>8</v>
      </c>
      <c r="C9525">
        <v>9.3728675459472708</v>
      </c>
      <c r="D9525">
        <v>1.0642622705373299</v>
      </c>
      <c r="E9525">
        <v>2</v>
      </c>
      <c r="F9525">
        <v>-4.5172121741184696</v>
      </c>
    </row>
    <row r="9526" spans="1:6" x14ac:dyDescent="0.35">
      <c r="A9526">
        <v>140</v>
      </c>
      <c r="B9526">
        <v>0.266666666666667</v>
      </c>
      <c r="C9526">
        <v>0.246516131698018</v>
      </c>
      <c r="D9526">
        <v>2.9330509926134698</v>
      </c>
      <c r="E9526">
        <v>31</v>
      </c>
      <c r="F9526">
        <v>-87.874025131508006</v>
      </c>
    </row>
    <row r="9527" spans="1:6" x14ac:dyDescent="0.35">
      <c r="A9527">
        <v>140</v>
      </c>
      <c r="B9527">
        <v>0.53333333333333299</v>
      </c>
      <c r="C9527">
        <v>0.46858529354766298</v>
      </c>
      <c r="D9527">
        <v>1.86384895193186</v>
      </c>
      <c r="E9527">
        <v>16</v>
      </c>
      <c r="F9527">
        <v>-40.229908947585997</v>
      </c>
    </row>
    <row r="9528" spans="1:6" x14ac:dyDescent="0.35">
      <c r="A9528">
        <v>140</v>
      </c>
      <c r="B9528">
        <v>0.36363636363636398</v>
      </c>
      <c r="C9528">
        <v>0.32986620263393701</v>
      </c>
      <c r="D9528">
        <v>3.2533986079097499</v>
      </c>
      <c r="E9528">
        <v>23</v>
      </c>
      <c r="F9528">
        <v>-68.200206623167006</v>
      </c>
    </row>
    <row r="9529" spans="1:6" x14ac:dyDescent="0.35">
      <c r="A9529">
        <v>140</v>
      </c>
      <c r="B9529">
        <v>0.57142857142857095</v>
      </c>
      <c r="C9529">
        <v>0.58306093161166195</v>
      </c>
      <c r="D9529">
        <v>3.9265173352918601</v>
      </c>
      <c r="E9529">
        <v>15</v>
      </c>
      <c r="F9529">
        <v>-47.7268532292128</v>
      </c>
    </row>
    <row r="9530" spans="1:6" x14ac:dyDescent="0.35">
      <c r="A9530">
        <v>140</v>
      </c>
      <c r="B9530">
        <v>0.5</v>
      </c>
      <c r="C9530">
        <v>0.459036319220473</v>
      </c>
      <c r="D9530">
        <v>1.7730612376953001</v>
      </c>
      <c r="E9530">
        <v>17</v>
      </c>
      <c r="F9530">
        <v>-41.531645310273902</v>
      </c>
    </row>
    <row r="9531" spans="1:6" x14ac:dyDescent="0.35">
      <c r="A9531">
        <v>140</v>
      </c>
      <c r="B9531">
        <v>2</v>
      </c>
      <c r="C9531">
        <v>1.5565289225449199</v>
      </c>
      <c r="D9531">
        <v>2.6445993163823398</v>
      </c>
      <c r="E9531">
        <v>5</v>
      </c>
      <c r="F9531">
        <v>-14.170515580209999</v>
      </c>
    </row>
    <row r="9532" spans="1:6" x14ac:dyDescent="0.35">
      <c r="A9532">
        <v>140</v>
      </c>
      <c r="B9532">
        <v>0.57142857142857095</v>
      </c>
      <c r="C9532">
        <v>0.59168021941448301</v>
      </c>
      <c r="D9532">
        <v>2.92855581521296</v>
      </c>
      <c r="E9532">
        <v>15</v>
      </c>
      <c r="F9532">
        <v>-44.096958226830502</v>
      </c>
    </row>
    <row r="9533" spans="1:6" x14ac:dyDescent="0.35">
      <c r="A9533">
        <v>140</v>
      </c>
      <c r="B9533">
        <v>1.6</v>
      </c>
      <c r="C9533">
        <v>1.7720809234388699</v>
      </c>
      <c r="D9533">
        <v>4.2434046902426301</v>
      </c>
      <c r="E9533">
        <v>6</v>
      </c>
      <c r="F9533">
        <v>-18.028435450797399</v>
      </c>
    </row>
    <row r="9534" spans="1:6" x14ac:dyDescent="0.35">
      <c r="A9534">
        <v>140</v>
      </c>
      <c r="B9534">
        <v>0.53333333333333299</v>
      </c>
      <c r="C9534">
        <v>0.35742881704298202</v>
      </c>
      <c r="D9534">
        <v>1.9008001030231301</v>
      </c>
      <c r="E9534">
        <v>16</v>
      </c>
      <c r="F9534">
        <v>-42.212317121086699</v>
      </c>
    </row>
    <row r="9535" spans="1:6" x14ac:dyDescent="0.35">
      <c r="A9535">
        <v>140</v>
      </c>
      <c r="B9535">
        <v>0.44444444444444398</v>
      </c>
      <c r="C9535">
        <v>0.45095230938455799</v>
      </c>
      <c r="D9535">
        <v>2.4681183059733298</v>
      </c>
      <c r="E9535">
        <v>19</v>
      </c>
      <c r="F9535">
        <v>-51.382397515176898</v>
      </c>
    </row>
    <row r="9536" spans="1:6" x14ac:dyDescent="0.35">
      <c r="A9536">
        <v>140</v>
      </c>
      <c r="B9536">
        <v>2</v>
      </c>
      <c r="C9536">
        <v>2.4555332092551501</v>
      </c>
      <c r="D9536">
        <v>5.1370600370308903</v>
      </c>
      <c r="E9536">
        <v>5</v>
      </c>
      <c r="F9536">
        <v>-15.24668021934</v>
      </c>
    </row>
    <row r="9537" spans="1:6" x14ac:dyDescent="0.35">
      <c r="A9537">
        <v>140</v>
      </c>
      <c r="B9537">
        <v>4</v>
      </c>
      <c r="C9537">
        <v>4.02083681648074</v>
      </c>
      <c r="D9537">
        <v>3.44884993308965</v>
      </c>
      <c r="E9537">
        <v>3</v>
      </c>
      <c r="F9537">
        <v>-8.3463141177306301</v>
      </c>
    </row>
    <row r="9538" spans="1:6" x14ac:dyDescent="0.35">
      <c r="A9538">
        <v>140</v>
      </c>
      <c r="B9538">
        <v>1.1428571428571399</v>
      </c>
      <c r="C9538">
        <v>0.86880820090291999</v>
      </c>
      <c r="D9538">
        <v>1.1184978144089901</v>
      </c>
      <c r="E9538">
        <v>8</v>
      </c>
      <c r="F9538">
        <v>-16.745292641917299</v>
      </c>
    </row>
    <row r="9539" spans="1:6" x14ac:dyDescent="0.35">
      <c r="A9539">
        <v>140</v>
      </c>
      <c r="B9539">
        <v>4</v>
      </c>
      <c r="C9539">
        <v>4.17236893942684</v>
      </c>
      <c r="D9539">
        <v>4.2613228873456901</v>
      </c>
      <c r="E9539">
        <v>3</v>
      </c>
      <c r="F9539">
        <v>-9.1123023405025894</v>
      </c>
    </row>
    <row r="9540" spans="1:6" x14ac:dyDescent="0.35">
      <c r="A9540">
        <v>140</v>
      </c>
      <c r="B9540">
        <v>2.6666666666666701</v>
      </c>
      <c r="C9540">
        <v>2.5783139130074901</v>
      </c>
      <c r="D9540">
        <v>0.90790692884548696</v>
      </c>
      <c r="E9540">
        <v>4</v>
      </c>
      <c r="F9540">
        <v>-10.0370289695426</v>
      </c>
    </row>
    <row r="9541" spans="1:6" x14ac:dyDescent="0.35">
      <c r="A9541">
        <v>140</v>
      </c>
      <c r="B9541">
        <v>0.88888888888888895</v>
      </c>
      <c r="C9541">
        <v>0.81716796899852495</v>
      </c>
      <c r="D9541">
        <v>3.0102907378555201</v>
      </c>
      <c r="E9541">
        <v>10</v>
      </c>
      <c r="F9541">
        <v>-29.219536370335401</v>
      </c>
    </row>
    <row r="9542" spans="1:6" x14ac:dyDescent="0.35">
      <c r="A9542">
        <v>140</v>
      </c>
      <c r="B9542">
        <v>4</v>
      </c>
      <c r="C9542">
        <v>3.9057774507015401</v>
      </c>
      <c r="D9542">
        <v>0.246737485169019</v>
      </c>
      <c r="E9542">
        <v>3</v>
      </c>
      <c r="F9542">
        <v>-3.0713718310053699</v>
      </c>
    </row>
    <row r="9543" spans="1:6" x14ac:dyDescent="0.35">
      <c r="A9543">
        <v>140</v>
      </c>
      <c r="B9543">
        <v>1.6</v>
      </c>
      <c r="C9543">
        <v>1.59058998222138</v>
      </c>
      <c r="D9543">
        <v>1.7707109426513701</v>
      </c>
      <c r="E9543">
        <v>6</v>
      </c>
      <c r="F9543">
        <v>-15.647927230630501</v>
      </c>
    </row>
    <row r="9544" spans="1:6" x14ac:dyDescent="0.35">
      <c r="A9544">
        <v>140</v>
      </c>
      <c r="B9544">
        <v>8</v>
      </c>
      <c r="C9544">
        <v>7.60733670817367</v>
      </c>
      <c r="D9544">
        <v>1.09172526969716</v>
      </c>
      <c r="E9544">
        <v>2</v>
      </c>
      <c r="F9544">
        <v>-4.5426895798515803</v>
      </c>
    </row>
    <row r="9545" spans="1:6" x14ac:dyDescent="0.35">
      <c r="A9545">
        <v>140</v>
      </c>
      <c r="B9545">
        <v>0.53333333333333299</v>
      </c>
      <c r="C9545">
        <v>0.56042181853787898</v>
      </c>
      <c r="D9545">
        <v>2.91261046033449</v>
      </c>
      <c r="E9545">
        <v>16</v>
      </c>
      <c r="F9545">
        <v>-45.436932569440302</v>
      </c>
    </row>
    <row r="9546" spans="1:6" x14ac:dyDescent="0.35">
      <c r="A9546">
        <v>140</v>
      </c>
      <c r="B9546">
        <v>1.6</v>
      </c>
      <c r="C9546">
        <v>2.25646676903445</v>
      </c>
      <c r="D9546">
        <v>4.1416154517549701</v>
      </c>
      <c r="E9546">
        <v>6</v>
      </c>
      <c r="F9546">
        <v>-17.564235350662301</v>
      </c>
    </row>
    <row r="9547" spans="1:6" x14ac:dyDescent="0.35">
      <c r="A9547">
        <v>140</v>
      </c>
      <c r="B9547">
        <v>0.88888888888888895</v>
      </c>
      <c r="C9547">
        <v>0.80811631612212098</v>
      </c>
      <c r="D9547">
        <v>2.7360298786283699</v>
      </c>
      <c r="E9547">
        <v>10</v>
      </c>
      <c r="F9547">
        <v>-28.494113869847599</v>
      </c>
    </row>
    <row r="9548" spans="1:6" x14ac:dyDescent="0.35">
      <c r="A9548">
        <v>140</v>
      </c>
      <c r="B9548">
        <v>0.61538461538461497</v>
      </c>
      <c r="C9548">
        <v>0.57263183357528702</v>
      </c>
      <c r="D9548">
        <v>3.2900986888764301</v>
      </c>
      <c r="E9548">
        <v>14</v>
      </c>
      <c r="F9548">
        <v>-42.088528447879199</v>
      </c>
    </row>
    <row r="9549" spans="1:6" x14ac:dyDescent="0.35">
      <c r="A9549">
        <v>140</v>
      </c>
      <c r="B9549">
        <v>0.4</v>
      </c>
      <c r="C9549">
        <v>0.398947897891956</v>
      </c>
      <c r="D9549">
        <v>1.9592352857689199</v>
      </c>
      <c r="E9549">
        <v>21</v>
      </c>
      <c r="F9549">
        <v>-51.699640887012997</v>
      </c>
    </row>
    <row r="9550" spans="1:6" x14ac:dyDescent="0.35">
      <c r="A9550">
        <v>140</v>
      </c>
      <c r="B9550">
        <v>0.21052631578947401</v>
      </c>
      <c r="C9550">
        <v>0.20962064526309401</v>
      </c>
      <c r="D9550">
        <v>3.89212923803957</v>
      </c>
      <c r="E9550">
        <v>39</v>
      </c>
      <c r="F9550">
        <v>-119.176418173241</v>
      </c>
    </row>
    <row r="9551" spans="1:6" x14ac:dyDescent="0.35">
      <c r="A9551">
        <v>140</v>
      </c>
      <c r="B9551">
        <v>0.8</v>
      </c>
      <c r="C9551">
        <v>0.78222536213712501</v>
      </c>
      <c r="D9551">
        <v>5.6577393736129498</v>
      </c>
      <c r="E9551">
        <v>11</v>
      </c>
      <c r="F9551">
        <v>-37.626873604578201</v>
      </c>
    </row>
    <row r="9552" spans="1:6" x14ac:dyDescent="0.35">
      <c r="A9552">
        <v>140</v>
      </c>
      <c r="B9552">
        <v>0.44444444444444398</v>
      </c>
      <c r="C9552">
        <v>0.40394631542986098</v>
      </c>
      <c r="D9552">
        <v>2.77817678289493</v>
      </c>
      <c r="E9552">
        <v>19</v>
      </c>
      <c r="F9552">
        <v>-50.679352467566503</v>
      </c>
    </row>
    <row r="9553" spans="1:6" x14ac:dyDescent="0.35">
      <c r="A9553">
        <v>140</v>
      </c>
      <c r="B9553">
        <v>0.47058823529411797</v>
      </c>
      <c r="C9553">
        <v>0.53137380662710398</v>
      </c>
      <c r="D9553">
        <v>3.96644655279799</v>
      </c>
      <c r="E9553">
        <v>18</v>
      </c>
      <c r="F9553">
        <v>-54.526908449242299</v>
      </c>
    </row>
    <row r="9554" spans="1:6" x14ac:dyDescent="0.35">
      <c r="A9554">
        <v>140</v>
      </c>
      <c r="B9554">
        <v>0.61538461538461497</v>
      </c>
      <c r="C9554">
        <v>0.61010601179623203</v>
      </c>
      <c r="D9554">
        <v>3.0798651280861402</v>
      </c>
      <c r="E9554">
        <v>14</v>
      </c>
      <c r="F9554">
        <v>-42.007380529766401</v>
      </c>
    </row>
    <row r="9555" spans="1:6" x14ac:dyDescent="0.35">
      <c r="A9555">
        <v>140</v>
      </c>
      <c r="B9555">
        <v>8</v>
      </c>
      <c r="C9555">
        <v>8.1724490840673596</v>
      </c>
      <c r="D9555">
        <v>1.33894314837697</v>
      </c>
      <c r="E9555">
        <v>2</v>
      </c>
      <c r="F9555">
        <v>-4.7468109262460096</v>
      </c>
    </row>
    <row r="9556" spans="1:6" x14ac:dyDescent="0.35">
      <c r="A9556">
        <v>140</v>
      </c>
      <c r="B9556">
        <v>8</v>
      </c>
      <c r="C9556">
        <v>8.1522076524536704</v>
      </c>
      <c r="D9556">
        <v>1.0852483989277799</v>
      </c>
      <c r="E9556">
        <v>2</v>
      </c>
      <c r="F9556">
        <v>-4.5367392186017801</v>
      </c>
    </row>
    <row r="9557" spans="1:6" x14ac:dyDescent="0.35">
      <c r="A9557">
        <v>140</v>
      </c>
      <c r="B9557">
        <v>0.16326530612244899</v>
      </c>
      <c r="C9557">
        <v>0.17719534278837401</v>
      </c>
      <c r="D9557">
        <v>3.56081804380407</v>
      </c>
      <c r="E9557">
        <v>50</v>
      </c>
      <c r="F9557">
        <v>-144.71690640495001</v>
      </c>
    </row>
    <row r="9558" spans="1:6" x14ac:dyDescent="0.35">
      <c r="A9558">
        <v>140</v>
      </c>
      <c r="B9558">
        <v>0.25</v>
      </c>
      <c r="C9558">
        <v>0.26104532939039299</v>
      </c>
      <c r="D9558">
        <v>3.16093512835146</v>
      </c>
      <c r="E9558">
        <v>33</v>
      </c>
      <c r="F9558">
        <v>-94.995936401456504</v>
      </c>
    </row>
    <row r="9559" spans="1:6" x14ac:dyDescent="0.35">
      <c r="A9559">
        <v>140</v>
      </c>
      <c r="B9559">
        <v>1.1428571428571399</v>
      </c>
      <c r="C9559">
        <v>0.97097664804259098</v>
      </c>
      <c r="D9559">
        <v>2.3514512269372498</v>
      </c>
      <c r="E9559">
        <v>8</v>
      </c>
      <c r="F9559">
        <v>-22.592158681545602</v>
      </c>
    </row>
    <row r="9560" spans="1:6" x14ac:dyDescent="0.35">
      <c r="A9560">
        <v>140</v>
      </c>
      <c r="B9560">
        <v>1.6</v>
      </c>
      <c r="C9560">
        <v>1.9290842917883499</v>
      </c>
      <c r="D9560">
        <v>4.05535130284101</v>
      </c>
      <c r="E9560">
        <v>6</v>
      </c>
      <c r="F9560">
        <v>-18.534523622629901</v>
      </c>
    </row>
    <row r="9561" spans="1:6" x14ac:dyDescent="0.35">
      <c r="A9561">
        <v>140</v>
      </c>
      <c r="B9561">
        <v>0.8</v>
      </c>
      <c r="C9561">
        <v>0.69401297398732598</v>
      </c>
      <c r="D9561">
        <v>1.3148807251811601</v>
      </c>
      <c r="E9561">
        <v>11</v>
      </c>
      <c r="F9561">
        <v>-25.445455394189299</v>
      </c>
    </row>
    <row r="9562" spans="1:6" x14ac:dyDescent="0.35">
      <c r="A9562">
        <v>140</v>
      </c>
      <c r="B9562">
        <v>1.6</v>
      </c>
      <c r="C9562">
        <v>1.6100330920000401</v>
      </c>
      <c r="D9562">
        <v>1.7193796424999599</v>
      </c>
      <c r="E9562">
        <v>6</v>
      </c>
      <c r="F9562">
        <v>-14.665548930076501</v>
      </c>
    </row>
    <row r="9563" spans="1:6" x14ac:dyDescent="0.35">
      <c r="A9563">
        <v>140</v>
      </c>
      <c r="B9563">
        <v>0.38095238095238099</v>
      </c>
      <c r="C9563">
        <v>0.38186241028720902</v>
      </c>
      <c r="D9563">
        <v>4.1562452696144998</v>
      </c>
      <c r="E9563">
        <v>22</v>
      </c>
      <c r="F9563">
        <v>-66.344826856821797</v>
      </c>
    </row>
    <row r="9564" spans="1:6" x14ac:dyDescent="0.35">
      <c r="A9564">
        <v>140</v>
      </c>
      <c r="B9564">
        <v>2.6666666666666701</v>
      </c>
      <c r="C9564">
        <v>2.5945553955313798</v>
      </c>
      <c r="D9564">
        <v>0.57258505328416298</v>
      </c>
      <c r="E9564">
        <v>4</v>
      </c>
      <c r="F9564">
        <v>-7.8649132154482704</v>
      </c>
    </row>
    <row r="9565" spans="1:6" x14ac:dyDescent="0.35">
      <c r="A9565">
        <v>140</v>
      </c>
      <c r="B9565">
        <v>8</v>
      </c>
      <c r="C9565">
        <v>8.6768054227799691</v>
      </c>
      <c r="D9565">
        <v>4.5566978246208203</v>
      </c>
      <c r="E9565">
        <v>2</v>
      </c>
      <c r="F9565">
        <v>-5.9715285186354796</v>
      </c>
    </row>
    <row r="9566" spans="1:6" x14ac:dyDescent="0.35">
      <c r="A9566">
        <v>140</v>
      </c>
      <c r="B9566">
        <v>0.53333333333333299</v>
      </c>
      <c r="C9566">
        <v>0.56818568949598403</v>
      </c>
      <c r="D9566">
        <v>3.2966172155241198</v>
      </c>
      <c r="E9566">
        <v>16</v>
      </c>
      <c r="F9566">
        <v>-46.271815546456203</v>
      </c>
    </row>
    <row r="9567" spans="1:6" x14ac:dyDescent="0.35">
      <c r="A9567">
        <v>140</v>
      </c>
      <c r="B9567">
        <v>4</v>
      </c>
      <c r="C9567">
        <v>3.80661715189698</v>
      </c>
      <c r="D9567">
        <v>9.1956804889870192</v>
      </c>
      <c r="E9567">
        <v>3</v>
      </c>
      <c r="F9567">
        <v>-10.307700195714199</v>
      </c>
    </row>
    <row r="9568" spans="1:6" x14ac:dyDescent="0.35">
      <c r="A9568">
        <v>140</v>
      </c>
      <c r="B9568">
        <v>0.36363636363636398</v>
      </c>
      <c r="C9568">
        <v>0.38011928291352898</v>
      </c>
      <c r="D9568">
        <v>3.9063603907858702</v>
      </c>
      <c r="E9568">
        <v>23</v>
      </c>
      <c r="F9568">
        <v>-72.939331674666903</v>
      </c>
    </row>
    <row r="9569" spans="1:6" x14ac:dyDescent="0.35">
      <c r="A9569">
        <v>140</v>
      </c>
      <c r="B9569">
        <v>8</v>
      </c>
      <c r="C9569">
        <v>9.8844857884774999</v>
      </c>
      <c r="D9569">
        <v>2.2172272464804599</v>
      </c>
      <c r="E9569">
        <v>2</v>
      </c>
      <c r="F9569">
        <v>-5.7931944905080996</v>
      </c>
    </row>
    <row r="9570" spans="1:6" x14ac:dyDescent="0.35">
      <c r="A9570">
        <v>140</v>
      </c>
      <c r="B9570">
        <v>1.1428571428571399</v>
      </c>
      <c r="C9570">
        <v>1.16500891572071</v>
      </c>
      <c r="D9570">
        <v>0.88955641133972696</v>
      </c>
      <c r="E9570">
        <v>8</v>
      </c>
      <c r="F9570">
        <v>-18.125794042721498</v>
      </c>
    </row>
    <row r="9571" spans="1:6" x14ac:dyDescent="0.35">
      <c r="A9571">
        <v>140</v>
      </c>
      <c r="B9571">
        <v>0.38095238095238099</v>
      </c>
      <c r="C9571">
        <v>0.37592742991400802</v>
      </c>
      <c r="D9571">
        <v>3.21515208794527</v>
      </c>
      <c r="E9571">
        <v>22</v>
      </c>
      <c r="F9571">
        <v>-63.603366618194698</v>
      </c>
    </row>
    <row r="9572" spans="1:6" x14ac:dyDescent="0.35">
      <c r="A9572">
        <v>140</v>
      </c>
      <c r="B9572">
        <v>4</v>
      </c>
      <c r="C9572">
        <v>4.1006907242327602</v>
      </c>
      <c r="D9572">
        <v>4.0832111888384004</v>
      </c>
      <c r="E9572">
        <v>3</v>
      </c>
      <c r="F9572">
        <v>-10.1971413009997</v>
      </c>
    </row>
    <row r="9573" spans="1:6" x14ac:dyDescent="0.35">
      <c r="A9573">
        <v>140</v>
      </c>
      <c r="B9573">
        <v>0.27586206896551702</v>
      </c>
      <c r="C9573">
        <v>0.34463938707570302</v>
      </c>
      <c r="D9573">
        <v>3.7563023729268199</v>
      </c>
      <c r="E9573">
        <v>30</v>
      </c>
      <c r="F9573">
        <v>-91.487723428502306</v>
      </c>
    </row>
    <row r="9574" spans="1:6" x14ac:dyDescent="0.35">
      <c r="A9574">
        <v>140</v>
      </c>
      <c r="B9574">
        <v>0.36363636363636398</v>
      </c>
      <c r="C9574">
        <v>0.35399821991899699</v>
      </c>
      <c r="D9574">
        <v>2.3489134977116199</v>
      </c>
      <c r="E9574">
        <v>23</v>
      </c>
      <c r="F9574">
        <v>-61.602109679940703</v>
      </c>
    </row>
    <row r="9575" spans="1:6" x14ac:dyDescent="0.35">
      <c r="A9575">
        <v>140</v>
      </c>
      <c r="B9575">
        <v>0.5</v>
      </c>
      <c r="C9575">
        <v>0.44739082564827398</v>
      </c>
      <c r="D9575">
        <v>1.8221535180108499</v>
      </c>
      <c r="E9575">
        <v>17</v>
      </c>
      <c r="F9575">
        <v>-44.904942025456698</v>
      </c>
    </row>
    <row r="9576" spans="1:6" x14ac:dyDescent="0.35">
      <c r="A9576">
        <v>140</v>
      </c>
      <c r="B9576">
        <v>0.21052631578947401</v>
      </c>
      <c r="C9576">
        <v>0.22795477199301301</v>
      </c>
      <c r="D9576">
        <v>4.0485801611519996</v>
      </c>
      <c r="E9576">
        <v>39</v>
      </c>
      <c r="F9576">
        <v>-119.976022181842</v>
      </c>
    </row>
    <row r="9577" spans="1:6" x14ac:dyDescent="0.35">
      <c r="A9577">
        <v>140</v>
      </c>
      <c r="B9577">
        <v>0.57142857142857095</v>
      </c>
      <c r="C9577">
        <v>0.46717794022332099</v>
      </c>
      <c r="D9577">
        <v>2.14426854528819</v>
      </c>
      <c r="E9577">
        <v>15</v>
      </c>
      <c r="F9577">
        <v>-37.369771882539297</v>
      </c>
    </row>
    <row r="9578" spans="1:6" x14ac:dyDescent="0.35">
      <c r="A9578">
        <v>140</v>
      </c>
      <c r="B9578">
        <v>0.296296296296296</v>
      </c>
      <c r="C9578">
        <v>0.22343392974419399</v>
      </c>
      <c r="D9578">
        <v>2.9565637541755798</v>
      </c>
      <c r="E9578">
        <v>28</v>
      </c>
      <c r="F9578">
        <v>-79.7810259882786</v>
      </c>
    </row>
    <row r="9579" spans="1:6" x14ac:dyDescent="0.35">
      <c r="A9579">
        <v>140</v>
      </c>
      <c r="B9579">
        <v>0.61538461538461497</v>
      </c>
      <c r="C9579">
        <v>0.70192495544928402</v>
      </c>
      <c r="D9579">
        <v>1.9871885515055201</v>
      </c>
      <c r="E9579">
        <v>14</v>
      </c>
      <c r="F9579">
        <v>-32.3784515390157</v>
      </c>
    </row>
    <row r="9580" spans="1:6" x14ac:dyDescent="0.35">
      <c r="A9580">
        <v>140</v>
      </c>
      <c r="B9580">
        <v>0.66666666666666696</v>
      </c>
      <c r="C9580">
        <v>0.63910161890692796</v>
      </c>
      <c r="D9580">
        <v>2.3125303192670899</v>
      </c>
      <c r="E9580">
        <v>13</v>
      </c>
      <c r="F9580">
        <v>-36.754863133378002</v>
      </c>
    </row>
    <row r="9581" spans="1:6" x14ac:dyDescent="0.35">
      <c r="A9581">
        <v>140</v>
      </c>
      <c r="B9581">
        <v>0.53333333333333299</v>
      </c>
      <c r="C9581">
        <v>0.51608656227860805</v>
      </c>
      <c r="D9581">
        <v>4.0883481529912897</v>
      </c>
      <c r="E9581">
        <v>16</v>
      </c>
      <c r="F9581">
        <v>-49.326350520094103</v>
      </c>
    </row>
    <row r="9582" spans="1:6" x14ac:dyDescent="0.35">
      <c r="A9582">
        <v>140</v>
      </c>
      <c r="B9582">
        <v>0.36363636363636398</v>
      </c>
      <c r="C9582">
        <v>0.30824989419211302</v>
      </c>
      <c r="D9582">
        <v>1.32184824779968</v>
      </c>
      <c r="E9582">
        <v>23</v>
      </c>
      <c r="F9582">
        <v>-49.199091514471398</v>
      </c>
    </row>
    <row r="9583" spans="1:6" x14ac:dyDescent="0.35">
      <c r="A9583">
        <v>140</v>
      </c>
      <c r="B9583">
        <v>0.66666666666666696</v>
      </c>
      <c r="C9583">
        <v>0.69217516540052104</v>
      </c>
      <c r="D9583">
        <v>2.3739623071573202</v>
      </c>
      <c r="E9583">
        <v>13</v>
      </c>
      <c r="F9583">
        <v>-35.802515777087898</v>
      </c>
    </row>
    <row r="9584" spans="1:6" x14ac:dyDescent="0.35">
      <c r="A9584">
        <v>140</v>
      </c>
      <c r="B9584">
        <v>0.57142857142857095</v>
      </c>
      <c r="C9584">
        <v>0.49345892817622899</v>
      </c>
      <c r="D9584">
        <v>2.3199806433383001</v>
      </c>
      <c r="E9584">
        <v>15</v>
      </c>
      <c r="F9584">
        <v>-37.995420518817802</v>
      </c>
    </row>
    <row r="9585" spans="1:6" x14ac:dyDescent="0.35">
      <c r="A9585">
        <v>140</v>
      </c>
      <c r="B9585">
        <v>0.61538461538461497</v>
      </c>
      <c r="C9585">
        <v>0.64527786778481999</v>
      </c>
      <c r="D9585">
        <v>2.4223491793265901</v>
      </c>
      <c r="E9585">
        <v>14</v>
      </c>
      <c r="F9585">
        <v>-37.314811783443702</v>
      </c>
    </row>
    <row r="9586" spans="1:6" x14ac:dyDescent="0.35">
      <c r="A9586">
        <v>140</v>
      </c>
      <c r="B9586">
        <v>0.57142857142857095</v>
      </c>
      <c r="C9586">
        <v>0.61528780301562702</v>
      </c>
      <c r="D9586">
        <v>1.9723126588433999</v>
      </c>
      <c r="E9586">
        <v>15</v>
      </c>
      <c r="F9586">
        <v>-38.267551173008201</v>
      </c>
    </row>
    <row r="9587" spans="1:6" x14ac:dyDescent="0.35">
      <c r="A9587">
        <v>140</v>
      </c>
      <c r="B9587">
        <v>1.1428571428571399</v>
      </c>
      <c r="C9587">
        <v>1.23765413679502</v>
      </c>
      <c r="D9587">
        <v>2.3023234062056699</v>
      </c>
      <c r="E9587">
        <v>8</v>
      </c>
      <c r="F9587">
        <v>-20.0760517364448</v>
      </c>
    </row>
    <row r="9588" spans="1:6" x14ac:dyDescent="0.35">
      <c r="A9588">
        <v>140</v>
      </c>
      <c r="B9588">
        <v>0.30769230769230799</v>
      </c>
      <c r="C9588">
        <v>0.23890729903326699</v>
      </c>
      <c r="D9588">
        <v>3.2004214196917</v>
      </c>
      <c r="E9588">
        <v>27</v>
      </c>
      <c r="F9588">
        <v>-79.444425535836999</v>
      </c>
    </row>
    <row r="9589" spans="1:6" x14ac:dyDescent="0.35">
      <c r="A9589">
        <v>140</v>
      </c>
      <c r="B9589">
        <v>1.1428571428571399</v>
      </c>
      <c r="C9589">
        <v>1.11683758723066</v>
      </c>
      <c r="D9589">
        <v>4.7160507139405103</v>
      </c>
      <c r="E9589">
        <v>8</v>
      </c>
      <c r="F9589">
        <v>-27.016921102455701</v>
      </c>
    </row>
    <row r="9590" spans="1:6" x14ac:dyDescent="0.35">
      <c r="A9590">
        <v>140</v>
      </c>
      <c r="B9590">
        <v>0.57142857142857095</v>
      </c>
      <c r="C9590">
        <v>0.63221552556011895</v>
      </c>
      <c r="D9590">
        <v>3.9889431724922102</v>
      </c>
      <c r="E9590">
        <v>15</v>
      </c>
      <c r="F9590">
        <v>-44.448296513926401</v>
      </c>
    </row>
    <row r="9591" spans="1:6" x14ac:dyDescent="0.35">
      <c r="A9591">
        <v>140</v>
      </c>
      <c r="B9591">
        <v>0.5</v>
      </c>
      <c r="C9591">
        <v>0.53167084595956704</v>
      </c>
      <c r="D9591">
        <v>4.0351047532050304</v>
      </c>
      <c r="E9591">
        <v>17</v>
      </c>
      <c r="F9591">
        <v>-52.717461909975498</v>
      </c>
    </row>
    <row r="9592" spans="1:6" x14ac:dyDescent="0.35">
      <c r="A9592">
        <v>140</v>
      </c>
      <c r="B9592">
        <v>0.66666666666666696</v>
      </c>
      <c r="C9592">
        <v>0.75606301417474797</v>
      </c>
      <c r="D9592">
        <v>3.2562036765354998</v>
      </c>
      <c r="E9592">
        <v>13</v>
      </c>
      <c r="F9592">
        <v>-36.831443807784403</v>
      </c>
    </row>
    <row r="9593" spans="1:6" x14ac:dyDescent="0.35">
      <c r="A9593">
        <v>140</v>
      </c>
      <c r="B9593">
        <v>0.34782608695652201</v>
      </c>
      <c r="C9593">
        <v>0.41626884133373998</v>
      </c>
      <c r="D9593">
        <v>3.0372862021932199</v>
      </c>
      <c r="E9593">
        <v>24</v>
      </c>
      <c r="F9593">
        <v>-69.554809421284403</v>
      </c>
    </row>
    <row r="9594" spans="1:6" x14ac:dyDescent="0.35">
      <c r="A9594">
        <v>140</v>
      </c>
      <c r="B9594">
        <v>4</v>
      </c>
      <c r="C9594">
        <v>3.7409174390917901</v>
      </c>
      <c r="D9594">
        <v>1.9233310719977099</v>
      </c>
      <c r="E9594">
        <v>3</v>
      </c>
      <c r="F9594">
        <v>-7.8604263220963402</v>
      </c>
    </row>
    <row r="9595" spans="1:6" x14ac:dyDescent="0.35">
      <c r="A9595">
        <v>140</v>
      </c>
      <c r="B9595">
        <v>0.88888888888888895</v>
      </c>
      <c r="C9595">
        <v>0.96278224006684798</v>
      </c>
      <c r="D9595">
        <v>2.4961429187623501</v>
      </c>
      <c r="E9595">
        <v>10</v>
      </c>
      <c r="F9595">
        <v>-30.298106829670999</v>
      </c>
    </row>
    <row r="9596" spans="1:6" x14ac:dyDescent="0.35">
      <c r="A9596">
        <v>140</v>
      </c>
      <c r="B9596">
        <v>2</v>
      </c>
      <c r="C9596">
        <v>2.2554462675860698</v>
      </c>
      <c r="D9596">
        <v>3.9237868484098199</v>
      </c>
      <c r="E9596">
        <v>5</v>
      </c>
      <c r="F9596">
        <v>-14.5118414470013</v>
      </c>
    </row>
    <row r="9597" spans="1:6" x14ac:dyDescent="0.35">
      <c r="A9597">
        <v>140</v>
      </c>
      <c r="B9597">
        <v>0.47058823529411797</v>
      </c>
      <c r="C9597">
        <v>0.53876374873641897</v>
      </c>
      <c r="D9597">
        <v>1.2048576200663801</v>
      </c>
      <c r="E9597">
        <v>18</v>
      </c>
      <c r="F9597">
        <v>-39.761993019274499</v>
      </c>
    </row>
    <row r="9598" spans="1:6" x14ac:dyDescent="0.35">
      <c r="A9598">
        <v>140</v>
      </c>
      <c r="B9598">
        <v>2</v>
      </c>
      <c r="C9598">
        <v>1.92684318749752</v>
      </c>
      <c r="D9598">
        <v>3.1234992572937199</v>
      </c>
      <c r="E9598">
        <v>5</v>
      </c>
      <c r="F9598">
        <v>-14.5558551697781</v>
      </c>
    </row>
    <row r="9599" spans="1:6" x14ac:dyDescent="0.35">
      <c r="A9599">
        <v>140</v>
      </c>
      <c r="B9599">
        <v>0.72727272727272696</v>
      </c>
      <c r="C9599">
        <v>0.65576858805961002</v>
      </c>
      <c r="D9599">
        <v>3.5399505853081901</v>
      </c>
      <c r="E9599">
        <v>12</v>
      </c>
      <c r="F9599">
        <v>-35.119582076112302</v>
      </c>
    </row>
    <row r="9600" spans="1:6" x14ac:dyDescent="0.35">
      <c r="A9600">
        <v>140</v>
      </c>
      <c r="B9600">
        <v>0.22857142857142901</v>
      </c>
      <c r="C9600">
        <v>0.26326422089837198</v>
      </c>
      <c r="D9600">
        <v>3.1611591800599101</v>
      </c>
      <c r="E9600">
        <v>36</v>
      </c>
      <c r="F9600">
        <v>-104.32877676125401</v>
      </c>
    </row>
    <row r="9601" spans="1:6" x14ac:dyDescent="0.35">
      <c r="A9601">
        <v>140</v>
      </c>
      <c r="B9601">
        <v>0.27586206896551702</v>
      </c>
      <c r="C9601">
        <v>0.28805248718801002</v>
      </c>
      <c r="D9601">
        <v>3.5959057258463401</v>
      </c>
      <c r="E9601">
        <v>30</v>
      </c>
      <c r="F9601">
        <v>-85.495680107705894</v>
      </c>
    </row>
    <row r="9602" spans="1:6" x14ac:dyDescent="0.35">
      <c r="A9602">
        <v>140</v>
      </c>
      <c r="B9602">
        <v>1</v>
      </c>
      <c r="C9602">
        <v>0.85278524908870601</v>
      </c>
      <c r="D9602">
        <v>3.5262789892625901</v>
      </c>
      <c r="E9602">
        <v>9</v>
      </c>
      <c r="F9602">
        <v>-27.6468197060451</v>
      </c>
    </row>
    <row r="9603" spans="1:6" x14ac:dyDescent="0.35">
      <c r="A9603">
        <v>140</v>
      </c>
      <c r="B9603">
        <v>8</v>
      </c>
      <c r="C9603">
        <v>7.5941675943160698</v>
      </c>
      <c r="D9603">
        <v>7.9151680520414098</v>
      </c>
      <c r="E9603">
        <v>2</v>
      </c>
      <c r="F9603">
        <v>-6.5237112439117499</v>
      </c>
    </row>
    <row r="9604" spans="1:6" x14ac:dyDescent="0.35">
      <c r="A9604">
        <v>140</v>
      </c>
      <c r="B9604">
        <v>1.3333333333333299</v>
      </c>
      <c r="C9604">
        <v>1.4520586362329</v>
      </c>
      <c r="D9604">
        <v>1.44420140090963</v>
      </c>
      <c r="E9604">
        <v>7</v>
      </c>
      <c r="F9604">
        <v>-17.203814486650501</v>
      </c>
    </row>
    <row r="9605" spans="1:6" x14ac:dyDescent="0.35">
      <c r="A9605">
        <v>140</v>
      </c>
      <c r="B9605">
        <v>0.72727272727272696</v>
      </c>
      <c r="C9605">
        <v>0.74802085884255198</v>
      </c>
      <c r="D9605">
        <v>2.7844111981345998</v>
      </c>
      <c r="E9605">
        <v>12</v>
      </c>
      <c r="F9605">
        <v>-33.259144589349603</v>
      </c>
    </row>
    <row r="9606" spans="1:6" x14ac:dyDescent="0.35">
      <c r="A9606">
        <v>140</v>
      </c>
      <c r="B9606">
        <v>0.8</v>
      </c>
      <c r="C9606">
        <v>0.79248701291121104</v>
      </c>
      <c r="D9606">
        <v>2.46658623642714</v>
      </c>
      <c r="E9606">
        <v>11</v>
      </c>
      <c r="F9606">
        <v>-31.295152263338899</v>
      </c>
    </row>
    <row r="9607" spans="1:6" x14ac:dyDescent="0.35">
      <c r="A9607">
        <v>140</v>
      </c>
      <c r="B9607">
        <v>1</v>
      </c>
      <c r="C9607">
        <v>0.98202730267087401</v>
      </c>
      <c r="D9607">
        <v>2.1632610667495502</v>
      </c>
      <c r="E9607">
        <v>9</v>
      </c>
      <c r="F9607">
        <v>-22.099991682702498</v>
      </c>
    </row>
    <row r="9608" spans="1:6" x14ac:dyDescent="0.35">
      <c r="A9608">
        <v>140</v>
      </c>
      <c r="B9608">
        <v>0.47058823529411797</v>
      </c>
      <c r="C9608">
        <v>0.50654524749087704</v>
      </c>
      <c r="D9608">
        <v>2.6410129962211499</v>
      </c>
      <c r="E9608">
        <v>18</v>
      </c>
      <c r="F9608">
        <v>-49.959028856984801</v>
      </c>
    </row>
    <row r="9609" spans="1:6" x14ac:dyDescent="0.35">
      <c r="A9609">
        <v>140</v>
      </c>
      <c r="B9609">
        <v>0.66666666666666696</v>
      </c>
      <c r="C9609">
        <v>0.53231782089523805</v>
      </c>
      <c r="D9609">
        <v>2.1099365938385102</v>
      </c>
      <c r="E9609">
        <v>13</v>
      </c>
      <c r="F9609">
        <v>-34.728602055107501</v>
      </c>
    </row>
    <row r="9610" spans="1:6" x14ac:dyDescent="0.35">
      <c r="A9610">
        <v>140</v>
      </c>
      <c r="B9610">
        <v>2.6666666666666701</v>
      </c>
      <c r="C9610">
        <v>2.9262354719949601</v>
      </c>
      <c r="D9610">
        <v>2.978919360201</v>
      </c>
      <c r="E9610">
        <v>4</v>
      </c>
      <c r="F9610">
        <v>-10.560189797244201</v>
      </c>
    </row>
    <row r="9611" spans="1:6" x14ac:dyDescent="0.35">
      <c r="A9611">
        <v>140</v>
      </c>
      <c r="B9611">
        <v>4</v>
      </c>
      <c r="C9611">
        <v>4.5904499058395096</v>
      </c>
      <c r="D9611">
        <v>1.1185098995859699</v>
      </c>
      <c r="E9611">
        <v>3</v>
      </c>
      <c r="F9611">
        <v>-6.6361802482445702</v>
      </c>
    </row>
    <row r="9612" spans="1:6" x14ac:dyDescent="0.35">
      <c r="A9612">
        <v>140</v>
      </c>
      <c r="B9612">
        <v>0.5</v>
      </c>
      <c r="C9612">
        <v>0.45881969188241201</v>
      </c>
      <c r="D9612">
        <v>2.4535135080295598</v>
      </c>
      <c r="E9612">
        <v>17</v>
      </c>
      <c r="F9612">
        <v>-44.0842876185256</v>
      </c>
    </row>
    <row r="9613" spans="1:6" x14ac:dyDescent="0.35">
      <c r="A9613">
        <v>140</v>
      </c>
      <c r="B9613">
        <v>0.4</v>
      </c>
      <c r="C9613">
        <v>0.42893857483474801</v>
      </c>
      <c r="D9613">
        <v>2.7843157869836301</v>
      </c>
      <c r="E9613">
        <v>21</v>
      </c>
      <c r="F9613">
        <v>-58.334401263388003</v>
      </c>
    </row>
    <row r="9614" spans="1:6" x14ac:dyDescent="0.35">
      <c r="A9614">
        <v>140</v>
      </c>
      <c r="B9614">
        <v>0.8</v>
      </c>
      <c r="C9614">
        <v>0.85966043740963904</v>
      </c>
      <c r="D9614">
        <v>3.3698842950410199</v>
      </c>
      <c r="E9614">
        <v>11</v>
      </c>
      <c r="F9614">
        <v>-31.647655332444</v>
      </c>
    </row>
    <row r="9615" spans="1:6" x14ac:dyDescent="0.35">
      <c r="A9615">
        <v>140</v>
      </c>
      <c r="B9615">
        <v>0.22222222222222199</v>
      </c>
      <c r="C9615">
        <v>0.17129107915135799</v>
      </c>
      <c r="D9615">
        <v>3.2192730046129201</v>
      </c>
      <c r="E9615">
        <v>37</v>
      </c>
      <c r="F9615">
        <v>-104.471785207618</v>
      </c>
    </row>
    <row r="9616" spans="1:6" x14ac:dyDescent="0.35">
      <c r="A9616">
        <v>140</v>
      </c>
      <c r="B9616">
        <v>0.44444444444444398</v>
      </c>
      <c r="C9616">
        <v>0.50200159612825701</v>
      </c>
      <c r="D9616">
        <v>3.3603618253647101</v>
      </c>
      <c r="E9616">
        <v>19</v>
      </c>
      <c r="F9616">
        <v>-56.378220339121498</v>
      </c>
    </row>
    <row r="9617" spans="1:6" x14ac:dyDescent="0.35">
      <c r="A9617">
        <v>140</v>
      </c>
      <c r="B9617">
        <v>2.6666666666666701</v>
      </c>
      <c r="C9617">
        <v>2.5558983683973402</v>
      </c>
      <c r="D9617">
        <v>2.2095161573511501</v>
      </c>
      <c r="E9617">
        <v>4</v>
      </c>
      <c r="F9617">
        <v>-11.1065575316586</v>
      </c>
    </row>
    <row r="9618" spans="1:6" x14ac:dyDescent="0.35">
      <c r="A9618">
        <v>140</v>
      </c>
      <c r="B9618">
        <v>0.57142857142857095</v>
      </c>
      <c r="C9618">
        <v>0.52480119527877001</v>
      </c>
      <c r="D9618">
        <v>2.9933827464494702</v>
      </c>
      <c r="E9618">
        <v>15</v>
      </c>
      <c r="F9618">
        <v>-43.162163142925998</v>
      </c>
    </row>
    <row r="9619" spans="1:6" x14ac:dyDescent="0.35">
      <c r="A9619">
        <v>140</v>
      </c>
      <c r="B9619">
        <v>1.3333333333333299</v>
      </c>
      <c r="C9619">
        <v>1.36901784932891</v>
      </c>
      <c r="D9619">
        <v>2.60440524194121</v>
      </c>
      <c r="E9619">
        <v>7</v>
      </c>
      <c r="F9619">
        <v>-20.147918515558601</v>
      </c>
    </row>
    <row r="9620" spans="1:6" x14ac:dyDescent="0.35">
      <c r="A9620">
        <v>140</v>
      </c>
      <c r="B9620">
        <v>0.266666666666667</v>
      </c>
      <c r="C9620">
        <v>0.24443258905595899</v>
      </c>
      <c r="D9620">
        <v>3.6293785538198899</v>
      </c>
      <c r="E9620">
        <v>31</v>
      </c>
      <c r="F9620">
        <v>-92.756346153145103</v>
      </c>
    </row>
    <row r="9621" spans="1:6" x14ac:dyDescent="0.35">
      <c r="A9621">
        <v>140</v>
      </c>
      <c r="B9621">
        <v>0.53333333333333299</v>
      </c>
      <c r="C9621">
        <v>0.49502762421719398</v>
      </c>
      <c r="D9621">
        <v>2.89514144846216</v>
      </c>
      <c r="E9621">
        <v>16</v>
      </c>
      <c r="F9621">
        <v>-45.101713324466303</v>
      </c>
    </row>
    <row r="9622" spans="1:6" x14ac:dyDescent="0.35">
      <c r="A9622">
        <v>140</v>
      </c>
      <c r="B9622">
        <v>2</v>
      </c>
      <c r="C9622">
        <v>2.14176977152764</v>
      </c>
      <c r="D9622">
        <v>2.04621432682849</v>
      </c>
      <c r="E9622">
        <v>5</v>
      </c>
      <c r="F9622">
        <v>-14.7117397454443</v>
      </c>
    </row>
    <row r="9623" spans="1:6" x14ac:dyDescent="0.35">
      <c r="A9623">
        <v>140</v>
      </c>
      <c r="B9623">
        <v>0.32</v>
      </c>
      <c r="C9623">
        <v>0.28708060104782501</v>
      </c>
      <c r="D9623">
        <v>3.0084767548560101</v>
      </c>
      <c r="E9623">
        <v>26</v>
      </c>
      <c r="F9623">
        <v>-73.594393356252795</v>
      </c>
    </row>
    <row r="9624" spans="1:6" x14ac:dyDescent="0.35">
      <c r="A9624">
        <v>140</v>
      </c>
      <c r="B9624">
        <v>2.6666666666666701</v>
      </c>
      <c r="C9624">
        <v>2.8464093344623702</v>
      </c>
      <c r="D9624">
        <v>2.7322989115484</v>
      </c>
      <c r="E9624">
        <v>4</v>
      </c>
      <c r="F9624">
        <v>-11.5012207770193</v>
      </c>
    </row>
    <row r="9625" spans="1:6" x14ac:dyDescent="0.35">
      <c r="A9625">
        <v>140</v>
      </c>
      <c r="B9625">
        <v>1.1428571428571399</v>
      </c>
      <c r="C9625">
        <v>1.21551082575115</v>
      </c>
      <c r="D9625">
        <v>1.5436512446533599</v>
      </c>
      <c r="E9625">
        <v>8</v>
      </c>
      <c r="F9625">
        <v>-21.489475612406999</v>
      </c>
    </row>
    <row r="9626" spans="1:6" x14ac:dyDescent="0.35">
      <c r="A9626">
        <v>140</v>
      </c>
      <c r="B9626">
        <v>1.6</v>
      </c>
      <c r="C9626">
        <v>1.28529546089173</v>
      </c>
      <c r="D9626">
        <v>6.0282143379221598</v>
      </c>
      <c r="E9626">
        <v>6</v>
      </c>
      <c r="F9626">
        <v>-20.048282001366601</v>
      </c>
    </row>
    <row r="9627" spans="1:6" x14ac:dyDescent="0.35">
      <c r="A9627">
        <v>140</v>
      </c>
      <c r="B9627">
        <v>2.6666666666666701</v>
      </c>
      <c r="C9627">
        <v>2.9048925684206202</v>
      </c>
      <c r="D9627">
        <v>1.90777681023927</v>
      </c>
      <c r="E9627">
        <v>4</v>
      </c>
      <c r="F9627">
        <v>-10.9648479607079</v>
      </c>
    </row>
    <row r="9628" spans="1:6" x14ac:dyDescent="0.35">
      <c r="A9628">
        <v>140</v>
      </c>
      <c r="B9628">
        <v>0.47058823529411797</v>
      </c>
      <c r="C9628">
        <v>0.41080326520962102</v>
      </c>
      <c r="D9628">
        <v>2.3928626090069498</v>
      </c>
      <c r="E9628">
        <v>18</v>
      </c>
      <c r="F9628">
        <v>-47.890451203976703</v>
      </c>
    </row>
    <row r="9629" spans="1:6" x14ac:dyDescent="0.35">
      <c r="A9629">
        <v>140</v>
      </c>
      <c r="B9629">
        <v>0.34782608695652201</v>
      </c>
      <c r="C9629">
        <v>0.34663804042451102</v>
      </c>
      <c r="D9629">
        <v>3.6085764699676601</v>
      </c>
      <c r="E9629">
        <v>24</v>
      </c>
      <c r="F9629">
        <v>-74.085190044925497</v>
      </c>
    </row>
    <row r="9630" spans="1:6" x14ac:dyDescent="0.35">
      <c r="A9630">
        <v>140</v>
      </c>
      <c r="B9630">
        <v>1.1428571428571399</v>
      </c>
      <c r="C9630">
        <v>1.0371315683564699</v>
      </c>
      <c r="D9630">
        <v>2.7511630893966599</v>
      </c>
      <c r="E9630">
        <v>8</v>
      </c>
      <c r="F9630">
        <v>-21.042978661887201</v>
      </c>
    </row>
    <row r="9631" spans="1:6" x14ac:dyDescent="0.35">
      <c r="A9631">
        <v>140</v>
      </c>
      <c r="B9631">
        <v>0.44444444444444398</v>
      </c>
      <c r="C9631">
        <v>0.45054153251184698</v>
      </c>
      <c r="D9631">
        <v>3.8084266645728402</v>
      </c>
      <c r="E9631">
        <v>19</v>
      </c>
      <c r="F9631">
        <v>-58.616741581896697</v>
      </c>
    </row>
    <row r="9632" spans="1:6" x14ac:dyDescent="0.35">
      <c r="A9632">
        <v>140</v>
      </c>
      <c r="B9632">
        <v>0.47058823529411797</v>
      </c>
      <c r="C9632">
        <v>0.50036817027312797</v>
      </c>
      <c r="D9632">
        <v>3.7902356032151601</v>
      </c>
      <c r="E9632">
        <v>18</v>
      </c>
      <c r="F9632">
        <v>-57.335556691176002</v>
      </c>
    </row>
    <row r="9633" spans="1:6" x14ac:dyDescent="0.35">
      <c r="A9633">
        <v>140</v>
      </c>
      <c r="B9633">
        <v>1</v>
      </c>
      <c r="C9633">
        <v>1.0573348399868401</v>
      </c>
      <c r="D9633">
        <v>2.9785728155015199</v>
      </c>
      <c r="E9633">
        <v>9</v>
      </c>
      <c r="F9633">
        <v>-25.676355938065701</v>
      </c>
    </row>
    <row r="9634" spans="1:6" x14ac:dyDescent="0.35">
      <c r="A9634">
        <v>140</v>
      </c>
      <c r="B9634">
        <v>0.66666666666666696</v>
      </c>
      <c r="C9634">
        <v>0.77902236720242302</v>
      </c>
      <c r="D9634">
        <v>3.00870480588432</v>
      </c>
      <c r="E9634">
        <v>13</v>
      </c>
      <c r="F9634">
        <v>-37.932909491175501</v>
      </c>
    </row>
    <row r="9635" spans="1:6" x14ac:dyDescent="0.35">
      <c r="A9635">
        <v>140</v>
      </c>
      <c r="B9635">
        <v>4</v>
      </c>
      <c r="C9635">
        <v>3.5079337578032299</v>
      </c>
      <c r="D9635">
        <v>2.58624371854977</v>
      </c>
      <c r="E9635">
        <v>3</v>
      </c>
      <c r="F9635">
        <v>-8.1135560850574908</v>
      </c>
    </row>
    <row r="9636" spans="1:6" x14ac:dyDescent="0.35">
      <c r="A9636">
        <v>140</v>
      </c>
      <c r="B9636">
        <v>1.3333333333333299</v>
      </c>
      <c r="C9636">
        <v>1.1172732244861201</v>
      </c>
      <c r="D9636">
        <v>2.3728477412881901</v>
      </c>
      <c r="E9636">
        <v>7</v>
      </c>
      <c r="F9636">
        <v>-19.312194006299698</v>
      </c>
    </row>
    <row r="9637" spans="1:6" x14ac:dyDescent="0.35">
      <c r="A9637">
        <v>140</v>
      </c>
      <c r="B9637">
        <v>1</v>
      </c>
      <c r="C9637">
        <v>0.83866905320051299</v>
      </c>
      <c r="D9637">
        <v>2.9853524472798298</v>
      </c>
      <c r="E9637">
        <v>9</v>
      </c>
      <c r="F9637">
        <v>-25.015308393022899</v>
      </c>
    </row>
    <row r="9638" spans="1:6" x14ac:dyDescent="0.35">
      <c r="A9638">
        <v>140</v>
      </c>
      <c r="B9638">
        <v>0.22857142857142901</v>
      </c>
      <c r="C9638">
        <v>0.25240699959363899</v>
      </c>
      <c r="D9638">
        <v>3.0137377455080698</v>
      </c>
      <c r="E9638">
        <v>36</v>
      </c>
      <c r="F9638">
        <v>-100.958799823929</v>
      </c>
    </row>
    <row r="9639" spans="1:6" x14ac:dyDescent="0.35">
      <c r="A9639">
        <v>140</v>
      </c>
      <c r="B9639">
        <v>0.27586206896551702</v>
      </c>
      <c r="C9639">
        <v>0.24703266293944501</v>
      </c>
      <c r="D9639">
        <v>3.0056289533818599</v>
      </c>
      <c r="E9639">
        <v>30</v>
      </c>
      <c r="F9639">
        <v>-85.020127535493501</v>
      </c>
    </row>
    <row r="9640" spans="1:6" x14ac:dyDescent="0.35">
      <c r="A9640">
        <v>140</v>
      </c>
      <c r="B9640">
        <v>0.36363636363636398</v>
      </c>
      <c r="C9640">
        <v>0.38639377018485599</v>
      </c>
      <c r="D9640">
        <v>2.17823331943117</v>
      </c>
      <c r="E9640">
        <v>23</v>
      </c>
      <c r="F9640">
        <v>-57.605737242921101</v>
      </c>
    </row>
    <row r="9641" spans="1:6" x14ac:dyDescent="0.35">
      <c r="A9641">
        <v>140</v>
      </c>
      <c r="B9641">
        <v>0.8</v>
      </c>
      <c r="C9641">
        <v>0.81399055784654695</v>
      </c>
      <c r="D9641">
        <v>2.3587084403775398</v>
      </c>
      <c r="E9641">
        <v>11</v>
      </c>
      <c r="F9641">
        <v>-28.3144386605717</v>
      </c>
    </row>
    <row r="9642" spans="1:6" x14ac:dyDescent="0.35">
      <c r="A9642">
        <v>140</v>
      </c>
      <c r="B9642">
        <v>1.3333333333333299</v>
      </c>
      <c r="C9642">
        <v>1.16113097968362</v>
      </c>
      <c r="D9642">
        <v>1.84730959673266</v>
      </c>
      <c r="E9642">
        <v>7</v>
      </c>
      <c r="F9642">
        <v>-17.993604105055201</v>
      </c>
    </row>
    <row r="9643" spans="1:6" x14ac:dyDescent="0.35">
      <c r="A9643">
        <v>140</v>
      </c>
      <c r="B9643">
        <v>0.61538461538461497</v>
      </c>
      <c r="C9643">
        <v>0.50131059650579701</v>
      </c>
      <c r="D9643">
        <v>2.9464111711868499</v>
      </c>
      <c r="E9643">
        <v>14</v>
      </c>
      <c r="F9643">
        <v>-40.840757480702202</v>
      </c>
    </row>
    <row r="9644" spans="1:6" x14ac:dyDescent="0.35">
      <c r="A9644">
        <v>140</v>
      </c>
      <c r="B9644">
        <v>0.72727272727272696</v>
      </c>
      <c r="C9644">
        <v>0.738200137419317</v>
      </c>
      <c r="D9644">
        <v>3.20189915856679</v>
      </c>
      <c r="E9644">
        <v>12</v>
      </c>
      <c r="F9644">
        <v>-36.078367951896396</v>
      </c>
    </row>
    <row r="9645" spans="1:6" x14ac:dyDescent="0.35">
      <c r="A9645">
        <v>140</v>
      </c>
      <c r="B9645">
        <v>0.8</v>
      </c>
      <c r="C9645">
        <v>0.79371151904430803</v>
      </c>
      <c r="D9645">
        <v>2.1583838746045201</v>
      </c>
      <c r="E9645">
        <v>11</v>
      </c>
      <c r="F9645">
        <v>-28.951702714045201</v>
      </c>
    </row>
    <row r="9646" spans="1:6" x14ac:dyDescent="0.35">
      <c r="A9646">
        <v>140</v>
      </c>
      <c r="B9646">
        <v>1.6</v>
      </c>
      <c r="C9646">
        <v>1.51175500181733</v>
      </c>
      <c r="D9646">
        <v>3.45364147863721</v>
      </c>
      <c r="E9646">
        <v>6</v>
      </c>
      <c r="F9646">
        <v>-18.115547738794501</v>
      </c>
    </row>
    <row r="9647" spans="1:6" x14ac:dyDescent="0.35">
      <c r="A9647">
        <v>140</v>
      </c>
      <c r="B9647">
        <v>0.88888888888888895</v>
      </c>
      <c r="C9647">
        <v>1.0190107636067101</v>
      </c>
      <c r="D9647">
        <v>3.2993946760699799</v>
      </c>
      <c r="E9647">
        <v>10</v>
      </c>
      <c r="F9647">
        <v>-27.9944698427222</v>
      </c>
    </row>
    <row r="9648" spans="1:6" x14ac:dyDescent="0.35">
      <c r="A9648">
        <v>140</v>
      </c>
      <c r="B9648">
        <v>0.72727272727272696</v>
      </c>
      <c r="C9648">
        <v>0.699689576687332</v>
      </c>
      <c r="D9648">
        <v>2.27862925236618</v>
      </c>
      <c r="E9648">
        <v>12</v>
      </c>
      <c r="F9648">
        <v>-33.482491565662301</v>
      </c>
    </row>
    <row r="9649" spans="1:6" x14ac:dyDescent="0.35">
      <c r="A9649">
        <v>140</v>
      </c>
      <c r="B9649">
        <v>1.3333333333333299</v>
      </c>
      <c r="C9649">
        <v>1.0709113685881699</v>
      </c>
      <c r="D9649">
        <v>1.7923189532745201</v>
      </c>
      <c r="E9649">
        <v>7</v>
      </c>
      <c r="F9649">
        <v>-19.179467724521</v>
      </c>
    </row>
    <row r="9650" spans="1:6" x14ac:dyDescent="0.35">
      <c r="A9650">
        <v>140</v>
      </c>
      <c r="B9650">
        <v>0.61538461538461497</v>
      </c>
      <c r="C9650">
        <v>0.61435434179475301</v>
      </c>
      <c r="D9650">
        <v>2.2079426196946099</v>
      </c>
      <c r="E9650">
        <v>14</v>
      </c>
      <c r="F9650">
        <v>-36.405437538421801</v>
      </c>
    </row>
    <row r="9651" spans="1:6" x14ac:dyDescent="0.35">
      <c r="A9651">
        <v>140</v>
      </c>
      <c r="B9651">
        <v>0.57142857142857095</v>
      </c>
      <c r="C9651">
        <v>0.65479884750438599</v>
      </c>
      <c r="D9651">
        <v>2.4953852004572101</v>
      </c>
      <c r="E9651">
        <v>15</v>
      </c>
      <c r="F9651">
        <v>-40.104684230057003</v>
      </c>
    </row>
    <row r="9652" spans="1:6" x14ac:dyDescent="0.35">
      <c r="A9652">
        <v>140</v>
      </c>
      <c r="B9652">
        <v>2</v>
      </c>
      <c r="C9652">
        <v>1.8658390295057199</v>
      </c>
      <c r="D9652">
        <v>1.74618674791638</v>
      </c>
      <c r="E9652">
        <v>5</v>
      </c>
      <c r="F9652">
        <v>-13.1297720703447</v>
      </c>
    </row>
    <row r="9653" spans="1:6" x14ac:dyDescent="0.35">
      <c r="A9653">
        <v>140</v>
      </c>
      <c r="B9653">
        <v>0.5</v>
      </c>
      <c r="C9653">
        <v>0.478300515293057</v>
      </c>
      <c r="D9653">
        <v>3.4147700764003401</v>
      </c>
      <c r="E9653">
        <v>17</v>
      </c>
      <c r="F9653">
        <v>-51.972989333561102</v>
      </c>
    </row>
    <row r="9654" spans="1:6" x14ac:dyDescent="0.35">
      <c r="A9654">
        <v>140</v>
      </c>
      <c r="B9654">
        <v>0.5</v>
      </c>
      <c r="C9654">
        <v>0.52046910672792401</v>
      </c>
      <c r="D9654">
        <v>3.4880034141815401</v>
      </c>
      <c r="E9654">
        <v>17</v>
      </c>
      <c r="F9654">
        <v>-50.6470584540454</v>
      </c>
    </row>
    <row r="9655" spans="1:6" x14ac:dyDescent="0.35">
      <c r="A9655">
        <v>140</v>
      </c>
      <c r="B9655">
        <v>4</v>
      </c>
      <c r="C9655">
        <v>5.7121317724350904</v>
      </c>
      <c r="D9655">
        <v>3.9689780497561502</v>
      </c>
      <c r="E9655">
        <v>3</v>
      </c>
      <c r="F9655">
        <v>-8.6272497589759194</v>
      </c>
    </row>
    <row r="9656" spans="1:6" x14ac:dyDescent="0.35">
      <c r="A9656">
        <v>140</v>
      </c>
      <c r="B9656">
        <v>2.6666666666666701</v>
      </c>
      <c r="C9656">
        <v>2.42854576997963</v>
      </c>
      <c r="D9656">
        <v>1.5881280409285801</v>
      </c>
      <c r="E9656">
        <v>4</v>
      </c>
      <c r="F9656">
        <v>-9.3551702568560309</v>
      </c>
    </row>
    <row r="9657" spans="1:6" x14ac:dyDescent="0.35">
      <c r="A9657">
        <v>140</v>
      </c>
      <c r="B9657">
        <v>0.66666666666666696</v>
      </c>
      <c r="C9657">
        <v>0.50552743620129803</v>
      </c>
      <c r="D9657">
        <v>1.95960409797196</v>
      </c>
      <c r="E9657">
        <v>13</v>
      </c>
      <c r="F9657">
        <v>-32.724668843506201</v>
      </c>
    </row>
    <row r="9658" spans="1:6" x14ac:dyDescent="0.35">
      <c r="A9658">
        <v>140</v>
      </c>
      <c r="B9658">
        <v>2.6666666666666701</v>
      </c>
      <c r="C9658">
        <v>2.6112021910564098</v>
      </c>
      <c r="D9658">
        <v>2.2797857824769698</v>
      </c>
      <c r="E9658">
        <v>4</v>
      </c>
      <c r="F9658">
        <v>-10.3217535578992</v>
      </c>
    </row>
    <row r="9659" spans="1:6" x14ac:dyDescent="0.35">
      <c r="A9659">
        <v>140</v>
      </c>
      <c r="B9659">
        <v>0.47058823529411797</v>
      </c>
      <c r="C9659">
        <v>0.45699540061213201</v>
      </c>
      <c r="D9659">
        <v>3.2134356116935101</v>
      </c>
      <c r="E9659">
        <v>18</v>
      </c>
      <c r="F9659">
        <v>-54.682531732500898</v>
      </c>
    </row>
    <row r="9660" spans="1:6" x14ac:dyDescent="0.35">
      <c r="A9660">
        <v>140</v>
      </c>
      <c r="B9660">
        <v>1</v>
      </c>
      <c r="C9660">
        <v>0.82183036369189699</v>
      </c>
      <c r="D9660">
        <v>2.67009987795399</v>
      </c>
      <c r="E9660">
        <v>9</v>
      </c>
      <c r="F9660">
        <v>-24.118411269869998</v>
      </c>
    </row>
    <row r="9661" spans="1:6" x14ac:dyDescent="0.35">
      <c r="A9661">
        <v>140</v>
      </c>
      <c r="B9661">
        <v>2.6666666666666701</v>
      </c>
      <c r="C9661">
        <v>2.7701158525181602</v>
      </c>
      <c r="D9661">
        <v>2.1517168734052001</v>
      </c>
      <c r="E9661">
        <v>4</v>
      </c>
      <c r="F9661">
        <v>-9.5843061931309297</v>
      </c>
    </row>
    <row r="9662" spans="1:6" x14ac:dyDescent="0.35">
      <c r="A9662">
        <v>140</v>
      </c>
      <c r="B9662">
        <v>0.33333333333333298</v>
      </c>
      <c r="C9662">
        <v>0.34264787281319198</v>
      </c>
      <c r="D9662">
        <v>3.5197314214506701</v>
      </c>
      <c r="E9662">
        <v>25</v>
      </c>
      <c r="F9662">
        <v>-75.842929586060706</v>
      </c>
    </row>
    <row r="9663" spans="1:6" x14ac:dyDescent="0.35">
      <c r="A9663">
        <v>140</v>
      </c>
      <c r="B9663">
        <v>0.44444444444444398</v>
      </c>
      <c r="C9663">
        <v>0.45203838440525701</v>
      </c>
      <c r="D9663">
        <v>2.97256696967098</v>
      </c>
      <c r="E9663">
        <v>19</v>
      </c>
      <c r="F9663">
        <v>-55.405575533962299</v>
      </c>
    </row>
    <row r="9664" spans="1:6" x14ac:dyDescent="0.35">
      <c r="A9664">
        <v>140</v>
      </c>
      <c r="B9664">
        <v>0.53333333333333299</v>
      </c>
      <c r="C9664">
        <v>0.47769559353129099</v>
      </c>
      <c r="D9664">
        <v>2.63185036836397</v>
      </c>
      <c r="E9664">
        <v>16</v>
      </c>
      <c r="F9664">
        <v>-44.838020198053798</v>
      </c>
    </row>
    <row r="9665" spans="1:6" x14ac:dyDescent="0.35">
      <c r="A9665">
        <v>140</v>
      </c>
      <c r="B9665">
        <v>1.3333333333333299</v>
      </c>
      <c r="C9665">
        <v>1.4743540894784699</v>
      </c>
      <c r="D9665">
        <v>2.98381365388936</v>
      </c>
      <c r="E9665">
        <v>7</v>
      </c>
      <c r="F9665">
        <v>-22.047114354573601</v>
      </c>
    </row>
    <row r="9666" spans="1:6" x14ac:dyDescent="0.35">
      <c r="A9666">
        <v>140</v>
      </c>
      <c r="B9666">
        <v>0.4</v>
      </c>
      <c r="C9666">
        <v>0.382687787151335</v>
      </c>
      <c r="D9666">
        <v>3.3997806882550798</v>
      </c>
      <c r="E9666">
        <v>21</v>
      </c>
      <c r="F9666">
        <v>-62.627459048911902</v>
      </c>
    </row>
    <row r="9667" spans="1:6" x14ac:dyDescent="0.35">
      <c r="A9667">
        <v>140</v>
      </c>
      <c r="B9667">
        <v>0.57142857142857095</v>
      </c>
      <c r="C9667">
        <v>0.56726325564705704</v>
      </c>
      <c r="D9667">
        <v>2.6072546471772</v>
      </c>
      <c r="E9667">
        <v>15</v>
      </c>
      <c r="F9667">
        <v>-44.140328499890302</v>
      </c>
    </row>
    <row r="9668" spans="1:6" x14ac:dyDescent="0.35">
      <c r="A9668">
        <v>140</v>
      </c>
      <c r="B9668">
        <v>2</v>
      </c>
      <c r="C9668">
        <v>2.2925100147658499</v>
      </c>
      <c r="D9668">
        <v>1.72443838069341</v>
      </c>
      <c r="E9668">
        <v>5</v>
      </c>
      <c r="F9668">
        <v>-14.7853732539568</v>
      </c>
    </row>
    <row r="9669" spans="1:6" x14ac:dyDescent="0.35">
      <c r="A9669">
        <v>140</v>
      </c>
      <c r="B9669">
        <v>0.32</v>
      </c>
      <c r="C9669">
        <v>0.36188745523740101</v>
      </c>
      <c r="D9669">
        <v>3.69696374220154</v>
      </c>
      <c r="E9669">
        <v>26</v>
      </c>
      <c r="F9669">
        <v>-79.751567276116603</v>
      </c>
    </row>
    <row r="9670" spans="1:6" x14ac:dyDescent="0.35">
      <c r="A9670">
        <v>140</v>
      </c>
      <c r="B9670">
        <v>0.44444444444444398</v>
      </c>
      <c r="C9670">
        <v>0.44081340378272499</v>
      </c>
      <c r="D9670">
        <v>2.6081716413368401</v>
      </c>
      <c r="E9670">
        <v>19</v>
      </c>
      <c r="F9670">
        <v>-53.558887847983002</v>
      </c>
    </row>
    <row r="9671" spans="1:6" x14ac:dyDescent="0.35">
      <c r="A9671">
        <v>140</v>
      </c>
      <c r="B9671">
        <v>0.88888888888888895</v>
      </c>
      <c r="C9671">
        <v>0.97782886275894199</v>
      </c>
      <c r="D9671">
        <v>3.4267973459099998</v>
      </c>
      <c r="E9671">
        <v>10</v>
      </c>
      <c r="F9671">
        <v>-30.7489358408824</v>
      </c>
    </row>
    <row r="9672" spans="1:6" x14ac:dyDescent="0.35">
      <c r="A9672">
        <v>140</v>
      </c>
      <c r="B9672">
        <v>0.5</v>
      </c>
      <c r="C9672">
        <v>0.66260802711992495</v>
      </c>
      <c r="D9672">
        <v>3.8970053788035099</v>
      </c>
      <c r="E9672">
        <v>17</v>
      </c>
      <c r="F9672">
        <v>-52.227876598161302</v>
      </c>
    </row>
    <row r="9673" spans="1:6" x14ac:dyDescent="0.35">
      <c r="A9673">
        <v>140</v>
      </c>
      <c r="B9673">
        <v>0.47058823529411797</v>
      </c>
      <c r="C9673">
        <v>0.52327003056417598</v>
      </c>
      <c r="D9673">
        <v>3.8700346625351001</v>
      </c>
      <c r="E9673">
        <v>18</v>
      </c>
      <c r="F9673">
        <v>-55.404238921906703</v>
      </c>
    </row>
    <row r="9674" spans="1:6" x14ac:dyDescent="0.35">
      <c r="A9674">
        <v>140</v>
      </c>
      <c r="B9674">
        <v>0.57142857142857095</v>
      </c>
      <c r="C9674">
        <v>0.55442462658131297</v>
      </c>
      <c r="D9674">
        <v>2.2951018711952802</v>
      </c>
      <c r="E9674">
        <v>15</v>
      </c>
      <c r="F9674">
        <v>-41.7062447278756</v>
      </c>
    </row>
    <row r="9675" spans="1:6" x14ac:dyDescent="0.35">
      <c r="A9675">
        <v>140</v>
      </c>
      <c r="B9675">
        <v>0.25</v>
      </c>
      <c r="C9675">
        <v>0.202645554303411</v>
      </c>
      <c r="D9675">
        <v>3.03817980162184</v>
      </c>
      <c r="E9675">
        <v>33</v>
      </c>
      <c r="F9675">
        <v>-91.326169080166395</v>
      </c>
    </row>
    <row r="9676" spans="1:6" x14ac:dyDescent="0.35">
      <c r="A9676">
        <v>140</v>
      </c>
      <c r="B9676">
        <v>1</v>
      </c>
      <c r="C9676">
        <v>0.77454588757131204</v>
      </c>
      <c r="D9676">
        <v>1.9373214609705101</v>
      </c>
      <c r="E9676">
        <v>9</v>
      </c>
      <c r="F9676">
        <v>-24.762856361206101</v>
      </c>
    </row>
    <row r="9677" spans="1:6" x14ac:dyDescent="0.35">
      <c r="A9677">
        <v>140</v>
      </c>
      <c r="B9677">
        <v>4</v>
      </c>
      <c r="C9677">
        <v>4.3684547445681101</v>
      </c>
      <c r="D9677">
        <v>0.604378956367011</v>
      </c>
      <c r="E9677">
        <v>3</v>
      </c>
      <c r="F9677">
        <v>-7.4199753432634603</v>
      </c>
    </row>
    <row r="9678" spans="1:6" x14ac:dyDescent="0.35">
      <c r="A9678">
        <v>140</v>
      </c>
      <c r="B9678">
        <v>0.5</v>
      </c>
      <c r="C9678">
        <v>0.58369167917072795</v>
      </c>
      <c r="D9678">
        <v>3.6124892358348699</v>
      </c>
      <c r="E9678">
        <v>17</v>
      </c>
      <c r="F9678">
        <v>-52.555514652030404</v>
      </c>
    </row>
    <row r="9679" spans="1:6" x14ac:dyDescent="0.35">
      <c r="A9679">
        <v>140</v>
      </c>
      <c r="B9679">
        <v>0.61538461538461497</v>
      </c>
      <c r="C9679">
        <v>0.55676910140957203</v>
      </c>
      <c r="D9679">
        <v>2.7741689483545202</v>
      </c>
      <c r="E9679">
        <v>14</v>
      </c>
      <c r="F9679">
        <v>-38.1122157969276</v>
      </c>
    </row>
    <row r="9680" spans="1:6" x14ac:dyDescent="0.35">
      <c r="A9680">
        <v>140</v>
      </c>
      <c r="B9680">
        <v>2.6666666666666701</v>
      </c>
      <c r="C9680">
        <v>2.7378423593226802</v>
      </c>
      <c r="D9680">
        <v>4.2931833405792998</v>
      </c>
      <c r="E9680">
        <v>4</v>
      </c>
      <c r="F9680">
        <v>-11.6565934709988</v>
      </c>
    </row>
    <row r="9681" spans="1:6" x14ac:dyDescent="0.35">
      <c r="A9681">
        <v>140</v>
      </c>
      <c r="B9681">
        <v>0.47058823529411797</v>
      </c>
      <c r="C9681">
        <v>0.52061966852998298</v>
      </c>
      <c r="D9681">
        <v>4.3945915006128802</v>
      </c>
      <c r="E9681">
        <v>18</v>
      </c>
      <c r="F9681">
        <v>-58.052301761495997</v>
      </c>
    </row>
    <row r="9682" spans="1:6" x14ac:dyDescent="0.35">
      <c r="A9682">
        <v>140</v>
      </c>
      <c r="B9682">
        <v>1</v>
      </c>
      <c r="C9682">
        <v>0.97235266802531395</v>
      </c>
      <c r="D9682">
        <v>2.09415878559015</v>
      </c>
      <c r="E9682">
        <v>9</v>
      </c>
      <c r="F9682">
        <v>-24.527911703534102</v>
      </c>
    </row>
    <row r="9683" spans="1:6" x14ac:dyDescent="0.35">
      <c r="A9683">
        <v>140</v>
      </c>
      <c r="B9683">
        <v>2</v>
      </c>
      <c r="C9683">
        <v>2.44731735233167</v>
      </c>
      <c r="D9683">
        <v>2.25413406866166</v>
      </c>
      <c r="E9683">
        <v>5</v>
      </c>
      <c r="F9683">
        <v>-12.2946761427098</v>
      </c>
    </row>
    <row r="9684" spans="1:6" x14ac:dyDescent="0.35">
      <c r="A9684">
        <v>140</v>
      </c>
      <c r="B9684">
        <v>1</v>
      </c>
      <c r="C9684">
        <v>1.05896743811921</v>
      </c>
      <c r="D9684">
        <v>2.9950466521925301</v>
      </c>
      <c r="E9684">
        <v>9</v>
      </c>
      <c r="F9684">
        <v>-25.050645331266001</v>
      </c>
    </row>
    <row r="9685" spans="1:6" x14ac:dyDescent="0.35">
      <c r="A9685">
        <v>140</v>
      </c>
      <c r="B9685">
        <v>1.1428571428571399</v>
      </c>
      <c r="C9685">
        <v>0.96357848110779099</v>
      </c>
      <c r="D9685">
        <v>3.0148539280397899</v>
      </c>
      <c r="E9685">
        <v>8</v>
      </c>
      <c r="F9685">
        <v>-21.803180429242701</v>
      </c>
    </row>
    <row r="9686" spans="1:6" x14ac:dyDescent="0.35">
      <c r="A9686">
        <v>140</v>
      </c>
      <c r="B9686">
        <v>0.8</v>
      </c>
      <c r="C9686">
        <v>0.76852027571622905</v>
      </c>
      <c r="D9686">
        <v>3.4533019112279901</v>
      </c>
      <c r="E9686">
        <v>11</v>
      </c>
      <c r="F9686">
        <v>-34.542167212481303</v>
      </c>
    </row>
    <row r="9687" spans="1:6" x14ac:dyDescent="0.35">
      <c r="A9687">
        <v>140</v>
      </c>
      <c r="B9687">
        <v>2</v>
      </c>
      <c r="C9687">
        <v>1.59934320264316</v>
      </c>
      <c r="D9687">
        <v>4.1898031820984203</v>
      </c>
      <c r="E9687">
        <v>5</v>
      </c>
      <c r="F9687">
        <v>-14.9732148225266</v>
      </c>
    </row>
    <row r="9688" spans="1:6" x14ac:dyDescent="0.35">
      <c r="A9688">
        <v>140</v>
      </c>
      <c r="B9688">
        <v>0.36363636363636398</v>
      </c>
      <c r="C9688">
        <v>0.34191321579018402</v>
      </c>
      <c r="D9688">
        <v>3.0903345119663199</v>
      </c>
      <c r="E9688">
        <v>23</v>
      </c>
      <c r="F9688">
        <v>-67.093879666617497</v>
      </c>
    </row>
    <row r="9689" spans="1:6" x14ac:dyDescent="0.35">
      <c r="A9689">
        <v>140</v>
      </c>
      <c r="B9689">
        <v>1.6</v>
      </c>
      <c r="C9689">
        <v>1.6535372634129399</v>
      </c>
      <c r="D9689">
        <v>2.0298215749617001</v>
      </c>
      <c r="E9689">
        <v>6</v>
      </c>
      <c r="F9689">
        <v>-15.1160122203996</v>
      </c>
    </row>
    <row r="9690" spans="1:6" x14ac:dyDescent="0.35">
      <c r="A9690">
        <v>140</v>
      </c>
      <c r="B9690">
        <v>8</v>
      </c>
      <c r="C9690">
        <v>8.6728183957696192</v>
      </c>
      <c r="D9690">
        <v>4.05423891806991E-3</v>
      </c>
      <c r="E9690">
        <v>2</v>
      </c>
      <c r="F9690">
        <v>3.93693902092997E-2</v>
      </c>
    </row>
    <row r="9691" spans="1:6" x14ac:dyDescent="0.35">
      <c r="A9691">
        <v>140</v>
      </c>
      <c r="B9691">
        <v>0.32</v>
      </c>
      <c r="C9691">
        <v>0.30757604263474397</v>
      </c>
      <c r="D9691">
        <v>2.6618171928832202</v>
      </c>
      <c r="E9691">
        <v>26</v>
      </c>
      <c r="F9691">
        <v>-71.387281366883002</v>
      </c>
    </row>
    <row r="9692" spans="1:6" x14ac:dyDescent="0.35">
      <c r="A9692">
        <v>140</v>
      </c>
      <c r="B9692">
        <v>0.61538461538461497</v>
      </c>
      <c r="C9692">
        <v>0.57494077811728295</v>
      </c>
      <c r="D9692">
        <v>2.45196404466851</v>
      </c>
      <c r="E9692">
        <v>14</v>
      </c>
      <c r="F9692">
        <v>-37.607642336311102</v>
      </c>
    </row>
    <row r="9693" spans="1:6" x14ac:dyDescent="0.35">
      <c r="A9693">
        <v>140</v>
      </c>
      <c r="B9693">
        <v>0.33333333333333298</v>
      </c>
      <c r="C9693">
        <v>0.36757122979244899</v>
      </c>
      <c r="D9693">
        <v>2.7088911958863999</v>
      </c>
      <c r="E9693">
        <v>25</v>
      </c>
      <c r="F9693">
        <v>-67.4584614282155</v>
      </c>
    </row>
    <row r="9694" spans="1:6" x14ac:dyDescent="0.35">
      <c r="A9694">
        <v>140</v>
      </c>
      <c r="B9694">
        <v>0.47058823529411797</v>
      </c>
      <c r="C9694">
        <v>0.495622350769227</v>
      </c>
      <c r="D9694">
        <v>3.9230028755201598</v>
      </c>
      <c r="E9694">
        <v>18</v>
      </c>
      <c r="F9694">
        <v>-54.659512977426601</v>
      </c>
    </row>
    <row r="9695" spans="1:6" x14ac:dyDescent="0.35">
      <c r="A9695">
        <v>140</v>
      </c>
      <c r="B9695">
        <v>0.32</v>
      </c>
      <c r="C9695">
        <v>0.32369277160680798</v>
      </c>
      <c r="D9695">
        <v>2.6468955518996902</v>
      </c>
      <c r="E9695">
        <v>26</v>
      </c>
      <c r="F9695">
        <v>-72.230209614689699</v>
      </c>
    </row>
    <row r="9696" spans="1:6" x14ac:dyDescent="0.35">
      <c r="A9696">
        <v>140</v>
      </c>
      <c r="B9696">
        <v>4</v>
      </c>
      <c r="C9696">
        <v>4.4599045523450904</v>
      </c>
      <c r="D9696">
        <v>1.8897136426522101</v>
      </c>
      <c r="E9696">
        <v>3</v>
      </c>
      <c r="F9696">
        <v>-7.4859936540185403</v>
      </c>
    </row>
    <row r="9697" spans="1:6" x14ac:dyDescent="0.35">
      <c r="A9697">
        <v>140</v>
      </c>
      <c r="B9697">
        <v>0.57142857142857095</v>
      </c>
      <c r="C9697">
        <v>0.57865425548440497</v>
      </c>
      <c r="D9697">
        <v>1.9868981846881999</v>
      </c>
      <c r="E9697">
        <v>15</v>
      </c>
      <c r="F9697">
        <v>-38.425719674021202</v>
      </c>
    </row>
    <row r="9698" spans="1:6" x14ac:dyDescent="0.35">
      <c r="A9698">
        <v>140</v>
      </c>
      <c r="B9698">
        <v>0.72727272727272696</v>
      </c>
      <c r="C9698">
        <v>0.84179266775342498</v>
      </c>
      <c r="D9698">
        <v>2.9223403584295999</v>
      </c>
      <c r="E9698">
        <v>12</v>
      </c>
      <c r="F9698">
        <v>-34.006310677988999</v>
      </c>
    </row>
    <row r="9699" spans="1:6" x14ac:dyDescent="0.35">
      <c r="A9699">
        <v>140</v>
      </c>
      <c r="B9699">
        <v>0.28571428571428598</v>
      </c>
      <c r="C9699">
        <v>0.30871956692814401</v>
      </c>
      <c r="D9699">
        <v>3.9313684131429101</v>
      </c>
      <c r="E9699">
        <v>29</v>
      </c>
      <c r="F9699">
        <v>-89.492844889332005</v>
      </c>
    </row>
    <row r="9700" spans="1:6" x14ac:dyDescent="0.35">
      <c r="A9700">
        <v>140</v>
      </c>
      <c r="B9700">
        <v>1.3333333333333299</v>
      </c>
      <c r="C9700">
        <v>1.2658081085092201</v>
      </c>
      <c r="D9700">
        <v>2.77545100601801</v>
      </c>
      <c r="E9700">
        <v>7</v>
      </c>
      <c r="F9700">
        <v>-21.922696001941102</v>
      </c>
    </row>
    <row r="9701" spans="1:6" x14ac:dyDescent="0.35">
      <c r="A9701">
        <v>140</v>
      </c>
      <c r="B9701">
        <v>2.6666666666666701</v>
      </c>
      <c r="C9701">
        <v>2.33326886277532</v>
      </c>
      <c r="D9701">
        <v>1.31469927709733</v>
      </c>
      <c r="E9701">
        <v>4</v>
      </c>
      <c r="F9701">
        <v>-11.129391759348501</v>
      </c>
    </row>
    <row r="9702" spans="1:6" x14ac:dyDescent="0.35">
      <c r="A9702">
        <v>140</v>
      </c>
      <c r="B9702">
        <v>2</v>
      </c>
      <c r="C9702">
        <v>2.0874507851102799</v>
      </c>
      <c r="D9702">
        <v>2.9883958429986199</v>
      </c>
      <c r="E9702">
        <v>5</v>
      </c>
      <c r="F9702">
        <v>-14.8828547463495</v>
      </c>
    </row>
    <row r="9703" spans="1:6" x14ac:dyDescent="0.35">
      <c r="A9703">
        <v>140</v>
      </c>
      <c r="B9703">
        <v>0.32</v>
      </c>
      <c r="C9703">
        <v>0.36255642785835901</v>
      </c>
      <c r="D9703">
        <v>3.4537782262281098</v>
      </c>
      <c r="E9703">
        <v>26</v>
      </c>
      <c r="F9703">
        <v>-75.545049976469599</v>
      </c>
    </row>
    <row r="9704" spans="1:6" x14ac:dyDescent="0.35">
      <c r="A9704">
        <v>140</v>
      </c>
      <c r="B9704">
        <v>0.28571428571428598</v>
      </c>
      <c r="C9704">
        <v>0.30880165062423798</v>
      </c>
      <c r="D9704">
        <v>3.4894699569030498</v>
      </c>
      <c r="E9704">
        <v>29</v>
      </c>
      <c r="F9704">
        <v>-86.533967819247806</v>
      </c>
    </row>
    <row r="9705" spans="1:6" x14ac:dyDescent="0.35">
      <c r="A9705">
        <v>140</v>
      </c>
      <c r="B9705">
        <v>0.30769230769230799</v>
      </c>
      <c r="C9705">
        <v>0.26655772974974801</v>
      </c>
      <c r="D9705">
        <v>2.3815257504376799</v>
      </c>
      <c r="E9705">
        <v>27</v>
      </c>
      <c r="F9705">
        <v>-68.521783118628093</v>
      </c>
    </row>
    <row r="9706" spans="1:6" x14ac:dyDescent="0.35">
      <c r="A9706">
        <v>140</v>
      </c>
      <c r="B9706">
        <v>0.44444444444444398</v>
      </c>
      <c r="C9706">
        <v>0.426166208504763</v>
      </c>
      <c r="D9706">
        <v>2.9934246415772101</v>
      </c>
      <c r="E9706">
        <v>19</v>
      </c>
      <c r="F9706">
        <v>-55.091487911190598</v>
      </c>
    </row>
    <row r="9707" spans="1:6" x14ac:dyDescent="0.35">
      <c r="A9707">
        <v>140</v>
      </c>
      <c r="B9707">
        <v>0.61538461538461497</v>
      </c>
      <c r="C9707">
        <v>0.61052365277454601</v>
      </c>
      <c r="D9707">
        <v>2.46049498097006</v>
      </c>
      <c r="E9707">
        <v>14</v>
      </c>
      <c r="F9707">
        <v>-36.301289875568202</v>
      </c>
    </row>
    <row r="9708" spans="1:6" x14ac:dyDescent="0.35">
      <c r="A9708">
        <v>140</v>
      </c>
      <c r="B9708">
        <v>1.6</v>
      </c>
      <c r="C9708">
        <v>1.6249725321283499</v>
      </c>
      <c r="D9708">
        <v>2.1176546578051201</v>
      </c>
      <c r="E9708">
        <v>6</v>
      </c>
      <c r="F9708">
        <v>-16.0772133897568</v>
      </c>
    </row>
    <row r="9709" spans="1:6" x14ac:dyDescent="0.35">
      <c r="A9709">
        <v>140</v>
      </c>
      <c r="B9709">
        <v>1.1428571428571399</v>
      </c>
      <c r="C9709">
        <v>1.2468268650973799</v>
      </c>
      <c r="D9709">
        <v>2.9624289296451001</v>
      </c>
      <c r="E9709">
        <v>8</v>
      </c>
      <c r="F9709">
        <v>-21.915389192968501</v>
      </c>
    </row>
    <row r="9710" spans="1:6" x14ac:dyDescent="0.35">
      <c r="A9710">
        <v>140</v>
      </c>
      <c r="B9710">
        <v>0.47058823529411797</v>
      </c>
      <c r="C9710">
        <v>0.464069235109073</v>
      </c>
      <c r="D9710">
        <v>2.3882461862651598</v>
      </c>
      <c r="E9710">
        <v>18</v>
      </c>
      <c r="F9710">
        <v>-49.113858999920197</v>
      </c>
    </row>
    <row r="9711" spans="1:6" x14ac:dyDescent="0.35">
      <c r="A9711">
        <v>140</v>
      </c>
      <c r="B9711">
        <v>1.6</v>
      </c>
      <c r="C9711">
        <v>1.9022970338434899</v>
      </c>
      <c r="D9711">
        <v>2.5524249327863</v>
      </c>
      <c r="E9711">
        <v>6</v>
      </c>
      <c r="F9711">
        <v>-16.507238410246401</v>
      </c>
    </row>
    <row r="9712" spans="1:6" x14ac:dyDescent="0.35">
      <c r="A9712">
        <v>140</v>
      </c>
      <c r="B9712">
        <v>8</v>
      </c>
      <c r="C9712">
        <v>8.8393027405600204</v>
      </c>
      <c r="D9712">
        <v>2.6484112269504499E-2</v>
      </c>
      <c r="E9712">
        <v>2</v>
      </c>
      <c r="F9712">
        <v>-1.7011475120703099</v>
      </c>
    </row>
    <row r="9713" spans="1:6" x14ac:dyDescent="0.35">
      <c r="A9713">
        <v>140</v>
      </c>
      <c r="B9713">
        <v>0.38095238095238099</v>
      </c>
      <c r="C9713">
        <v>0.36892785696606401</v>
      </c>
      <c r="D9713">
        <v>2.2551300874976401</v>
      </c>
      <c r="E9713">
        <v>22</v>
      </c>
      <c r="F9713">
        <v>-58.808942300036001</v>
      </c>
    </row>
    <row r="9714" spans="1:6" x14ac:dyDescent="0.35">
      <c r="A9714">
        <v>140</v>
      </c>
      <c r="B9714">
        <v>0.57142857142857095</v>
      </c>
      <c r="C9714">
        <v>0.60153647817309897</v>
      </c>
      <c r="D9714">
        <v>3.4137909113040501</v>
      </c>
      <c r="E9714">
        <v>15</v>
      </c>
      <c r="F9714">
        <v>-43.2279986113967</v>
      </c>
    </row>
    <row r="9715" spans="1:6" x14ac:dyDescent="0.35">
      <c r="A9715">
        <v>140</v>
      </c>
      <c r="B9715">
        <v>8</v>
      </c>
      <c r="C9715">
        <v>8.3019950100689996</v>
      </c>
      <c r="D9715">
        <v>1.6602666016279499</v>
      </c>
      <c r="E9715">
        <v>2</v>
      </c>
      <c r="F9715">
        <v>-5.5039152561948903</v>
      </c>
    </row>
    <row r="9716" spans="1:6" x14ac:dyDescent="0.35">
      <c r="A9716">
        <v>140</v>
      </c>
      <c r="B9716">
        <v>2.6666666666666701</v>
      </c>
      <c r="C9716">
        <v>3.1291821935017401</v>
      </c>
      <c r="D9716">
        <v>4.6408216299635399</v>
      </c>
      <c r="E9716">
        <v>4</v>
      </c>
      <c r="F9716">
        <v>-12.432080864804201</v>
      </c>
    </row>
    <row r="9717" spans="1:6" x14ac:dyDescent="0.35">
      <c r="A9717">
        <v>140</v>
      </c>
      <c r="B9717">
        <v>0.8</v>
      </c>
      <c r="C9717">
        <v>0.690770787356078</v>
      </c>
      <c r="D9717">
        <v>3.23965180224954</v>
      </c>
      <c r="E9717">
        <v>11</v>
      </c>
      <c r="F9717">
        <v>-31.040084202588201</v>
      </c>
    </row>
    <row r="9718" spans="1:6" x14ac:dyDescent="0.35">
      <c r="A9718">
        <v>140</v>
      </c>
      <c r="B9718">
        <v>1.3333333333333299</v>
      </c>
      <c r="C9718">
        <v>1.09781519677284</v>
      </c>
      <c r="D9718">
        <v>3.44765764473971</v>
      </c>
      <c r="E9718">
        <v>7</v>
      </c>
      <c r="F9718">
        <v>-20.523286941974099</v>
      </c>
    </row>
    <row r="9719" spans="1:6" x14ac:dyDescent="0.35">
      <c r="A9719">
        <v>140</v>
      </c>
      <c r="B9719">
        <v>0.72727272727272696</v>
      </c>
      <c r="C9719">
        <v>0.80374315482271896</v>
      </c>
      <c r="D9719">
        <v>3.6995650893113501</v>
      </c>
      <c r="E9719">
        <v>12</v>
      </c>
      <c r="F9719">
        <v>-36.861389815594201</v>
      </c>
    </row>
    <row r="9720" spans="1:6" x14ac:dyDescent="0.35">
      <c r="A9720">
        <v>140</v>
      </c>
      <c r="B9720">
        <v>0.27586206896551702</v>
      </c>
      <c r="C9720">
        <v>0.27634537699713502</v>
      </c>
      <c r="D9720">
        <v>2.7092705400624801</v>
      </c>
      <c r="E9720">
        <v>30</v>
      </c>
      <c r="F9720">
        <v>-81.815355115958099</v>
      </c>
    </row>
    <row r="9721" spans="1:6" x14ac:dyDescent="0.35">
      <c r="A9721">
        <v>140</v>
      </c>
      <c r="B9721">
        <v>0.36363636363636398</v>
      </c>
      <c r="C9721">
        <v>0.31244493028078901</v>
      </c>
      <c r="D9721">
        <v>2.6600573991560399</v>
      </c>
      <c r="E9721">
        <v>23</v>
      </c>
      <c r="F9721">
        <v>-63.059706324124498</v>
      </c>
    </row>
    <row r="9722" spans="1:6" x14ac:dyDescent="0.35">
      <c r="A9722">
        <v>140</v>
      </c>
      <c r="B9722">
        <v>1.3333333333333299</v>
      </c>
      <c r="C9722">
        <v>1.28668306530645</v>
      </c>
      <c r="D9722">
        <v>3.1535799793023398</v>
      </c>
      <c r="E9722">
        <v>7</v>
      </c>
      <c r="F9722">
        <v>-21.640186475536201</v>
      </c>
    </row>
    <row r="9723" spans="1:6" x14ac:dyDescent="0.35">
      <c r="A9723">
        <v>140</v>
      </c>
      <c r="B9723">
        <v>0.28571428571428598</v>
      </c>
      <c r="C9723">
        <v>0.22407781403812599</v>
      </c>
      <c r="D9723">
        <v>3.1644030223014101</v>
      </c>
      <c r="E9723">
        <v>29</v>
      </c>
      <c r="F9723">
        <v>-79.180157537853304</v>
      </c>
    </row>
    <row r="9724" spans="1:6" x14ac:dyDescent="0.35">
      <c r="A9724">
        <v>140</v>
      </c>
      <c r="B9724">
        <v>0.27586206896551702</v>
      </c>
      <c r="C9724">
        <v>0.31091356689482802</v>
      </c>
      <c r="D9724">
        <v>3.4919169438264102</v>
      </c>
      <c r="E9724">
        <v>30</v>
      </c>
      <c r="F9724">
        <v>-87.007576893576697</v>
      </c>
    </row>
    <row r="9725" spans="1:6" x14ac:dyDescent="0.35">
      <c r="A9725">
        <v>140</v>
      </c>
      <c r="B9725">
        <v>0.61538461538461497</v>
      </c>
      <c r="C9725">
        <v>0.70580040799525101</v>
      </c>
      <c r="D9725">
        <v>3.5500718241406801</v>
      </c>
      <c r="E9725">
        <v>14</v>
      </c>
      <c r="F9725">
        <v>-42.977640216934503</v>
      </c>
    </row>
    <row r="9726" spans="1:6" x14ac:dyDescent="0.35">
      <c r="A9726">
        <v>140</v>
      </c>
      <c r="B9726">
        <v>2.6666666666666701</v>
      </c>
      <c r="C9726">
        <v>2.6722147453134801</v>
      </c>
      <c r="D9726">
        <v>0.66750999022173396</v>
      </c>
      <c r="E9726">
        <v>4</v>
      </c>
      <c r="F9726">
        <v>-8.45172460863669</v>
      </c>
    </row>
    <row r="9727" spans="1:6" x14ac:dyDescent="0.35">
      <c r="A9727">
        <v>140</v>
      </c>
      <c r="B9727">
        <v>1.1428571428571399</v>
      </c>
      <c r="C9727">
        <v>1.04577309582199</v>
      </c>
      <c r="D9727">
        <v>2.7744660483775698</v>
      </c>
      <c r="E9727">
        <v>8</v>
      </c>
      <c r="F9727">
        <v>-23.701953640240301</v>
      </c>
    </row>
    <row r="9728" spans="1:6" x14ac:dyDescent="0.35">
      <c r="A9728">
        <v>140</v>
      </c>
      <c r="B9728">
        <v>1.3333333333333299</v>
      </c>
      <c r="C9728">
        <v>1.2457664193095199</v>
      </c>
      <c r="D9728">
        <v>0.98027919186883805</v>
      </c>
      <c r="E9728">
        <v>7</v>
      </c>
      <c r="F9728">
        <v>-11.9533937987146</v>
      </c>
    </row>
    <row r="9729" spans="1:6" x14ac:dyDescent="0.35">
      <c r="A9729">
        <v>140</v>
      </c>
      <c r="B9729">
        <v>4</v>
      </c>
      <c r="C9729">
        <v>3.2962709991456101</v>
      </c>
      <c r="D9729">
        <v>0.73472162362313798</v>
      </c>
      <c r="E9729">
        <v>3</v>
      </c>
      <c r="F9729">
        <v>-6.1385144541623999</v>
      </c>
    </row>
    <row r="9730" spans="1:6" x14ac:dyDescent="0.35">
      <c r="A9730">
        <v>140</v>
      </c>
      <c r="B9730">
        <v>2</v>
      </c>
      <c r="C9730">
        <v>2.3329785351464301</v>
      </c>
      <c r="D9730">
        <v>3.6362737878595599</v>
      </c>
      <c r="E9730">
        <v>5</v>
      </c>
      <c r="F9730">
        <v>-14.997016738155001</v>
      </c>
    </row>
    <row r="9731" spans="1:6" x14ac:dyDescent="0.35">
      <c r="A9731">
        <v>140</v>
      </c>
      <c r="B9731">
        <v>0.53333333333333299</v>
      </c>
      <c r="C9731">
        <v>0.51409770292617296</v>
      </c>
      <c r="D9731">
        <v>2.49443810864279</v>
      </c>
      <c r="E9731">
        <v>16</v>
      </c>
      <c r="F9731">
        <v>-41.723205966010802</v>
      </c>
    </row>
    <row r="9732" spans="1:6" x14ac:dyDescent="0.35">
      <c r="A9732">
        <v>140</v>
      </c>
      <c r="B9732">
        <v>2</v>
      </c>
      <c r="C9732">
        <v>1.8018060456382301</v>
      </c>
      <c r="D9732">
        <v>1.9448659255640299</v>
      </c>
      <c r="E9732">
        <v>5</v>
      </c>
      <c r="F9732">
        <v>-13.195867005650699</v>
      </c>
    </row>
    <row r="9733" spans="1:6" x14ac:dyDescent="0.35">
      <c r="A9733">
        <v>140</v>
      </c>
      <c r="B9733">
        <v>0.33333333333333298</v>
      </c>
      <c r="C9733">
        <v>0.29231109295701002</v>
      </c>
      <c r="D9733">
        <v>2.5553326192474799</v>
      </c>
      <c r="E9733">
        <v>25</v>
      </c>
      <c r="F9733">
        <v>-71.652019041710503</v>
      </c>
    </row>
    <row r="9734" spans="1:6" x14ac:dyDescent="0.35">
      <c r="A9734">
        <v>140</v>
      </c>
      <c r="B9734">
        <v>0.44444444444444398</v>
      </c>
      <c r="C9734">
        <v>0.455187673384994</v>
      </c>
      <c r="D9734">
        <v>3.2215701784600399</v>
      </c>
      <c r="E9734">
        <v>19</v>
      </c>
      <c r="F9734">
        <v>-52.706337946661698</v>
      </c>
    </row>
    <row r="9735" spans="1:6" x14ac:dyDescent="0.35">
      <c r="A9735">
        <v>140</v>
      </c>
      <c r="B9735">
        <v>4</v>
      </c>
      <c r="C9735">
        <v>3.10788308084447</v>
      </c>
      <c r="D9735">
        <v>4.6679467269086796</v>
      </c>
      <c r="E9735">
        <v>3</v>
      </c>
      <c r="F9735">
        <v>-9.9651686093166507</v>
      </c>
    </row>
    <row r="9736" spans="1:6" x14ac:dyDescent="0.35">
      <c r="A9736">
        <v>140</v>
      </c>
      <c r="B9736">
        <v>0.27586206896551702</v>
      </c>
      <c r="C9736">
        <v>0.25736594200775698</v>
      </c>
      <c r="D9736">
        <v>3.25885310214505</v>
      </c>
      <c r="E9736">
        <v>30</v>
      </c>
      <c r="F9736">
        <v>-87.659786670339599</v>
      </c>
    </row>
    <row r="9737" spans="1:6" x14ac:dyDescent="0.35">
      <c r="A9737">
        <v>140</v>
      </c>
      <c r="B9737">
        <v>0.88888888888888895</v>
      </c>
      <c r="C9737">
        <v>0.78702921235674705</v>
      </c>
      <c r="D9737">
        <v>4.4776349097587902</v>
      </c>
      <c r="E9737">
        <v>10</v>
      </c>
      <c r="F9737">
        <v>-32.437866760009101</v>
      </c>
    </row>
    <row r="9738" spans="1:6" x14ac:dyDescent="0.35">
      <c r="A9738">
        <v>140</v>
      </c>
      <c r="B9738">
        <v>0.34782608695652201</v>
      </c>
      <c r="C9738">
        <v>0.33360886503763099</v>
      </c>
      <c r="D9738">
        <v>2.9127894622634201</v>
      </c>
      <c r="E9738">
        <v>24</v>
      </c>
      <c r="F9738">
        <v>-67.969509643185106</v>
      </c>
    </row>
    <row r="9739" spans="1:6" x14ac:dyDescent="0.35">
      <c r="A9739">
        <v>140</v>
      </c>
      <c r="B9739">
        <v>0.61538461538461497</v>
      </c>
      <c r="C9739">
        <v>0.67613595360354395</v>
      </c>
      <c r="D9739">
        <v>3.3687814688670201</v>
      </c>
      <c r="E9739">
        <v>14</v>
      </c>
      <c r="F9739">
        <v>-44.484064981863703</v>
      </c>
    </row>
    <row r="9740" spans="1:6" x14ac:dyDescent="0.35">
      <c r="A9740">
        <v>140</v>
      </c>
      <c r="B9740">
        <v>0.88888888888888895</v>
      </c>
      <c r="C9740">
        <v>0.89637505489290403</v>
      </c>
      <c r="D9740">
        <v>2.20208842647471</v>
      </c>
      <c r="E9740">
        <v>10</v>
      </c>
      <c r="F9740">
        <v>-28.225290220257001</v>
      </c>
    </row>
    <row r="9741" spans="1:6" x14ac:dyDescent="0.35">
      <c r="A9741">
        <v>140</v>
      </c>
      <c r="B9741">
        <v>0.36363636363636398</v>
      </c>
      <c r="C9741">
        <v>0.38578676060191502</v>
      </c>
      <c r="D9741">
        <v>3.23625741034824</v>
      </c>
      <c r="E9741">
        <v>23</v>
      </c>
      <c r="F9741">
        <v>-69.248854111535294</v>
      </c>
    </row>
    <row r="9742" spans="1:6" x14ac:dyDescent="0.35">
      <c r="A9742">
        <v>140</v>
      </c>
      <c r="B9742">
        <v>2</v>
      </c>
      <c r="C9742">
        <v>2.2341843535627599</v>
      </c>
      <c r="D9742">
        <v>2.2526409782005499</v>
      </c>
      <c r="E9742">
        <v>5</v>
      </c>
      <c r="F9742">
        <v>-13.1727528097783</v>
      </c>
    </row>
    <row r="9743" spans="1:6" x14ac:dyDescent="0.35">
      <c r="A9743">
        <v>140</v>
      </c>
      <c r="B9743">
        <v>1</v>
      </c>
      <c r="C9743">
        <v>0.94297619422373902</v>
      </c>
      <c r="D9743">
        <v>3.2151473017767498</v>
      </c>
      <c r="E9743">
        <v>9</v>
      </c>
      <c r="F9743">
        <v>-26.711212174909701</v>
      </c>
    </row>
    <row r="9744" spans="1:6" x14ac:dyDescent="0.35">
      <c r="A9744">
        <v>140</v>
      </c>
      <c r="B9744">
        <v>4</v>
      </c>
      <c r="C9744">
        <v>3.9638849167394001</v>
      </c>
      <c r="D9744">
        <v>5.12307801428934</v>
      </c>
      <c r="E9744">
        <v>3</v>
      </c>
      <c r="F9744">
        <v>-9.1377433384165201</v>
      </c>
    </row>
    <row r="9745" spans="1:6" x14ac:dyDescent="0.35">
      <c r="A9745">
        <v>140</v>
      </c>
      <c r="B9745">
        <v>1.1428571428571399</v>
      </c>
      <c r="C9745">
        <v>1.1628336400551</v>
      </c>
      <c r="D9745">
        <v>3.20906027482871</v>
      </c>
      <c r="E9745">
        <v>8</v>
      </c>
      <c r="F9745">
        <v>-22.8766821131168</v>
      </c>
    </row>
    <row r="9746" spans="1:6" x14ac:dyDescent="0.35">
      <c r="A9746">
        <v>140</v>
      </c>
      <c r="B9746">
        <v>4</v>
      </c>
      <c r="C9746">
        <v>3.2845778478992198</v>
      </c>
      <c r="D9746">
        <v>3.1113930625178701</v>
      </c>
      <c r="E9746">
        <v>3</v>
      </c>
      <c r="F9746">
        <v>-8.4832841544229893</v>
      </c>
    </row>
    <row r="9747" spans="1:6" x14ac:dyDescent="0.35">
      <c r="A9747">
        <v>140</v>
      </c>
      <c r="B9747">
        <v>2.6666666666666701</v>
      </c>
      <c r="C9747">
        <v>2.9044504118610099</v>
      </c>
      <c r="D9747">
        <v>0.88906255279642399</v>
      </c>
      <c r="E9747">
        <v>4</v>
      </c>
      <c r="F9747">
        <v>-10.379453782436199</v>
      </c>
    </row>
    <row r="9748" spans="1:6" x14ac:dyDescent="0.35">
      <c r="A9748">
        <v>140</v>
      </c>
      <c r="B9748">
        <v>0.61538461538461497</v>
      </c>
      <c r="C9748">
        <v>0.54655054905861999</v>
      </c>
      <c r="D9748">
        <v>2.9692307735725101</v>
      </c>
      <c r="E9748">
        <v>14</v>
      </c>
      <c r="F9748">
        <v>-39.8244942876849</v>
      </c>
    </row>
    <row r="9749" spans="1:6" x14ac:dyDescent="0.35">
      <c r="A9749">
        <v>140</v>
      </c>
      <c r="B9749">
        <v>0.4</v>
      </c>
      <c r="C9749">
        <v>0.39319662542779699</v>
      </c>
      <c r="D9749">
        <v>4.1514303765713203</v>
      </c>
      <c r="E9749">
        <v>21</v>
      </c>
      <c r="F9749">
        <v>-63.5395611991271</v>
      </c>
    </row>
    <row r="9750" spans="1:6" x14ac:dyDescent="0.35">
      <c r="A9750">
        <v>140</v>
      </c>
      <c r="B9750">
        <v>0.296296296296296</v>
      </c>
      <c r="C9750">
        <v>0.30426860727886301</v>
      </c>
      <c r="D9750">
        <v>3.2530692971769302</v>
      </c>
      <c r="E9750">
        <v>28</v>
      </c>
      <c r="F9750">
        <v>-80.615345169598299</v>
      </c>
    </row>
    <row r="9751" spans="1:6" x14ac:dyDescent="0.35">
      <c r="A9751">
        <v>140</v>
      </c>
      <c r="B9751">
        <v>0.36363636363636398</v>
      </c>
      <c r="C9751">
        <v>0.42856132646694101</v>
      </c>
      <c r="D9751">
        <v>3.6644815889890201</v>
      </c>
      <c r="E9751">
        <v>23</v>
      </c>
      <c r="F9751">
        <v>-68.903060803410398</v>
      </c>
    </row>
    <row r="9752" spans="1:6" x14ac:dyDescent="0.35">
      <c r="A9752">
        <v>140</v>
      </c>
      <c r="B9752">
        <v>2.6666666666666701</v>
      </c>
      <c r="C9752">
        <v>3.1729051510214101</v>
      </c>
      <c r="D9752">
        <v>1.9490219423782</v>
      </c>
      <c r="E9752">
        <v>4</v>
      </c>
      <c r="F9752">
        <v>-10.9232809657976</v>
      </c>
    </row>
    <row r="9753" spans="1:6" x14ac:dyDescent="0.35">
      <c r="A9753">
        <v>140</v>
      </c>
      <c r="B9753">
        <v>0.32</v>
      </c>
      <c r="C9753">
        <v>0.29917426546331399</v>
      </c>
      <c r="D9753">
        <v>2.9449872575533198</v>
      </c>
      <c r="E9753">
        <v>26</v>
      </c>
      <c r="F9753">
        <v>-75.824548424131606</v>
      </c>
    </row>
    <row r="9754" spans="1:6" x14ac:dyDescent="0.35">
      <c r="A9754">
        <v>140</v>
      </c>
      <c r="B9754">
        <v>0.28571428571428598</v>
      </c>
      <c r="C9754">
        <v>0.229185334244975</v>
      </c>
      <c r="D9754">
        <v>3.10964263961124</v>
      </c>
      <c r="E9754">
        <v>29</v>
      </c>
      <c r="F9754">
        <v>-84.104157641832202</v>
      </c>
    </row>
    <row r="9755" spans="1:6" x14ac:dyDescent="0.35">
      <c r="A9755">
        <v>140</v>
      </c>
      <c r="B9755">
        <v>1.6</v>
      </c>
      <c r="C9755">
        <v>1.7786440891756099</v>
      </c>
      <c r="D9755">
        <v>1.7116470608657799</v>
      </c>
      <c r="E9755">
        <v>6</v>
      </c>
      <c r="F9755">
        <v>-17.130501089655102</v>
      </c>
    </row>
    <row r="9756" spans="1:6" x14ac:dyDescent="0.35">
      <c r="A9756">
        <v>140</v>
      </c>
      <c r="B9756">
        <v>0.8</v>
      </c>
      <c r="C9756">
        <v>0.81578574939388104</v>
      </c>
      <c r="D9756">
        <v>5.0700039832730601</v>
      </c>
      <c r="E9756">
        <v>11</v>
      </c>
      <c r="F9756">
        <v>-36.923338778606897</v>
      </c>
    </row>
    <row r="9757" spans="1:6" x14ac:dyDescent="0.35">
      <c r="A9757">
        <v>140</v>
      </c>
      <c r="B9757">
        <v>0.53333333333333299</v>
      </c>
      <c r="C9757">
        <v>0.63152319324647899</v>
      </c>
      <c r="D9757">
        <v>2.2693922491420899</v>
      </c>
      <c r="E9757">
        <v>16</v>
      </c>
      <c r="F9757">
        <v>-41.551260033715501</v>
      </c>
    </row>
    <row r="9758" spans="1:6" x14ac:dyDescent="0.35">
      <c r="A9758">
        <v>140</v>
      </c>
      <c r="B9758">
        <v>0.44444444444444398</v>
      </c>
      <c r="C9758">
        <v>0.40457825483662802</v>
      </c>
      <c r="D9758">
        <v>1.86887641550383</v>
      </c>
      <c r="E9758">
        <v>19</v>
      </c>
      <c r="F9758">
        <v>-48.897599356847998</v>
      </c>
    </row>
    <row r="9759" spans="1:6" x14ac:dyDescent="0.35">
      <c r="A9759">
        <v>140</v>
      </c>
      <c r="B9759">
        <v>2</v>
      </c>
      <c r="C9759">
        <v>1.88182722030296</v>
      </c>
      <c r="D9759">
        <v>3.0260947540161598</v>
      </c>
      <c r="E9759">
        <v>5</v>
      </c>
      <c r="F9759">
        <v>-13.1298481776271</v>
      </c>
    </row>
    <row r="9760" spans="1:6" x14ac:dyDescent="0.35">
      <c r="A9760">
        <v>140</v>
      </c>
      <c r="B9760">
        <v>8</v>
      </c>
      <c r="C9760">
        <v>8.7735597804026195</v>
      </c>
      <c r="D9760">
        <v>6.9594833166140804</v>
      </c>
      <c r="E9760">
        <v>2</v>
      </c>
      <c r="F9760">
        <v>-6.3950355541799997</v>
      </c>
    </row>
    <row r="9761" spans="1:6" x14ac:dyDescent="0.35">
      <c r="A9761">
        <v>140</v>
      </c>
      <c r="B9761">
        <v>1.3333333333333299</v>
      </c>
      <c r="C9761">
        <v>1.52990625013306</v>
      </c>
      <c r="D9761">
        <v>2.17293529087716</v>
      </c>
      <c r="E9761">
        <v>7</v>
      </c>
      <c r="F9761">
        <v>-18.170728923426701</v>
      </c>
    </row>
    <row r="9762" spans="1:6" x14ac:dyDescent="0.35">
      <c r="A9762">
        <v>140</v>
      </c>
      <c r="B9762">
        <v>2.6666666666666701</v>
      </c>
      <c r="C9762">
        <v>3.1277626991977301</v>
      </c>
      <c r="D9762">
        <v>1.7201250122238001</v>
      </c>
      <c r="E9762">
        <v>4</v>
      </c>
      <c r="F9762">
        <v>-11.5617104973556</v>
      </c>
    </row>
    <row r="9763" spans="1:6" x14ac:dyDescent="0.35">
      <c r="A9763">
        <v>140</v>
      </c>
      <c r="B9763">
        <v>1.1428571428571399</v>
      </c>
      <c r="C9763">
        <v>0.94617551519062004</v>
      </c>
      <c r="D9763">
        <v>1.83377883326174</v>
      </c>
      <c r="E9763">
        <v>8</v>
      </c>
      <c r="F9763">
        <v>-18.896610913489301</v>
      </c>
    </row>
    <row r="9764" spans="1:6" x14ac:dyDescent="0.35">
      <c r="A9764">
        <v>140</v>
      </c>
      <c r="B9764">
        <v>0.61538461538461497</v>
      </c>
      <c r="C9764">
        <v>0.61241026266674503</v>
      </c>
      <c r="D9764">
        <v>2.0467630479437702</v>
      </c>
      <c r="E9764">
        <v>14</v>
      </c>
      <c r="F9764">
        <v>-36.092323096171903</v>
      </c>
    </row>
    <row r="9765" spans="1:6" x14ac:dyDescent="0.35">
      <c r="A9765">
        <v>140</v>
      </c>
      <c r="B9765">
        <v>8</v>
      </c>
      <c r="C9765">
        <v>8.6445058522911609</v>
      </c>
      <c r="D9765">
        <v>7.2455530200875504</v>
      </c>
      <c r="E9765">
        <v>2</v>
      </c>
      <c r="F9765">
        <v>-6.4353182228425601</v>
      </c>
    </row>
    <row r="9766" spans="1:6" x14ac:dyDescent="0.35">
      <c r="A9766">
        <v>140</v>
      </c>
      <c r="B9766">
        <v>0.61538461538461497</v>
      </c>
      <c r="C9766">
        <v>0.56921914181214495</v>
      </c>
      <c r="D9766">
        <v>3.8043618127041601</v>
      </c>
      <c r="E9766">
        <v>14</v>
      </c>
      <c r="F9766">
        <v>-42.074081951344098</v>
      </c>
    </row>
    <row r="9767" spans="1:6" x14ac:dyDescent="0.35">
      <c r="A9767">
        <v>140</v>
      </c>
      <c r="B9767">
        <v>0.173913043478261</v>
      </c>
      <c r="C9767">
        <v>0.204868694679783</v>
      </c>
      <c r="D9767">
        <v>4.0170547219195996</v>
      </c>
      <c r="E9767">
        <v>47</v>
      </c>
      <c r="F9767">
        <v>-141.71168206646399</v>
      </c>
    </row>
    <row r="9768" spans="1:6" x14ac:dyDescent="0.35">
      <c r="A9768">
        <v>140</v>
      </c>
      <c r="B9768">
        <v>0.44444444444444398</v>
      </c>
      <c r="C9768">
        <v>0.42365054343660002</v>
      </c>
      <c r="D9768">
        <v>2.3383976239070501</v>
      </c>
      <c r="E9768">
        <v>19</v>
      </c>
      <c r="F9768">
        <v>-51.019015167698903</v>
      </c>
    </row>
    <row r="9769" spans="1:6" x14ac:dyDescent="0.35">
      <c r="A9769">
        <v>140</v>
      </c>
      <c r="B9769">
        <v>8</v>
      </c>
      <c r="C9769">
        <v>7.5327735599772803</v>
      </c>
      <c r="D9769">
        <v>4.9917151716394601</v>
      </c>
      <c r="E9769">
        <v>2</v>
      </c>
      <c r="F9769">
        <v>-6.0627098911840402</v>
      </c>
    </row>
    <row r="9770" spans="1:6" x14ac:dyDescent="0.35">
      <c r="A9770">
        <v>140</v>
      </c>
      <c r="B9770">
        <v>0.72727272727272696</v>
      </c>
      <c r="C9770">
        <v>0.70421974475934201</v>
      </c>
      <c r="D9770">
        <v>2.3681817403631298</v>
      </c>
      <c r="E9770">
        <v>12</v>
      </c>
      <c r="F9770">
        <v>-32.718364731049597</v>
      </c>
    </row>
    <row r="9771" spans="1:6" x14ac:dyDescent="0.35">
      <c r="A9771">
        <v>140</v>
      </c>
      <c r="B9771">
        <v>2</v>
      </c>
      <c r="C9771">
        <v>1.85531505129949</v>
      </c>
      <c r="D9771">
        <v>4.4160237495245998</v>
      </c>
      <c r="E9771">
        <v>5</v>
      </c>
      <c r="F9771">
        <v>-14.6417152130545</v>
      </c>
    </row>
    <row r="9772" spans="1:6" x14ac:dyDescent="0.35">
      <c r="A9772">
        <v>140</v>
      </c>
      <c r="B9772">
        <v>0.33333333333333298</v>
      </c>
      <c r="C9772">
        <v>0.38449842189913302</v>
      </c>
      <c r="D9772">
        <v>3.6372674542280201</v>
      </c>
      <c r="E9772">
        <v>25</v>
      </c>
      <c r="F9772">
        <v>-76.560801618959601</v>
      </c>
    </row>
    <row r="9773" spans="1:6" x14ac:dyDescent="0.35">
      <c r="A9773">
        <v>140</v>
      </c>
      <c r="B9773">
        <v>0.61538461538461497</v>
      </c>
      <c r="C9773">
        <v>0.65937096738093204</v>
      </c>
      <c r="D9773">
        <v>1.88076589777461</v>
      </c>
      <c r="E9773">
        <v>14</v>
      </c>
      <c r="F9773">
        <v>-37.637340531082799</v>
      </c>
    </row>
    <row r="9774" spans="1:6" x14ac:dyDescent="0.35">
      <c r="A9774">
        <v>140</v>
      </c>
      <c r="B9774">
        <v>0.61538461538461497</v>
      </c>
      <c r="C9774">
        <v>0.51854241367903997</v>
      </c>
      <c r="D9774">
        <v>3.4450747555388599</v>
      </c>
      <c r="E9774">
        <v>14</v>
      </c>
      <c r="F9774">
        <v>-40.469226264485897</v>
      </c>
    </row>
    <row r="9775" spans="1:6" x14ac:dyDescent="0.35">
      <c r="A9775">
        <v>140</v>
      </c>
      <c r="B9775">
        <v>8</v>
      </c>
      <c r="C9775">
        <v>8.6795372774490094</v>
      </c>
      <c r="D9775">
        <v>3.2952198935439099</v>
      </c>
      <c r="E9775">
        <v>2</v>
      </c>
      <c r="F9775">
        <v>-6.5248306761036998</v>
      </c>
    </row>
    <row r="9776" spans="1:6" x14ac:dyDescent="0.35">
      <c r="A9776">
        <v>140</v>
      </c>
      <c r="B9776">
        <v>1.1428571428571399</v>
      </c>
      <c r="C9776">
        <v>1.0909514917413099</v>
      </c>
      <c r="D9776">
        <v>4.1321852265513401</v>
      </c>
      <c r="E9776">
        <v>8</v>
      </c>
      <c r="F9776">
        <v>-24.1011261865997</v>
      </c>
    </row>
    <row r="9777" spans="1:6" x14ac:dyDescent="0.35">
      <c r="A9777">
        <v>140</v>
      </c>
      <c r="B9777">
        <v>0.25806451612903197</v>
      </c>
      <c r="C9777">
        <v>0.27327154431376199</v>
      </c>
      <c r="D9777">
        <v>3.4178550924769899</v>
      </c>
      <c r="E9777">
        <v>32</v>
      </c>
      <c r="F9777">
        <v>-91.586600005365895</v>
      </c>
    </row>
    <row r="9778" spans="1:6" x14ac:dyDescent="0.35">
      <c r="A9778">
        <v>140</v>
      </c>
      <c r="B9778">
        <v>1</v>
      </c>
      <c r="C9778">
        <v>1.1875415096974</v>
      </c>
      <c r="D9778">
        <v>3.9572782938926401</v>
      </c>
      <c r="E9778">
        <v>9</v>
      </c>
      <c r="F9778">
        <v>-29.681852217275999</v>
      </c>
    </row>
    <row r="9779" spans="1:6" x14ac:dyDescent="0.35">
      <c r="A9779">
        <v>140</v>
      </c>
      <c r="B9779">
        <v>8</v>
      </c>
      <c r="C9779">
        <v>8.5594043766838794</v>
      </c>
      <c r="D9779">
        <v>2.5696852250453501</v>
      </c>
      <c r="E9779">
        <v>2</v>
      </c>
      <c r="F9779">
        <v>-5.9407204742101296</v>
      </c>
    </row>
    <row r="9780" spans="1:6" x14ac:dyDescent="0.35">
      <c r="A9780">
        <v>140</v>
      </c>
      <c r="B9780">
        <v>0.72727272727272696</v>
      </c>
      <c r="C9780">
        <v>0.896658013403696</v>
      </c>
      <c r="D9780">
        <v>4.5402692766883002</v>
      </c>
      <c r="E9780">
        <v>12</v>
      </c>
      <c r="F9780">
        <v>-39.831963414215799</v>
      </c>
    </row>
    <row r="9781" spans="1:6" x14ac:dyDescent="0.35">
      <c r="A9781">
        <v>140</v>
      </c>
      <c r="B9781">
        <v>2</v>
      </c>
      <c r="C9781">
        <v>1.72085629237491</v>
      </c>
      <c r="D9781">
        <v>3.0945596053271398</v>
      </c>
      <c r="E9781">
        <v>5</v>
      </c>
      <c r="F9781">
        <v>-13.2193388798052</v>
      </c>
    </row>
    <row r="9782" spans="1:6" x14ac:dyDescent="0.35">
      <c r="A9782">
        <v>140</v>
      </c>
      <c r="B9782">
        <v>0.30769230769230799</v>
      </c>
      <c r="C9782">
        <v>0.27647846802876402</v>
      </c>
      <c r="D9782">
        <v>3.0129050170255298</v>
      </c>
      <c r="E9782">
        <v>27</v>
      </c>
      <c r="F9782">
        <v>-74.819393674097796</v>
      </c>
    </row>
    <row r="9783" spans="1:6" x14ac:dyDescent="0.35">
      <c r="A9783">
        <v>140</v>
      </c>
      <c r="B9783">
        <v>1.3333333333333299</v>
      </c>
      <c r="C9783">
        <v>1.30622836307448</v>
      </c>
      <c r="D9783">
        <v>3.5594809515649999</v>
      </c>
      <c r="E9783">
        <v>7</v>
      </c>
      <c r="F9783">
        <v>-21.242660138789201</v>
      </c>
    </row>
    <row r="9784" spans="1:6" x14ac:dyDescent="0.35">
      <c r="A9784">
        <v>140</v>
      </c>
      <c r="B9784">
        <v>0.72727272727272696</v>
      </c>
      <c r="C9784">
        <v>0.57861206644163798</v>
      </c>
      <c r="D9784">
        <v>3.9013240070466901</v>
      </c>
      <c r="E9784">
        <v>12</v>
      </c>
      <c r="F9784">
        <v>-34.647522797829701</v>
      </c>
    </row>
    <row r="9785" spans="1:6" x14ac:dyDescent="0.35">
      <c r="A9785">
        <v>140</v>
      </c>
      <c r="B9785">
        <v>0.42105263157894701</v>
      </c>
      <c r="C9785">
        <v>0.35345738849173503</v>
      </c>
      <c r="D9785">
        <v>2.9663986286802602</v>
      </c>
      <c r="E9785">
        <v>20</v>
      </c>
      <c r="F9785">
        <v>-56.190679245638201</v>
      </c>
    </row>
    <row r="9786" spans="1:6" x14ac:dyDescent="0.35">
      <c r="A9786">
        <v>140</v>
      </c>
      <c r="B9786">
        <v>0.88888888888888895</v>
      </c>
      <c r="C9786">
        <v>0.889194325758495</v>
      </c>
      <c r="D9786">
        <v>2.2335527418673999</v>
      </c>
      <c r="E9786">
        <v>10</v>
      </c>
      <c r="F9786">
        <v>-27.301360544652699</v>
      </c>
    </row>
    <row r="9787" spans="1:6" x14ac:dyDescent="0.35">
      <c r="A9787">
        <v>140</v>
      </c>
      <c r="B9787">
        <v>0.30769230769230799</v>
      </c>
      <c r="C9787">
        <v>0.26197890861922801</v>
      </c>
      <c r="D9787">
        <v>3.2881995198782898</v>
      </c>
      <c r="E9787">
        <v>27</v>
      </c>
      <c r="F9787">
        <v>-77.310032371008603</v>
      </c>
    </row>
    <row r="9788" spans="1:6" x14ac:dyDescent="0.35">
      <c r="A9788">
        <v>140</v>
      </c>
      <c r="B9788">
        <v>0.24242424242424199</v>
      </c>
      <c r="C9788">
        <v>0.20903253555207399</v>
      </c>
      <c r="D9788">
        <v>3.1684205051146099</v>
      </c>
      <c r="E9788">
        <v>34</v>
      </c>
      <c r="F9788">
        <v>-95.696876842388306</v>
      </c>
    </row>
    <row r="9789" spans="1:6" x14ac:dyDescent="0.35">
      <c r="A9789">
        <v>140</v>
      </c>
      <c r="B9789">
        <v>0.66666666666666696</v>
      </c>
      <c r="C9789">
        <v>0.63662514025790196</v>
      </c>
      <c r="D9789">
        <v>1.67418289657171</v>
      </c>
      <c r="E9789">
        <v>13</v>
      </c>
      <c r="F9789">
        <v>-29.9957966455761</v>
      </c>
    </row>
    <row r="9790" spans="1:6" x14ac:dyDescent="0.35">
      <c r="A9790">
        <v>140</v>
      </c>
      <c r="B9790">
        <v>0.53333333333333299</v>
      </c>
      <c r="C9790">
        <v>0.46740317711268697</v>
      </c>
      <c r="D9790">
        <v>3.19632676875821</v>
      </c>
      <c r="E9790">
        <v>16</v>
      </c>
      <c r="F9790">
        <v>-50.145241076288599</v>
      </c>
    </row>
    <row r="9791" spans="1:6" x14ac:dyDescent="0.35">
      <c r="A9791">
        <v>140</v>
      </c>
      <c r="B9791">
        <v>0.88888888888888895</v>
      </c>
      <c r="C9791">
        <v>0.78460803427139902</v>
      </c>
      <c r="D9791">
        <v>1.71321749707287</v>
      </c>
      <c r="E9791">
        <v>10</v>
      </c>
      <c r="F9791">
        <v>-23.679628870870001</v>
      </c>
    </row>
    <row r="9792" spans="1:6" x14ac:dyDescent="0.35">
      <c r="A9792">
        <v>140</v>
      </c>
      <c r="B9792">
        <v>0.296296296296296</v>
      </c>
      <c r="C9792">
        <v>0.27149118457792698</v>
      </c>
      <c r="D9792">
        <v>3.3635698242434602</v>
      </c>
      <c r="E9792">
        <v>28</v>
      </c>
      <c r="F9792">
        <v>-82.264483542036203</v>
      </c>
    </row>
    <row r="9793" spans="1:6" x14ac:dyDescent="0.35">
      <c r="A9793">
        <v>140</v>
      </c>
      <c r="B9793">
        <v>0.47058823529411797</v>
      </c>
      <c r="C9793">
        <v>0.47570665915821397</v>
      </c>
      <c r="D9793">
        <v>3.8223313432110002</v>
      </c>
      <c r="E9793">
        <v>18</v>
      </c>
      <c r="F9793">
        <v>-53.1580446412718</v>
      </c>
    </row>
    <row r="9794" spans="1:6" x14ac:dyDescent="0.35">
      <c r="A9794">
        <v>140</v>
      </c>
      <c r="B9794">
        <v>0.8</v>
      </c>
      <c r="C9794">
        <v>0.80655614363889405</v>
      </c>
      <c r="D9794">
        <v>3.6158719614485402</v>
      </c>
      <c r="E9794">
        <v>11</v>
      </c>
      <c r="F9794">
        <v>-30.929101293176998</v>
      </c>
    </row>
    <row r="9795" spans="1:6" x14ac:dyDescent="0.35">
      <c r="A9795">
        <v>140</v>
      </c>
      <c r="B9795">
        <v>2</v>
      </c>
      <c r="C9795">
        <v>2.0135386431106301</v>
      </c>
      <c r="D9795">
        <v>3.2777001374079799</v>
      </c>
      <c r="E9795">
        <v>5</v>
      </c>
      <c r="F9795">
        <v>-16.058961539912499</v>
      </c>
    </row>
    <row r="9796" spans="1:6" x14ac:dyDescent="0.35">
      <c r="A9796">
        <v>140</v>
      </c>
      <c r="B9796">
        <v>0.30769230769230799</v>
      </c>
      <c r="C9796">
        <v>0.277163916478112</v>
      </c>
      <c r="D9796">
        <v>2.27226206417193</v>
      </c>
      <c r="E9796">
        <v>27</v>
      </c>
      <c r="F9796">
        <v>-67.8359004463357</v>
      </c>
    </row>
    <row r="9797" spans="1:6" x14ac:dyDescent="0.35">
      <c r="A9797">
        <v>140</v>
      </c>
      <c r="B9797">
        <v>8</v>
      </c>
      <c r="C9797">
        <v>7.13133937856598</v>
      </c>
      <c r="D9797">
        <v>2.93269706507904</v>
      </c>
      <c r="E9797">
        <v>2</v>
      </c>
      <c r="F9797">
        <v>-5.8737900289790197</v>
      </c>
    </row>
    <row r="9798" spans="1:6" x14ac:dyDescent="0.35">
      <c r="A9798">
        <v>140</v>
      </c>
      <c r="B9798">
        <v>1</v>
      </c>
      <c r="C9798">
        <v>0.98413406940581105</v>
      </c>
      <c r="D9798">
        <v>1.80793100351836</v>
      </c>
      <c r="E9798">
        <v>9</v>
      </c>
      <c r="F9798">
        <v>-21.7202340819216</v>
      </c>
    </row>
    <row r="9799" spans="1:6" x14ac:dyDescent="0.35">
      <c r="A9799">
        <v>140</v>
      </c>
      <c r="B9799">
        <v>1.1428571428571399</v>
      </c>
      <c r="C9799">
        <v>1.2072171900859101</v>
      </c>
      <c r="D9799">
        <v>1.64948689324078</v>
      </c>
      <c r="E9799">
        <v>8</v>
      </c>
      <c r="F9799">
        <v>-21.573549476350401</v>
      </c>
    </row>
    <row r="9800" spans="1:6" x14ac:dyDescent="0.35">
      <c r="A9800">
        <v>140</v>
      </c>
      <c r="B9800">
        <v>0.22222222222222199</v>
      </c>
      <c r="C9800">
        <v>0.26448202130030002</v>
      </c>
      <c r="D9800">
        <v>3.3136265115669299</v>
      </c>
      <c r="E9800">
        <v>37</v>
      </c>
      <c r="F9800">
        <v>-108.06778168386001</v>
      </c>
    </row>
    <row r="9801" spans="1:6" x14ac:dyDescent="0.35">
      <c r="A9801">
        <v>140</v>
      </c>
      <c r="B9801">
        <v>2.6666666666666701</v>
      </c>
      <c r="C9801">
        <v>2.70013720895362</v>
      </c>
      <c r="D9801">
        <v>1.1529274812630199</v>
      </c>
      <c r="E9801">
        <v>4</v>
      </c>
      <c r="F9801">
        <v>-8.7257205463995007</v>
      </c>
    </row>
    <row r="9802" spans="1:6" x14ac:dyDescent="0.35">
      <c r="A9802">
        <v>140</v>
      </c>
      <c r="B9802">
        <v>4</v>
      </c>
      <c r="C9802">
        <v>3.86499428267742</v>
      </c>
      <c r="D9802">
        <v>3.1109096853409799</v>
      </c>
      <c r="E9802">
        <v>3</v>
      </c>
      <c r="F9802">
        <v>-8.68201591637823</v>
      </c>
    </row>
    <row r="9803" spans="1:6" x14ac:dyDescent="0.35">
      <c r="A9803">
        <v>140</v>
      </c>
      <c r="B9803">
        <v>0.66666666666666696</v>
      </c>
      <c r="C9803">
        <v>0.59299673368967798</v>
      </c>
      <c r="D9803">
        <v>2.08751587462115</v>
      </c>
      <c r="E9803">
        <v>13</v>
      </c>
      <c r="F9803">
        <v>-31.835582275321201</v>
      </c>
    </row>
    <row r="9804" spans="1:6" x14ac:dyDescent="0.35">
      <c r="A9804">
        <v>140</v>
      </c>
      <c r="B9804">
        <v>0.57142857142857095</v>
      </c>
      <c r="C9804">
        <v>0.530332656486455</v>
      </c>
      <c r="D9804">
        <v>2.6825126017329999</v>
      </c>
      <c r="E9804">
        <v>15</v>
      </c>
      <c r="F9804">
        <v>-41.686061538276398</v>
      </c>
    </row>
    <row r="9805" spans="1:6" x14ac:dyDescent="0.35">
      <c r="A9805">
        <v>140</v>
      </c>
      <c r="B9805">
        <v>0.33333333333333298</v>
      </c>
      <c r="C9805">
        <v>0.37009476167466898</v>
      </c>
      <c r="D9805">
        <v>3.7971852431520001</v>
      </c>
      <c r="E9805">
        <v>25</v>
      </c>
      <c r="F9805">
        <v>-73.754957511703097</v>
      </c>
    </row>
    <row r="9806" spans="1:6" x14ac:dyDescent="0.35">
      <c r="A9806">
        <v>140</v>
      </c>
      <c r="B9806">
        <v>1.6</v>
      </c>
      <c r="C9806">
        <v>1.4593717393741099</v>
      </c>
      <c r="D9806">
        <v>2.3075270510981101</v>
      </c>
      <c r="E9806">
        <v>6</v>
      </c>
      <c r="F9806">
        <v>-15.5324248622734</v>
      </c>
    </row>
    <row r="9807" spans="1:6" x14ac:dyDescent="0.35">
      <c r="A9807">
        <v>140</v>
      </c>
      <c r="B9807">
        <v>0.5</v>
      </c>
      <c r="C9807">
        <v>0.49288687759203298</v>
      </c>
      <c r="D9807">
        <v>3.7182525115774401</v>
      </c>
      <c r="E9807">
        <v>17</v>
      </c>
      <c r="F9807">
        <v>-52.780905524398797</v>
      </c>
    </row>
    <row r="9808" spans="1:6" x14ac:dyDescent="0.35">
      <c r="A9808">
        <v>140</v>
      </c>
      <c r="B9808">
        <v>0.61538461538461497</v>
      </c>
      <c r="C9808">
        <v>0.59071247951621797</v>
      </c>
      <c r="D9808">
        <v>4.0184319782081497</v>
      </c>
      <c r="E9808">
        <v>14</v>
      </c>
      <c r="F9808">
        <v>-44.688525519690799</v>
      </c>
    </row>
    <row r="9809" spans="1:6" x14ac:dyDescent="0.35">
      <c r="A9809">
        <v>140</v>
      </c>
      <c r="B9809">
        <v>0.296296296296296</v>
      </c>
      <c r="C9809">
        <v>0.28808799788143502</v>
      </c>
      <c r="D9809">
        <v>3.45601106450823</v>
      </c>
      <c r="E9809">
        <v>28</v>
      </c>
      <c r="F9809">
        <v>-80.970504062294594</v>
      </c>
    </row>
    <row r="9810" spans="1:6" x14ac:dyDescent="0.35">
      <c r="A9810">
        <v>140</v>
      </c>
      <c r="B9810">
        <v>0.61538461538461497</v>
      </c>
      <c r="C9810">
        <v>0.57779690189559996</v>
      </c>
      <c r="D9810">
        <v>3.5192037420268201</v>
      </c>
      <c r="E9810">
        <v>14</v>
      </c>
      <c r="F9810">
        <v>-41.183719588597803</v>
      </c>
    </row>
    <row r="9811" spans="1:6" x14ac:dyDescent="0.35">
      <c r="A9811">
        <v>140</v>
      </c>
      <c r="B9811">
        <v>0.23529411764705899</v>
      </c>
      <c r="C9811">
        <v>0.25680845625487397</v>
      </c>
      <c r="D9811">
        <v>4.7486031104195998</v>
      </c>
      <c r="E9811">
        <v>35</v>
      </c>
      <c r="F9811">
        <v>-113.18354032522601</v>
      </c>
    </row>
    <row r="9812" spans="1:6" x14ac:dyDescent="0.35">
      <c r="A9812">
        <v>140</v>
      </c>
      <c r="B9812">
        <v>2</v>
      </c>
      <c r="C9812">
        <v>1.8813434418363</v>
      </c>
      <c r="D9812">
        <v>3.43494523292989</v>
      </c>
      <c r="E9812">
        <v>5</v>
      </c>
      <c r="F9812">
        <v>-14.4264406204135</v>
      </c>
    </row>
    <row r="9813" spans="1:6" x14ac:dyDescent="0.35">
      <c r="A9813">
        <v>140</v>
      </c>
      <c r="B9813">
        <v>8</v>
      </c>
      <c r="C9813">
        <v>7.2958139759977998</v>
      </c>
      <c r="D9813">
        <v>0.68469948216599996</v>
      </c>
      <c r="E9813">
        <v>2</v>
      </c>
      <c r="F9813">
        <v>-5.37669411033432</v>
      </c>
    </row>
    <row r="9814" spans="1:6" x14ac:dyDescent="0.35">
      <c r="A9814">
        <v>140</v>
      </c>
      <c r="B9814">
        <v>0.27586206896551702</v>
      </c>
      <c r="C9814">
        <v>0.293645602493737</v>
      </c>
      <c r="D9814">
        <v>2.9681773810164498</v>
      </c>
      <c r="E9814">
        <v>30</v>
      </c>
      <c r="F9814">
        <v>-86.756741975269193</v>
      </c>
    </row>
    <row r="9815" spans="1:6" x14ac:dyDescent="0.35">
      <c r="A9815">
        <v>140</v>
      </c>
      <c r="B9815">
        <v>4</v>
      </c>
      <c r="C9815">
        <v>3.9005081633521099</v>
      </c>
      <c r="D9815">
        <v>0.37769735378991098</v>
      </c>
      <c r="E9815">
        <v>3</v>
      </c>
      <c r="F9815">
        <v>-5.6884445929809599</v>
      </c>
    </row>
    <row r="9816" spans="1:6" x14ac:dyDescent="0.35">
      <c r="A9816">
        <v>140</v>
      </c>
      <c r="B9816">
        <v>0.25</v>
      </c>
      <c r="C9816">
        <v>0.25669602954473503</v>
      </c>
      <c r="D9816">
        <v>3.2592094660434898</v>
      </c>
      <c r="E9816">
        <v>33</v>
      </c>
      <c r="F9816">
        <v>-98.593791209554595</v>
      </c>
    </row>
    <row r="9817" spans="1:6" x14ac:dyDescent="0.35">
      <c r="A9817">
        <v>140</v>
      </c>
      <c r="B9817">
        <v>1.6</v>
      </c>
      <c r="C9817">
        <v>2.2033461514850901</v>
      </c>
      <c r="D9817">
        <v>6.7784214133919898</v>
      </c>
      <c r="E9817">
        <v>6</v>
      </c>
      <c r="F9817">
        <v>-22.5804997250894</v>
      </c>
    </row>
    <row r="9818" spans="1:6" x14ac:dyDescent="0.35">
      <c r="A9818">
        <v>140</v>
      </c>
      <c r="B9818">
        <v>8</v>
      </c>
      <c r="C9818">
        <v>8.7907011483203306</v>
      </c>
      <c r="D9818">
        <v>3.9758300280508401</v>
      </c>
      <c r="E9818">
        <v>2</v>
      </c>
      <c r="F9818">
        <v>-5.8351638571043196</v>
      </c>
    </row>
    <row r="9819" spans="1:6" x14ac:dyDescent="0.35">
      <c r="A9819">
        <v>140</v>
      </c>
      <c r="B9819">
        <v>0.28571428571428598</v>
      </c>
      <c r="C9819">
        <v>0.291217506471388</v>
      </c>
      <c r="D9819">
        <v>3.3812242858752399</v>
      </c>
      <c r="E9819">
        <v>29</v>
      </c>
      <c r="F9819">
        <v>-87.094758656946794</v>
      </c>
    </row>
    <row r="9820" spans="1:6" x14ac:dyDescent="0.35">
      <c r="A9820">
        <v>140</v>
      </c>
      <c r="B9820">
        <v>1.6</v>
      </c>
      <c r="C9820">
        <v>1.61283579242118</v>
      </c>
      <c r="D9820">
        <v>3.8569322174722598</v>
      </c>
      <c r="E9820">
        <v>6</v>
      </c>
      <c r="F9820">
        <v>-19.690481649327801</v>
      </c>
    </row>
    <row r="9821" spans="1:6" x14ac:dyDescent="0.35">
      <c r="A9821">
        <v>140</v>
      </c>
      <c r="B9821">
        <v>0.8</v>
      </c>
      <c r="C9821">
        <v>0.93260554062902401</v>
      </c>
      <c r="D9821">
        <v>1.9907416808738301</v>
      </c>
      <c r="E9821">
        <v>11</v>
      </c>
      <c r="F9821">
        <v>-28.2378782264366</v>
      </c>
    </row>
    <row r="9822" spans="1:6" x14ac:dyDescent="0.35">
      <c r="A9822">
        <v>140</v>
      </c>
      <c r="B9822">
        <v>0.23529411764705899</v>
      </c>
      <c r="C9822">
        <v>0.21629915481657</v>
      </c>
      <c r="D9822">
        <v>2.1891077880352201</v>
      </c>
      <c r="E9822">
        <v>35</v>
      </c>
      <c r="F9822">
        <v>-89.674639702495298</v>
      </c>
    </row>
    <row r="9823" spans="1:6" x14ac:dyDescent="0.35">
      <c r="A9823">
        <v>140</v>
      </c>
      <c r="B9823">
        <v>0.61538461538461497</v>
      </c>
      <c r="C9823">
        <v>0.65947327793628296</v>
      </c>
      <c r="D9823">
        <v>4.1222778930163804</v>
      </c>
      <c r="E9823">
        <v>14</v>
      </c>
      <c r="F9823">
        <v>-41.608944320041303</v>
      </c>
    </row>
    <row r="9824" spans="1:6" x14ac:dyDescent="0.35">
      <c r="A9824">
        <v>140</v>
      </c>
      <c r="B9824">
        <v>4</v>
      </c>
      <c r="C9824">
        <v>4.3737976585900604</v>
      </c>
      <c r="D9824">
        <v>1.0319211420741199</v>
      </c>
      <c r="E9824">
        <v>3</v>
      </c>
      <c r="F9824">
        <v>-6.4750300457291097</v>
      </c>
    </row>
    <row r="9825" spans="1:6" x14ac:dyDescent="0.35">
      <c r="A9825">
        <v>140</v>
      </c>
      <c r="B9825">
        <v>2</v>
      </c>
      <c r="C9825">
        <v>1.80930216539596</v>
      </c>
      <c r="D9825">
        <v>3.2533055126333501</v>
      </c>
      <c r="E9825">
        <v>5</v>
      </c>
      <c r="F9825">
        <v>-15.936618616422001</v>
      </c>
    </row>
    <row r="9826" spans="1:6" x14ac:dyDescent="0.35">
      <c r="A9826">
        <v>140</v>
      </c>
      <c r="B9826">
        <v>8</v>
      </c>
      <c r="C9826">
        <v>7.0562366751939303</v>
      </c>
      <c r="D9826">
        <v>1.9044035362601299</v>
      </c>
      <c r="E9826">
        <v>2</v>
      </c>
      <c r="F9826">
        <v>-5.0990991739338503</v>
      </c>
    </row>
    <row r="9827" spans="1:6" x14ac:dyDescent="0.35">
      <c r="A9827">
        <v>140</v>
      </c>
      <c r="B9827">
        <v>0.88888888888888895</v>
      </c>
      <c r="C9827">
        <v>0.81200576838898697</v>
      </c>
      <c r="D9827">
        <v>3.2341925820725099</v>
      </c>
      <c r="E9827">
        <v>10</v>
      </c>
      <c r="F9827">
        <v>-28.347743671394099</v>
      </c>
    </row>
    <row r="9828" spans="1:6" x14ac:dyDescent="0.35">
      <c r="A9828">
        <v>140</v>
      </c>
      <c r="B9828">
        <v>4</v>
      </c>
      <c r="C9828">
        <v>4.3844701184885801</v>
      </c>
      <c r="D9828">
        <v>0.71341582289491801</v>
      </c>
      <c r="E9828">
        <v>3</v>
      </c>
      <c r="F9828">
        <v>-5.5377613889864996</v>
      </c>
    </row>
    <row r="9829" spans="1:6" x14ac:dyDescent="0.35">
      <c r="A9829">
        <v>140</v>
      </c>
      <c r="B9829">
        <v>2</v>
      </c>
      <c r="C9829">
        <v>1.71029968032407</v>
      </c>
      <c r="D9829">
        <v>2.3309397501800899</v>
      </c>
      <c r="E9829">
        <v>5</v>
      </c>
      <c r="F9829">
        <v>-14.2168693665188</v>
      </c>
    </row>
    <row r="9830" spans="1:6" x14ac:dyDescent="0.35">
      <c r="A9830">
        <v>140</v>
      </c>
      <c r="B9830">
        <v>2.6666666666666701</v>
      </c>
      <c r="C9830">
        <v>2.8755371823259699</v>
      </c>
      <c r="D9830">
        <v>1.6261063165873799</v>
      </c>
      <c r="E9830">
        <v>4</v>
      </c>
      <c r="F9830">
        <v>-12.3252719171142</v>
      </c>
    </row>
    <row r="9831" spans="1:6" x14ac:dyDescent="0.35">
      <c r="A9831">
        <v>140</v>
      </c>
      <c r="B9831">
        <v>0.66666666666666696</v>
      </c>
      <c r="C9831">
        <v>0.82260371715039105</v>
      </c>
      <c r="D9831">
        <v>3.2266654969681801</v>
      </c>
      <c r="E9831">
        <v>13</v>
      </c>
      <c r="F9831">
        <v>-39.278198981869402</v>
      </c>
    </row>
    <row r="9832" spans="1:6" x14ac:dyDescent="0.35">
      <c r="A9832">
        <v>140</v>
      </c>
      <c r="B9832">
        <v>0.8</v>
      </c>
      <c r="C9832">
        <v>0.73106467874832604</v>
      </c>
      <c r="D9832">
        <v>4.2277866077476904</v>
      </c>
      <c r="E9832">
        <v>11</v>
      </c>
      <c r="F9832">
        <v>-36.154325595390297</v>
      </c>
    </row>
    <row r="9833" spans="1:6" x14ac:dyDescent="0.35">
      <c r="A9833">
        <v>140</v>
      </c>
      <c r="B9833">
        <v>0.4</v>
      </c>
      <c r="C9833">
        <v>0.36850618477310998</v>
      </c>
      <c r="D9833">
        <v>3.5920586132361501</v>
      </c>
      <c r="E9833">
        <v>21</v>
      </c>
      <c r="F9833">
        <v>-61.350207637710497</v>
      </c>
    </row>
    <row r="9834" spans="1:6" x14ac:dyDescent="0.35">
      <c r="A9834">
        <v>140</v>
      </c>
      <c r="B9834">
        <v>1.6</v>
      </c>
      <c r="C9834">
        <v>1.37652632386259</v>
      </c>
      <c r="D9834">
        <v>3.8937085112662602</v>
      </c>
      <c r="E9834">
        <v>6</v>
      </c>
      <c r="F9834">
        <v>-17.937355846437502</v>
      </c>
    </row>
    <row r="9835" spans="1:6" x14ac:dyDescent="0.35">
      <c r="A9835">
        <v>140</v>
      </c>
      <c r="B9835">
        <v>0.53333333333333299</v>
      </c>
      <c r="C9835">
        <v>0.58612842172887303</v>
      </c>
      <c r="D9835">
        <v>3.3332026945767401</v>
      </c>
      <c r="E9835">
        <v>16</v>
      </c>
      <c r="F9835">
        <v>-46.668459368373</v>
      </c>
    </row>
    <row r="9836" spans="1:6" x14ac:dyDescent="0.35">
      <c r="A9836">
        <v>140</v>
      </c>
      <c r="B9836">
        <v>0.22857142857142901</v>
      </c>
      <c r="C9836">
        <v>0.25233611651788901</v>
      </c>
      <c r="D9836">
        <v>3.3389393609586899</v>
      </c>
      <c r="E9836">
        <v>36</v>
      </c>
      <c r="F9836">
        <v>-101.869742971037</v>
      </c>
    </row>
    <row r="9837" spans="1:6" x14ac:dyDescent="0.35">
      <c r="A9837">
        <v>140</v>
      </c>
      <c r="B9837">
        <v>0.21621621621621601</v>
      </c>
      <c r="C9837">
        <v>0.21098991289212299</v>
      </c>
      <c r="D9837">
        <v>2.6631987300515099</v>
      </c>
      <c r="E9837">
        <v>38</v>
      </c>
      <c r="F9837">
        <v>-101.69380264722101</v>
      </c>
    </row>
    <row r="9838" spans="1:6" x14ac:dyDescent="0.35">
      <c r="A9838">
        <v>140</v>
      </c>
      <c r="B9838">
        <v>1.1428571428571399</v>
      </c>
      <c r="C9838">
        <v>1.1046449288722</v>
      </c>
      <c r="D9838">
        <v>3.29742095252523</v>
      </c>
      <c r="E9838">
        <v>8</v>
      </c>
      <c r="F9838">
        <v>-22.430305198752201</v>
      </c>
    </row>
    <row r="9839" spans="1:6" x14ac:dyDescent="0.35">
      <c r="A9839">
        <v>140</v>
      </c>
      <c r="B9839">
        <v>0.72727272727272696</v>
      </c>
      <c r="C9839">
        <v>0.68021673095640001</v>
      </c>
      <c r="D9839">
        <v>3.2880338658316801</v>
      </c>
      <c r="E9839">
        <v>12</v>
      </c>
      <c r="F9839">
        <v>-36.659079569299301</v>
      </c>
    </row>
    <row r="9840" spans="1:6" x14ac:dyDescent="0.35">
      <c r="A9840">
        <v>140</v>
      </c>
      <c r="B9840">
        <v>2.6666666666666701</v>
      </c>
      <c r="C9840">
        <v>2.2707183486823901</v>
      </c>
      <c r="D9840">
        <v>2.7118084673212</v>
      </c>
      <c r="E9840">
        <v>4</v>
      </c>
      <c r="F9840">
        <v>-11.7009808770347</v>
      </c>
    </row>
    <row r="9841" spans="1:6" x14ac:dyDescent="0.35">
      <c r="A9841">
        <v>140</v>
      </c>
      <c r="B9841">
        <v>0.72727272727272696</v>
      </c>
      <c r="C9841">
        <v>0.65871993785286298</v>
      </c>
      <c r="D9841">
        <v>2.4103578088145001</v>
      </c>
      <c r="E9841">
        <v>12</v>
      </c>
      <c r="F9841">
        <v>-31.7687151752808</v>
      </c>
    </row>
    <row r="9842" spans="1:6" x14ac:dyDescent="0.35">
      <c r="A9842">
        <v>140</v>
      </c>
      <c r="B9842">
        <v>0.88888888888888895</v>
      </c>
      <c r="C9842">
        <v>0.87684230720110501</v>
      </c>
      <c r="D9842">
        <v>4.6680910870907102</v>
      </c>
      <c r="E9842">
        <v>10</v>
      </c>
      <c r="F9842">
        <v>-32.335225561560101</v>
      </c>
    </row>
    <row r="9843" spans="1:6" x14ac:dyDescent="0.35">
      <c r="A9843">
        <v>140</v>
      </c>
      <c r="B9843">
        <v>2.6666666666666701</v>
      </c>
      <c r="C9843">
        <v>2.8335072683298801</v>
      </c>
      <c r="D9843">
        <v>0.49183888753157801</v>
      </c>
      <c r="E9843">
        <v>4</v>
      </c>
      <c r="F9843">
        <v>-7.25684231406838</v>
      </c>
    </row>
    <row r="9844" spans="1:6" x14ac:dyDescent="0.35">
      <c r="A9844">
        <v>140</v>
      </c>
      <c r="B9844">
        <v>8</v>
      </c>
      <c r="C9844">
        <v>9.5387799712960994</v>
      </c>
      <c r="D9844">
        <v>1.3635847428802099</v>
      </c>
      <c r="E9844">
        <v>2</v>
      </c>
      <c r="F9844">
        <v>-4.76504739107411</v>
      </c>
    </row>
    <row r="9845" spans="1:6" x14ac:dyDescent="0.35">
      <c r="A9845">
        <v>140</v>
      </c>
      <c r="B9845">
        <v>0.32</v>
      </c>
      <c r="C9845">
        <v>0.33546426196533202</v>
      </c>
      <c r="D9845">
        <v>3.64790266540018</v>
      </c>
      <c r="E9845">
        <v>26</v>
      </c>
      <c r="F9845">
        <v>-80.367032271278703</v>
      </c>
    </row>
    <row r="9846" spans="1:6" x14ac:dyDescent="0.35">
      <c r="A9846">
        <v>140</v>
      </c>
      <c r="B9846">
        <v>0.44444444444444398</v>
      </c>
      <c r="C9846">
        <v>0.377129739542992</v>
      </c>
      <c r="D9846">
        <v>2.94908483798427</v>
      </c>
      <c r="E9846">
        <v>19</v>
      </c>
      <c r="F9846">
        <v>-53.765377085350501</v>
      </c>
    </row>
    <row r="9847" spans="1:6" x14ac:dyDescent="0.35">
      <c r="A9847">
        <v>140</v>
      </c>
      <c r="B9847">
        <v>0.88888888888888895</v>
      </c>
      <c r="C9847">
        <v>0.94820410438622804</v>
      </c>
      <c r="D9847">
        <v>3.7015811646618002</v>
      </c>
      <c r="E9847">
        <v>10</v>
      </c>
      <c r="F9847">
        <v>-29.811947047030198</v>
      </c>
    </row>
    <row r="9848" spans="1:6" x14ac:dyDescent="0.35">
      <c r="A9848">
        <v>140</v>
      </c>
      <c r="B9848">
        <v>0.5</v>
      </c>
      <c r="C9848">
        <v>0.39464138129271098</v>
      </c>
      <c r="D9848">
        <v>3.2846697941904899</v>
      </c>
      <c r="E9848">
        <v>17</v>
      </c>
      <c r="F9848">
        <v>-51.929479938922299</v>
      </c>
    </row>
    <row r="9849" spans="1:6" x14ac:dyDescent="0.35">
      <c r="A9849">
        <v>140</v>
      </c>
      <c r="B9849">
        <v>1.1428571428571399</v>
      </c>
      <c r="C9849">
        <v>1.1990255981387701</v>
      </c>
      <c r="D9849">
        <v>2.4796668349077602</v>
      </c>
      <c r="E9849">
        <v>8</v>
      </c>
      <c r="F9849">
        <v>-21.946649444738298</v>
      </c>
    </row>
    <row r="9850" spans="1:6" x14ac:dyDescent="0.35">
      <c r="A9850">
        <v>140</v>
      </c>
      <c r="B9850">
        <v>0.25806451612903197</v>
      </c>
      <c r="C9850">
        <v>0.22871874029353401</v>
      </c>
      <c r="D9850">
        <v>3.4521532062213001</v>
      </c>
      <c r="E9850">
        <v>32</v>
      </c>
      <c r="F9850">
        <v>-92.583099302000093</v>
      </c>
    </row>
    <row r="9851" spans="1:6" x14ac:dyDescent="0.35">
      <c r="A9851">
        <v>140</v>
      </c>
      <c r="B9851">
        <v>1</v>
      </c>
      <c r="C9851">
        <v>0.97596355425328096</v>
      </c>
      <c r="D9851">
        <v>4.2371667787448297</v>
      </c>
      <c r="E9851">
        <v>9</v>
      </c>
      <c r="F9851">
        <v>-27.8903033805117</v>
      </c>
    </row>
    <row r="9852" spans="1:6" x14ac:dyDescent="0.35">
      <c r="A9852">
        <v>140</v>
      </c>
      <c r="B9852">
        <v>0.44444444444444398</v>
      </c>
      <c r="C9852">
        <v>0.483321073456775</v>
      </c>
      <c r="D9852">
        <v>1.9842860339061901</v>
      </c>
      <c r="E9852">
        <v>19</v>
      </c>
      <c r="F9852">
        <v>-47.1514224118052</v>
      </c>
    </row>
    <row r="9853" spans="1:6" x14ac:dyDescent="0.35">
      <c r="A9853">
        <v>140</v>
      </c>
      <c r="B9853">
        <v>0.88888888888888895</v>
      </c>
      <c r="C9853">
        <v>0.84688618407731897</v>
      </c>
      <c r="D9853">
        <v>3.82322933505072</v>
      </c>
      <c r="E9853">
        <v>10</v>
      </c>
      <c r="F9853">
        <v>-31.708052439394798</v>
      </c>
    </row>
    <row r="9854" spans="1:6" x14ac:dyDescent="0.35">
      <c r="A9854">
        <v>140</v>
      </c>
      <c r="B9854">
        <v>0.33333333333333298</v>
      </c>
      <c r="C9854">
        <v>0.321692052807594</v>
      </c>
      <c r="D9854">
        <v>3.0926066509743202</v>
      </c>
      <c r="E9854">
        <v>25</v>
      </c>
      <c r="F9854">
        <v>-72.005414601004702</v>
      </c>
    </row>
    <row r="9855" spans="1:6" x14ac:dyDescent="0.35">
      <c r="A9855">
        <v>140</v>
      </c>
      <c r="B9855">
        <v>1.3333333333333299</v>
      </c>
      <c r="C9855">
        <v>1.0683770212214301</v>
      </c>
      <c r="D9855">
        <v>1.6976799609208799</v>
      </c>
      <c r="E9855">
        <v>7</v>
      </c>
      <c r="F9855">
        <v>-18.522793787984099</v>
      </c>
    </row>
    <row r="9856" spans="1:6" x14ac:dyDescent="0.35">
      <c r="A9856">
        <v>140</v>
      </c>
      <c r="B9856">
        <v>0.53333333333333299</v>
      </c>
      <c r="C9856">
        <v>0.63942283420888002</v>
      </c>
      <c r="D9856">
        <v>2.8705483837183499</v>
      </c>
      <c r="E9856">
        <v>16</v>
      </c>
      <c r="F9856">
        <v>-44.609313763204497</v>
      </c>
    </row>
    <row r="9857" spans="1:6" x14ac:dyDescent="0.35">
      <c r="A9857">
        <v>140</v>
      </c>
      <c r="B9857">
        <v>0.5</v>
      </c>
      <c r="C9857">
        <v>0.454076679835277</v>
      </c>
      <c r="D9857">
        <v>2.4231426447620401</v>
      </c>
      <c r="E9857">
        <v>17</v>
      </c>
      <c r="F9857">
        <v>-44.6176640681701</v>
      </c>
    </row>
    <row r="9858" spans="1:6" x14ac:dyDescent="0.35">
      <c r="A9858">
        <v>140</v>
      </c>
      <c r="B9858">
        <v>0.53333333333333299</v>
      </c>
      <c r="C9858">
        <v>0.57040071953401905</v>
      </c>
      <c r="D9858">
        <v>3.19285007636014</v>
      </c>
      <c r="E9858">
        <v>16</v>
      </c>
      <c r="F9858">
        <v>-48.476683017843897</v>
      </c>
    </row>
    <row r="9859" spans="1:6" x14ac:dyDescent="0.35">
      <c r="A9859">
        <v>140</v>
      </c>
      <c r="B9859">
        <v>0.66666666666666696</v>
      </c>
      <c r="C9859">
        <v>0.67073438236628002</v>
      </c>
      <c r="D9859">
        <v>2.7615075199338999</v>
      </c>
      <c r="E9859">
        <v>13</v>
      </c>
      <c r="F9859">
        <v>-37.696902589402598</v>
      </c>
    </row>
    <row r="9860" spans="1:6" x14ac:dyDescent="0.35">
      <c r="A9860">
        <v>140</v>
      </c>
      <c r="B9860">
        <v>1.3333333333333299</v>
      </c>
      <c r="C9860">
        <v>1.1825614143127801</v>
      </c>
      <c r="D9860">
        <v>2.5324487581786399</v>
      </c>
      <c r="E9860">
        <v>7</v>
      </c>
      <c r="F9860">
        <v>-20.880303548939899</v>
      </c>
    </row>
    <row r="9861" spans="1:6" x14ac:dyDescent="0.35">
      <c r="A9861">
        <v>140</v>
      </c>
      <c r="B9861">
        <v>2</v>
      </c>
      <c r="C9861">
        <v>1.7354336429181301</v>
      </c>
      <c r="D9861">
        <v>2.80845254475329</v>
      </c>
      <c r="E9861">
        <v>5</v>
      </c>
      <c r="F9861">
        <v>-15.7538034094223</v>
      </c>
    </row>
    <row r="9862" spans="1:6" x14ac:dyDescent="0.35">
      <c r="A9862">
        <v>140</v>
      </c>
      <c r="B9862">
        <v>1.3333333333333299</v>
      </c>
      <c r="C9862">
        <v>1.63290968629238</v>
      </c>
      <c r="D9862">
        <v>4.47871526083365</v>
      </c>
      <c r="E9862">
        <v>7</v>
      </c>
      <c r="F9862">
        <v>-25.438604042790999</v>
      </c>
    </row>
    <row r="9863" spans="1:6" x14ac:dyDescent="0.35">
      <c r="A9863">
        <v>140</v>
      </c>
      <c r="B9863">
        <v>0.53333333333333299</v>
      </c>
      <c r="C9863">
        <v>0.517525919846197</v>
      </c>
      <c r="D9863">
        <v>2.3089956943263701</v>
      </c>
      <c r="E9863">
        <v>16</v>
      </c>
      <c r="F9863">
        <v>-41.142034817363097</v>
      </c>
    </row>
    <row r="9864" spans="1:6" x14ac:dyDescent="0.35">
      <c r="A9864">
        <v>140</v>
      </c>
      <c r="B9864">
        <v>0.296296296296296</v>
      </c>
      <c r="C9864">
        <v>0.25365329989747198</v>
      </c>
      <c r="D9864">
        <v>2.7079878702750499</v>
      </c>
      <c r="E9864">
        <v>28</v>
      </c>
      <c r="F9864">
        <v>-75.600092496364795</v>
      </c>
    </row>
    <row r="9865" spans="1:6" x14ac:dyDescent="0.35">
      <c r="A9865">
        <v>140</v>
      </c>
      <c r="B9865">
        <v>2.6666666666666701</v>
      </c>
      <c r="C9865">
        <v>3.2493355219625801</v>
      </c>
      <c r="D9865">
        <v>4.3818701163625198</v>
      </c>
      <c r="E9865">
        <v>4</v>
      </c>
      <c r="F9865">
        <v>-12.7427290760814</v>
      </c>
    </row>
    <row r="9866" spans="1:6" x14ac:dyDescent="0.35">
      <c r="A9866">
        <v>140</v>
      </c>
      <c r="B9866">
        <v>0.53333333333333299</v>
      </c>
      <c r="C9866">
        <v>0.52342460309364203</v>
      </c>
      <c r="D9866">
        <v>1.9695618457759001</v>
      </c>
      <c r="E9866">
        <v>16</v>
      </c>
      <c r="F9866">
        <v>-41.540434275321402</v>
      </c>
    </row>
    <row r="9867" spans="1:6" x14ac:dyDescent="0.35">
      <c r="A9867">
        <v>140</v>
      </c>
      <c r="B9867">
        <v>0.88888888888888895</v>
      </c>
      <c r="C9867">
        <v>1.0202621304658599</v>
      </c>
      <c r="D9867">
        <v>4.7350897682360698</v>
      </c>
      <c r="E9867">
        <v>10</v>
      </c>
      <c r="F9867">
        <v>-31.588349810638</v>
      </c>
    </row>
    <row r="9868" spans="1:6" x14ac:dyDescent="0.35">
      <c r="A9868">
        <v>140</v>
      </c>
      <c r="B9868">
        <v>0.88888888888888895</v>
      </c>
      <c r="C9868">
        <v>0.96835623053927</v>
      </c>
      <c r="D9868">
        <v>3.9693115075893002</v>
      </c>
      <c r="E9868">
        <v>10</v>
      </c>
      <c r="F9868">
        <v>-30.3882097009297</v>
      </c>
    </row>
    <row r="9869" spans="1:6" x14ac:dyDescent="0.35">
      <c r="A9869">
        <v>140</v>
      </c>
      <c r="B9869">
        <v>1.6</v>
      </c>
      <c r="C9869">
        <v>1.8027580106687899</v>
      </c>
      <c r="D9869">
        <v>3.1024078894664502</v>
      </c>
      <c r="E9869">
        <v>6</v>
      </c>
      <c r="F9869">
        <v>-17.617940441322599</v>
      </c>
    </row>
    <row r="9870" spans="1:6" x14ac:dyDescent="0.35">
      <c r="A9870">
        <v>140</v>
      </c>
      <c r="B9870">
        <v>2.6666666666666701</v>
      </c>
      <c r="C9870">
        <v>2.6152052373734298</v>
      </c>
      <c r="D9870">
        <v>2.0233321471433299</v>
      </c>
      <c r="E9870">
        <v>4</v>
      </c>
      <c r="F9870">
        <v>-10.879264065143801</v>
      </c>
    </row>
    <row r="9871" spans="1:6" x14ac:dyDescent="0.35">
      <c r="A9871">
        <v>140</v>
      </c>
      <c r="B9871">
        <v>1.1428571428571399</v>
      </c>
      <c r="C9871">
        <v>1.05345353258538</v>
      </c>
      <c r="D9871">
        <v>4.2802112962824701</v>
      </c>
      <c r="E9871">
        <v>8</v>
      </c>
      <c r="F9871">
        <v>-24.392041723378799</v>
      </c>
    </row>
    <row r="9872" spans="1:6" x14ac:dyDescent="0.35">
      <c r="A9872">
        <v>140</v>
      </c>
      <c r="B9872">
        <v>0.296296296296296</v>
      </c>
      <c r="C9872">
        <v>0.32758648237897497</v>
      </c>
      <c r="D9872">
        <v>4.2094087803628701</v>
      </c>
      <c r="E9872">
        <v>28</v>
      </c>
      <c r="F9872">
        <v>-85.1445792441328</v>
      </c>
    </row>
    <row r="9873" spans="1:6" x14ac:dyDescent="0.35">
      <c r="A9873">
        <v>140</v>
      </c>
      <c r="B9873">
        <v>1</v>
      </c>
      <c r="C9873">
        <v>1.1204003079098299</v>
      </c>
      <c r="D9873">
        <v>4.5900721853220796</v>
      </c>
      <c r="E9873">
        <v>9</v>
      </c>
      <c r="F9873">
        <v>-30.6495331717562</v>
      </c>
    </row>
    <row r="9874" spans="1:6" x14ac:dyDescent="0.35">
      <c r="A9874">
        <v>140</v>
      </c>
      <c r="B9874">
        <v>0.8</v>
      </c>
      <c r="C9874">
        <v>0.85452927418381397</v>
      </c>
      <c r="D9874">
        <v>2.1308947444542699</v>
      </c>
      <c r="E9874">
        <v>11</v>
      </c>
      <c r="F9874">
        <v>-30.0549979318445</v>
      </c>
    </row>
    <row r="9875" spans="1:6" x14ac:dyDescent="0.35">
      <c r="A9875">
        <v>140</v>
      </c>
      <c r="B9875">
        <v>1.1428571428571399</v>
      </c>
      <c r="C9875">
        <v>1.0083063235807099</v>
      </c>
      <c r="D9875">
        <v>2.9716501115488199</v>
      </c>
      <c r="E9875">
        <v>8</v>
      </c>
      <c r="F9875">
        <v>-23.890629768666201</v>
      </c>
    </row>
    <row r="9876" spans="1:6" x14ac:dyDescent="0.35">
      <c r="A9876">
        <v>140</v>
      </c>
      <c r="B9876">
        <v>2.6666666666666701</v>
      </c>
      <c r="C9876">
        <v>2.51914744282637</v>
      </c>
      <c r="D9876">
        <v>2.07987403603867</v>
      </c>
      <c r="E9876">
        <v>4</v>
      </c>
      <c r="F9876">
        <v>-12.115410618844701</v>
      </c>
    </row>
    <row r="9877" spans="1:6" x14ac:dyDescent="0.35">
      <c r="A9877">
        <v>140</v>
      </c>
      <c r="B9877">
        <v>1.3333333333333299</v>
      </c>
      <c r="C9877">
        <v>1.2760200065982501</v>
      </c>
      <c r="D9877">
        <v>2.7294221072838201</v>
      </c>
      <c r="E9877">
        <v>7</v>
      </c>
      <c r="F9877">
        <v>-19.6563139869982</v>
      </c>
    </row>
    <row r="9878" spans="1:6" x14ac:dyDescent="0.35">
      <c r="A9878">
        <v>140</v>
      </c>
      <c r="B9878">
        <v>0.8</v>
      </c>
      <c r="C9878">
        <v>0.68162202558337404</v>
      </c>
      <c r="D9878">
        <v>3.5515651790884299</v>
      </c>
      <c r="E9878">
        <v>11</v>
      </c>
      <c r="F9878">
        <v>-32.111554260489598</v>
      </c>
    </row>
    <row r="9879" spans="1:6" x14ac:dyDescent="0.35">
      <c r="A9879">
        <v>140</v>
      </c>
      <c r="B9879">
        <v>0.38095238095238099</v>
      </c>
      <c r="C9879">
        <v>0.50561946705463301</v>
      </c>
      <c r="D9879">
        <v>3.8853176918194698</v>
      </c>
      <c r="E9879">
        <v>22</v>
      </c>
      <c r="F9879">
        <v>-68.633344689375903</v>
      </c>
    </row>
    <row r="9880" spans="1:6" x14ac:dyDescent="0.35">
      <c r="A9880">
        <v>140</v>
      </c>
      <c r="B9880">
        <v>1</v>
      </c>
      <c r="C9880">
        <v>0.82644341924795806</v>
      </c>
      <c r="D9880">
        <v>1.8295033421244</v>
      </c>
      <c r="E9880">
        <v>9</v>
      </c>
      <c r="F9880">
        <v>-24.3673272711046</v>
      </c>
    </row>
    <row r="9881" spans="1:6" x14ac:dyDescent="0.35">
      <c r="A9881">
        <v>140</v>
      </c>
      <c r="B9881">
        <v>0.36363636363636398</v>
      </c>
      <c r="C9881">
        <v>0.38393564683294101</v>
      </c>
      <c r="D9881">
        <v>3.1674314646726001</v>
      </c>
      <c r="E9881">
        <v>23</v>
      </c>
      <c r="F9881">
        <v>-67.619045291713803</v>
      </c>
    </row>
    <row r="9882" spans="1:6" x14ac:dyDescent="0.35">
      <c r="A9882">
        <v>140</v>
      </c>
      <c r="B9882">
        <v>0.24242424242424199</v>
      </c>
      <c r="C9882">
        <v>0.20533125315808701</v>
      </c>
      <c r="D9882">
        <v>2.6156212937969801</v>
      </c>
      <c r="E9882">
        <v>34</v>
      </c>
      <c r="F9882">
        <v>-91.579340609241598</v>
      </c>
    </row>
    <row r="9883" spans="1:6" x14ac:dyDescent="0.35">
      <c r="A9883">
        <v>140</v>
      </c>
      <c r="B9883">
        <v>0.88888888888888895</v>
      </c>
      <c r="C9883">
        <v>0.82900582237268605</v>
      </c>
      <c r="D9883">
        <v>1.66930591728498</v>
      </c>
      <c r="E9883">
        <v>10</v>
      </c>
      <c r="F9883">
        <v>-24.096499630055</v>
      </c>
    </row>
    <row r="9884" spans="1:6" x14ac:dyDescent="0.35">
      <c r="A9884">
        <v>140</v>
      </c>
      <c r="B9884">
        <v>2</v>
      </c>
      <c r="C9884">
        <v>2.4610140174040498</v>
      </c>
      <c r="D9884">
        <v>4.43001723199915</v>
      </c>
      <c r="E9884">
        <v>5</v>
      </c>
      <c r="F9884">
        <v>-15.336281113161601</v>
      </c>
    </row>
    <row r="9885" spans="1:6" x14ac:dyDescent="0.35">
      <c r="A9885">
        <v>140</v>
      </c>
      <c r="B9885">
        <v>0.4</v>
      </c>
      <c r="C9885">
        <v>0.42362938431616698</v>
      </c>
      <c r="D9885">
        <v>2.1969336886389801</v>
      </c>
      <c r="E9885">
        <v>21</v>
      </c>
      <c r="F9885">
        <v>-54.823094421126797</v>
      </c>
    </row>
    <row r="9886" spans="1:6" x14ac:dyDescent="0.35">
      <c r="A9886">
        <v>140</v>
      </c>
      <c r="B9886">
        <v>0.296296296296296</v>
      </c>
      <c r="C9886">
        <v>0.28397358269682099</v>
      </c>
      <c r="D9886">
        <v>2.9911754131217201</v>
      </c>
      <c r="E9886">
        <v>28</v>
      </c>
      <c r="F9886">
        <v>-78.751546866178799</v>
      </c>
    </row>
    <row r="9887" spans="1:6" x14ac:dyDescent="0.35">
      <c r="A9887">
        <v>140</v>
      </c>
      <c r="B9887">
        <v>4</v>
      </c>
      <c r="C9887">
        <v>3.8031199516999998</v>
      </c>
      <c r="D9887">
        <v>1.2617263088488999</v>
      </c>
      <c r="E9887">
        <v>3</v>
      </c>
      <c r="F9887">
        <v>-7.2200033832024202</v>
      </c>
    </row>
    <row r="9888" spans="1:6" x14ac:dyDescent="0.35">
      <c r="A9888">
        <v>140</v>
      </c>
      <c r="B9888">
        <v>1.6</v>
      </c>
      <c r="C9888">
        <v>1.69837792798554</v>
      </c>
      <c r="D9888">
        <v>0.83239936154124305</v>
      </c>
      <c r="E9888">
        <v>6</v>
      </c>
      <c r="F9888">
        <v>-12.461857189257</v>
      </c>
    </row>
    <row r="9889" spans="1:6" x14ac:dyDescent="0.35">
      <c r="A9889">
        <v>140</v>
      </c>
      <c r="B9889">
        <v>0.53333333333333299</v>
      </c>
      <c r="C9889">
        <v>0.47539178038069702</v>
      </c>
      <c r="D9889">
        <v>2.9539302534629899</v>
      </c>
      <c r="E9889">
        <v>16</v>
      </c>
      <c r="F9889">
        <v>-47.003311622343197</v>
      </c>
    </row>
    <row r="9890" spans="1:6" x14ac:dyDescent="0.35">
      <c r="A9890">
        <v>140</v>
      </c>
      <c r="B9890">
        <v>0.33333333333333298</v>
      </c>
      <c r="C9890">
        <v>0.31595926441768701</v>
      </c>
      <c r="D9890">
        <v>3.0319500860967801</v>
      </c>
      <c r="E9890">
        <v>25</v>
      </c>
      <c r="F9890">
        <v>-71.623744186550397</v>
      </c>
    </row>
    <row r="9891" spans="1:6" x14ac:dyDescent="0.35">
      <c r="A9891">
        <v>140</v>
      </c>
      <c r="B9891">
        <v>0.47058823529411797</v>
      </c>
      <c r="C9891">
        <v>0.45491767330900801</v>
      </c>
      <c r="D9891">
        <v>2.88173000444842</v>
      </c>
      <c r="E9891">
        <v>18</v>
      </c>
      <c r="F9891">
        <v>-51.244234931288297</v>
      </c>
    </row>
    <row r="9892" spans="1:6" x14ac:dyDescent="0.35">
      <c r="A9892">
        <v>140</v>
      </c>
      <c r="B9892">
        <v>0.88888888888888895</v>
      </c>
      <c r="C9892">
        <v>0.80359433804499603</v>
      </c>
      <c r="D9892">
        <v>2.83694158607444</v>
      </c>
      <c r="E9892">
        <v>10</v>
      </c>
      <c r="F9892">
        <v>-28.8585395128665</v>
      </c>
    </row>
    <row r="9893" spans="1:6" x14ac:dyDescent="0.35">
      <c r="A9893">
        <v>140</v>
      </c>
      <c r="B9893">
        <v>1.1428571428571399</v>
      </c>
      <c r="C9893">
        <v>1.1685302582918</v>
      </c>
      <c r="D9893">
        <v>1.37822430150197</v>
      </c>
      <c r="E9893">
        <v>8</v>
      </c>
      <c r="F9893">
        <v>-18.467447332154201</v>
      </c>
    </row>
    <row r="9894" spans="1:6" x14ac:dyDescent="0.35">
      <c r="A9894">
        <v>140</v>
      </c>
      <c r="B9894">
        <v>0.17777777777777801</v>
      </c>
      <c r="C9894">
        <v>0.18039632209968801</v>
      </c>
      <c r="D9894">
        <v>3.4927655364007899</v>
      </c>
      <c r="E9894">
        <v>46</v>
      </c>
      <c r="F9894">
        <v>-132.42245475390399</v>
      </c>
    </row>
    <row r="9895" spans="1:6" x14ac:dyDescent="0.35">
      <c r="A9895">
        <v>140</v>
      </c>
      <c r="B9895">
        <v>0.5</v>
      </c>
      <c r="C9895">
        <v>0.50442027920528298</v>
      </c>
      <c r="D9895">
        <v>2.9155840345365802</v>
      </c>
      <c r="E9895">
        <v>17</v>
      </c>
      <c r="F9895">
        <v>-49.453746930311901</v>
      </c>
    </row>
    <row r="9896" spans="1:6" x14ac:dyDescent="0.35">
      <c r="A9896">
        <v>140</v>
      </c>
      <c r="B9896">
        <v>0.66666666666666696</v>
      </c>
      <c r="C9896">
        <v>0.65666601714143102</v>
      </c>
      <c r="D9896">
        <v>2.9466191706417701</v>
      </c>
      <c r="E9896">
        <v>13</v>
      </c>
      <c r="F9896">
        <v>-36.897407135827798</v>
      </c>
    </row>
    <row r="9897" spans="1:6" x14ac:dyDescent="0.35">
      <c r="A9897">
        <v>140</v>
      </c>
      <c r="B9897">
        <v>0.72727272727272696</v>
      </c>
      <c r="C9897">
        <v>0.88918365119079101</v>
      </c>
      <c r="D9897">
        <v>2.1683827451485902</v>
      </c>
      <c r="E9897">
        <v>12</v>
      </c>
      <c r="F9897">
        <v>-31.615660134703099</v>
      </c>
    </row>
    <row r="9898" spans="1:6" x14ac:dyDescent="0.35">
      <c r="A9898">
        <v>140</v>
      </c>
      <c r="B9898">
        <v>0.8</v>
      </c>
      <c r="C9898">
        <v>0.73258545441316303</v>
      </c>
      <c r="D9898">
        <v>3.44782077146805</v>
      </c>
      <c r="E9898">
        <v>11</v>
      </c>
      <c r="F9898">
        <v>-33.310061075992998</v>
      </c>
    </row>
    <row r="9899" spans="1:6" x14ac:dyDescent="0.35">
      <c r="A9899">
        <v>140</v>
      </c>
      <c r="B9899">
        <v>2.6666666666666701</v>
      </c>
      <c r="C9899">
        <v>2.6603199086767799</v>
      </c>
      <c r="D9899">
        <v>0.463617365471793</v>
      </c>
      <c r="E9899">
        <v>4</v>
      </c>
      <c r="F9899">
        <v>-7.5133177083517397</v>
      </c>
    </row>
    <row r="9900" spans="1:6" x14ac:dyDescent="0.35">
      <c r="A9900">
        <v>140</v>
      </c>
      <c r="B9900">
        <v>1.3333333333333299</v>
      </c>
      <c r="C9900">
        <v>1.08949816358819</v>
      </c>
      <c r="D9900">
        <v>2.54063288909756</v>
      </c>
      <c r="E9900">
        <v>7</v>
      </c>
      <c r="F9900">
        <v>-18.901818025347701</v>
      </c>
    </row>
    <row r="9901" spans="1:6" x14ac:dyDescent="0.35">
      <c r="A9901">
        <v>140</v>
      </c>
      <c r="B9901">
        <v>2.6666666666666701</v>
      </c>
      <c r="C9901">
        <v>2.5794875287206098</v>
      </c>
      <c r="D9901">
        <v>1.7816940762806199</v>
      </c>
      <c r="E9901">
        <v>4</v>
      </c>
      <c r="F9901">
        <v>-10.650070260691701</v>
      </c>
    </row>
    <row r="9902" spans="1:6" x14ac:dyDescent="0.35">
      <c r="A9902">
        <v>140</v>
      </c>
      <c r="B9902">
        <v>0.61538461538461497</v>
      </c>
      <c r="C9902">
        <v>0.68274466079007301</v>
      </c>
      <c r="D9902">
        <v>4.6480360370095903</v>
      </c>
      <c r="E9902">
        <v>14</v>
      </c>
      <c r="F9902">
        <v>-44.5340956600241</v>
      </c>
    </row>
    <row r="9903" spans="1:6" x14ac:dyDescent="0.35">
      <c r="A9903">
        <v>140</v>
      </c>
      <c r="B9903">
        <v>8</v>
      </c>
      <c r="C9903">
        <v>8.1635357065386902</v>
      </c>
      <c r="D9903">
        <v>0.85712020183882398</v>
      </c>
      <c r="E9903">
        <v>2</v>
      </c>
      <c r="F9903">
        <v>-5.4183251134426298</v>
      </c>
    </row>
    <row r="9904" spans="1:6" x14ac:dyDescent="0.35">
      <c r="A9904">
        <v>140</v>
      </c>
      <c r="B9904">
        <v>8</v>
      </c>
      <c r="C9904">
        <v>7.0759781192622002</v>
      </c>
      <c r="D9904">
        <v>3.2782312290214399</v>
      </c>
      <c r="E9904">
        <v>2</v>
      </c>
      <c r="F9904">
        <v>-5.9851715468221096</v>
      </c>
    </row>
    <row r="9905" spans="1:6" x14ac:dyDescent="0.35">
      <c r="A9905">
        <v>140</v>
      </c>
      <c r="B9905">
        <v>0.28571428571428598</v>
      </c>
      <c r="C9905">
        <v>0.30342818246264502</v>
      </c>
      <c r="D9905">
        <v>2.5901294684771998</v>
      </c>
      <c r="E9905">
        <v>29</v>
      </c>
      <c r="F9905">
        <v>-78.611100304050396</v>
      </c>
    </row>
    <row r="9906" spans="1:6" x14ac:dyDescent="0.35">
      <c r="A9906">
        <v>140</v>
      </c>
      <c r="B9906">
        <v>0.66666666666666696</v>
      </c>
      <c r="C9906">
        <v>0.55269709281294799</v>
      </c>
      <c r="D9906">
        <v>3.38341731115676</v>
      </c>
      <c r="E9906">
        <v>13</v>
      </c>
      <c r="F9906">
        <v>-37.221736606052303</v>
      </c>
    </row>
    <row r="9907" spans="1:6" x14ac:dyDescent="0.35">
      <c r="A9907">
        <v>140</v>
      </c>
      <c r="B9907">
        <v>0.42105263157894701</v>
      </c>
      <c r="C9907">
        <v>0.420246539230623</v>
      </c>
      <c r="D9907">
        <v>3.0806381863383501</v>
      </c>
      <c r="E9907">
        <v>20</v>
      </c>
      <c r="F9907">
        <v>-55.449165207698201</v>
      </c>
    </row>
    <row r="9908" spans="1:6" x14ac:dyDescent="0.35">
      <c r="A9908">
        <v>140</v>
      </c>
      <c r="B9908">
        <v>8</v>
      </c>
      <c r="C9908">
        <v>7.4429957556578197</v>
      </c>
      <c r="D9908">
        <v>1.55521270730627</v>
      </c>
      <c r="E9908">
        <v>2</v>
      </c>
      <c r="F9908">
        <v>-4.8965426442488598</v>
      </c>
    </row>
    <row r="9909" spans="1:6" x14ac:dyDescent="0.35">
      <c r="A9909">
        <v>140</v>
      </c>
      <c r="B9909">
        <v>1.6</v>
      </c>
      <c r="C9909">
        <v>1.67364572664699</v>
      </c>
      <c r="D9909">
        <v>2.6195870493905402</v>
      </c>
      <c r="E9909">
        <v>6</v>
      </c>
      <c r="F9909">
        <v>-16.262181294529299</v>
      </c>
    </row>
    <row r="9910" spans="1:6" x14ac:dyDescent="0.35">
      <c r="A9910">
        <v>140</v>
      </c>
      <c r="B9910">
        <v>0.42105263157894701</v>
      </c>
      <c r="C9910">
        <v>0.44766741087079798</v>
      </c>
      <c r="D9910">
        <v>3.2230507920376001</v>
      </c>
      <c r="E9910">
        <v>20</v>
      </c>
      <c r="F9910">
        <v>-57.650074257939202</v>
      </c>
    </row>
    <row r="9911" spans="1:6" x14ac:dyDescent="0.35">
      <c r="A9911">
        <v>140</v>
      </c>
      <c r="B9911">
        <v>0.72727272727272696</v>
      </c>
      <c r="C9911">
        <v>0.72897820917599698</v>
      </c>
      <c r="D9911">
        <v>1.9796707627924399</v>
      </c>
      <c r="E9911">
        <v>12</v>
      </c>
      <c r="F9911">
        <v>-29.0770410155238</v>
      </c>
    </row>
    <row r="9912" spans="1:6" x14ac:dyDescent="0.35">
      <c r="A9912">
        <v>140</v>
      </c>
      <c r="B9912">
        <v>0.72727272727272696</v>
      </c>
      <c r="C9912">
        <v>0.80934027464601299</v>
      </c>
      <c r="D9912">
        <v>3.9306762266728899</v>
      </c>
      <c r="E9912">
        <v>12</v>
      </c>
      <c r="F9912">
        <v>-35.630002372540403</v>
      </c>
    </row>
    <row r="9913" spans="1:6" x14ac:dyDescent="0.35">
      <c r="A9913">
        <v>140</v>
      </c>
      <c r="B9913">
        <v>0.36363636363636398</v>
      </c>
      <c r="C9913">
        <v>0.32101425263143202</v>
      </c>
      <c r="D9913">
        <v>2.4509330762944899</v>
      </c>
      <c r="E9913">
        <v>23</v>
      </c>
      <c r="F9913">
        <v>-60.727845893814198</v>
      </c>
    </row>
    <row r="9914" spans="1:6" x14ac:dyDescent="0.35">
      <c r="A9914">
        <v>140</v>
      </c>
      <c r="B9914">
        <v>0.34782608695652201</v>
      </c>
      <c r="C9914">
        <v>0.325436447557862</v>
      </c>
      <c r="D9914">
        <v>3.3722864085958899</v>
      </c>
      <c r="E9914">
        <v>24</v>
      </c>
      <c r="F9914">
        <v>-70.699156476257897</v>
      </c>
    </row>
    <row r="9915" spans="1:6" x14ac:dyDescent="0.35">
      <c r="A9915">
        <v>140</v>
      </c>
      <c r="B9915">
        <v>0.66666666666666696</v>
      </c>
      <c r="C9915">
        <v>0.61369458176639702</v>
      </c>
      <c r="D9915">
        <v>3.69653676405829</v>
      </c>
      <c r="E9915">
        <v>13</v>
      </c>
      <c r="F9915">
        <v>-38.357109971888597</v>
      </c>
    </row>
    <row r="9916" spans="1:6" x14ac:dyDescent="0.35">
      <c r="A9916">
        <v>140</v>
      </c>
      <c r="B9916">
        <v>0.47058823529411797</v>
      </c>
      <c r="C9916">
        <v>0.49754501999620898</v>
      </c>
      <c r="D9916">
        <v>2.35889058316921</v>
      </c>
      <c r="E9916">
        <v>18</v>
      </c>
      <c r="F9916">
        <v>-47.061772938561496</v>
      </c>
    </row>
    <row r="9917" spans="1:6" x14ac:dyDescent="0.35">
      <c r="A9917">
        <v>140</v>
      </c>
      <c r="B9917">
        <v>1.6</v>
      </c>
      <c r="C9917">
        <v>1.8167797812259201</v>
      </c>
      <c r="D9917">
        <v>1.80714491117086</v>
      </c>
      <c r="E9917">
        <v>6</v>
      </c>
      <c r="F9917">
        <v>-14.5008907037463</v>
      </c>
    </row>
    <row r="9918" spans="1:6" x14ac:dyDescent="0.35">
      <c r="A9918">
        <v>140</v>
      </c>
      <c r="B9918">
        <v>1.6</v>
      </c>
      <c r="C9918">
        <v>1.5388006406003201</v>
      </c>
      <c r="D9918">
        <v>1.1157582233529</v>
      </c>
      <c r="E9918">
        <v>6</v>
      </c>
      <c r="F9918">
        <v>-14.5181318723138</v>
      </c>
    </row>
    <row r="9919" spans="1:6" x14ac:dyDescent="0.35">
      <c r="A9919">
        <v>140</v>
      </c>
      <c r="B9919">
        <v>1.3333333333333299</v>
      </c>
      <c r="C9919">
        <v>1.6860113538246999</v>
      </c>
      <c r="D9919">
        <v>1.37487019970935</v>
      </c>
      <c r="E9919">
        <v>7</v>
      </c>
      <c r="F9919">
        <v>-16.5670829926495</v>
      </c>
    </row>
    <row r="9920" spans="1:6" x14ac:dyDescent="0.35">
      <c r="A9920">
        <v>140</v>
      </c>
      <c r="B9920">
        <v>0.4</v>
      </c>
      <c r="C9920">
        <v>0.37074579981269801</v>
      </c>
      <c r="D9920">
        <v>2.4982533944560799</v>
      </c>
      <c r="E9920">
        <v>21</v>
      </c>
      <c r="F9920">
        <v>-58.755872435965003</v>
      </c>
    </row>
    <row r="9921" spans="1:6" x14ac:dyDescent="0.35">
      <c r="A9921">
        <v>140</v>
      </c>
      <c r="B9921">
        <v>4</v>
      </c>
      <c r="C9921">
        <v>4.4303774399940803</v>
      </c>
      <c r="D9921">
        <v>3.5929204792564802</v>
      </c>
      <c r="E9921">
        <v>3</v>
      </c>
      <c r="F9921">
        <v>-8.7710737939947307</v>
      </c>
    </row>
    <row r="9922" spans="1:6" x14ac:dyDescent="0.35">
      <c r="A9922">
        <v>140</v>
      </c>
      <c r="B9922">
        <v>2</v>
      </c>
      <c r="C9922">
        <v>2.1624831429437599</v>
      </c>
      <c r="D9922">
        <v>2.2024446360285799</v>
      </c>
      <c r="E9922">
        <v>5</v>
      </c>
      <c r="F9922">
        <v>-12.540938984137901</v>
      </c>
    </row>
    <row r="9923" spans="1:6" x14ac:dyDescent="0.35">
      <c r="A9923">
        <v>140</v>
      </c>
      <c r="B9923">
        <v>8</v>
      </c>
      <c r="C9923">
        <v>8.3748758585639305</v>
      </c>
      <c r="D9923">
        <v>0.89605129389235505</v>
      </c>
      <c r="E9923">
        <v>2</v>
      </c>
      <c r="F9923">
        <v>-4.8871794433333804</v>
      </c>
    </row>
    <row r="9924" spans="1:6" x14ac:dyDescent="0.35">
      <c r="A9924">
        <v>140</v>
      </c>
      <c r="B9924">
        <v>0.66666666666666696</v>
      </c>
      <c r="C9924">
        <v>0.60536760768812503</v>
      </c>
      <c r="D9924">
        <v>3.4352852273113799</v>
      </c>
      <c r="E9924">
        <v>13</v>
      </c>
      <c r="F9924">
        <v>-39.952911968881097</v>
      </c>
    </row>
    <row r="9925" spans="1:6" x14ac:dyDescent="0.35">
      <c r="A9925">
        <v>140</v>
      </c>
      <c r="B9925">
        <v>2.6666666666666701</v>
      </c>
      <c r="C9925">
        <v>2.7356982906632799</v>
      </c>
      <c r="D9925">
        <v>1.4008910088259701</v>
      </c>
      <c r="E9925">
        <v>4</v>
      </c>
      <c r="F9925">
        <v>-8.9825730302484796</v>
      </c>
    </row>
    <row r="9926" spans="1:6" x14ac:dyDescent="0.35">
      <c r="A9926">
        <v>140</v>
      </c>
      <c r="B9926">
        <v>1</v>
      </c>
      <c r="C9926">
        <v>0.96675098484820199</v>
      </c>
      <c r="D9926">
        <v>3.5525965183355099</v>
      </c>
      <c r="E9926">
        <v>9</v>
      </c>
      <c r="F9926">
        <v>-27.587243894174701</v>
      </c>
    </row>
    <row r="9927" spans="1:6" x14ac:dyDescent="0.35">
      <c r="A9927">
        <v>140</v>
      </c>
      <c r="B9927">
        <v>0.266666666666667</v>
      </c>
      <c r="C9927">
        <v>0.29839786171963301</v>
      </c>
      <c r="D9927">
        <v>3.9057516265268899</v>
      </c>
      <c r="E9927">
        <v>31</v>
      </c>
      <c r="F9927">
        <v>-91.926893536985304</v>
      </c>
    </row>
    <row r="9928" spans="1:6" x14ac:dyDescent="0.35">
      <c r="A9928">
        <v>140</v>
      </c>
      <c r="B9928">
        <v>1</v>
      </c>
      <c r="C9928">
        <v>0.93180771872304702</v>
      </c>
      <c r="D9928">
        <v>2.2577841174056998</v>
      </c>
      <c r="E9928">
        <v>9</v>
      </c>
      <c r="F9928">
        <v>-21.219284850279301</v>
      </c>
    </row>
    <row r="9929" spans="1:6" x14ac:dyDescent="0.35">
      <c r="A9929">
        <v>140</v>
      </c>
      <c r="B9929">
        <v>0.47058823529411797</v>
      </c>
      <c r="C9929">
        <v>0.47015559178946398</v>
      </c>
      <c r="D9929">
        <v>2.4462912717691498</v>
      </c>
      <c r="E9929">
        <v>18</v>
      </c>
      <c r="F9929">
        <v>-50.962921436299602</v>
      </c>
    </row>
    <row r="9930" spans="1:6" x14ac:dyDescent="0.35">
      <c r="A9930">
        <v>140</v>
      </c>
      <c r="B9930">
        <v>1.3333333333333299</v>
      </c>
      <c r="C9930">
        <v>1.4264847819561199</v>
      </c>
      <c r="D9930">
        <v>3.67796509999854</v>
      </c>
      <c r="E9930">
        <v>7</v>
      </c>
      <c r="F9930">
        <v>-21.239809986303499</v>
      </c>
    </row>
    <row r="9931" spans="1:6" x14ac:dyDescent="0.35">
      <c r="A9931">
        <v>140</v>
      </c>
      <c r="B9931">
        <v>0.27586206896551702</v>
      </c>
      <c r="C9931">
        <v>0.27949490156881601</v>
      </c>
      <c r="D9931">
        <v>2.6123112544929001</v>
      </c>
      <c r="E9931">
        <v>30</v>
      </c>
      <c r="F9931">
        <v>-80.981554545756296</v>
      </c>
    </row>
    <row r="9932" spans="1:6" x14ac:dyDescent="0.35">
      <c r="A9932">
        <v>140</v>
      </c>
      <c r="B9932">
        <v>0.66666666666666696</v>
      </c>
      <c r="C9932">
        <v>0.60937561271641205</v>
      </c>
      <c r="D9932">
        <v>2.2592906400761099</v>
      </c>
      <c r="E9932">
        <v>13</v>
      </c>
      <c r="F9932">
        <v>-34.8267897363922</v>
      </c>
    </row>
    <row r="9933" spans="1:6" x14ac:dyDescent="0.35">
      <c r="A9933">
        <v>140</v>
      </c>
      <c r="B9933">
        <v>0.38095238095238099</v>
      </c>
      <c r="C9933">
        <v>0.42440638389366397</v>
      </c>
      <c r="D9933">
        <v>3.0337832363077299</v>
      </c>
      <c r="E9933">
        <v>22</v>
      </c>
      <c r="F9933">
        <v>-64.664904451593003</v>
      </c>
    </row>
    <row r="9934" spans="1:6" x14ac:dyDescent="0.35">
      <c r="A9934">
        <v>140</v>
      </c>
      <c r="B9934">
        <v>0.30769230769230799</v>
      </c>
      <c r="C9934">
        <v>0.28741273777684201</v>
      </c>
      <c r="D9934">
        <v>2.2952653777035201</v>
      </c>
      <c r="E9934">
        <v>27</v>
      </c>
      <c r="F9934">
        <v>-70.024380091012603</v>
      </c>
    </row>
    <row r="9935" spans="1:6" x14ac:dyDescent="0.35">
      <c r="A9935">
        <v>140</v>
      </c>
      <c r="B9935">
        <v>0.4</v>
      </c>
      <c r="C9935">
        <v>0.31540955212062599</v>
      </c>
      <c r="D9935">
        <v>2.70477200061364</v>
      </c>
      <c r="E9935">
        <v>21</v>
      </c>
      <c r="F9935">
        <v>-58.571947365601098</v>
      </c>
    </row>
    <row r="9936" spans="1:6" x14ac:dyDescent="0.35">
      <c r="A9936">
        <v>140</v>
      </c>
      <c r="B9936">
        <v>0.38095238095238099</v>
      </c>
      <c r="C9936">
        <v>0.35230544911992201</v>
      </c>
      <c r="D9936">
        <v>2.87390427655173</v>
      </c>
      <c r="E9936">
        <v>22</v>
      </c>
      <c r="F9936">
        <v>-61.963906378051298</v>
      </c>
    </row>
    <row r="9937" spans="1:6" x14ac:dyDescent="0.35">
      <c r="A9937">
        <v>140</v>
      </c>
      <c r="B9937">
        <v>1</v>
      </c>
      <c r="C9937">
        <v>0.85144509186226203</v>
      </c>
      <c r="D9937">
        <v>1.9539564981208299</v>
      </c>
      <c r="E9937">
        <v>9</v>
      </c>
      <c r="F9937">
        <v>-22.021684417998099</v>
      </c>
    </row>
    <row r="9938" spans="1:6" x14ac:dyDescent="0.35">
      <c r="A9938">
        <v>140</v>
      </c>
      <c r="B9938">
        <v>0.4</v>
      </c>
      <c r="C9938">
        <v>0.37421164703897802</v>
      </c>
      <c r="D9938">
        <v>3.6611653054122901</v>
      </c>
      <c r="E9938">
        <v>21</v>
      </c>
      <c r="F9938">
        <v>-64.019419325710302</v>
      </c>
    </row>
    <row r="9939" spans="1:6" x14ac:dyDescent="0.35">
      <c r="A9939">
        <v>140</v>
      </c>
      <c r="B9939">
        <v>1.3333333333333299</v>
      </c>
      <c r="C9939">
        <v>1.15503765104085</v>
      </c>
      <c r="D9939">
        <v>3.93098163604986</v>
      </c>
      <c r="E9939">
        <v>7</v>
      </c>
      <c r="F9939">
        <v>-23.5831241243473</v>
      </c>
    </row>
    <row r="9940" spans="1:6" x14ac:dyDescent="0.35">
      <c r="A9940">
        <v>140</v>
      </c>
      <c r="B9940">
        <v>8</v>
      </c>
      <c r="C9940">
        <v>7.4839566344825696</v>
      </c>
      <c r="D9940">
        <v>2.0837241219424598</v>
      </c>
      <c r="E9940">
        <v>2</v>
      </c>
      <c r="F9940">
        <v>-5.1890870547299004</v>
      </c>
    </row>
    <row r="9941" spans="1:6" x14ac:dyDescent="0.35">
      <c r="A9941">
        <v>140</v>
      </c>
      <c r="B9941">
        <v>0.36363636363636398</v>
      </c>
      <c r="C9941">
        <v>0.32027838206400699</v>
      </c>
      <c r="D9941">
        <v>2.4034300648439602</v>
      </c>
      <c r="E9941">
        <v>23</v>
      </c>
      <c r="F9941">
        <v>-61.425150074481699</v>
      </c>
    </row>
    <row r="9942" spans="1:6" x14ac:dyDescent="0.35">
      <c r="A9942">
        <v>140</v>
      </c>
      <c r="B9942">
        <v>4</v>
      </c>
      <c r="C9942">
        <v>3.8124253271063799</v>
      </c>
      <c r="D9942">
        <v>2.6313053438153902</v>
      </c>
      <c r="E9942">
        <v>3</v>
      </c>
      <c r="F9942">
        <v>-7.8051925752608398</v>
      </c>
    </row>
    <row r="9943" spans="1:6" x14ac:dyDescent="0.35">
      <c r="A9943">
        <v>140</v>
      </c>
      <c r="B9943">
        <v>0.57142857142857095</v>
      </c>
      <c r="C9943">
        <v>0.56424364615366496</v>
      </c>
      <c r="D9943">
        <v>2.8770244674813701</v>
      </c>
      <c r="E9943">
        <v>15</v>
      </c>
      <c r="F9943">
        <v>-43.397545611928201</v>
      </c>
    </row>
    <row r="9944" spans="1:6" x14ac:dyDescent="0.35">
      <c r="A9944">
        <v>140</v>
      </c>
      <c r="B9944">
        <v>0.57142857142857095</v>
      </c>
      <c r="C9944">
        <v>0.49185377204598901</v>
      </c>
      <c r="D9944">
        <v>3.0574953407210201</v>
      </c>
      <c r="E9944">
        <v>15</v>
      </c>
      <c r="F9944">
        <v>-43.409084189479799</v>
      </c>
    </row>
    <row r="9945" spans="1:6" x14ac:dyDescent="0.35">
      <c r="A9945">
        <v>140</v>
      </c>
      <c r="B9945">
        <v>0.53333333333333299</v>
      </c>
      <c r="C9945">
        <v>0.48256916998693</v>
      </c>
      <c r="D9945">
        <v>2.9906497539054002</v>
      </c>
      <c r="E9945">
        <v>16</v>
      </c>
      <c r="F9945">
        <v>-46.364668816566002</v>
      </c>
    </row>
    <row r="9946" spans="1:6" x14ac:dyDescent="0.35">
      <c r="A9946">
        <v>140</v>
      </c>
      <c r="B9946">
        <v>0.25806451612903197</v>
      </c>
      <c r="C9946">
        <v>0.22849235751393701</v>
      </c>
      <c r="D9946">
        <v>3.2135973426605302</v>
      </c>
      <c r="E9946">
        <v>32</v>
      </c>
      <c r="F9946">
        <v>-91.276107327009996</v>
      </c>
    </row>
    <row r="9947" spans="1:6" x14ac:dyDescent="0.35">
      <c r="A9947">
        <v>140</v>
      </c>
      <c r="B9947">
        <v>0.53333333333333299</v>
      </c>
      <c r="C9947">
        <v>0.45269954918872901</v>
      </c>
      <c r="D9947">
        <v>2.2555618494554599</v>
      </c>
      <c r="E9947">
        <v>16</v>
      </c>
      <c r="F9947">
        <v>-40.074821824723102</v>
      </c>
    </row>
    <row r="9948" spans="1:6" x14ac:dyDescent="0.35">
      <c r="A9948">
        <v>140</v>
      </c>
      <c r="B9948">
        <v>0.53333333333333299</v>
      </c>
      <c r="C9948">
        <v>0.42054150378967903</v>
      </c>
      <c r="D9948">
        <v>3.6212394105519201</v>
      </c>
      <c r="E9948">
        <v>16</v>
      </c>
      <c r="F9948">
        <v>-48.4646561726587</v>
      </c>
    </row>
    <row r="9949" spans="1:6" x14ac:dyDescent="0.35">
      <c r="A9949">
        <v>140</v>
      </c>
      <c r="B9949">
        <v>0.53333333333333299</v>
      </c>
      <c r="C9949">
        <v>0.50674985725656296</v>
      </c>
      <c r="D9949">
        <v>2.0818880149711601</v>
      </c>
      <c r="E9949">
        <v>16</v>
      </c>
      <c r="F9949">
        <v>-43.704025169540301</v>
      </c>
    </row>
    <row r="9950" spans="1:6" x14ac:dyDescent="0.35">
      <c r="A9950">
        <v>140</v>
      </c>
      <c r="B9950">
        <v>1.3333333333333299</v>
      </c>
      <c r="C9950">
        <v>1.16557599264028</v>
      </c>
      <c r="D9950">
        <v>2.6143781327377602</v>
      </c>
      <c r="E9950">
        <v>7</v>
      </c>
      <c r="F9950">
        <v>-19.213117882602301</v>
      </c>
    </row>
    <row r="9951" spans="1:6" x14ac:dyDescent="0.35">
      <c r="A9951">
        <v>140</v>
      </c>
      <c r="B9951">
        <v>8</v>
      </c>
      <c r="C9951">
        <v>7.9141866723752896</v>
      </c>
      <c r="D9951">
        <v>4.29105524325578</v>
      </c>
      <c r="E9951">
        <v>2</v>
      </c>
      <c r="F9951">
        <v>-5.9114629988493101</v>
      </c>
    </row>
    <row r="9952" spans="1:6" x14ac:dyDescent="0.35">
      <c r="A9952">
        <v>140</v>
      </c>
      <c r="B9952">
        <v>0.72727272727272696</v>
      </c>
      <c r="C9952">
        <v>0.59503986980099999</v>
      </c>
      <c r="D9952">
        <v>2.97707548268711</v>
      </c>
      <c r="E9952">
        <v>12</v>
      </c>
      <c r="F9952">
        <v>-34.470386579542399</v>
      </c>
    </row>
    <row r="9953" spans="1:6" x14ac:dyDescent="0.35">
      <c r="A9953">
        <v>140</v>
      </c>
      <c r="B9953">
        <v>0.34782608695652201</v>
      </c>
      <c r="C9953">
        <v>0.281703568422078</v>
      </c>
      <c r="D9953">
        <v>3.3608154843039002</v>
      </c>
      <c r="E9953">
        <v>24</v>
      </c>
      <c r="F9953">
        <v>-68.258176301231202</v>
      </c>
    </row>
    <row r="9954" spans="1:6" x14ac:dyDescent="0.35">
      <c r="A9954">
        <v>140</v>
      </c>
      <c r="B9954">
        <v>0.57142857142857095</v>
      </c>
      <c r="C9954">
        <v>0.50656476831445396</v>
      </c>
      <c r="D9954">
        <v>2.5820984432424399</v>
      </c>
      <c r="E9954">
        <v>15</v>
      </c>
      <c r="F9954">
        <v>-39.927011846152602</v>
      </c>
    </row>
    <row r="9955" spans="1:6" x14ac:dyDescent="0.35">
      <c r="A9955">
        <v>140</v>
      </c>
      <c r="B9955">
        <v>0.24242424242424199</v>
      </c>
      <c r="C9955">
        <v>0.21592781181731899</v>
      </c>
      <c r="D9955">
        <v>3.2507303647709098</v>
      </c>
      <c r="E9955">
        <v>34</v>
      </c>
      <c r="F9955">
        <v>-99.149849166290394</v>
      </c>
    </row>
    <row r="9956" spans="1:6" x14ac:dyDescent="0.35">
      <c r="A9956">
        <v>140</v>
      </c>
      <c r="B9956">
        <v>0.27586206896551702</v>
      </c>
      <c r="C9956">
        <v>0.24379931478984099</v>
      </c>
      <c r="D9956">
        <v>2.45026630816868</v>
      </c>
      <c r="E9956">
        <v>30</v>
      </c>
      <c r="F9956">
        <v>-77.873576761368795</v>
      </c>
    </row>
    <row r="9957" spans="1:6" x14ac:dyDescent="0.35">
      <c r="A9957">
        <v>140</v>
      </c>
      <c r="B9957">
        <v>0.36363636363636398</v>
      </c>
      <c r="C9957">
        <v>0.43041518950484198</v>
      </c>
      <c r="D9957">
        <v>3.6807031566142401</v>
      </c>
      <c r="E9957">
        <v>23</v>
      </c>
      <c r="F9957">
        <v>-70.372442249356396</v>
      </c>
    </row>
    <row r="9958" spans="1:6" x14ac:dyDescent="0.35">
      <c r="A9958">
        <v>140</v>
      </c>
      <c r="B9958">
        <v>1.3333333333333299</v>
      </c>
      <c r="C9958">
        <v>1.4746763636557301</v>
      </c>
      <c r="D9958">
        <v>5.1734291526986302</v>
      </c>
      <c r="E9958">
        <v>7</v>
      </c>
      <c r="F9958">
        <v>-23.632802076899001</v>
      </c>
    </row>
    <row r="9959" spans="1:6" x14ac:dyDescent="0.35">
      <c r="A9959">
        <v>140</v>
      </c>
      <c r="B9959">
        <v>2</v>
      </c>
      <c r="C9959">
        <v>1.7379671566414201</v>
      </c>
      <c r="D9959">
        <v>3.8456526287238599</v>
      </c>
      <c r="E9959">
        <v>5</v>
      </c>
      <c r="F9959">
        <v>-15.6294847416316</v>
      </c>
    </row>
    <row r="9960" spans="1:6" x14ac:dyDescent="0.35">
      <c r="A9960">
        <v>140</v>
      </c>
      <c r="B9960">
        <v>1.3333333333333299</v>
      </c>
      <c r="C9960">
        <v>1.20384661339236</v>
      </c>
      <c r="D9960">
        <v>1.8919844420029399</v>
      </c>
      <c r="E9960">
        <v>7</v>
      </c>
      <c r="F9960">
        <v>-17.261511001576</v>
      </c>
    </row>
    <row r="9961" spans="1:6" x14ac:dyDescent="0.35">
      <c r="A9961">
        <v>140</v>
      </c>
      <c r="B9961">
        <v>0.30769230769230799</v>
      </c>
      <c r="C9961">
        <v>0.29488900808567597</v>
      </c>
      <c r="D9961">
        <v>3.5351810650374</v>
      </c>
      <c r="E9961">
        <v>27</v>
      </c>
      <c r="F9961">
        <v>-81.088668319087006</v>
      </c>
    </row>
    <row r="9962" spans="1:6" x14ac:dyDescent="0.35">
      <c r="A9962">
        <v>140</v>
      </c>
      <c r="B9962">
        <v>4</v>
      </c>
      <c r="C9962">
        <v>4.3103827606349796</v>
      </c>
      <c r="D9962">
        <v>1.43401906110574</v>
      </c>
      <c r="E9962">
        <v>3</v>
      </c>
      <c r="F9962">
        <v>-7.8150583642262399</v>
      </c>
    </row>
    <row r="9963" spans="1:6" x14ac:dyDescent="0.35">
      <c r="A9963">
        <v>140</v>
      </c>
      <c r="B9963">
        <v>0.266666666666667</v>
      </c>
      <c r="C9963">
        <v>0.34582746862618202</v>
      </c>
      <c r="D9963">
        <v>3.3678092943375502</v>
      </c>
      <c r="E9963">
        <v>31</v>
      </c>
      <c r="F9963">
        <v>-88.9949237325187</v>
      </c>
    </row>
    <row r="9964" spans="1:6" x14ac:dyDescent="0.35">
      <c r="A9964">
        <v>140</v>
      </c>
      <c r="B9964">
        <v>0.66666666666666696</v>
      </c>
      <c r="C9964">
        <v>0.86343123233352403</v>
      </c>
      <c r="D9964">
        <v>3.0270852001629001</v>
      </c>
      <c r="E9964">
        <v>13</v>
      </c>
      <c r="F9964">
        <v>-37.120411094512903</v>
      </c>
    </row>
    <row r="9965" spans="1:6" x14ac:dyDescent="0.35">
      <c r="A9965">
        <v>140</v>
      </c>
      <c r="B9965">
        <v>0.53333333333333299</v>
      </c>
      <c r="C9965">
        <v>0.45987575770788403</v>
      </c>
      <c r="D9965">
        <v>1.6994344788127</v>
      </c>
      <c r="E9965">
        <v>16</v>
      </c>
      <c r="F9965">
        <v>-36.019366813534397</v>
      </c>
    </row>
    <row r="9966" spans="1:6" x14ac:dyDescent="0.35">
      <c r="A9966">
        <v>140</v>
      </c>
      <c r="B9966">
        <v>0.72727272727272696</v>
      </c>
      <c r="C9966">
        <v>0.70617851285948796</v>
      </c>
      <c r="D9966">
        <v>2.23760013531321</v>
      </c>
      <c r="E9966">
        <v>12</v>
      </c>
      <c r="F9966">
        <v>-32.7913533166831</v>
      </c>
    </row>
    <row r="9967" spans="1:6" x14ac:dyDescent="0.35">
      <c r="A9967">
        <v>140</v>
      </c>
      <c r="B9967">
        <v>1.6</v>
      </c>
      <c r="C9967">
        <v>1.3093210997770499</v>
      </c>
      <c r="D9967">
        <v>1.80482640293039</v>
      </c>
      <c r="E9967">
        <v>6</v>
      </c>
      <c r="F9967">
        <v>-14.837154267625101</v>
      </c>
    </row>
    <row r="9968" spans="1:6" x14ac:dyDescent="0.35">
      <c r="A9968">
        <v>140</v>
      </c>
      <c r="B9968">
        <v>0.33333333333333298</v>
      </c>
      <c r="C9968">
        <v>0.28348480776942903</v>
      </c>
      <c r="D9968">
        <v>2.9590132298819798</v>
      </c>
      <c r="E9968">
        <v>25</v>
      </c>
      <c r="F9968">
        <v>-71.6615169883476</v>
      </c>
    </row>
    <row r="9969" spans="1:6" x14ac:dyDescent="0.35">
      <c r="A9969">
        <v>140</v>
      </c>
      <c r="B9969">
        <v>1.6</v>
      </c>
      <c r="C9969">
        <v>1.65837760914521</v>
      </c>
      <c r="D9969">
        <v>2.5935064280310001</v>
      </c>
      <c r="E9969">
        <v>6</v>
      </c>
      <c r="F9969">
        <v>-17.205017629690701</v>
      </c>
    </row>
    <row r="9970" spans="1:6" x14ac:dyDescent="0.35">
      <c r="A9970">
        <v>140</v>
      </c>
      <c r="B9970">
        <v>0.33333333333333298</v>
      </c>
      <c r="C9970">
        <v>0.314058151560276</v>
      </c>
      <c r="D9970">
        <v>1.96326020687537</v>
      </c>
      <c r="E9970">
        <v>25</v>
      </c>
      <c r="F9970">
        <v>-61.943998399277497</v>
      </c>
    </row>
    <row r="9971" spans="1:6" x14ac:dyDescent="0.35">
      <c r="A9971">
        <v>140</v>
      </c>
      <c r="B9971">
        <v>1.3333333333333299</v>
      </c>
      <c r="C9971">
        <v>0.97782407427068696</v>
      </c>
      <c r="D9971">
        <v>2.9519993461683498</v>
      </c>
      <c r="E9971">
        <v>7</v>
      </c>
      <c r="F9971">
        <v>-20.759128341962001</v>
      </c>
    </row>
    <row r="9972" spans="1:6" x14ac:dyDescent="0.35">
      <c r="A9972">
        <v>140</v>
      </c>
      <c r="B9972">
        <v>0.66666666666666696</v>
      </c>
      <c r="C9972">
        <v>0.628437172372454</v>
      </c>
      <c r="D9972">
        <v>1.87883928513965</v>
      </c>
      <c r="E9972">
        <v>13</v>
      </c>
      <c r="F9972">
        <v>-33.448560506264599</v>
      </c>
    </row>
    <row r="9973" spans="1:6" x14ac:dyDescent="0.35">
      <c r="A9973">
        <v>140</v>
      </c>
      <c r="B9973">
        <v>1.1428571428571399</v>
      </c>
      <c r="C9973">
        <v>1.2588930945234</v>
      </c>
      <c r="D9973">
        <v>3.1801342387951301</v>
      </c>
      <c r="E9973">
        <v>8</v>
      </c>
      <c r="F9973">
        <v>-24.869342691849798</v>
      </c>
    </row>
    <row r="9974" spans="1:6" x14ac:dyDescent="0.35">
      <c r="A9974">
        <v>140</v>
      </c>
      <c r="B9974">
        <v>0.61538461538461497</v>
      </c>
      <c r="C9974">
        <v>0.72615890537557304</v>
      </c>
      <c r="D9974">
        <v>6.2207592296971503</v>
      </c>
      <c r="E9974">
        <v>14</v>
      </c>
      <c r="F9974">
        <v>-46.768083567963998</v>
      </c>
    </row>
    <row r="9975" spans="1:6" x14ac:dyDescent="0.35">
      <c r="A9975">
        <v>140</v>
      </c>
      <c r="B9975">
        <v>2</v>
      </c>
      <c r="C9975">
        <v>1.8392143214682</v>
      </c>
      <c r="D9975">
        <v>3.225417619865</v>
      </c>
      <c r="E9975">
        <v>5</v>
      </c>
      <c r="F9975">
        <v>-14.738537239910601</v>
      </c>
    </row>
    <row r="9976" spans="1:6" x14ac:dyDescent="0.35">
      <c r="A9976">
        <v>140</v>
      </c>
      <c r="B9976">
        <v>0.88888888888888895</v>
      </c>
      <c r="C9976">
        <v>0.74288554296216902</v>
      </c>
      <c r="D9976">
        <v>1.3115234968518501</v>
      </c>
      <c r="E9976">
        <v>10</v>
      </c>
      <c r="F9976">
        <v>-23.1834783585217</v>
      </c>
    </row>
    <row r="9977" spans="1:6" x14ac:dyDescent="0.35">
      <c r="A9977">
        <v>140</v>
      </c>
      <c r="B9977">
        <v>0.72727272727272696</v>
      </c>
      <c r="C9977">
        <v>0.71544975427995805</v>
      </c>
      <c r="D9977">
        <v>2.6753223518445499</v>
      </c>
      <c r="E9977">
        <v>12</v>
      </c>
      <c r="F9977">
        <v>-34.435035896736203</v>
      </c>
    </row>
    <row r="9978" spans="1:6" x14ac:dyDescent="0.35">
      <c r="A9978">
        <v>140</v>
      </c>
      <c r="B9978">
        <v>0.44444444444444398</v>
      </c>
      <c r="C9978">
        <v>0.41067395484462599</v>
      </c>
      <c r="D9978">
        <v>3.5936962182560701</v>
      </c>
      <c r="E9978">
        <v>19</v>
      </c>
      <c r="F9978">
        <v>-57.997062796108402</v>
      </c>
    </row>
    <row r="9979" spans="1:6" x14ac:dyDescent="0.35">
      <c r="A9979">
        <v>140</v>
      </c>
      <c r="B9979">
        <v>2</v>
      </c>
      <c r="C9979">
        <v>2.0753167598111801</v>
      </c>
      <c r="D9979">
        <v>3.7423874149126801</v>
      </c>
      <c r="E9979">
        <v>5</v>
      </c>
      <c r="F9979">
        <v>-13.9796514809765</v>
      </c>
    </row>
    <row r="9980" spans="1:6" x14ac:dyDescent="0.35">
      <c r="A9980">
        <v>140</v>
      </c>
      <c r="B9980">
        <v>0.72727272727272696</v>
      </c>
      <c r="C9980">
        <v>0.78348678956720097</v>
      </c>
      <c r="D9980">
        <v>2.8215767141884398</v>
      </c>
      <c r="E9980">
        <v>12</v>
      </c>
      <c r="F9980">
        <v>-37.186837360455399</v>
      </c>
    </row>
    <row r="9981" spans="1:6" x14ac:dyDescent="0.35">
      <c r="A9981">
        <v>140</v>
      </c>
      <c r="B9981">
        <v>0.30769230769230799</v>
      </c>
      <c r="C9981">
        <v>0.27118953617466801</v>
      </c>
      <c r="D9981">
        <v>2.8680954268822698</v>
      </c>
      <c r="E9981">
        <v>27</v>
      </c>
      <c r="F9981">
        <v>-75.348916860069494</v>
      </c>
    </row>
    <row r="9982" spans="1:6" x14ac:dyDescent="0.35">
      <c r="A9982">
        <v>140</v>
      </c>
      <c r="B9982">
        <v>0.8</v>
      </c>
      <c r="C9982">
        <v>0.90824847775069395</v>
      </c>
      <c r="D9982">
        <v>3.8028240962636599</v>
      </c>
      <c r="E9982">
        <v>11</v>
      </c>
      <c r="F9982">
        <v>-32.826890722198399</v>
      </c>
    </row>
    <row r="9983" spans="1:6" x14ac:dyDescent="0.35">
      <c r="A9983">
        <v>140</v>
      </c>
      <c r="B9983">
        <v>0.36363636363636398</v>
      </c>
      <c r="C9983">
        <v>0.42118999990589501</v>
      </c>
      <c r="D9983">
        <v>3.1007569327486602</v>
      </c>
      <c r="E9983">
        <v>23</v>
      </c>
      <c r="F9983">
        <v>-66.969755828852101</v>
      </c>
    </row>
    <row r="9984" spans="1:6" x14ac:dyDescent="0.35">
      <c r="A9984">
        <v>140</v>
      </c>
      <c r="B9984">
        <v>0.47058823529411797</v>
      </c>
      <c r="C9984">
        <v>0.56365211347500199</v>
      </c>
      <c r="D9984">
        <v>3.00890743822809</v>
      </c>
      <c r="E9984">
        <v>18</v>
      </c>
      <c r="F9984">
        <v>-51.2258833725774</v>
      </c>
    </row>
    <row r="9985" spans="1:6" x14ac:dyDescent="0.35">
      <c r="A9985">
        <v>140</v>
      </c>
      <c r="B9985">
        <v>0.5</v>
      </c>
      <c r="C9985">
        <v>0.55695601978475895</v>
      </c>
      <c r="D9985">
        <v>3.5734836079513101</v>
      </c>
      <c r="E9985">
        <v>17</v>
      </c>
      <c r="F9985">
        <v>-50.693416865839502</v>
      </c>
    </row>
    <row r="9986" spans="1:6" x14ac:dyDescent="0.35">
      <c r="A9986">
        <v>140</v>
      </c>
      <c r="B9986">
        <v>0.57142857142857095</v>
      </c>
      <c r="C9986">
        <v>0.57089282293827204</v>
      </c>
      <c r="D9986">
        <v>3.5588000735656702</v>
      </c>
      <c r="E9986">
        <v>15</v>
      </c>
      <c r="F9986">
        <v>-46.580459399039903</v>
      </c>
    </row>
    <row r="9987" spans="1:6" x14ac:dyDescent="0.35">
      <c r="A9987">
        <v>140</v>
      </c>
      <c r="B9987">
        <v>0.28571428571428598</v>
      </c>
      <c r="C9987">
        <v>0.27714569630087899</v>
      </c>
      <c r="D9987">
        <v>3.05284081144764</v>
      </c>
      <c r="E9987">
        <v>29</v>
      </c>
      <c r="F9987">
        <v>-82.241307397418296</v>
      </c>
    </row>
    <row r="9988" spans="1:6" x14ac:dyDescent="0.35">
      <c r="A9988">
        <v>140</v>
      </c>
      <c r="B9988">
        <v>4</v>
      </c>
      <c r="C9988">
        <v>4.7499651291283804</v>
      </c>
      <c r="D9988">
        <v>10.505262504335001</v>
      </c>
      <c r="E9988">
        <v>3</v>
      </c>
      <c r="F9988">
        <v>-10.573985117244799</v>
      </c>
    </row>
    <row r="9989" spans="1:6" x14ac:dyDescent="0.35">
      <c r="A9989">
        <v>140</v>
      </c>
      <c r="B9989">
        <v>1.6</v>
      </c>
      <c r="C9989">
        <v>1.5487062573377699</v>
      </c>
      <c r="D9989">
        <v>3.7344005507706299</v>
      </c>
      <c r="E9989">
        <v>6</v>
      </c>
      <c r="F9989">
        <v>-17.0467423163179</v>
      </c>
    </row>
    <row r="9990" spans="1:6" x14ac:dyDescent="0.35">
      <c r="A9990">
        <v>140</v>
      </c>
      <c r="B9990">
        <v>4</v>
      </c>
      <c r="C9990">
        <v>4.4926329616840004</v>
      </c>
      <c r="D9990">
        <v>6.6023212184339304</v>
      </c>
      <c r="E9990">
        <v>3</v>
      </c>
      <c r="F9990">
        <v>-9.9879856164085101</v>
      </c>
    </row>
    <row r="9991" spans="1:6" x14ac:dyDescent="0.35">
      <c r="A9991">
        <v>140</v>
      </c>
      <c r="B9991">
        <v>0.88888888888888895</v>
      </c>
      <c r="C9991">
        <v>0.95968941220483395</v>
      </c>
      <c r="D9991">
        <v>2.9098722685936398</v>
      </c>
      <c r="E9991">
        <v>10</v>
      </c>
      <c r="F9991">
        <v>-30.125440364605598</v>
      </c>
    </row>
    <row r="9992" spans="1:6" x14ac:dyDescent="0.35">
      <c r="A9992">
        <v>140</v>
      </c>
      <c r="B9992">
        <v>2</v>
      </c>
      <c r="C9992">
        <v>1.6104305119000399</v>
      </c>
      <c r="D9992">
        <v>1.3561050676090101</v>
      </c>
      <c r="E9992">
        <v>5</v>
      </c>
      <c r="F9992">
        <v>-12.9129514078338</v>
      </c>
    </row>
    <row r="9993" spans="1:6" x14ac:dyDescent="0.35">
      <c r="A9993">
        <v>140</v>
      </c>
      <c r="B9993">
        <v>2.6666666666666701</v>
      </c>
      <c r="C9993">
        <v>2.5441548252053301</v>
      </c>
      <c r="D9993">
        <v>4.1684752547167196</v>
      </c>
      <c r="E9993">
        <v>4</v>
      </c>
      <c r="F9993">
        <v>-14.1264508892442</v>
      </c>
    </row>
    <row r="9994" spans="1:6" x14ac:dyDescent="0.35">
      <c r="A9994">
        <v>140</v>
      </c>
      <c r="B9994">
        <v>0.25</v>
      </c>
      <c r="C9994">
        <v>0.25304041138300898</v>
      </c>
      <c r="D9994">
        <v>3.4661386014326299</v>
      </c>
      <c r="E9994">
        <v>33</v>
      </c>
      <c r="F9994">
        <v>-96.580826694134899</v>
      </c>
    </row>
    <row r="9995" spans="1:6" x14ac:dyDescent="0.35">
      <c r="A9995">
        <v>140</v>
      </c>
      <c r="B9995">
        <v>0.22857142857142901</v>
      </c>
      <c r="C9995">
        <v>0.21808040290183101</v>
      </c>
      <c r="D9995">
        <v>2.98345868107825</v>
      </c>
      <c r="E9995">
        <v>36</v>
      </c>
      <c r="F9995">
        <v>-101.80776096544</v>
      </c>
    </row>
    <row r="9996" spans="1:6" x14ac:dyDescent="0.35">
      <c r="A9996">
        <v>140</v>
      </c>
      <c r="B9996">
        <v>0.47058823529411797</v>
      </c>
      <c r="C9996">
        <v>0.49334586088577498</v>
      </c>
      <c r="D9996">
        <v>3.0141871161338099</v>
      </c>
      <c r="E9996">
        <v>18</v>
      </c>
      <c r="F9996">
        <v>-52.868287143131198</v>
      </c>
    </row>
    <row r="9997" spans="1:6" x14ac:dyDescent="0.35">
      <c r="A9997">
        <v>140</v>
      </c>
      <c r="B9997">
        <v>1.3333333333333299</v>
      </c>
      <c r="C9997">
        <v>1.24795294530495</v>
      </c>
      <c r="D9997">
        <v>2.80064164531704</v>
      </c>
      <c r="E9997">
        <v>7</v>
      </c>
      <c r="F9997">
        <v>-20.192236096145599</v>
      </c>
    </row>
    <row r="9998" spans="1:6" x14ac:dyDescent="0.35">
      <c r="A9998">
        <v>140</v>
      </c>
      <c r="B9998">
        <v>1.1428571428571399</v>
      </c>
      <c r="C9998">
        <v>1.1741782100264799</v>
      </c>
      <c r="D9998">
        <v>2.73453525175659</v>
      </c>
      <c r="E9998">
        <v>8</v>
      </c>
      <c r="F9998">
        <v>-23.4430334633009</v>
      </c>
    </row>
    <row r="9999" spans="1:6" x14ac:dyDescent="0.35">
      <c r="A9999">
        <v>140</v>
      </c>
      <c r="B9999">
        <v>2</v>
      </c>
      <c r="C9999">
        <v>1.81008563246981</v>
      </c>
      <c r="D9999">
        <v>3.9744570398644701</v>
      </c>
      <c r="E9999">
        <v>5</v>
      </c>
      <c r="F9999">
        <v>-15.699112673191101</v>
      </c>
    </row>
    <row r="10000" spans="1:6" x14ac:dyDescent="0.35">
      <c r="A10000">
        <v>140</v>
      </c>
      <c r="B10000">
        <v>0.61538461538461497</v>
      </c>
      <c r="C10000">
        <v>0.57921806863189496</v>
      </c>
      <c r="D10000">
        <v>2.5167456783729101</v>
      </c>
      <c r="E10000">
        <v>14</v>
      </c>
      <c r="F10000">
        <v>-36.973600439022697</v>
      </c>
    </row>
    <row r="10001" spans="1:6" x14ac:dyDescent="0.35">
      <c r="A10001">
        <v>140</v>
      </c>
      <c r="B10001">
        <v>8</v>
      </c>
      <c r="C10001">
        <v>8.7776627468429194</v>
      </c>
      <c r="D10001">
        <v>8.2633190443119106E-2</v>
      </c>
      <c r="E10001">
        <v>2</v>
      </c>
      <c r="F10001">
        <v>-3.3639249792851</v>
      </c>
    </row>
    <row r="10002" spans="1:6" x14ac:dyDescent="0.35">
      <c r="A10002">
        <v>150</v>
      </c>
      <c r="B10002">
        <v>0.38095238095238099</v>
      </c>
      <c r="C10002">
        <v>0.39259185029758997</v>
      </c>
      <c r="D10002">
        <v>3.5060695144040102</v>
      </c>
      <c r="E10002">
        <v>22</v>
      </c>
      <c r="F10002">
        <v>-67.211040718330295</v>
      </c>
    </row>
    <row r="10003" spans="1:6" x14ac:dyDescent="0.35">
      <c r="A10003">
        <v>150</v>
      </c>
      <c r="B10003">
        <v>0.53333333333333299</v>
      </c>
      <c r="C10003">
        <v>0.48395262202896799</v>
      </c>
      <c r="D10003">
        <v>3.0689577964644501</v>
      </c>
      <c r="E10003">
        <v>16</v>
      </c>
      <c r="F10003">
        <v>-47.281656986662398</v>
      </c>
    </row>
    <row r="10004" spans="1:6" x14ac:dyDescent="0.35">
      <c r="A10004">
        <v>150</v>
      </c>
      <c r="B10004">
        <v>0.5</v>
      </c>
      <c r="C10004">
        <v>0.50160435139029902</v>
      </c>
      <c r="D10004">
        <v>3.1250921611518998</v>
      </c>
      <c r="E10004">
        <v>17</v>
      </c>
      <c r="F10004">
        <v>-51.659568632140903</v>
      </c>
    </row>
    <row r="10005" spans="1:6" x14ac:dyDescent="0.35">
      <c r="A10005">
        <v>150</v>
      </c>
      <c r="B10005">
        <v>1.1428571428571399</v>
      </c>
      <c r="C10005">
        <v>1.1377784473094401</v>
      </c>
      <c r="D10005">
        <v>2.2020500203854101</v>
      </c>
      <c r="E10005">
        <v>8</v>
      </c>
      <c r="F10005">
        <v>-19.641938962282001</v>
      </c>
    </row>
    <row r="10006" spans="1:6" x14ac:dyDescent="0.35">
      <c r="A10006">
        <v>150</v>
      </c>
      <c r="B10006">
        <v>0.20512820512820501</v>
      </c>
      <c r="C10006">
        <v>0.248171547836051</v>
      </c>
      <c r="D10006">
        <v>3.6192894021861499</v>
      </c>
      <c r="E10006">
        <v>40</v>
      </c>
      <c r="F10006">
        <v>-121.06663529548401</v>
      </c>
    </row>
    <row r="10007" spans="1:6" x14ac:dyDescent="0.35">
      <c r="A10007">
        <v>150</v>
      </c>
      <c r="B10007">
        <v>1.1428571428571399</v>
      </c>
      <c r="C10007">
        <v>0.97724153915362599</v>
      </c>
      <c r="D10007">
        <v>3.8245763146896099</v>
      </c>
      <c r="E10007">
        <v>8</v>
      </c>
      <c r="F10007">
        <v>-22.147190707706802</v>
      </c>
    </row>
    <row r="10008" spans="1:6" x14ac:dyDescent="0.35">
      <c r="A10008">
        <v>150</v>
      </c>
      <c r="B10008">
        <v>0.72727272727272696</v>
      </c>
      <c r="C10008">
        <v>0.74449094481792899</v>
      </c>
      <c r="D10008">
        <v>2.9548394351714502</v>
      </c>
      <c r="E10008">
        <v>12</v>
      </c>
      <c r="F10008">
        <v>-35.410755552110203</v>
      </c>
    </row>
    <row r="10009" spans="1:6" x14ac:dyDescent="0.35">
      <c r="A10009">
        <v>150</v>
      </c>
      <c r="B10009">
        <v>2.6666666666666701</v>
      </c>
      <c r="C10009">
        <v>2.7194746304886301</v>
      </c>
      <c r="D10009">
        <v>1.16148521087356</v>
      </c>
      <c r="E10009">
        <v>4</v>
      </c>
      <c r="F10009">
        <v>-8.9134944536349892</v>
      </c>
    </row>
    <row r="10010" spans="1:6" x14ac:dyDescent="0.35">
      <c r="A10010">
        <v>150</v>
      </c>
      <c r="B10010">
        <v>1.3333333333333299</v>
      </c>
      <c r="C10010">
        <v>1.6682895161025</v>
      </c>
      <c r="D10010">
        <v>1.9858251341411799</v>
      </c>
      <c r="E10010">
        <v>7</v>
      </c>
      <c r="F10010">
        <v>-19.677539770824801</v>
      </c>
    </row>
    <row r="10011" spans="1:6" x14ac:dyDescent="0.35">
      <c r="A10011">
        <v>150</v>
      </c>
      <c r="B10011">
        <v>2.6666666666666701</v>
      </c>
      <c r="C10011">
        <v>2.2086388274181399</v>
      </c>
      <c r="D10011">
        <v>5.8653184139381196</v>
      </c>
      <c r="E10011">
        <v>4</v>
      </c>
      <c r="F10011">
        <v>-13.1705636501357</v>
      </c>
    </row>
    <row r="10012" spans="1:6" x14ac:dyDescent="0.35">
      <c r="A10012">
        <v>150</v>
      </c>
      <c r="B10012">
        <v>0.88888888888888895</v>
      </c>
      <c r="C10012">
        <v>0.81926775812351305</v>
      </c>
      <c r="D10012">
        <v>3.9941770178103999</v>
      </c>
      <c r="E10012">
        <v>10</v>
      </c>
      <c r="F10012">
        <v>-29.5051305040381</v>
      </c>
    </row>
    <row r="10013" spans="1:6" x14ac:dyDescent="0.35">
      <c r="A10013">
        <v>150</v>
      </c>
      <c r="B10013">
        <v>0.5</v>
      </c>
      <c r="C10013">
        <v>0.60770592367338705</v>
      </c>
      <c r="D10013">
        <v>3.9181307184206302</v>
      </c>
      <c r="E10013">
        <v>17</v>
      </c>
      <c r="F10013">
        <v>-56.5872695291783</v>
      </c>
    </row>
    <row r="10014" spans="1:6" x14ac:dyDescent="0.35">
      <c r="A10014">
        <v>150</v>
      </c>
      <c r="B10014">
        <v>2.6666666666666701</v>
      </c>
      <c r="C10014">
        <v>2.0331727187209001</v>
      </c>
      <c r="D10014">
        <v>2.5212902968426301</v>
      </c>
      <c r="E10014">
        <v>4</v>
      </c>
      <c r="F10014">
        <v>-11.6016515375604</v>
      </c>
    </row>
    <row r="10015" spans="1:6" x14ac:dyDescent="0.35">
      <c r="A10015">
        <v>150</v>
      </c>
      <c r="B10015">
        <v>0.5</v>
      </c>
      <c r="C10015">
        <v>0.50555814273865796</v>
      </c>
      <c r="D10015">
        <v>2.6648988167147198</v>
      </c>
      <c r="E10015">
        <v>17</v>
      </c>
      <c r="F10015">
        <v>-48.238816460581702</v>
      </c>
    </row>
    <row r="10016" spans="1:6" x14ac:dyDescent="0.35">
      <c r="A10016">
        <v>150</v>
      </c>
      <c r="B10016">
        <v>0.27586206896551702</v>
      </c>
      <c r="C10016">
        <v>0.25211162632846301</v>
      </c>
      <c r="D10016">
        <v>3.06672558506959</v>
      </c>
      <c r="E10016">
        <v>30</v>
      </c>
      <c r="F10016">
        <v>-84.852978176699906</v>
      </c>
    </row>
    <row r="10017" spans="1:6" x14ac:dyDescent="0.35">
      <c r="A10017">
        <v>150</v>
      </c>
      <c r="B10017">
        <v>1.6</v>
      </c>
      <c r="C10017">
        <v>1.5218043371631</v>
      </c>
      <c r="D10017">
        <v>3.3026400111872198</v>
      </c>
      <c r="E10017">
        <v>6</v>
      </c>
      <c r="F10017">
        <v>-17.154769085128802</v>
      </c>
    </row>
    <row r="10018" spans="1:6" x14ac:dyDescent="0.35">
      <c r="A10018">
        <v>150</v>
      </c>
      <c r="B10018">
        <v>4</v>
      </c>
      <c r="C10018">
        <v>4.7110841830252799</v>
      </c>
      <c r="D10018">
        <v>5.8990111233984504</v>
      </c>
      <c r="E10018">
        <v>3</v>
      </c>
      <c r="F10018">
        <v>-10.525660725888599</v>
      </c>
    </row>
    <row r="10019" spans="1:6" x14ac:dyDescent="0.35">
      <c r="A10019">
        <v>150</v>
      </c>
      <c r="B10019">
        <v>0.47058823529411797</v>
      </c>
      <c r="C10019">
        <v>0.52373190949352799</v>
      </c>
      <c r="D10019">
        <v>3.1613896715253502</v>
      </c>
      <c r="E10019">
        <v>18</v>
      </c>
      <c r="F10019">
        <v>-54.027609485670801</v>
      </c>
    </row>
    <row r="10020" spans="1:6" x14ac:dyDescent="0.35">
      <c r="A10020">
        <v>150</v>
      </c>
      <c r="B10020">
        <v>0.57142857142857095</v>
      </c>
      <c r="C10020">
        <v>0.57478932972839902</v>
      </c>
      <c r="D10020">
        <v>3.9661090561126602</v>
      </c>
      <c r="E10020">
        <v>15</v>
      </c>
      <c r="F10020">
        <v>-49.885450794544901</v>
      </c>
    </row>
    <row r="10021" spans="1:6" x14ac:dyDescent="0.35">
      <c r="A10021">
        <v>150</v>
      </c>
      <c r="B10021">
        <v>2.6666666666666701</v>
      </c>
      <c r="C10021">
        <v>2.5495009166212399</v>
      </c>
      <c r="D10021">
        <v>4.1320975785276302</v>
      </c>
      <c r="E10021">
        <v>4</v>
      </c>
      <c r="F10021">
        <v>-13.083694657351201</v>
      </c>
    </row>
    <row r="10022" spans="1:6" x14ac:dyDescent="0.35">
      <c r="A10022">
        <v>150</v>
      </c>
      <c r="B10022">
        <v>0.5</v>
      </c>
      <c r="C10022">
        <v>0.50515359839279395</v>
      </c>
      <c r="D10022">
        <v>3.1391970457293499</v>
      </c>
      <c r="E10022">
        <v>17</v>
      </c>
      <c r="F10022">
        <v>-50.3546437104105</v>
      </c>
    </row>
    <row r="10023" spans="1:6" x14ac:dyDescent="0.35">
      <c r="A10023">
        <v>150</v>
      </c>
      <c r="B10023">
        <v>0.24242424242424199</v>
      </c>
      <c r="C10023">
        <v>0.168418210962297</v>
      </c>
      <c r="D10023">
        <v>3.3803169946163201</v>
      </c>
      <c r="E10023">
        <v>34</v>
      </c>
      <c r="F10023">
        <v>-98.508101882932394</v>
      </c>
    </row>
    <row r="10024" spans="1:6" x14ac:dyDescent="0.35">
      <c r="A10024">
        <v>150</v>
      </c>
      <c r="B10024">
        <v>0.42105263157894701</v>
      </c>
      <c r="C10024">
        <v>0.43736831875488402</v>
      </c>
      <c r="D10024">
        <v>4.1620155935879897</v>
      </c>
      <c r="E10024">
        <v>20</v>
      </c>
      <c r="F10024">
        <v>-65.039545541006106</v>
      </c>
    </row>
    <row r="10025" spans="1:6" x14ac:dyDescent="0.35">
      <c r="A10025">
        <v>150</v>
      </c>
      <c r="B10025">
        <v>0.42105263157894701</v>
      </c>
      <c r="C10025">
        <v>0.43397555028472801</v>
      </c>
      <c r="D10025">
        <v>2.4465571933555701</v>
      </c>
      <c r="E10025">
        <v>20</v>
      </c>
      <c r="F10025">
        <v>-57.811510094040102</v>
      </c>
    </row>
    <row r="10026" spans="1:6" x14ac:dyDescent="0.35">
      <c r="A10026">
        <v>150</v>
      </c>
      <c r="B10026">
        <v>0.61538461538461497</v>
      </c>
      <c r="C10026">
        <v>0.58954607066339104</v>
      </c>
      <c r="D10026">
        <v>3.19946446439348</v>
      </c>
      <c r="E10026">
        <v>14</v>
      </c>
      <c r="F10026">
        <v>-39.553204034225502</v>
      </c>
    </row>
    <row r="10027" spans="1:6" x14ac:dyDescent="0.35">
      <c r="A10027">
        <v>150</v>
      </c>
      <c r="B10027">
        <v>0.88888888888888895</v>
      </c>
      <c r="C10027">
        <v>0.88483956392332896</v>
      </c>
      <c r="D10027">
        <v>3.0135204267739599</v>
      </c>
      <c r="E10027">
        <v>10</v>
      </c>
      <c r="F10027">
        <v>-28.563174773087201</v>
      </c>
    </row>
    <row r="10028" spans="1:6" x14ac:dyDescent="0.35">
      <c r="A10028">
        <v>150</v>
      </c>
      <c r="B10028">
        <v>0.296296296296296</v>
      </c>
      <c r="C10028">
        <v>0.27879600266687699</v>
      </c>
      <c r="D10028">
        <v>3.3122020306573199</v>
      </c>
      <c r="E10028">
        <v>28</v>
      </c>
      <c r="F10028">
        <v>-81.439997548365398</v>
      </c>
    </row>
    <row r="10029" spans="1:6" x14ac:dyDescent="0.35">
      <c r="A10029">
        <v>150</v>
      </c>
      <c r="B10029">
        <v>0.42105263157894701</v>
      </c>
      <c r="C10029">
        <v>0.37320958070070898</v>
      </c>
      <c r="D10029">
        <v>2.65136969573296</v>
      </c>
      <c r="E10029">
        <v>20</v>
      </c>
      <c r="F10029">
        <v>-55.477302612994997</v>
      </c>
    </row>
    <row r="10030" spans="1:6" x14ac:dyDescent="0.35">
      <c r="A10030">
        <v>150</v>
      </c>
      <c r="B10030">
        <v>0.53333333333333299</v>
      </c>
      <c r="C10030">
        <v>0.483667597970525</v>
      </c>
      <c r="D10030">
        <v>2.5504076860090299</v>
      </c>
      <c r="E10030">
        <v>16</v>
      </c>
      <c r="F10030">
        <v>-42.627482939503302</v>
      </c>
    </row>
    <row r="10031" spans="1:6" x14ac:dyDescent="0.35">
      <c r="A10031">
        <v>150</v>
      </c>
      <c r="B10031">
        <v>2</v>
      </c>
      <c r="C10031">
        <v>1.9856767441113701</v>
      </c>
      <c r="D10031">
        <v>0.45753138437789098</v>
      </c>
      <c r="E10031">
        <v>5</v>
      </c>
      <c r="F10031">
        <v>-8.6803324298373603</v>
      </c>
    </row>
    <row r="10032" spans="1:6" x14ac:dyDescent="0.35">
      <c r="A10032">
        <v>150</v>
      </c>
      <c r="B10032">
        <v>1.3333333333333299</v>
      </c>
      <c r="C10032">
        <v>1.5913187039137</v>
      </c>
      <c r="D10032">
        <v>2.9191523277689901</v>
      </c>
      <c r="E10032">
        <v>7</v>
      </c>
      <c r="F10032">
        <v>-20.452840666985299</v>
      </c>
    </row>
    <row r="10033" spans="1:6" x14ac:dyDescent="0.35">
      <c r="A10033">
        <v>150</v>
      </c>
      <c r="B10033">
        <v>0.36363636363636398</v>
      </c>
      <c r="C10033">
        <v>0.46109452425084901</v>
      </c>
      <c r="D10033">
        <v>2.6641750509364099</v>
      </c>
      <c r="E10033">
        <v>23</v>
      </c>
      <c r="F10033">
        <v>-63.064941712927002</v>
      </c>
    </row>
    <row r="10034" spans="1:6" x14ac:dyDescent="0.35">
      <c r="A10034">
        <v>150</v>
      </c>
      <c r="B10034">
        <v>0.36363636363636398</v>
      </c>
      <c r="C10034">
        <v>0.404631391974066</v>
      </c>
      <c r="D10034">
        <v>3.6379594129609001</v>
      </c>
      <c r="E10034">
        <v>23</v>
      </c>
      <c r="F10034">
        <v>-67.311875678522995</v>
      </c>
    </row>
    <row r="10035" spans="1:6" x14ac:dyDescent="0.35">
      <c r="A10035">
        <v>150</v>
      </c>
      <c r="B10035">
        <v>0.72727272727272696</v>
      </c>
      <c r="C10035">
        <v>0.68291303121758895</v>
      </c>
      <c r="D10035">
        <v>3.6612189019826</v>
      </c>
      <c r="E10035">
        <v>12</v>
      </c>
      <c r="F10035">
        <v>-34.4906476657452</v>
      </c>
    </row>
    <row r="10036" spans="1:6" x14ac:dyDescent="0.35">
      <c r="A10036">
        <v>150</v>
      </c>
      <c r="B10036">
        <v>0.25</v>
      </c>
      <c r="C10036">
        <v>0.22600732746107799</v>
      </c>
      <c r="D10036">
        <v>2.3922958152588301</v>
      </c>
      <c r="E10036">
        <v>33</v>
      </c>
      <c r="F10036">
        <v>-87.043601215091101</v>
      </c>
    </row>
    <row r="10037" spans="1:6" x14ac:dyDescent="0.35">
      <c r="A10037">
        <v>150</v>
      </c>
      <c r="B10037">
        <v>0.5</v>
      </c>
      <c r="C10037">
        <v>0.397694302658675</v>
      </c>
      <c r="D10037">
        <v>3.39369726720816</v>
      </c>
      <c r="E10037">
        <v>17</v>
      </c>
      <c r="F10037">
        <v>-49.011623218143498</v>
      </c>
    </row>
    <row r="10038" spans="1:6" x14ac:dyDescent="0.35">
      <c r="A10038">
        <v>150</v>
      </c>
      <c r="B10038">
        <v>0.8</v>
      </c>
      <c r="C10038">
        <v>0.84150273940047604</v>
      </c>
      <c r="D10038">
        <v>1.7373033824016</v>
      </c>
      <c r="E10038">
        <v>11</v>
      </c>
      <c r="F10038">
        <v>-29.3654763176533</v>
      </c>
    </row>
    <row r="10039" spans="1:6" x14ac:dyDescent="0.35">
      <c r="A10039">
        <v>150</v>
      </c>
      <c r="B10039">
        <v>8</v>
      </c>
      <c r="C10039">
        <v>8.4247463507525993</v>
      </c>
      <c r="D10039">
        <v>2.7225551765449199</v>
      </c>
      <c r="E10039">
        <v>2</v>
      </c>
      <c r="F10039">
        <v>-6.0339837738040201</v>
      </c>
    </row>
    <row r="10040" spans="1:6" x14ac:dyDescent="0.35">
      <c r="A10040">
        <v>150</v>
      </c>
      <c r="B10040">
        <v>1.3333333333333299</v>
      </c>
      <c r="C10040">
        <v>1.4788912432666701</v>
      </c>
      <c r="D10040">
        <v>1.97561523372989</v>
      </c>
      <c r="E10040">
        <v>7</v>
      </c>
      <c r="F10040">
        <v>-18.768241099710298</v>
      </c>
    </row>
    <row r="10041" spans="1:6" x14ac:dyDescent="0.35">
      <c r="A10041">
        <v>150</v>
      </c>
      <c r="B10041">
        <v>0.57142857142857095</v>
      </c>
      <c r="C10041">
        <v>0.51462751492732695</v>
      </c>
      <c r="D10041">
        <v>1.4034077312072599</v>
      </c>
      <c r="E10041">
        <v>15</v>
      </c>
      <c r="F10041">
        <v>-35.301581293300302</v>
      </c>
    </row>
    <row r="10042" spans="1:6" x14ac:dyDescent="0.35">
      <c r="A10042">
        <v>150</v>
      </c>
      <c r="B10042">
        <v>0.66666666666666696</v>
      </c>
      <c r="C10042">
        <v>0.69004545359048697</v>
      </c>
      <c r="D10042">
        <v>4.0898810983111398</v>
      </c>
      <c r="E10042">
        <v>13</v>
      </c>
      <c r="F10042">
        <v>-38.847559409412</v>
      </c>
    </row>
    <row r="10043" spans="1:6" x14ac:dyDescent="0.35">
      <c r="A10043">
        <v>150</v>
      </c>
      <c r="B10043">
        <v>0.36363636363636398</v>
      </c>
      <c r="C10043">
        <v>0.39974852895337198</v>
      </c>
      <c r="D10043">
        <v>3.0711479623986802</v>
      </c>
      <c r="E10043">
        <v>23</v>
      </c>
      <c r="F10043">
        <v>-69.514741234728007</v>
      </c>
    </row>
    <row r="10044" spans="1:6" x14ac:dyDescent="0.35">
      <c r="A10044">
        <v>150</v>
      </c>
      <c r="B10044">
        <v>0.4</v>
      </c>
      <c r="C10044">
        <v>0.43227845623674099</v>
      </c>
      <c r="D10044">
        <v>3.7701477789125901</v>
      </c>
      <c r="E10044">
        <v>21</v>
      </c>
      <c r="F10044">
        <v>-64.307599310873997</v>
      </c>
    </row>
    <row r="10045" spans="1:6" x14ac:dyDescent="0.35">
      <c r="A10045">
        <v>150</v>
      </c>
      <c r="B10045">
        <v>4</v>
      </c>
      <c r="C10045">
        <v>4.8139004782575299</v>
      </c>
      <c r="D10045">
        <v>8.5632008074393706</v>
      </c>
      <c r="E10045">
        <v>3</v>
      </c>
      <c r="F10045">
        <v>-10.200406395450299</v>
      </c>
    </row>
    <row r="10046" spans="1:6" x14ac:dyDescent="0.35">
      <c r="A10046">
        <v>150</v>
      </c>
      <c r="B10046">
        <v>0.34782608695652201</v>
      </c>
      <c r="C10046">
        <v>0.43110196812509799</v>
      </c>
      <c r="D10046">
        <v>4.53719190379051</v>
      </c>
      <c r="E10046">
        <v>24</v>
      </c>
      <c r="F10046">
        <v>-76.590191814379196</v>
      </c>
    </row>
    <row r="10047" spans="1:6" x14ac:dyDescent="0.35">
      <c r="A10047">
        <v>150</v>
      </c>
      <c r="B10047">
        <v>0.61538461538461497</v>
      </c>
      <c r="C10047">
        <v>0.68922016207209003</v>
      </c>
      <c r="D10047">
        <v>2.85125135198667</v>
      </c>
      <c r="E10047">
        <v>14</v>
      </c>
      <c r="F10047">
        <v>-41.300696677443902</v>
      </c>
    </row>
    <row r="10048" spans="1:6" x14ac:dyDescent="0.35">
      <c r="A10048">
        <v>150</v>
      </c>
      <c r="B10048">
        <v>0.42105263157894701</v>
      </c>
      <c r="C10048">
        <v>0.47077768124369102</v>
      </c>
      <c r="D10048">
        <v>2.5947275550836402</v>
      </c>
      <c r="E10048">
        <v>20</v>
      </c>
      <c r="F10048">
        <v>-55.191559980258397</v>
      </c>
    </row>
    <row r="10049" spans="1:6" x14ac:dyDescent="0.35">
      <c r="A10049">
        <v>150</v>
      </c>
      <c r="B10049">
        <v>0.8</v>
      </c>
      <c r="C10049">
        <v>0.92705078847891897</v>
      </c>
      <c r="D10049">
        <v>2.14043746390514</v>
      </c>
      <c r="E10049">
        <v>11</v>
      </c>
      <c r="F10049">
        <v>-29.7171421878991</v>
      </c>
    </row>
    <row r="10050" spans="1:6" x14ac:dyDescent="0.35">
      <c r="A10050">
        <v>150</v>
      </c>
      <c r="B10050">
        <v>0.8</v>
      </c>
      <c r="C10050">
        <v>0.86267836338845505</v>
      </c>
      <c r="D10050">
        <v>4.3897878483533699</v>
      </c>
      <c r="E10050">
        <v>11</v>
      </c>
      <c r="F10050">
        <v>-34.465481054758499</v>
      </c>
    </row>
    <row r="10051" spans="1:6" x14ac:dyDescent="0.35">
      <c r="A10051">
        <v>150</v>
      </c>
      <c r="B10051">
        <v>0.57142857142857095</v>
      </c>
      <c r="C10051">
        <v>0.59122460939162402</v>
      </c>
      <c r="D10051">
        <v>2.8480460795884901</v>
      </c>
      <c r="E10051">
        <v>15</v>
      </c>
      <c r="F10051">
        <v>-41.514542578343097</v>
      </c>
    </row>
    <row r="10052" spans="1:6" x14ac:dyDescent="0.35">
      <c r="A10052">
        <v>150</v>
      </c>
      <c r="B10052">
        <v>0.8</v>
      </c>
      <c r="C10052">
        <v>0.74603052376934398</v>
      </c>
      <c r="D10052">
        <v>3.1121036947377201</v>
      </c>
      <c r="E10052">
        <v>11</v>
      </c>
      <c r="F10052">
        <v>-31.706950240892098</v>
      </c>
    </row>
    <row r="10053" spans="1:6" x14ac:dyDescent="0.35">
      <c r="A10053">
        <v>150</v>
      </c>
      <c r="B10053">
        <v>0.28571428571428598</v>
      </c>
      <c r="C10053">
        <v>0.26098738339523903</v>
      </c>
      <c r="D10053">
        <v>2.8494236040940701</v>
      </c>
      <c r="E10053">
        <v>29</v>
      </c>
      <c r="F10053">
        <v>-83.164707369951898</v>
      </c>
    </row>
    <row r="10054" spans="1:6" x14ac:dyDescent="0.35">
      <c r="A10054">
        <v>150</v>
      </c>
      <c r="B10054">
        <v>8</v>
      </c>
      <c r="C10054">
        <v>9.1919216302628701</v>
      </c>
      <c r="D10054">
        <v>1.5068771143256701</v>
      </c>
      <c r="E10054">
        <v>2</v>
      </c>
      <c r="F10054">
        <v>-4.8999489860832304</v>
      </c>
    </row>
    <row r="10055" spans="1:6" x14ac:dyDescent="0.35">
      <c r="A10055">
        <v>150</v>
      </c>
      <c r="B10055">
        <v>0.32</v>
      </c>
      <c r="C10055">
        <v>0.25856039013781101</v>
      </c>
      <c r="D10055">
        <v>2.7694141134613202</v>
      </c>
      <c r="E10055">
        <v>26</v>
      </c>
      <c r="F10055">
        <v>-71.627947873018599</v>
      </c>
    </row>
    <row r="10056" spans="1:6" x14ac:dyDescent="0.35">
      <c r="A10056">
        <v>150</v>
      </c>
      <c r="B10056">
        <v>2.6666666666666701</v>
      </c>
      <c r="C10056">
        <v>2.6559472890120701</v>
      </c>
      <c r="D10056">
        <v>3.8257804162510398</v>
      </c>
      <c r="E10056">
        <v>4</v>
      </c>
      <c r="F10056">
        <v>-12.2247276529205</v>
      </c>
    </row>
    <row r="10057" spans="1:6" x14ac:dyDescent="0.35">
      <c r="A10057">
        <v>150</v>
      </c>
      <c r="B10057">
        <v>1.1428571428571399</v>
      </c>
      <c r="C10057">
        <v>1.0626858668882799</v>
      </c>
      <c r="D10057">
        <v>2.3032190513835098</v>
      </c>
      <c r="E10057">
        <v>8</v>
      </c>
      <c r="F10057">
        <v>-22.9719951011534</v>
      </c>
    </row>
    <row r="10058" spans="1:6" x14ac:dyDescent="0.35">
      <c r="A10058">
        <v>150</v>
      </c>
      <c r="B10058">
        <v>1.3333333333333299</v>
      </c>
      <c r="C10058">
        <v>1.36896728184001</v>
      </c>
      <c r="D10058">
        <v>1.43508402670173</v>
      </c>
      <c r="E10058">
        <v>7</v>
      </c>
      <c r="F10058">
        <v>-16.7017062210668</v>
      </c>
    </row>
    <row r="10059" spans="1:6" x14ac:dyDescent="0.35">
      <c r="A10059">
        <v>150</v>
      </c>
      <c r="B10059">
        <v>0.88888888888888895</v>
      </c>
      <c r="C10059">
        <v>0.82479007865058496</v>
      </c>
      <c r="D10059">
        <v>2.3405314489745401</v>
      </c>
      <c r="E10059">
        <v>10</v>
      </c>
      <c r="F10059">
        <v>-26.842000716729402</v>
      </c>
    </row>
    <row r="10060" spans="1:6" x14ac:dyDescent="0.35">
      <c r="A10060">
        <v>150</v>
      </c>
      <c r="B10060">
        <v>0.5</v>
      </c>
      <c r="C10060">
        <v>0.43772090877505998</v>
      </c>
      <c r="D10060">
        <v>2.7936156422915399</v>
      </c>
      <c r="E10060">
        <v>17</v>
      </c>
      <c r="F10060">
        <v>-46.683684964176699</v>
      </c>
    </row>
    <row r="10061" spans="1:6" x14ac:dyDescent="0.35">
      <c r="A10061">
        <v>150</v>
      </c>
      <c r="B10061">
        <v>0.44444444444444398</v>
      </c>
      <c r="C10061">
        <v>0.53624929074532202</v>
      </c>
      <c r="D10061">
        <v>5.1562257432602001</v>
      </c>
      <c r="E10061">
        <v>19</v>
      </c>
      <c r="F10061">
        <v>-64.962234004645495</v>
      </c>
    </row>
    <row r="10062" spans="1:6" x14ac:dyDescent="0.35">
      <c r="A10062">
        <v>150</v>
      </c>
      <c r="B10062">
        <v>0.88888888888888895</v>
      </c>
      <c r="C10062">
        <v>0.94138857446634705</v>
      </c>
      <c r="D10062">
        <v>3.83025190243215</v>
      </c>
      <c r="E10062">
        <v>10</v>
      </c>
      <c r="F10062">
        <v>-30.129501938074199</v>
      </c>
    </row>
    <row r="10063" spans="1:6" x14ac:dyDescent="0.35">
      <c r="A10063">
        <v>150</v>
      </c>
      <c r="B10063">
        <v>0.47058823529411797</v>
      </c>
      <c r="C10063">
        <v>0.51250836744491901</v>
      </c>
      <c r="D10063">
        <v>3.05598225359231</v>
      </c>
      <c r="E10063">
        <v>18</v>
      </c>
      <c r="F10063">
        <v>-54.923366249398001</v>
      </c>
    </row>
    <row r="10064" spans="1:6" x14ac:dyDescent="0.35">
      <c r="A10064">
        <v>150</v>
      </c>
      <c r="B10064">
        <v>0.34782608695652201</v>
      </c>
      <c r="C10064">
        <v>0.29429092073124302</v>
      </c>
      <c r="D10064">
        <v>2.0258891938197499</v>
      </c>
      <c r="E10064">
        <v>24</v>
      </c>
      <c r="F10064">
        <v>-61.946914370850102</v>
      </c>
    </row>
    <row r="10065" spans="1:6" x14ac:dyDescent="0.35">
      <c r="A10065">
        <v>150</v>
      </c>
      <c r="B10065">
        <v>0.24242424242424199</v>
      </c>
      <c r="C10065">
        <v>0.26129040576967599</v>
      </c>
      <c r="D10065">
        <v>3.2225679161324701</v>
      </c>
      <c r="E10065">
        <v>34</v>
      </c>
      <c r="F10065">
        <v>-100.857443104382</v>
      </c>
    </row>
    <row r="10066" spans="1:6" x14ac:dyDescent="0.35">
      <c r="A10066">
        <v>150</v>
      </c>
      <c r="B10066">
        <v>0.72727272727272696</v>
      </c>
      <c r="C10066">
        <v>0.81263374929525201</v>
      </c>
      <c r="D10066">
        <v>3.7803265702259301</v>
      </c>
      <c r="E10066">
        <v>12</v>
      </c>
      <c r="F10066">
        <v>-37.121914905237603</v>
      </c>
    </row>
    <row r="10067" spans="1:6" x14ac:dyDescent="0.35">
      <c r="A10067">
        <v>150</v>
      </c>
      <c r="B10067">
        <v>0.66666666666666696</v>
      </c>
      <c r="C10067">
        <v>0.65781854246164295</v>
      </c>
      <c r="D10067">
        <v>4.3099077903409899</v>
      </c>
      <c r="E10067">
        <v>13</v>
      </c>
      <c r="F10067">
        <v>-42.064202351351099</v>
      </c>
    </row>
    <row r="10068" spans="1:6" x14ac:dyDescent="0.35">
      <c r="A10068">
        <v>150</v>
      </c>
      <c r="B10068">
        <v>0.42105263157894701</v>
      </c>
      <c r="C10068">
        <v>0.50457982387675404</v>
      </c>
      <c r="D10068">
        <v>2.3686320877384999</v>
      </c>
      <c r="E10068">
        <v>20</v>
      </c>
      <c r="F10068">
        <v>-53.528673892198597</v>
      </c>
    </row>
    <row r="10069" spans="1:6" x14ac:dyDescent="0.35">
      <c r="A10069">
        <v>150</v>
      </c>
      <c r="B10069">
        <v>0.4</v>
      </c>
      <c r="C10069">
        <v>0.36370604579888099</v>
      </c>
      <c r="D10069">
        <v>3.1671375655234701</v>
      </c>
      <c r="E10069">
        <v>21</v>
      </c>
      <c r="F10069">
        <v>-59.777957008042002</v>
      </c>
    </row>
    <row r="10070" spans="1:6" x14ac:dyDescent="0.35">
      <c r="A10070">
        <v>150</v>
      </c>
      <c r="B10070">
        <v>0.296296296296296</v>
      </c>
      <c r="C10070">
        <v>0.30251126196625699</v>
      </c>
      <c r="D10070">
        <v>2.9389047197247802</v>
      </c>
      <c r="E10070">
        <v>28</v>
      </c>
      <c r="F10070">
        <v>-78.774372475604693</v>
      </c>
    </row>
    <row r="10071" spans="1:6" x14ac:dyDescent="0.35">
      <c r="A10071">
        <v>150</v>
      </c>
      <c r="B10071">
        <v>0.72727272727272696</v>
      </c>
      <c r="C10071">
        <v>0.89014727662172199</v>
      </c>
      <c r="D10071">
        <v>2.5499563080349601</v>
      </c>
      <c r="E10071">
        <v>12</v>
      </c>
      <c r="F10071">
        <v>-33.013878499400199</v>
      </c>
    </row>
    <row r="10072" spans="1:6" x14ac:dyDescent="0.35">
      <c r="A10072">
        <v>150</v>
      </c>
      <c r="B10072">
        <v>2.6666666666666701</v>
      </c>
      <c r="C10072">
        <v>2.16375765189043</v>
      </c>
      <c r="D10072">
        <v>1.5649067205789799</v>
      </c>
      <c r="E10072">
        <v>4</v>
      </c>
      <c r="F10072">
        <v>-9.7983316904803797</v>
      </c>
    </row>
    <row r="10073" spans="1:6" x14ac:dyDescent="0.35">
      <c r="A10073">
        <v>150</v>
      </c>
      <c r="B10073">
        <v>0.88888888888888895</v>
      </c>
      <c r="C10073">
        <v>0.91650066417280396</v>
      </c>
      <c r="D10073">
        <v>5.8696054744033104</v>
      </c>
      <c r="E10073">
        <v>10</v>
      </c>
      <c r="F10073">
        <v>-36.746440831556903</v>
      </c>
    </row>
    <row r="10074" spans="1:6" x14ac:dyDescent="0.35">
      <c r="A10074">
        <v>150</v>
      </c>
      <c r="B10074">
        <v>0.57142857142857095</v>
      </c>
      <c r="C10074">
        <v>0.55828872731142698</v>
      </c>
      <c r="D10074">
        <v>2.3791872911623302</v>
      </c>
      <c r="E10074">
        <v>15</v>
      </c>
      <c r="F10074">
        <v>-40.967535542039997</v>
      </c>
    </row>
    <row r="10075" spans="1:6" x14ac:dyDescent="0.35">
      <c r="A10075">
        <v>150</v>
      </c>
      <c r="B10075">
        <v>0.72727272727272696</v>
      </c>
      <c r="C10075">
        <v>0.57912298664698003</v>
      </c>
      <c r="D10075">
        <v>1.4978094912477999</v>
      </c>
      <c r="E10075">
        <v>12</v>
      </c>
      <c r="F10075">
        <v>-27.92363493605</v>
      </c>
    </row>
    <row r="10076" spans="1:6" x14ac:dyDescent="0.35">
      <c r="A10076">
        <v>150</v>
      </c>
      <c r="B10076">
        <v>8</v>
      </c>
      <c r="C10076">
        <v>7.9951144066111999</v>
      </c>
      <c r="D10076">
        <v>0.34203834422939899</v>
      </c>
      <c r="E10076">
        <v>2</v>
      </c>
      <c r="F10076">
        <v>-3.9595805007431699</v>
      </c>
    </row>
    <row r="10077" spans="1:6" x14ac:dyDescent="0.35">
      <c r="A10077">
        <v>150</v>
      </c>
      <c r="B10077">
        <v>0.72727272727272696</v>
      </c>
      <c r="C10077">
        <v>0.68701876716329202</v>
      </c>
      <c r="D10077">
        <v>3.4218039083485099</v>
      </c>
      <c r="E10077">
        <v>12</v>
      </c>
      <c r="F10077">
        <v>-38.764758269546199</v>
      </c>
    </row>
    <row r="10078" spans="1:6" x14ac:dyDescent="0.35">
      <c r="A10078">
        <v>150</v>
      </c>
      <c r="B10078">
        <v>4</v>
      </c>
      <c r="C10078">
        <v>3.44394997755994</v>
      </c>
      <c r="D10078">
        <v>1.5294382725962901</v>
      </c>
      <c r="E10078">
        <v>3</v>
      </c>
      <c r="F10078">
        <v>-7.9588238288905799</v>
      </c>
    </row>
    <row r="10079" spans="1:6" x14ac:dyDescent="0.35">
      <c r="A10079">
        <v>150</v>
      </c>
      <c r="B10079">
        <v>0.4</v>
      </c>
      <c r="C10079">
        <v>0.42239044151562399</v>
      </c>
      <c r="D10079">
        <v>2.6897443243236898</v>
      </c>
      <c r="E10079">
        <v>21</v>
      </c>
      <c r="F10079">
        <v>-56.649439435195298</v>
      </c>
    </row>
    <row r="10080" spans="1:6" x14ac:dyDescent="0.35">
      <c r="A10080">
        <v>150</v>
      </c>
      <c r="B10080">
        <v>0.22857142857142901</v>
      </c>
      <c r="C10080">
        <v>0.21335595768221</v>
      </c>
      <c r="D10080">
        <v>4.0077050622709498</v>
      </c>
      <c r="E10080">
        <v>36</v>
      </c>
      <c r="F10080">
        <v>-110.321683875415</v>
      </c>
    </row>
    <row r="10081" spans="1:6" x14ac:dyDescent="0.35">
      <c r="A10081">
        <v>150</v>
      </c>
      <c r="B10081">
        <v>1.3333333333333299</v>
      </c>
      <c r="C10081">
        <v>1.1644362092040199</v>
      </c>
      <c r="D10081">
        <v>1.69956325316224</v>
      </c>
      <c r="E10081">
        <v>7</v>
      </c>
      <c r="F10081">
        <v>-17.046888266219</v>
      </c>
    </row>
    <row r="10082" spans="1:6" x14ac:dyDescent="0.35">
      <c r="A10082">
        <v>150</v>
      </c>
      <c r="B10082">
        <v>0.42105263157894701</v>
      </c>
      <c r="C10082">
        <v>0.39382781685031598</v>
      </c>
      <c r="D10082">
        <v>3.8003063823229999</v>
      </c>
      <c r="E10082">
        <v>20</v>
      </c>
      <c r="F10082">
        <v>-61.653676717344297</v>
      </c>
    </row>
    <row r="10083" spans="1:6" x14ac:dyDescent="0.35">
      <c r="A10083">
        <v>150</v>
      </c>
      <c r="B10083">
        <v>0.44444444444444398</v>
      </c>
      <c r="C10083">
        <v>0.56065813254608998</v>
      </c>
      <c r="D10083">
        <v>2.5214522634737402</v>
      </c>
      <c r="E10083">
        <v>19</v>
      </c>
      <c r="F10083">
        <v>-48.471745703789303</v>
      </c>
    </row>
    <row r="10084" spans="1:6" x14ac:dyDescent="0.35">
      <c r="A10084">
        <v>150</v>
      </c>
      <c r="B10084">
        <v>0.47058823529411797</v>
      </c>
      <c r="C10084">
        <v>0.57414916980296304</v>
      </c>
      <c r="D10084">
        <v>2.7874625179910999</v>
      </c>
      <c r="E10084">
        <v>18</v>
      </c>
      <c r="F10084">
        <v>-46.124742525228299</v>
      </c>
    </row>
    <row r="10085" spans="1:6" x14ac:dyDescent="0.35">
      <c r="A10085">
        <v>150</v>
      </c>
      <c r="B10085">
        <v>0.4</v>
      </c>
      <c r="C10085">
        <v>0.42737165433393098</v>
      </c>
      <c r="D10085">
        <v>3.8149613991221001</v>
      </c>
      <c r="E10085">
        <v>21</v>
      </c>
      <c r="F10085">
        <v>-63.483449283030801</v>
      </c>
    </row>
    <row r="10086" spans="1:6" x14ac:dyDescent="0.35">
      <c r="A10086">
        <v>150</v>
      </c>
      <c r="B10086">
        <v>0.17777777777777801</v>
      </c>
      <c r="C10086">
        <v>0.17186096263963499</v>
      </c>
      <c r="D10086">
        <v>3.0445607587260799</v>
      </c>
      <c r="E10086">
        <v>46</v>
      </c>
      <c r="F10086">
        <v>-129.25507558570101</v>
      </c>
    </row>
    <row r="10087" spans="1:6" x14ac:dyDescent="0.35">
      <c r="A10087">
        <v>150</v>
      </c>
      <c r="B10087">
        <v>0.38095238095238099</v>
      </c>
      <c r="C10087">
        <v>0.40534532365553699</v>
      </c>
      <c r="D10087">
        <v>2.3964996908329499</v>
      </c>
      <c r="E10087">
        <v>22</v>
      </c>
      <c r="F10087">
        <v>-58.290485978428102</v>
      </c>
    </row>
    <row r="10088" spans="1:6" x14ac:dyDescent="0.35">
      <c r="A10088">
        <v>150</v>
      </c>
      <c r="B10088">
        <v>1.6</v>
      </c>
      <c r="C10088">
        <v>1.4938416715981899</v>
      </c>
      <c r="D10088">
        <v>1.8325632820264599</v>
      </c>
      <c r="E10088">
        <v>6</v>
      </c>
      <c r="F10088">
        <v>-17.062902967863199</v>
      </c>
    </row>
    <row r="10089" spans="1:6" x14ac:dyDescent="0.35">
      <c r="A10089">
        <v>150</v>
      </c>
      <c r="B10089">
        <v>4</v>
      </c>
      <c r="C10089">
        <v>3.5869468109967202</v>
      </c>
      <c r="D10089">
        <v>1.2764142744773901</v>
      </c>
      <c r="E10089">
        <v>3</v>
      </c>
      <c r="F10089">
        <v>-8.5612564177215091</v>
      </c>
    </row>
    <row r="10090" spans="1:6" x14ac:dyDescent="0.35">
      <c r="A10090">
        <v>150</v>
      </c>
      <c r="B10090">
        <v>2</v>
      </c>
      <c r="C10090">
        <v>1.99510933237634</v>
      </c>
      <c r="D10090">
        <v>4.0432114976690503</v>
      </c>
      <c r="E10090">
        <v>5</v>
      </c>
      <c r="F10090">
        <v>-16.4235292406388</v>
      </c>
    </row>
    <row r="10091" spans="1:6" x14ac:dyDescent="0.35">
      <c r="A10091">
        <v>150</v>
      </c>
      <c r="B10091">
        <v>0.66666666666666696</v>
      </c>
      <c r="C10091">
        <v>0.68434844807835404</v>
      </c>
      <c r="D10091">
        <v>2.0346301731991301</v>
      </c>
      <c r="E10091">
        <v>13</v>
      </c>
      <c r="F10091">
        <v>-33.166958284188297</v>
      </c>
    </row>
    <row r="10092" spans="1:6" x14ac:dyDescent="0.35">
      <c r="A10092">
        <v>150</v>
      </c>
      <c r="B10092">
        <v>1</v>
      </c>
      <c r="C10092">
        <v>0.91125839797154595</v>
      </c>
      <c r="D10092">
        <v>2.39982520215991</v>
      </c>
      <c r="E10092">
        <v>9</v>
      </c>
      <c r="F10092">
        <v>-23.370452349964602</v>
      </c>
    </row>
    <row r="10093" spans="1:6" x14ac:dyDescent="0.35">
      <c r="A10093">
        <v>150</v>
      </c>
      <c r="B10093">
        <v>2</v>
      </c>
      <c r="C10093">
        <v>1.7371577399678599</v>
      </c>
      <c r="D10093">
        <v>2.1272471600669198</v>
      </c>
      <c r="E10093">
        <v>5</v>
      </c>
      <c r="F10093">
        <v>-11.755800869838099</v>
      </c>
    </row>
    <row r="10094" spans="1:6" x14ac:dyDescent="0.35">
      <c r="A10094">
        <v>150</v>
      </c>
      <c r="B10094">
        <v>0.66666666666666696</v>
      </c>
      <c r="C10094">
        <v>0.72526988500087897</v>
      </c>
      <c r="D10094">
        <v>3.3867959254137801</v>
      </c>
      <c r="E10094">
        <v>13</v>
      </c>
      <c r="F10094">
        <v>-40.5220731655278</v>
      </c>
    </row>
    <row r="10095" spans="1:6" x14ac:dyDescent="0.35">
      <c r="A10095">
        <v>150</v>
      </c>
      <c r="B10095">
        <v>0.88888888888888895</v>
      </c>
      <c r="C10095">
        <v>1.03036303434875</v>
      </c>
      <c r="D10095">
        <v>2.5885695661625401</v>
      </c>
      <c r="E10095">
        <v>10</v>
      </c>
      <c r="F10095">
        <v>-30.8370771533598</v>
      </c>
    </row>
    <row r="10096" spans="1:6" x14ac:dyDescent="0.35">
      <c r="A10096">
        <v>150</v>
      </c>
      <c r="B10096">
        <v>0.33333333333333298</v>
      </c>
      <c r="C10096">
        <v>0.31726745431342401</v>
      </c>
      <c r="D10096">
        <v>3.8867337156419901</v>
      </c>
      <c r="E10096">
        <v>25</v>
      </c>
      <c r="F10096">
        <v>-80.518767790206496</v>
      </c>
    </row>
    <row r="10097" spans="1:6" x14ac:dyDescent="0.35">
      <c r="A10097">
        <v>150</v>
      </c>
      <c r="B10097">
        <v>1.1428571428571399</v>
      </c>
      <c r="C10097">
        <v>1.07753307166943</v>
      </c>
      <c r="D10097">
        <v>4.1811599009244098</v>
      </c>
      <c r="E10097">
        <v>8</v>
      </c>
      <c r="F10097">
        <v>-23.539182905119599</v>
      </c>
    </row>
    <row r="10098" spans="1:6" x14ac:dyDescent="0.35">
      <c r="A10098">
        <v>150</v>
      </c>
      <c r="B10098">
        <v>0.66666666666666696</v>
      </c>
      <c r="C10098">
        <v>0.54203935395694902</v>
      </c>
      <c r="D10098">
        <v>2.61700700833424</v>
      </c>
      <c r="E10098">
        <v>13</v>
      </c>
      <c r="F10098">
        <v>-34.022667260538903</v>
      </c>
    </row>
    <row r="10099" spans="1:6" x14ac:dyDescent="0.35">
      <c r="A10099">
        <v>150</v>
      </c>
      <c r="B10099">
        <v>0.8</v>
      </c>
      <c r="C10099">
        <v>0.94345622044746902</v>
      </c>
      <c r="D10099">
        <v>3.9559856515640401</v>
      </c>
      <c r="E10099">
        <v>11</v>
      </c>
      <c r="F10099">
        <v>-34.3879678783914</v>
      </c>
    </row>
    <row r="10100" spans="1:6" x14ac:dyDescent="0.35">
      <c r="A10100">
        <v>150</v>
      </c>
      <c r="B10100">
        <v>0.88888888888888895</v>
      </c>
      <c r="C10100">
        <v>0.80973561097759605</v>
      </c>
      <c r="D10100">
        <v>1.5927509373675099</v>
      </c>
      <c r="E10100">
        <v>10</v>
      </c>
      <c r="F10100">
        <v>-23.562661036849502</v>
      </c>
    </row>
    <row r="10101" spans="1:6" x14ac:dyDescent="0.35">
      <c r="A10101">
        <v>150</v>
      </c>
      <c r="B10101">
        <v>0.22857142857142901</v>
      </c>
      <c r="C10101">
        <v>0.20966904238841899</v>
      </c>
      <c r="D10101">
        <v>2.9682208543171198</v>
      </c>
      <c r="E10101">
        <v>36</v>
      </c>
      <c r="F10101">
        <v>-100.266377069092</v>
      </c>
    </row>
    <row r="10102" spans="1:6" x14ac:dyDescent="0.35">
      <c r="A10102">
        <v>150</v>
      </c>
      <c r="B10102">
        <v>0.66666666666666696</v>
      </c>
      <c r="C10102">
        <v>0.63593219883658203</v>
      </c>
      <c r="D10102">
        <v>4.3319360157237599</v>
      </c>
      <c r="E10102">
        <v>13</v>
      </c>
      <c r="F10102">
        <v>-40.537274254257703</v>
      </c>
    </row>
    <row r="10103" spans="1:6" x14ac:dyDescent="0.35">
      <c r="A10103">
        <v>150</v>
      </c>
      <c r="B10103">
        <v>0.5</v>
      </c>
      <c r="C10103">
        <v>0.53986393527670395</v>
      </c>
      <c r="D10103">
        <v>2.8347452827330102</v>
      </c>
      <c r="E10103">
        <v>17</v>
      </c>
      <c r="F10103">
        <v>-47.623551563076298</v>
      </c>
    </row>
    <row r="10104" spans="1:6" x14ac:dyDescent="0.35">
      <c r="A10104">
        <v>150</v>
      </c>
      <c r="B10104">
        <v>0.296296296296296</v>
      </c>
      <c r="C10104">
        <v>0.32447108354895499</v>
      </c>
      <c r="D10104">
        <v>2.8787226065875098</v>
      </c>
      <c r="E10104">
        <v>28</v>
      </c>
      <c r="F10104">
        <v>-78.354362137547497</v>
      </c>
    </row>
    <row r="10105" spans="1:6" x14ac:dyDescent="0.35">
      <c r="A10105">
        <v>150</v>
      </c>
      <c r="B10105">
        <v>0.5</v>
      </c>
      <c r="C10105">
        <v>0.49106178933653699</v>
      </c>
      <c r="D10105">
        <v>3.1691723091668398</v>
      </c>
      <c r="E10105">
        <v>17</v>
      </c>
      <c r="F10105">
        <v>-50.225638703957202</v>
      </c>
    </row>
    <row r="10106" spans="1:6" x14ac:dyDescent="0.35">
      <c r="A10106">
        <v>150</v>
      </c>
      <c r="B10106">
        <v>0.66666666666666696</v>
      </c>
      <c r="C10106">
        <v>0.62733172486183097</v>
      </c>
      <c r="D10106">
        <v>2.6201869262708399</v>
      </c>
      <c r="E10106">
        <v>13</v>
      </c>
      <c r="F10106">
        <v>-38.542799745133401</v>
      </c>
    </row>
    <row r="10107" spans="1:6" x14ac:dyDescent="0.35">
      <c r="A10107">
        <v>150</v>
      </c>
      <c r="B10107">
        <v>8</v>
      </c>
      <c r="C10107">
        <v>7.1945894079386701</v>
      </c>
      <c r="D10107">
        <v>6.0280738059101804</v>
      </c>
      <c r="E10107">
        <v>2</v>
      </c>
      <c r="F10107">
        <v>-6.2863371375478003</v>
      </c>
    </row>
    <row r="10108" spans="1:6" x14ac:dyDescent="0.35">
      <c r="A10108">
        <v>150</v>
      </c>
      <c r="B10108">
        <v>0.8</v>
      </c>
      <c r="C10108">
        <v>0.98039731717616296</v>
      </c>
      <c r="D10108">
        <v>4.5237115862455903</v>
      </c>
      <c r="E10108">
        <v>11</v>
      </c>
      <c r="F10108">
        <v>-36.964525067770801</v>
      </c>
    </row>
    <row r="10109" spans="1:6" x14ac:dyDescent="0.35">
      <c r="A10109">
        <v>150</v>
      </c>
      <c r="B10109">
        <v>4</v>
      </c>
      <c r="C10109">
        <v>4.2984306988259702</v>
      </c>
      <c r="D10109">
        <v>1.1052267583500699</v>
      </c>
      <c r="E10109">
        <v>3</v>
      </c>
      <c r="F10109">
        <v>-7.7705671164989498</v>
      </c>
    </row>
    <row r="10110" spans="1:6" x14ac:dyDescent="0.35">
      <c r="A10110">
        <v>150</v>
      </c>
      <c r="B10110">
        <v>0.8</v>
      </c>
      <c r="C10110">
        <v>0.72577260869875504</v>
      </c>
      <c r="D10110">
        <v>3.3013802431794499</v>
      </c>
      <c r="E10110">
        <v>11</v>
      </c>
      <c r="F10110">
        <v>-33.158750638210101</v>
      </c>
    </row>
    <row r="10111" spans="1:6" x14ac:dyDescent="0.35">
      <c r="A10111">
        <v>150</v>
      </c>
      <c r="B10111">
        <v>0.27586206896551702</v>
      </c>
      <c r="C10111">
        <v>0.26522473092181298</v>
      </c>
      <c r="D10111">
        <v>2.9858382915069401</v>
      </c>
      <c r="E10111">
        <v>30</v>
      </c>
      <c r="F10111">
        <v>-86.546455958107302</v>
      </c>
    </row>
    <row r="10112" spans="1:6" x14ac:dyDescent="0.35">
      <c r="A10112">
        <v>150</v>
      </c>
      <c r="B10112">
        <v>4</v>
      </c>
      <c r="C10112">
        <v>3.61134237750634</v>
      </c>
      <c r="D10112">
        <v>2.0351219889207202</v>
      </c>
      <c r="E10112">
        <v>3</v>
      </c>
      <c r="F10112">
        <v>-8.1174948057080307</v>
      </c>
    </row>
    <row r="10113" spans="1:6" x14ac:dyDescent="0.35">
      <c r="A10113">
        <v>150</v>
      </c>
      <c r="B10113">
        <v>0.20512820512820501</v>
      </c>
      <c r="C10113">
        <v>0.22599376070014901</v>
      </c>
      <c r="D10113">
        <v>3.78392282310688</v>
      </c>
      <c r="E10113">
        <v>40</v>
      </c>
      <c r="F10113">
        <v>-121.87133241476801</v>
      </c>
    </row>
    <row r="10114" spans="1:6" x14ac:dyDescent="0.35">
      <c r="A10114">
        <v>150</v>
      </c>
      <c r="B10114">
        <v>0.42105263157894701</v>
      </c>
      <c r="C10114">
        <v>0.48711558320966403</v>
      </c>
      <c r="D10114">
        <v>2.8156008805920401</v>
      </c>
      <c r="E10114">
        <v>20</v>
      </c>
      <c r="F10114">
        <v>-55.273468512388</v>
      </c>
    </row>
    <row r="10115" spans="1:6" x14ac:dyDescent="0.35">
      <c r="A10115">
        <v>150</v>
      </c>
      <c r="B10115">
        <v>0.38095238095238099</v>
      </c>
      <c r="C10115">
        <v>0.449573972376967</v>
      </c>
      <c r="D10115">
        <v>3.0212960478471098</v>
      </c>
      <c r="E10115">
        <v>22</v>
      </c>
      <c r="F10115">
        <v>-61.6621060393025</v>
      </c>
    </row>
    <row r="10116" spans="1:6" x14ac:dyDescent="0.35">
      <c r="A10116">
        <v>150</v>
      </c>
      <c r="B10116">
        <v>1.1428571428571399</v>
      </c>
      <c r="C10116">
        <v>1.09914390934183</v>
      </c>
      <c r="D10116">
        <v>3.4657237527076199</v>
      </c>
      <c r="E10116">
        <v>8</v>
      </c>
      <c r="F10116">
        <v>-25.218529012046901</v>
      </c>
    </row>
    <row r="10117" spans="1:6" x14ac:dyDescent="0.35">
      <c r="A10117">
        <v>150</v>
      </c>
      <c r="B10117">
        <v>0.66666666666666696</v>
      </c>
      <c r="C10117">
        <v>0.69591481948823297</v>
      </c>
      <c r="D10117">
        <v>1.65230920818655</v>
      </c>
      <c r="E10117">
        <v>13</v>
      </c>
      <c r="F10117">
        <v>-33.8229341560831</v>
      </c>
    </row>
    <row r="10118" spans="1:6" x14ac:dyDescent="0.35">
      <c r="A10118">
        <v>150</v>
      </c>
      <c r="B10118">
        <v>1</v>
      </c>
      <c r="C10118">
        <v>0.96545263842951801</v>
      </c>
      <c r="D10118">
        <v>1.8915080218409299</v>
      </c>
      <c r="E10118">
        <v>9</v>
      </c>
      <c r="F10118">
        <v>-22.540248768894902</v>
      </c>
    </row>
    <row r="10119" spans="1:6" x14ac:dyDescent="0.35">
      <c r="A10119">
        <v>150</v>
      </c>
      <c r="B10119">
        <v>0.38095238095238099</v>
      </c>
      <c r="C10119">
        <v>0.32665492292867099</v>
      </c>
      <c r="D10119">
        <v>2.1356762351234</v>
      </c>
      <c r="E10119">
        <v>22</v>
      </c>
      <c r="F10119">
        <v>-54.945322360129197</v>
      </c>
    </row>
    <row r="10120" spans="1:6" x14ac:dyDescent="0.35">
      <c r="A10120">
        <v>150</v>
      </c>
      <c r="B10120">
        <v>0.88888888888888895</v>
      </c>
      <c r="C10120">
        <v>0.79639373986218698</v>
      </c>
      <c r="D10120">
        <v>3.6863979966099998</v>
      </c>
      <c r="E10120">
        <v>10</v>
      </c>
      <c r="F10120">
        <v>-31.055713749238802</v>
      </c>
    </row>
    <row r="10121" spans="1:6" x14ac:dyDescent="0.35">
      <c r="A10121">
        <v>150</v>
      </c>
      <c r="B10121">
        <v>1</v>
      </c>
      <c r="C10121">
        <v>0.91874032628814295</v>
      </c>
      <c r="D10121">
        <v>3.1214165205762701</v>
      </c>
      <c r="E10121">
        <v>9</v>
      </c>
      <c r="F10121">
        <v>-26.909561024197199</v>
      </c>
    </row>
    <row r="10122" spans="1:6" x14ac:dyDescent="0.35">
      <c r="A10122">
        <v>150</v>
      </c>
      <c r="B10122">
        <v>0.88888888888888895</v>
      </c>
      <c r="C10122">
        <v>0.80157790067197199</v>
      </c>
      <c r="D10122">
        <v>0.86574195318242597</v>
      </c>
      <c r="E10122">
        <v>10</v>
      </c>
      <c r="F10122">
        <v>-22.742790806858899</v>
      </c>
    </row>
    <row r="10123" spans="1:6" x14ac:dyDescent="0.35">
      <c r="A10123">
        <v>150</v>
      </c>
      <c r="B10123">
        <v>2</v>
      </c>
      <c r="C10123">
        <v>1.73137633126344</v>
      </c>
      <c r="D10123">
        <v>3.44090964755785</v>
      </c>
      <c r="E10123">
        <v>5</v>
      </c>
      <c r="F10123">
        <v>-13.679429422388999</v>
      </c>
    </row>
    <row r="10124" spans="1:6" x14ac:dyDescent="0.35">
      <c r="A10124">
        <v>150</v>
      </c>
      <c r="B10124">
        <v>0.61538461538461497</v>
      </c>
      <c r="C10124">
        <v>0.58033607913824703</v>
      </c>
      <c r="D10124">
        <v>2.49070902184596</v>
      </c>
      <c r="E10124">
        <v>14</v>
      </c>
      <c r="F10124">
        <v>-38.478183100145799</v>
      </c>
    </row>
    <row r="10125" spans="1:6" x14ac:dyDescent="0.35">
      <c r="A10125">
        <v>150</v>
      </c>
      <c r="B10125">
        <v>0.33333333333333298</v>
      </c>
      <c r="C10125">
        <v>0.39372978375758499</v>
      </c>
      <c r="D10125">
        <v>4.5144751455947203</v>
      </c>
      <c r="E10125">
        <v>25</v>
      </c>
      <c r="F10125">
        <v>-78.002137635925493</v>
      </c>
    </row>
    <row r="10126" spans="1:6" x14ac:dyDescent="0.35">
      <c r="A10126">
        <v>150</v>
      </c>
      <c r="B10126">
        <v>8</v>
      </c>
      <c r="C10126">
        <v>7.8894887668511302</v>
      </c>
      <c r="D10126">
        <v>2.3304839005471698</v>
      </c>
      <c r="E10126">
        <v>2</v>
      </c>
      <c r="F10126">
        <v>-6.1270050107872498</v>
      </c>
    </row>
    <row r="10127" spans="1:6" x14ac:dyDescent="0.35">
      <c r="A10127">
        <v>150</v>
      </c>
      <c r="B10127">
        <v>0.8</v>
      </c>
      <c r="C10127">
        <v>0.88570445083854699</v>
      </c>
      <c r="D10127">
        <v>3.4857750493013202</v>
      </c>
      <c r="E10127">
        <v>11</v>
      </c>
      <c r="F10127">
        <v>-34.422398670675499</v>
      </c>
    </row>
    <row r="10128" spans="1:6" x14ac:dyDescent="0.35">
      <c r="A10128">
        <v>150</v>
      </c>
      <c r="B10128">
        <v>0.72727272727272696</v>
      </c>
      <c r="C10128">
        <v>0.66452658609475002</v>
      </c>
      <c r="D10128">
        <v>1.5894805614184999</v>
      </c>
      <c r="E10128">
        <v>12</v>
      </c>
      <c r="F10128">
        <v>-29.599371614741798</v>
      </c>
    </row>
    <row r="10129" spans="1:6" x14ac:dyDescent="0.35">
      <c r="A10129">
        <v>150</v>
      </c>
      <c r="B10129">
        <v>1</v>
      </c>
      <c r="C10129">
        <v>1.1166824058409901</v>
      </c>
      <c r="D10129">
        <v>2.8705051901357002</v>
      </c>
      <c r="E10129">
        <v>9</v>
      </c>
      <c r="F10129">
        <v>-27.5961145286328</v>
      </c>
    </row>
    <row r="10130" spans="1:6" x14ac:dyDescent="0.35">
      <c r="A10130">
        <v>150</v>
      </c>
      <c r="B10130">
        <v>1.1428571428571399</v>
      </c>
      <c r="C10130">
        <v>1.043264771364</v>
      </c>
      <c r="D10130">
        <v>3.55042291164815</v>
      </c>
      <c r="E10130">
        <v>8</v>
      </c>
      <c r="F10130">
        <v>-26.465589860345499</v>
      </c>
    </row>
    <row r="10131" spans="1:6" x14ac:dyDescent="0.35">
      <c r="A10131">
        <v>150</v>
      </c>
      <c r="B10131">
        <v>0.28571428571428598</v>
      </c>
      <c r="C10131">
        <v>0.31206368072769097</v>
      </c>
      <c r="D10131">
        <v>3.6240584865539698</v>
      </c>
      <c r="E10131">
        <v>29</v>
      </c>
      <c r="F10131">
        <v>-84.516927615884597</v>
      </c>
    </row>
    <row r="10132" spans="1:6" x14ac:dyDescent="0.35">
      <c r="A10132">
        <v>150</v>
      </c>
      <c r="B10132">
        <v>0.25806451612903197</v>
      </c>
      <c r="C10132">
        <v>0.26695935010124799</v>
      </c>
      <c r="D10132">
        <v>3.5374672631721</v>
      </c>
      <c r="E10132">
        <v>32</v>
      </c>
      <c r="F10132">
        <v>-96.113980395669302</v>
      </c>
    </row>
    <row r="10133" spans="1:6" x14ac:dyDescent="0.35">
      <c r="A10133">
        <v>150</v>
      </c>
      <c r="B10133">
        <v>2.6666666666666701</v>
      </c>
      <c r="C10133">
        <v>2.9109565450647699</v>
      </c>
      <c r="D10133">
        <v>2.5100215851042802</v>
      </c>
      <c r="E10133">
        <v>4</v>
      </c>
      <c r="F10133">
        <v>-10.0818579116424</v>
      </c>
    </row>
    <row r="10134" spans="1:6" x14ac:dyDescent="0.35">
      <c r="A10134">
        <v>150</v>
      </c>
      <c r="B10134">
        <v>0.22222222222222199</v>
      </c>
      <c r="C10134">
        <v>0.28906584874826202</v>
      </c>
      <c r="D10134">
        <v>3.3681529678480802</v>
      </c>
      <c r="E10134">
        <v>37</v>
      </c>
      <c r="F10134">
        <v>-108.970446627085</v>
      </c>
    </row>
    <row r="10135" spans="1:6" x14ac:dyDescent="0.35">
      <c r="A10135">
        <v>150</v>
      </c>
      <c r="B10135">
        <v>0.21052631578947401</v>
      </c>
      <c r="C10135">
        <v>0.20911548377595299</v>
      </c>
      <c r="D10135">
        <v>3.6511003743456998</v>
      </c>
      <c r="E10135">
        <v>39</v>
      </c>
      <c r="F10135">
        <v>-113.678987957009</v>
      </c>
    </row>
    <row r="10136" spans="1:6" x14ac:dyDescent="0.35">
      <c r="A10136">
        <v>150</v>
      </c>
      <c r="B10136">
        <v>0.25</v>
      </c>
      <c r="C10136">
        <v>0.24198905563678</v>
      </c>
      <c r="D10136">
        <v>3.53552412951213</v>
      </c>
      <c r="E10136">
        <v>33</v>
      </c>
      <c r="F10136">
        <v>-98.2715204916083</v>
      </c>
    </row>
    <row r="10137" spans="1:6" x14ac:dyDescent="0.35">
      <c r="A10137">
        <v>150</v>
      </c>
      <c r="B10137">
        <v>0.5</v>
      </c>
      <c r="C10137">
        <v>0.48558891591377801</v>
      </c>
      <c r="D10137">
        <v>3.4205122596139801</v>
      </c>
      <c r="E10137">
        <v>17</v>
      </c>
      <c r="F10137">
        <v>-50.551888024574502</v>
      </c>
    </row>
    <row r="10138" spans="1:6" x14ac:dyDescent="0.35">
      <c r="A10138">
        <v>150</v>
      </c>
      <c r="B10138">
        <v>1</v>
      </c>
      <c r="C10138">
        <v>0.95977273688450804</v>
      </c>
      <c r="D10138">
        <v>3.1519284483249002</v>
      </c>
      <c r="E10138">
        <v>9</v>
      </c>
      <c r="F10138">
        <v>-27.8753870566436</v>
      </c>
    </row>
    <row r="10139" spans="1:6" x14ac:dyDescent="0.35">
      <c r="A10139">
        <v>150</v>
      </c>
      <c r="B10139">
        <v>2</v>
      </c>
      <c r="C10139">
        <v>1.77427275616136</v>
      </c>
      <c r="D10139">
        <v>5.2551990831449702</v>
      </c>
      <c r="E10139">
        <v>5</v>
      </c>
      <c r="F10139">
        <v>-17.163966220207001</v>
      </c>
    </row>
    <row r="10140" spans="1:6" x14ac:dyDescent="0.35">
      <c r="A10140">
        <v>150</v>
      </c>
      <c r="B10140">
        <v>0.61538461538461497</v>
      </c>
      <c r="C10140">
        <v>0.58273765342171802</v>
      </c>
      <c r="D10140">
        <v>4.0899857012235099</v>
      </c>
      <c r="E10140">
        <v>14</v>
      </c>
      <c r="F10140">
        <v>-44.238047842855302</v>
      </c>
    </row>
    <row r="10141" spans="1:6" x14ac:dyDescent="0.35">
      <c r="A10141">
        <v>150</v>
      </c>
      <c r="B10141">
        <v>0.8</v>
      </c>
      <c r="C10141">
        <v>0.63814051885449996</v>
      </c>
      <c r="D10141">
        <v>1.31553727785205</v>
      </c>
      <c r="E10141">
        <v>11</v>
      </c>
      <c r="F10141">
        <v>-27.267269180962899</v>
      </c>
    </row>
    <row r="10142" spans="1:6" x14ac:dyDescent="0.35">
      <c r="A10142">
        <v>150</v>
      </c>
      <c r="B10142">
        <v>1.1428571428571399</v>
      </c>
      <c r="C10142">
        <v>0.95657851845189901</v>
      </c>
      <c r="D10142">
        <v>3.2164843664262799</v>
      </c>
      <c r="E10142">
        <v>8</v>
      </c>
      <c r="F10142">
        <v>-23.597770187314602</v>
      </c>
    </row>
    <row r="10143" spans="1:6" x14ac:dyDescent="0.35">
      <c r="A10143">
        <v>150</v>
      </c>
      <c r="B10143">
        <v>0.53333333333333299</v>
      </c>
      <c r="C10143">
        <v>0.41536751695567697</v>
      </c>
      <c r="D10143">
        <v>1.86751411144442</v>
      </c>
      <c r="E10143">
        <v>16</v>
      </c>
      <c r="F10143">
        <v>-39.312992848262603</v>
      </c>
    </row>
    <row r="10144" spans="1:6" x14ac:dyDescent="0.35">
      <c r="A10144">
        <v>150</v>
      </c>
      <c r="B10144">
        <v>0.5</v>
      </c>
      <c r="C10144">
        <v>0.42129893077802999</v>
      </c>
      <c r="D10144">
        <v>1.68396802538229</v>
      </c>
      <c r="E10144">
        <v>17</v>
      </c>
      <c r="F10144">
        <v>-40.523749768332301</v>
      </c>
    </row>
    <row r="10145" spans="1:6" x14ac:dyDescent="0.35">
      <c r="A10145">
        <v>150</v>
      </c>
      <c r="B10145">
        <v>2</v>
      </c>
      <c r="C10145">
        <v>1.79917203338816</v>
      </c>
      <c r="D10145">
        <v>3.4957078482353201</v>
      </c>
      <c r="E10145">
        <v>5</v>
      </c>
      <c r="F10145">
        <v>-15.513358969069801</v>
      </c>
    </row>
    <row r="10146" spans="1:6" x14ac:dyDescent="0.35">
      <c r="A10146">
        <v>150</v>
      </c>
      <c r="B10146">
        <v>0.72727272727272696</v>
      </c>
      <c r="C10146">
        <v>0.62705161139131704</v>
      </c>
      <c r="D10146">
        <v>2.1517764424729098</v>
      </c>
      <c r="E10146">
        <v>12</v>
      </c>
      <c r="F10146">
        <v>-30.110970015012398</v>
      </c>
    </row>
    <row r="10147" spans="1:6" x14ac:dyDescent="0.35">
      <c r="A10147">
        <v>150</v>
      </c>
      <c r="B10147">
        <v>1.6</v>
      </c>
      <c r="C10147">
        <v>1.68513970610304</v>
      </c>
      <c r="D10147">
        <v>2.1617536223431699</v>
      </c>
      <c r="E10147">
        <v>6</v>
      </c>
      <c r="F10147">
        <v>-16.116316883874799</v>
      </c>
    </row>
    <row r="10148" spans="1:6" x14ac:dyDescent="0.35">
      <c r="A10148">
        <v>150</v>
      </c>
      <c r="B10148">
        <v>0.32</v>
      </c>
      <c r="C10148">
        <v>0.316669216574617</v>
      </c>
      <c r="D10148">
        <v>2.2544767677893698</v>
      </c>
      <c r="E10148">
        <v>26</v>
      </c>
      <c r="F10148">
        <v>-63.4166835540317</v>
      </c>
    </row>
    <row r="10149" spans="1:6" x14ac:dyDescent="0.35">
      <c r="A10149">
        <v>150</v>
      </c>
      <c r="B10149">
        <v>0.47058823529411797</v>
      </c>
      <c r="C10149">
        <v>0.45118894453937902</v>
      </c>
      <c r="D10149">
        <v>2.0980564859457198</v>
      </c>
      <c r="E10149">
        <v>18</v>
      </c>
      <c r="F10149">
        <v>-46.750741958961598</v>
      </c>
    </row>
    <row r="10150" spans="1:6" x14ac:dyDescent="0.35">
      <c r="A10150">
        <v>150</v>
      </c>
      <c r="B10150">
        <v>0.88888888888888895</v>
      </c>
      <c r="C10150">
        <v>0.87775664479327498</v>
      </c>
      <c r="D10150">
        <v>2.34559831848668</v>
      </c>
      <c r="E10150">
        <v>10</v>
      </c>
      <c r="F10150">
        <v>-28.5866337729733</v>
      </c>
    </row>
    <row r="10151" spans="1:6" x14ac:dyDescent="0.35">
      <c r="A10151">
        <v>150</v>
      </c>
      <c r="B10151">
        <v>0.57142857142857095</v>
      </c>
      <c r="C10151">
        <v>0.60979302586902995</v>
      </c>
      <c r="D10151">
        <v>3.7877079806128502</v>
      </c>
      <c r="E10151">
        <v>15</v>
      </c>
      <c r="F10151">
        <v>-43.547472786189303</v>
      </c>
    </row>
    <row r="10152" spans="1:6" x14ac:dyDescent="0.35">
      <c r="A10152">
        <v>150</v>
      </c>
      <c r="B10152">
        <v>2</v>
      </c>
      <c r="C10152">
        <v>1.85072240081836</v>
      </c>
      <c r="D10152">
        <v>2.2280452023757098</v>
      </c>
      <c r="E10152">
        <v>5</v>
      </c>
      <c r="F10152">
        <v>-13.7508045111034</v>
      </c>
    </row>
    <row r="10153" spans="1:6" x14ac:dyDescent="0.35">
      <c r="A10153">
        <v>150</v>
      </c>
      <c r="B10153">
        <v>2</v>
      </c>
      <c r="C10153">
        <v>2.0235619719182401</v>
      </c>
      <c r="D10153">
        <v>2.44356989678327</v>
      </c>
      <c r="E10153">
        <v>5</v>
      </c>
      <c r="F10153">
        <v>-13.1010581471878</v>
      </c>
    </row>
    <row r="10154" spans="1:6" x14ac:dyDescent="0.35">
      <c r="A10154">
        <v>150</v>
      </c>
      <c r="B10154">
        <v>0.44444444444444398</v>
      </c>
      <c r="C10154">
        <v>0.43192929588235401</v>
      </c>
      <c r="D10154">
        <v>2.81325532416697</v>
      </c>
      <c r="E10154">
        <v>19</v>
      </c>
      <c r="F10154">
        <v>-55.721758374307598</v>
      </c>
    </row>
    <row r="10155" spans="1:6" x14ac:dyDescent="0.35">
      <c r="A10155">
        <v>150</v>
      </c>
      <c r="B10155">
        <v>0.88888888888888895</v>
      </c>
      <c r="C10155">
        <v>0.90697270966293098</v>
      </c>
      <c r="D10155">
        <v>2.2844904391322798</v>
      </c>
      <c r="E10155">
        <v>10</v>
      </c>
      <c r="F10155">
        <v>-29.758930188374499</v>
      </c>
    </row>
    <row r="10156" spans="1:6" x14ac:dyDescent="0.35">
      <c r="A10156">
        <v>150</v>
      </c>
      <c r="B10156">
        <v>0.22222222222222199</v>
      </c>
      <c r="C10156">
        <v>0.268451417417234</v>
      </c>
      <c r="D10156">
        <v>3.60504120568653</v>
      </c>
      <c r="E10156">
        <v>37</v>
      </c>
      <c r="F10156">
        <v>-111.884170728773</v>
      </c>
    </row>
    <row r="10157" spans="1:6" x14ac:dyDescent="0.35">
      <c r="A10157">
        <v>150</v>
      </c>
      <c r="B10157">
        <v>0.28571428571428598</v>
      </c>
      <c r="C10157">
        <v>0.35136924489669602</v>
      </c>
      <c r="D10157">
        <v>3.9456268913894901</v>
      </c>
      <c r="E10157">
        <v>29</v>
      </c>
      <c r="F10157">
        <v>-90.175348846425507</v>
      </c>
    </row>
    <row r="10158" spans="1:6" x14ac:dyDescent="0.35">
      <c r="A10158">
        <v>150</v>
      </c>
      <c r="B10158">
        <v>1.3333333333333299</v>
      </c>
      <c r="C10158">
        <v>1.0839421396787301</v>
      </c>
      <c r="D10158">
        <v>1.9320247594651501</v>
      </c>
      <c r="E10158">
        <v>7</v>
      </c>
      <c r="F10158">
        <v>-18.770701594031799</v>
      </c>
    </row>
    <row r="10159" spans="1:6" x14ac:dyDescent="0.35">
      <c r="A10159">
        <v>150</v>
      </c>
      <c r="B10159">
        <v>0.38095238095238099</v>
      </c>
      <c r="C10159">
        <v>0.37786740060283103</v>
      </c>
      <c r="D10159">
        <v>2.8984987650738301</v>
      </c>
      <c r="E10159">
        <v>22</v>
      </c>
      <c r="F10159">
        <v>-65.119080887485893</v>
      </c>
    </row>
    <row r="10160" spans="1:6" x14ac:dyDescent="0.35">
      <c r="A10160">
        <v>150</v>
      </c>
      <c r="B10160">
        <v>1.3333333333333299</v>
      </c>
      <c r="C10160">
        <v>1.3274374248183201</v>
      </c>
      <c r="D10160">
        <v>4.0327410375227402</v>
      </c>
      <c r="E10160">
        <v>7</v>
      </c>
      <c r="F10160">
        <v>-22.065780820419398</v>
      </c>
    </row>
    <row r="10161" spans="1:6" x14ac:dyDescent="0.35">
      <c r="A10161">
        <v>150</v>
      </c>
      <c r="B10161">
        <v>0.27586206896551702</v>
      </c>
      <c r="C10161">
        <v>0.32093835592042702</v>
      </c>
      <c r="D10161">
        <v>4.0976150105819702</v>
      </c>
      <c r="E10161">
        <v>30</v>
      </c>
      <c r="F10161">
        <v>-94.310232875446701</v>
      </c>
    </row>
    <row r="10162" spans="1:6" x14ac:dyDescent="0.35">
      <c r="A10162">
        <v>150</v>
      </c>
      <c r="B10162">
        <v>0.42105263157894701</v>
      </c>
      <c r="C10162">
        <v>0.40592144821591403</v>
      </c>
      <c r="D10162">
        <v>2.7633562267561902</v>
      </c>
      <c r="E10162">
        <v>20</v>
      </c>
      <c r="F10162">
        <v>-56.377283283142702</v>
      </c>
    </row>
    <row r="10163" spans="1:6" x14ac:dyDescent="0.35">
      <c r="A10163">
        <v>150</v>
      </c>
      <c r="B10163">
        <v>0.88888888888888895</v>
      </c>
      <c r="C10163">
        <v>0.85110220727734898</v>
      </c>
      <c r="D10163">
        <v>2.1249374882673702</v>
      </c>
      <c r="E10163">
        <v>10</v>
      </c>
      <c r="F10163">
        <v>-26.152254146527198</v>
      </c>
    </row>
    <row r="10164" spans="1:6" x14ac:dyDescent="0.35">
      <c r="A10164">
        <v>150</v>
      </c>
      <c r="B10164">
        <v>0.32</v>
      </c>
      <c r="C10164">
        <v>0.30388078606402702</v>
      </c>
      <c r="D10164">
        <v>2.5010040078695401</v>
      </c>
      <c r="E10164">
        <v>26</v>
      </c>
      <c r="F10164">
        <v>-72.013203560146806</v>
      </c>
    </row>
    <row r="10165" spans="1:6" x14ac:dyDescent="0.35">
      <c r="A10165">
        <v>150</v>
      </c>
      <c r="B10165">
        <v>0.88888888888888895</v>
      </c>
      <c r="C10165">
        <v>0.94283438179997303</v>
      </c>
      <c r="D10165">
        <v>2.47670949193492</v>
      </c>
      <c r="E10165">
        <v>10</v>
      </c>
      <c r="F10165">
        <v>-26.773074223089001</v>
      </c>
    </row>
    <row r="10166" spans="1:6" x14ac:dyDescent="0.35">
      <c r="A10166">
        <v>150</v>
      </c>
      <c r="B10166">
        <v>0.30769230769230799</v>
      </c>
      <c r="C10166">
        <v>0.26763144174488601</v>
      </c>
      <c r="D10166">
        <v>3.3205582558330402</v>
      </c>
      <c r="E10166">
        <v>27</v>
      </c>
      <c r="F10166">
        <v>-79.087515518609294</v>
      </c>
    </row>
    <row r="10167" spans="1:6" x14ac:dyDescent="0.35">
      <c r="A10167">
        <v>150</v>
      </c>
      <c r="B10167">
        <v>0.61538461538461497</v>
      </c>
      <c r="C10167">
        <v>0.68151929011023804</v>
      </c>
      <c r="D10167">
        <v>4.2769912272875299</v>
      </c>
      <c r="E10167">
        <v>14</v>
      </c>
      <c r="F10167">
        <v>-42.280180720642299</v>
      </c>
    </row>
    <row r="10168" spans="1:6" x14ac:dyDescent="0.35">
      <c r="A10168">
        <v>150</v>
      </c>
      <c r="B10168">
        <v>0.296296296296296</v>
      </c>
      <c r="C10168">
        <v>0.24164747204421599</v>
      </c>
      <c r="D10168">
        <v>2.7601844771655601</v>
      </c>
      <c r="E10168">
        <v>28</v>
      </c>
      <c r="F10168">
        <v>-78.317283104569199</v>
      </c>
    </row>
    <row r="10169" spans="1:6" x14ac:dyDescent="0.35">
      <c r="A10169">
        <v>150</v>
      </c>
      <c r="B10169">
        <v>0.32</v>
      </c>
      <c r="C10169">
        <v>0.29330405805536403</v>
      </c>
      <c r="D10169">
        <v>2.7706814673388198</v>
      </c>
      <c r="E10169">
        <v>26</v>
      </c>
      <c r="F10169">
        <v>-72.102117204388804</v>
      </c>
    </row>
    <row r="10170" spans="1:6" x14ac:dyDescent="0.35">
      <c r="A10170">
        <v>150</v>
      </c>
      <c r="B10170">
        <v>0.88888888888888895</v>
      </c>
      <c r="C10170">
        <v>0.92496491384906399</v>
      </c>
      <c r="D10170">
        <v>4.6081801210853204</v>
      </c>
      <c r="E10170">
        <v>10</v>
      </c>
      <c r="F10170">
        <v>-34.380531583959403</v>
      </c>
    </row>
    <row r="10171" spans="1:6" x14ac:dyDescent="0.35">
      <c r="A10171">
        <v>150</v>
      </c>
      <c r="B10171">
        <v>0.61538461538461497</v>
      </c>
      <c r="C10171">
        <v>0.49993102910630799</v>
      </c>
      <c r="D10171">
        <v>3.0751530090744001</v>
      </c>
      <c r="E10171">
        <v>14</v>
      </c>
      <c r="F10171">
        <v>-40.818799885990501</v>
      </c>
    </row>
    <row r="10172" spans="1:6" x14ac:dyDescent="0.35">
      <c r="A10172">
        <v>150</v>
      </c>
      <c r="B10172">
        <v>0.57142857142857095</v>
      </c>
      <c r="C10172">
        <v>0.59081810604102802</v>
      </c>
      <c r="D10172">
        <v>3.6182598062280902</v>
      </c>
      <c r="E10172">
        <v>15</v>
      </c>
      <c r="F10172">
        <v>-41.918728552658898</v>
      </c>
    </row>
    <row r="10173" spans="1:6" x14ac:dyDescent="0.35">
      <c r="A10173">
        <v>150</v>
      </c>
      <c r="B10173">
        <v>2</v>
      </c>
      <c r="C10173">
        <v>1.97545992209695</v>
      </c>
      <c r="D10173">
        <v>1.6495163538765201</v>
      </c>
      <c r="E10173">
        <v>5</v>
      </c>
      <c r="F10173">
        <v>-12.0109772061724</v>
      </c>
    </row>
    <row r="10174" spans="1:6" x14ac:dyDescent="0.35">
      <c r="A10174">
        <v>150</v>
      </c>
      <c r="B10174">
        <v>0.30769230769230799</v>
      </c>
      <c r="C10174">
        <v>0.337338735666464</v>
      </c>
      <c r="D10174">
        <v>2.48386864649268</v>
      </c>
      <c r="E10174">
        <v>27</v>
      </c>
      <c r="F10174">
        <v>-73.2157435244184</v>
      </c>
    </row>
    <row r="10175" spans="1:6" x14ac:dyDescent="0.35">
      <c r="A10175">
        <v>150</v>
      </c>
      <c r="B10175">
        <v>0.28571428571428598</v>
      </c>
      <c r="C10175">
        <v>0.297506366614808</v>
      </c>
      <c r="D10175">
        <v>2.7837990822120902</v>
      </c>
      <c r="E10175">
        <v>29</v>
      </c>
      <c r="F10175">
        <v>-81.788384091977505</v>
      </c>
    </row>
    <row r="10176" spans="1:6" x14ac:dyDescent="0.35">
      <c r="A10176">
        <v>150</v>
      </c>
      <c r="B10176">
        <v>0.66666666666666696</v>
      </c>
      <c r="C10176">
        <v>0.677237333114452</v>
      </c>
      <c r="D10176">
        <v>3.27506594649889</v>
      </c>
      <c r="E10176">
        <v>13</v>
      </c>
      <c r="F10176">
        <v>-36.589570771956303</v>
      </c>
    </row>
    <row r="10177" spans="1:6" x14ac:dyDescent="0.35">
      <c r="A10177">
        <v>150</v>
      </c>
      <c r="B10177">
        <v>2.6666666666666701</v>
      </c>
      <c r="C10177">
        <v>2.3577289970392199</v>
      </c>
      <c r="D10177">
        <v>1.4662384772503201</v>
      </c>
      <c r="E10177">
        <v>4</v>
      </c>
      <c r="F10177">
        <v>-10.114204795836599</v>
      </c>
    </row>
    <row r="10178" spans="1:6" x14ac:dyDescent="0.35">
      <c r="A10178">
        <v>150</v>
      </c>
      <c r="B10178">
        <v>0.296296296296296</v>
      </c>
      <c r="C10178">
        <v>0.35393660874967903</v>
      </c>
      <c r="D10178">
        <v>3.7390385956287502</v>
      </c>
      <c r="E10178">
        <v>28</v>
      </c>
      <c r="F10178">
        <v>-84.156550149269904</v>
      </c>
    </row>
    <row r="10179" spans="1:6" x14ac:dyDescent="0.35">
      <c r="A10179">
        <v>150</v>
      </c>
      <c r="B10179">
        <v>0.25</v>
      </c>
      <c r="C10179">
        <v>0.204380895701123</v>
      </c>
      <c r="D10179">
        <v>3.1917710182749199</v>
      </c>
      <c r="E10179">
        <v>33</v>
      </c>
      <c r="F10179">
        <v>-92.381491354471393</v>
      </c>
    </row>
    <row r="10180" spans="1:6" x14ac:dyDescent="0.35">
      <c r="A10180">
        <v>150</v>
      </c>
      <c r="B10180">
        <v>0.33333333333333298</v>
      </c>
      <c r="C10180">
        <v>0.32921671950911202</v>
      </c>
      <c r="D10180">
        <v>3.6774978837322898</v>
      </c>
      <c r="E10180">
        <v>25</v>
      </c>
      <c r="F10180">
        <v>-76.531024082044198</v>
      </c>
    </row>
    <row r="10181" spans="1:6" x14ac:dyDescent="0.35">
      <c r="A10181">
        <v>150</v>
      </c>
      <c r="B10181">
        <v>2.6666666666666701</v>
      </c>
      <c r="C10181">
        <v>2.3235089920817602</v>
      </c>
      <c r="D10181">
        <v>4.4146604453513296</v>
      </c>
      <c r="E10181">
        <v>4</v>
      </c>
      <c r="F10181">
        <v>-12.4585428035628</v>
      </c>
    </row>
    <row r="10182" spans="1:6" x14ac:dyDescent="0.35">
      <c r="A10182">
        <v>150</v>
      </c>
      <c r="B10182">
        <v>0.5</v>
      </c>
      <c r="C10182">
        <v>0.55530676991239603</v>
      </c>
      <c r="D10182">
        <v>2.9118808257254898</v>
      </c>
      <c r="E10182">
        <v>17</v>
      </c>
      <c r="F10182">
        <v>-50.476563040424999</v>
      </c>
    </row>
    <row r="10183" spans="1:6" x14ac:dyDescent="0.35">
      <c r="A10183">
        <v>150</v>
      </c>
      <c r="B10183">
        <v>0.24242424242424199</v>
      </c>
      <c r="C10183">
        <v>0.222939702329055</v>
      </c>
      <c r="D10183">
        <v>2.9765065093923999</v>
      </c>
      <c r="E10183">
        <v>34</v>
      </c>
      <c r="F10183">
        <v>-95.622467662709596</v>
      </c>
    </row>
    <row r="10184" spans="1:6" x14ac:dyDescent="0.35">
      <c r="A10184">
        <v>150</v>
      </c>
      <c r="B10184">
        <v>4</v>
      </c>
      <c r="C10184">
        <v>4.2064674037909304</v>
      </c>
      <c r="D10184">
        <v>3.74776121841633</v>
      </c>
      <c r="E10184">
        <v>3</v>
      </c>
      <c r="F10184">
        <v>-8.8909362170272299</v>
      </c>
    </row>
    <row r="10185" spans="1:6" x14ac:dyDescent="0.35">
      <c r="A10185">
        <v>150</v>
      </c>
      <c r="B10185">
        <v>0.25</v>
      </c>
      <c r="C10185">
        <v>0.22695169072017399</v>
      </c>
      <c r="D10185">
        <v>2.9002301460789801</v>
      </c>
      <c r="E10185">
        <v>33</v>
      </c>
      <c r="F10185">
        <v>-95.055941350796701</v>
      </c>
    </row>
    <row r="10186" spans="1:6" x14ac:dyDescent="0.35">
      <c r="A10186">
        <v>150</v>
      </c>
      <c r="B10186">
        <v>0.36363636363636398</v>
      </c>
      <c r="C10186">
        <v>0.35962418214630698</v>
      </c>
      <c r="D10186">
        <v>2.5933501611627099</v>
      </c>
      <c r="E10186">
        <v>23</v>
      </c>
      <c r="F10186">
        <v>-62.608360215314001</v>
      </c>
    </row>
    <row r="10187" spans="1:6" x14ac:dyDescent="0.35">
      <c r="A10187">
        <v>150</v>
      </c>
      <c r="B10187">
        <v>4</v>
      </c>
      <c r="C10187">
        <v>4.4199295364903204</v>
      </c>
      <c r="D10187">
        <v>4.0509231877633196</v>
      </c>
      <c r="E10187">
        <v>3</v>
      </c>
      <c r="F10187">
        <v>-9.2458046303548294</v>
      </c>
    </row>
    <row r="10188" spans="1:6" x14ac:dyDescent="0.35">
      <c r="A10188">
        <v>150</v>
      </c>
      <c r="B10188">
        <v>0.8</v>
      </c>
      <c r="C10188">
        <v>0.98587818733561605</v>
      </c>
      <c r="D10188">
        <v>4.5852423784982497</v>
      </c>
      <c r="E10188">
        <v>11</v>
      </c>
      <c r="F10188">
        <v>-35.112226995815398</v>
      </c>
    </row>
    <row r="10189" spans="1:6" x14ac:dyDescent="0.35">
      <c r="A10189">
        <v>150</v>
      </c>
      <c r="B10189">
        <v>2</v>
      </c>
      <c r="C10189">
        <v>2.40962485486539</v>
      </c>
      <c r="D10189">
        <v>7.22288317535497</v>
      </c>
      <c r="E10189">
        <v>5</v>
      </c>
      <c r="F10189">
        <v>-17.3317053912719</v>
      </c>
    </row>
    <row r="10190" spans="1:6" x14ac:dyDescent="0.35">
      <c r="A10190">
        <v>150</v>
      </c>
      <c r="B10190">
        <v>1</v>
      </c>
      <c r="C10190">
        <v>0.88545103835933903</v>
      </c>
      <c r="D10190">
        <v>2.9199988055925599</v>
      </c>
      <c r="E10190">
        <v>9</v>
      </c>
      <c r="F10190">
        <v>-27.753600255431401</v>
      </c>
    </row>
    <row r="10191" spans="1:6" x14ac:dyDescent="0.35">
      <c r="A10191">
        <v>150</v>
      </c>
      <c r="B10191">
        <v>0.33333333333333298</v>
      </c>
      <c r="C10191">
        <v>0.52934841370731001</v>
      </c>
      <c r="D10191">
        <v>3.6748589870795501</v>
      </c>
      <c r="E10191">
        <v>25</v>
      </c>
      <c r="F10191">
        <v>-75.707040376004699</v>
      </c>
    </row>
    <row r="10192" spans="1:6" x14ac:dyDescent="0.35">
      <c r="A10192">
        <v>150</v>
      </c>
      <c r="B10192">
        <v>0.33333333333333298</v>
      </c>
      <c r="C10192">
        <v>0.31809943714973699</v>
      </c>
      <c r="D10192">
        <v>2.63907524904775</v>
      </c>
      <c r="E10192">
        <v>25</v>
      </c>
      <c r="F10192">
        <v>-66.384781578792598</v>
      </c>
    </row>
    <row r="10193" spans="1:6" x14ac:dyDescent="0.35">
      <c r="A10193">
        <v>150</v>
      </c>
      <c r="B10193">
        <v>0.34782608695652201</v>
      </c>
      <c r="C10193">
        <v>0.32583017672182801</v>
      </c>
      <c r="D10193">
        <v>2.6337660695683498</v>
      </c>
      <c r="E10193">
        <v>24</v>
      </c>
      <c r="F10193">
        <v>-65.278283242191705</v>
      </c>
    </row>
    <row r="10194" spans="1:6" x14ac:dyDescent="0.35">
      <c r="A10194">
        <v>150</v>
      </c>
      <c r="B10194">
        <v>0.57142857142857095</v>
      </c>
      <c r="C10194">
        <v>0.54451184029382604</v>
      </c>
      <c r="D10194">
        <v>3.9140111916210398</v>
      </c>
      <c r="E10194">
        <v>15</v>
      </c>
      <c r="F10194">
        <v>-43.795963114574299</v>
      </c>
    </row>
    <row r="10195" spans="1:6" x14ac:dyDescent="0.35">
      <c r="A10195">
        <v>150</v>
      </c>
      <c r="B10195">
        <v>0.5</v>
      </c>
      <c r="C10195">
        <v>0.64227041613680402</v>
      </c>
      <c r="D10195">
        <v>4.3222228242926599</v>
      </c>
      <c r="E10195">
        <v>17</v>
      </c>
      <c r="F10195">
        <v>-52.921273945604497</v>
      </c>
    </row>
    <row r="10196" spans="1:6" x14ac:dyDescent="0.35">
      <c r="A10196">
        <v>150</v>
      </c>
      <c r="B10196">
        <v>0.57142857142857095</v>
      </c>
      <c r="C10196">
        <v>0.44785587917090097</v>
      </c>
      <c r="D10196">
        <v>2.3382289608940598</v>
      </c>
      <c r="E10196">
        <v>15</v>
      </c>
      <c r="F10196">
        <v>-41.140609315086301</v>
      </c>
    </row>
    <row r="10197" spans="1:6" x14ac:dyDescent="0.35">
      <c r="A10197">
        <v>150</v>
      </c>
      <c r="B10197">
        <v>0.5</v>
      </c>
      <c r="C10197">
        <v>0.442370940735973</v>
      </c>
      <c r="D10197">
        <v>3.8937289480467299</v>
      </c>
      <c r="E10197">
        <v>17</v>
      </c>
      <c r="F10197">
        <v>-48.327985363409297</v>
      </c>
    </row>
    <row r="10198" spans="1:6" x14ac:dyDescent="0.35">
      <c r="A10198">
        <v>150</v>
      </c>
      <c r="B10198">
        <v>0.24242424242424199</v>
      </c>
      <c r="C10198">
        <v>0.21299427073079399</v>
      </c>
      <c r="D10198">
        <v>3.58622085944425</v>
      </c>
      <c r="E10198">
        <v>34</v>
      </c>
      <c r="F10198">
        <v>-103.184510282319</v>
      </c>
    </row>
    <row r="10199" spans="1:6" x14ac:dyDescent="0.35">
      <c r="A10199">
        <v>150</v>
      </c>
      <c r="B10199">
        <v>0.25</v>
      </c>
      <c r="C10199">
        <v>0.206451715892709</v>
      </c>
      <c r="D10199">
        <v>3.4175549968876999</v>
      </c>
      <c r="E10199">
        <v>33</v>
      </c>
      <c r="F10199">
        <v>-99.229250846077406</v>
      </c>
    </row>
    <row r="10200" spans="1:6" x14ac:dyDescent="0.35">
      <c r="A10200">
        <v>150</v>
      </c>
      <c r="B10200">
        <v>1.3333333333333299</v>
      </c>
      <c r="C10200">
        <v>1.20325857210698</v>
      </c>
      <c r="D10200">
        <v>1.29177310594354</v>
      </c>
      <c r="E10200">
        <v>7</v>
      </c>
      <c r="F10200">
        <v>-16.538114825842399</v>
      </c>
    </row>
    <row r="10201" spans="1:6" x14ac:dyDescent="0.35">
      <c r="A10201">
        <v>150</v>
      </c>
      <c r="B10201">
        <v>0.36363636363636398</v>
      </c>
      <c r="C10201">
        <v>0.30981849370011699</v>
      </c>
      <c r="D10201">
        <v>3.2314353773798801</v>
      </c>
      <c r="E10201">
        <v>23</v>
      </c>
      <c r="F10201">
        <v>-67.126641474316699</v>
      </c>
    </row>
    <row r="10202" spans="1:6" x14ac:dyDescent="0.35">
      <c r="A10202">
        <v>150</v>
      </c>
      <c r="B10202">
        <v>8</v>
      </c>
      <c r="C10202">
        <v>7.2194924103566702</v>
      </c>
      <c r="D10202">
        <v>2.3271573192845598</v>
      </c>
      <c r="E10202">
        <v>2</v>
      </c>
      <c r="F10202">
        <v>-5.3345571010990698</v>
      </c>
    </row>
    <row r="10203" spans="1:6" x14ac:dyDescent="0.35">
      <c r="A10203">
        <v>150</v>
      </c>
      <c r="B10203">
        <v>0.5</v>
      </c>
      <c r="C10203">
        <v>0.419129266232798</v>
      </c>
      <c r="D10203">
        <v>3.9521954544304299</v>
      </c>
      <c r="E10203">
        <v>17</v>
      </c>
      <c r="F10203">
        <v>-52.690950128440903</v>
      </c>
    </row>
    <row r="10204" spans="1:6" x14ac:dyDescent="0.35">
      <c r="A10204">
        <v>150</v>
      </c>
      <c r="B10204">
        <v>0.88888888888888895</v>
      </c>
      <c r="C10204">
        <v>0.90158319420031696</v>
      </c>
      <c r="D10204">
        <v>3.49318674054047</v>
      </c>
      <c r="E10204">
        <v>10</v>
      </c>
      <c r="F10204">
        <v>-29.9678396611625</v>
      </c>
    </row>
    <row r="10205" spans="1:6" x14ac:dyDescent="0.35">
      <c r="A10205">
        <v>150</v>
      </c>
      <c r="B10205">
        <v>1.3333333333333299</v>
      </c>
      <c r="C10205">
        <v>1.31930987442947</v>
      </c>
      <c r="D10205">
        <v>3.7280665421451702</v>
      </c>
      <c r="E10205">
        <v>7</v>
      </c>
      <c r="F10205">
        <v>-23.496458662112499</v>
      </c>
    </row>
    <row r="10206" spans="1:6" x14ac:dyDescent="0.35">
      <c r="A10206">
        <v>150</v>
      </c>
      <c r="B10206">
        <v>1.1428571428571399</v>
      </c>
      <c r="C10206">
        <v>1.0826096404082399</v>
      </c>
      <c r="D10206">
        <v>2.2075752815141501</v>
      </c>
      <c r="E10206">
        <v>8</v>
      </c>
      <c r="F10206">
        <v>-24.8262145866521</v>
      </c>
    </row>
    <row r="10207" spans="1:6" x14ac:dyDescent="0.35">
      <c r="A10207">
        <v>150</v>
      </c>
      <c r="B10207">
        <v>1.3333333333333299</v>
      </c>
      <c r="C10207">
        <v>1.24002762533382</v>
      </c>
      <c r="D10207">
        <v>3.3446560867242501</v>
      </c>
      <c r="E10207">
        <v>7</v>
      </c>
      <c r="F10207">
        <v>-22.024993011432802</v>
      </c>
    </row>
    <row r="10208" spans="1:6" x14ac:dyDescent="0.35">
      <c r="A10208">
        <v>150</v>
      </c>
      <c r="B10208">
        <v>1.1428571428571399</v>
      </c>
      <c r="C10208">
        <v>1.21033930648012</v>
      </c>
      <c r="D10208">
        <v>2.6495757548588501</v>
      </c>
      <c r="E10208">
        <v>8</v>
      </c>
      <c r="F10208">
        <v>-21.901663139197101</v>
      </c>
    </row>
    <row r="10209" spans="1:6" x14ac:dyDescent="0.35">
      <c r="A10209">
        <v>150</v>
      </c>
      <c r="B10209">
        <v>0.72727272727272696</v>
      </c>
      <c r="C10209">
        <v>0.78448390824034298</v>
      </c>
      <c r="D10209">
        <v>1.6338500619449901</v>
      </c>
      <c r="E10209">
        <v>12</v>
      </c>
      <c r="F10209">
        <v>-30.773883451425501</v>
      </c>
    </row>
    <row r="10210" spans="1:6" x14ac:dyDescent="0.35">
      <c r="A10210">
        <v>150</v>
      </c>
      <c r="B10210">
        <v>0.72727272727272696</v>
      </c>
      <c r="C10210">
        <v>0.628667642813727</v>
      </c>
      <c r="D10210">
        <v>3.9161131136237701</v>
      </c>
      <c r="E10210">
        <v>12</v>
      </c>
      <c r="F10210">
        <v>-38.580754678063599</v>
      </c>
    </row>
    <row r="10211" spans="1:6" x14ac:dyDescent="0.35">
      <c r="A10211">
        <v>150</v>
      </c>
      <c r="B10211">
        <v>4</v>
      </c>
      <c r="C10211">
        <v>3.8137982488294502</v>
      </c>
      <c r="D10211">
        <v>3.1806573139199501</v>
      </c>
      <c r="E10211">
        <v>3</v>
      </c>
      <c r="F10211">
        <v>-8.2196340585686496</v>
      </c>
    </row>
    <row r="10212" spans="1:6" x14ac:dyDescent="0.35">
      <c r="A10212">
        <v>150</v>
      </c>
      <c r="B10212">
        <v>1.6</v>
      </c>
      <c r="C10212">
        <v>1.7025502517739699</v>
      </c>
      <c r="D10212">
        <v>2.49952949438025</v>
      </c>
      <c r="E10212">
        <v>6</v>
      </c>
      <c r="F10212">
        <v>-15.617829848321101</v>
      </c>
    </row>
    <row r="10213" spans="1:6" x14ac:dyDescent="0.35">
      <c r="A10213">
        <v>150</v>
      </c>
      <c r="B10213">
        <v>8</v>
      </c>
      <c r="C10213">
        <v>6.8754112644621301</v>
      </c>
      <c r="D10213">
        <v>6.4188827012133798</v>
      </c>
      <c r="E10213">
        <v>2</v>
      </c>
      <c r="F10213">
        <v>-6.3491536814887004</v>
      </c>
    </row>
    <row r="10214" spans="1:6" x14ac:dyDescent="0.35">
      <c r="A10214">
        <v>150</v>
      </c>
      <c r="B10214">
        <v>0.44444444444444398</v>
      </c>
      <c r="C10214">
        <v>0.45563018456274701</v>
      </c>
      <c r="D10214">
        <v>4.0103771454827903</v>
      </c>
      <c r="E10214">
        <v>19</v>
      </c>
      <c r="F10214">
        <v>-57.162882680531901</v>
      </c>
    </row>
    <row r="10215" spans="1:6" x14ac:dyDescent="0.35">
      <c r="A10215">
        <v>150</v>
      </c>
      <c r="B10215">
        <v>0.57142857142857095</v>
      </c>
      <c r="C10215">
        <v>0.502391104918264</v>
      </c>
      <c r="D10215">
        <v>2.7928579606039299</v>
      </c>
      <c r="E10215">
        <v>15</v>
      </c>
      <c r="F10215">
        <v>-43.159309211709903</v>
      </c>
    </row>
    <row r="10216" spans="1:6" x14ac:dyDescent="0.35">
      <c r="A10216">
        <v>150</v>
      </c>
      <c r="B10216">
        <v>0.33333333333333298</v>
      </c>
      <c r="C10216">
        <v>0.33353356141984802</v>
      </c>
      <c r="D10216">
        <v>3.08454406832865</v>
      </c>
      <c r="E10216">
        <v>25</v>
      </c>
      <c r="F10216">
        <v>-72.307564207245406</v>
      </c>
    </row>
    <row r="10217" spans="1:6" x14ac:dyDescent="0.35">
      <c r="A10217">
        <v>150</v>
      </c>
      <c r="B10217">
        <v>2.6666666666666701</v>
      </c>
      <c r="C10217">
        <v>2.5082312963334998</v>
      </c>
      <c r="D10217">
        <v>2.01909635120525</v>
      </c>
      <c r="E10217">
        <v>4</v>
      </c>
      <c r="F10217">
        <v>-10.986148101926799</v>
      </c>
    </row>
    <row r="10218" spans="1:6" x14ac:dyDescent="0.35">
      <c r="A10218">
        <v>150</v>
      </c>
      <c r="B10218">
        <v>0.61538461538461497</v>
      </c>
      <c r="C10218">
        <v>0.58007195114942001</v>
      </c>
      <c r="D10218">
        <v>3.1203591827592598</v>
      </c>
      <c r="E10218">
        <v>14</v>
      </c>
      <c r="F10218">
        <v>-39.576487625671497</v>
      </c>
    </row>
    <row r="10219" spans="1:6" x14ac:dyDescent="0.35">
      <c r="A10219">
        <v>150</v>
      </c>
      <c r="B10219">
        <v>1</v>
      </c>
      <c r="C10219">
        <v>0.96193436857371495</v>
      </c>
      <c r="D10219">
        <v>2.4886900271969301</v>
      </c>
      <c r="E10219">
        <v>9</v>
      </c>
      <c r="F10219">
        <v>-22.7176362706814</v>
      </c>
    </row>
    <row r="10220" spans="1:6" x14ac:dyDescent="0.35">
      <c r="A10220">
        <v>150</v>
      </c>
      <c r="B10220">
        <v>0.23529411764705899</v>
      </c>
      <c r="C10220">
        <v>0.21760993916773</v>
      </c>
      <c r="D10220">
        <v>3.0521406722939499</v>
      </c>
      <c r="E10220">
        <v>35</v>
      </c>
      <c r="F10220">
        <v>-99.132069788038805</v>
      </c>
    </row>
    <row r="10221" spans="1:6" x14ac:dyDescent="0.35">
      <c r="A10221">
        <v>150</v>
      </c>
      <c r="B10221">
        <v>2.6666666666666701</v>
      </c>
      <c r="C10221">
        <v>3.4286957954300301</v>
      </c>
      <c r="D10221">
        <v>2.1833252401165599</v>
      </c>
      <c r="E10221">
        <v>4</v>
      </c>
      <c r="F10221">
        <v>-11.4057291786175</v>
      </c>
    </row>
    <row r="10222" spans="1:6" x14ac:dyDescent="0.35">
      <c r="A10222">
        <v>150</v>
      </c>
      <c r="B10222">
        <v>8</v>
      </c>
      <c r="C10222">
        <v>7.6666724402912996</v>
      </c>
      <c r="D10222">
        <v>1.7428967022774899</v>
      </c>
      <c r="E10222">
        <v>2</v>
      </c>
      <c r="F10222">
        <v>-5.9241540263277299</v>
      </c>
    </row>
    <row r="10223" spans="1:6" x14ac:dyDescent="0.35">
      <c r="A10223">
        <v>150</v>
      </c>
      <c r="B10223">
        <v>0.57142857142857095</v>
      </c>
      <c r="C10223">
        <v>0.623969569466581</v>
      </c>
      <c r="D10223">
        <v>2.3819821026427199</v>
      </c>
      <c r="E10223">
        <v>15</v>
      </c>
      <c r="F10223">
        <v>-42.129944920998703</v>
      </c>
    </row>
    <row r="10224" spans="1:6" x14ac:dyDescent="0.35">
      <c r="A10224">
        <v>150</v>
      </c>
      <c r="B10224">
        <v>0.72727272727272696</v>
      </c>
      <c r="C10224">
        <v>0.57704403810817395</v>
      </c>
      <c r="D10224">
        <v>2.0842778185476001</v>
      </c>
      <c r="E10224">
        <v>12</v>
      </c>
      <c r="F10224">
        <v>-32.143529674090097</v>
      </c>
    </row>
    <row r="10225" spans="1:6" x14ac:dyDescent="0.35">
      <c r="A10225">
        <v>150</v>
      </c>
      <c r="B10225">
        <v>0.61538461538461497</v>
      </c>
      <c r="C10225">
        <v>0.70217262804245395</v>
      </c>
      <c r="D10225">
        <v>1.82952839664367</v>
      </c>
      <c r="E10225">
        <v>14</v>
      </c>
      <c r="F10225">
        <v>-33.502587182476802</v>
      </c>
    </row>
    <row r="10226" spans="1:6" x14ac:dyDescent="0.35">
      <c r="A10226">
        <v>150</v>
      </c>
      <c r="B10226">
        <v>2</v>
      </c>
      <c r="C10226">
        <v>2.2215463084169098</v>
      </c>
      <c r="D10226">
        <v>4.39809367661812</v>
      </c>
      <c r="E10226">
        <v>5</v>
      </c>
      <c r="F10226">
        <v>-14.6611707138655</v>
      </c>
    </row>
    <row r="10227" spans="1:6" x14ac:dyDescent="0.35">
      <c r="A10227">
        <v>150</v>
      </c>
      <c r="B10227">
        <v>0.8</v>
      </c>
      <c r="C10227">
        <v>0.92853629314735797</v>
      </c>
      <c r="D10227">
        <v>4.5956415659196397</v>
      </c>
      <c r="E10227">
        <v>11</v>
      </c>
      <c r="F10227">
        <v>-36.244955719046501</v>
      </c>
    </row>
    <row r="10228" spans="1:6" x14ac:dyDescent="0.35">
      <c r="A10228">
        <v>150</v>
      </c>
      <c r="B10228">
        <v>0.88888888888888895</v>
      </c>
      <c r="C10228">
        <v>0.863056168710576</v>
      </c>
      <c r="D10228">
        <v>2.7638294263425802</v>
      </c>
      <c r="E10228">
        <v>10</v>
      </c>
      <c r="F10228">
        <v>-26.9617635049927</v>
      </c>
    </row>
    <row r="10229" spans="1:6" x14ac:dyDescent="0.35">
      <c r="A10229">
        <v>150</v>
      </c>
      <c r="B10229">
        <v>0.57142857142857095</v>
      </c>
      <c r="C10229">
        <v>0.57420649645262201</v>
      </c>
      <c r="D10229">
        <v>3.7934739844627798</v>
      </c>
      <c r="E10229">
        <v>15</v>
      </c>
      <c r="F10229">
        <v>-45.958441582021599</v>
      </c>
    </row>
    <row r="10230" spans="1:6" x14ac:dyDescent="0.35">
      <c r="A10230">
        <v>150</v>
      </c>
      <c r="B10230">
        <v>0.25806451612903197</v>
      </c>
      <c r="C10230">
        <v>0.25999394104206403</v>
      </c>
      <c r="D10230">
        <v>2.60177904827176</v>
      </c>
      <c r="E10230">
        <v>32</v>
      </c>
      <c r="F10230">
        <v>-86.975466807105704</v>
      </c>
    </row>
    <row r="10231" spans="1:6" x14ac:dyDescent="0.35">
      <c r="A10231">
        <v>150</v>
      </c>
      <c r="B10231">
        <v>0.53333333333333299</v>
      </c>
      <c r="C10231">
        <v>0.55640914539286002</v>
      </c>
      <c r="D10231">
        <v>3.1381116955464101</v>
      </c>
      <c r="E10231">
        <v>16</v>
      </c>
      <c r="F10231">
        <v>-46.0073724147815</v>
      </c>
    </row>
    <row r="10232" spans="1:6" x14ac:dyDescent="0.35">
      <c r="A10232">
        <v>150</v>
      </c>
      <c r="B10232">
        <v>0.66666666666666696</v>
      </c>
      <c r="C10232">
        <v>0.65418988844297798</v>
      </c>
      <c r="D10232">
        <v>2.7363893319985499</v>
      </c>
      <c r="E10232">
        <v>13</v>
      </c>
      <c r="F10232">
        <v>-35.857234318814903</v>
      </c>
    </row>
    <row r="10233" spans="1:6" x14ac:dyDescent="0.35">
      <c r="A10233">
        <v>150</v>
      </c>
      <c r="B10233">
        <v>4</v>
      </c>
      <c r="C10233">
        <v>5.1753429080043496</v>
      </c>
      <c r="D10233">
        <v>4.63128846184095</v>
      </c>
      <c r="E10233">
        <v>3</v>
      </c>
      <c r="F10233">
        <v>-9.5135852546358297</v>
      </c>
    </row>
    <row r="10234" spans="1:6" x14ac:dyDescent="0.35">
      <c r="A10234">
        <v>150</v>
      </c>
      <c r="B10234">
        <v>0.266666666666667</v>
      </c>
      <c r="C10234">
        <v>0.281294161088395</v>
      </c>
      <c r="D10234">
        <v>3.52674966382328</v>
      </c>
      <c r="E10234">
        <v>31</v>
      </c>
      <c r="F10234">
        <v>-93.249828313430498</v>
      </c>
    </row>
    <row r="10235" spans="1:6" x14ac:dyDescent="0.35">
      <c r="A10235">
        <v>150</v>
      </c>
      <c r="B10235">
        <v>0.4</v>
      </c>
      <c r="C10235">
        <v>0.38870873686436802</v>
      </c>
      <c r="D10235">
        <v>2.8782499043093801</v>
      </c>
      <c r="E10235">
        <v>21</v>
      </c>
      <c r="F10235">
        <v>-59.805734696834598</v>
      </c>
    </row>
    <row r="10236" spans="1:6" x14ac:dyDescent="0.35">
      <c r="A10236">
        <v>150</v>
      </c>
      <c r="B10236">
        <v>0.72727272727272696</v>
      </c>
      <c r="C10236">
        <v>0.65027690355944301</v>
      </c>
      <c r="D10236">
        <v>3.5512153861262101</v>
      </c>
      <c r="E10236">
        <v>12</v>
      </c>
      <c r="F10236">
        <v>-38.212369842628</v>
      </c>
    </row>
    <row r="10237" spans="1:6" x14ac:dyDescent="0.35">
      <c r="A10237">
        <v>150</v>
      </c>
      <c r="B10237">
        <v>0.4</v>
      </c>
      <c r="C10237">
        <v>0.41488957050709002</v>
      </c>
      <c r="D10237">
        <v>3.2695642818800699</v>
      </c>
      <c r="E10237">
        <v>21</v>
      </c>
      <c r="F10237">
        <v>-60.128575700966401</v>
      </c>
    </row>
    <row r="10238" spans="1:6" x14ac:dyDescent="0.35">
      <c r="A10238">
        <v>150</v>
      </c>
      <c r="B10238">
        <v>0.72727272727272696</v>
      </c>
      <c r="C10238">
        <v>0.72525982364137098</v>
      </c>
      <c r="D10238">
        <v>3.15072553877885</v>
      </c>
      <c r="E10238">
        <v>12</v>
      </c>
      <c r="F10238">
        <v>-33.6774808588019</v>
      </c>
    </row>
    <row r="10239" spans="1:6" x14ac:dyDescent="0.35">
      <c r="A10239">
        <v>150</v>
      </c>
      <c r="B10239">
        <v>2</v>
      </c>
      <c r="C10239">
        <v>2.0715765460906699</v>
      </c>
      <c r="D10239">
        <v>3.6158762454056199</v>
      </c>
      <c r="E10239">
        <v>5</v>
      </c>
      <c r="F10239">
        <v>-16.5334225935554</v>
      </c>
    </row>
    <row r="10240" spans="1:6" x14ac:dyDescent="0.35">
      <c r="A10240">
        <v>150</v>
      </c>
      <c r="B10240">
        <v>0.32</v>
      </c>
      <c r="C10240">
        <v>0.342642033885661</v>
      </c>
      <c r="D10240">
        <v>2.8244447988927801</v>
      </c>
      <c r="E10240">
        <v>26</v>
      </c>
      <c r="F10240">
        <v>-71.190469804872905</v>
      </c>
    </row>
    <row r="10241" spans="1:6" x14ac:dyDescent="0.35">
      <c r="A10241">
        <v>150</v>
      </c>
      <c r="B10241">
        <v>2.6666666666666701</v>
      </c>
      <c r="C10241">
        <v>2.4506476985057501</v>
      </c>
      <c r="D10241">
        <v>2.2184957320536798</v>
      </c>
      <c r="E10241">
        <v>4</v>
      </c>
      <c r="F10241">
        <v>-10.5023011316667</v>
      </c>
    </row>
    <row r="10242" spans="1:6" x14ac:dyDescent="0.35">
      <c r="A10242">
        <v>150</v>
      </c>
      <c r="B10242">
        <v>0.66666666666666696</v>
      </c>
      <c r="C10242">
        <v>0.51118192523858497</v>
      </c>
      <c r="D10242">
        <v>3.1371546647525301</v>
      </c>
      <c r="E10242">
        <v>13</v>
      </c>
      <c r="F10242">
        <v>-39.663593481029203</v>
      </c>
    </row>
    <row r="10243" spans="1:6" x14ac:dyDescent="0.35">
      <c r="A10243">
        <v>150</v>
      </c>
      <c r="B10243">
        <v>0.72727272727272696</v>
      </c>
      <c r="C10243">
        <v>0.71897661638653099</v>
      </c>
      <c r="D10243">
        <v>3.19354825831797</v>
      </c>
      <c r="E10243">
        <v>12</v>
      </c>
      <c r="F10243">
        <v>-34.602022508401099</v>
      </c>
    </row>
    <row r="10244" spans="1:6" x14ac:dyDescent="0.35">
      <c r="A10244">
        <v>150</v>
      </c>
      <c r="B10244">
        <v>0.53333333333333299</v>
      </c>
      <c r="C10244">
        <v>0.58580204171916594</v>
      </c>
      <c r="D10244">
        <v>2.7034928186440901</v>
      </c>
      <c r="E10244">
        <v>16</v>
      </c>
      <c r="F10244">
        <v>-44.2805121084482</v>
      </c>
    </row>
    <row r="10245" spans="1:6" x14ac:dyDescent="0.35">
      <c r="A10245">
        <v>150</v>
      </c>
      <c r="B10245">
        <v>0.5</v>
      </c>
      <c r="C10245">
        <v>0.47396341246124402</v>
      </c>
      <c r="D10245">
        <v>2.1573459444587302</v>
      </c>
      <c r="E10245">
        <v>17</v>
      </c>
      <c r="F10245">
        <v>-46.804714506080501</v>
      </c>
    </row>
    <row r="10246" spans="1:6" x14ac:dyDescent="0.35">
      <c r="A10246">
        <v>150</v>
      </c>
      <c r="B10246">
        <v>4</v>
      </c>
      <c r="C10246">
        <v>4.1704758197299103</v>
      </c>
      <c r="D10246">
        <v>0.75438464011312101</v>
      </c>
      <c r="E10246">
        <v>3</v>
      </c>
      <c r="F10246">
        <v>-6.22732257719277</v>
      </c>
    </row>
    <row r="10247" spans="1:6" x14ac:dyDescent="0.35">
      <c r="A10247">
        <v>150</v>
      </c>
      <c r="B10247">
        <v>0.57142857142857095</v>
      </c>
      <c r="C10247">
        <v>0.60716297667822605</v>
      </c>
      <c r="D10247">
        <v>4.3112035211844599</v>
      </c>
      <c r="E10247">
        <v>15</v>
      </c>
      <c r="F10247">
        <v>-47.859588100579899</v>
      </c>
    </row>
    <row r="10248" spans="1:6" x14ac:dyDescent="0.35">
      <c r="A10248">
        <v>150</v>
      </c>
      <c r="B10248">
        <v>0.47058823529411797</v>
      </c>
      <c r="C10248">
        <v>0.38994188383934297</v>
      </c>
      <c r="D10248">
        <v>3.1191493729105502</v>
      </c>
      <c r="E10248">
        <v>18</v>
      </c>
      <c r="F10248">
        <v>-52.0602368886519</v>
      </c>
    </row>
    <row r="10249" spans="1:6" x14ac:dyDescent="0.35">
      <c r="A10249">
        <v>150</v>
      </c>
      <c r="B10249">
        <v>4</v>
      </c>
      <c r="C10249">
        <v>4.3841951914897397</v>
      </c>
      <c r="D10249">
        <v>1.69115656619534</v>
      </c>
      <c r="E10249">
        <v>3</v>
      </c>
      <c r="F10249">
        <v>-7.2994442175958296</v>
      </c>
    </row>
    <row r="10250" spans="1:6" x14ac:dyDescent="0.35">
      <c r="A10250">
        <v>150</v>
      </c>
      <c r="B10250">
        <v>0.88888888888888895</v>
      </c>
      <c r="C10250">
        <v>0.90066116800988005</v>
      </c>
      <c r="D10250">
        <v>2.28843682422387</v>
      </c>
      <c r="E10250">
        <v>10</v>
      </c>
      <c r="F10250">
        <v>-28.349988204468598</v>
      </c>
    </row>
    <row r="10251" spans="1:6" x14ac:dyDescent="0.35">
      <c r="A10251">
        <v>150</v>
      </c>
      <c r="B10251">
        <v>0.32</v>
      </c>
      <c r="C10251">
        <v>0.331155187267129</v>
      </c>
      <c r="D10251">
        <v>3.6668739712937901</v>
      </c>
      <c r="E10251">
        <v>26</v>
      </c>
      <c r="F10251">
        <v>-77.825379968279705</v>
      </c>
    </row>
    <row r="10252" spans="1:6" x14ac:dyDescent="0.35">
      <c r="A10252">
        <v>150</v>
      </c>
      <c r="B10252">
        <v>0.33333333333333298</v>
      </c>
      <c r="C10252">
        <v>0.28503157979865201</v>
      </c>
      <c r="D10252">
        <v>3.3453463309258402</v>
      </c>
      <c r="E10252">
        <v>25</v>
      </c>
      <c r="F10252">
        <v>-73.637911872520206</v>
      </c>
    </row>
    <row r="10253" spans="1:6" x14ac:dyDescent="0.35">
      <c r="A10253">
        <v>150</v>
      </c>
      <c r="B10253">
        <v>0.66666666666666696</v>
      </c>
      <c r="C10253">
        <v>0.79614861603883302</v>
      </c>
      <c r="D10253">
        <v>3.9161568820090902</v>
      </c>
      <c r="E10253">
        <v>13</v>
      </c>
      <c r="F10253">
        <v>-40.615520188770198</v>
      </c>
    </row>
    <row r="10254" spans="1:6" x14ac:dyDescent="0.35">
      <c r="A10254">
        <v>150</v>
      </c>
      <c r="B10254">
        <v>0.27586206896551702</v>
      </c>
      <c r="C10254">
        <v>0.25296130097060199</v>
      </c>
      <c r="D10254">
        <v>4.0137973100879201</v>
      </c>
      <c r="E10254">
        <v>30</v>
      </c>
      <c r="F10254">
        <v>-95.553224625957895</v>
      </c>
    </row>
    <row r="10255" spans="1:6" x14ac:dyDescent="0.35">
      <c r="A10255">
        <v>150</v>
      </c>
      <c r="B10255">
        <v>0.72727272727272696</v>
      </c>
      <c r="C10255">
        <v>0.738388897717007</v>
      </c>
      <c r="D10255">
        <v>4.2207504153358304</v>
      </c>
      <c r="E10255">
        <v>12</v>
      </c>
      <c r="F10255">
        <v>-37.460684198234503</v>
      </c>
    </row>
    <row r="10256" spans="1:6" x14ac:dyDescent="0.35">
      <c r="A10256">
        <v>150</v>
      </c>
      <c r="B10256">
        <v>1.3333333333333299</v>
      </c>
      <c r="C10256">
        <v>1.3172926783573999</v>
      </c>
      <c r="D10256">
        <v>2.2620076444389401</v>
      </c>
      <c r="E10256">
        <v>7</v>
      </c>
      <c r="F10256">
        <v>-18.164833901092202</v>
      </c>
    </row>
    <row r="10257" spans="1:6" x14ac:dyDescent="0.35">
      <c r="A10257">
        <v>150</v>
      </c>
      <c r="B10257">
        <v>1.3333333333333299</v>
      </c>
      <c r="C10257">
        <v>1.7988236443615599</v>
      </c>
      <c r="D10257">
        <v>4.2964583136514998</v>
      </c>
      <c r="E10257">
        <v>7</v>
      </c>
      <c r="F10257">
        <v>-22.386563840984401</v>
      </c>
    </row>
    <row r="10258" spans="1:6" x14ac:dyDescent="0.35">
      <c r="A10258">
        <v>150</v>
      </c>
      <c r="B10258">
        <v>0.88888888888888895</v>
      </c>
      <c r="C10258">
        <v>0.76105225097469398</v>
      </c>
      <c r="D10258">
        <v>3.31509586297366</v>
      </c>
      <c r="E10258">
        <v>10</v>
      </c>
      <c r="F10258">
        <v>-31.867589017570801</v>
      </c>
    </row>
    <row r="10259" spans="1:6" x14ac:dyDescent="0.35">
      <c r="A10259">
        <v>150</v>
      </c>
      <c r="B10259">
        <v>2</v>
      </c>
      <c r="C10259">
        <v>1.9476833092507999</v>
      </c>
      <c r="D10259">
        <v>3.38404813446749</v>
      </c>
      <c r="E10259">
        <v>5</v>
      </c>
      <c r="F10259">
        <v>-15.7459103159562</v>
      </c>
    </row>
    <row r="10260" spans="1:6" x14ac:dyDescent="0.35">
      <c r="A10260">
        <v>150</v>
      </c>
      <c r="B10260">
        <v>0.38095238095238099</v>
      </c>
      <c r="C10260">
        <v>0.394309795344434</v>
      </c>
      <c r="D10260">
        <v>4.5670191360833403</v>
      </c>
      <c r="E10260">
        <v>22</v>
      </c>
      <c r="F10260">
        <v>-71.856307621409997</v>
      </c>
    </row>
    <row r="10261" spans="1:6" x14ac:dyDescent="0.35">
      <c r="A10261">
        <v>150</v>
      </c>
      <c r="B10261">
        <v>0.16</v>
      </c>
      <c r="C10261">
        <v>0.16637508281692301</v>
      </c>
      <c r="D10261">
        <v>3.2357989675807199</v>
      </c>
      <c r="E10261">
        <v>51</v>
      </c>
      <c r="F10261">
        <v>-145.15770052558901</v>
      </c>
    </row>
    <row r="10262" spans="1:6" x14ac:dyDescent="0.35">
      <c r="A10262">
        <v>150</v>
      </c>
      <c r="B10262">
        <v>1.1428571428571399</v>
      </c>
      <c r="C10262">
        <v>1.08232055024468</v>
      </c>
      <c r="D10262">
        <v>4.1019186944169501</v>
      </c>
      <c r="E10262">
        <v>8</v>
      </c>
      <c r="F10262">
        <v>-23.996401554216</v>
      </c>
    </row>
    <row r="10263" spans="1:6" x14ac:dyDescent="0.35">
      <c r="A10263">
        <v>150</v>
      </c>
      <c r="B10263">
        <v>0.38095238095238099</v>
      </c>
      <c r="C10263">
        <v>0.42162770479664802</v>
      </c>
      <c r="D10263">
        <v>3.2982342209915601</v>
      </c>
      <c r="E10263">
        <v>22</v>
      </c>
      <c r="F10263">
        <v>-64.636855832883597</v>
      </c>
    </row>
    <row r="10264" spans="1:6" x14ac:dyDescent="0.35">
      <c r="A10264">
        <v>150</v>
      </c>
      <c r="B10264">
        <v>1.1428571428571399</v>
      </c>
      <c r="C10264">
        <v>1.2451110365088101</v>
      </c>
      <c r="D10264">
        <v>2.44325870920638</v>
      </c>
      <c r="E10264">
        <v>8</v>
      </c>
      <c r="F10264">
        <v>-22.508608932814202</v>
      </c>
    </row>
    <row r="10265" spans="1:6" x14ac:dyDescent="0.35">
      <c r="A10265">
        <v>150</v>
      </c>
      <c r="B10265">
        <v>0.66666666666666696</v>
      </c>
      <c r="C10265">
        <v>0.71049729931388295</v>
      </c>
      <c r="D10265">
        <v>3.2992564002504001</v>
      </c>
      <c r="E10265">
        <v>13</v>
      </c>
      <c r="F10265">
        <v>-40.764243447625702</v>
      </c>
    </row>
    <row r="10266" spans="1:6" x14ac:dyDescent="0.35">
      <c r="A10266">
        <v>150</v>
      </c>
      <c r="B10266">
        <v>0.2</v>
      </c>
      <c r="C10266">
        <v>0.19599915929629899</v>
      </c>
      <c r="D10266">
        <v>3.1314387396952301</v>
      </c>
      <c r="E10266">
        <v>41</v>
      </c>
      <c r="F10266">
        <v>-118.204257912953</v>
      </c>
    </row>
    <row r="10267" spans="1:6" x14ac:dyDescent="0.35">
      <c r="A10267">
        <v>150</v>
      </c>
      <c r="B10267">
        <v>0.66666666666666696</v>
      </c>
      <c r="C10267">
        <v>0.80397444674213603</v>
      </c>
      <c r="D10267">
        <v>3.5495013275362202</v>
      </c>
      <c r="E10267">
        <v>13</v>
      </c>
      <c r="F10267">
        <v>-40.401174187865998</v>
      </c>
    </row>
    <row r="10268" spans="1:6" x14ac:dyDescent="0.35">
      <c r="A10268">
        <v>150</v>
      </c>
      <c r="B10268">
        <v>0.266666666666667</v>
      </c>
      <c r="C10268">
        <v>0.29788988167285402</v>
      </c>
      <c r="D10268">
        <v>3.2642778607961498</v>
      </c>
      <c r="E10268">
        <v>31</v>
      </c>
      <c r="F10268">
        <v>-86.983319747330796</v>
      </c>
    </row>
    <row r="10269" spans="1:6" x14ac:dyDescent="0.35">
      <c r="A10269">
        <v>150</v>
      </c>
      <c r="B10269">
        <v>2.6666666666666701</v>
      </c>
      <c r="C10269">
        <v>2.7591866399981799</v>
      </c>
      <c r="D10269">
        <v>5.63890944960393</v>
      </c>
      <c r="E10269">
        <v>4</v>
      </c>
      <c r="F10269">
        <v>-12.510055913835499</v>
      </c>
    </row>
    <row r="10270" spans="1:6" x14ac:dyDescent="0.35">
      <c r="A10270">
        <v>150</v>
      </c>
      <c r="B10270">
        <v>1.1428571428571399</v>
      </c>
      <c r="C10270">
        <v>1.23274448029254</v>
      </c>
      <c r="D10270">
        <v>2.67515796731682</v>
      </c>
      <c r="E10270">
        <v>8</v>
      </c>
      <c r="F10270">
        <v>-19.302051070211299</v>
      </c>
    </row>
    <row r="10271" spans="1:6" x14ac:dyDescent="0.35">
      <c r="A10271">
        <v>150</v>
      </c>
      <c r="B10271">
        <v>1.1428571428571399</v>
      </c>
      <c r="C10271">
        <v>1.14032826417434</v>
      </c>
      <c r="D10271">
        <v>2.9200648084212899</v>
      </c>
      <c r="E10271">
        <v>8</v>
      </c>
      <c r="F10271">
        <v>-22.386950419813299</v>
      </c>
    </row>
    <row r="10272" spans="1:6" x14ac:dyDescent="0.35">
      <c r="A10272">
        <v>150</v>
      </c>
      <c r="B10272">
        <v>0.34782608695652201</v>
      </c>
      <c r="C10272">
        <v>0.28479859958495202</v>
      </c>
      <c r="D10272">
        <v>2.20474544156956</v>
      </c>
      <c r="E10272">
        <v>24</v>
      </c>
      <c r="F10272">
        <v>-62.769984938717499</v>
      </c>
    </row>
    <row r="10273" spans="1:6" x14ac:dyDescent="0.35">
      <c r="A10273">
        <v>150</v>
      </c>
      <c r="B10273">
        <v>8</v>
      </c>
      <c r="C10273">
        <v>8.8616091921907199</v>
      </c>
      <c r="D10273">
        <v>2.2360446275914398</v>
      </c>
      <c r="E10273">
        <v>2</v>
      </c>
      <c r="F10273">
        <v>-5.6378018735647704</v>
      </c>
    </row>
    <row r="10274" spans="1:6" x14ac:dyDescent="0.35">
      <c r="A10274">
        <v>150</v>
      </c>
      <c r="B10274">
        <v>4</v>
      </c>
      <c r="C10274">
        <v>3.8852930598635802</v>
      </c>
      <c r="D10274">
        <v>4.9459762453763796</v>
      </c>
      <c r="E10274">
        <v>3</v>
      </c>
      <c r="F10274">
        <v>-9.6450637574639497</v>
      </c>
    </row>
    <row r="10275" spans="1:6" x14ac:dyDescent="0.35">
      <c r="A10275">
        <v>150</v>
      </c>
      <c r="B10275">
        <v>2</v>
      </c>
      <c r="C10275">
        <v>2.3010633468456998</v>
      </c>
      <c r="D10275">
        <v>4.3206203144978703</v>
      </c>
      <c r="E10275">
        <v>5</v>
      </c>
      <c r="F10275">
        <v>-14.933195248878301</v>
      </c>
    </row>
    <row r="10276" spans="1:6" x14ac:dyDescent="0.35">
      <c r="A10276">
        <v>150</v>
      </c>
      <c r="B10276">
        <v>1.6</v>
      </c>
      <c r="C10276">
        <v>1.6081597143342901</v>
      </c>
      <c r="D10276">
        <v>2.5611355433535699</v>
      </c>
      <c r="E10276">
        <v>6</v>
      </c>
      <c r="F10276">
        <v>-17.5532992683207</v>
      </c>
    </row>
    <row r="10277" spans="1:6" x14ac:dyDescent="0.35">
      <c r="A10277">
        <v>150</v>
      </c>
      <c r="B10277">
        <v>1.3333333333333299</v>
      </c>
      <c r="C10277">
        <v>1.3892195995572501</v>
      </c>
      <c r="D10277">
        <v>4.6228704074343101</v>
      </c>
      <c r="E10277">
        <v>7</v>
      </c>
      <c r="F10277">
        <v>-21.955945303201801</v>
      </c>
    </row>
    <row r="10278" spans="1:6" x14ac:dyDescent="0.35">
      <c r="A10278">
        <v>150</v>
      </c>
      <c r="B10278">
        <v>0.53333333333333299</v>
      </c>
      <c r="C10278">
        <v>0.52075313540450396</v>
      </c>
      <c r="D10278">
        <v>2.2004151938084502</v>
      </c>
      <c r="E10278">
        <v>16</v>
      </c>
      <c r="F10278">
        <v>-40.347744973839703</v>
      </c>
    </row>
    <row r="10279" spans="1:6" x14ac:dyDescent="0.35">
      <c r="A10279">
        <v>150</v>
      </c>
      <c r="B10279">
        <v>0.5</v>
      </c>
      <c r="C10279">
        <v>0.48652873735158803</v>
      </c>
      <c r="D10279">
        <v>3.5657823303624698</v>
      </c>
      <c r="E10279">
        <v>17</v>
      </c>
      <c r="F10279">
        <v>-50.986601200030698</v>
      </c>
    </row>
    <row r="10280" spans="1:6" x14ac:dyDescent="0.35">
      <c r="A10280">
        <v>150</v>
      </c>
      <c r="B10280">
        <v>1.6</v>
      </c>
      <c r="C10280">
        <v>1.6364269190992999</v>
      </c>
      <c r="D10280">
        <v>1.4217208616666599</v>
      </c>
      <c r="E10280">
        <v>6</v>
      </c>
      <c r="F10280">
        <v>-14.1712919901947</v>
      </c>
    </row>
    <row r="10281" spans="1:6" x14ac:dyDescent="0.35">
      <c r="A10281">
        <v>150</v>
      </c>
      <c r="B10281">
        <v>1.1428571428571399</v>
      </c>
      <c r="C10281">
        <v>1.2313773570698501</v>
      </c>
      <c r="D10281">
        <v>3.7929223633171598</v>
      </c>
      <c r="E10281">
        <v>8</v>
      </c>
      <c r="F10281">
        <v>-23.742068575823701</v>
      </c>
    </row>
    <row r="10282" spans="1:6" x14ac:dyDescent="0.35">
      <c r="A10282">
        <v>150</v>
      </c>
      <c r="B10282">
        <v>2.6666666666666701</v>
      </c>
      <c r="C10282">
        <v>2.7395434707316602</v>
      </c>
      <c r="D10282">
        <v>5.3089894119483203</v>
      </c>
      <c r="E10282">
        <v>4</v>
      </c>
      <c r="F10282">
        <v>-13.7425613821226</v>
      </c>
    </row>
    <row r="10283" spans="1:6" x14ac:dyDescent="0.35">
      <c r="A10283">
        <v>150</v>
      </c>
      <c r="B10283">
        <v>8</v>
      </c>
      <c r="C10283">
        <v>8.2656470303648</v>
      </c>
      <c r="D10283">
        <v>8.7677870008589203</v>
      </c>
      <c r="E10283">
        <v>2</v>
      </c>
      <c r="F10283">
        <v>-6.6609940501367602</v>
      </c>
    </row>
    <row r="10284" spans="1:6" x14ac:dyDescent="0.35">
      <c r="A10284">
        <v>150</v>
      </c>
      <c r="B10284">
        <v>8</v>
      </c>
      <c r="C10284">
        <v>7.6297225895624399</v>
      </c>
      <c r="D10284">
        <v>4.4105866993069398</v>
      </c>
      <c r="E10284">
        <v>2</v>
      </c>
      <c r="F10284">
        <v>-5.9739173320129604</v>
      </c>
    </row>
    <row r="10285" spans="1:6" x14ac:dyDescent="0.35">
      <c r="A10285">
        <v>150</v>
      </c>
      <c r="B10285">
        <v>0.88888888888888895</v>
      </c>
      <c r="C10285">
        <v>0.93173614372923796</v>
      </c>
      <c r="D10285">
        <v>4.6606806851431699</v>
      </c>
      <c r="E10285">
        <v>10</v>
      </c>
      <c r="F10285">
        <v>-30.799195242675498</v>
      </c>
    </row>
    <row r="10286" spans="1:6" x14ac:dyDescent="0.35">
      <c r="A10286">
        <v>150</v>
      </c>
      <c r="B10286">
        <v>0.5</v>
      </c>
      <c r="C10286">
        <v>0.51164749681172905</v>
      </c>
      <c r="D10286">
        <v>2.23892148255322</v>
      </c>
      <c r="E10286">
        <v>17</v>
      </c>
      <c r="F10286">
        <v>-46.256735420756698</v>
      </c>
    </row>
    <row r="10287" spans="1:6" x14ac:dyDescent="0.35">
      <c r="A10287">
        <v>150</v>
      </c>
      <c r="B10287">
        <v>4</v>
      </c>
      <c r="C10287">
        <v>4.25436051286517</v>
      </c>
      <c r="D10287">
        <v>0.92078649831798298</v>
      </c>
      <c r="E10287">
        <v>3</v>
      </c>
      <c r="F10287">
        <v>-5.7404041333776901</v>
      </c>
    </row>
    <row r="10288" spans="1:6" x14ac:dyDescent="0.35">
      <c r="A10288">
        <v>150</v>
      </c>
      <c r="B10288">
        <v>0.8</v>
      </c>
      <c r="C10288">
        <v>0.73735826124932202</v>
      </c>
      <c r="D10288">
        <v>2.85390978566859</v>
      </c>
      <c r="E10288">
        <v>11</v>
      </c>
      <c r="F10288">
        <v>-30.461216570121199</v>
      </c>
    </row>
    <row r="10289" spans="1:6" x14ac:dyDescent="0.35">
      <c r="A10289">
        <v>150</v>
      </c>
      <c r="B10289">
        <v>0.57142857142857095</v>
      </c>
      <c r="C10289">
        <v>0.57955258931301901</v>
      </c>
      <c r="D10289">
        <v>2.8000543501216701</v>
      </c>
      <c r="E10289">
        <v>15</v>
      </c>
      <c r="F10289">
        <v>-44.0422232847732</v>
      </c>
    </row>
    <row r="10290" spans="1:6" x14ac:dyDescent="0.35">
      <c r="A10290">
        <v>150</v>
      </c>
      <c r="B10290">
        <v>0.23529411764705899</v>
      </c>
      <c r="C10290">
        <v>0.25077206922186002</v>
      </c>
      <c r="D10290">
        <v>3.6796462015182798</v>
      </c>
      <c r="E10290">
        <v>35</v>
      </c>
      <c r="F10290">
        <v>-105.769532071239</v>
      </c>
    </row>
    <row r="10291" spans="1:6" x14ac:dyDescent="0.35">
      <c r="A10291">
        <v>150</v>
      </c>
      <c r="B10291">
        <v>0.25</v>
      </c>
      <c r="C10291">
        <v>0.23868157652597599</v>
      </c>
      <c r="D10291">
        <v>3.1929503718180401</v>
      </c>
      <c r="E10291">
        <v>33</v>
      </c>
      <c r="F10291">
        <v>-94.612928887119395</v>
      </c>
    </row>
    <row r="10292" spans="1:6" x14ac:dyDescent="0.35">
      <c r="A10292">
        <v>150</v>
      </c>
      <c r="B10292">
        <v>0.42105263157894701</v>
      </c>
      <c r="C10292">
        <v>0.45402468690490599</v>
      </c>
      <c r="D10292">
        <v>2.1475084212995799</v>
      </c>
      <c r="E10292">
        <v>20</v>
      </c>
      <c r="F10292">
        <v>-53.045938892508097</v>
      </c>
    </row>
    <row r="10293" spans="1:6" x14ac:dyDescent="0.35">
      <c r="A10293">
        <v>150</v>
      </c>
      <c r="B10293">
        <v>1.1428571428571399</v>
      </c>
      <c r="C10293">
        <v>1.02059695010314</v>
      </c>
      <c r="D10293">
        <v>4.2849807580361903</v>
      </c>
      <c r="E10293">
        <v>8</v>
      </c>
      <c r="F10293">
        <v>-24.396827273327801</v>
      </c>
    </row>
    <row r="10294" spans="1:6" x14ac:dyDescent="0.35">
      <c r="A10294">
        <v>150</v>
      </c>
      <c r="B10294">
        <v>0.53333333333333299</v>
      </c>
      <c r="C10294">
        <v>0.63967811643916705</v>
      </c>
      <c r="D10294">
        <v>4.6369100953044704</v>
      </c>
      <c r="E10294">
        <v>16</v>
      </c>
      <c r="F10294">
        <v>-50.873215926858101</v>
      </c>
    </row>
    <row r="10295" spans="1:6" x14ac:dyDescent="0.35">
      <c r="A10295">
        <v>150</v>
      </c>
      <c r="B10295">
        <v>2</v>
      </c>
      <c r="C10295">
        <v>2.2887397348871499</v>
      </c>
      <c r="D10295">
        <v>3.2336367508261601</v>
      </c>
      <c r="E10295">
        <v>5</v>
      </c>
      <c r="F10295">
        <v>-14.763810874460599</v>
      </c>
    </row>
    <row r="10296" spans="1:6" x14ac:dyDescent="0.35">
      <c r="A10296">
        <v>150</v>
      </c>
      <c r="B10296">
        <v>0.25806451612903197</v>
      </c>
      <c r="C10296">
        <v>0.28663725476187202</v>
      </c>
      <c r="D10296">
        <v>3.4103669237548302</v>
      </c>
      <c r="E10296">
        <v>32</v>
      </c>
      <c r="F10296">
        <v>-96.100141811591797</v>
      </c>
    </row>
    <row r="10297" spans="1:6" x14ac:dyDescent="0.35">
      <c r="A10297">
        <v>150</v>
      </c>
      <c r="B10297">
        <v>0.61538461538461497</v>
      </c>
      <c r="C10297">
        <v>0.65381603616355</v>
      </c>
      <c r="D10297">
        <v>3.9170713608951702</v>
      </c>
      <c r="E10297">
        <v>14</v>
      </c>
      <c r="F10297">
        <v>-42.117185614010303</v>
      </c>
    </row>
    <row r="10298" spans="1:6" x14ac:dyDescent="0.35">
      <c r="A10298">
        <v>150</v>
      </c>
      <c r="B10298">
        <v>0.266666666666667</v>
      </c>
      <c r="C10298">
        <v>0.26111928204454798</v>
      </c>
      <c r="D10298">
        <v>3.1642057167398798</v>
      </c>
      <c r="E10298">
        <v>31</v>
      </c>
      <c r="F10298">
        <v>-91.147751492105201</v>
      </c>
    </row>
    <row r="10299" spans="1:6" x14ac:dyDescent="0.35">
      <c r="A10299">
        <v>150</v>
      </c>
      <c r="B10299">
        <v>0.47058823529411797</v>
      </c>
      <c r="C10299">
        <v>0.48417216187163298</v>
      </c>
      <c r="D10299">
        <v>2.1541798569071999</v>
      </c>
      <c r="E10299">
        <v>18</v>
      </c>
      <c r="F10299">
        <v>-45.7060219941391</v>
      </c>
    </row>
    <row r="10300" spans="1:6" x14ac:dyDescent="0.35">
      <c r="A10300">
        <v>150</v>
      </c>
      <c r="B10300">
        <v>2</v>
      </c>
      <c r="C10300">
        <v>2.1058800672015399</v>
      </c>
      <c r="D10300">
        <v>2.4480030346308999</v>
      </c>
      <c r="E10300">
        <v>5</v>
      </c>
      <c r="F10300">
        <v>-15.0654250577062</v>
      </c>
    </row>
    <row r="10301" spans="1:6" x14ac:dyDescent="0.35">
      <c r="A10301">
        <v>150</v>
      </c>
      <c r="B10301">
        <v>8</v>
      </c>
      <c r="C10301">
        <v>8.5288672024061594</v>
      </c>
      <c r="D10301">
        <v>0.37171248498887299</v>
      </c>
      <c r="E10301">
        <v>2</v>
      </c>
      <c r="F10301">
        <v>-5.0656663906581798</v>
      </c>
    </row>
    <row r="10302" spans="1:6" x14ac:dyDescent="0.35">
      <c r="A10302">
        <v>150</v>
      </c>
      <c r="B10302">
        <v>0.32</v>
      </c>
      <c r="C10302">
        <v>0.38144089200789599</v>
      </c>
      <c r="D10302">
        <v>2.7944998384940201</v>
      </c>
      <c r="E10302">
        <v>26</v>
      </c>
      <c r="F10302">
        <v>-73.971608633815606</v>
      </c>
    </row>
    <row r="10303" spans="1:6" x14ac:dyDescent="0.35">
      <c r="A10303">
        <v>150</v>
      </c>
      <c r="B10303">
        <v>0.88888888888888895</v>
      </c>
      <c r="C10303">
        <v>0.96940499180936801</v>
      </c>
      <c r="D10303">
        <v>2.7933907029668599</v>
      </c>
      <c r="E10303">
        <v>10</v>
      </c>
      <c r="F10303">
        <v>-29.972587133189901</v>
      </c>
    </row>
    <row r="10304" spans="1:6" x14ac:dyDescent="0.35">
      <c r="A10304">
        <v>150</v>
      </c>
      <c r="B10304">
        <v>0.42105263157894701</v>
      </c>
      <c r="C10304">
        <v>0.391391425483264</v>
      </c>
      <c r="D10304">
        <v>3.7707093870186998</v>
      </c>
      <c r="E10304">
        <v>20</v>
      </c>
      <c r="F10304">
        <v>-60.427531585067896</v>
      </c>
    </row>
    <row r="10305" spans="1:6" x14ac:dyDescent="0.35">
      <c r="A10305">
        <v>150</v>
      </c>
      <c r="B10305">
        <v>1.3333333333333299</v>
      </c>
      <c r="C10305">
        <v>1.49032273387339</v>
      </c>
      <c r="D10305">
        <v>3.5226642445840501</v>
      </c>
      <c r="E10305">
        <v>7</v>
      </c>
      <c r="F10305">
        <v>-21.852129763316899</v>
      </c>
    </row>
    <row r="10306" spans="1:6" x14ac:dyDescent="0.35">
      <c r="A10306">
        <v>150</v>
      </c>
      <c r="B10306">
        <v>4</v>
      </c>
      <c r="C10306">
        <v>3.3786208987715201</v>
      </c>
      <c r="D10306">
        <v>1.4508810585024301</v>
      </c>
      <c r="E10306">
        <v>3</v>
      </c>
      <c r="F10306">
        <v>-7.3326378365932303</v>
      </c>
    </row>
    <row r="10307" spans="1:6" x14ac:dyDescent="0.35">
      <c r="A10307">
        <v>150</v>
      </c>
      <c r="B10307">
        <v>1</v>
      </c>
      <c r="C10307">
        <v>0.981216599182273</v>
      </c>
      <c r="D10307">
        <v>3.83800719281159</v>
      </c>
      <c r="E10307">
        <v>9</v>
      </c>
      <c r="F10307">
        <v>-26.717700861349901</v>
      </c>
    </row>
    <row r="10308" spans="1:6" x14ac:dyDescent="0.35">
      <c r="A10308">
        <v>150</v>
      </c>
      <c r="B10308">
        <v>0.72727272727272696</v>
      </c>
      <c r="C10308">
        <v>0.67314925608139298</v>
      </c>
      <c r="D10308">
        <v>2.29665259402522</v>
      </c>
      <c r="E10308">
        <v>12</v>
      </c>
      <c r="F10308">
        <v>-31.763311388312601</v>
      </c>
    </row>
    <row r="10309" spans="1:6" x14ac:dyDescent="0.35">
      <c r="A10309">
        <v>150</v>
      </c>
      <c r="B10309">
        <v>0.72727272727272696</v>
      </c>
      <c r="C10309">
        <v>0.75186180612466402</v>
      </c>
      <c r="D10309">
        <v>3.3504903356873701</v>
      </c>
      <c r="E10309">
        <v>12</v>
      </c>
      <c r="F10309">
        <v>-37.8966793126271</v>
      </c>
    </row>
    <row r="10310" spans="1:6" x14ac:dyDescent="0.35">
      <c r="A10310">
        <v>150</v>
      </c>
      <c r="B10310">
        <v>0.88888888888888895</v>
      </c>
      <c r="C10310">
        <v>0.79259270645275204</v>
      </c>
      <c r="D10310">
        <v>3.5258246683045198</v>
      </c>
      <c r="E10310">
        <v>10</v>
      </c>
      <c r="F10310">
        <v>-29.392030185680198</v>
      </c>
    </row>
    <row r="10311" spans="1:6" x14ac:dyDescent="0.35">
      <c r="A10311">
        <v>150</v>
      </c>
      <c r="B10311">
        <v>0.5</v>
      </c>
      <c r="C10311">
        <v>0.46409424498796997</v>
      </c>
      <c r="D10311">
        <v>2.69201575528855</v>
      </c>
      <c r="E10311">
        <v>17</v>
      </c>
      <c r="F10311">
        <v>-47.760165576398002</v>
      </c>
    </row>
    <row r="10312" spans="1:6" x14ac:dyDescent="0.35">
      <c r="A10312">
        <v>150</v>
      </c>
      <c r="B10312">
        <v>0.22857142857142901</v>
      </c>
      <c r="C10312">
        <v>0.26369320014833297</v>
      </c>
      <c r="D10312">
        <v>4.5893903698397702</v>
      </c>
      <c r="E10312">
        <v>36</v>
      </c>
      <c r="F10312">
        <v>-113.71026552937199</v>
      </c>
    </row>
    <row r="10313" spans="1:6" x14ac:dyDescent="0.35">
      <c r="A10313">
        <v>150</v>
      </c>
      <c r="B10313">
        <v>0.4</v>
      </c>
      <c r="C10313">
        <v>0.35420572647551102</v>
      </c>
      <c r="D10313">
        <v>4.0131096759318599</v>
      </c>
      <c r="E10313">
        <v>21</v>
      </c>
      <c r="F10313">
        <v>-64.690034069430595</v>
      </c>
    </row>
    <row r="10314" spans="1:6" x14ac:dyDescent="0.35">
      <c r="A10314">
        <v>150</v>
      </c>
      <c r="B10314">
        <v>2.6666666666666701</v>
      </c>
      <c r="C10314">
        <v>2.82835772742914</v>
      </c>
      <c r="D10314">
        <v>1.02003899456736</v>
      </c>
      <c r="E10314">
        <v>4</v>
      </c>
      <c r="F10314">
        <v>-8.1713355971567001</v>
      </c>
    </row>
    <row r="10315" spans="1:6" x14ac:dyDescent="0.35">
      <c r="A10315">
        <v>150</v>
      </c>
      <c r="B10315">
        <v>0.66666666666666696</v>
      </c>
      <c r="C10315">
        <v>0.570440139387972</v>
      </c>
      <c r="D10315">
        <v>2.34030086037711</v>
      </c>
      <c r="E10315">
        <v>13</v>
      </c>
      <c r="F10315">
        <v>-34.437130036740498</v>
      </c>
    </row>
    <row r="10316" spans="1:6" x14ac:dyDescent="0.35">
      <c r="A10316">
        <v>150</v>
      </c>
      <c r="B10316">
        <v>8</v>
      </c>
      <c r="C10316">
        <v>8.0924223188328206</v>
      </c>
      <c r="D10316">
        <v>1.60471808830754</v>
      </c>
      <c r="E10316">
        <v>2</v>
      </c>
      <c r="F10316">
        <v>-5.64576562313973</v>
      </c>
    </row>
    <row r="10317" spans="1:6" x14ac:dyDescent="0.35">
      <c r="A10317">
        <v>150</v>
      </c>
      <c r="B10317">
        <v>1.6</v>
      </c>
      <c r="C10317">
        <v>1.64957741373624</v>
      </c>
      <c r="D10317">
        <v>2.7542016630031698</v>
      </c>
      <c r="E10317">
        <v>6</v>
      </c>
      <c r="F10317">
        <v>-16.679481761285299</v>
      </c>
    </row>
    <row r="10318" spans="1:6" x14ac:dyDescent="0.35">
      <c r="A10318">
        <v>150</v>
      </c>
      <c r="B10318">
        <v>1.1428571428571399</v>
      </c>
      <c r="C10318">
        <v>1.10494521015291</v>
      </c>
      <c r="D10318">
        <v>3.8069355728884302</v>
      </c>
      <c r="E10318">
        <v>8</v>
      </c>
      <c r="F10318">
        <v>-26.566928637102599</v>
      </c>
    </row>
    <row r="10319" spans="1:6" x14ac:dyDescent="0.35">
      <c r="A10319">
        <v>150</v>
      </c>
      <c r="B10319">
        <v>0.34782608695652201</v>
      </c>
      <c r="C10319">
        <v>0.30181401933315999</v>
      </c>
      <c r="D10319">
        <v>2.8460323567988399</v>
      </c>
      <c r="E10319">
        <v>24</v>
      </c>
      <c r="F10319">
        <v>-68.904677198525306</v>
      </c>
    </row>
    <row r="10320" spans="1:6" x14ac:dyDescent="0.35">
      <c r="A10320">
        <v>150</v>
      </c>
      <c r="B10320">
        <v>0.32</v>
      </c>
      <c r="C10320">
        <v>0.33837546339192198</v>
      </c>
      <c r="D10320">
        <v>3.24180035260758</v>
      </c>
      <c r="E10320">
        <v>26</v>
      </c>
      <c r="F10320">
        <v>-73.733874337934395</v>
      </c>
    </row>
    <row r="10321" spans="1:6" x14ac:dyDescent="0.35">
      <c r="A10321">
        <v>150</v>
      </c>
      <c r="B10321">
        <v>2</v>
      </c>
      <c r="C10321">
        <v>2.5493157947343299</v>
      </c>
      <c r="D10321">
        <v>6.0240565385009202</v>
      </c>
      <c r="E10321">
        <v>5</v>
      </c>
      <c r="F10321">
        <v>-16.602223289083401</v>
      </c>
    </row>
    <row r="10322" spans="1:6" x14ac:dyDescent="0.35">
      <c r="A10322">
        <v>150</v>
      </c>
      <c r="B10322">
        <v>0.66666666666666696</v>
      </c>
      <c r="C10322">
        <v>0.60437361263073397</v>
      </c>
      <c r="D10322">
        <v>1.8103653905189001</v>
      </c>
      <c r="E10322">
        <v>13</v>
      </c>
      <c r="F10322">
        <v>-31.6675404068517</v>
      </c>
    </row>
    <row r="10323" spans="1:6" x14ac:dyDescent="0.35">
      <c r="A10323">
        <v>150</v>
      </c>
      <c r="B10323">
        <v>0.8</v>
      </c>
      <c r="C10323">
        <v>0.71812285196344605</v>
      </c>
      <c r="D10323">
        <v>2.6423715205524099</v>
      </c>
      <c r="E10323">
        <v>11</v>
      </c>
      <c r="F10323">
        <v>-31.356271318633901</v>
      </c>
    </row>
    <row r="10324" spans="1:6" x14ac:dyDescent="0.35">
      <c r="A10324">
        <v>150</v>
      </c>
      <c r="B10324">
        <v>0.4</v>
      </c>
      <c r="C10324">
        <v>0.37967069264820802</v>
      </c>
      <c r="D10324">
        <v>4.4196254607118304</v>
      </c>
      <c r="E10324">
        <v>21</v>
      </c>
      <c r="F10324">
        <v>-66.175450791449407</v>
      </c>
    </row>
    <row r="10325" spans="1:6" x14ac:dyDescent="0.35">
      <c r="A10325">
        <v>150</v>
      </c>
      <c r="B10325">
        <v>0.66666666666666696</v>
      </c>
      <c r="C10325">
        <v>0.72924290431775896</v>
      </c>
      <c r="D10325">
        <v>2.8107221875610802</v>
      </c>
      <c r="E10325">
        <v>13</v>
      </c>
      <c r="F10325">
        <v>-36.668240825560297</v>
      </c>
    </row>
    <row r="10326" spans="1:6" x14ac:dyDescent="0.35">
      <c r="A10326">
        <v>150</v>
      </c>
      <c r="B10326">
        <v>0.53333333333333299</v>
      </c>
      <c r="C10326">
        <v>0.58678147230531796</v>
      </c>
      <c r="D10326">
        <v>2.66714621419275</v>
      </c>
      <c r="E10326">
        <v>16</v>
      </c>
      <c r="F10326">
        <v>-43.213820061932303</v>
      </c>
    </row>
    <row r="10327" spans="1:6" x14ac:dyDescent="0.35">
      <c r="A10327">
        <v>150</v>
      </c>
      <c r="B10327">
        <v>1.3333333333333299</v>
      </c>
      <c r="C10327">
        <v>1.2502201192764499</v>
      </c>
      <c r="D10327">
        <v>1.4395538939725701</v>
      </c>
      <c r="E10327">
        <v>7</v>
      </c>
      <c r="F10327">
        <v>-17.9152969739098</v>
      </c>
    </row>
    <row r="10328" spans="1:6" x14ac:dyDescent="0.35">
      <c r="A10328">
        <v>150</v>
      </c>
      <c r="B10328">
        <v>8</v>
      </c>
      <c r="C10328">
        <v>9.7473985477721694</v>
      </c>
      <c r="D10328">
        <v>0.55645287849375002</v>
      </c>
      <c r="E10328">
        <v>2</v>
      </c>
      <c r="F10328">
        <v>-4.4462401447018003</v>
      </c>
    </row>
    <row r="10329" spans="1:6" x14ac:dyDescent="0.35">
      <c r="A10329">
        <v>150</v>
      </c>
      <c r="B10329">
        <v>0.24242424242424199</v>
      </c>
      <c r="C10329">
        <v>0.24790873398079799</v>
      </c>
      <c r="D10329">
        <v>3.2811325004601399</v>
      </c>
      <c r="E10329">
        <v>34</v>
      </c>
      <c r="F10329">
        <v>-99.772889303633093</v>
      </c>
    </row>
    <row r="10330" spans="1:6" x14ac:dyDescent="0.35">
      <c r="A10330">
        <v>150</v>
      </c>
      <c r="B10330">
        <v>1</v>
      </c>
      <c r="C10330">
        <v>0.76773040330432996</v>
      </c>
      <c r="D10330">
        <v>2.4307770485344</v>
      </c>
      <c r="E10330">
        <v>9</v>
      </c>
      <c r="F10330">
        <v>-24.021449234807498</v>
      </c>
    </row>
    <row r="10331" spans="1:6" x14ac:dyDescent="0.35">
      <c r="A10331">
        <v>150</v>
      </c>
      <c r="B10331">
        <v>0.4</v>
      </c>
      <c r="C10331">
        <v>0.37364000925052898</v>
      </c>
      <c r="D10331">
        <v>3.06456366710283</v>
      </c>
      <c r="E10331">
        <v>21</v>
      </c>
      <c r="F10331">
        <v>-62.904429625732497</v>
      </c>
    </row>
    <row r="10332" spans="1:6" x14ac:dyDescent="0.35">
      <c r="A10332">
        <v>150</v>
      </c>
      <c r="B10332">
        <v>2</v>
      </c>
      <c r="C10332">
        <v>2.2183874251742601</v>
      </c>
      <c r="D10332">
        <v>2.5514425040197199</v>
      </c>
      <c r="E10332">
        <v>5</v>
      </c>
      <c r="F10332">
        <v>-16.617823284350401</v>
      </c>
    </row>
    <row r="10333" spans="1:6" x14ac:dyDescent="0.35">
      <c r="A10333">
        <v>150</v>
      </c>
      <c r="B10333">
        <v>0.38095238095238099</v>
      </c>
      <c r="C10333">
        <v>0.317785614995722</v>
      </c>
      <c r="D10333">
        <v>2.9742885107006298</v>
      </c>
      <c r="E10333">
        <v>22</v>
      </c>
      <c r="F10333">
        <v>-62.007386321635501</v>
      </c>
    </row>
    <row r="10334" spans="1:6" x14ac:dyDescent="0.35">
      <c r="A10334">
        <v>150</v>
      </c>
      <c r="B10334">
        <v>0.8</v>
      </c>
      <c r="C10334">
        <v>0.83445071162667495</v>
      </c>
      <c r="D10334">
        <v>3.0980989811292301</v>
      </c>
      <c r="E10334">
        <v>11</v>
      </c>
      <c r="F10334">
        <v>-32.109483571232801</v>
      </c>
    </row>
    <row r="10335" spans="1:6" x14ac:dyDescent="0.35">
      <c r="A10335">
        <v>150</v>
      </c>
      <c r="B10335">
        <v>0.8</v>
      </c>
      <c r="C10335">
        <v>0.76945385157417101</v>
      </c>
      <c r="D10335">
        <v>4.8588327879843796</v>
      </c>
      <c r="E10335">
        <v>11</v>
      </c>
      <c r="F10335">
        <v>-36.463691373136903</v>
      </c>
    </row>
    <row r="10336" spans="1:6" x14ac:dyDescent="0.35">
      <c r="A10336">
        <v>150</v>
      </c>
      <c r="B10336">
        <v>0.8</v>
      </c>
      <c r="C10336">
        <v>0.74252570585843403</v>
      </c>
      <c r="D10336">
        <v>3.1838975313813802</v>
      </c>
      <c r="E10336">
        <v>11</v>
      </c>
      <c r="F10336">
        <v>-32.034447254434902</v>
      </c>
    </row>
    <row r="10337" spans="1:6" x14ac:dyDescent="0.35">
      <c r="A10337">
        <v>150</v>
      </c>
      <c r="B10337">
        <v>1</v>
      </c>
      <c r="C10337">
        <v>1.0440153354273201</v>
      </c>
      <c r="D10337">
        <v>3.50170074045166</v>
      </c>
      <c r="E10337">
        <v>9</v>
      </c>
      <c r="F10337">
        <v>-29.147495944666399</v>
      </c>
    </row>
    <row r="10338" spans="1:6" x14ac:dyDescent="0.35">
      <c r="A10338">
        <v>150</v>
      </c>
      <c r="B10338">
        <v>0.25</v>
      </c>
      <c r="C10338">
        <v>0.21326309492593601</v>
      </c>
      <c r="D10338">
        <v>3.3501068832562302</v>
      </c>
      <c r="E10338">
        <v>33</v>
      </c>
      <c r="F10338">
        <v>-96.905265737380404</v>
      </c>
    </row>
    <row r="10339" spans="1:6" x14ac:dyDescent="0.35">
      <c r="A10339">
        <v>150</v>
      </c>
      <c r="B10339">
        <v>0.5</v>
      </c>
      <c r="C10339">
        <v>0.51632411831839797</v>
      </c>
      <c r="D10339">
        <v>3.1567257235394099</v>
      </c>
      <c r="E10339">
        <v>17</v>
      </c>
      <c r="F10339">
        <v>-47.579678865557703</v>
      </c>
    </row>
    <row r="10340" spans="1:6" x14ac:dyDescent="0.35">
      <c r="A10340">
        <v>150</v>
      </c>
      <c r="B10340">
        <v>2.6666666666666701</v>
      </c>
      <c r="C10340">
        <v>1.9227805654278201</v>
      </c>
      <c r="D10340">
        <v>2.6580000946064999</v>
      </c>
      <c r="E10340">
        <v>4</v>
      </c>
      <c r="F10340">
        <v>-11.1392045799352</v>
      </c>
    </row>
    <row r="10341" spans="1:6" x14ac:dyDescent="0.35">
      <c r="A10341">
        <v>150</v>
      </c>
      <c r="B10341">
        <v>0.4</v>
      </c>
      <c r="C10341">
        <v>0.38981001564164902</v>
      </c>
      <c r="D10341">
        <v>3.8876906613426501</v>
      </c>
      <c r="E10341">
        <v>21</v>
      </c>
      <c r="F10341">
        <v>-67.737271932588001</v>
      </c>
    </row>
    <row r="10342" spans="1:6" x14ac:dyDescent="0.35">
      <c r="A10342">
        <v>150</v>
      </c>
      <c r="B10342">
        <v>0.61538461538461497</v>
      </c>
      <c r="C10342">
        <v>0.55079201528996202</v>
      </c>
      <c r="D10342">
        <v>3.47012126391094</v>
      </c>
      <c r="E10342">
        <v>14</v>
      </c>
      <c r="F10342">
        <v>-41.400385646268603</v>
      </c>
    </row>
    <row r="10343" spans="1:6" x14ac:dyDescent="0.35">
      <c r="A10343">
        <v>150</v>
      </c>
      <c r="B10343">
        <v>0.66666666666666696</v>
      </c>
      <c r="C10343">
        <v>0.766579354185843</v>
      </c>
      <c r="D10343">
        <v>3.7056058101273299</v>
      </c>
      <c r="E10343">
        <v>13</v>
      </c>
      <c r="F10343">
        <v>-38.780937487917001</v>
      </c>
    </row>
    <row r="10344" spans="1:6" x14ac:dyDescent="0.35">
      <c r="A10344">
        <v>150</v>
      </c>
      <c r="B10344">
        <v>0.8</v>
      </c>
      <c r="C10344">
        <v>0.79672019588010701</v>
      </c>
      <c r="D10344">
        <v>2.3780909387425999</v>
      </c>
      <c r="E10344">
        <v>11</v>
      </c>
      <c r="F10344">
        <v>-30.617429658750499</v>
      </c>
    </row>
    <row r="10345" spans="1:6" x14ac:dyDescent="0.35">
      <c r="A10345">
        <v>150</v>
      </c>
      <c r="B10345">
        <v>0.8</v>
      </c>
      <c r="C10345">
        <v>0.77937500073342003</v>
      </c>
      <c r="D10345">
        <v>2.3468832488287799</v>
      </c>
      <c r="E10345">
        <v>11</v>
      </c>
      <c r="F10345">
        <v>-29.003957276117099</v>
      </c>
    </row>
    <row r="10346" spans="1:6" x14ac:dyDescent="0.35">
      <c r="A10346">
        <v>150</v>
      </c>
      <c r="B10346">
        <v>0.5</v>
      </c>
      <c r="C10346">
        <v>0.45066997473213799</v>
      </c>
      <c r="D10346">
        <v>2.2990414035648201</v>
      </c>
      <c r="E10346">
        <v>17</v>
      </c>
      <c r="F10346">
        <v>-46.309965173509298</v>
      </c>
    </row>
    <row r="10347" spans="1:6" x14ac:dyDescent="0.35">
      <c r="A10347">
        <v>150</v>
      </c>
      <c r="B10347">
        <v>0.88888888888888895</v>
      </c>
      <c r="C10347">
        <v>0.80617428468645702</v>
      </c>
      <c r="D10347">
        <v>1.9344835946301</v>
      </c>
      <c r="E10347">
        <v>10</v>
      </c>
      <c r="F10347">
        <v>-25.2080134170956</v>
      </c>
    </row>
    <row r="10348" spans="1:6" x14ac:dyDescent="0.35">
      <c r="A10348">
        <v>150</v>
      </c>
      <c r="B10348">
        <v>0.53333333333333299</v>
      </c>
      <c r="C10348">
        <v>0.50188996773724304</v>
      </c>
      <c r="D10348">
        <v>2.6769148307650399</v>
      </c>
      <c r="E10348">
        <v>16</v>
      </c>
      <c r="F10348">
        <v>-44.787702179983697</v>
      </c>
    </row>
    <row r="10349" spans="1:6" x14ac:dyDescent="0.35">
      <c r="A10349">
        <v>150</v>
      </c>
      <c r="B10349">
        <v>8</v>
      </c>
      <c r="C10349">
        <v>8.5708918194108907</v>
      </c>
      <c r="D10349">
        <v>2.8252424568314298</v>
      </c>
      <c r="E10349">
        <v>2</v>
      </c>
      <c r="F10349">
        <v>-6.07100711766026</v>
      </c>
    </row>
    <row r="10350" spans="1:6" x14ac:dyDescent="0.35">
      <c r="A10350">
        <v>150</v>
      </c>
      <c r="B10350">
        <v>0.23529411764705899</v>
      </c>
      <c r="C10350">
        <v>0.24267724545307601</v>
      </c>
      <c r="D10350">
        <v>3.1814510932055402</v>
      </c>
      <c r="E10350">
        <v>35</v>
      </c>
      <c r="F10350">
        <v>-102.61749398252201</v>
      </c>
    </row>
    <row r="10351" spans="1:6" x14ac:dyDescent="0.35">
      <c r="A10351">
        <v>150</v>
      </c>
      <c r="B10351">
        <v>0.38095238095238099</v>
      </c>
      <c r="C10351">
        <v>0.40724122326140699</v>
      </c>
      <c r="D10351">
        <v>3.34326483829072</v>
      </c>
      <c r="E10351">
        <v>22</v>
      </c>
      <c r="F10351">
        <v>-65.380787636835095</v>
      </c>
    </row>
    <row r="10352" spans="1:6" x14ac:dyDescent="0.35">
      <c r="A10352">
        <v>150</v>
      </c>
      <c r="B10352">
        <v>2.6666666666666701</v>
      </c>
      <c r="C10352">
        <v>2.5250880201013501</v>
      </c>
      <c r="D10352">
        <v>3.14890587255982</v>
      </c>
      <c r="E10352">
        <v>4</v>
      </c>
      <c r="F10352">
        <v>-11.990712547600801</v>
      </c>
    </row>
    <row r="10353" spans="1:6" x14ac:dyDescent="0.35">
      <c r="A10353">
        <v>150</v>
      </c>
      <c r="B10353">
        <v>0.57142857142857095</v>
      </c>
      <c r="C10353">
        <v>0.62498538991860397</v>
      </c>
      <c r="D10353">
        <v>2.98345046679384</v>
      </c>
      <c r="E10353">
        <v>15</v>
      </c>
      <c r="F10353">
        <v>-43.157564875668498</v>
      </c>
    </row>
    <row r="10354" spans="1:6" x14ac:dyDescent="0.35">
      <c r="A10354">
        <v>150</v>
      </c>
      <c r="B10354">
        <v>0.38095238095238099</v>
      </c>
      <c r="C10354">
        <v>0.39241845751872001</v>
      </c>
      <c r="D10354">
        <v>3.2019155099990901</v>
      </c>
      <c r="E10354">
        <v>22</v>
      </c>
      <c r="F10354">
        <v>-62.664082107993501</v>
      </c>
    </row>
    <row r="10355" spans="1:6" x14ac:dyDescent="0.35">
      <c r="A10355">
        <v>150</v>
      </c>
      <c r="B10355">
        <v>0.61538461538461497</v>
      </c>
      <c r="C10355">
        <v>0.58055709260410304</v>
      </c>
      <c r="D10355">
        <v>4.1006462196462401</v>
      </c>
      <c r="E10355">
        <v>14</v>
      </c>
      <c r="F10355">
        <v>-44.245764474278097</v>
      </c>
    </row>
    <row r="10356" spans="1:6" x14ac:dyDescent="0.35">
      <c r="A10356">
        <v>150</v>
      </c>
      <c r="B10356">
        <v>1.1428571428571399</v>
      </c>
      <c r="C10356">
        <v>1.0422072597480301</v>
      </c>
      <c r="D10356">
        <v>3.06764492844583</v>
      </c>
      <c r="E10356">
        <v>8</v>
      </c>
      <c r="F10356">
        <v>-24.593385087979399</v>
      </c>
    </row>
    <row r="10357" spans="1:6" x14ac:dyDescent="0.35">
      <c r="A10357">
        <v>150</v>
      </c>
      <c r="B10357">
        <v>8</v>
      </c>
      <c r="C10357">
        <v>8.2058189013372402</v>
      </c>
      <c r="D10357">
        <v>0.48772950469208398</v>
      </c>
      <c r="E10357">
        <v>2</v>
      </c>
      <c r="F10357">
        <v>-4.8918386687214701</v>
      </c>
    </row>
    <row r="10358" spans="1:6" x14ac:dyDescent="0.35">
      <c r="A10358">
        <v>150</v>
      </c>
      <c r="B10358">
        <v>0.33333333333333298</v>
      </c>
      <c r="C10358">
        <v>0.260475333969237</v>
      </c>
      <c r="D10358">
        <v>2.54284580483439</v>
      </c>
      <c r="E10358">
        <v>25</v>
      </c>
      <c r="F10358">
        <v>-72.350622746133595</v>
      </c>
    </row>
    <row r="10359" spans="1:6" x14ac:dyDescent="0.35">
      <c r="A10359">
        <v>150</v>
      </c>
      <c r="B10359">
        <v>1</v>
      </c>
      <c r="C10359">
        <v>0.96710941356271696</v>
      </c>
      <c r="D10359">
        <v>2.2315516657031398</v>
      </c>
      <c r="E10359">
        <v>9</v>
      </c>
      <c r="F10359">
        <v>-24.212491993114401</v>
      </c>
    </row>
    <row r="10360" spans="1:6" x14ac:dyDescent="0.35">
      <c r="A10360">
        <v>150</v>
      </c>
      <c r="B10360">
        <v>0.8</v>
      </c>
      <c r="C10360">
        <v>0.90721161525238703</v>
      </c>
      <c r="D10360">
        <v>3.2324068135540598</v>
      </c>
      <c r="E10360">
        <v>11</v>
      </c>
      <c r="F10360">
        <v>-33.931170483875597</v>
      </c>
    </row>
    <row r="10361" spans="1:6" x14ac:dyDescent="0.35">
      <c r="A10361">
        <v>150</v>
      </c>
      <c r="B10361">
        <v>0.296296296296296</v>
      </c>
      <c r="C10361">
        <v>0.29405411078782001</v>
      </c>
      <c r="D10361">
        <v>2.58574751227391</v>
      </c>
      <c r="E10361">
        <v>28</v>
      </c>
      <c r="F10361">
        <v>-78.307748077776594</v>
      </c>
    </row>
    <row r="10362" spans="1:6" x14ac:dyDescent="0.35">
      <c r="A10362">
        <v>150</v>
      </c>
      <c r="B10362">
        <v>0.42105263157894701</v>
      </c>
      <c r="C10362">
        <v>0.43420371043182499</v>
      </c>
      <c r="D10362">
        <v>4.03040733549979</v>
      </c>
      <c r="E10362">
        <v>20</v>
      </c>
      <c r="F10362">
        <v>-60.8219802420005</v>
      </c>
    </row>
    <row r="10363" spans="1:6" x14ac:dyDescent="0.35">
      <c r="A10363">
        <v>150</v>
      </c>
      <c r="B10363">
        <v>2.6666666666666701</v>
      </c>
      <c r="C10363">
        <v>2.4223874581101201</v>
      </c>
      <c r="D10363">
        <v>3.13409006520566</v>
      </c>
      <c r="E10363">
        <v>4</v>
      </c>
      <c r="F10363">
        <v>-11.0911376488919</v>
      </c>
    </row>
    <row r="10364" spans="1:6" x14ac:dyDescent="0.35">
      <c r="A10364">
        <v>150</v>
      </c>
      <c r="B10364">
        <v>1</v>
      </c>
      <c r="C10364">
        <v>0.79693410670463705</v>
      </c>
      <c r="D10364">
        <v>2.69712563196151</v>
      </c>
      <c r="E10364">
        <v>9</v>
      </c>
      <c r="F10364">
        <v>-22.678761011640301</v>
      </c>
    </row>
    <row r="10365" spans="1:6" x14ac:dyDescent="0.35">
      <c r="A10365">
        <v>150</v>
      </c>
      <c r="B10365">
        <v>0.88888888888888895</v>
      </c>
      <c r="C10365">
        <v>0.734511762537152</v>
      </c>
      <c r="D10365">
        <v>4.0712548653013902</v>
      </c>
      <c r="E10365">
        <v>10</v>
      </c>
      <c r="F10365">
        <v>-33.040164855615501</v>
      </c>
    </row>
    <row r="10366" spans="1:6" x14ac:dyDescent="0.35">
      <c r="A10366">
        <v>150</v>
      </c>
      <c r="B10366">
        <v>0.36363636363636398</v>
      </c>
      <c r="C10366">
        <v>0.40307997614512697</v>
      </c>
      <c r="D10366">
        <v>3.4342276574642501</v>
      </c>
      <c r="E10366">
        <v>23</v>
      </c>
      <c r="F10366">
        <v>-66.574480453171404</v>
      </c>
    </row>
    <row r="10367" spans="1:6" x14ac:dyDescent="0.35">
      <c r="A10367">
        <v>150</v>
      </c>
      <c r="B10367">
        <v>2.6666666666666701</v>
      </c>
      <c r="C10367">
        <v>2.0700468439769999</v>
      </c>
      <c r="D10367">
        <v>3.3447651150964202</v>
      </c>
      <c r="E10367">
        <v>4</v>
      </c>
      <c r="F10367">
        <v>-11.629423787124299</v>
      </c>
    </row>
    <row r="10368" spans="1:6" x14ac:dyDescent="0.35">
      <c r="A10368">
        <v>150</v>
      </c>
      <c r="B10368">
        <v>0.296296296296296</v>
      </c>
      <c r="C10368">
        <v>0.26757883338209698</v>
      </c>
      <c r="D10368">
        <v>2.6984925587160502</v>
      </c>
      <c r="E10368">
        <v>28</v>
      </c>
      <c r="F10368">
        <v>-78.924440840686003</v>
      </c>
    </row>
    <row r="10369" spans="1:6" x14ac:dyDescent="0.35">
      <c r="A10369">
        <v>150</v>
      </c>
      <c r="B10369">
        <v>4</v>
      </c>
      <c r="C10369">
        <v>4.6289589420639299</v>
      </c>
      <c r="D10369">
        <v>2.6556529950390799</v>
      </c>
      <c r="E10369">
        <v>3</v>
      </c>
      <c r="F10369">
        <v>-8.7444095409773297</v>
      </c>
    </row>
    <row r="10370" spans="1:6" x14ac:dyDescent="0.35">
      <c r="A10370">
        <v>150</v>
      </c>
      <c r="B10370">
        <v>0.170212765957447</v>
      </c>
      <c r="C10370">
        <v>0.15557396770184501</v>
      </c>
      <c r="D10370">
        <v>2.9979866103280801</v>
      </c>
      <c r="E10370">
        <v>48</v>
      </c>
      <c r="F10370">
        <v>-134.86262993483501</v>
      </c>
    </row>
    <row r="10371" spans="1:6" x14ac:dyDescent="0.35">
      <c r="A10371">
        <v>150</v>
      </c>
      <c r="B10371">
        <v>2.6666666666666701</v>
      </c>
      <c r="C10371">
        <v>2.0815417369470501</v>
      </c>
      <c r="D10371">
        <v>1.45603254506776</v>
      </c>
      <c r="E10371">
        <v>4</v>
      </c>
      <c r="F10371">
        <v>-8.7912669097481295</v>
      </c>
    </row>
    <row r="10372" spans="1:6" x14ac:dyDescent="0.35">
      <c r="A10372">
        <v>150</v>
      </c>
      <c r="B10372">
        <v>0.47058823529411797</v>
      </c>
      <c r="C10372">
        <v>0.44872299539930499</v>
      </c>
      <c r="D10372">
        <v>2.0678941487126901</v>
      </c>
      <c r="E10372">
        <v>18</v>
      </c>
      <c r="F10372">
        <v>-46.145338188104198</v>
      </c>
    </row>
    <row r="10373" spans="1:6" x14ac:dyDescent="0.35">
      <c r="A10373">
        <v>150</v>
      </c>
      <c r="B10373">
        <v>0.36363636363636398</v>
      </c>
      <c r="C10373">
        <v>0.32375574810779001</v>
      </c>
      <c r="D10373">
        <v>2.6013268892440999</v>
      </c>
      <c r="E10373">
        <v>23</v>
      </c>
      <c r="F10373">
        <v>-59.7847645808165</v>
      </c>
    </row>
    <row r="10374" spans="1:6" x14ac:dyDescent="0.35">
      <c r="A10374">
        <v>150</v>
      </c>
      <c r="B10374">
        <v>0.4</v>
      </c>
      <c r="C10374">
        <v>0.45828001223881698</v>
      </c>
      <c r="D10374">
        <v>3.5349235157599401</v>
      </c>
      <c r="E10374">
        <v>21</v>
      </c>
      <c r="F10374">
        <v>-61.773921960379603</v>
      </c>
    </row>
    <row r="10375" spans="1:6" x14ac:dyDescent="0.35">
      <c r="A10375">
        <v>150</v>
      </c>
      <c r="B10375">
        <v>0.53333333333333299</v>
      </c>
      <c r="C10375">
        <v>0.50186993408445701</v>
      </c>
      <c r="D10375">
        <v>2.8368603041755902</v>
      </c>
      <c r="E10375">
        <v>16</v>
      </c>
      <c r="F10375">
        <v>-43.858093304293099</v>
      </c>
    </row>
    <row r="10376" spans="1:6" x14ac:dyDescent="0.35">
      <c r="A10376">
        <v>150</v>
      </c>
      <c r="B10376">
        <v>1</v>
      </c>
      <c r="C10376">
        <v>1.1543255100747101</v>
      </c>
      <c r="D10376">
        <v>6.3924132025828602</v>
      </c>
      <c r="E10376">
        <v>9</v>
      </c>
      <c r="F10376">
        <v>-31.184188915940702</v>
      </c>
    </row>
    <row r="10377" spans="1:6" x14ac:dyDescent="0.35">
      <c r="A10377">
        <v>150</v>
      </c>
      <c r="B10377">
        <v>0.66666666666666696</v>
      </c>
      <c r="C10377">
        <v>0.61542329892065595</v>
      </c>
      <c r="D10377">
        <v>3.4350632281159799</v>
      </c>
      <c r="E10377">
        <v>13</v>
      </c>
      <c r="F10377">
        <v>-39.939598543560002</v>
      </c>
    </row>
    <row r="10378" spans="1:6" x14ac:dyDescent="0.35">
      <c r="A10378">
        <v>150</v>
      </c>
      <c r="B10378">
        <v>0.53333333333333299</v>
      </c>
      <c r="C10378">
        <v>0.57685384897970404</v>
      </c>
      <c r="D10378">
        <v>3.7793549520980299</v>
      </c>
      <c r="E10378">
        <v>16</v>
      </c>
      <c r="F10378">
        <v>-50.610797675984401</v>
      </c>
    </row>
    <row r="10379" spans="1:6" x14ac:dyDescent="0.35">
      <c r="A10379">
        <v>150</v>
      </c>
      <c r="B10379">
        <v>8</v>
      </c>
      <c r="C10379">
        <v>7.8224535624643297</v>
      </c>
      <c r="D10379">
        <v>2.76422966840568</v>
      </c>
      <c r="E10379">
        <v>2</v>
      </c>
      <c r="F10379">
        <v>-6.0491749265371704</v>
      </c>
    </row>
    <row r="10380" spans="1:6" x14ac:dyDescent="0.35">
      <c r="A10380">
        <v>150</v>
      </c>
      <c r="B10380">
        <v>0.32</v>
      </c>
      <c r="C10380">
        <v>0.24385429455699201</v>
      </c>
      <c r="D10380">
        <v>3.1705500671853799</v>
      </c>
      <c r="E10380">
        <v>26</v>
      </c>
      <c r="F10380">
        <v>-73.8503632974423</v>
      </c>
    </row>
    <row r="10381" spans="1:6" x14ac:dyDescent="0.35">
      <c r="A10381">
        <v>150</v>
      </c>
      <c r="B10381">
        <v>0.5</v>
      </c>
      <c r="C10381">
        <v>0.444942373459771</v>
      </c>
      <c r="D10381">
        <v>3.2868626307466502</v>
      </c>
      <c r="E10381">
        <v>17</v>
      </c>
      <c r="F10381">
        <v>-49.824682001343497</v>
      </c>
    </row>
    <row r="10382" spans="1:6" x14ac:dyDescent="0.35">
      <c r="A10382">
        <v>150</v>
      </c>
      <c r="B10382">
        <v>0.33333333333333298</v>
      </c>
      <c r="C10382">
        <v>0.32542074580928099</v>
      </c>
      <c r="D10382">
        <v>2.38680926200963</v>
      </c>
      <c r="E10382">
        <v>25</v>
      </c>
      <c r="F10382">
        <v>-67.949885693834602</v>
      </c>
    </row>
    <row r="10383" spans="1:6" x14ac:dyDescent="0.35">
      <c r="A10383">
        <v>150</v>
      </c>
      <c r="B10383">
        <v>1</v>
      </c>
      <c r="C10383">
        <v>0.95801073199084197</v>
      </c>
      <c r="D10383">
        <v>3.0099989534929898</v>
      </c>
      <c r="E10383">
        <v>9</v>
      </c>
      <c r="F10383">
        <v>-26.816991214812099</v>
      </c>
    </row>
    <row r="10384" spans="1:6" x14ac:dyDescent="0.35">
      <c r="A10384">
        <v>150</v>
      </c>
      <c r="B10384">
        <v>0.72727272727272696</v>
      </c>
      <c r="C10384">
        <v>0.68817521447833996</v>
      </c>
      <c r="D10384">
        <v>1.5155812489412801</v>
      </c>
      <c r="E10384">
        <v>12</v>
      </c>
      <c r="F10384">
        <v>-29.3559702159199</v>
      </c>
    </row>
    <row r="10385" spans="1:6" x14ac:dyDescent="0.35">
      <c r="A10385">
        <v>150</v>
      </c>
      <c r="B10385">
        <v>8</v>
      </c>
      <c r="C10385">
        <v>7.9659748165042696</v>
      </c>
      <c r="D10385">
        <v>2.1272844326417899E-2</v>
      </c>
      <c r="E10385">
        <v>2</v>
      </c>
      <c r="F10385">
        <v>-0.63958567909740105</v>
      </c>
    </row>
    <row r="10386" spans="1:6" x14ac:dyDescent="0.35">
      <c r="A10386">
        <v>150</v>
      </c>
      <c r="B10386">
        <v>0.8</v>
      </c>
      <c r="C10386">
        <v>0.77185767812794304</v>
      </c>
      <c r="D10386">
        <v>3.7055647308150799</v>
      </c>
      <c r="E10386">
        <v>11</v>
      </c>
      <c r="F10386">
        <v>-33.633712457483597</v>
      </c>
    </row>
    <row r="10387" spans="1:6" x14ac:dyDescent="0.35">
      <c r="A10387">
        <v>150</v>
      </c>
      <c r="B10387">
        <v>8</v>
      </c>
      <c r="C10387">
        <v>7.40386188581975</v>
      </c>
      <c r="D10387">
        <v>0.53942357449046396</v>
      </c>
      <c r="E10387">
        <v>2</v>
      </c>
      <c r="F10387">
        <v>-3.8726554488048501</v>
      </c>
    </row>
    <row r="10388" spans="1:6" x14ac:dyDescent="0.35">
      <c r="A10388">
        <v>150</v>
      </c>
      <c r="B10388">
        <v>2.6666666666666701</v>
      </c>
      <c r="C10388">
        <v>3.3932717992007699</v>
      </c>
      <c r="D10388">
        <v>5.1243258937833502</v>
      </c>
      <c r="E10388">
        <v>4</v>
      </c>
      <c r="F10388">
        <v>-12.566117954387799</v>
      </c>
    </row>
    <row r="10389" spans="1:6" x14ac:dyDescent="0.35">
      <c r="A10389">
        <v>150</v>
      </c>
      <c r="B10389">
        <v>0.72727272727272696</v>
      </c>
      <c r="C10389">
        <v>0.55012292058293499</v>
      </c>
      <c r="D10389">
        <v>3.4066246555842099</v>
      </c>
      <c r="E10389">
        <v>12</v>
      </c>
      <c r="F10389">
        <v>-34.401902118673803</v>
      </c>
    </row>
    <row r="10390" spans="1:6" x14ac:dyDescent="0.35">
      <c r="A10390">
        <v>150</v>
      </c>
      <c r="B10390">
        <v>1.6</v>
      </c>
      <c r="C10390">
        <v>1.5951806905991699</v>
      </c>
      <c r="D10390">
        <v>2.5449737541933999</v>
      </c>
      <c r="E10390">
        <v>6</v>
      </c>
      <c r="F10390">
        <v>-18.7176381746022</v>
      </c>
    </row>
    <row r="10391" spans="1:6" x14ac:dyDescent="0.35">
      <c r="A10391">
        <v>150</v>
      </c>
      <c r="B10391">
        <v>2.6666666666666701</v>
      </c>
      <c r="C10391">
        <v>2.4550142730333202</v>
      </c>
      <c r="D10391">
        <v>0.58696934494559105</v>
      </c>
      <c r="E10391">
        <v>4</v>
      </c>
      <c r="F10391">
        <v>-9.0454395167813892</v>
      </c>
    </row>
    <row r="10392" spans="1:6" x14ac:dyDescent="0.35">
      <c r="A10392">
        <v>150</v>
      </c>
      <c r="B10392">
        <v>0.72727272727272696</v>
      </c>
      <c r="C10392">
        <v>0.66124823489912499</v>
      </c>
      <c r="D10392">
        <v>2.6709309830146499</v>
      </c>
      <c r="E10392">
        <v>12</v>
      </c>
      <c r="F10392">
        <v>-34.807839818519298</v>
      </c>
    </row>
    <row r="10393" spans="1:6" x14ac:dyDescent="0.35">
      <c r="A10393">
        <v>150</v>
      </c>
      <c r="B10393">
        <v>4</v>
      </c>
      <c r="C10393">
        <v>4.0606297020232596</v>
      </c>
      <c r="D10393">
        <v>5.4087044097542796</v>
      </c>
      <c r="E10393">
        <v>3</v>
      </c>
      <c r="F10393">
        <v>-9.2814774698062301</v>
      </c>
    </row>
    <row r="10394" spans="1:6" x14ac:dyDescent="0.35">
      <c r="A10394">
        <v>150</v>
      </c>
      <c r="B10394">
        <v>0.61538461538461497</v>
      </c>
      <c r="C10394">
        <v>0.552270157394674</v>
      </c>
      <c r="D10394">
        <v>2.9279386049980101</v>
      </c>
      <c r="E10394">
        <v>14</v>
      </c>
      <c r="F10394">
        <v>-38.878475069591602</v>
      </c>
    </row>
    <row r="10395" spans="1:6" x14ac:dyDescent="0.35">
      <c r="A10395">
        <v>150</v>
      </c>
      <c r="B10395">
        <v>2.6666666666666701</v>
      </c>
      <c r="C10395">
        <v>2.10238963877815</v>
      </c>
      <c r="D10395">
        <v>0.52496458964245296</v>
      </c>
      <c r="E10395">
        <v>4</v>
      </c>
      <c r="F10395">
        <v>-5.7308476031329496</v>
      </c>
    </row>
    <row r="10396" spans="1:6" x14ac:dyDescent="0.35">
      <c r="A10396">
        <v>150</v>
      </c>
      <c r="B10396">
        <v>0.38095238095238099</v>
      </c>
      <c r="C10396">
        <v>0.43823939931925998</v>
      </c>
      <c r="D10396">
        <v>3.76599448802199</v>
      </c>
      <c r="E10396">
        <v>22</v>
      </c>
      <c r="F10396">
        <v>-69.183567571314299</v>
      </c>
    </row>
    <row r="10397" spans="1:6" x14ac:dyDescent="0.35">
      <c r="A10397">
        <v>150</v>
      </c>
      <c r="B10397">
        <v>0.61538461538461497</v>
      </c>
      <c r="C10397">
        <v>0.761253523708741</v>
      </c>
      <c r="D10397">
        <v>1.87874765244192</v>
      </c>
      <c r="E10397">
        <v>14</v>
      </c>
      <c r="F10397">
        <v>-34.5765110740751</v>
      </c>
    </row>
    <row r="10398" spans="1:6" x14ac:dyDescent="0.35">
      <c r="A10398">
        <v>150</v>
      </c>
      <c r="B10398">
        <v>2</v>
      </c>
      <c r="C10398">
        <v>1.94855264112475</v>
      </c>
      <c r="D10398">
        <v>0.460100606999583</v>
      </c>
      <c r="E10398">
        <v>5</v>
      </c>
      <c r="F10398">
        <v>-8.3439179848839906</v>
      </c>
    </row>
    <row r="10399" spans="1:6" x14ac:dyDescent="0.35">
      <c r="A10399">
        <v>150</v>
      </c>
      <c r="B10399">
        <v>1.3333333333333299</v>
      </c>
      <c r="C10399">
        <v>1.2510138858800699</v>
      </c>
      <c r="D10399">
        <v>1.55232266640817</v>
      </c>
      <c r="E10399">
        <v>7</v>
      </c>
      <c r="F10399">
        <v>-18.105178024109598</v>
      </c>
    </row>
    <row r="10400" spans="1:6" x14ac:dyDescent="0.35">
      <c r="A10400">
        <v>150</v>
      </c>
      <c r="B10400">
        <v>1.1428571428571399</v>
      </c>
      <c r="C10400">
        <v>1.02392796426238</v>
      </c>
      <c r="D10400">
        <v>4.0580164128158502</v>
      </c>
      <c r="E10400">
        <v>8</v>
      </c>
      <c r="F10400">
        <v>-25.727226637944799</v>
      </c>
    </row>
    <row r="10401" spans="1:6" x14ac:dyDescent="0.35">
      <c r="A10401">
        <v>150</v>
      </c>
      <c r="B10401">
        <v>0.57142857142857095</v>
      </c>
      <c r="C10401">
        <v>0.581659280563111</v>
      </c>
      <c r="D10401">
        <v>3.5306711685916801</v>
      </c>
      <c r="E10401">
        <v>15</v>
      </c>
      <c r="F10401">
        <v>-46.082065601654499</v>
      </c>
    </row>
    <row r="10402" spans="1:6" x14ac:dyDescent="0.35">
      <c r="A10402">
        <v>150</v>
      </c>
      <c r="B10402">
        <v>0.44444444444444398</v>
      </c>
      <c r="C10402">
        <v>0.37925524853346498</v>
      </c>
      <c r="D10402">
        <v>2.4046889247862402</v>
      </c>
      <c r="E10402">
        <v>19</v>
      </c>
      <c r="F10402">
        <v>-50.593305950650198</v>
      </c>
    </row>
    <row r="10403" spans="1:6" x14ac:dyDescent="0.35">
      <c r="A10403">
        <v>150</v>
      </c>
      <c r="B10403">
        <v>1</v>
      </c>
      <c r="C10403">
        <v>0.87945212679329798</v>
      </c>
      <c r="D10403">
        <v>1.98878789948045</v>
      </c>
      <c r="E10403">
        <v>9</v>
      </c>
      <c r="F10403">
        <v>-23.522692916383701</v>
      </c>
    </row>
    <row r="10404" spans="1:6" x14ac:dyDescent="0.35">
      <c r="A10404">
        <v>150</v>
      </c>
      <c r="B10404">
        <v>1.6</v>
      </c>
      <c r="C10404">
        <v>1.7523271239917499</v>
      </c>
      <c r="D10404">
        <v>2.36719526732566</v>
      </c>
      <c r="E10404">
        <v>6</v>
      </c>
      <c r="F10404">
        <v>-15.146647432462901</v>
      </c>
    </row>
    <row r="10405" spans="1:6" x14ac:dyDescent="0.35">
      <c r="A10405">
        <v>150</v>
      </c>
      <c r="B10405">
        <v>0.72727272727272696</v>
      </c>
      <c r="C10405">
        <v>0.78077135249963303</v>
      </c>
      <c r="D10405">
        <v>3.1509886736292199</v>
      </c>
      <c r="E10405">
        <v>12</v>
      </c>
      <c r="F10405">
        <v>-32.886028091743498</v>
      </c>
    </row>
    <row r="10406" spans="1:6" x14ac:dyDescent="0.35">
      <c r="A10406">
        <v>150</v>
      </c>
      <c r="B10406">
        <v>0.57142857142857095</v>
      </c>
      <c r="C10406">
        <v>0.64499459008789795</v>
      </c>
      <c r="D10406">
        <v>2.5269655474048198</v>
      </c>
      <c r="E10406">
        <v>15</v>
      </c>
      <c r="F10406">
        <v>-40.916070169954999</v>
      </c>
    </row>
    <row r="10407" spans="1:6" x14ac:dyDescent="0.35">
      <c r="A10407">
        <v>150</v>
      </c>
      <c r="B10407">
        <v>0.57142857142857095</v>
      </c>
      <c r="C10407">
        <v>0.67586393977538095</v>
      </c>
      <c r="D10407">
        <v>3.2084887305676602</v>
      </c>
      <c r="E10407">
        <v>15</v>
      </c>
      <c r="F10407">
        <v>-45.544355128151899</v>
      </c>
    </row>
    <row r="10408" spans="1:6" x14ac:dyDescent="0.35">
      <c r="A10408">
        <v>150</v>
      </c>
      <c r="B10408">
        <v>0.72727272727272696</v>
      </c>
      <c r="C10408">
        <v>0.64809740738188604</v>
      </c>
      <c r="D10408">
        <v>3.3600731304851501</v>
      </c>
      <c r="E10408">
        <v>12</v>
      </c>
      <c r="F10408">
        <v>-38.140002818546897</v>
      </c>
    </row>
    <row r="10409" spans="1:6" x14ac:dyDescent="0.35">
      <c r="A10409">
        <v>150</v>
      </c>
      <c r="B10409">
        <v>0.72727272727272696</v>
      </c>
      <c r="C10409">
        <v>0.63196561228058201</v>
      </c>
      <c r="D10409">
        <v>2.9053004107576901</v>
      </c>
      <c r="E10409">
        <v>12</v>
      </c>
      <c r="F10409">
        <v>-35.7017818723007</v>
      </c>
    </row>
    <row r="10410" spans="1:6" x14ac:dyDescent="0.35">
      <c r="A10410">
        <v>150</v>
      </c>
      <c r="B10410">
        <v>0.22857142857142901</v>
      </c>
      <c r="C10410">
        <v>0.219055495602544</v>
      </c>
      <c r="D10410">
        <v>2.9092701891805999</v>
      </c>
      <c r="E10410">
        <v>36</v>
      </c>
      <c r="F10410">
        <v>-100.31777378454601</v>
      </c>
    </row>
    <row r="10411" spans="1:6" x14ac:dyDescent="0.35">
      <c r="A10411">
        <v>150</v>
      </c>
      <c r="B10411">
        <v>0.42105263157894701</v>
      </c>
      <c r="C10411">
        <v>0.41250824596004498</v>
      </c>
      <c r="D10411">
        <v>2.7594606548430298</v>
      </c>
      <c r="E10411">
        <v>20</v>
      </c>
      <c r="F10411">
        <v>-57.0717976713781</v>
      </c>
    </row>
    <row r="10412" spans="1:6" x14ac:dyDescent="0.35">
      <c r="A10412">
        <v>150</v>
      </c>
      <c r="B10412">
        <v>0.266666666666667</v>
      </c>
      <c r="C10412">
        <v>0.24295232746311199</v>
      </c>
      <c r="D10412">
        <v>2.9634786331740899</v>
      </c>
      <c r="E10412">
        <v>31</v>
      </c>
      <c r="F10412">
        <v>-87.229359792775696</v>
      </c>
    </row>
    <row r="10413" spans="1:6" x14ac:dyDescent="0.35">
      <c r="A10413">
        <v>150</v>
      </c>
      <c r="B10413">
        <v>0.34782608695652201</v>
      </c>
      <c r="C10413">
        <v>0.32699587266470098</v>
      </c>
      <c r="D10413">
        <v>3.2600375806212298</v>
      </c>
      <c r="E10413">
        <v>24</v>
      </c>
      <c r="F10413">
        <v>-69.228042046792595</v>
      </c>
    </row>
    <row r="10414" spans="1:6" x14ac:dyDescent="0.35">
      <c r="A10414">
        <v>150</v>
      </c>
      <c r="B10414">
        <v>1.1428571428571399</v>
      </c>
      <c r="C10414">
        <v>1.1372457942966101</v>
      </c>
      <c r="D10414">
        <v>5.2624047417096396</v>
      </c>
      <c r="E10414">
        <v>8</v>
      </c>
      <c r="F10414">
        <v>-25.632398971323799</v>
      </c>
    </row>
    <row r="10415" spans="1:6" x14ac:dyDescent="0.35">
      <c r="A10415">
        <v>150</v>
      </c>
      <c r="B10415">
        <v>0.8</v>
      </c>
      <c r="C10415">
        <v>0.89546507269963405</v>
      </c>
      <c r="D10415">
        <v>2.3807899339885199</v>
      </c>
      <c r="E10415">
        <v>11</v>
      </c>
      <c r="F10415">
        <v>-28.5605093297171</v>
      </c>
    </row>
    <row r="10416" spans="1:6" x14ac:dyDescent="0.35">
      <c r="A10416">
        <v>150</v>
      </c>
      <c r="B10416">
        <v>4</v>
      </c>
      <c r="C10416">
        <v>3.4712484053755999</v>
      </c>
      <c r="D10416">
        <v>2.58452706959635</v>
      </c>
      <c r="E10416">
        <v>3</v>
      </c>
      <c r="F10416">
        <v>-8.1477039893130208</v>
      </c>
    </row>
    <row r="10417" spans="1:6" x14ac:dyDescent="0.35">
      <c r="A10417">
        <v>150</v>
      </c>
      <c r="B10417">
        <v>0.57142857142857095</v>
      </c>
      <c r="C10417">
        <v>0.68505876976463798</v>
      </c>
      <c r="D10417">
        <v>3.9171658532514599</v>
      </c>
      <c r="E10417">
        <v>15</v>
      </c>
      <c r="F10417">
        <v>-48.123332201526502</v>
      </c>
    </row>
    <row r="10418" spans="1:6" x14ac:dyDescent="0.35">
      <c r="A10418">
        <v>150</v>
      </c>
      <c r="B10418">
        <v>0.88888888888888895</v>
      </c>
      <c r="C10418">
        <v>0.93379629480834403</v>
      </c>
      <c r="D10418">
        <v>3.0338433866395298</v>
      </c>
      <c r="E10418">
        <v>10</v>
      </c>
      <c r="F10418">
        <v>-27.3741814338544</v>
      </c>
    </row>
    <row r="10419" spans="1:6" x14ac:dyDescent="0.35">
      <c r="A10419">
        <v>150</v>
      </c>
      <c r="B10419">
        <v>1.6</v>
      </c>
      <c r="C10419">
        <v>1.64933230114177</v>
      </c>
      <c r="D10419">
        <v>3.1258983623747101</v>
      </c>
      <c r="E10419">
        <v>6</v>
      </c>
      <c r="F10419">
        <v>-20.259471677365099</v>
      </c>
    </row>
    <row r="10420" spans="1:6" x14ac:dyDescent="0.35">
      <c r="A10420">
        <v>150</v>
      </c>
      <c r="B10420">
        <v>0.47058823529411797</v>
      </c>
      <c r="C10420">
        <v>0.45886412463887999</v>
      </c>
      <c r="D10420">
        <v>2.87438277629672</v>
      </c>
      <c r="E10420">
        <v>18</v>
      </c>
      <c r="F10420">
        <v>-51.164992620987199</v>
      </c>
    </row>
    <row r="10421" spans="1:6" x14ac:dyDescent="0.35">
      <c r="A10421">
        <v>150</v>
      </c>
      <c r="B10421">
        <v>0.5</v>
      </c>
      <c r="C10421">
        <v>0.44243965074748798</v>
      </c>
      <c r="D10421">
        <v>3.7785120513978598</v>
      </c>
      <c r="E10421">
        <v>17</v>
      </c>
      <c r="F10421">
        <v>-52.1790240054181</v>
      </c>
    </row>
    <row r="10422" spans="1:6" x14ac:dyDescent="0.35">
      <c r="A10422">
        <v>150</v>
      </c>
      <c r="B10422">
        <v>1.3333333333333299</v>
      </c>
      <c r="C10422">
        <v>1.16727790575472</v>
      </c>
      <c r="D10422">
        <v>1.43412072119532</v>
      </c>
      <c r="E10422">
        <v>7</v>
      </c>
      <c r="F10422">
        <v>-19.2788975303326</v>
      </c>
    </row>
    <row r="10423" spans="1:6" x14ac:dyDescent="0.35">
      <c r="A10423">
        <v>150</v>
      </c>
      <c r="B10423">
        <v>0.61538461538461497</v>
      </c>
      <c r="C10423">
        <v>0.62820106668410503</v>
      </c>
      <c r="D10423">
        <v>1.97389518002776</v>
      </c>
      <c r="E10423">
        <v>14</v>
      </c>
      <c r="F10423">
        <v>-35.307067389784002</v>
      </c>
    </row>
    <row r="10424" spans="1:6" x14ac:dyDescent="0.35">
      <c r="A10424">
        <v>150</v>
      </c>
      <c r="B10424">
        <v>0.36363636363636398</v>
      </c>
      <c r="C10424">
        <v>0.42180020804968499</v>
      </c>
      <c r="D10424">
        <v>4.2920104781789998</v>
      </c>
      <c r="E10424">
        <v>23</v>
      </c>
      <c r="F10424">
        <v>-72.6250937701856</v>
      </c>
    </row>
    <row r="10425" spans="1:6" x14ac:dyDescent="0.35">
      <c r="A10425">
        <v>150</v>
      </c>
      <c r="B10425">
        <v>0.53333333333333299</v>
      </c>
      <c r="C10425">
        <v>0.43204219713534397</v>
      </c>
      <c r="D10425">
        <v>1.7587462465178501</v>
      </c>
      <c r="E10425">
        <v>16</v>
      </c>
      <c r="F10425">
        <v>-39.147529890673198</v>
      </c>
    </row>
    <row r="10426" spans="1:6" x14ac:dyDescent="0.35">
      <c r="A10426">
        <v>150</v>
      </c>
      <c r="B10426">
        <v>0.53333333333333299</v>
      </c>
      <c r="C10426">
        <v>0.490529408174532</v>
      </c>
      <c r="D10426">
        <v>2.92378295602964</v>
      </c>
      <c r="E10426">
        <v>16</v>
      </c>
      <c r="F10426">
        <v>-47.365339497898098</v>
      </c>
    </row>
    <row r="10427" spans="1:6" x14ac:dyDescent="0.35">
      <c r="A10427">
        <v>150</v>
      </c>
      <c r="B10427">
        <v>0.296296296296296</v>
      </c>
      <c r="C10427">
        <v>0.30096645022605101</v>
      </c>
      <c r="D10427">
        <v>3.7533320915734398</v>
      </c>
      <c r="E10427">
        <v>28</v>
      </c>
      <c r="F10427">
        <v>-82.241099019376307</v>
      </c>
    </row>
    <row r="10428" spans="1:6" x14ac:dyDescent="0.35">
      <c r="A10428">
        <v>150</v>
      </c>
      <c r="B10428">
        <v>1.1428571428571399</v>
      </c>
      <c r="C10428">
        <v>0.95376494506781495</v>
      </c>
      <c r="D10428">
        <v>3.1309867003498</v>
      </c>
      <c r="E10428">
        <v>8</v>
      </c>
      <c r="F10428">
        <v>-23.682615382958002</v>
      </c>
    </row>
    <row r="10429" spans="1:6" x14ac:dyDescent="0.35">
      <c r="A10429">
        <v>150</v>
      </c>
      <c r="B10429">
        <v>0.47058823529411797</v>
      </c>
      <c r="C10429">
        <v>0.38257584172164</v>
      </c>
      <c r="D10429">
        <v>2.6310198866196601</v>
      </c>
      <c r="E10429">
        <v>18</v>
      </c>
      <c r="F10429">
        <v>-50.919379712521497</v>
      </c>
    </row>
    <row r="10430" spans="1:6" x14ac:dyDescent="0.35">
      <c r="A10430">
        <v>150</v>
      </c>
      <c r="B10430">
        <v>0.61538461538461497</v>
      </c>
      <c r="C10430">
        <v>0.67976818095600899</v>
      </c>
      <c r="D10430">
        <v>3.1501220860356001</v>
      </c>
      <c r="E10430">
        <v>14</v>
      </c>
      <c r="F10430">
        <v>-38.487791526999999</v>
      </c>
    </row>
    <row r="10431" spans="1:6" x14ac:dyDescent="0.35">
      <c r="A10431">
        <v>150</v>
      </c>
      <c r="B10431">
        <v>0.66666666666666696</v>
      </c>
      <c r="C10431">
        <v>0.82914584094316801</v>
      </c>
      <c r="D10431">
        <v>3.11703143020465</v>
      </c>
      <c r="E10431">
        <v>13</v>
      </c>
      <c r="F10431">
        <v>-38.655580055781599</v>
      </c>
    </row>
    <row r="10432" spans="1:6" x14ac:dyDescent="0.35">
      <c r="A10432">
        <v>150</v>
      </c>
      <c r="B10432">
        <v>1.6</v>
      </c>
      <c r="C10432">
        <v>1.9209998374391799</v>
      </c>
      <c r="D10432">
        <v>3.5455455188675602</v>
      </c>
      <c r="E10432">
        <v>6</v>
      </c>
      <c r="F10432">
        <v>-18.753326146211801</v>
      </c>
    </row>
    <row r="10433" spans="1:6" x14ac:dyDescent="0.35">
      <c r="A10433">
        <v>150</v>
      </c>
      <c r="B10433">
        <v>0.57142857142857095</v>
      </c>
      <c r="C10433">
        <v>0.59778484965447598</v>
      </c>
      <c r="D10433">
        <v>2.6980315725441399</v>
      </c>
      <c r="E10433">
        <v>15</v>
      </c>
      <c r="F10433">
        <v>-42.3828254183775</v>
      </c>
    </row>
    <row r="10434" spans="1:6" x14ac:dyDescent="0.35">
      <c r="A10434">
        <v>150</v>
      </c>
      <c r="B10434">
        <v>0.53333333333333299</v>
      </c>
      <c r="C10434">
        <v>0.51590623066520602</v>
      </c>
      <c r="D10434">
        <v>3.6327391278742698</v>
      </c>
      <c r="E10434">
        <v>16</v>
      </c>
      <c r="F10434">
        <v>-48.718989764320398</v>
      </c>
    </row>
    <row r="10435" spans="1:6" x14ac:dyDescent="0.35">
      <c r="A10435">
        <v>150</v>
      </c>
      <c r="B10435">
        <v>0.34782608695652201</v>
      </c>
      <c r="C10435">
        <v>0.33288682744487602</v>
      </c>
      <c r="D10435">
        <v>2.7097211177940901</v>
      </c>
      <c r="E10435">
        <v>24</v>
      </c>
      <c r="F10435">
        <v>-64.172998535510203</v>
      </c>
    </row>
    <row r="10436" spans="1:6" x14ac:dyDescent="0.35">
      <c r="A10436">
        <v>150</v>
      </c>
      <c r="B10436">
        <v>0.8</v>
      </c>
      <c r="C10436">
        <v>0.78615989827889898</v>
      </c>
      <c r="D10436">
        <v>1.88396083566737</v>
      </c>
      <c r="E10436">
        <v>11</v>
      </c>
      <c r="F10436">
        <v>-28.2918951162046</v>
      </c>
    </row>
    <row r="10437" spans="1:6" x14ac:dyDescent="0.35">
      <c r="A10437">
        <v>150</v>
      </c>
      <c r="B10437">
        <v>0.32</v>
      </c>
      <c r="C10437">
        <v>0.34194480866974902</v>
      </c>
      <c r="D10437">
        <v>3.27113734114051</v>
      </c>
      <c r="E10437">
        <v>26</v>
      </c>
      <c r="F10437">
        <v>-78.062995879342907</v>
      </c>
    </row>
    <row r="10438" spans="1:6" x14ac:dyDescent="0.35">
      <c r="A10438">
        <v>150</v>
      </c>
      <c r="B10438">
        <v>1.6</v>
      </c>
      <c r="C10438">
        <v>1.5661584501805099</v>
      </c>
      <c r="D10438">
        <v>4.2475969021531998</v>
      </c>
      <c r="E10438">
        <v>6</v>
      </c>
      <c r="F10438">
        <v>-19.0063277664804</v>
      </c>
    </row>
    <row r="10439" spans="1:6" x14ac:dyDescent="0.35">
      <c r="A10439">
        <v>150</v>
      </c>
      <c r="B10439">
        <v>0.66666666666666696</v>
      </c>
      <c r="C10439">
        <v>0.72559227151885497</v>
      </c>
      <c r="D10439">
        <v>3.5884912123236399</v>
      </c>
      <c r="E10439">
        <v>13</v>
      </c>
      <c r="F10439">
        <v>-39.315687723825903</v>
      </c>
    </row>
    <row r="10440" spans="1:6" x14ac:dyDescent="0.35">
      <c r="A10440">
        <v>150</v>
      </c>
      <c r="B10440">
        <v>2.6666666666666701</v>
      </c>
      <c r="C10440">
        <v>2.44677408452009</v>
      </c>
      <c r="D10440">
        <v>5.9251036834546698</v>
      </c>
      <c r="E10440">
        <v>4</v>
      </c>
      <c r="F10440">
        <v>-14.131878204436999</v>
      </c>
    </row>
    <row r="10441" spans="1:6" x14ac:dyDescent="0.35">
      <c r="A10441">
        <v>150</v>
      </c>
      <c r="B10441">
        <v>0.66666666666666696</v>
      </c>
      <c r="C10441">
        <v>0.76567785228707597</v>
      </c>
      <c r="D10441">
        <v>4.5265105633582001</v>
      </c>
      <c r="E10441">
        <v>13</v>
      </c>
      <c r="F10441">
        <v>-43.9899245650887</v>
      </c>
    </row>
    <row r="10442" spans="1:6" x14ac:dyDescent="0.35">
      <c r="A10442">
        <v>150</v>
      </c>
      <c r="B10442">
        <v>0.72727272727272696</v>
      </c>
      <c r="C10442">
        <v>0.78704966560137002</v>
      </c>
      <c r="D10442">
        <v>3.7132532335219399</v>
      </c>
      <c r="E10442">
        <v>12</v>
      </c>
      <c r="F10442">
        <v>-36.593095141499603</v>
      </c>
    </row>
    <row r="10443" spans="1:6" x14ac:dyDescent="0.35">
      <c r="A10443">
        <v>150</v>
      </c>
      <c r="B10443">
        <v>1.1428571428571399</v>
      </c>
      <c r="C10443">
        <v>0.875347273295635</v>
      </c>
      <c r="D10443">
        <v>1.67281329562487</v>
      </c>
      <c r="E10443">
        <v>8</v>
      </c>
      <c r="F10443">
        <v>-19.946041215860198</v>
      </c>
    </row>
    <row r="10444" spans="1:6" x14ac:dyDescent="0.35">
      <c r="A10444">
        <v>150</v>
      </c>
      <c r="B10444">
        <v>0.66666666666666696</v>
      </c>
      <c r="C10444">
        <v>0.77291558768901403</v>
      </c>
      <c r="D10444">
        <v>2.5173897592254901</v>
      </c>
      <c r="E10444">
        <v>13</v>
      </c>
      <c r="F10444">
        <v>-32.7087258762933</v>
      </c>
    </row>
    <row r="10445" spans="1:6" x14ac:dyDescent="0.35">
      <c r="A10445">
        <v>150</v>
      </c>
      <c r="B10445">
        <v>0.28571428571428598</v>
      </c>
      <c r="C10445">
        <v>0.21284005607084799</v>
      </c>
      <c r="D10445">
        <v>2.5525012760866499</v>
      </c>
      <c r="E10445">
        <v>29</v>
      </c>
      <c r="F10445">
        <v>-77.148161373749801</v>
      </c>
    </row>
    <row r="10446" spans="1:6" x14ac:dyDescent="0.35">
      <c r="A10446">
        <v>150</v>
      </c>
      <c r="B10446">
        <v>0.57142857142857095</v>
      </c>
      <c r="C10446">
        <v>0.54305069446808996</v>
      </c>
      <c r="D10446">
        <v>2.8142580774009698</v>
      </c>
      <c r="E10446">
        <v>15</v>
      </c>
      <c r="F10446">
        <v>-43.4675229818235</v>
      </c>
    </row>
    <row r="10447" spans="1:6" x14ac:dyDescent="0.35">
      <c r="A10447">
        <v>150</v>
      </c>
      <c r="B10447">
        <v>0.28571428571428598</v>
      </c>
      <c r="C10447">
        <v>0.25908851019560503</v>
      </c>
      <c r="D10447">
        <v>2.3906695424073301</v>
      </c>
      <c r="E10447">
        <v>29</v>
      </c>
      <c r="F10447">
        <v>-76.144108026715401</v>
      </c>
    </row>
    <row r="10448" spans="1:6" x14ac:dyDescent="0.35">
      <c r="A10448">
        <v>150</v>
      </c>
      <c r="B10448">
        <v>0.4</v>
      </c>
      <c r="C10448">
        <v>0.49258417492596801</v>
      </c>
      <c r="D10448">
        <v>4.0688454888540999</v>
      </c>
      <c r="E10448">
        <v>21</v>
      </c>
      <c r="F10448">
        <v>-64.381880688828005</v>
      </c>
    </row>
    <row r="10449" spans="1:6" x14ac:dyDescent="0.35">
      <c r="A10449">
        <v>150</v>
      </c>
      <c r="B10449">
        <v>1.6</v>
      </c>
      <c r="C10449">
        <v>1.82100167566871</v>
      </c>
      <c r="D10449">
        <v>2.84303977288655</v>
      </c>
      <c r="E10449">
        <v>6</v>
      </c>
      <c r="F10449">
        <v>-19.35123197847</v>
      </c>
    </row>
    <row r="10450" spans="1:6" x14ac:dyDescent="0.35">
      <c r="A10450">
        <v>150</v>
      </c>
      <c r="B10450">
        <v>0.38095238095238099</v>
      </c>
      <c r="C10450">
        <v>0.381524134323244</v>
      </c>
      <c r="D10450">
        <v>3.0885679252482401</v>
      </c>
      <c r="E10450">
        <v>22</v>
      </c>
      <c r="F10450">
        <v>-64.315246034614901</v>
      </c>
    </row>
    <row r="10451" spans="1:6" x14ac:dyDescent="0.35">
      <c r="A10451">
        <v>150</v>
      </c>
      <c r="B10451">
        <v>0.88888888888888895</v>
      </c>
      <c r="C10451">
        <v>0.85942105728432505</v>
      </c>
      <c r="D10451">
        <v>2.0179373426511402</v>
      </c>
      <c r="E10451">
        <v>10</v>
      </c>
      <c r="F10451">
        <v>-26.7204209144065</v>
      </c>
    </row>
    <row r="10452" spans="1:6" x14ac:dyDescent="0.35">
      <c r="A10452">
        <v>150</v>
      </c>
      <c r="B10452">
        <v>0.88888888888888895</v>
      </c>
      <c r="C10452">
        <v>0.82441260620043599</v>
      </c>
      <c r="D10452">
        <v>1.84684334752705</v>
      </c>
      <c r="E10452">
        <v>10</v>
      </c>
      <c r="F10452">
        <v>-25.001445407900299</v>
      </c>
    </row>
    <row r="10453" spans="1:6" x14ac:dyDescent="0.35">
      <c r="A10453">
        <v>150</v>
      </c>
      <c r="B10453">
        <v>0.57142857142857095</v>
      </c>
      <c r="C10453">
        <v>0.71112840045592496</v>
      </c>
      <c r="D10453">
        <v>3.9616533273792101</v>
      </c>
      <c r="E10453">
        <v>15</v>
      </c>
      <c r="F10453">
        <v>-47.055573823309501</v>
      </c>
    </row>
    <row r="10454" spans="1:6" x14ac:dyDescent="0.35">
      <c r="A10454">
        <v>150</v>
      </c>
      <c r="B10454">
        <v>0.22222222222222199</v>
      </c>
      <c r="C10454">
        <v>0.23818432485221899</v>
      </c>
      <c r="D10454">
        <v>4.1986061235022696</v>
      </c>
      <c r="E10454">
        <v>37</v>
      </c>
      <c r="F10454">
        <v>-115.281707401589</v>
      </c>
    </row>
    <row r="10455" spans="1:6" x14ac:dyDescent="0.35">
      <c r="A10455">
        <v>150</v>
      </c>
      <c r="B10455">
        <v>1.1428571428571399</v>
      </c>
      <c r="C10455">
        <v>1.81495342426899</v>
      </c>
      <c r="D10455">
        <v>3.62978893267909</v>
      </c>
      <c r="E10455">
        <v>8</v>
      </c>
      <c r="F10455">
        <v>-25.3417830095608</v>
      </c>
    </row>
    <row r="10456" spans="1:6" x14ac:dyDescent="0.35">
      <c r="A10456">
        <v>150</v>
      </c>
      <c r="B10456">
        <v>0.44444444444444398</v>
      </c>
      <c r="C10456">
        <v>0.45368620546782801</v>
      </c>
      <c r="D10456">
        <v>2.5645720545459798</v>
      </c>
      <c r="E10456">
        <v>19</v>
      </c>
      <c r="F10456">
        <v>-52.904424809650301</v>
      </c>
    </row>
    <row r="10457" spans="1:6" x14ac:dyDescent="0.35">
      <c r="A10457">
        <v>150</v>
      </c>
      <c r="B10457">
        <v>2.6666666666666701</v>
      </c>
      <c r="C10457">
        <v>2.8887908582981399</v>
      </c>
      <c r="D10457">
        <v>1.2903920465580501</v>
      </c>
      <c r="E10457">
        <v>4</v>
      </c>
      <c r="F10457">
        <v>-11.1358587094236</v>
      </c>
    </row>
    <row r="10458" spans="1:6" x14ac:dyDescent="0.35">
      <c r="A10458">
        <v>150</v>
      </c>
      <c r="B10458">
        <v>0.266666666666667</v>
      </c>
      <c r="C10458">
        <v>0.27157990092462703</v>
      </c>
      <c r="D10458">
        <v>4.0276050006603796</v>
      </c>
      <c r="E10458">
        <v>31</v>
      </c>
      <c r="F10458">
        <v>-96.200059779876696</v>
      </c>
    </row>
    <row r="10459" spans="1:6" x14ac:dyDescent="0.35">
      <c r="A10459">
        <v>150</v>
      </c>
      <c r="B10459">
        <v>1.3333333333333299</v>
      </c>
      <c r="C10459">
        <v>1.2921576579473899</v>
      </c>
      <c r="D10459">
        <v>0.71894618162399104</v>
      </c>
      <c r="E10459">
        <v>7</v>
      </c>
      <c r="F10459">
        <v>-12.805949876353599</v>
      </c>
    </row>
    <row r="10460" spans="1:6" x14ac:dyDescent="0.35">
      <c r="A10460">
        <v>150</v>
      </c>
      <c r="B10460">
        <v>0.66666666666666696</v>
      </c>
      <c r="C10460">
        <v>0.75619108854522599</v>
      </c>
      <c r="D10460">
        <v>3.6845441583657998</v>
      </c>
      <c r="E10460">
        <v>13</v>
      </c>
      <c r="F10460">
        <v>-38.0895611346346</v>
      </c>
    </row>
    <row r="10461" spans="1:6" x14ac:dyDescent="0.35">
      <c r="A10461">
        <v>150</v>
      </c>
      <c r="B10461">
        <v>0.61538461538461497</v>
      </c>
      <c r="C10461">
        <v>0.55925114350792005</v>
      </c>
      <c r="D10461">
        <v>2.5098860916937902</v>
      </c>
      <c r="E10461">
        <v>14</v>
      </c>
      <c r="F10461">
        <v>-38.125058360198103</v>
      </c>
    </row>
    <row r="10462" spans="1:6" x14ac:dyDescent="0.35">
      <c r="A10462">
        <v>150</v>
      </c>
      <c r="B10462">
        <v>0.42105263157894701</v>
      </c>
      <c r="C10462">
        <v>0.42284867692313499</v>
      </c>
      <c r="D10462">
        <v>2.53027777265484</v>
      </c>
      <c r="E10462">
        <v>20</v>
      </c>
      <c r="F10462">
        <v>-55.570531189073797</v>
      </c>
    </row>
    <row r="10463" spans="1:6" x14ac:dyDescent="0.35">
      <c r="A10463">
        <v>150</v>
      </c>
      <c r="B10463">
        <v>1.6</v>
      </c>
      <c r="C10463">
        <v>1.47885009235647</v>
      </c>
      <c r="D10463">
        <v>2.8962138804393498</v>
      </c>
      <c r="E10463">
        <v>6</v>
      </c>
      <c r="F10463">
        <v>-15.468985886432501</v>
      </c>
    </row>
    <row r="10464" spans="1:6" x14ac:dyDescent="0.35">
      <c r="A10464">
        <v>150</v>
      </c>
      <c r="B10464">
        <v>0.72727272727272696</v>
      </c>
      <c r="C10464">
        <v>0.76130427157857095</v>
      </c>
      <c r="D10464">
        <v>2.3095781854616702</v>
      </c>
      <c r="E10464">
        <v>12</v>
      </c>
      <c r="F10464">
        <v>-33.001788086524101</v>
      </c>
    </row>
    <row r="10465" spans="1:6" x14ac:dyDescent="0.35">
      <c r="A10465">
        <v>150</v>
      </c>
      <c r="B10465">
        <v>0.296296296296296</v>
      </c>
      <c r="C10465">
        <v>0.30058107367009002</v>
      </c>
      <c r="D10465">
        <v>2.7038062707488102</v>
      </c>
      <c r="E10465">
        <v>28</v>
      </c>
      <c r="F10465">
        <v>-77.160349290398401</v>
      </c>
    </row>
    <row r="10466" spans="1:6" x14ac:dyDescent="0.35">
      <c r="A10466">
        <v>150</v>
      </c>
      <c r="B10466">
        <v>0.57142857142857095</v>
      </c>
      <c r="C10466">
        <v>0.57089043060641698</v>
      </c>
      <c r="D10466">
        <v>2.4489841292082399</v>
      </c>
      <c r="E10466">
        <v>15</v>
      </c>
      <c r="F10466">
        <v>-38.707325427081201</v>
      </c>
    </row>
    <row r="10467" spans="1:6" x14ac:dyDescent="0.35">
      <c r="A10467">
        <v>150</v>
      </c>
      <c r="B10467">
        <v>0.34782608695652201</v>
      </c>
      <c r="C10467">
        <v>0.31046681240335</v>
      </c>
      <c r="D10467">
        <v>1.97452234351987</v>
      </c>
      <c r="E10467">
        <v>24</v>
      </c>
      <c r="F10467">
        <v>-60.708719329050098</v>
      </c>
    </row>
    <row r="10468" spans="1:6" x14ac:dyDescent="0.35">
      <c r="A10468">
        <v>150</v>
      </c>
      <c r="B10468">
        <v>0.47058823529411797</v>
      </c>
      <c r="C10468">
        <v>0.422510341767241</v>
      </c>
      <c r="D10468">
        <v>1.67799399682666</v>
      </c>
      <c r="E10468">
        <v>18</v>
      </c>
      <c r="F10468">
        <v>-46.741228820662499</v>
      </c>
    </row>
    <row r="10469" spans="1:6" x14ac:dyDescent="0.35">
      <c r="A10469">
        <v>150</v>
      </c>
      <c r="B10469">
        <v>8</v>
      </c>
      <c r="C10469">
        <v>10.1674598153578</v>
      </c>
      <c r="D10469">
        <v>0.79959259934344395</v>
      </c>
      <c r="E10469">
        <v>2</v>
      </c>
      <c r="F10469">
        <v>-4.8087599994704497</v>
      </c>
    </row>
    <row r="10470" spans="1:6" x14ac:dyDescent="0.35">
      <c r="A10470">
        <v>150</v>
      </c>
      <c r="B10470">
        <v>0.34782608695652201</v>
      </c>
      <c r="C10470">
        <v>0.32154168428930102</v>
      </c>
      <c r="D10470">
        <v>2.3900828535812599</v>
      </c>
      <c r="E10470">
        <v>24</v>
      </c>
      <c r="F10470">
        <v>-64.626832607676207</v>
      </c>
    </row>
    <row r="10471" spans="1:6" x14ac:dyDescent="0.35">
      <c r="A10471">
        <v>150</v>
      </c>
      <c r="B10471">
        <v>1.6</v>
      </c>
      <c r="C10471">
        <v>1.7408136246880701</v>
      </c>
      <c r="D10471">
        <v>3.91339798251947</v>
      </c>
      <c r="E10471">
        <v>6</v>
      </c>
      <c r="F10471">
        <v>-16.973994487887801</v>
      </c>
    </row>
    <row r="10472" spans="1:6" x14ac:dyDescent="0.35">
      <c r="A10472">
        <v>150</v>
      </c>
      <c r="B10472">
        <v>0.88888888888888895</v>
      </c>
      <c r="C10472">
        <v>0.75362482512478401</v>
      </c>
      <c r="D10472">
        <v>3.6321950121651998</v>
      </c>
      <c r="E10472">
        <v>10</v>
      </c>
      <c r="F10472">
        <v>-28.915008290591299</v>
      </c>
    </row>
    <row r="10473" spans="1:6" x14ac:dyDescent="0.35">
      <c r="A10473">
        <v>150</v>
      </c>
      <c r="B10473">
        <v>4</v>
      </c>
      <c r="C10473">
        <v>3.3566823804446599</v>
      </c>
      <c r="D10473">
        <v>5.9407112059752398</v>
      </c>
      <c r="E10473">
        <v>3</v>
      </c>
      <c r="F10473">
        <v>-9.4691160184293306</v>
      </c>
    </row>
    <row r="10474" spans="1:6" x14ac:dyDescent="0.35">
      <c r="A10474">
        <v>150</v>
      </c>
      <c r="B10474">
        <v>0.36363636363636398</v>
      </c>
      <c r="C10474">
        <v>0.36403613072973101</v>
      </c>
      <c r="D10474">
        <v>2.7121942587636698</v>
      </c>
      <c r="E10474">
        <v>23</v>
      </c>
      <c r="F10474">
        <v>-62.669785692638598</v>
      </c>
    </row>
    <row r="10475" spans="1:6" x14ac:dyDescent="0.35">
      <c r="A10475">
        <v>150</v>
      </c>
      <c r="B10475">
        <v>1.1428571428571399</v>
      </c>
      <c r="C10475">
        <v>1.1895624072056601</v>
      </c>
      <c r="D10475">
        <v>1.7004150697853899</v>
      </c>
      <c r="E10475">
        <v>8</v>
      </c>
      <c r="F10475">
        <v>-21.595901230230801</v>
      </c>
    </row>
    <row r="10476" spans="1:6" x14ac:dyDescent="0.35">
      <c r="A10476">
        <v>150</v>
      </c>
      <c r="B10476">
        <v>2</v>
      </c>
      <c r="C10476">
        <v>1.97779497246575</v>
      </c>
      <c r="D10476">
        <v>2.7350494933333498</v>
      </c>
      <c r="E10476">
        <v>5</v>
      </c>
      <c r="F10476">
        <v>-14.972535974968601</v>
      </c>
    </row>
    <row r="10477" spans="1:6" x14ac:dyDescent="0.35">
      <c r="A10477">
        <v>150</v>
      </c>
      <c r="B10477">
        <v>4</v>
      </c>
      <c r="C10477">
        <v>2.9882329609807199</v>
      </c>
      <c r="D10477">
        <v>2.9623319356803299</v>
      </c>
      <c r="E10477">
        <v>3</v>
      </c>
      <c r="F10477">
        <v>-8.4205724590281292</v>
      </c>
    </row>
    <row r="10478" spans="1:6" x14ac:dyDescent="0.35">
      <c r="A10478">
        <v>150</v>
      </c>
      <c r="B10478">
        <v>0.38095238095238099</v>
      </c>
      <c r="C10478">
        <v>0.32560973227999801</v>
      </c>
      <c r="D10478">
        <v>2.8250421591528698</v>
      </c>
      <c r="E10478">
        <v>22</v>
      </c>
      <c r="F10478">
        <v>-64.828280823446406</v>
      </c>
    </row>
    <row r="10479" spans="1:6" x14ac:dyDescent="0.35">
      <c r="A10479">
        <v>150</v>
      </c>
      <c r="B10479">
        <v>1.3333333333333299</v>
      </c>
      <c r="C10479">
        <v>1.4233133917445</v>
      </c>
      <c r="D10479">
        <v>2.60244252007704</v>
      </c>
      <c r="E10479">
        <v>7</v>
      </c>
      <c r="F10479">
        <v>-18.439618140252499</v>
      </c>
    </row>
    <row r="10480" spans="1:6" x14ac:dyDescent="0.35">
      <c r="A10480">
        <v>150</v>
      </c>
      <c r="B10480">
        <v>1.6</v>
      </c>
      <c r="C10480">
        <v>1.5152300373946399</v>
      </c>
      <c r="D10480">
        <v>5.3043626500307299</v>
      </c>
      <c r="E10480">
        <v>6</v>
      </c>
      <c r="F10480">
        <v>-20.642120004968799</v>
      </c>
    </row>
    <row r="10481" spans="1:6" x14ac:dyDescent="0.35">
      <c r="A10481">
        <v>150</v>
      </c>
      <c r="B10481">
        <v>0.5</v>
      </c>
      <c r="C10481">
        <v>0.51520139827609601</v>
      </c>
      <c r="D10481">
        <v>3.8685370268711701</v>
      </c>
      <c r="E10481">
        <v>17</v>
      </c>
      <c r="F10481">
        <v>-53.186533115870503</v>
      </c>
    </row>
    <row r="10482" spans="1:6" x14ac:dyDescent="0.35">
      <c r="A10482">
        <v>150</v>
      </c>
      <c r="B10482">
        <v>1.3333333333333299</v>
      </c>
      <c r="C10482">
        <v>1.4670814799947201</v>
      </c>
      <c r="D10482">
        <v>2.15141963915331</v>
      </c>
      <c r="E10482">
        <v>7</v>
      </c>
      <c r="F10482">
        <v>-18.954222396566799</v>
      </c>
    </row>
    <row r="10483" spans="1:6" x14ac:dyDescent="0.35">
      <c r="A10483">
        <v>150</v>
      </c>
      <c r="B10483">
        <v>1.1428571428571399</v>
      </c>
      <c r="C10483">
        <v>1.2271438408670601</v>
      </c>
      <c r="D10483">
        <v>1.84841001871315</v>
      </c>
      <c r="E10483">
        <v>8</v>
      </c>
      <c r="F10483">
        <v>-22.217970510948899</v>
      </c>
    </row>
    <row r="10484" spans="1:6" x14ac:dyDescent="0.35">
      <c r="A10484">
        <v>150</v>
      </c>
      <c r="B10484">
        <v>1.1428571428571399</v>
      </c>
      <c r="C10484">
        <v>0.95269323325885802</v>
      </c>
      <c r="D10484">
        <v>2.11802504588925</v>
      </c>
      <c r="E10484">
        <v>8</v>
      </c>
      <c r="F10484">
        <v>-23.391669871397699</v>
      </c>
    </row>
    <row r="10485" spans="1:6" x14ac:dyDescent="0.35">
      <c r="A10485">
        <v>150</v>
      </c>
      <c r="B10485">
        <v>0.47058823529411797</v>
      </c>
      <c r="C10485">
        <v>0.41944405238256999</v>
      </c>
      <c r="D10485">
        <v>2.6037230042815098</v>
      </c>
      <c r="E10485">
        <v>18</v>
      </c>
      <c r="F10485">
        <v>-52.906758874576298</v>
      </c>
    </row>
    <row r="10486" spans="1:6" x14ac:dyDescent="0.35">
      <c r="A10486">
        <v>150</v>
      </c>
      <c r="B10486">
        <v>1.3333333333333299</v>
      </c>
      <c r="C10486">
        <v>0.90233482566077305</v>
      </c>
      <c r="D10486">
        <v>2.8359525675589099</v>
      </c>
      <c r="E10486">
        <v>7</v>
      </c>
      <c r="F10486">
        <v>-19.190184646309699</v>
      </c>
    </row>
    <row r="10487" spans="1:6" x14ac:dyDescent="0.35">
      <c r="A10487">
        <v>150</v>
      </c>
      <c r="B10487">
        <v>1.1428571428571399</v>
      </c>
      <c r="C10487">
        <v>1.2352614307685601</v>
      </c>
      <c r="D10487">
        <v>2.2172394415055301</v>
      </c>
      <c r="E10487">
        <v>8</v>
      </c>
      <c r="F10487">
        <v>-21.8773165528454</v>
      </c>
    </row>
    <row r="10488" spans="1:6" x14ac:dyDescent="0.35">
      <c r="A10488">
        <v>150</v>
      </c>
      <c r="B10488">
        <v>1</v>
      </c>
      <c r="C10488">
        <v>0.97508601096191705</v>
      </c>
      <c r="D10488">
        <v>2.3259791805558501</v>
      </c>
      <c r="E10488">
        <v>9</v>
      </c>
      <c r="F10488">
        <v>-24.364522913818</v>
      </c>
    </row>
    <row r="10489" spans="1:6" x14ac:dyDescent="0.35">
      <c r="A10489">
        <v>150</v>
      </c>
      <c r="B10489">
        <v>0.57142857142857095</v>
      </c>
      <c r="C10489">
        <v>0.57861849968455703</v>
      </c>
      <c r="D10489">
        <v>3.2934783371791698</v>
      </c>
      <c r="E10489">
        <v>15</v>
      </c>
      <c r="F10489">
        <v>-42.119097628856998</v>
      </c>
    </row>
    <row r="10490" spans="1:6" x14ac:dyDescent="0.35">
      <c r="A10490">
        <v>150</v>
      </c>
      <c r="B10490">
        <v>0.88888888888888895</v>
      </c>
      <c r="C10490">
        <v>0.78108556968570497</v>
      </c>
      <c r="D10490">
        <v>2.1546375922967398</v>
      </c>
      <c r="E10490">
        <v>10</v>
      </c>
      <c r="F10490">
        <v>-27.742200654533999</v>
      </c>
    </row>
    <row r="10491" spans="1:6" x14ac:dyDescent="0.35">
      <c r="A10491">
        <v>150</v>
      </c>
      <c r="B10491">
        <v>0.36363636363636398</v>
      </c>
      <c r="C10491">
        <v>0.37463895957159798</v>
      </c>
      <c r="D10491">
        <v>2.4849015345245</v>
      </c>
      <c r="E10491">
        <v>23</v>
      </c>
      <c r="F10491">
        <v>-63.160085445824599</v>
      </c>
    </row>
    <row r="10492" spans="1:6" x14ac:dyDescent="0.35">
      <c r="A10492">
        <v>150</v>
      </c>
      <c r="B10492">
        <v>1.1428571428571399</v>
      </c>
      <c r="C10492">
        <v>1.11100991808637</v>
      </c>
      <c r="D10492">
        <v>3.7892018928517301</v>
      </c>
      <c r="E10492">
        <v>8</v>
      </c>
      <c r="F10492">
        <v>-25.5216587056332</v>
      </c>
    </row>
    <row r="10493" spans="1:6" x14ac:dyDescent="0.35">
      <c r="A10493">
        <v>150</v>
      </c>
      <c r="B10493">
        <v>1.1428571428571399</v>
      </c>
      <c r="C10493">
        <v>0.97649896056532604</v>
      </c>
      <c r="D10493">
        <v>1.45715355290322</v>
      </c>
      <c r="E10493">
        <v>8</v>
      </c>
      <c r="F10493">
        <v>-20.592405713204599</v>
      </c>
    </row>
    <row r="10494" spans="1:6" x14ac:dyDescent="0.35">
      <c r="A10494">
        <v>150</v>
      </c>
      <c r="B10494">
        <v>0.34782608695652201</v>
      </c>
      <c r="C10494">
        <v>0.37714838769072201</v>
      </c>
      <c r="D10494">
        <v>2.8339233136390498</v>
      </c>
      <c r="E10494">
        <v>24</v>
      </c>
      <c r="F10494">
        <v>-68.605981289870698</v>
      </c>
    </row>
    <row r="10495" spans="1:6" x14ac:dyDescent="0.35">
      <c r="A10495">
        <v>150</v>
      </c>
      <c r="B10495">
        <v>0.61538461538461497</v>
      </c>
      <c r="C10495">
        <v>0.68350643177343695</v>
      </c>
      <c r="D10495">
        <v>2.6457686533976301</v>
      </c>
      <c r="E10495">
        <v>14</v>
      </c>
      <c r="F10495">
        <v>-41.690774362981102</v>
      </c>
    </row>
    <row r="10496" spans="1:6" x14ac:dyDescent="0.35">
      <c r="A10496">
        <v>150</v>
      </c>
      <c r="B10496">
        <v>0.38095238095238099</v>
      </c>
      <c r="C10496">
        <v>0.41772419864982802</v>
      </c>
      <c r="D10496">
        <v>2.4061697219423901</v>
      </c>
      <c r="E10496">
        <v>22</v>
      </c>
      <c r="F10496">
        <v>-57.611367210081802</v>
      </c>
    </row>
    <row r="10497" spans="1:6" x14ac:dyDescent="0.35">
      <c r="A10497">
        <v>150</v>
      </c>
      <c r="B10497">
        <v>1</v>
      </c>
      <c r="C10497">
        <v>1.12901555974495</v>
      </c>
      <c r="D10497">
        <v>4.6472735779438601</v>
      </c>
      <c r="E10497">
        <v>9</v>
      </c>
      <c r="F10497">
        <v>-29.204343267944498</v>
      </c>
    </row>
    <row r="10498" spans="1:6" x14ac:dyDescent="0.35">
      <c r="A10498">
        <v>150</v>
      </c>
      <c r="B10498">
        <v>2</v>
      </c>
      <c r="C10498">
        <v>1.9950524285010101</v>
      </c>
      <c r="D10498">
        <v>3.2916750771247001</v>
      </c>
      <c r="E10498">
        <v>5</v>
      </c>
      <c r="F10498">
        <v>-14.7050786093795</v>
      </c>
    </row>
    <row r="10499" spans="1:6" x14ac:dyDescent="0.35">
      <c r="A10499">
        <v>150</v>
      </c>
      <c r="B10499">
        <v>0.33333333333333298</v>
      </c>
      <c r="C10499">
        <v>0.332129975251443</v>
      </c>
      <c r="D10499">
        <v>3.34823296535586</v>
      </c>
      <c r="E10499">
        <v>25</v>
      </c>
      <c r="F10499">
        <v>-75.750820269846201</v>
      </c>
    </row>
    <row r="10500" spans="1:6" x14ac:dyDescent="0.35">
      <c r="A10500">
        <v>150</v>
      </c>
      <c r="B10500">
        <v>0.5</v>
      </c>
      <c r="C10500">
        <v>0.46236639795249601</v>
      </c>
      <c r="D10500">
        <v>3.7551355531929902</v>
      </c>
      <c r="E10500">
        <v>17</v>
      </c>
      <c r="F10500">
        <v>-53.1373092417262</v>
      </c>
    </row>
    <row r="10501" spans="1:6" x14ac:dyDescent="0.35">
      <c r="A10501">
        <v>150</v>
      </c>
      <c r="B10501">
        <v>0.33333333333333298</v>
      </c>
      <c r="C10501">
        <v>0.36397174708926</v>
      </c>
      <c r="D10501">
        <v>3.8999068543791799</v>
      </c>
      <c r="E10501">
        <v>25</v>
      </c>
      <c r="F10501">
        <v>-76.379206144670704</v>
      </c>
    </row>
    <row r="10502" spans="1:6" x14ac:dyDescent="0.35">
      <c r="A10502">
        <v>150</v>
      </c>
      <c r="B10502">
        <v>0.44444444444444398</v>
      </c>
      <c r="C10502">
        <v>0.439419266460712</v>
      </c>
      <c r="D10502">
        <v>3.39914258413505</v>
      </c>
      <c r="E10502">
        <v>19</v>
      </c>
      <c r="F10502">
        <v>-56.306254994925297</v>
      </c>
    </row>
    <row r="10503" spans="1:6" x14ac:dyDescent="0.35">
      <c r="A10503">
        <v>150</v>
      </c>
      <c r="B10503">
        <v>8</v>
      </c>
      <c r="C10503">
        <v>8.4341490417031508</v>
      </c>
      <c r="D10503">
        <v>1.4522857050912199</v>
      </c>
      <c r="E10503">
        <v>2</v>
      </c>
      <c r="F10503">
        <v>-4.8630482766497796</v>
      </c>
    </row>
    <row r="10504" spans="1:6" x14ac:dyDescent="0.35">
      <c r="A10504">
        <v>150</v>
      </c>
      <c r="B10504">
        <v>4</v>
      </c>
      <c r="C10504">
        <v>4.3195657816331803</v>
      </c>
      <c r="D10504">
        <v>6.1638585879805703</v>
      </c>
      <c r="E10504">
        <v>3</v>
      </c>
      <c r="F10504">
        <v>-11.333488648874599</v>
      </c>
    </row>
    <row r="10505" spans="1:6" x14ac:dyDescent="0.35">
      <c r="A10505">
        <v>150</v>
      </c>
      <c r="B10505">
        <v>0.27586206896551702</v>
      </c>
      <c r="C10505">
        <v>0.277991864381473</v>
      </c>
      <c r="D10505">
        <v>3.0735865908252902</v>
      </c>
      <c r="E10505">
        <v>30</v>
      </c>
      <c r="F10505">
        <v>-84.814793753709907</v>
      </c>
    </row>
    <row r="10506" spans="1:6" x14ac:dyDescent="0.35">
      <c r="A10506">
        <v>150</v>
      </c>
      <c r="B10506">
        <v>0.5</v>
      </c>
      <c r="C10506">
        <v>0.49332667824430498</v>
      </c>
      <c r="D10506">
        <v>2.59471464909686</v>
      </c>
      <c r="E10506">
        <v>17</v>
      </c>
      <c r="F10506">
        <v>-47.8947476832723</v>
      </c>
    </row>
    <row r="10507" spans="1:6" x14ac:dyDescent="0.35">
      <c r="A10507">
        <v>150</v>
      </c>
      <c r="B10507">
        <v>0.4</v>
      </c>
      <c r="C10507">
        <v>0.36827869043179801</v>
      </c>
      <c r="D10507">
        <v>2.94197802965884</v>
      </c>
      <c r="E10507">
        <v>21</v>
      </c>
      <c r="F10507">
        <v>-57.762365360258002</v>
      </c>
    </row>
    <row r="10508" spans="1:6" x14ac:dyDescent="0.35">
      <c r="A10508">
        <v>150</v>
      </c>
      <c r="B10508">
        <v>1.6</v>
      </c>
      <c r="C10508">
        <v>1.54303778177816</v>
      </c>
      <c r="D10508">
        <v>2.83702231591101</v>
      </c>
      <c r="E10508">
        <v>6</v>
      </c>
      <c r="F10508">
        <v>-16.911260594515699</v>
      </c>
    </row>
    <row r="10509" spans="1:6" x14ac:dyDescent="0.35">
      <c r="A10509">
        <v>150</v>
      </c>
      <c r="B10509">
        <v>0.66666666666666696</v>
      </c>
      <c r="C10509">
        <v>0.717524032181589</v>
      </c>
      <c r="D10509">
        <v>2.2241557480617802</v>
      </c>
      <c r="E10509">
        <v>13</v>
      </c>
      <c r="F10509">
        <v>-32.768105299002599</v>
      </c>
    </row>
    <row r="10510" spans="1:6" x14ac:dyDescent="0.35">
      <c r="A10510">
        <v>150</v>
      </c>
      <c r="B10510">
        <v>0.47058823529411797</v>
      </c>
      <c r="C10510">
        <v>0.45851439515211301</v>
      </c>
      <c r="D10510">
        <v>3.2877983801188102</v>
      </c>
      <c r="E10510">
        <v>18</v>
      </c>
      <c r="F10510">
        <v>-53.239221028265398</v>
      </c>
    </row>
    <row r="10511" spans="1:6" x14ac:dyDescent="0.35">
      <c r="A10511">
        <v>150</v>
      </c>
      <c r="B10511">
        <v>0.61538461538461497</v>
      </c>
      <c r="C10511">
        <v>0.51902700892667297</v>
      </c>
      <c r="D10511">
        <v>2.15056865884107</v>
      </c>
      <c r="E10511">
        <v>14</v>
      </c>
      <c r="F10511">
        <v>-35.4867339540749</v>
      </c>
    </row>
    <row r="10512" spans="1:6" x14ac:dyDescent="0.35">
      <c r="A10512">
        <v>150</v>
      </c>
      <c r="B10512">
        <v>0.42105263157894701</v>
      </c>
      <c r="C10512">
        <v>0.39140661027575802</v>
      </c>
      <c r="D10512">
        <v>1.9837849643726799</v>
      </c>
      <c r="E10512">
        <v>20</v>
      </c>
      <c r="F10512">
        <v>-50.398344066558202</v>
      </c>
    </row>
    <row r="10513" spans="1:6" x14ac:dyDescent="0.35">
      <c r="A10513">
        <v>150</v>
      </c>
      <c r="B10513">
        <v>4</v>
      </c>
      <c r="C10513">
        <v>3.7236982895045698</v>
      </c>
      <c r="D10513">
        <v>0.320334813622352</v>
      </c>
      <c r="E10513">
        <v>3</v>
      </c>
      <c r="F10513">
        <v>-3.9718418352660199</v>
      </c>
    </row>
    <row r="10514" spans="1:6" x14ac:dyDescent="0.35">
      <c r="A10514">
        <v>150</v>
      </c>
      <c r="B10514">
        <v>1.1428571428571399</v>
      </c>
      <c r="C10514">
        <v>1.4692319474807101</v>
      </c>
      <c r="D10514">
        <v>2.7309464013496201</v>
      </c>
      <c r="E10514">
        <v>8</v>
      </c>
      <c r="F10514">
        <v>-24.127033044948</v>
      </c>
    </row>
    <row r="10515" spans="1:6" x14ac:dyDescent="0.35">
      <c r="A10515">
        <v>150</v>
      </c>
      <c r="B10515">
        <v>0.296296296296296</v>
      </c>
      <c r="C10515">
        <v>0.33260075074658602</v>
      </c>
      <c r="D10515">
        <v>3.43417682425802</v>
      </c>
      <c r="E10515">
        <v>28</v>
      </c>
      <c r="F10515">
        <v>-83.542998747827696</v>
      </c>
    </row>
    <row r="10516" spans="1:6" x14ac:dyDescent="0.35">
      <c r="A10516">
        <v>150</v>
      </c>
      <c r="B10516">
        <v>0.32</v>
      </c>
      <c r="C10516">
        <v>0.33452090562323</v>
      </c>
      <c r="D10516">
        <v>2.7406149444633301</v>
      </c>
      <c r="E10516">
        <v>26</v>
      </c>
      <c r="F10516">
        <v>-72.066666378192096</v>
      </c>
    </row>
    <row r="10517" spans="1:6" x14ac:dyDescent="0.35">
      <c r="A10517">
        <v>150</v>
      </c>
      <c r="B10517">
        <v>0.72727272727272696</v>
      </c>
      <c r="C10517">
        <v>0.64976028226893301</v>
      </c>
      <c r="D10517">
        <v>2.87534946420074</v>
      </c>
      <c r="E10517">
        <v>12</v>
      </c>
      <c r="F10517">
        <v>-33.222664523155899</v>
      </c>
    </row>
    <row r="10518" spans="1:6" x14ac:dyDescent="0.35">
      <c r="A10518">
        <v>150</v>
      </c>
      <c r="B10518">
        <v>0.57142857142857095</v>
      </c>
      <c r="C10518">
        <v>0.55782241279080502</v>
      </c>
      <c r="D10518">
        <v>2.7364739196409902</v>
      </c>
      <c r="E10518">
        <v>15</v>
      </c>
      <c r="F10518">
        <v>-42.546214039735702</v>
      </c>
    </row>
    <row r="10519" spans="1:6" x14ac:dyDescent="0.35">
      <c r="A10519">
        <v>150</v>
      </c>
      <c r="B10519">
        <v>4</v>
      </c>
      <c r="C10519">
        <v>4.3696965470869404</v>
      </c>
      <c r="D10519">
        <v>1.68397111473006</v>
      </c>
      <c r="E10519">
        <v>3</v>
      </c>
      <c r="F10519">
        <v>-8.1876636030838306</v>
      </c>
    </row>
    <row r="10520" spans="1:6" x14ac:dyDescent="0.35">
      <c r="A10520">
        <v>150</v>
      </c>
      <c r="B10520">
        <v>0.34782608695652201</v>
      </c>
      <c r="C10520">
        <v>0.29416174588902599</v>
      </c>
      <c r="D10520">
        <v>2.8017929223243101</v>
      </c>
      <c r="E10520">
        <v>24</v>
      </c>
      <c r="F10520">
        <v>-67.200005146889296</v>
      </c>
    </row>
    <row r="10521" spans="1:6" x14ac:dyDescent="0.35">
      <c r="A10521">
        <v>150</v>
      </c>
      <c r="B10521">
        <v>0.25</v>
      </c>
      <c r="C10521">
        <v>0.25786704565124302</v>
      </c>
      <c r="D10521">
        <v>2.80381152568896</v>
      </c>
      <c r="E10521">
        <v>33</v>
      </c>
      <c r="F10521">
        <v>-93.280044747997195</v>
      </c>
    </row>
    <row r="10522" spans="1:6" x14ac:dyDescent="0.35">
      <c r="A10522">
        <v>150</v>
      </c>
      <c r="B10522">
        <v>0.28571428571428598</v>
      </c>
      <c r="C10522">
        <v>0.227804954314338</v>
      </c>
      <c r="D10522">
        <v>2.8205036377017398</v>
      </c>
      <c r="E10522">
        <v>29</v>
      </c>
      <c r="F10522">
        <v>-83.664995847982595</v>
      </c>
    </row>
    <row r="10523" spans="1:6" x14ac:dyDescent="0.35">
      <c r="A10523">
        <v>150</v>
      </c>
      <c r="B10523">
        <v>0.21052631578947401</v>
      </c>
      <c r="C10523">
        <v>0.20802793880398401</v>
      </c>
      <c r="D10523">
        <v>3.61705504317711</v>
      </c>
      <c r="E10523">
        <v>39</v>
      </c>
      <c r="F10523">
        <v>-114.53049600860101</v>
      </c>
    </row>
    <row r="10524" spans="1:6" x14ac:dyDescent="0.35">
      <c r="A10524">
        <v>150</v>
      </c>
      <c r="B10524">
        <v>1.1428571428571399</v>
      </c>
      <c r="C10524">
        <v>1.16978089987293</v>
      </c>
      <c r="D10524">
        <v>3.00822226714009</v>
      </c>
      <c r="E10524">
        <v>8</v>
      </c>
      <c r="F10524">
        <v>-23.816900085471399</v>
      </c>
    </row>
    <row r="10525" spans="1:6" x14ac:dyDescent="0.35">
      <c r="A10525">
        <v>150</v>
      </c>
      <c r="B10525">
        <v>1.6</v>
      </c>
      <c r="C10525">
        <v>1.77113008840093</v>
      </c>
      <c r="D10525">
        <v>3.1113820733650699</v>
      </c>
      <c r="E10525">
        <v>6</v>
      </c>
      <c r="F10525">
        <v>-18.9845260957152</v>
      </c>
    </row>
    <row r="10526" spans="1:6" x14ac:dyDescent="0.35">
      <c r="A10526">
        <v>150</v>
      </c>
      <c r="B10526">
        <v>0.38095238095238099</v>
      </c>
      <c r="C10526">
        <v>0.33592915377879301</v>
      </c>
      <c r="D10526">
        <v>3.38595726373689</v>
      </c>
      <c r="E10526">
        <v>22</v>
      </c>
      <c r="F10526">
        <v>-64.809662185982901</v>
      </c>
    </row>
    <row r="10527" spans="1:6" x14ac:dyDescent="0.35">
      <c r="A10527">
        <v>150</v>
      </c>
      <c r="B10527">
        <v>0.72727272727272696</v>
      </c>
      <c r="C10527">
        <v>0.72262939418781702</v>
      </c>
      <c r="D10527">
        <v>3.8334438307045802</v>
      </c>
      <c r="E10527">
        <v>12</v>
      </c>
      <c r="F10527">
        <v>-37.370085869873499</v>
      </c>
    </row>
    <row r="10528" spans="1:6" x14ac:dyDescent="0.35">
      <c r="A10528">
        <v>150</v>
      </c>
      <c r="B10528">
        <v>1.1428571428571399</v>
      </c>
      <c r="C10528">
        <v>1.07528501270692</v>
      </c>
      <c r="D10528">
        <v>3.2409423896596898</v>
      </c>
      <c r="E10528">
        <v>8</v>
      </c>
      <c r="F10528">
        <v>-24.404697998548301</v>
      </c>
    </row>
    <row r="10529" spans="1:6" x14ac:dyDescent="0.35">
      <c r="A10529">
        <v>150</v>
      </c>
      <c r="B10529">
        <v>0.30769230769230799</v>
      </c>
      <c r="C10529">
        <v>0.304612510330947</v>
      </c>
      <c r="D10529">
        <v>2.32794980492005</v>
      </c>
      <c r="E10529">
        <v>27</v>
      </c>
      <c r="F10529">
        <v>-70.0270081057852</v>
      </c>
    </row>
    <row r="10530" spans="1:6" x14ac:dyDescent="0.35">
      <c r="A10530">
        <v>150</v>
      </c>
      <c r="B10530">
        <v>2</v>
      </c>
      <c r="C10530">
        <v>1.7360688772634301</v>
      </c>
      <c r="D10530">
        <v>1.7913752032436401</v>
      </c>
      <c r="E10530">
        <v>5</v>
      </c>
      <c r="F10530">
        <v>-13.6246219048663</v>
      </c>
    </row>
    <row r="10531" spans="1:6" x14ac:dyDescent="0.35">
      <c r="A10531">
        <v>150</v>
      </c>
      <c r="B10531">
        <v>0.42105263157894701</v>
      </c>
      <c r="C10531">
        <v>0.46496962066388797</v>
      </c>
      <c r="D10531">
        <v>4.0075628521712998</v>
      </c>
      <c r="E10531">
        <v>20</v>
      </c>
      <c r="F10531">
        <v>-63.008772351172098</v>
      </c>
    </row>
    <row r="10532" spans="1:6" x14ac:dyDescent="0.35">
      <c r="A10532">
        <v>150</v>
      </c>
      <c r="B10532">
        <v>0.72727272727272696</v>
      </c>
      <c r="C10532">
        <v>0.67938981703847201</v>
      </c>
      <c r="D10532">
        <v>2.0390557529389501</v>
      </c>
      <c r="E10532">
        <v>12</v>
      </c>
      <c r="F10532">
        <v>-29.807035288413001</v>
      </c>
    </row>
    <row r="10533" spans="1:6" x14ac:dyDescent="0.35">
      <c r="A10533">
        <v>150</v>
      </c>
      <c r="B10533">
        <v>0.88888888888888895</v>
      </c>
      <c r="C10533">
        <v>0.83303163524523405</v>
      </c>
      <c r="D10533">
        <v>1.8919349862465999</v>
      </c>
      <c r="E10533">
        <v>10</v>
      </c>
      <c r="F10533">
        <v>-24.6775728104863</v>
      </c>
    </row>
    <row r="10534" spans="1:6" x14ac:dyDescent="0.35">
      <c r="A10534">
        <v>150</v>
      </c>
      <c r="B10534">
        <v>0.32</v>
      </c>
      <c r="C10534">
        <v>0.28621600248298001</v>
      </c>
      <c r="D10534">
        <v>3.0360810170061998</v>
      </c>
      <c r="E10534">
        <v>26</v>
      </c>
      <c r="F10534">
        <v>-74.122839335251598</v>
      </c>
    </row>
    <row r="10535" spans="1:6" x14ac:dyDescent="0.35">
      <c r="A10535">
        <v>150</v>
      </c>
      <c r="B10535">
        <v>0.47058823529411797</v>
      </c>
      <c r="C10535">
        <v>0.58095195362167096</v>
      </c>
      <c r="D10535">
        <v>4.0087718461080701</v>
      </c>
      <c r="E10535">
        <v>18</v>
      </c>
      <c r="F10535">
        <v>-56.594561514568703</v>
      </c>
    </row>
    <row r="10536" spans="1:6" x14ac:dyDescent="0.35">
      <c r="A10536">
        <v>150</v>
      </c>
      <c r="B10536">
        <v>0.57142857142857095</v>
      </c>
      <c r="C10536">
        <v>0.49675734664594001</v>
      </c>
      <c r="D10536">
        <v>3.2170425829895199</v>
      </c>
      <c r="E10536">
        <v>15</v>
      </c>
      <c r="F10536">
        <v>-44.8780717124612</v>
      </c>
    </row>
    <row r="10537" spans="1:6" x14ac:dyDescent="0.35">
      <c r="A10537">
        <v>150</v>
      </c>
      <c r="B10537">
        <v>0.36363636363636398</v>
      </c>
      <c r="C10537">
        <v>0.42417187058875</v>
      </c>
      <c r="D10537">
        <v>3.13275641490551</v>
      </c>
      <c r="E10537">
        <v>23</v>
      </c>
      <c r="F10537">
        <v>-66.3316161249911</v>
      </c>
    </row>
    <row r="10538" spans="1:6" x14ac:dyDescent="0.35">
      <c r="A10538">
        <v>150</v>
      </c>
      <c r="B10538">
        <v>0.22857142857142901</v>
      </c>
      <c r="C10538">
        <v>0.19996833228925201</v>
      </c>
      <c r="D10538">
        <v>2.79622610906556</v>
      </c>
      <c r="E10538">
        <v>36</v>
      </c>
      <c r="F10538">
        <v>-101.896181959953</v>
      </c>
    </row>
    <row r="10539" spans="1:6" x14ac:dyDescent="0.35">
      <c r="A10539">
        <v>150</v>
      </c>
      <c r="B10539">
        <v>0.38095238095238099</v>
      </c>
      <c r="C10539">
        <v>0.37950300101047701</v>
      </c>
      <c r="D10539">
        <v>2.6476302693131002</v>
      </c>
      <c r="E10539">
        <v>22</v>
      </c>
      <c r="F10539">
        <v>-59.552595175884399</v>
      </c>
    </row>
    <row r="10540" spans="1:6" x14ac:dyDescent="0.35">
      <c r="A10540">
        <v>150</v>
      </c>
      <c r="B10540">
        <v>0.57142857142857095</v>
      </c>
      <c r="C10540">
        <v>0.59194721986128795</v>
      </c>
      <c r="D10540">
        <v>2.1906394596842702</v>
      </c>
      <c r="E10540">
        <v>15</v>
      </c>
      <c r="F10540">
        <v>-41.583081828890002</v>
      </c>
    </row>
    <row r="10541" spans="1:6" x14ac:dyDescent="0.35">
      <c r="A10541">
        <v>150</v>
      </c>
      <c r="B10541">
        <v>0.22857142857142901</v>
      </c>
      <c r="C10541">
        <v>0.249555415690046</v>
      </c>
      <c r="D10541">
        <v>3.2416866096292298</v>
      </c>
      <c r="E10541">
        <v>36</v>
      </c>
      <c r="F10541">
        <v>-98.827080691266005</v>
      </c>
    </row>
    <row r="10542" spans="1:6" x14ac:dyDescent="0.35">
      <c r="A10542">
        <v>150</v>
      </c>
      <c r="B10542">
        <v>0.5</v>
      </c>
      <c r="C10542">
        <v>0.46845243185240099</v>
      </c>
      <c r="D10542">
        <v>2.8150044302616899</v>
      </c>
      <c r="E10542">
        <v>17</v>
      </c>
      <c r="F10542">
        <v>-45.960517014155101</v>
      </c>
    </row>
    <row r="10543" spans="1:6" x14ac:dyDescent="0.35">
      <c r="A10543">
        <v>150</v>
      </c>
      <c r="B10543">
        <v>0.47058823529411797</v>
      </c>
      <c r="C10543">
        <v>0.42219721168658503</v>
      </c>
      <c r="D10543">
        <v>2.2320215899171001</v>
      </c>
      <c r="E10543">
        <v>18</v>
      </c>
      <c r="F10543">
        <v>-45.024472836774102</v>
      </c>
    </row>
    <row r="10544" spans="1:6" x14ac:dyDescent="0.35">
      <c r="A10544">
        <v>150</v>
      </c>
      <c r="B10544">
        <v>4</v>
      </c>
      <c r="C10544">
        <v>3.7511848410433202</v>
      </c>
      <c r="D10544">
        <v>3.59413808441434</v>
      </c>
      <c r="E10544">
        <v>3</v>
      </c>
      <c r="F10544">
        <v>-8.4640667196029398</v>
      </c>
    </row>
    <row r="10545" spans="1:6" x14ac:dyDescent="0.35">
      <c r="A10545">
        <v>150</v>
      </c>
      <c r="B10545">
        <v>1</v>
      </c>
      <c r="C10545">
        <v>0.94196565542442601</v>
      </c>
      <c r="D10545">
        <v>3.1441066479366899</v>
      </c>
      <c r="E10545">
        <v>9</v>
      </c>
      <c r="F10545">
        <v>-26.089325319486498</v>
      </c>
    </row>
    <row r="10546" spans="1:6" x14ac:dyDescent="0.35">
      <c r="A10546">
        <v>150</v>
      </c>
      <c r="B10546">
        <v>1.3333333333333299</v>
      </c>
      <c r="C10546">
        <v>1.67340401325796</v>
      </c>
      <c r="D10546">
        <v>3.75063225343172</v>
      </c>
      <c r="E10546">
        <v>7</v>
      </c>
      <c r="F10546">
        <v>-21.674352062983001</v>
      </c>
    </row>
    <row r="10547" spans="1:6" x14ac:dyDescent="0.35">
      <c r="A10547">
        <v>150</v>
      </c>
      <c r="B10547">
        <v>0.32</v>
      </c>
      <c r="C10547">
        <v>0.34822989233739299</v>
      </c>
      <c r="D10547">
        <v>3.09163267320544</v>
      </c>
      <c r="E10547">
        <v>26</v>
      </c>
      <c r="F10547">
        <v>-75.920583233161594</v>
      </c>
    </row>
    <row r="10548" spans="1:6" x14ac:dyDescent="0.35">
      <c r="A10548">
        <v>150</v>
      </c>
      <c r="B10548">
        <v>0.36363636363636398</v>
      </c>
      <c r="C10548">
        <v>0.36337367221327499</v>
      </c>
      <c r="D10548">
        <v>3.2201069340150998</v>
      </c>
      <c r="E10548">
        <v>23</v>
      </c>
      <c r="F10548">
        <v>-67.110780434698199</v>
      </c>
    </row>
    <row r="10549" spans="1:6" x14ac:dyDescent="0.35">
      <c r="A10549">
        <v>150</v>
      </c>
      <c r="B10549">
        <v>0.4</v>
      </c>
      <c r="C10549">
        <v>0.43511159065372101</v>
      </c>
      <c r="D10549">
        <v>2.5642806361585802</v>
      </c>
      <c r="E10549">
        <v>21</v>
      </c>
      <c r="F10549">
        <v>-59.852128272056902</v>
      </c>
    </row>
    <row r="10550" spans="1:6" x14ac:dyDescent="0.35">
      <c r="A10550">
        <v>150</v>
      </c>
      <c r="B10550">
        <v>0.72727272727272696</v>
      </c>
      <c r="C10550">
        <v>0.67178768527726995</v>
      </c>
      <c r="D10550">
        <v>2.6681784163681401</v>
      </c>
      <c r="E10550">
        <v>12</v>
      </c>
      <c r="F10550">
        <v>-34.321334399535701</v>
      </c>
    </row>
    <row r="10551" spans="1:6" x14ac:dyDescent="0.35">
      <c r="A10551">
        <v>150</v>
      </c>
      <c r="B10551">
        <v>0.2</v>
      </c>
      <c r="C10551">
        <v>0.210738149891323</v>
      </c>
      <c r="D10551">
        <v>3.7132924975899901</v>
      </c>
      <c r="E10551">
        <v>41</v>
      </c>
      <c r="F10551">
        <v>-121.792811633973</v>
      </c>
    </row>
    <row r="10552" spans="1:6" x14ac:dyDescent="0.35">
      <c r="A10552">
        <v>150</v>
      </c>
      <c r="B10552">
        <v>0.47058823529411797</v>
      </c>
      <c r="C10552">
        <v>0.58910677938882705</v>
      </c>
      <c r="D10552">
        <v>4.1061189377256504</v>
      </c>
      <c r="E10552">
        <v>18</v>
      </c>
      <c r="F10552">
        <v>-54.802731743953501</v>
      </c>
    </row>
    <row r="10553" spans="1:6" x14ac:dyDescent="0.35">
      <c r="A10553">
        <v>150</v>
      </c>
      <c r="B10553">
        <v>0.66666666666666696</v>
      </c>
      <c r="C10553">
        <v>0.74057955672270104</v>
      </c>
      <c r="D10553">
        <v>3.90343452466833</v>
      </c>
      <c r="E10553">
        <v>13</v>
      </c>
      <c r="F10553">
        <v>-41.602861730557599</v>
      </c>
    </row>
    <row r="10554" spans="1:6" x14ac:dyDescent="0.35">
      <c r="A10554">
        <v>150</v>
      </c>
      <c r="B10554">
        <v>0.57142857142857095</v>
      </c>
      <c r="C10554">
        <v>0.59925207844589201</v>
      </c>
      <c r="D10554">
        <v>2.3885443908086001</v>
      </c>
      <c r="E10554">
        <v>15</v>
      </c>
      <c r="F10554">
        <v>-40.221758201692097</v>
      </c>
    </row>
    <row r="10555" spans="1:6" x14ac:dyDescent="0.35">
      <c r="A10555">
        <v>150</v>
      </c>
      <c r="B10555">
        <v>4</v>
      </c>
      <c r="C10555">
        <v>3.6700765096655101</v>
      </c>
      <c r="D10555">
        <v>2.3986035688193601</v>
      </c>
      <c r="E10555">
        <v>3</v>
      </c>
      <c r="F10555">
        <v>-7.9983923538489297</v>
      </c>
    </row>
    <row r="10556" spans="1:6" x14ac:dyDescent="0.35">
      <c r="A10556">
        <v>150</v>
      </c>
      <c r="B10556">
        <v>0.23529411764705899</v>
      </c>
      <c r="C10556">
        <v>0.26216005160452399</v>
      </c>
      <c r="D10556">
        <v>3.3715136540539001</v>
      </c>
      <c r="E10556">
        <v>35</v>
      </c>
      <c r="F10556">
        <v>-99.224779922386702</v>
      </c>
    </row>
    <row r="10557" spans="1:6" x14ac:dyDescent="0.35">
      <c r="A10557">
        <v>150</v>
      </c>
      <c r="B10557">
        <v>2.6666666666666701</v>
      </c>
      <c r="C10557">
        <v>3.2644869002146502</v>
      </c>
      <c r="D10557">
        <v>3.08805262245337</v>
      </c>
      <c r="E10557">
        <v>4</v>
      </c>
      <c r="F10557">
        <v>-11.9264133811332</v>
      </c>
    </row>
    <row r="10558" spans="1:6" x14ac:dyDescent="0.35">
      <c r="A10558">
        <v>150</v>
      </c>
      <c r="B10558">
        <v>0.21621621621621601</v>
      </c>
      <c r="C10558">
        <v>0.23326589701924999</v>
      </c>
      <c r="D10558">
        <v>3.9129256511241701</v>
      </c>
      <c r="E10558">
        <v>38</v>
      </c>
      <c r="F10558">
        <v>-117.972815052691</v>
      </c>
    </row>
    <row r="10559" spans="1:6" x14ac:dyDescent="0.35">
      <c r="A10559">
        <v>150</v>
      </c>
      <c r="B10559">
        <v>1.6</v>
      </c>
      <c r="C10559">
        <v>1.75240460503381</v>
      </c>
      <c r="D10559">
        <v>2.7911794481395402</v>
      </c>
      <c r="E10559">
        <v>6</v>
      </c>
      <c r="F10559">
        <v>-17.394039350184201</v>
      </c>
    </row>
    <row r="10560" spans="1:6" x14ac:dyDescent="0.35">
      <c r="A10560">
        <v>150</v>
      </c>
      <c r="B10560">
        <v>0.36363636363636398</v>
      </c>
      <c r="C10560">
        <v>0.340882576694928</v>
      </c>
      <c r="D10560">
        <v>3.2259781120644102</v>
      </c>
      <c r="E10560">
        <v>23</v>
      </c>
      <c r="F10560">
        <v>-67.073487019431198</v>
      </c>
    </row>
    <row r="10561" spans="1:6" x14ac:dyDescent="0.35">
      <c r="A10561">
        <v>150</v>
      </c>
      <c r="B10561">
        <v>1.6</v>
      </c>
      <c r="C10561">
        <v>1.4467082539646701</v>
      </c>
      <c r="D10561">
        <v>3.0125615582634202</v>
      </c>
      <c r="E10561">
        <v>6</v>
      </c>
      <c r="F10561">
        <v>-16.799540786442002</v>
      </c>
    </row>
    <row r="10562" spans="1:6" x14ac:dyDescent="0.35">
      <c r="A10562">
        <v>150</v>
      </c>
      <c r="B10562">
        <v>8</v>
      </c>
      <c r="C10562">
        <v>11.5016276270202</v>
      </c>
      <c r="D10562">
        <v>0.35144025944120899</v>
      </c>
      <c r="E10562">
        <v>2</v>
      </c>
      <c r="F10562">
        <v>-3.4441940719198798</v>
      </c>
    </row>
    <row r="10563" spans="1:6" x14ac:dyDescent="0.35">
      <c r="A10563">
        <v>150</v>
      </c>
      <c r="B10563">
        <v>4</v>
      </c>
      <c r="C10563">
        <v>3.8506425874656598</v>
      </c>
      <c r="D10563">
        <v>3.1755647443157899</v>
      </c>
      <c r="E10563">
        <v>3</v>
      </c>
      <c r="F10563">
        <v>-10.0238150212089</v>
      </c>
    </row>
    <row r="10564" spans="1:6" x14ac:dyDescent="0.35">
      <c r="A10564">
        <v>150</v>
      </c>
      <c r="B10564">
        <v>2.6666666666666701</v>
      </c>
      <c r="C10564">
        <v>3.2213036809447702</v>
      </c>
      <c r="D10564">
        <v>3.50942587020673</v>
      </c>
      <c r="E10564">
        <v>4</v>
      </c>
      <c r="F10564">
        <v>-11.773591735958</v>
      </c>
    </row>
    <row r="10565" spans="1:6" x14ac:dyDescent="0.35">
      <c r="A10565">
        <v>150</v>
      </c>
      <c r="B10565">
        <v>8</v>
      </c>
      <c r="C10565">
        <v>8.8493183706391498</v>
      </c>
      <c r="D10565">
        <v>2.1907630811631602</v>
      </c>
      <c r="E10565">
        <v>2</v>
      </c>
      <c r="F10565">
        <v>-5.2741595350364001</v>
      </c>
    </row>
    <row r="10566" spans="1:6" x14ac:dyDescent="0.35">
      <c r="A10566">
        <v>150</v>
      </c>
      <c r="B10566">
        <v>0.30769230769230799</v>
      </c>
      <c r="C10566">
        <v>0.41720179519131301</v>
      </c>
      <c r="D10566">
        <v>4.5673802501919996</v>
      </c>
      <c r="E10566">
        <v>27</v>
      </c>
      <c r="F10566">
        <v>-88.942204661483004</v>
      </c>
    </row>
    <row r="10567" spans="1:6" x14ac:dyDescent="0.35">
      <c r="A10567">
        <v>150</v>
      </c>
      <c r="B10567">
        <v>8</v>
      </c>
      <c r="C10567">
        <v>6.4650448439149004</v>
      </c>
      <c r="D10567">
        <v>1.85315725413675</v>
      </c>
      <c r="E10567">
        <v>2</v>
      </c>
      <c r="F10567">
        <v>-5.1068004213316396</v>
      </c>
    </row>
    <row r="10568" spans="1:6" x14ac:dyDescent="0.35">
      <c r="A10568">
        <v>150</v>
      </c>
      <c r="B10568">
        <v>0.8</v>
      </c>
      <c r="C10568">
        <v>0.67876568444472496</v>
      </c>
      <c r="D10568">
        <v>3.09175194271808</v>
      </c>
      <c r="E10568">
        <v>11</v>
      </c>
      <c r="F10568">
        <v>-32.928408885681698</v>
      </c>
    </row>
    <row r="10569" spans="1:6" x14ac:dyDescent="0.35">
      <c r="A10569">
        <v>150</v>
      </c>
      <c r="B10569">
        <v>2.6666666666666701</v>
      </c>
      <c r="C10569">
        <v>1.78947879483025</v>
      </c>
      <c r="D10569">
        <v>2.4951334488797401</v>
      </c>
      <c r="E10569">
        <v>4</v>
      </c>
      <c r="F10569">
        <v>-11.512609357770399</v>
      </c>
    </row>
    <row r="10570" spans="1:6" x14ac:dyDescent="0.35">
      <c r="A10570">
        <v>150</v>
      </c>
      <c r="B10570">
        <v>0.47058823529411797</v>
      </c>
      <c r="C10570">
        <v>0.50311179481090595</v>
      </c>
      <c r="D10570">
        <v>3.4995918272301099</v>
      </c>
      <c r="E10570">
        <v>18</v>
      </c>
      <c r="F10570">
        <v>-53.1804467305803</v>
      </c>
    </row>
    <row r="10571" spans="1:6" x14ac:dyDescent="0.35">
      <c r="A10571">
        <v>150</v>
      </c>
      <c r="B10571">
        <v>2.6666666666666701</v>
      </c>
      <c r="C10571">
        <v>3.1485664811955898</v>
      </c>
      <c r="D10571">
        <v>1.24723071013463</v>
      </c>
      <c r="E10571">
        <v>4</v>
      </c>
      <c r="F10571">
        <v>-9.5299043428544294</v>
      </c>
    </row>
    <row r="10572" spans="1:6" x14ac:dyDescent="0.35">
      <c r="A10572">
        <v>150</v>
      </c>
      <c r="B10572">
        <v>0.8</v>
      </c>
      <c r="C10572">
        <v>0.71269925086388597</v>
      </c>
      <c r="D10572">
        <v>2.5808767793963399</v>
      </c>
      <c r="E10572">
        <v>11</v>
      </c>
      <c r="F10572">
        <v>-30.489081213545401</v>
      </c>
    </row>
    <row r="10573" spans="1:6" x14ac:dyDescent="0.35">
      <c r="A10573">
        <v>150</v>
      </c>
      <c r="B10573">
        <v>2.6666666666666701</v>
      </c>
      <c r="C10573">
        <v>1.9718715064495</v>
      </c>
      <c r="D10573">
        <v>1.44068981171782</v>
      </c>
      <c r="E10573">
        <v>4</v>
      </c>
      <c r="F10573">
        <v>-11.408145541542201</v>
      </c>
    </row>
    <row r="10574" spans="1:6" x14ac:dyDescent="0.35">
      <c r="A10574">
        <v>150</v>
      </c>
      <c r="B10574">
        <v>1</v>
      </c>
      <c r="C10574">
        <v>0.94525912725790195</v>
      </c>
      <c r="D10574">
        <v>2.8436094236812401</v>
      </c>
      <c r="E10574">
        <v>9</v>
      </c>
      <c r="F10574">
        <v>-27.568165677851301</v>
      </c>
    </row>
    <row r="10575" spans="1:6" x14ac:dyDescent="0.35">
      <c r="A10575">
        <v>150</v>
      </c>
      <c r="B10575">
        <v>4</v>
      </c>
      <c r="C10575">
        <v>4.4658055301250101</v>
      </c>
      <c r="D10575">
        <v>2.9142170696040099</v>
      </c>
      <c r="E10575">
        <v>3</v>
      </c>
      <c r="F10575">
        <v>-7.4756855972310099</v>
      </c>
    </row>
    <row r="10576" spans="1:6" x14ac:dyDescent="0.35">
      <c r="A10576">
        <v>150</v>
      </c>
      <c r="B10576">
        <v>2.6666666666666701</v>
      </c>
      <c r="C10576">
        <v>2.9117042761336398</v>
      </c>
      <c r="D10576">
        <v>0.83879658933565004</v>
      </c>
      <c r="E10576">
        <v>4</v>
      </c>
      <c r="F10576">
        <v>-9.2609089549200103</v>
      </c>
    </row>
    <row r="10577" spans="1:6" x14ac:dyDescent="0.35">
      <c r="A10577">
        <v>150</v>
      </c>
      <c r="B10577">
        <v>0.57142857142857095</v>
      </c>
      <c r="C10577">
        <v>0.54493105341882897</v>
      </c>
      <c r="D10577">
        <v>1.74679986102629</v>
      </c>
      <c r="E10577">
        <v>15</v>
      </c>
      <c r="F10577">
        <v>-36.331636928409402</v>
      </c>
    </row>
    <row r="10578" spans="1:6" x14ac:dyDescent="0.35">
      <c r="A10578">
        <v>150</v>
      </c>
      <c r="B10578">
        <v>0.5</v>
      </c>
      <c r="C10578">
        <v>0.48894363307177502</v>
      </c>
      <c r="D10578">
        <v>2.5097940873937401</v>
      </c>
      <c r="E10578">
        <v>17</v>
      </c>
      <c r="F10578">
        <v>-45.551261915634598</v>
      </c>
    </row>
    <row r="10579" spans="1:6" x14ac:dyDescent="0.35">
      <c r="A10579">
        <v>150</v>
      </c>
      <c r="B10579">
        <v>0.61538461538461497</v>
      </c>
      <c r="C10579">
        <v>0.75847707563314803</v>
      </c>
      <c r="D10579">
        <v>3.5464486286043302</v>
      </c>
      <c r="E10579">
        <v>14</v>
      </c>
      <c r="F10579">
        <v>-45.760622730248798</v>
      </c>
    </row>
    <row r="10580" spans="1:6" x14ac:dyDescent="0.35">
      <c r="A10580">
        <v>150</v>
      </c>
      <c r="B10580">
        <v>0.44444444444444398</v>
      </c>
      <c r="C10580">
        <v>0.47253497977182002</v>
      </c>
      <c r="D10580">
        <v>3.6429706105289199</v>
      </c>
      <c r="E10580">
        <v>19</v>
      </c>
      <c r="F10580">
        <v>-56.7939150449171</v>
      </c>
    </row>
    <row r="10581" spans="1:6" x14ac:dyDescent="0.35">
      <c r="A10581">
        <v>150</v>
      </c>
      <c r="B10581">
        <v>1</v>
      </c>
      <c r="C10581">
        <v>0.91392661001942299</v>
      </c>
      <c r="D10581">
        <v>3.3739761021313099</v>
      </c>
      <c r="E10581">
        <v>9</v>
      </c>
      <c r="F10581">
        <v>-25.799633237813602</v>
      </c>
    </row>
    <row r="10582" spans="1:6" x14ac:dyDescent="0.35">
      <c r="A10582">
        <v>150</v>
      </c>
      <c r="B10582">
        <v>1</v>
      </c>
      <c r="C10582">
        <v>1.0821601439870201</v>
      </c>
      <c r="D10582">
        <v>3.5882284816836201</v>
      </c>
      <c r="E10582">
        <v>9</v>
      </c>
      <c r="F10582">
        <v>-25.987763985094801</v>
      </c>
    </row>
    <row r="10583" spans="1:6" x14ac:dyDescent="0.35">
      <c r="A10583">
        <v>150</v>
      </c>
      <c r="B10583">
        <v>0.5</v>
      </c>
      <c r="C10583">
        <v>0.43778484579271099</v>
      </c>
      <c r="D10583">
        <v>2.6800861650116601</v>
      </c>
      <c r="E10583">
        <v>17</v>
      </c>
      <c r="F10583">
        <v>-44.521199960458198</v>
      </c>
    </row>
    <row r="10584" spans="1:6" x14ac:dyDescent="0.35">
      <c r="A10584">
        <v>150</v>
      </c>
      <c r="B10584">
        <v>2.6666666666666701</v>
      </c>
      <c r="C10584">
        <v>2.6096576774963798</v>
      </c>
      <c r="D10584">
        <v>4.1647760709418398</v>
      </c>
      <c r="E10584">
        <v>4</v>
      </c>
      <c r="F10584">
        <v>-11.9441085331101</v>
      </c>
    </row>
    <row r="10585" spans="1:6" x14ac:dyDescent="0.35">
      <c r="A10585">
        <v>150</v>
      </c>
      <c r="B10585">
        <v>0.72727272727272696</v>
      </c>
      <c r="C10585">
        <v>0.68767861043830403</v>
      </c>
      <c r="D10585">
        <v>3.7313560278799098</v>
      </c>
      <c r="E10585">
        <v>12</v>
      </c>
      <c r="F10585">
        <v>-38.156105790819197</v>
      </c>
    </row>
    <row r="10586" spans="1:6" x14ac:dyDescent="0.35">
      <c r="A10586">
        <v>150</v>
      </c>
      <c r="B10586">
        <v>4</v>
      </c>
      <c r="C10586">
        <v>4.3138237686026297</v>
      </c>
      <c r="D10586">
        <v>0.56630725543062499</v>
      </c>
      <c r="E10586">
        <v>3</v>
      </c>
      <c r="F10586">
        <v>-6.9162852203713703</v>
      </c>
    </row>
    <row r="10587" spans="1:6" x14ac:dyDescent="0.35">
      <c r="A10587">
        <v>150</v>
      </c>
      <c r="B10587">
        <v>0.38095238095238099</v>
      </c>
      <c r="C10587">
        <v>0.30136672744902898</v>
      </c>
      <c r="D10587">
        <v>1.5111890680480899</v>
      </c>
      <c r="E10587">
        <v>22</v>
      </c>
      <c r="F10587">
        <v>-49.011876155563499</v>
      </c>
    </row>
    <row r="10588" spans="1:6" x14ac:dyDescent="0.35">
      <c r="A10588">
        <v>150</v>
      </c>
      <c r="B10588">
        <v>0.66666666666666696</v>
      </c>
      <c r="C10588">
        <v>0.73036464661485401</v>
      </c>
      <c r="D10588">
        <v>3.8384582318418698</v>
      </c>
      <c r="E10588">
        <v>13</v>
      </c>
      <c r="F10588">
        <v>-40.611204193667</v>
      </c>
    </row>
    <row r="10589" spans="1:6" x14ac:dyDescent="0.35">
      <c r="A10589">
        <v>150</v>
      </c>
      <c r="B10589">
        <v>0.88888888888888895</v>
      </c>
      <c r="C10589">
        <v>0.98559369786806705</v>
      </c>
      <c r="D10589">
        <v>1.3223648752105299</v>
      </c>
      <c r="E10589">
        <v>10</v>
      </c>
      <c r="F10589">
        <v>-23.1635751377429</v>
      </c>
    </row>
    <row r="10590" spans="1:6" x14ac:dyDescent="0.35">
      <c r="A10590">
        <v>150</v>
      </c>
      <c r="B10590">
        <v>0.66666666666666696</v>
      </c>
      <c r="C10590">
        <v>0.64192192651617197</v>
      </c>
      <c r="D10590">
        <v>2.12582649398923</v>
      </c>
      <c r="E10590">
        <v>13</v>
      </c>
      <c r="F10590">
        <v>-37.201477967585198</v>
      </c>
    </row>
    <row r="10591" spans="1:6" x14ac:dyDescent="0.35">
      <c r="A10591">
        <v>150</v>
      </c>
      <c r="B10591">
        <v>0.27586206896551702</v>
      </c>
      <c r="C10591">
        <v>0.30298945240780401</v>
      </c>
      <c r="D10591">
        <v>5.0799708761493703</v>
      </c>
      <c r="E10591">
        <v>30</v>
      </c>
      <c r="F10591">
        <v>-99.018877950518004</v>
      </c>
    </row>
    <row r="10592" spans="1:6" x14ac:dyDescent="0.35">
      <c r="A10592">
        <v>150</v>
      </c>
      <c r="B10592">
        <v>1.3333333333333299</v>
      </c>
      <c r="C10592">
        <v>1.32138629948402</v>
      </c>
      <c r="D10592">
        <v>4.9152059930852703</v>
      </c>
      <c r="E10592">
        <v>7</v>
      </c>
      <c r="F10592">
        <v>-23.491906303816702</v>
      </c>
    </row>
    <row r="10593" spans="1:6" x14ac:dyDescent="0.35">
      <c r="A10593">
        <v>150</v>
      </c>
      <c r="B10593">
        <v>4</v>
      </c>
      <c r="C10593">
        <v>4.2034378155159802</v>
      </c>
      <c r="D10593">
        <v>5.0651053998137803</v>
      </c>
      <c r="E10593">
        <v>3</v>
      </c>
      <c r="F10593">
        <v>-9.4933688043165194</v>
      </c>
    </row>
    <row r="10594" spans="1:6" x14ac:dyDescent="0.35">
      <c r="A10594">
        <v>150</v>
      </c>
      <c r="B10594">
        <v>0.66666666666666696</v>
      </c>
      <c r="C10594">
        <v>0.66329075213492406</v>
      </c>
      <c r="D10594">
        <v>2.4492058500558</v>
      </c>
      <c r="E10594">
        <v>13</v>
      </c>
      <c r="F10594">
        <v>-33.060873589415003</v>
      </c>
    </row>
    <row r="10595" spans="1:6" x14ac:dyDescent="0.35">
      <c r="A10595">
        <v>150</v>
      </c>
      <c r="B10595">
        <v>0.36363636363636398</v>
      </c>
      <c r="C10595">
        <v>0.35719227241214702</v>
      </c>
      <c r="D10595">
        <v>2.9167008311784799</v>
      </c>
      <c r="E10595">
        <v>23</v>
      </c>
      <c r="F10595">
        <v>-66.045822072247901</v>
      </c>
    </row>
    <row r="10596" spans="1:6" x14ac:dyDescent="0.35">
      <c r="A10596">
        <v>150</v>
      </c>
      <c r="B10596">
        <v>4</v>
      </c>
      <c r="C10596">
        <v>3.9656674992681098</v>
      </c>
      <c r="D10596">
        <v>4.0039916249041996</v>
      </c>
      <c r="E10596">
        <v>3</v>
      </c>
      <c r="F10596">
        <v>-9.0232024500052201</v>
      </c>
    </row>
    <row r="10597" spans="1:6" x14ac:dyDescent="0.35">
      <c r="A10597">
        <v>150</v>
      </c>
      <c r="B10597">
        <v>4</v>
      </c>
      <c r="C10597">
        <v>4.7948820471271301</v>
      </c>
      <c r="D10597">
        <v>1.69593413142724</v>
      </c>
      <c r="E10597">
        <v>3</v>
      </c>
      <c r="F10597">
        <v>-6.9619257007507196</v>
      </c>
    </row>
    <row r="10598" spans="1:6" x14ac:dyDescent="0.35">
      <c r="A10598">
        <v>150</v>
      </c>
      <c r="B10598">
        <v>0.30769230769230799</v>
      </c>
      <c r="C10598">
        <v>0.24488408109353199</v>
      </c>
      <c r="D10598">
        <v>3.58202571093166</v>
      </c>
      <c r="E10598">
        <v>27</v>
      </c>
      <c r="F10598">
        <v>-80.559964149032993</v>
      </c>
    </row>
    <row r="10599" spans="1:6" x14ac:dyDescent="0.35">
      <c r="A10599">
        <v>150</v>
      </c>
      <c r="B10599">
        <v>0.8</v>
      </c>
      <c r="C10599">
        <v>0.82905152274713201</v>
      </c>
      <c r="D10599">
        <v>3.29724120220104</v>
      </c>
      <c r="E10599">
        <v>11</v>
      </c>
      <c r="F10599">
        <v>-31.974253846649599</v>
      </c>
    </row>
    <row r="10600" spans="1:6" x14ac:dyDescent="0.35">
      <c r="A10600">
        <v>150</v>
      </c>
      <c r="B10600">
        <v>0.19512195121951201</v>
      </c>
      <c r="C10600">
        <v>0.17301108836974199</v>
      </c>
      <c r="D10600">
        <v>3.7080800619801999</v>
      </c>
      <c r="E10600">
        <v>42</v>
      </c>
      <c r="F10600">
        <v>-123.68367960092399</v>
      </c>
    </row>
    <row r="10601" spans="1:6" x14ac:dyDescent="0.35">
      <c r="A10601">
        <v>150</v>
      </c>
      <c r="B10601">
        <v>8</v>
      </c>
      <c r="C10601">
        <v>8.6607717848220407</v>
      </c>
      <c r="D10601">
        <v>1.5990523970324999</v>
      </c>
      <c r="E10601">
        <v>2</v>
      </c>
      <c r="F10601">
        <v>-4.9593208149520702</v>
      </c>
    </row>
    <row r="10602" spans="1:6" x14ac:dyDescent="0.35">
      <c r="A10602">
        <v>150</v>
      </c>
      <c r="B10602">
        <v>0.66666666666666696</v>
      </c>
      <c r="C10602">
        <v>0.75173993945906403</v>
      </c>
      <c r="D10602">
        <v>3.81272478146697</v>
      </c>
      <c r="E10602">
        <v>13</v>
      </c>
      <c r="F10602">
        <v>-40.716763467130399</v>
      </c>
    </row>
    <row r="10603" spans="1:6" x14ac:dyDescent="0.35">
      <c r="A10603">
        <v>150</v>
      </c>
      <c r="B10603">
        <v>8</v>
      </c>
      <c r="C10603">
        <v>7.92559489283967</v>
      </c>
      <c r="D10603">
        <v>0.168142676010441</v>
      </c>
      <c r="E10603">
        <v>2</v>
      </c>
      <c r="F10603">
        <v>-4.3984747462700398</v>
      </c>
    </row>
    <row r="10604" spans="1:6" x14ac:dyDescent="0.35">
      <c r="A10604">
        <v>150</v>
      </c>
      <c r="B10604">
        <v>0.42105263157894701</v>
      </c>
      <c r="C10604">
        <v>0.42463738863703798</v>
      </c>
      <c r="D10604">
        <v>3.68659971594706</v>
      </c>
      <c r="E10604">
        <v>20</v>
      </c>
      <c r="F10604">
        <v>-61.6890149499541</v>
      </c>
    </row>
    <row r="10605" spans="1:6" x14ac:dyDescent="0.35">
      <c r="A10605">
        <v>150</v>
      </c>
      <c r="B10605">
        <v>0.33333333333333298</v>
      </c>
      <c r="C10605">
        <v>0.34962908051665897</v>
      </c>
      <c r="D10605">
        <v>2.4870028939505899</v>
      </c>
      <c r="E10605">
        <v>25</v>
      </c>
      <c r="F10605">
        <v>-66.912616480073396</v>
      </c>
    </row>
    <row r="10606" spans="1:6" x14ac:dyDescent="0.35">
      <c r="A10606">
        <v>150</v>
      </c>
      <c r="B10606">
        <v>0.88888888888888895</v>
      </c>
      <c r="C10606">
        <v>0.82144285383009596</v>
      </c>
      <c r="D10606">
        <v>3.4832344812987102</v>
      </c>
      <c r="E10606">
        <v>10</v>
      </c>
      <c r="F10606">
        <v>-29.130937551639999</v>
      </c>
    </row>
    <row r="10607" spans="1:6" x14ac:dyDescent="0.35">
      <c r="A10607">
        <v>150</v>
      </c>
      <c r="B10607">
        <v>1.3333333333333299</v>
      </c>
      <c r="C10607">
        <v>1.52193279992849</v>
      </c>
      <c r="D10607">
        <v>3.8415224863594402</v>
      </c>
      <c r="E10607">
        <v>7</v>
      </c>
      <c r="F10607">
        <v>-21.367125093099901</v>
      </c>
    </row>
    <row r="10608" spans="1:6" x14ac:dyDescent="0.35">
      <c r="A10608">
        <v>150</v>
      </c>
      <c r="B10608">
        <v>0.72727272727272696</v>
      </c>
      <c r="C10608">
        <v>0.75392345141806005</v>
      </c>
      <c r="D10608">
        <v>3.1471028518475701</v>
      </c>
      <c r="E10608">
        <v>12</v>
      </c>
      <c r="F10608">
        <v>-33.272933615115399</v>
      </c>
    </row>
    <row r="10609" spans="1:6" x14ac:dyDescent="0.35">
      <c r="A10609">
        <v>150</v>
      </c>
      <c r="B10609">
        <v>0.5</v>
      </c>
      <c r="C10609">
        <v>0.48112031866580801</v>
      </c>
      <c r="D10609">
        <v>1.7830952089829399</v>
      </c>
      <c r="E10609">
        <v>17</v>
      </c>
      <c r="F10609">
        <v>-44.840520396969701</v>
      </c>
    </row>
    <row r="10610" spans="1:6" x14ac:dyDescent="0.35">
      <c r="A10610">
        <v>150</v>
      </c>
      <c r="B10610">
        <v>1.6</v>
      </c>
      <c r="C10610">
        <v>1.8297367114790799</v>
      </c>
      <c r="D10610">
        <v>1.6834250926663601</v>
      </c>
      <c r="E10610">
        <v>6</v>
      </c>
      <c r="F10610">
        <v>-15.496436038549</v>
      </c>
    </row>
    <row r="10611" spans="1:6" x14ac:dyDescent="0.35">
      <c r="A10611">
        <v>150</v>
      </c>
      <c r="B10611">
        <v>0.8</v>
      </c>
      <c r="C10611">
        <v>0.73511772531865105</v>
      </c>
      <c r="D10611">
        <v>1.84790590932098</v>
      </c>
      <c r="E10611">
        <v>11</v>
      </c>
      <c r="F10611">
        <v>-27.386579157442299</v>
      </c>
    </row>
    <row r="10612" spans="1:6" x14ac:dyDescent="0.35">
      <c r="A10612">
        <v>150</v>
      </c>
      <c r="B10612">
        <v>0.47058823529411797</v>
      </c>
      <c r="C10612">
        <v>0.39452918060450298</v>
      </c>
      <c r="D10612">
        <v>2.87010074073868</v>
      </c>
      <c r="E10612">
        <v>18</v>
      </c>
      <c r="F10612">
        <v>-52.166082203330902</v>
      </c>
    </row>
    <row r="10613" spans="1:6" x14ac:dyDescent="0.35">
      <c r="A10613">
        <v>150</v>
      </c>
      <c r="B10613">
        <v>2.6666666666666701</v>
      </c>
      <c r="C10613">
        <v>2.4475670591779601</v>
      </c>
      <c r="D10613">
        <v>7.1622629545554997</v>
      </c>
      <c r="E10613">
        <v>4</v>
      </c>
      <c r="F10613">
        <v>-13.227461811822399</v>
      </c>
    </row>
    <row r="10614" spans="1:6" x14ac:dyDescent="0.35">
      <c r="A10614">
        <v>150</v>
      </c>
      <c r="B10614">
        <v>1</v>
      </c>
      <c r="C10614">
        <v>1.1020662374213499</v>
      </c>
      <c r="D10614">
        <v>2.9152243329380001</v>
      </c>
      <c r="E10614">
        <v>9</v>
      </c>
      <c r="F10614">
        <v>-25.562357230955801</v>
      </c>
    </row>
    <row r="10615" spans="1:6" x14ac:dyDescent="0.35">
      <c r="A10615">
        <v>150</v>
      </c>
      <c r="B10615">
        <v>8</v>
      </c>
      <c r="C10615">
        <v>7.2647614642680196</v>
      </c>
      <c r="D10615">
        <v>1.88075667715248</v>
      </c>
      <c r="E10615">
        <v>2</v>
      </c>
      <c r="F10615">
        <v>-5.1215837967238498</v>
      </c>
    </row>
    <row r="10616" spans="1:6" x14ac:dyDescent="0.35">
      <c r="A10616">
        <v>150</v>
      </c>
      <c r="B10616">
        <v>0.30769230769230799</v>
      </c>
      <c r="C10616">
        <v>0.27150692754231998</v>
      </c>
      <c r="D10616">
        <v>3.4928301118432201</v>
      </c>
      <c r="E10616">
        <v>27</v>
      </c>
      <c r="F10616">
        <v>-77.082038486460405</v>
      </c>
    </row>
    <row r="10617" spans="1:6" x14ac:dyDescent="0.35">
      <c r="A10617">
        <v>150</v>
      </c>
      <c r="B10617">
        <v>1.6</v>
      </c>
      <c r="C10617">
        <v>1.3550223158554799</v>
      </c>
      <c r="D10617">
        <v>2.4571623310018902</v>
      </c>
      <c r="E10617">
        <v>6</v>
      </c>
      <c r="F10617">
        <v>-16.218357291389601</v>
      </c>
    </row>
    <row r="10618" spans="1:6" x14ac:dyDescent="0.35">
      <c r="A10618">
        <v>150</v>
      </c>
      <c r="B10618">
        <v>0.66666666666666696</v>
      </c>
      <c r="C10618">
        <v>0.69333251670214502</v>
      </c>
      <c r="D10618">
        <v>3.8090190515986202</v>
      </c>
      <c r="E10618">
        <v>13</v>
      </c>
      <c r="F10618">
        <v>-38.614804926428803</v>
      </c>
    </row>
    <row r="10619" spans="1:6" x14ac:dyDescent="0.35">
      <c r="A10619">
        <v>150</v>
      </c>
      <c r="B10619">
        <v>0.47058823529411797</v>
      </c>
      <c r="C10619">
        <v>0.48347985902184298</v>
      </c>
      <c r="D10619">
        <v>3.2658813633983899</v>
      </c>
      <c r="E10619">
        <v>18</v>
      </c>
      <c r="F10619">
        <v>-55.1586921867721</v>
      </c>
    </row>
    <row r="10620" spans="1:6" x14ac:dyDescent="0.35">
      <c r="A10620">
        <v>150</v>
      </c>
      <c r="B10620">
        <v>0.57142857142857095</v>
      </c>
      <c r="C10620">
        <v>0.66776585521571896</v>
      </c>
      <c r="D10620">
        <v>3.3163214562792298</v>
      </c>
      <c r="E10620">
        <v>15</v>
      </c>
      <c r="F10620">
        <v>-45.066721646549603</v>
      </c>
    </row>
    <row r="10621" spans="1:6" x14ac:dyDescent="0.35">
      <c r="A10621">
        <v>150</v>
      </c>
      <c r="B10621">
        <v>4</v>
      </c>
      <c r="C10621">
        <v>3.69037223007774</v>
      </c>
      <c r="D10621">
        <v>2.0820125872025299</v>
      </c>
      <c r="E10621">
        <v>3</v>
      </c>
      <c r="F10621">
        <v>-7.3721283345253799</v>
      </c>
    </row>
    <row r="10622" spans="1:6" x14ac:dyDescent="0.35">
      <c r="A10622">
        <v>150</v>
      </c>
      <c r="B10622">
        <v>0.53333333333333299</v>
      </c>
      <c r="C10622">
        <v>0.54871145487414497</v>
      </c>
      <c r="D10622">
        <v>2.7200027360318302</v>
      </c>
      <c r="E10622">
        <v>16</v>
      </c>
      <c r="F10622">
        <v>-45.491369163235198</v>
      </c>
    </row>
    <row r="10623" spans="1:6" x14ac:dyDescent="0.35">
      <c r="A10623">
        <v>150</v>
      </c>
      <c r="B10623">
        <v>8</v>
      </c>
      <c r="C10623">
        <v>8.8331083783180695</v>
      </c>
      <c r="D10623">
        <v>1.1052735084593099</v>
      </c>
      <c r="E10623">
        <v>2</v>
      </c>
      <c r="F10623">
        <v>-5.3810219054440802</v>
      </c>
    </row>
    <row r="10624" spans="1:6" x14ac:dyDescent="0.35">
      <c r="A10624">
        <v>150</v>
      </c>
      <c r="B10624">
        <v>4</v>
      </c>
      <c r="C10624">
        <v>3.68872137114941</v>
      </c>
      <c r="D10624">
        <v>1.4821288758065401</v>
      </c>
      <c r="E10624">
        <v>3</v>
      </c>
      <c r="F10624">
        <v>-6.69241727037579</v>
      </c>
    </row>
    <row r="10625" spans="1:6" x14ac:dyDescent="0.35">
      <c r="A10625">
        <v>150</v>
      </c>
      <c r="B10625">
        <v>0.66666666666666696</v>
      </c>
      <c r="C10625">
        <v>0.67952023876040901</v>
      </c>
      <c r="D10625">
        <v>3.4461955859057598</v>
      </c>
      <c r="E10625">
        <v>13</v>
      </c>
      <c r="F10625">
        <v>-38.914846772304998</v>
      </c>
    </row>
    <row r="10626" spans="1:6" x14ac:dyDescent="0.35">
      <c r="A10626">
        <v>150</v>
      </c>
      <c r="B10626">
        <v>8</v>
      </c>
      <c r="C10626">
        <v>8.3126909614647708</v>
      </c>
      <c r="D10626">
        <v>4.43037728327851</v>
      </c>
      <c r="E10626">
        <v>2</v>
      </c>
      <c r="F10626">
        <v>-5.9783943589677202</v>
      </c>
    </row>
    <row r="10627" spans="1:6" x14ac:dyDescent="0.35">
      <c r="A10627">
        <v>150</v>
      </c>
      <c r="B10627">
        <v>2</v>
      </c>
      <c r="C10627">
        <v>1.7227954006008599</v>
      </c>
      <c r="D10627">
        <v>2.2428906248852898</v>
      </c>
      <c r="E10627">
        <v>5</v>
      </c>
      <c r="F10627">
        <v>-16.194767141721901</v>
      </c>
    </row>
    <row r="10628" spans="1:6" x14ac:dyDescent="0.35">
      <c r="A10628">
        <v>150</v>
      </c>
      <c r="B10628">
        <v>8</v>
      </c>
      <c r="C10628">
        <v>7.8549666381724599</v>
      </c>
      <c r="D10628">
        <v>1.5818702903078901</v>
      </c>
      <c r="E10628">
        <v>2</v>
      </c>
      <c r="F10628">
        <v>-4.9485174880396299</v>
      </c>
    </row>
    <row r="10629" spans="1:6" x14ac:dyDescent="0.35">
      <c r="A10629">
        <v>150</v>
      </c>
      <c r="B10629">
        <v>1.6</v>
      </c>
      <c r="C10629">
        <v>1.92138314592049</v>
      </c>
      <c r="D10629">
        <v>2.9283894748217598</v>
      </c>
      <c r="E10629">
        <v>6</v>
      </c>
      <c r="F10629">
        <v>-16.314860799520801</v>
      </c>
    </row>
    <row r="10630" spans="1:6" x14ac:dyDescent="0.35">
      <c r="A10630">
        <v>150</v>
      </c>
      <c r="B10630">
        <v>2</v>
      </c>
      <c r="C10630">
        <v>2.0357171023889502</v>
      </c>
      <c r="D10630">
        <v>3.7631838802369599</v>
      </c>
      <c r="E10630">
        <v>5</v>
      </c>
      <c r="F10630">
        <v>-14.7202412880939</v>
      </c>
    </row>
    <row r="10631" spans="1:6" x14ac:dyDescent="0.35">
      <c r="A10631">
        <v>150</v>
      </c>
      <c r="B10631">
        <v>0.32</v>
      </c>
      <c r="C10631">
        <v>0.34607410767407298</v>
      </c>
      <c r="D10631">
        <v>3.1026704073963298</v>
      </c>
      <c r="E10631">
        <v>26</v>
      </c>
      <c r="F10631">
        <v>-74.810782560711502</v>
      </c>
    </row>
    <row r="10632" spans="1:6" x14ac:dyDescent="0.35">
      <c r="A10632">
        <v>150</v>
      </c>
      <c r="B10632">
        <v>0.66666666666666696</v>
      </c>
      <c r="C10632">
        <v>0.62067058517890505</v>
      </c>
      <c r="D10632">
        <v>3.36942375567408</v>
      </c>
      <c r="E10632">
        <v>13</v>
      </c>
      <c r="F10632">
        <v>-38.4092058114528</v>
      </c>
    </row>
    <row r="10633" spans="1:6" x14ac:dyDescent="0.35">
      <c r="A10633">
        <v>150</v>
      </c>
      <c r="B10633">
        <v>0.296296296296296</v>
      </c>
      <c r="C10633">
        <v>0.31464373444945698</v>
      </c>
      <c r="D10633">
        <v>4.2039421780367103</v>
      </c>
      <c r="E10633">
        <v>28</v>
      </c>
      <c r="F10633">
        <v>-87.978247880771093</v>
      </c>
    </row>
    <row r="10634" spans="1:6" x14ac:dyDescent="0.35">
      <c r="A10634">
        <v>150</v>
      </c>
      <c r="B10634">
        <v>0.30769230769230799</v>
      </c>
      <c r="C10634">
        <v>0.33983730153869302</v>
      </c>
      <c r="D10634">
        <v>3.4802132715490499</v>
      </c>
      <c r="E10634">
        <v>27</v>
      </c>
      <c r="F10634">
        <v>-78.873035351774803</v>
      </c>
    </row>
    <row r="10635" spans="1:6" x14ac:dyDescent="0.35">
      <c r="A10635">
        <v>150</v>
      </c>
      <c r="B10635">
        <v>0.4</v>
      </c>
      <c r="C10635">
        <v>0.43909694926645798</v>
      </c>
      <c r="D10635">
        <v>2.3176860533100201</v>
      </c>
      <c r="E10635">
        <v>21</v>
      </c>
      <c r="F10635">
        <v>-54.181608019309998</v>
      </c>
    </row>
    <row r="10636" spans="1:6" x14ac:dyDescent="0.35">
      <c r="A10636">
        <v>150</v>
      </c>
      <c r="B10636">
        <v>0.5</v>
      </c>
      <c r="C10636">
        <v>0.452592785498101</v>
      </c>
      <c r="D10636">
        <v>3.0017874892108298</v>
      </c>
      <c r="E10636">
        <v>17</v>
      </c>
      <c r="F10636">
        <v>-52.0431138418529</v>
      </c>
    </row>
    <row r="10637" spans="1:6" x14ac:dyDescent="0.35">
      <c r="A10637">
        <v>150</v>
      </c>
      <c r="B10637">
        <v>0.72727272727272696</v>
      </c>
      <c r="C10637">
        <v>0.744963277201939</v>
      </c>
      <c r="D10637">
        <v>4.4598736431458397</v>
      </c>
      <c r="E10637">
        <v>12</v>
      </c>
      <c r="F10637">
        <v>-39.009743505602998</v>
      </c>
    </row>
    <row r="10638" spans="1:6" x14ac:dyDescent="0.35">
      <c r="A10638">
        <v>150</v>
      </c>
      <c r="B10638">
        <v>8</v>
      </c>
      <c r="C10638">
        <v>7.3611680070475503</v>
      </c>
      <c r="D10638">
        <v>1.6226264103381101</v>
      </c>
      <c r="E10638">
        <v>2</v>
      </c>
      <c r="F10638">
        <v>-6.1379240325085096</v>
      </c>
    </row>
    <row r="10639" spans="1:6" x14ac:dyDescent="0.35">
      <c r="A10639">
        <v>150</v>
      </c>
      <c r="B10639">
        <v>0.266666666666667</v>
      </c>
      <c r="C10639">
        <v>0.25364992844287698</v>
      </c>
      <c r="D10639">
        <v>4.2896690234665602</v>
      </c>
      <c r="E10639">
        <v>31</v>
      </c>
      <c r="F10639">
        <v>-97.804198737093103</v>
      </c>
    </row>
    <row r="10640" spans="1:6" x14ac:dyDescent="0.35">
      <c r="A10640">
        <v>150</v>
      </c>
      <c r="B10640">
        <v>1</v>
      </c>
      <c r="C10640">
        <v>0.80983581303970598</v>
      </c>
      <c r="D10640">
        <v>2.39082457066689</v>
      </c>
      <c r="E10640">
        <v>9</v>
      </c>
      <c r="F10640">
        <v>-22.573200279394701</v>
      </c>
    </row>
    <row r="10641" spans="1:6" x14ac:dyDescent="0.35">
      <c r="A10641">
        <v>150</v>
      </c>
      <c r="B10641">
        <v>0.36363636363636398</v>
      </c>
      <c r="C10641">
        <v>0.38277583563741102</v>
      </c>
      <c r="D10641">
        <v>3.9295781053535999</v>
      </c>
      <c r="E10641">
        <v>23</v>
      </c>
      <c r="F10641">
        <v>-69.790472873724198</v>
      </c>
    </row>
    <row r="10642" spans="1:6" x14ac:dyDescent="0.35">
      <c r="A10642">
        <v>150</v>
      </c>
      <c r="B10642">
        <v>1.6</v>
      </c>
      <c r="C10642">
        <v>1.4877991396238399</v>
      </c>
      <c r="D10642">
        <v>1.3541169607364201</v>
      </c>
      <c r="E10642">
        <v>6</v>
      </c>
      <c r="F10642">
        <v>-14.1579909401473</v>
      </c>
    </row>
    <row r="10643" spans="1:6" x14ac:dyDescent="0.35">
      <c r="A10643">
        <v>150</v>
      </c>
      <c r="B10643">
        <v>1.3333333333333299</v>
      </c>
      <c r="C10643">
        <v>1.01098213024244</v>
      </c>
      <c r="D10643">
        <v>4.1661727360537499</v>
      </c>
      <c r="E10643">
        <v>7</v>
      </c>
      <c r="F10643">
        <v>-23.142490274577899</v>
      </c>
    </row>
    <row r="10644" spans="1:6" x14ac:dyDescent="0.35">
      <c r="A10644">
        <v>150</v>
      </c>
      <c r="B10644">
        <v>0.66666666666666696</v>
      </c>
      <c r="C10644">
        <v>0.75284279471372695</v>
      </c>
      <c r="D10644">
        <v>4.1193963844286703</v>
      </c>
      <c r="E10644">
        <v>13</v>
      </c>
      <c r="F10644">
        <v>-41.536538043011802</v>
      </c>
    </row>
    <row r="10645" spans="1:6" x14ac:dyDescent="0.35">
      <c r="A10645">
        <v>150</v>
      </c>
      <c r="B10645">
        <v>0.88888888888888895</v>
      </c>
      <c r="C10645">
        <v>0.76934833957953697</v>
      </c>
      <c r="D10645">
        <v>1.8294662500860199</v>
      </c>
      <c r="E10645">
        <v>10</v>
      </c>
      <c r="F10645">
        <v>-28.232898141773099</v>
      </c>
    </row>
    <row r="10646" spans="1:6" x14ac:dyDescent="0.35">
      <c r="A10646">
        <v>150</v>
      </c>
      <c r="B10646">
        <v>2</v>
      </c>
      <c r="C10646">
        <v>1.99253881528181</v>
      </c>
      <c r="D10646">
        <v>6.1288908033957803</v>
      </c>
      <c r="E10646">
        <v>5</v>
      </c>
      <c r="F10646">
        <v>-17.642173879719898</v>
      </c>
    </row>
    <row r="10647" spans="1:6" x14ac:dyDescent="0.35">
      <c r="A10647">
        <v>150</v>
      </c>
      <c r="B10647">
        <v>0.8</v>
      </c>
      <c r="C10647">
        <v>0.97406722464288298</v>
      </c>
      <c r="D10647">
        <v>2.19087467246487</v>
      </c>
      <c r="E10647">
        <v>11</v>
      </c>
      <c r="F10647">
        <v>-30.083028079427599</v>
      </c>
    </row>
    <row r="10648" spans="1:6" x14ac:dyDescent="0.35">
      <c r="A10648">
        <v>150</v>
      </c>
      <c r="B10648">
        <v>0.4</v>
      </c>
      <c r="C10648">
        <v>0.38065852780505099</v>
      </c>
      <c r="D10648">
        <v>3.2196917532043399</v>
      </c>
      <c r="E10648">
        <v>21</v>
      </c>
      <c r="F10648">
        <v>-59.976231110238203</v>
      </c>
    </row>
    <row r="10649" spans="1:6" x14ac:dyDescent="0.35">
      <c r="A10649">
        <v>150</v>
      </c>
      <c r="B10649">
        <v>0.38095238095238099</v>
      </c>
      <c r="C10649">
        <v>0.34669197669498902</v>
      </c>
      <c r="D10649">
        <v>2.6108041269550601</v>
      </c>
      <c r="E10649">
        <v>22</v>
      </c>
      <c r="F10649">
        <v>-60.1124300297407</v>
      </c>
    </row>
    <row r="10650" spans="1:6" x14ac:dyDescent="0.35">
      <c r="A10650">
        <v>150</v>
      </c>
      <c r="B10650">
        <v>0.66666666666666696</v>
      </c>
      <c r="C10650">
        <v>0.61849582515873702</v>
      </c>
      <c r="D10650">
        <v>2.6827981330373198</v>
      </c>
      <c r="E10650">
        <v>13</v>
      </c>
      <c r="F10650">
        <v>-35.026097301523698</v>
      </c>
    </row>
    <row r="10651" spans="1:6" x14ac:dyDescent="0.35">
      <c r="A10651">
        <v>150</v>
      </c>
      <c r="B10651">
        <v>1.6</v>
      </c>
      <c r="C10651">
        <v>1.6965932570590601</v>
      </c>
      <c r="D10651">
        <v>2.4694408805786598</v>
      </c>
      <c r="E10651">
        <v>6</v>
      </c>
      <c r="F10651">
        <v>-16.046317887130499</v>
      </c>
    </row>
    <row r="10652" spans="1:6" x14ac:dyDescent="0.35">
      <c r="A10652">
        <v>150</v>
      </c>
      <c r="B10652">
        <v>2.6666666666666701</v>
      </c>
      <c r="C10652">
        <v>2.6552694059453299</v>
      </c>
      <c r="D10652">
        <v>1.5083674746344899</v>
      </c>
      <c r="E10652">
        <v>4</v>
      </c>
      <c r="F10652">
        <v>-10.957143706175801</v>
      </c>
    </row>
    <row r="10653" spans="1:6" x14ac:dyDescent="0.35">
      <c r="A10653">
        <v>150</v>
      </c>
      <c r="B10653">
        <v>0.5</v>
      </c>
      <c r="C10653">
        <v>0.45101518519461198</v>
      </c>
      <c r="D10653">
        <v>2.5858013819205201</v>
      </c>
      <c r="E10653">
        <v>17</v>
      </c>
      <c r="F10653">
        <v>-46.7258391456377</v>
      </c>
    </row>
    <row r="10654" spans="1:6" x14ac:dyDescent="0.35">
      <c r="A10654">
        <v>150</v>
      </c>
      <c r="B10654">
        <v>0.53333333333333299</v>
      </c>
      <c r="C10654">
        <v>0.45287463977090903</v>
      </c>
      <c r="D10654">
        <v>3.2672905730449799</v>
      </c>
      <c r="E10654">
        <v>16</v>
      </c>
      <c r="F10654">
        <v>-46.347591440003598</v>
      </c>
    </row>
    <row r="10655" spans="1:6" x14ac:dyDescent="0.35">
      <c r="A10655">
        <v>150</v>
      </c>
      <c r="B10655">
        <v>4</v>
      </c>
      <c r="C10655">
        <v>4.2326952480839903</v>
      </c>
      <c r="D10655">
        <v>1.55440710917088</v>
      </c>
      <c r="E10655">
        <v>3</v>
      </c>
      <c r="F10655">
        <v>-6.7876466880222699</v>
      </c>
    </row>
    <row r="10656" spans="1:6" x14ac:dyDescent="0.35">
      <c r="A10656">
        <v>150</v>
      </c>
      <c r="B10656">
        <v>0.30769230769230799</v>
      </c>
      <c r="C10656">
        <v>0.27741930041661</v>
      </c>
      <c r="D10656">
        <v>2.9134346251623899</v>
      </c>
      <c r="E10656">
        <v>27</v>
      </c>
      <c r="F10656">
        <v>-78.727801404230505</v>
      </c>
    </row>
    <row r="10657" spans="1:6" x14ac:dyDescent="0.35">
      <c r="A10657">
        <v>150</v>
      </c>
      <c r="B10657">
        <v>0.42105263157894701</v>
      </c>
      <c r="C10657">
        <v>0.47285471625180597</v>
      </c>
      <c r="D10657">
        <v>4.9383133598476201</v>
      </c>
      <c r="E10657">
        <v>20</v>
      </c>
      <c r="F10657">
        <v>-66.248490074290601</v>
      </c>
    </row>
    <row r="10658" spans="1:6" x14ac:dyDescent="0.35">
      <c r="A10658">
        <v>150</v>
      </c>
      <c r="B10658">
        <v>0.4</v>
      </c>
      <c r="C10658">
        <v>0.44784002551069602</v>
      </c>
      <c r="D10658">
        <v>3.2389505479654299</v>
      </c>
      <c r="E10658">
        <v>21</v>
      </c>
      <c r="F10658">
        <v>-61.4444386228854</v>
      </c>
    </row>
    <row r="10659" spans="1:6" x14ac:dyDescent="0.35">
      <c r="A10659">
        <v>150</v>
      </c>
      <c r="B10659">
        <v>1</v>
      </c>
      <c r="C10659">
        <v>0.86859949990065799</v>
      </c>
      <c r="D10659">
        <v>2.0938693496491001</v>
      </c>
      <c r="E10659">
        <v>9</v>
      </c>
      <c r="F10659">
        <v>-22.220503356264398</v>
      </c>
    </row>
    <row r="10660" spans="1:6" x14ac:dyDescent="0.35">
      <c r="A10660">
        <v>150</v>
      </c>
      <c r="B10660">
        <v>0.296296296296296</v>
      </c>
      <c r="C10660">
        <v>0.26026347815568002</v>
      </c>
      <c r="D10660">
        <v>2.9816031583301199</v>
      </c>
      <c r="E10660">
        <v>28</v>
      </c>
      <c r="F10660">
        <v>-74.915294903063796</v>
      </c>
    </row>
    <row r="10661" spans="1:6" x14ac:dyDescent="0.35">
      <c r="A10661">
        <v>150</v>
      </c>
      <c r="B10661">
        <v>0.21621621621621601</v>
      </c>
      <c r="C10661">
        <v>0.21431662148134201</v>
      </c>
      <c r="D10661">
        <v>3.2795456037101598</v>
      </c>
      <c r="E10661">
        <v>38</v>
      </c>
      <c r="F10661">
        <v>-106.696737917219</v>
      </c>
    </row>
    <row r="10662" spans="1:6" x14ac:dyDescent="0.35">
      <c r="A10662">
        <v>150</v>
      </c>
      <c r="B10662">
        <v>0.22222222222222199</v>
      </c>
      <c r="C10662">
        <v>0.24123872419739301</v>
      </c>
      <c r="D10662">
        <v>3.6200574054034602</v>
      </c>
      <c r="E10662">
        <v>37</v>
      </c>
      <c r="F10662">
        <v>-107.270264145423</v>
      </c>
    </row>
    <row r="10663" spans="1:6" x14ac:dyDescent="0.35">
      <c r="A10663">
        <v>150</v>
      </c>
      <c r="B10663">
        <v>0.25</v>
      </c>
      <c r="C10663">
        <v>0.25134635680999201</v>
      </c>
      <c r="D10663">
        <v>3.0999195863871001</v>
      </c>
      <c r="E10663">
        <v>33</v>
      </c>
      <c r="F10663">
        <v>-93.846210052379206</v>
      </c>
    </row>
    <row r="10664" spans="1:6" x14ac:dyDescent="0.35">
      <c r="A10664">
        <v>150</v>
      </c>
      <c r="B10664">
        <v>0.4</v>
      </c>
      <c r="C10664">
        <v>0.366982132477783</v>
      </c>
      <c r="D10664">
        <v>2.9541033060412398</v>
      </c>
      <c r="E10664">
        <v>21</v>
      </c>
      <c r="F10664">
        <v>-61.962711459321</v>
      </c>
    </row>
    <row r="10665" spans="1:6" x14ac:dyDescent="0.35">
      <c r="A10665">
        <v>150</v>
      </c>
      <c r="B10665">
        <v>0.38095238095238099</v>
      </c>
      <c r="C10665">
        <v>0.38714156638529601</v>
      </c>
      <c r="D10665">
        <v>3.4021177462151502</v>
      </c>
      <c r="E10665">
        <v>22</v>
      </c>
      <c r="F10665">
        <v>-65.311343975031306</v>
      </c>
    </row>
    <row r="10666" spans="1:6" x14ac:dyDescent="0.35">
      <c r="A10666">
        <v>150</v>
      </c>
      <c r="B10666">
        <v>0.4</v>
      </c>
      <c r="C10666">
        <v>0.30593465122035102</v>
      </c>
      <c r="D10666">
        <v>1.9651247383025701</v>
      </c>
      <c r="E10666">
        <v>21</v>
      </c>
      <c r="F10666">
        <v>-51.402542179107797</v>
      </c>
    </row>
    <row r="10667" spans="1:6" x14ac:dyDescent="0.35">
      <c r="A10667">
        <v>150</v>
      </c>
      <c r="B10667">
        <v>8</v>
      </c>
      <c r="C10667">
        <v>6.99746602998718</v>
      </c>
      <c r="D10667">
        <v>0.83037633969246405</v>
      </c>
      <c r="E10667">
        <v>2</v>
      </c>
      <c r="F10667">
        <v>-4.6472171001590601</v>
      </c>
    </row>
    <row r="10668" spans="1:6" x14ac:dyDescent="0.35">
      <c r="A10668">
        <v>150</v>
      </c>
      <c r="B10668">
        <v>0.8</v>
      </c>
      <c r="C10668">
        <v>0.71660660002826504</v>
      </c>
      <c r="D10668">
        <v>0.80013083030023802</v>
      </c>
      <c r="E10668">
        <v>11</v>
      </c>
      <c r="F10668">
        <v>-22.470556807097498</v>
      </c>
    </row>
    <row r="10669" spans="1:6" x14ac:dyDescent="0.35">
      <c r="A10669">
        <v>150</v>
      </c>
      <c r="B10669">
        <v>0.72727272727272696</v>
      </c>
      <c r="C10669">
        <v>0.82946024319393497</v>
      </c>
      <c r="D10669">
        <v>3.4885572647330001</v>
      </c>
      <c r="E10669">
        <v>12</v>
      </c>
      <c r="F10669">
        <v>-34.888661702810097</v>
      </c>
    </row>
    <row r="10670" spans="1:6" x14ac:dyDescent="0.35">
      <c r="A10670">
        <v>150</v>
      </c>
      <c r="B10670">
        <v>0.4</v>
      </c>
      <c r="C10670">
        <v>0.38334245670961897</v>
      </c>
      <c r="D10670">
        <v>2.8145319016070798</v>
      </c>
      <c r="E10670">
        <v>21</v>
      </c>
      <c r="F10670">
        <v>-58.414223363062902</v>
      </c>
    </row>
    <row r="10671" spans="1:6" x14ac:dyDescent="0.35">
      <c r="A10671">
        <v>150</v>
      </c>
      <c r="B10671">
        <v>0.42105263157894701</v>
      </c>
      <c r="C10671">
        <v>0.34043313402501502</v>
      </c>
      <c r="D10671">
        <v>3.0791252062583601</v>
      </c>
      <c r="E10671">
        <v>20</v>
      </c>
      <c r="F10671">
        <v>-55.892622821496701</v>
      </c>
    </row>
    <row r="10672" spans="1:6" x14ac:dyDescent="0.35">
      <c r="A10672">
        <v>150</v>
      </c>
      <c r="B10672">
        <v>1.3333333333333299</v>
      </c>
      <c r="C10672">
        <v>1.1069965650818501</v>
      </c>
      <c r="D10672">
        <v>5.27669109272711</v>
      </c>
      <c r="E10672">
        <v>7</v>
      </c>
      <c r="F10672">
        <v>-22.775481719317899</v>
      </c>
    </row>
    <row r="10673" spans="1:6" x14ac:dyDescent="0.35">
      <c r="A10673">
        <v>150</v>
      </c>
      <c r="B10673">
        <v>0.5</v>
      </c>
      <c r="C10673">
        <v>0.51251227635026697</v>
      </c>
      <c r="D10673">
        <v>3.39462830198348</v>
      </c>
      <c r="E10673">
        <v>17</v>
      </c>
      <c r="F10673">
        <v>-53.435774646700303</v>
      </c>
    </row>
    <row r="10674" spans="1:6" x14ac:dyDescent="0.35">
      <c r="A10674">
        <v>150</v>
      </c>
      <c r="B10674">
        <v>0.28571428571428598</v>
      </c>
      <c r="C10674">
        <v>0.275996529349256</v>
      </c>
      <c r="D10674">
        <v>2.5085757567972098</v>
      </c>
      <c r="E10674">
        <v>29</v>
      </c>
      <c r="F10674">
        <v>-78.464509660936898</v>
      </c>
    </row>
    <row r="10675" spans="1:6" x14ac:dyDescent="0.35">
      <c r="A10675">
        <v>150</v>
      </c>
      <c r="B10675">
        <v>8</v>
      </c>
      <c r="C10675">
        <v>6.4875201700590104</v>
      </c>
      <c r="D10675">
        <v>4.1258179204881798E-2</v>
      </c>
      <c r="E10675">
        <v>2</v>
      </c>
      <c r="F10675">
        <v>-2.5755636280538599</v>
      </c>
    </row>
    <row r="10676" spans="1:6" x14ac:dyDescent="0.35">
      <c r="A10676">
        <v>150</v>
      </c>
      <c r="B10676">
        <v>1.6</v>
      </c>
      <c r="C10676">
        <v>1.9225985074558201</v>
      </c>
      <c r="D10676">
        <v>1.6212945319810099</v>
      </c>
      <c r="E10676">
        <v>6</v>
      </c>
      <c r="F10676">
        <v>-14.9221026642212</v>
      </c>
    </row>
    <row r="10677" spans="1:6" x14ac:dyDescent="0.35">
      <c r="A10677">
        <v>150</v>
      </c>
      <c r="B10677">
        <v>1.3333333333333299</v>
      </c>
      <c r="C10677">
        <v>1.33019668056753</v>
      </c>
      <c r="D10677">
        <v>2.3188425773874499</v>
      </c>
      <c r="E10677">
        <v>7</v>
      </c>
      <c r="F10677">
        <v>-18.6686335072663</v>
      </c>
    </row>
    <row r="10678" spans="1:6" x14ac:dyDescent="0.35">
      <c r="A10678">
        <v>150</v>
      </c>
      <c r="B10678">
        <v>1</v>
      </c>
      <c r="C10678">
        <v>0.86865130239289201</v>
      </c>
      <c r="D10678">
        <v>2.12864985798186</v>
      </c>
      <c r="E10678">
        <v>9</v>
      </c>
      <c r="F10678">
        <v>-23.187181806505698</v>
      </c>
    </row>
    <row r="10679" spans="1:6" x14ac:dyDescent="0.35">
      <c r="A10679">
        <v>150</v>
      </c>
      <c r="B10679">
        <v>0.5</v>
      </c>
      <c r="C10679">
        <v>0.50041282549763999</v>
      </c>
      <c r="D10679">
        <v>3.2827761770056099</v>
      </c>
      <c r="E10679">
        <v>17</v>
      </c>
      <c r="F10679">
        <v>-51.068757887030401</v>
      </c>
    </row>
    <row r="10680" spans="1:6" x14ac:dyDescent="0.35">
      <c r="A10680">
        <v>150</v>
      </c>
      <c r="B10680">
        <v>0.27586206896551702</v>
      </c>
      <c r="C10680">
        <v>0.30528021871247202</v>
      </c>
      <c r="D10680">
        <v>3.73839894041028</v>
      </c>
      <c r="E10680">
        <v>30</v>
      </c>
      <c r="F10680">
        <v>-93.796727677429701</v>
      </c>
    </row>
    <row r="10681" spans="1:6" x14ac:dyDescent="0.35">
      <c r="A10681">
        <v>150</v>
      </c>
      <c r="B10681">
        <v>1.1428571428571399</v>
      </c>
      <c r="C10681">
        <v>1.25731174938521</v>
      </c>
      <c r="D10681">
        <v>2.3909498413902099</v>
      </c>
      <c r="E10681">
        <v>8</v>
      </c>
      <c r="F10681">
        <v>-23.1754232269253</v>
      </c>
    </row>
    <row r="10682" spans="1:6" x14ac:dyDescent="0.35">
      <c r="A10682">
        <v>150</v>
      </c>
      <c r="B10682">
        <v>1.1428571428571399</v>
      </c>
      <c r="C10682">
        <v>1.2953580426967699</v>
      </c>
      <c r="D10682">
        <v>2.73417509344163</v>
      </c>
      <c r="E10682">
        <v>8</v>
      </c>
      <c r="F10682">
        <v>-21.4361035728658</v>
      </c>
    </row>
    <row r="10683" spans="1:6" x14ac:dyDescent="0.35">
      <c r="A10683">
        <v>150</v>
      </c>
      <c r="B10683">
        <v>1.1428571428571399</v>
      </c>
      <c r="C10683">
        <v>1.36634850193184</v>
      </c>
      <c r="D10683">
        <v>2.90665749999954</v>
      </c>
      <c r="E10683">
        <v>8</v>
      </c>
      <c r="F10683">
        <v>-25.860527175876701</v>
      </c>
    </row>
    <row r="10684" spans="1:6" x14ac:dyDescent="0.35">
      <c r="A10684">
        <v>150</v>
      </c>
      <c r="B10684">
        <v>0.4</v>
      </c>
      <c r="C10684">
        <v>0.394558240077301</v>
      </c>
      <c r="D10684">
        <v>3.2253176336042202</v>
      </c>
      <c r="E10684">
        <v>21</v>
      </c>
      <c r="F10684">
        <v>-64.376876842082197</v>
      </c>
    </row>
    <row r="10685" spans="1:6" x14ac:dyDescent="0.35">
      <c r="A10685">
        <v>150</v>
      </c>
      <c r="B10685">
        <v>0.57142857142857095</v>
      </c>
      <c r="C10685">
        <v>0.56175479229134695</v>
      </c>
      <c r="D10685">
        <v>1.86762355477525</v>
      </c>
      <c r="E10685">
        <v>15</v>
      </c>
      <c r="F10685">
        <v>-35.9235349329131</v>
      </c>
    </row>
    <row r="10686" spans="1:6" x14ac:dyDescent="0.35">
      <c r="A10686">
        <v>150</v>
      </c>
      <c r="B10686">
        <v>0.47058823529411797</v>
      </c>
      <c r="C10686">
        <v>0.497650401052736</v>
      </c>
      <c r="D10686">
        <v>3.3996483587219299</v>
      </c>
      <c r="E10686">
        <v>18</v>
      </c>
      <c r="F10686">
        <v>-55.5165725582658</v>
      </c>
    </row>
    <row r="10687" spans="1:6" x14ac:dyDescent="0.35">
      <c r="A10687">
        <v>150</v>
      </c>
      <c r="B10687">
        <v>0.57142857142857095</v>
      </c>
      <c r="C10687">
        <v>0.61907238920987695</v>
      </c>
      <c r="D10687">
        <v>3.5984251839104</v>
      </c>
      <c r="E10687">
        <v>15</v>
      </c>
      <c r="F10687">
        <v>-44.430312704211502</v>
      </c>
    </row>
    <row r="10688" spans="1:6" x14ac:dyDescent="0.35">
      <c r="A10688">
        <v>150</v>
      </c>
      <c r="B10688">
        <v>0.88888888888888895</v>
      </c>
      <c r="C10688">
        <v>0.80540586898295796</v>
      </c>
      <c r="D10688">
        <v>3.9296165984170801</v>
      </c>
      <c r="E10688">
        <v>10</v>
      </c>
      <c r="F10688">
        <v>-31.0834630536514</v>
      </c>
    </row>
    <row r="10689" spans="1:6" x14ac:dyDescent="0.35">
      <c r="A10689">
        <v>150</v>
      </c>
      <c r="B10689">
        <v>1.3333333333333299</v>
      </c>
      <c r="C10689">
        <v>1.27516230407219</v>
      </c>
      <c r="D10689">
        <v>2.2766936003006899</v>
      </c>
      <c r="E10689">
        <v>7</v>
      </c>
      <c r="F10689">
        <v>-17.529299170384402</v>
      </c>
    </row>
    <row r="10690" spans="1:6" x14ac:dyDescent="0.35">
      <c r="A10690">
        <v>150</v>
      </c>
      <c r="B10690">
        <v>0.53333333333333299</v>
      </c>
      <c r="C10690">
        <v>0.57563653407924897</v>
      </c>
      <c r="D10690">
        <v>3.9861043843330699</v>
      </c>
      <c r="E10690">
        <v>16</v>
      </c>
      <c r="F10690">
        <v>-49.617954132431002</v>
      </c>
    </row>
    <row r="10691" spans="1:6" x14ac:dyDescent="0.35">
      <c r="A10691">
        <v>150</v>
      </c>
      <c r="B10691">
        <v>0.8</v>
      </c>
      <c r="C10691">
        <v>0.87127041581911802</v>
      </c>
      <c r="D10691">
        <v>3.8776332616256299</v>
      </c>
      <c r="E10691">
        <v>11</v>
      </c>
      <c r="F10691">
        <v>-33.470073884762598</v>
      </c>
    </row>
    <row r="10692" spans="1:6" x14ac:dyDescent="0.35">
      <c r="A10692">
        <v>150</v>
      </c>
      <c r="B10692">
        <v>0.15094339622641501</v>
      </c>
      <c r="C10692">
        <v>0.17655012797838099</v>
      </c>
      <c r="D10692">
        <v>3.9129576020541101</v>
      </c>
      <c r="E10692">
        <v>54</v>
      </c>
      <c r="F10692">
        <v>-162.555482956585</v>
      </c>
    </row>
    <row r="10693" spans="1:6" x14ac:dyDescent="0.35">
      <c r="A10693">
        <v>150</v>
      </c>
      <c r="B10693">
        <v>0.8</v>
      </c>
      <c r="C10693">
        <v>0.87681379921432001</v>
      </c>
      <c r="D10693">
        <v>3.5564290303696802</v>
      </c>
      <c r="E10693">
        <v>11</v>
      </c>
      <c r="F10693">
        <v>-35.793339240010702</v>
      </c>
    </row>
    <row r="10694" spans="1:6" x14ac:dyDescent="0.35">
      <c r="A10694">
        <v>150</v>
      </c>
      <c r="B10694">
        <v>1.6</v>
      </c>
      <c r="C10694">
        <v>1.63611269625624</v>
      </c>
      <c r="D10694">
        <v>3.3802173519242702</v>
      </c>
      <c r="E10694">
        <v>6</v>
      </c>
      <c r="F10694">
        <v>-19.607438483982399</v>
      </c>
    </row>
    <row r="10695" spans="1:6" x14ac:dyDescent="0.35">
      <c r="A10695">
        <v>150</v>
      </c>
      <c r="B10695">
        <v>0.61538461538461497</v>
      </c>
      <c r="C10695">
        <v>0.65928487600048902</v>
      </c>
      <c r="D10695">
        <v>3.6970018900021699</v>
      </c>
      <c r="E10695">
        <v>14</v>
      </c>
      <c r="F10695">
        <v>-43.393781908381797</v>
      </c>
    </row>
    <row r="10696" spans="1:6" x14ac:dyDescent="0.35">
      <c r="A10696">
        <v>150</v>
      </c>
      <c r="B10696">
        <v>0.2</v>
      </c>
      <c r="C10696">
        <v>0.17797538784476599</v>
      </c>
      <c r="D10696">
        <v>3.2322929734925099</v>
      </c>
      <c r="E10696">
        <v>41</v>
      </c>
      <c r="F10696">
        <v>-116.87708356598399</v>
      </c>
    </row>
    <row r="10697" spans="1:6" x14ac:dyDescent="0.35">
      <c r="A10697">
        <v>150</v>
      </c>
      <c r="B10697">
        <v>8</v>
      </c>
      <c r="C10697">
        <v>6.4870263841016902</v>
      </c>
      <c r="D10697">
        <v>0.26081824709351498</v>
      </c>
      <c r="E10697">
        <v>2</v>
      </c>
      <c r="F10697">
        <v>-3.82888604237184</v>
      </c>
    </row>
    <row r="10698" spans="1:6" x14ac:dyDescent="0.35">
      <c r="A10698">
        <v>150</v>
      </c>
      <c r="B10698">
        <v>1.1428571428571399</v>
      </c>
      <c r="C10698">
        <v>0.99555803458551795</v>
      </c>
      <c r="D10698">
        <v>3.42270347680333</v>
      </c>
      <c r="E10698">
        <v>8</v>
      </c>
      <c r="F10698">
        <v>-25.649468734682099</v>
      </c>
    </row>
    <row r="10699" spans="1:6" x14ac:dyDescent="0.35">
      <c r="A10699">
        <v>150</v>
      </c>
      <c r="B10699">
        <v>0.72727272727272696</v>
      </c>
      <c r="C10699">
        <v>0.91661209719065695</v>
      </c>
      <c r="D10699">
        <v>1.62714292774341</v>
      </c>
      <c r="E10699">
        <v>12</v>
      </c>
      <c r="F10699">
        <v>-28.915725280278199</v>
      </c>
    </row>
    <row r="10700" spans="1:6" x14ac:dyDescent="0.35">
      <c r="A10700">
        <v>150</v>
      </c>
      <c r="B10700">
        <v>2</v>
      </c>
      <c r="C10700">
        <v>1.81168557174252</v>
      </c>
      <c r="D10700">
        <v>0.68572128362058204</v>
      </c>
      <c r="E10700">
        <v>5</v>
      </c>
      <c r="F10700">
        <v>-10.496564452044501</v>
      </c>
    </row>
    <row r="10701" spans="1:6" x14ac:dyDescent="0.35">
      <c r="A10701">
        <v>150</v>
      </c>
      <c r="B10701">
        <v>0.47058823529411797</v>
      </c>
      <c r="C10701">
        <v>0.550868536197198</v>
      </c>
      <c r="D10701">
        <v>3.6240669602549498</v>
      </c>
      <c r="E10701">
        <v>18</v>
      </c>
      <c r="F10701">
        <v>-53.507064337846401</v>
      </c>
    </row>
    <row r="10702" spans="1:6" x14ac:dyDescent="0.35">
      <c r="A10702">
        <v>150</v>
      </c>
      <c r="B10702">
        <v>0.24242424242424199</v>
      </c>
      <c r="C10702">
        <v>0.23116250770893201</v>
      </c>
      <c r="D10702">
        <v>3.09557890840225</v>
      </c>
      <c r="E10702">
        <v>34</v>
      </c>
      <c r="F10702">
        <v>-97.246216167116401</v>
      </c>
    </row>
    <row r="10703" spans="1:6" x14ac:dyDescent="0.35">
      <c r="A10703">
        <v>150</v>
      </c>
      <c r="B10703">
        <v>1.6</v>
      </c>
      <c r="C10703">
        <v>1.52238131169033</v>
      </c>
      <c r="D10703">
        <v>2.3164089519967801</v>
      </c>
      <c r="E10703">
        <v>6</v>
      </c>
      <c r="F10703">
        <v>-15.8139342505913</v>
      </c>
    </row>
    <row r="10704" spans="1:6" x14ac:dyDescent="0.35">
      <c r="A10704">
        <v>150</v>
      </c>
      <c r="B10704">
        <v>0.42105263157894701</v>
      </c>
      <c r="C10704">
        <v>0.52060053672709705</v>
      </c>
      <c r="D10704">
        <v>3.1838995716345799</v>
      </c>
      <c r="E10704">
        <v>20</v>
      </c>
      <c r="F10704">
        <v>-60.659205445922098</v>
      </c>
    </row>
    <row r="10705" spans="1:6" x14ac:dyDescent="0.35">
      <c r="A10705">
        <v>150</v>
      </c>
      <c r="B10705">
        <v>8</v>
      </c>
      <c r="C10705">
        <v>7.7547361548955998</v>
      </c>
      <c r="D10705">
        <v>0.55260833268083698</v>
      </c>
      <c r="E10705">
        <v>2</v>
      </c>
      <c r="F10705">
        <v>-4.2399875722382401</v>
      </c>
    </row>
    <row r="10706" spans="1:6" x14ac:dyDescent="0.35">
      <c r="A10706">
        <v>150</v>
      </c>
      <c r="B10706">
        <v>1.3333333333333299</v>
      </c>
      <c r="C10706">
        <v>1.6692357477567901</v>
      </c>
      <c r="D10706">
        <v>5.4512370314965199</v>
      </c>
      <c r="E10706">
        <v>7</v>
      </c>
      <c r="F10706">
        <v>-22.9634952970152</v>
      </c>
    </row>
    <row r="10707" spans="1:6" x14ac:dyDescent="0.35">
      <c r="A10707">
        <v>150</v>
      </c>
      <c r="B10707">
        <v>2</v>
      </c>
      <c r="C10707">
        <v>1.8919761418169201</v>
      </c>
      <c r="D10707">
        <v>2.8682112434003901</v>
      </c>
      <c r="E10707">
        <v>5</v>
      </c>
      <c r="F10707">
        <v>-12.9512402482535</v>
      </c>
    </row>
    <row r="10708" spans="1:6" x14ac:dyDescent="0.35">
      <c r="A10708">
        <v>150</v>
      </c>
      <c r="B10708">
        <v>0.8</v>
      </c>
      <c r="C10708">
        <v>0.78681871289507199</v>
      </c>
      <c r="D10708">
        <v>3.7589106157859602</v>
      </c>
      <c r="E10708">
        <v>11</v>
      </c>
      <c r="F10708">
        <v>-37.494261249149702</v>
      </c>
    </row>
    <row r="10709" spans="1:6" x14ac:dyDescent="0.35">
      <c r="A10709">
        <v>150</v>
      </c>
      <c r="B10709">
        <v>4</v>
      </c>
      <c r="C10709">
        <v>4.4716505851684598</v>
      </c>
      <c r="D10709">
        <v>1.2263263711861301</v>
      </c>
      <c r="E10709">
        <v>3</v>
      </c>
      <c r="F10709">
        <v>-7.1990744142005099</v>
      </c>
    </row>
    <row r="10710" spans="1:6" x14ac:dyDescent="0.35">
      <c r="A10710">
        <v>150</v>
      </c>
      <c r="B10710">
        <v>0.47058823529411797</v>
      </c>
      <c r="C10710">
        <v>0.42241376541631298</v>
      </c>
      <c r="D10710">
        <v>2.1175314222268899</v>
      </c>
      <c r="E10710">
        <v>18</v>
      </c>
      <c r="F10710">
        <v>-46.074083490751498</v>
      </c>
    </row>
    <row r="10711" spans="1:6" x14ac:dyDescent="0.35">
      <c r="A10711">
        <v>150</v>
      </c>
      <c r="B10711">
        <v>0.30769230769230799</v>
      </c>
      <c r="C10711">
        <v>0.29872221088073803</v>
      </c>
      <c r="D10711">
        <v>2.88439851597512</v>
      </c>
      <c r="E10711">
        <v>27</v>
      </c>
      <c r="F10711">
        <v>-79.661837003505894</v>
      </c>
    </row>
    <row r="10712" spans="1:6" x14ac:dyDescent="0.35">
      <c r="A10712">
        <v>150</v>
      </c>
      <c r="B10712">
        <v>0.47058823529411797</v>
      </c>
      <c r="C10712">
        <v>0.504781537586109</v>
      </c>
      <c r="D10712">
        <v>3.2242347933553801</v>
      </c>
      <c r="E10712">
        <v>18</v>
      </c>
      <c r="F10712">
        <v>-56.713258238119899</v>
      </c>
    </row>
    <row r="10713" spans="1:6" x14ac:dyDescent="0.35">
      <c r="A10713">
        <v>150</v>
      </c>
      <c r="B10713">
        <v>0.47058823529411797</v>
      </c>
      <c r="C10713">
        <v>0.49284209420881597</v>
      </c>
      <c r="D10713">
        <v>4.3976353995071502</v>
      </c>
      <c r="E10713">
        <v>18</v>
      </c>
      <c r="F10713">
        <v>-59.642536536040197</v>
      </c>
    </row>
    <row r="10714" spans="1:6" x14ac:dyDescent="0.35">
      <c r="A10714">
        <v>150</v>
      </c>
      <c r="B10714">
        <v>1.1428571428571399</v>
      </c>
      <c r="C10714">
        <v>1.35648075078265</v>
      </c>
      <c r="D10714">
        <v>3.1000202717638601</v>
      </c>
      <c r="E10714">
        <v>8</v>
      </c>
      <c r="F10714">
        <v>-22.0360782400072</v>
      </c>
    </row>
    <row r="10715" spans="1:6" x14ac:dyDescent="0.35">
      <c r="A10715">
        <v>150</v>
      </c>
      <c r="B10715">
        <v>0.38095238095238099</v>
      </c>
      <c r="C10715">
        <v>0.35804971515025502</v>
      </c>
      <c r="D10715">
        <v>1.8436730860458601</v>
      </c>
      <c r="E10715">
        <v>22</v>
      </c>
      <c r="F10715">
        <v>-55.222531680484799</v>
      </c>
    </row>
    <row r="10716" spans="1:6" x14ac:dyDescent="0.35">
      <c r="A10716">
        <v>150</v>
      </c>
      <c r="B10716">
        <v>0.24242424242424199</v>
      </c>
      <c r="C10716">
        <v>0.242549934288837</v>
      </c>
      <c r="D10716">
        <v>2.45870373616108</v>
      </c>
      <c r="E10716">
        <v>34</v>
      </c>
      <c r="F10716">
        <v>-89.989657601636196</v>
      </c>
    </row>
    <row r="10717" spans="1:6" x14ac:dyDescent="0.35">
      <c r="A10717">
        <v>150</v>
      </c>
      <c r="B10717">
        <v>0.5</v>
      </c>
      <c r="C10717">
        <v>0.46688993497826797</v>
      </c>
      <c r="D10717">
        <v>3.49426773943188</v>
      </c>
      <c r="E10717">
        <v>17</v>
      </c>
      <c r="F10717">
        <v>-50.656922039078097</v>
      </c>
    </row>
    <row r="10718" spans="1:6" x14ac:dyDescent="0.35">
      <c r="A10718">
        <v>150</v>
      </c>
      <c r="B10718">
        <v>1.1428571428571399</v>
      </c>
      <c r="C10718">
        <v>1.2775249408412801</v>
      </c>
      <c r="D10718">
        <v>1.7937844068339099</v>
      </c>
      <c r="E10718">
        <v>8</v>
      </c>
      <c r="F10718">
        <v>-21.305661092565401</v>
      </c>
    </row>
    <row r="10719" spans="1:6" x14ac:dyDescent="0.35">
      <c r="A10719">
        <v>150</v>
      </c>
      <c r="B10719">
        <v>1.6</v>
      </c>
      <c r="C10719">
        <v>1.50625852591904</v>
      </c>
      <c r="D10719">
        <v>2.54026459032124</v>
      </c>
      <c r="E10719">
        <v>6</v>
      </c>
      <c r="F10719">
        <v>-17.570019856933602</v>
      </c>
    </row>
    <row r="10720" spans="1:6" x14ac:dyDescent="0.35">
      <c r="A10720">
        <v>150</v>
      </c>
      <c r="B10720">
        <v>2.6666666666666701</v>
      </c>
      <c r="C10720">
        <v>2.4480243284643399</v>
      </c>
      <c r="D10720">
        <v>6.0780704615024597</v>
      </c>
      <c r="E10720">
        <v>4</v>
      </c>
      <c r="F10720">
        <v>-13.277455198572</v>
      </c>
    </row>
    <row r="10721" spans="1:6" x14ac:dyDescent="0.35">
      <c r="A10721">
        <v>150</v>
      </c>
      <c r="B10721">
        <v>0.42105263157894701</v>
      </c>
      <c r="C10721">
        <v>0.37746624259390199</v>
      </c>
      <c r="D10721">
        <v>2.5512458669771299</v>
      </c>
      <c r="E10721">
        <v>20</v>
      </c>
      <c r="F10721">
        <v>-55.379492188628298</v>
      </c>
    </row>
    <row r="10722" spans="1:6" x14ac:dyDescent="0.35">
      <c r="A10722">
        <v>150</v>
      </c>
      <c r="B10722">
        <v>0.61538461538461497</v>
      </c>
      <c r="C10722">
        <v>0.64411860491393402</v>
      </c>
      <c r="D10722">
        <v>4.8296168894634004</v>
      </c>
      <c r="E10722">
        <v>14</v>
      </c>
      <c r="F10722">
        <v>-49.158252709506598</v>
      </c>
    </row>
    <row r="10723" spans="1:6" x14ac:dyDescent="0.35">
      <c r="A10723">
        <v>150</v>
      </c>
      <c r="B10723">
        <v>2.6666666666666701</v>
      </c>
      <c r="C10723">
        <v>2.5326952910659299</v>
      </c>
      <c r="D10723">
        <v>4.1901671065081203</v>
      </c>
      <c r="E10723">
        <v>4</v>
      </c>
      <c r="F10723">
        <v>-12.782677467886799</v>
      </c>
    </row>
    <row r="10724" spans="1:6" x14ac:dyDescent="0.35">
      <c r="A10724">
        <v>150</v>
      </c>
      <c r="B10724">
        <v>0.266666666666667</v>
      </c>
      <c r="C10724">
        <v>0.29842073791414198</v>
      </c>
      <c r="D10724">
        <v>4.13843028028215</v>
      </c>
      <c r="E10724">
        <v>31</v>
      </c>
      <c r="F10724">
        <v>-96.946614580075106</v>
      </c>
    </row>
    <row r="10725" spans="1:6" x14ac:dyDescent="0.35">
      <c r="A10725">
        <v>150</v>
      </c>
      <c r="B10725">
        <v>0.61538461538461497</v>
      </c>
      <c r="C10725">
        <v>0.57568220890270905</v>
      </c>
      <c r="D10725">
        <v>3.6940656912243899</v>
      </c>
      <c r="E10725">
        <v>14</v>
      </c>
      <c r="F10725">
        <v>-45.138490885466297</v>
      </c>
    </row>
    <row r="10726" spans="1:6" x14ac:dyDescent="0.35">
      <c r="A10726">
        <v>150</v>
      </c>
      <c r="B10726">
        <v>0.30769230769230799</v>
      </c>
      <c r="C10726">
        <v>0.33180483212662298</v>
      </c>
      <c r="D10726">
        <v>3.2942867333209098</v>
      </c>
      <c r="E10726">
        <v>27</v>
      </c>
      <c r="F10726">
        <v>-77.343784601884394</v>
      </c>
    </row>
    <row r="10727" spans="1:6" x14ac:dyDescent="0.35">
      <c r="A10727">
        <v>150</v>
      </c>
      <c r="B10727">
        <v>1.3333333333333299</v>
      </c>
      <c r="C10727">
        <v>1.1858072416798</v>
      </c>
      <c r="D10727">
        <v>1.0334702832535601</v>
      </c>
      <c r="E10727">
        <v>7</v>
      </c>
      <c r="F10727">
        <v>-14.8956116239353</v>
      </c>
    </row>
    <row r="10728" spans="1:6" x14ac:dyDescent="0.35">
      <c r="A10728">
        <v>150</v>
      </c>
      <c r="B10728">
        <v>0.61538461538461497</v>
      </c>
      <c r="C10728">
        <v>0.54524171916851905</v>
      </c>
      <c r="D10728">
        <v>1.8841849600960801</v>
      </c>
      <c r="E10728">
        <v>14</v>
      </c>
      <c r="F10728">
        <v>-34.192988822327102</v>
      </c>
    </row>
    <row r="10729" spans="1:6" x14ac:dyDescent="0.35">
      <c r="A10729">
        <v>150</v>
      </c>
      <c r="B10729">
        <v>1.3333333333333299</v>
      </c>
      <c r="C10729">
        <v>1.1091880237968299</v>
      </c>
      <c r="D10729">
        <v>3.3105868433686401</v>
      </c>
      <c r="E10729">
        <v>7</v>
      </c>
      <c r="F10729">
        <v>-21.927690620496101</v>
      </c>
    </row>
    <row r="10730" spans="1:6" x14ac:dyDescent="0.35">
      <c r="A10730">
        <v>150</v>
      </c>
      <c r="B10730">
        <v>0.42105263157894701</v>
      </c>
      <c r="C10730">
        <v>0.42197753586292402</v>
      </c>
      <c r="D10730">
        <v>2.7093145064261601</v>
      </c>
      <c r="E10730">
        <v>20</v>
      </c>
      <c r="F10730">
        <v>-56.371947527326697</v>
      </c>
    </row>
    <row r="10731" spans="1:6" x14ac:dyDescent="0.35">
      <c r="A10731">
        <v>150</v>
      </c>
      <c r="B10731">
        <v>1.1428571428571399</v>
      </c>
      <c r="C10731">
        <v>0.90557387153388502</v>
      </c>
      <c r="D10731">
        <v>2.8182725997095299</v>
      </c>
      <c r="E10731">
        <v>8</v>
      </c>
      <c r="F10731">
        <v>-21.935140814093401</v>
      </c>
    </row>
    <row r="10732" spans="1:6" x14ac:dyDescent="0.35">
      <c r="A10732">
        <v>150</v>
      </c>
      <c r="B10732">
        <v>0.36363636363636398</v>
      </c>
      <c r="C10732">
        <v>0.40776570322597799</v>
      </c>
      <c r="D10732">
        <v>3.7319291644644599</v>
      </c>
      <c r="E10732">
        <v>23</v>
      </c>
      <c r="F10732">
        <v>-69.624027676303598</v>
      </c>
    </row>
    <row r="10733" spans="1:6" x14ac:dyDescent="0.35">
      <c r="A10733">
        <v>150</v>
      </c>
      <c r="B10733">
        <v>0.53333333333333299</v>
      </c>
      <c r="C10733">
        <v>0.49818520131858601</v>
      </c>
      <c r="D10733">
        <v>1.5350577438475901</v>
      </c>
      <c r="E10733">
        <v>16</v>
      </c>
      <c r="F10733">
        <v>-37.729053539585301</v>
      </c>
    </row>
    <row r="10734" spans="1:6" x14ac:dyDescent="0.35">
      <c r="A10734">
        <v>150</v>
      </c>
      <c r="B10734">
        <v>0.57142857142857095</v>
      </c>
      <c r="C10734">
        <v>0.62665048746103402</v>
      </c>
      <c r="D10734">
        <v>1.3430665685298899</v>
      </c>
      <c r="E10734">
        <v>15</v>
      </c>
      <c r="F10734">
        <v>-32.973749035519504</v>
      </c>
    </row>
    <row r="10735" spans="1:6" x14ac:dyDescent="0.35">
      <c r="A10735">
        <v>150</v>
      </c>
      <c r="B10735">
        <v>0.5</v>
      </c>
      <c r="C10735">
        <v>0.53725460796889402</v>
      </c>
      <c r="D10735">
        <v>3.6500738389125602</v>
      </c>
      <c r="E10735">
        <v>17</v>
      </c>
      <c r="F10735">
        <v>-51.911676474951904</v>
      </c>
    </row>
    <row r="10736" spans="1:6" x14ac:dyDescent="0.35">
      <c r="A10736">
        <v>150</v>
      </c>
      <c r="B10736">
        <v>0.25806451612903197</v>
      </c>
      <c r="C10736">
        <v>0.26254668792429098</v>
      </c>
      <c r="D10736">
        <v>3.0892008126648198</v>
      </c>
      <c r="E10736">
        <v>32</v>
      </c>
      <c r="F10736">
        <v>-94.442942868100204</v>
      </c>
    </row>
    <row r="10737" spans="1:6" x14ac:dyDescent="0.35">
      <c r="A10737">
        <v>150</v>
      </c>
      <c r="B10737">
        <v>0.32</v>
      </c>
      <c r="C10737">
        <v>0.36992346637179002</v>
      </c>
      <c r="D10737">
        <v>3.2254338408007701</v>
      </c>
      <c r="E10737">
        <v>26</v>
      </c>
      <c r="F10737">
        <v>-78.934156821810106</v>
      </c>
    </row>
    <row r="10738" spans="1:6" x14ac:dyDescent="0.35">
      <c r="A10738">
        <v>150</v>
      </c>
      <c r="B10738">
        <v>0.27586206896551702</v>
      </c>
      <c r="C10738">
        <v>0.33683631037830902</v>
      </c>
      <c r="D10738">
        <v>3.8156444875178699</v>
      </c>
      <c r="E10738">
        <v>30</v>
      </c>
      <c r="F10738">
        <v>-91.454533694502899</v>
      </c>
    </row>
    <row r="10739" spans="1:6" x14ac:dyDescent="0.35">
      <c r="A10739">
        <v>150</v>
      </c>
      <c r="B10739">
        <v>1.3333333333333299</v>
      </c>
      <c r="C10739">
        <v>1.36430609147058</v>
      </c>
      <c r="D10739">
        <v>4.0207620795067802</v>
      </c>
      <c r="E10739">
        <v>7</v>
      </c>
      <c r="F10739">
        <v>-20.602352007987999</v>
      </c>
    </row>
    <row r="10740" spans="1:6" x14ac:dyDescent="0.35">
      <c r="A10740">
        <v>150</v>
      </c>
      <c r="B10740">
        <v>0.88888888888888895</v>
      </c>
      <c r="C10740">
        <v>0.96687585827414002</v>
      </c>
      <c r="D10740">
        <v>3.18932093421797</v>
      </c>
      <c r="E10740">
        <v>10</v>
      </c>
      <c r="F10740">
        <v>-27.877922262395401</v>
      </c>
    </row>
    <row r="10741" spans="1:6" x14ac:dyDescent="0.35">
      <c r="A10741">
        <v>150</v>
      </c>
      <c r="B10741">
        <v>0.18181818181818199</v>
      </c>
      <c r="C10741">
        <v>0.20166501247478699</v>
      </c>
      <c r="D10741">
        <v>2.96179379910203</v>
      </c>
      <c r="E10741">
        <v>45</v>
      </c>
      <c r="F10741">
        <v>-126.31155522950399</v>
      </c>
    </row>
    <row r="10742" spans="1:6" x14ac:dyDescent="0.35">
      <c r="A10742">
        <v>150</v>
      </c>
      <c r="B10742">
        <v>1</v>
      </c>
      <c r="C10742">
        <v>1.1231720756248</v>
      </c>
      <c r="D10742">
        <v>2.84712553527896</v>
      </c>
      <c r="E10742">
        <v>9</v>
      </c>
      <c r="F10742">
        <v>-25.635299706723199</v>
      </c>
    </row>
    <row r="10743" spans="1:6" x14ac:dyDescent="0.35">
      <c r="A10743">
        <v>150</v>
      </c>
      <c r="B10743">
        <v>0.61538461538461497</v>
      </c>
      <c r="C10743">
        <v>0.62337290019286595</v>
      </c>
      <c r="D10743">
        <v>2.85694138736054</v>
      </c>
      <c r="E10743">
        <v>14</v>
      </c>
      <c r="F10743">
        <v>-42.341382350846501</v>
      </c>
    </row>
    <row r="10744" spans="1:6" x14ac:dyDescent="0.35">
      <c r="A10744">
        <v>150</v>
      </c>
      <c r="B10744">
        <v>0.88888888888888895</v>
      </c>
      <c r="C10744">
        <v>0.79901820578198601</v>
      </c>
      <c r="D10744">
        <v>1.9166805811357099</v>
      </c>
      <c r="E10744">
        <v>10</v>
      </c>
      <c r="F10744">
        <v>-26.7542420228725</v>
      </c>
    </row>
    <row r="10745" spans="1:6" x14ac:dyDescent="0.35">
      <c r="A10745">
        <v>150</v>
      </c>
      <c r="B10745">
        <v>0.5</v>
      </c>
      <c r="C10745">
        <v>0.51305925953026199</v>
      </c>
      <c r="D10745">
        <v>3.3861438632301102</v>
      </c>
      <c r="E10745">
        <v>17</v>
      </c>
      <c r="F10745">
        <v>-49.9434022401853</v>
      </c>
    </row>
    <row r="10746" spans="1:6" x14ac:dyDescent="0.35">
      <c r="A10746">
        <v>150</v>
      </c>
      <c r="B10746">
        <v>0.32</v>
      </c>
      <c r="C10746">
        <v>0.32864284373832697</v>
      </c>
      <c r="D10746">
        <v>3.4674440653581602</v>
      </c>
      <c r="E10746">
        <v>26</v>
      </c>
      <c r="F10746">
        <v>-74.509383905076106</v>
      </c>
    </row>
    <row r="10747" spans="1:6" x14ac:dyDescent="0.35">
      <c r="A10747">
        <v>150</v>
      </c>
      <c r="B10747">
        <v>0.61538461538461497</v>
      </c>
      <c r="C10747">
        <v>0.53105728261028995</v>
      </c>
      <c r="D10747">
        <v>2.0969736503967402</v>
      </c>
      <c r="E10747">
        <v>14</v>
      </c>
      <c r="F10747">
        <v>-37.352848267224402</v>
      </c>
    </row>
    <row r="10748" spans="1:6" x14ac:dyDescent="0.35">
      <c r="A10748">
        <v>150</v>
      </c>
      <c r="B10748">
        <v>0.30769230769230799</v>
      </c>
      <c r="C10748">
        <v>0.34316066155007702</v>
      </c>
      <c r="D10748">
        <v>2.3370257585045802</v>
      </c>
      <c r="E10748">
        <v>27</v>
      </c>
      <c r="F10748">
        <v>-70.816489474219097</v>
      </c>
    </row>
    <row r="10749" spans="1:6" x14ac:dyDescent="0.35">
      <c r="A10749">
        <v>150</v>
      </c>
      <c r="B10749">
        <v>2</v>
      </c>
      <c r="C10749">
        <v>1.88364068153886</v>
      </c>
      <c r="D10749">
        <v>1.6030124681704601</v>
      </c>
      <c r="E10749">
        <v>5</v>
      </c>
      <c r="F10749">
        <v>-13.006141993742199</v>
      </c>
    </row>
    <row r="10750" spans="1:6" x14ac:dyDescent="0.35">
      <c r="A10750">
        <v>150</v>
      </c>
      <c r="B10750">
        <v>0.8</v>
      </c>
      <c r="C10750">
        <v>0.69505327203594303</v>
      </c>
      <c r="D10750">
        <v>2.24402601097345</v>
      </c>
      <c r="E10750">
        <v>11</v>
      </c>
      <c r="F10750">
        <v>-28.991507825759498</v>
      </c>
    </row>
    <row r="10751" spans="1:6" x14ac:dyDescent="0.35">
      <c r="A10751">
        <v>150</v>
      </c>
      <c r="B10751">
        <v>2</v>
      </c>
      <c r="C10751">
        <v>1.9549112065590899</v>
      </c>
      <c r="D10751">
        <v>2.0160810255668</v>
      </c>
      <c r="E10751">
        <v>5</v>
      </c>
      <c r="F10751">
        <v>-13.034992920138601</v>
      </c>
    </row>
    <row r="10752" spans="1:6" x14ac:dyDescent="0.35">
      <c r="A10752">
        <v>150</v>
      </c>
      <c r="B10752">
        <v>2.6666666666666701</v>
      </c>
      <c r="C10752">
        <v>3.32931399530636</v>
      </c>
      <c r="D10752">
        <v>1.93431733625324</v>
      </c>
      <c r="E10752">
        <v>4</v>
      </c>
      <c r="F10752">
        <v>-10.326078241475299</v>
      </c>
    </row>
    <row r="10753" spans="1:6" x14ac:dyDescent="0.35">
      <c r="A10753">
        <v>150</v>
      </c>
      <c r="B10753">
        <v>0.57142857142857095</v>
      </c>
      <c r="C10753">
        <v>0.60532291260396098</v>
      </c>
      <c r="D10753">
        <v>4.4259884921653203</v>
      </c>
      <c r="E10753">
        <v>15</v>
      </c>
      <c r="F10753">
        <v>-47.842187164068797</v>
      </c>
    </row>
    <row r="10754" spans="1:6" x14ac:dyDescent="0.35">
      <c r="A10754">
        <v>150</v>
      </c>
      <c r="B10754">
        <v>2</v>
      </c>
      <c r="C10754">
        <v>1.96181663417118</v>
      </c>
      <c r="D10754">
        <v>0.97012599988561399</v>
      </c>
      <c r="E10754">
        <v>5</v>
      </c>
      <c r="F10754">
        <v>-10.0882947785739</v>
      </c>
    </row>
    <row r="10755" spans="1:6" x14ac:dyDescent="0.35">
      <c r="A10755">
        <v>150</v>
      </c>
      <c r="B10755">
        <v>0.27586206896551702</v>
      </c>
      <c r="C10755">
        <v>0.226977344595716</v>
      </c>
      <c r="D10755">
        <v>2.26870854501438</v>
      </c>
      <c r="E10755">
        <v>30</v>
      </c>
      <c r="F10755">
        <v>-74.234072510169696</v>
      </c>
    </row>
    <row r="10756" spans="1:6" x14ac:dyDescent="0.35">
      <c r="A10756">
        <v>150</v>
      </c>
      <c r="B10756">
        <v>1.3333333333333299</v>
      </c>
      <c r="C10756">
        <v>1.3367971609246201</v>
      </c>
      <c r="D10756">
        <v>3.20505719141349</v>
      </c>
      <c r="E10756">
        <v>7</v>
      </c>
      <c r="F10756">
        <v>-20.2313018837411</v>
      </c>
    </row>
    <row r="10757" spans="1:6" x14ac:dyDescent="0.35">
      <c r="A10757">
        <v>150</v>
      </c>
      <c r="B10757">
        <v>0.88888888888888895</v>
      </c>
      <c r="C10757">
        <v>0.93630416009494699</v>
      </c>
      <c r="D10757">
        <v>4.7349095414815601</v>
      </c>
      <c r="E10757">
        <v>10</v>
      </c>
      <c r="F10757">
        <v>-34.192550362970103</v>
      </c>
    </row>
    <row r="10758" spans="1:6" x14ac:dyDescent="0.35">
      <c r="A10758">
        <v>150</v>
      </c>
      <c r="B10758">
        <v>1.1428571428571399</v>
      </c>
      <c r="C10758">
        <v>1.01500773969735</v>
      </c>
      <c r="D10758">
        <v>1.9640754095125601</v>
      </c>
      <c r="E10758">
        <v>8</v>
      </c>
      <c r="F10758">
        <v>-21.761265192632401</v>
      </c>
    </row>
    <row r="10759" spans="1:6" x14ac:dyDescent="0.35">
      <c r="A10759">
        <v>150</v>
      </c>
      <c r="B10759">
        <v>0.38095238095238099</v>
      </c>
      <c r="C10759">
        <v>0.42571393319692602</v>
      </c>
      <c r="D10759">
        <v>3.06707182756137</v>
      </c>
      <c r="E10759">
        <v>22</v>
      </c>
      <c r="F10759">
        <v>-64.975192138028603</v>
      </c>
    </row>
    <row r="10760" spans="1:6" x14ac:dyDescent="0.35">
      <c r="A10760">
        <v>150</v>
      </c>
      <c r="B10760">
        <v>0.30769230769230799</v>
      </c>
      <c r="C10760">
        <v>0.28469801648934101</v>
      </c>
      <c r="D10760">
        <v>3.0120932139699299</v>
      </c>
      <c r="E10760">
        <v>27</v>
      </c>
      <c r="F10760">
        <v>-79.287921220384305</v>
      </c>
    </row>
    <row r="10761" spans="1:6" x14ac:dyDescent="0.35">
      <c r="A10761">
        <v>150</v>
      </c>
      <c r="B10761">
        <v>1.1428571428571399</v>
      </c>
      <c r="C10761">
        <v>1.10704346854068</v>
      </c>
      <c r="D10761">
        <v>2.39916344325996</v>
      </c>
      <c r="E10761">
        <v>8</v>
      </c>
      <c r="F10761">
        <v>-22.7057170412746</v>
      </c>
    </row>
    <row r="10762" spans="1:6" x14ac:dyDescent="0.35">
      <c r="A10762">
        <v>150</v>
      </c>
      <c r="B10762">
        <v>1.1428571428571399</v>
      </c>
      <c r="C10762">
        <v>0.97894780607382503</v>
      </c>
      <c r="D10762">
        <v>2.5392386700149099</v>
      </c>
      <c r="E10762">
        <v>8</v>
      </c>
      <c r="F10762">
        <v>-23.380316640373099</v>
      </c>
    </row>
    <row r="10763" spans="1:6" x14ac:dyDescent="0.35">
      <c r="A10763">
        <v>150</v>
      </c>
      <c r="B10763">
        <v>1.6</v>
      </c>
      <c r="C10763">
        <v>1.8075726015132201</v>
      </c>
      <c r="D10763">
        <v>2.5956054001127802</v>
      </c>
      <c r="E10763">
        <v>6</v>
      </c>
      <c r="F10763">
        <v>-17.231912923955701</v>
      </c>
    </row>
    <row r="10764" spans="1:6" x14ac:dyDescent="0.35">
      <c r="A10764">
        <v>150</v>
      </c>
      <c r="B10764">
        <v>2</v>
      </c>
      <c r="C10764">
        <v>2.0427533283497201</v>
      </c>
      <c r="D10764">
        <v>3.8326438443073001</v>
      </c>
      <c r="E10764">
        <v>5</v>
      </c>
      <c r="F10764">
        <v>-16.058021033594599</v>
      </c>
    </row>
    <row r="10765" spans="1:6" x14ac:dyDescent="0.35">
      <c r="A10765">
        <v>150</v>
      </c>
      <c r="B10765">
        <v>1.1428571428571399</v>
      </c>
      <c r="C10765">
        <v>1.0125383177548799</v>
      </c>
      <c r="D10765">
        <v>2.7114771635234698</v>
      </c>
      <c r="E10765">
        <v>8</v>
      </c>
      <c r="F10765">
        <v>-23.492016891316698</v>
      </c>
    </row>
    <row r="10766" spans="1:6" x14ac:dyDescent="0.35">
      <c r="A10766">
        <v>150</v>
      </c>
      <c r="B10766">
        <v>8</v>
      </c>
      <c r="C10766">
        <v>7.1478720436107404</v>
      </c>
      <c r="D10766">
        <v>1.74548589519544</v>
      </c>
      <c r="E10766">
        <v>2</v>
      </c>
      <c r="F10766">
        <v>-5.0469425798745604</v>
      </c>
    </row>
    <row r="10767" spans="1:6" x14ac:dyDescent="0.35">
      <c r="A10767">
        <v>150</v>
      </c>
      <c r="B10767">
        <v>0.266666666666667</v>
      </c>
      <c r="C10767">
        <v>0.28273214340400299</v>
      </c>
      <c r="D10767">
        <v>4.0694658564161399</v>
      </c>
      <c r="E10767">
        <v>31</v>
      </c>
      <c r="F10767">
        <v>-94.747880017280195</v>
      </c>
    </row>
    <row r="10768" spans="1:6" x14ac:dyDescent="0.35">
      <c r="A10768">
        <v>150</v>
      </c>
      <c r="B10768">
        <v>0.66666666666666696</v>
      </c>
      <c r="C10768">
        <v>0.63132778870755302</v>
      </c>
      <c r="D10768">
        <v>3.30723448215831</v>
      </c>
      <c r="E10768">
        <v>13</v>
      </c>
      <c r="F10768">
        <v>-43.248376199672101</v>
      </c>
    </row>
    <row r="10769" spans="1:6" x14ac:dyDescent="0.35">
      <c r="A10769">
        <v>150</v>
      </c>
      <c r="B10769">
        <v>0.47058823529411797</v>
      </c>
      <c r="C10769">
        <v>0.42873102767480897</v>
      </c>
      <c r="D10769">
        <v>2.85279218657536</v>
      </c>
      <c r="E10769">
        <v>18</v>
      </c>
      <c r="F10769">
        <v>-51.957413100075101</v>
      </c>
    </row>
    <row r="10770" spans="1:6" x14ac:dyDescent="0.35">
      <c r="A10770">
        <v>150</v>
      </c>
      <c r="B10770">
        <v>1.3333333333333299</v>
      </c>
      <c r="C10770">
        <v>1.1743602681346399</v>
      </c>
      <c r="D10770">
        <v>1.78283886072349</v>
      </c>
      <c r="E10770">
        <v>7</v>
      </c>
      <c r="F10770">
        <v>-16.2390921849289</v>
      </c>
    </row>
    <row r="10771" spans="1:6" x14ac:dyDescent="0.35">
      <c r="A10771">
        <v>150</v>
      </c>
      <c r="B10771">
        <v>0.5</v>
      </c>
      <c r="C10771">
        <v>0.49662986362733502</v>
      </c>
      <c r="D10771">
        <v>2.4378448874612499</v>
      </c>
      <c r="E10771">
        <v>17</v>
      </c>
      <c r="F10771">
        <v>-45.461874470970699</v>
      </c>
    </row>
    <row r="10772" spans="1:6" x14ac:dyDescent="0.35">
      <c r="A10772">
        <v>150</v>
      </c>
      <c r="B10772">
        <v>0.53333333333333299</v>
      </c>
      <c r="C10772">
        <v>0.59547411629311897</v>
      </c>
      <c r="D10772">
        <v>3.1422206275545799</v>
      </c>
      <c r="E10772">
        <v>16</v>
      </c>
      <c r="F10772">
        <v>-49.227149784192598</v>
      </c>
    </row>
    <row r="10773" spans="1:6" x14ac:dyDescent="0.35">
      <c r="A10773">
        <v>150</v>
      </c>
      <c r="B10773">
        <v>0.53333333333333299</v>
      </c>
      <c r="C10773">
        <v>0.48244484186251702</v>
      </c>
      <c r="D10773">
        <v>4.0754085378066502</v>
      </c>
      <c r="E10773">
        <v>16</v>
      </c>
      <c r="F10773">
        <v>-49.831880003890603</v>
      </c>
    </row>
    <row r="10774" spans="1:6" x14ac:dyDescent="0.35">
      <c r="A10774">
        <v>150</v>
      </c>
      <c r="B10774">
        <v>1.1428571428571399</v>
      </c>
      <c r="C10774">
        <v>0.96977314426927397</v>
      </c>
      <c r="D10774">
        <v>2.10439503393629</v>
      </c>
      <c r="E10774">
        <v>8</v>
      </c>
      <c r="F10774">
        <v>-20.2810470524255</v>
      </c>
    </row>
    <row r="10775" spans="1:6" x14ac:dyDescent="0.35">
      <c r="A10775">
        <v>150</v>
      </c>
      <c r="B10775">
        <v>0.61538461538461497</v>
      </c>
      <c r="C10775">
        <v>0.74535991261309797</v>
      </c>
      <c r="D10775">
        <v>3.3399821840542501</v>
      </c>
      <c r="E10775">
        <v>14</v>
      </c>
      <c r="F10775">
        <v>-41.802309542141899</v>
      </c>
    </row>
    <row r="10776" spans="1:6" x14ac:dyDescent="0.35">
      <c r="A10776">
        <v>150</v>
      </c>
      <c r="B10776">
        <v>1.3333333333333299</v>
      </c>
      <c r="C10776">
        <v>1.39416186758419</v>
      </c>
      <c r="D10776">
        <v>2.7840949869742402</v>
      </c>
      <c r="E10776">
        <v>7</v>
      </c>
      <c r="F10776">
        <v>-20.5111756835074</v>
      </c>
    </row>
    <row r="10777" spans="1:6" x14ac:dyDescent="0.35">
      <c r="A10777">
        <v>150</v>
      </c>
      <c r="B10777">
        <v>0.30769230769230799</v>
      </c>
      <c r="C10777">
        <v>0.30818322573919199</v>
      </c>
      <c r="D10777">
        <v>2.45169745557018</v>
      </c>
      <c r="E10777">
        <v>27</v>
      </c>
      <c r="F10777">
        <v>-72.579828835113503</v>
      </c>
    </row>
    <row r="10778" spans="1:6" x14ac:dyDescent="0.35">
      <c r="A10778">
        <v>150</v>
      </c>
      <c r="B10778">
        <v>0.34782608695652201</v>
      </c>
      <c r="C10778">
        <v>0.32058583774208799</v>
      </c>
      <c r="D10778">
        <v>3.0920741990995602</v>
      </c>
      <c r="E10778">
        <v>24</v>
      </c>
      <c r="F10778">
        <v>-69.909332350636205</v>
      </c>
    </row>
    <row r="10779" spans="1:6" x14ac:dyDescent="0.35">
      <c r="A10779">
        <v>150</v>
      </c>
      <c r="B10779">
        <v>0.28571428571428598</v>
      </c>
      <c r="C10779">
        <v>0.29406786071631502</v>
      </c>
      <c r="D10779">
        <v>3.9920765243318499</v>
      </c>
      <c r="E10779">
        <v>29</v>
      </c>
      <c r="F10779">
        <v>-88.3905944390673</v>
      </c>
    </row>
    <row r="10780" spans="1:6" x14ac:dyDescent="0.35">
      <c r="A10780">
        <v>150</v>
      </c>
      <c r="B10780">
        <v>0.24242424242424199</v>
      </c>
      <c r="C10780">
        <v>0.252207574657557</v>
      </c>
      <c r="D10780">
        <v>2.8060429355010301</v>
      </c>
      <c r="E10780">
        <v>34</v>
      </c>
      <c r="F10780">
        <v>-96.636709499755099</v>
      </c>
    </row>
    <row r="10781" spans="1:6" x14ac:dyDescent="0.35">
      <c r="A10781">
        <v>150</v>
      </c>
      <c r="B10781">
        <v>1.1428571428571399</v>
      </c>
      <c r="C10781">
        <v>1.1516411864726801</v>
      </c>
      <c r="D10781">
        <v>0.93284244866768695</v>
      </c>
      <c r="E10781">
        <v>8</v>
      </c>
      <c r="F10781">
        <v>-16.208079598271201</v>
      </c>
    </row>
    <row r="10782" spans="1:6" x14ac:dyDescent="0.35">
      <c r="A10782">
        <v>150</v>
      </c>
      <c r="B10782">
        <v>0.38095238095238099</v>
      </c>
      <c r="C10782">
        <v>0.41147831755912101</v>
      </c>
      <c r="D10782">
        <v>4.3445618251197198</v>
      </c>
      <c r="E10782">
        <v>22</v>
      </c>
      <c r="F10782">
        <v>-70.329310156980199</v>
      </c>
    </row>
    <row r="10783" spans="1:6" x14ac:dyDescent="0.35">
      <c r="A10783">
        <v>150</v>
      </c>
      <c r="B10783">
        <v>2.6666666666666701</v>
      </c>
      <c r="C10783">
        <v>3.4723169072756499</v>
      </c>
      <c r="D10783">
        <v>1.6587917602614</v>
      </c>
      <c r="E10783">
        <v>4</v>
      </c>
      <c r="F10783">
        <v>-9.9239748062744209</v>
      </c>
    </row>
    <row r="10784" spans="1:6" x14ac:dyDescent="0.35">
      <c r="A10784">
        <v>150</v>
      </c>
      <c r="B10784">
        <v>0.88888888888888895</v>
      </c>
      <c r="C10784">
        <v>0.84388305199430602</v>
      </c>
      <c r="D10784">
        <v>3.2602977386746499</v>
      </c>
      <c r="E10784">
        <v>10</v>
      </c>
      <c r="F10784">
        <v>-27.818110190915899</v>
      </c>
    </row>
    <row r="10785" spans="1:6" x14ac:dyDescent="0.35">
      <c r="A10785">
        <v>150</v>
      </c>
      <c r="B10785">
        <v>2.6666666666666701</v>
      </c>
      <c r="C10785">
        <v>2.8352321856000602</v>
      </c>
      <c r="D10785">
        <v>2.05407261565616</v>
      </c>
      <c r="E10785">
        <v>4</v>
      </c>
      <c r="F10785">
        <v>-12.053726396626001</v>
      </c>
    </row>
    <row r="10786" spans="1:6" x14ac:dyDescent="0.35">
      <c r="A10786">
        <v>150</v>
      </c>
      <c r="B10786">
        <v>1.1428571428571399</v>
      </c>
      <c r="C10786">
        <v>1.1028251424387101</v>
      </c>
      <c r="D10786">
        <v>2.5792313393367401</v>
      </c>
      <c r="E10786">
        <v>8</v>
      </c>
      <c r="F10786">
        <v>-23.6800230549266</v>
      </c>
    </row>
    <row r="10787" spans="1:6" x14ac:dyDescent="0.35">
      <c r="A10787">
        <v>150</v>
      </c>
      <c r="B10787">
        <v>0.296296296296296</v>
      </c>
      <c r="C10787">
        <v>0.33167787930025899</v>
      </c>
      <c r="D10787">
        <v>3.78858553582194</v>
      </c>
      <c r="E10787">
        <v>28</v>
      </c>
      <c r="F10787">
        <v>-86.866332251841698</v>
      </c>
    </row>
    <row r="10788" spans="1:6" x14ac:dyDescent="0.35">
      <c r="A10788">
        <v>150</v>
      </c>
      <c r="B10788">
        <v>1.1428571428571399</v>
      </c>
      <c r="C10788">
        <v>1.08531811591481</v>
      </c>
      <c r="D10788">
        <v>3.2739993799286</v>
      </c>
      <c r="E10788">
        <v>8</v>
      </c>
      <c r="F10788">
        <v>-23.689822624838001</v>
      </c>
    </row>
    <row r="10789" spans="1:6" x14ac:dyDescent="0.35">
      <c r="A10789">
        <v>150</v>
      </c>
      <c r="B10789">
        <v>0.88888888888888895</v>
      </c>
      <c r="C10789">
        <v>0.97432500771987496</v>
      </c>
      <c r="D10789">
        <v>3.9639317438654</v>
      </c>
      <c r="E10789">
        <v>10</v>
      </c>
      <c r="F10789">
        <v>-33.634930283743699</v>
      </c>
    </row>
    <row r="10790" spans="1:6" x14ac:dyDescent="0.35">
      <c r="A10790">
        <v>150</v>
      </c>
      <c r="B10790">
        <v>0.44444444444444398</v>
      </c>
      <c r="C10790">
        <v>0.353688720647449</v>
      </c>
      <c r="D10790">
        <v>2.8595975359514201</v>
      </c>
      <c r="E10790">
        <v>19</v>
      </c>
      <c r="F10790">
        <v>-55.9528306559477</v>
      </c>
    </row>
    <row r="10791" spans="1:6" x14ac:dyDescent="0.35">
      <c r="A10791">
        <v>150</v>
      </c>
      <c r="B10791">
        <v>0.66666666666666696</v>
      </c>
      <c r="C10791">
        <v>0.710762289675685</v>
      </c>
      <c r="D10791">
        <v>2.0818796052659598</v>
      </c>
      <c r="E10791">
        <v>13</v>
      </c>
      <c r="F10791">
        <v>-31.856461170605801</v>
      </c>
    </row>
    <row r="10792" spans="1:6" x14ac:dyDescent="0.35">
      <c r="A10792">
        <v>150</v>
      </c>
      <c r="B10792">
        <v>0.53333333333333299</v>
      </c>
      <c r="C10792">
        <v>0.51373253390606999</v>
      </c>
      <c r="D10792">
        <v>2.3073101539035399</v>
      </c>
      <c r="E10792">
        <v>16</v>
      </c>
      <c r="F10792">
        <v>-44.306365924825798</v>
      </c>
    </row>
    <row r="10793" spans="1:6" x14ac:dyDescent="0.35">
      <c r="A10793">
        <v>150</v>
      </c>
      <c r="B10793">
        <v>0.88888888888888895</v>
      </c>
      <c r="C10793">
        <v>0.77743146478209901</v>
      </c>
      <c r="D10793">
        <v>2.9268267423058498</v>
      </c>
      <c r="E10793">
        <v>10</v>
      </c>
      <c r="F10793">
        <v>-28.6956019378569</v>
      </c>
    </row>
    <row r="10794" spans="1:6" x14ac:dyDescent="0.35">
      <c r="A10794">
        <v>150</v>
      </c>
      <c r="B10794">
        <v>0.8</v>
      </c>
      <c r="C10794">
        <v>0.77937351777572605</v>
      </c>
      <c r="D10794">
        <v>2.4538369559393698</v>
      </c>
      <c r="E10794">
        <v>11</v>
      </c>
      <c r="F10794">
        <v>-29.661318270294501</v>
      </c>
    </row>
    <row r="10795" spans="1:6" x14ac:dyDescent="0.35">
      <c r="A10795">
        <v>150</v>
      </c>
      <c r="B10795">
        <v>1.1428571428571399</v>
      </c>
      <c r="C10795">
        <v>0.99556998335867497</v>
      </c>
      <c r="D10795">
        <v>1.88062617450661</v>
      </c>
      <c r="E10795">
        <v>8</v>
      </c>
      <c r="F10795">
        <v>-18.6322483933534</v>
      </c>
    </row>
    <row r="10796" spans="1:6" x14ac:dyDescent="0.35">
      <c r="A10796">
        <v>150</v>
      </c>
      <c r="B10796">
        <v>0.42105263157894701</v>
      </c>
      <c r="C10796">
        <v>0.49163047883486699</v>
      </c>
      <c r="D10796">
        <v>4.1449095092821997</v>
      </c>
      <c r="E10796">
        <v>20</v>
      </c>
      <c r="F10796">
        <v>-64.570843693887198</v>
      </c>
    </row>
    <row r="10797" spans="1:6" x14ac:dyDescent="0.35">
      <c r="A10797">
        <v>150</v>
      </c>
      <c r="B10797">
        <v>0.8</v>
      </c>
      <c r="C10797">
        <v>0.76993634161776403</v>
      </c>
      <c r="D10797">
        <v>3.8860558621014998</v>
      </c>
      <c r="E10797">
        <v>11</v>
      </c>
      <c r="F10797">
        <v>-32.712699002428998</v>
      </c>
    </row>
    <row r="10798" spans="1:6" x14ac:dyDescent="0.35">
      <c r="A10798">
        <v>150</v>
      </c>
      <c r="B10798">
        <v>0.8</v>
      </c>
      <c r="C10798">
        <v>0.88431651438155601</v>
      </c>
      <c r="D10798">
        <v>4.1649478056459701</v>
      </c>
      <c r="E10798">
        <v>11</v>
      </c>
      <c r="F10798">
        <v>-35.795795149698201</v>
      </c>
    </row>
    <row r="10799" spans="1:6" x14ac:dyDescent="0.35">
      <c r="A10799">
        <v>150</v>
      </c>
      <c r="B10799">
        <v>0.36363636363636398</v>
      </c>
      <c r="C10799">
        <v>0.37052653788398099</v>
      </c>
      <c r="D10799">
        <v>2.1336782376355101</v>
      </c>
      <c r="E10799">
        <v>23</v>
      </c>
      <c r="F10799">
        <v>-60.997373722105003</v>
      </c>
    </row>
    <row r="10800" spans="1:6" x14ac:dyDescent="0.35">
      <c r="A10800">
        <v>150</v>
      </c>
      <c r="B10800">
        <v>0.18181818181818199</v>
      </c>
      <c r="C10800">
        <v>0.16983866685771801</v>
      </c>
      <c r="D10800">
        <v>3.2033903683020899</v>
      </c>
      <c r="E10800">
        <v>45</v>
      </c>
      <c r="F10800">
        <v>-127.662868917734</v>
      </c>
    </row>
    <row r="10801" spans="1:6" x14ac:dyDescent="0.35">
      <c r="A10801">
        <v>150</v>
      </c>
      <c r="B10801">
        <v>0.42105263157894701</v>
      </c>
      <c r="C10801">
        <v>0.38797289669977297</v>
      </c>
      <c r="D10801">
        <v>2.93899232893218</v>
      </c>
      <c r="E10801">
        <v>20</v>
      </c>
      <c r="F10801">
        <v>-55.115443992675701</v>
      </c>
    </row>
    <row r="10802" spans="1:6" x14ac:dyDescent="0.35">
      <c r="A10802">
        <v>150</v>
      </c>
      <c r="B10802">
        <v>0.88888888888888895</v>
      </c>
      <c r="C10802">
        <v>0.826820866443155</v>
      </c>
      <c r="D10802">
        <v>3.6199670513806699</v>
      </c>
      <c r="E10802">
        <v>10</v>
      </c>
      <c r="F10802">
        <v>-29.538024506772899</v>
      </c>
    </row>
    <row r="10803" spans="1:6" x14ac:dyDescent="0.35">
      <c r="A10803">
        <v>150</v>
      </c>
      <c r="B10803">
        <v>0.24242424242424199</v>
      </c>
      <c r="C10803">
        <v>0.238240613372219</v>
      </c>
      <c r="D10803">
        <v>3.6236966355581699</v>
      </c>
      <c r="E10803">
        <v>34</v>
      </c>
      <c r="F10803">
        <v>-102.507015742307</v>
      </c>
    </row>
    <row r="10804" spans="1:6" x14ac:dyDescent="0.35">
      <c r="A10804">
        <v>150</v>
      </c>
      <c r="B10804">
        <v>0.66666666666666696</v>
      </c>
      <c r="C10804">
        <v>0.64886307435450097</v>
      </c>
      <c r="D10804">
        <v>3.4751511012374099</v>
      </c>
      <c r="E10804">
        <v>13</v>
      </c>
      <c r="F10804">
        <v>-36.927117202198602</v>
      </c>
    </row>
    <row r="10805" spans="1:6" x14ac:dyDescent="0.35">
      <c r="A10805">
        <v>150</v>
      </c>
      <c r="B10805">
        <v>2</v>
      </c>
      <c r="C10805">
        <v>1.95499530540945</v>
      </c>
      <c r="D10805">
        <v>2.5857415590897399</v>
      </c>
      <c r="E10805">
        <v>5</v>
      </c>
      <c r="F10805">
        <v>-15.278002862255301</v>
      </c>
    </row>
    <row r="10806" spans="1:6" x14ac:dyDescent="0.35">
      <c r="A10806">
        <v>150</v>
      </c>
      <c r="B10806">
        <v>1.1428571428571399</v>
      </c>
      <c r="C10806">
        <v>1.1309486202985699</v>
      </c>
      <c r="D10806">
        <v>2.54749884210579</v>
      </c>
      <c r="E10806">
        <v>8</v>
      </c>
      <c r="F10806">
        <v>-20.214687288372101</v>
      </c>
    </row>
    <row r="10807" spans="1:6" x14ac:dyDescent="0.35">
      <c r="A10807">
        <v>150</v>
      </c>
      <c r="B10807">
        <v>8</v>
      </c>
      <c r="C10807">
        <v>8.1528356790436298</v>
      </c>
      <c r="D10807">
        <v>6.6438170534646703</v>
      </c>
      <c r="E10807">
        <v>2</v>
      </c>
      <c r="F10807">
        <v>-6.3835962687820196</v>
      </c>
    </row>
    <row r="10808" spans="1:6" x14ac:dyDescent="0.35">
      <c r="A10808">
        <v>150</v>
      </c>
      <c r="B10808">
        <v>0.57142857142857095</v>
      </c>
      <c r="C10808">
        <v>0.58390367827480505</v>
      </c>
      <c r="D10808">
        <v>4.06595916336512</v>
      </c>
      <c r="E10808">
        <v>15</v>
      </c>
      <c r="F10808">
        <v>-48.236178159144103</v>
      </c>
    </row>
    <row r="10809" spans="1:6" x14ac:dyDescent="0.35">
      <c r="A10809">
        <v>150</v>
      </c>
      <c r="B10809">
        <v>0.88888888888888895</v>
      </c>
      <c r="C10809">
        <v>0.78711429234742603</v>
      </c>
      <c r="D10809">
        <v>2.3089261566234098</v>
      </c>
      <c r="E10809">
        <v>10</v>
      </c>
      <c r="F10809">
        <v>-25.897388824955001</v>
      </c>
    </row>
    <row r="10810" spans="1:6" x14ac:dyDescent="0.35">
      <c r="A10810">
        <v>150</v>
      </c>
      <c r="B10810">
        <v>0.32</v>
      </c>
      <c r="C10810">
        <v>0.24912778401278399</v>
      </c>
      <c r="D10810">
        <v>2.8578365707953601</v>
      </c>
      <c r="E10810">
        <v>26</v>
      </c>
      <c r="F10810">
        <v>-72.425724357913197</v>
      </c>
    </row>
    <row r="10811" spans="1:6" x14ac:dyDescent="0.35">
      <c r="A10811">
        <v>150</v>
      </c>
      <c r="B10811">
        <v>2</v>
      </c>
      <c r="C10811">
        <v>2.1925595897458301</v>
      </c>
      <c r="D10811">
        <v>3.1191746868608399</v>
      </c>
      <c r="E10811">
        <v>5</v>
      </c>
      <c r="F10811">
        <v>-15.424517736817499</v>
      </c>
    </row>
    <row r="10812" spans="1:6" x14ac:dyDescent="0.35">
      <c r="A10812">
        <v>150</v>
      </c>
      <c r="B10812">
        <v>1.1428571428571399</v>
      </c>
      <c r="C10812">
        <v>1.0724072014317201</v>
      </c>
      <c r="D10812">
        <v>1.4650608941230401</v>
      </c>
      <c r="E10812">
        <v>8</v>
      </c>
      <c r="F10812">
        <v>-19.957968919163299</v>
      </c>
    </row>
    <row r="10813" spans="1:6" x14ac:dyDescent="0.35">
      <c r="A10813">
        <v>150</v>
      </c>
      <c r="B10813">
        <v>1.3333333333333299</v>
      </c>
      <c r="C10813">
        <v>1.4674350521636299</v>
      </c>
      <c r="D10813">
        <v>3.3255559044527399</v>
      </c>
      <c r="E10813">
        <v>7</v>
      </c>
      <c r="F10813">
        <v>-19.120304357887399</v>
      </c>
    </row>
    <row r="10814" spans="1:6" x14ac:dyDescent="0.35">
      <c r="A10814">
        <v>150</v>
      </c>
      <c r="B10814">
        <v>1.6</v>
      </c>
      <c r="C10814">
        <v>1.3815821827532599</v>
      </c>
      <c r="D10814">
        <v>3.5545787367019201</v>
      </c>
      <c r="E10814">
        <v>6</v>
      </c>
      <c r="F10814">
        <v>-16.836236301436202</v>
      </c>
    </row>
    <row r="10815" spans="1:6" x14ac:dyDescent="0.35">
      <c r="A10815">
        <v>150</v>
      </c>
      <c r="B10815">
        <v>1.3333333333333299</v>
      </c>
      <c r="C10815">
        <v>1.34004395669055</v>
      </c>
      <c r="D10815">
        <v>4.4129071645786304</v>
      </c>
      <c r="E10815">
        <v>7</v>
      </c>
      <c r="F10815">
        <v>-22.301264871353901</v>
      </c>
    </row>
    <row r="10816" spans="1:6" x14ac:dyDescent="0.35">
      <c r="A10816">
        <v>150</v>
      </c>
      <c r="B10816">
        <v>0.8</v>
      </c>
      <c r="C10816">
        <v>0.73116627800650102</v>
      </c>
      <c r="D10816">
        <v>1.4547107029345201</v>
      </c>
      <c r="E10816">
        <v>11</v>
      </c>
      <c r="F10816">
        <v>-26.374305437832099</v>
      </c>
    </row>
    <row r="10817" spans="1:6" x14ac:dyDescent="0.35">
      <c r="A10817">
        <v>150</v>
      </c>
      <c r="B10817">
        <v>2.6666666666666701</v>
      </c>
      <c r="C10817">
        <v>2.79784101629033</v>
      </c>
      <c r="D10817">
        <v>8.7322919713214002</v>
      </c>
      <c r="E10817">
        <v>4</v>
      </c>
      <c r="F10817">
        <v>-13.8220674785857</v>
      </c>
    </row>
    <row r="10818" spans="1:6" x14ac:dyDescent="0.35">
      <c r="A10818">
        <v>150</v>
      </c>
      <c r="B10818">
        <v>0.53333333333333299</v>
      </c>
      <c r="C10818">
        <v>0.67382620982103603</v>
      </c>
      <c r="D10818">
        <v>3.3140434658356801</v>
      </c>
      <c r="E10818">
        <v>16</v>
      </c>
      <c r="F10818">
        <v>-49.107311024876303</v>
      </c>
    </row>
    <row r="10819" spans="1:6" x14ac:dyDescent="0.35">
      <c r="A10819">
        <v>150</v>
      </c>
      <c r="B10819">
        <v>0.42105263157894701</v>
      </c>
      <c r="C10819">
        <v>0.40565960198655798</v>
      </c>
      <c r="D10819">
        <v>2.10996648339898</v>
      </c>
      <c r="E10819">
        <v>20</v>
      </c>
      <c r="F10819">
        <v>-52.653499769640703</v>
      </c>
    </row>
    <row r="10820" spans="1:6" x14ac:dyDescent="0.35">
      <c r="A10820">
        <v>150</v>
      </c>
      <c r="B10820">
        <v>0.4</v>
      </c>
      <c r="C10820">
        <v>0.39849045154247997</v>
      </c>
      <c r="D10820">
        <v>3.4392500433362199</v>
      </c>
      <c r="E10820">
        <v>21</v>
      </c>
      <c r="F10820">
        <v>-60.472017436508303</v>
      </c>
    </row>
    <row r="10821" spans="1:6" x14ac:dyDescent="0.35">
      <c r="A10821">
        <v>150</v>
      </c>
      <c r="B10821">
        <v>0.53333333333333299</v>
      </c>
      <c r="C10821">
        <v>0.49911233489294798</v>
      </c>
      <c r="D10821">
        <v>3.1135628309068002</v>
      </c>
      <c r="E10821">
        <v>16</v>
      </c>
      <c r="F10821">
        <v>-44.118184181652197</v>
      </c>
    </row>
    <row r="10822" spans="1:6" x14ac:dyDescent="0.35">
      <c r="A10822">
        <v>150</v>
      </c>
      <c r="B10822">
        <v>0.88888888888888895</v>
      </c>
      <c r="C10822">
        <v>0.83006556096220996</v>
      </c>
      <c r="D10822">
        <v>3.45668038393777</v>
      </c>
      <c r="E10822">
        <v>10</v>
      </c>
      <c r="F10822">
        <v>-32.329011680182496</v>
      </c>
    </row>
    <row r="10823" spans="1:6" x14ac:dyDescent="0.35">
      <c r="A10823">
        <v>150</v>
      </c>
      <c r="B10823">
        <v>0.66666666666666696</v>
      </c>
      <c r="C10823">
        <v>0.54774285613372597</v>
      </c>
      <c r="D10823">
        <v>1.98827104700472</v>
      </c>
      <c r="E10823">
        <v>13</v>
      </c>
      <c r="F10823">
        <v>-32.618896248921601</v>
      </c>
    </row>
    <row r="10824" spans="1:6" x14ac:dyDescent="0.35">
      <c r="A10824">
        <v>150</v>
      </c>
      <c r="B10824">
        <v>8</v>
      </c>
      <c r="C10824">
        <v>7.3639197521991697</v>
      </c>
      <c r="D10824">
        <v>0.65864196851097201</v>
      </c>
      <c r="E10824">
        <v>2</v>
      </c>
      <c r="F10824">
        <v>-5.8410483413939396</v>
      </c>
    </row>
    <row r="10825" spans="1:6" x14ac:dyDescent="0.35">
      <c r="A10825">
        <v>150</v>
      </c>
      <c r="B10825">
        <v>2</v>
      </c>
      <c r="C10825">
        <v>1.96695595725405</v>
      </c>
      <c r="D10825">
        <v>1.3957783727547299</v>
      </c>
      <c r="E10825">
        <v>5</v>
      </c>
      <c r="F10825">
        <v>-12.117696992151201</v>
      </c>
    </row>
    <row r="10826" spans="1:6" x14ac:dyDescent="0.35">
      <c r="A10826">
        <v>150</v>
      </c>
      <c r="B10826">
        <v>0.21052631578947401</v>
      </c>
      <c r="C10826">
        <v>0.20862175765534299</v>
      </c>
      <c r="D10826">
        <v>3.2064692167062598</v>
      </c>
      <c r="E10826">
        <v>39</v>
      </c>
      <c r="F10826">
        <v>-110.46145875097</v>
      </c>
    </row>
    <row r="10827" spans="1:6" x14ac:dyDescent="0.35">
      <c r="A10827">
        <v>150</v>
      </c>
      <c r="B10827">
        <v>8</v>
      </c>
      <c r="C10827">
        <v>7.5425815666396003</v>
      </c>
      <c r="D10827">
        <v>5.6253351467689498E-2</v>
      </c>
      <c r="E10827">
        <v>2</v>
      </c>
      <c r="F10827">
        <v>-3.09930187954498</v>
      </c>
    </row>
    <row r="10828" spans="1:6" x14ac:dyDescent="0.35">
      <c r="A10828">
        <v>150</v>
      </c>
      <c r="B10828">
        <v>8</v>
      </c>
      <c r="C10828">
        <v>7.5133491286474898</v>
      </c>
      <c r="D10828">
        <v>1.69656577079719</v>
      </c>
      <c r="E10828">
        <v>2</v>
      </c>
      <c r="F10828">
        <v>-5.0185156860238704</v>
      </c>
    </row>
    <row r="10829" spans="1:6" x14ac:dyDescent="0.35">
      <c r="A10829">
        <v>150</v>
      </c>
      <c r="B10829">
        <v>4</v>
      </c>
      <c r="C10829">
        <v>4.3153226019050202</v>
      </c>
      <c r="D10829">
        <v>5.8625313108399402</v>
      </c>
      <c r="E10829">
        <v>3</v>
      </c>
      <c r="F10829">
        <v>-9.4426212519761208</v>
      </c>
    </row>
    <row r="10830" spans="1:6" x14ac:dyDescent="0.35">
      <c r="A10830">
        <v>150</v>
      </c>
      <c r="B10830">
        <v>2.6666666666666701</v>
      </c>
      <c r="C10830">
        <v>2.8828021698322299</v>
      </c>
      <c r="D10830">
        <v>2.9673156128238198</v>
      </c>
      <c r="E10830">
        <v>4</v>
      </c>
      <c r="F10830">
        <v>-13.231503481408099</v>
      </c>
    </row>
    <row r="10831" spans="1:6" x14ac:dyDescent="0.35">
      <c r="A10831">
        <v>150</v>
      </c>
      <c r="B10831">
        <v>2.6666666666666701</v>
      </c>
      <c r="C10831">
        <v>3.2533430881409102</v>
      </c>
      <c r="D10831">
        <v>5.5377918207159098</v>
      </c>
      <c r="E10831">
        <v>4</v>
      </c>
      <c r="F10831">
        <v>-12.798908502979</v>
      </c>
    </row>
    <row r="10832" spans="1:6" x14ac:dyDescent="0.35">
      <c r="A10832">
        <v>150</v>
      </c>
      <c r="B10832">
        <v>0.27586206896551702</v>
      </c>
      <c r="C10832">
        <v>0.30970840919609399</v>
      </c>
      <c r="D10832">
        <v>3.8629836729412999</v>
      </c>
      <c r="E10832">
        <v>30</v>
      </c>
      <c r="F10832">
        <v>-94.180937210369095</v>
      </c>
    </row>
    <row r="10833" spans="1:6" x14ac:dyDescent="0.35">
      <c r="A10833">
        <v>150</v>
      </c>
      <c r="B10833">
        <v>0.42105263157894701</v>
      </c>
      <c r="C10833">
        <v>0.35600619597841798</v>
      </c>
      <c r="D10833">
        <v>2.1880135180441802</v>
      </c>
      <c r="E10833">
        <v>20</v>
      </c>
      <c r="F10833">
        <v>-52.502613468698001</v>
      </c>
    </row>
    <row r="10834" spans="1:6" x14ac:dyDescent="0.35">
      <c r="A10834">
        <v>150</v>
      </c>
      <c r="B10834">
        <v>1.1428571428571399</v>
      </c>
      <c r="C10834">
        <v>1.1358313299985501</v>
      </c>
      <c r="D10834">
        <v>1.3204648191350501</v>
      </c>
      <c r="E10834">
        <v>8</v>
      </c>
      <c r="F10834">
        <v>-19.010961953207399</v>
      </c>
    </row>
    <row r="10835" spans="1:6" x14ac:dyDescent="0.35">
      <c r="A10835">
        <v>150</v>
      </c>
      <c r="B10835">
        <v>2</v>
      </c>
      <c r="C10835">
        <v>2.3935329998895898</v>
      </c>
      <c r="D10835">
        <v>7.0143426983625297</v>
      </c>
      <c r="E10835">
        <v>5</v>
      </c>
      <c r="F10835">
        <v>-17.911148125511101</v>
      </c>
    </row>
    <row r="10836" spans="1:6" x14ac:dyDescent="0.35">
      <c r="A10836">
        <v>150</v>
      </c>
      <c r="B10836">
        <v>8</v>
      </c>
      <c r="C10836">
        <v>7.8210601238611597</v>
      </c>
      <c r="D10836">
        <v>0.15253036978339299</v>
      </c>
      <c r="E10836">
        <v>2</v>
      </c>
      <c r="F10836">
        <v>-4.2465582459780604</v>
      </c>
    </row>
    <row r="10837" spans="1:6" x14ac:dyDescent="0.35">
      <c r="A10837">
        <v>150</v>
      </c>
      <c r="B10837">
        <v>1</v>
      </c>
      <c r="C10837">
        <v>1.20548042050256</v>
      </c>
      <c r="D10837">
        <v>4.0860596555186497</v>
      </c>
      <c r="E10837">
        <v>9</v>
      </c>
      <c r="F10837">
        <v>-26.886965766521701</v>
      </c>
    </row>
    <row r="10838" spans="1:6" x14ac:dyDescent="0.35">
      <c r="A10838">
        <v>150</v>
      </c>
      <c r="B10838">
        <v>0.20512820512820501</v>
      </c>
      <c r="C10838">
        <v>0.226194760932</v>
      </c>
      <c r="D10838">
        <v>4.4225298421735904</v>
      </c>
      <c r="E10838">
        <v>40</v>
      </c>
      <c r="F10838">
        <v>-126.998553802678</v>
      </c>
    </row>
    <row r="10839" spans="1:6" x14ac:dyDescent="0.35">
      <c r="A10839">
        <v>150</v>
      </c>
      <c r="B10839">
        <v>0.32</v>
      </c>
      <c r="C10839">
        <v>0.356386782859069</v>
      </c>
      <c r="D10839">
        <v>3.5980914350334201</v>
      </c>
      <c r="E10839">
        <v>26</v>
      </c>
      <c r="F10839">
        <v>-78.553669044660495</v>
      </c>
    </row>
    <row r="10840" spans="1:6" x14ac:dyDescent="0.35">
      <c r="A10840">
        <v>150</v>
      </c>
      <c r="B10840">
        <v>1</v>
      </c>
      <c r="C10840">
        <v>0.89040896078946796</v>
      </c>
      <c r="D10840">
        <v>4.0001864986541102</v>
      </c>
      <c r="E10840">
        <v>9</v>
      </c>
      <c r="F10840">
        <v>-26.857222890122198</v>
      </c>
    </row>
    <row r="10841" spans="1:6" x14ac:dyDescent="0.35">
      <c r="A10841">
        <v>150</v>
      </c>
      <c r="B10841">
        <v>2.6666666666666701</v>
      </c>
      <c r="C10841">
        <v>2.9822975826026301</v>
      </c>
      <c r="D10841">
        <v>1.42123884616364</v>
      </c>
      <c r="E10841">
        <v>4</v>
      </c>
      <c r="F10841">
        <v>-9.8241694693137003</v>
      </c>
    </row>
    <row r="10842" spans="1:6" x14ac:dyDescent="0.35">
      <c r="A10842">
        <v>150</v>
      </c>
      <c r="B10842">
        <v>0.8</v>
      </c>
      <c r="C10842">
        <v>0.92659486353625398</v>
      </c>
      <c r="D10842">
        <v>1.8079597846633799</v>
      </c>
      <c r="E10842">
        <v>11</v>
      </c>
      <c r="F10842">
        <v>-29.248038040394</v>
      </c>
    </row>
    <row r="10843" spans="1:6" x14ac:dyDescent="0.35">
      <c r="A10843">
        <v>150</v>
      </c>
      <c r="B10843">
        <v>0.47058823529411797</v>
      </c>
      <c r="C10843">
        <v>0.44840899867777101</v>
      </c>
      <c r="D10843">
        <v>3.2721882224201</v>
      </c>
      <c r="E10843">
        <v>18</v>
      </c>
      <c r="F10843">
        <v>-51.966993257569698</v>
      </c>
    </row>
    <row r="10844" spans="1:6" x14ac:dyDescent="0.35">
      <c r="A10844">
        <v>150</v>
      </c>
      <c r="B10844">
        <v>0.61538461538461497</v>
      </c>
      <c r="C10844">
        <v>0.57364322111379895</v>
      </c>
      <c r="D10844">
        <v>2.48850044317969</v>
      </c>
      <c r="E10844">
        <v>14</v>
      </c>
      <c r="F10844">
        <v>-39.860696991083103</v>
      </c>
    </row>
    <row r="10845" spans="1:6" x14ac:dyDescent="0.35">
      <c r="A10845">
        <v>150</v>
      </c>
      <c r="B10845">
        <v>1.1428571428571399</v>
      </c>
      <c r="C10845">
        <v>0.94639675202792195</v>
      </c>
      <c r="D10845">
        <v>3.39879348225901</v>
      </c>
      <c r="E10845">
        <v>8</v>
      </c>
      <c r="F10845">
        <v>-25.6560524649942</v>
      </c>
    </row>
    <row r="10846" spans="1:6" x14ac:dyDescent="0.35">
      <c r="A10846">
        <v>150</v>
      </c>
      <c r="B10846">
        <v>2.6666666666666701</v>
      </c>
      <c r="C10846">
        <v>2.9586484387946901</v>
      </c>
      <c r="D10846">
        <v>6.3183270385214101</v>
      </c>
      <c r="E10846">
        <v>4</v>
      </c>
      <c r="F10846">
        <v>-12.851347245460101</v>
      </c>
    </row>
    <row r="10847" spans="1:6" x14ac:dyDescent="0.35">
      <c r="A10847">
        <v>150</v>
      </c>
      <c r="B10847">
        <v>0.66666666666666696</v>
      </c>
      <c r="C10847">
        <v>0.61408047111493702</v>
      </c>
      <c r="D10847">
        <v>2.5448355697001999</v>
      </c>
      <c r="E10847">
        <v>13</v>
      </c>
      <c r="F10847">
        <v>-34.215098664805602</v>
      </c>
    </row>
    <row r="10848" spans="1:6" x14ac:dyDescent="0.35">
      <c r="A10848">
        <v>150</v>
      </c>
      <c r="B10848">
        <v>1</v>
      </c>
      <c r="C10848">
        <v>1.00223172174984</v>
      </c>
      <c r="D10848">
        <v>3.69008539667638</v>
      </c>
      <c r="E10848">
        <v>9</v>
      </c>
      <c r="F10848">
        <v>-26.542391057795701</v>
      </c>
    </row>
    <row r="10849" spans="1:6" x14ac:dyDescent="0.35">
      <c r="A10849">
        <v>150</v>
      </c>
      <c r="B10849">
        <v>1.1428571428571399</v>
      </c>
      <c r="C10849">
        <v>1.28505087726195</v>
      </c>
      <c r="D10849">
        <v>3.2662031125508602</v>
      </c>
      <c r="E10849">
        <v>8</v>
      </c>
      <c r="F10849">
        <v>-26.250821597397</v>
      </c>
    </row>
    <row r="10850" spans="1:6" x14ac:dyDescent="0.35">
      <c r="A10850">
        <v>150</v>
      </c>
      <c r="B10850">
        <v>0.57142857142857095</v>
      </c>
      <c r="C10850">
        <v>0.51956134986770597</v>
      </c>
      <c r="D10850">
        <v>3.5777418431447399</v>
      </c>
      <c r="E10850">
        <v>15</v>
      </c>
      <c r="F10850">
        <v>-46.114629152538697</v>
      </c>
    </row>
    <row r="10851" spans="1:6" x14ac:dyDescent="0.35">
      <c r="A10851">
        <v>150</v>
      </c>
      <c r="B10851">
        <v>0.25806451612903197</v>
      </c>
      <c r="C10851">
        <v>0.27475941140148702</v>
      </c>
      <c r="D10851">
        <v>2.7605197449082701</v>
      </c>
      <c r="E10851">
        <v>32</v>
      </c>
      <c r="F10851">
        <v>-86.453922025865396</v>
      </c>
    </row>
    <row r="10852" spans="1:6" x14ac:dyDescent="0.35">
      <c r="A10852">
        <v>150</v>
      </c>
      <c r="B10852">
        <v>0.36363636363636398</v>
      </c>
      <c r="C10852">
        <v>0.36191931267310001</v>
      </c>
      <c r="D10852">
        <v>3.9161454067391901</v>
      </c>
      <c r="E10852">
        <v>23</v>
      </c>
      <c r="F10852">
        <v>-70.713532610578298</v>
      </c>
    </row>
    <row r="10853" spans="1:6" x14ac:dyDescent="0.35">
      <c r="A10853">
        <v>150</v>
      </c>
      <c r="B10853">
        <v>0.57142857142857095</v>
      </c>
      <c r="C10853">
        <v>0.55716206259647305</v>
      </c>
      <c r="D10853">
        <v>2.87846710518158</v>
      </c>
      <c r="E10853">
        <v>15</v>
      </c>
      <c r="F10853">
        <v>-41.330414614725598</v>
      </c>
    </row>
    <row r="10854" spans="1:6" x14ac:dyDescent="0.35">
      <c r="A10854">
        <v>150</v>
      </c>
      <c r="B10854">
        <v>0.8</v>
      </c>
      <c r="C10854">
        <v>0.85121047666201699</v>
      </c>
      <c r="D10854">
        <v>2.3402765364566198</v>
      </c>
      <c r="E10854">
        <v>11</v>
      </c>
      <c r="F10854">
        <v>-28.6406190826185</v>
      </c>
    </row>
    <row r="10855" spans="1:6" x14ac:dyDescent="0.35">
      <c r="A10855">
        <v>150</v>
      </c>
      <c r="B10855">
        <v>0.42105263157894701</v>
      </c>
      <c r="C10855">
        <v>0.34658503688141601</v>
      </c>
      <c r="D10855">
        <v>5.0709341446022496</v>
      </c>
      <c r="E10855">
        <v>20</v>
      </c>
      <c r="F10855">
        <v>-65.124273715892201</v>
      </c>
    </row>
    <row r="10856" spans="1:6" x14ac:dyDescent="0.35">
      <c r="A10856">
        <v>150</v>
      </c>
      <c r="B10856">
        <v>1</v>
      </c>
      <c r="C10856">
        <v>0.88598855002070398</v>
      </c>
      <c r="D10856">
        <v>0.65958532125222202</v>
      </c>
      <c r="E10856">
        <v>9</v>
      </c>
      <c r="F10856">
        <v>-14.9753897274572</v>
      </c>
    </row>
    <row r="10857" spans="1:6" x14ac:dyDescent="0.35">
      <c r="A10857">
        <v>150</v>
      </c>
      <c r="B10857">
        <v>0.32</v>
      </c>
      <c r="C10857">
        <v>0.37071379442838998</v>
      </c>
      <c r="D10857">
        <v>3.5807656686215399</v>
      </c>
      <c r="E10857">
        <v>26</v>
      </c>
      <c r="F10857">
        <v>-77.443712021932896</v>
      </c>
    </row>
    <row r="10858" spans="1:6" x14ac:dyDescent="0.35">
      <c r="A10858">
        <v>150</v>
      </c>
      <c r="B10858">
        <v>0.61538461538461497</v>
      </c>
      <c r="C10858">
        <v>0.680804417572348</v>
      </c>
      <c r="D10858">
        <v>2.9124588539499201</v>
      </c>
      <c r="E10858">
        <v>14</v>
      </c>
      <c r="F10858">
        <v>-42.1743107168029</v>
      </c>
    </row>
    <row r="10859" spans="1:6" x14ac:dyDescent="0.35">
      <c r="A10859">
        <v>150</v>
      </c>
      <c r="B10859">
        <v>0.33333333333333298</v>
      </c>
      <c r="C10859">
        <v>0.31535573394712202</v>
      </c>
      <c r="D10859">
        <v>3.1534876622337702</v>
      </c>
      <c r="E10859">
        <v>25</v>
      </c>
      <c r="F10859">
        <v>-74.330921058696205</v>
      </c>
    </row>
    <row r="10860" spans="1:6" x14ac:dyDescent="0.35">
      <c r="A10860">
        <v>150</v>
      </c>
      <c r="B10860">
        <v>0.8</v>
      </c>
      <c r="C10860">
        <v>0.78711543206171697</v>
      </c>
      <c r="D10860">
        <v>2.142563736849</v>
      </c>
      <c r="E10860">
        <v>11</v>
      </c>
      <c r="F10860">
        <v>-28.706660456883601</v>
      </c>
    </row>
    <row r="10861" spans="1:6" x14ac:dyDescent="0.35">
      <c r="A10861">
        <v>150</v>
      </c>
      <c r="B10861">
        <v>1.1428571428571399</v>
      </c>
      <c r="C10861">
        <v>1.1103245110330899</v>
      </c>
      <c r="D10861">
        <v>2.8132232700002899</v>
      </c>
      <c r="E10861">
        <v>8</v>
      </c>
      <c r="F10861">
        <v>-21.790605313356</v>
      </c>
    </row>
    <row r="10862" spans="1:6" x14ac:dyDescent="0.35">
      <c r="A10862">
        <v>150</v>
      </c>
      <c r="B10862">
        <v>0.33333333333333298</v>
      </c>
      <c r="C10862">
        <v>0.336494090444038</v>
      </c>
      <c r="D10862">
        <v>2.7382052003269299</v>
      </c>
      <c r="E10862">
        <v>25</v>
      </c>
      <c r="F10862">
        <v>-68.0727342747672</v>
      </c>
    </row>
    <row r="10863" spans="1:6" x14ac:dyDescent="0.35">
      <c r="A10863">
        <v>150</v>
      </c>
      <c r="B10863">
        <v>1</v>
      </c>
      <c r="C10863">
        <v>0.92524912378635205</v>
      </c>
      <c r="D10863">
        <v>2.71656539490664</v>
      </c>
      <c r="E10863">
        <v>9</v>
      </c>
      <c r="F10863">
        <v>-27.1000577022659</v>
      </c>
    </row>
    <row r="10864" spans="1:6" x14ac:dyDescent="0.35">
      <c r="A10864">
        <v>150</v>
      </c>
      <c r="B10864">
        <v>0.72727272727272696</v>
      </c>
      <c r="C10864">
        <v>0.73459980679197501</v>
      </c>
      <c r="D10864">
        <v>3.70120952738178</v>
      </c>
      <c r="E10864">
        <v>12</v>
      </c>
      <c r="F10864">
        <v>-34.263573017929801</v>
      </c>
    </row>
    <row r="10865" spans="1:6" x14ac:dyDescent="0.35">
      <c r="A10865">
        <v>150</v>
      </c>
      <c r="B10865">
        <v>0.42105263157894701</v>
      </c>
      <c r="C10865">
        <v>0.413175169305951</v>
      </c>
      <c r="D10865">
        <v>2.6931532706746899</v>
      </c>
      <c r="E10865">
        <v>20</v>
      </c>
      <c r="F10865">
        <v>-56.638101783109398</v>
      </c>
    </row>
    <row r="10866" spans="1:6" x14ac:dyDescent="0.35">
      <c r="A10866">
        <v>150</v>
      </c>
      <c r="B10866">
        <v>1.6</v>
      </c>
      <c r="C10866">
        <v>2.0703393987019401</v>
      </c>
      <c r="D10866">
        <v>2.4095989970772802</v>
      </c>
      <c r="E10866">
        <v>6</v>
      </c>
      <c r="F10866">
        <v>-17.2670964347843</v>
      </c>
    </row>
    <row r="10867" spans="1:6" x14ac:dyDescent="0.35">
      <c r="A10867">
        <v>150</v>
      </c>
      <c r="B10867">
        <v>0.38095238095238099</v>
      </c>
      <c r="C10867">
        <v>0.36842902679793299</v>
      </c>
      <c r="D10867">
        <v>2.5126296698018198</v>
      </c>
      <c r="E10867">
        <v>22</v>
      </c>
      <c r="F10867">
        <v>-60.181932104150199</v>
      </c>
    </row>
    <row r="10868" spans="1:6" x14ac:dyDescent="0.35">
      <c r="A10868">
        <v>150</v>
      </c>
      <c r="B10868">
        <v>0.61538461538461497</v>
      </c>
      <c r="C10868">
        <v>0.61702853215196396</v>
      </c>
      <c r="D10868">
        <v>2.8863036639614901</v>
      </c>
      <c r="E10868">
        <v>14</v>
      </c>
      <c r="F10868">
        <v>-42.207254962771998</v>
      </c>
    </row>
    <row r="10869" spans="1:6" x14ac:dyDescent="0.35">
      <c r="A10869">
        <v>150</v>
      </c>
      <c r="B10869">
        <v>0.47058823529411797</v>
      </c>
      <c r="C10869">
        <v>0.49609497643431799</v>
      </c>
      <c r="D10869">
        <v>3.8868542891800901</v>
      </c>
      <c r="E10869">
        <v>18</v>
      </c>
      <c r="F10869">
        <v>-54.860120898768599</v>
      </c>
    </row>
    <row r="10870" spans="1:6" x14ac:dyDescent="0.35">
      <c r="A10870">
        <v>150</v>
      </c>
      <c r="B10870">
        <v>0.38095238095238099</v>
      </c>
      <c r="C10870">
        <v>0.36495427110567402</v>
      </c>
      <c r="D10870">
        <v>3.1901079769034801</v>
      </c>
      <c r="E10870">
        <v>22</v>
      </c>
      <c r="F10870">
        <v>-64.920101177442305</v>
      </c>
    </row>
    <row r="10871" spans="1:6" x14ac:dyDescent="0.35">
      <c r="A10871">
        <v>150</v>
      </c>
      <c r="B10871">
        <v>0.66666666666666696</v>
      </c>
      <c r="C10871">
        <v>0.58150102046771701</v>
      </c>
      <c r="D10871">
        <v>1.44407745614649</v>
      </c>
      <c r="E10871">
        <v>13</v>
      </c>
      <c r="F10871">
        <v>-29.798463791421899</v>
      </c>
    </row>
    <row r="10872" spans="1:6" x14ac:dyDescent="0.35">
      <c r="A10872">
        <v>150</v>
      </c>
      <c r="B10872">
        <v>1.3333333333333299</v>
      </c>
      <c r="C10872">
        <v>1.3027720632627799</v>
      </c>
      <c r="D10872">
        <v>3.6213690391989899</v>
      </c>
      <c r="E10872">
        <v>7</v>
      </c>
      <c r="F10872">
        <v>-21.3868430147547</v>
      </c>
    </row>
    <row r="10873" spans="1:6" x14ac:dyDescent="0.35">
      <c r="A10873">
        <v>150</v>
      </c>
      <c r="B10873">
        <v>0.61538461538461497</v>
      </c>
      <c r="C10873">
        <v>0.57229514201873999</v>
      </c>
      <c r="D10873">
        <v>3.45823908527505</v>
      </c>
      <c r="E10873">
        <v>14</v>
      </c>
      <c r="F10873">
        <v>-41.856194939376202</v>
      </c>
    </row>
    <row r="10874" spans="1:6" x14ac:dyDescent="0.35">
      <c r="A10874">
        <v>150</v>
      </c>
      <c r="B10874">
        <v>0.66666666666666696</v>
      </c>
      <c r="C10874">
        <v>0.79417419095671304</v>
      </c>
      <c r="D10874">
        <v>3.1615308688022501</v>
      </c>
      <c r="E10874">
        <v>13</v>
      </c>
      <c r="F10874">
        <v>-36.479603327439001</v>
      </c>
    </row>
    <row r="10875" spans="1:6" x14ac:dyDescent="0.35">
      <c r="A10875">
        <v>150</v>
      </c>
      <c r="B10875">
        <v>1.3333333333333299</v>
      </c>
      <c r="C10875">
        <v>0.98301243162112795</v>
      </c>
      <c r="D10875">
        <v>2.5448133513679498</v>
      </c>
      <c r="E10875">
        <v>7</v>
      </c>
      <c r="F10875">
        <v>-18.716965566737699</v>
      </c>
    </row>
    <row r="10876" spans="1:6" x14ac:dyDescent="0.35">
      <c r="A10876">
        <v>150</v>
      </c>
      <c r="B10876">
        <v>0.44444444444444398</v>
      </c>
      <c r="C10876">
        <v>0.44490049552135102</v>
      </c>
      <c r="D10876">
        <v>3.1782814853357899</v>
      </c>
      <c r="E10876">
        <v>19</v>
      </c>
      <c r="F10876">
        <v>-55.267795327719199</v>
      </c>
    </row>
    <row r="10877" spans="1:6" x14ac:dyDescent="0.35">
      <c r="A10877">
        <v>150</v>
      </c>
      <c r="B10877">
        <v>8</v>
      </c>
      <c r="C10877">
        <v>7.6628964137948303</v>
      </c>
      <c r="D10877">
        <v>2.07383768658352</v>
      </c>
      <c r="E10877">
        <v>2</v>
      </c>
      <c r="F10877">
        <v>-5.5624942054940796</v>
      </c>
    </row>
    <row r="10878" spans="1:6" x14ac:dyDescent="0.35">
      <c r="A10878">
        <v>150</v>
      </c>
      <c r="B10878">
        <v>0.27586206896551702</v>
      </c>
      <c r="C10878">
        <v>0.26760844011764001</v>
      </c>
      <c r="D10878">
        <v>2.6669955302346202</v>
      </c>
      <c r="E10878">
        <v>30</v>
      </c>
      <c r="F10878">
        <v>-82.430902819074205</v>
      </c>
    </row>
    <row r="10879" spans="1:6" x14ac:dyDescent="0.35">
      <c r="A10879">
        <v>150</v>
      </c>
      <c r="B10879">
        <v>8</v>
      </c>
      <c r="C10879">
        <v>7.1287666342953404</v>
      </c>
      <c r="D10879">
        <v>4.3557349549955798E-2</v>
      </c>
      <c r="E10879">
        <v>2</v>
      </c>
      <c r="F10879">
        <v>-3.1329406311514298</v>
      </c>
    </row>
    <row r="10880" spans="1:6" x14ac:dyDescent="0.35">
      <c r="A10880">
        <v>150</v>
      </c>
      <c r="B10880">
        <v>0.18181818181818199</v>
      </c>
      <c r="C10880">
        <v>0.16816622488705299</v>
      </c>
      <c r="D10880">
        <v>2.6565996147584698</v>
      </c>
      <c r="E10880">
        <v>45</v>
      </c>
      <c r="F10880">
        <v>-119.63258559808</v>
      </c>
    </row>
    <row r="10881" spans="1:6" x14ac:dyDescent="0.35">
      <c r="A10881">
        <v>150</v>
      </c>
      <c r="B10881">
        <v>0.25</v>
      </c>
      <c r="C10881">
        <v>0.26794710066449401</v>
      </c>
      <c r="D10881">
        <v>4.2139420547461803</v>
      </c>
      <c r="E10881">
        <v>33</v>
      </c>
      <c r="F10881">
        <v>-105.519033416585</v>
      </c>
    </row>
    <row r="10882" spans="1:6" x14ac:dyDescent="0.35">
      <c r="A10882">
        <v>150</v>
      </c>
      <c r="B10882">
        <v>1.6</v>
      </c>
      <c r="C10882">
        <v>1.5856493541408301</v>
      </c>
      <c r="D10882">
        <v>2.2838228028854899</v>
      </c>
      <c r="E10882">
        <v>6</v>
      </c>
      <c r="F10882">
        <v>-17.3781936797848</v>
      </c>
    </row>
    <row r="10883" spans="1:6" x14ac:dyDescent="0.35">
      <c r="A10883">
        <v>150</v>
      </c>
      <c r="B10883">
        <v>0.4</v>
      </c>
      <c r="C10883">
        <v>0.34710445307684201</v>
      </c>
      <c r="D10883">
        <v>2.4982934119243798</v>
      </c>
      <c r="E10883">
        <v>21</v>
      </c>
      <c r="F10883">
        <v>-58.968521206878897</v>
      </c>
    </row>
    <row r="10884" spans="1:6" x14ac:dyDescent="0.35">
      <c r="A10884">
        <v>150</v>
      </c>
      <c r="B10884">
        <v>0.42105263157894701</v>
      </c>
      <c r="C10884">
        <v>0.41424334782228001</v>
      </c>
      <c r="D10884">
        <v>4.1983528779060499</v>
      </c>
      <c r="E10884">
        <v>20</v>
      </c>
      <c r="F10884">
        <v>-63.7755491141235</v>
      </c>
    </row>
    <row r="10885" spans="1:6" x14ac:dyDescent="0.35">
      <c r="A10885">
        <v>150</v>
      </c>
      <c r="B10885">
        <v>0.5</v>
      </c>
      <c r="C10885">
        <v>0.45298073894615198</v>
      </c>
      <c r="D10885">
        <v>2.01811713440356</v>
      </c>
      <c r="E10885">
        <v>17</v>
      </c>
      <c r="F10885">
        <v>-41.772317953838296</v>
      </c>
    </row>
    <row r="10886" spans="1:6" x14ac:dyDescent="0.35">
      <c r="A10886">
        <v>150</v>
      </c>
      <c r="B10886">
        <v>0.66666666666666696</v>
      </c>
      <c r="C10886">
        <v>0.68208618819685396</v>
      </c>
      <c r="D10886">
        <v>3.30607257989291</v>
      </c>
      <c r="E10886">
        <v>13</v>
      </c>
      <c r="F10886">
        <v>-41.150186912974497</v>
      </c>
    </row>
    <row r="10887" spans="1:6" x14ac:dyDescent="0.35">
      <c r="A10887">
        <v>150</v>
      </c>
      <c r="B10887">
        <v>0.2</v>
      </c>
      <c r="C10887">
        <v>0.21016761665646</v>
      </c>
      <c r="D10887">
        <v>3.7439915154490802</v>
      </c>
      <c r="E10887">
        <v>41</v>
      </c>
      <c r="F10887">
        <v>-123.366791007137</v>
      </c>
    </row>
    <row r="10888" spans="1:6" x14ac:dyDescent="0.35">
      <c r="A10888">
        <v>150</v>
      </c>
      <c r="B10888">
        <v>0.4</v>
      </c>
      <c r="C10888">
        <v>0.42145381232020201</v>
      </c>
      <c r="D10888">
        <v>3.4081587240573401</v>
      </c>
      <c r="E10888">
        <v>21</v>
      </c>
      <c r="F10888">
        <v>-62.293300688995103</v>
      </c>
    </row>
    <row r="10889" spans="1:6" x14ac:dyDescent="0.35">
      <c r="A10889">
        <v>150</v>
      </c>
      <c r="B10889">
        <v>0.47058823529411797</v>
      </c>
      <c r="C10889">
        <v>0.51286113911401299</v>
      </c>
      <c r="D10889">
        <v>3.45792518400083</v>
      </c>
      <c r="E10889">
        <v>18</v>
      </c>
      <c r="F10889">
        <v>-53.785493465240798</v>
      </c>
    </row>
    <row r="10890" spans="1:6" x14ac:dyDescent="0.35">
      <c r="A10890">
        <v>150</v>
      </c>
      <c r="B10890">
        <v>0.296296296296296</v>
      </c>
      <c r="C10890">
        <v>0.29097694867987101</v>
      </c>
      <c r="D10890">
        <v>2.6015371966034899</v>
      </c>
      <c r="E10890">
        <v>28</v>
      </c>
      <c r="F10890">
        <v>-75.183436109741706</v>
      </c>
    </row>
    <row r="10891" spans="1:6" x14ac:dyDescent="0.35">
      <c r="A10891">
        <v>150</v>
      </c>
      <c r="B10891">
        <v>1.1428571428571399</v>
      </c>
      <c r="C10891">
        <v>1.4309361448057001</v>
      </c>
      <c r="D10891">
        <v>2.4375531125429899</v>
      </c>
      <c r="E10891">
        <v>8</v>
      </c>
      <c r="F10891">
        <v>-21.652819451001101</v>
      </c>
    </row>
    <row r="10892" spans="1:6" x14ac:dyDescent="0.35">
      <c r="A10892">
        <v>150</v>
      </c>
      <c r="B10892">
        <v>1.1428571428571399</v>
      </c>
      <c r="C10892">
        <v>1.2034715140879</v>
      </c>
      <c r="D10892">
        <v>3.6315013112672601</v>
      </c>
      <c r="E10892">
        <v>8</v>
      </c>
      <c r="F10892">
        <v>-23.5914121765672</v>
      </c>
    </row>
    <row r="10893" spans="1:6" x14ac:dyDescent="0.35">
      <c r="A10893">
        <v>150</v>
      </c>
      <c r="B10893">
        <v>0.18181818181818199</v>
      </c>
      <c r="C10893">
        <v>0.18081965117228199</v>
      </c>
      <c r="D10893">
        <v>2.5343791455830802</v>
      </c>
      <c r="E10893">
        <v>45</v>
      </c>
      <c r="F10893">
        <v>-117.85345944586599</v>
      </c>
    </row>
    <row r="10894" spans="1:6" x14ac:dyDescent="0.35">
      <c r="A10894">
        <v>150</v>
      </c>
      <c r="B10894">
        <v>2.6666666666666701</v>
      </c>
      <c r="C10894">
        <v>2.15658774684539</v>
      </c>
      <c r="D10894">
        <v>3.5126880861558698</v>
      </c>
      <c r="E10894">
        <v>4</v>
      </c>
      <c r="F10894">
        <v>-11.7728947808874</v>
      </c>
    </row>
    <row r="10895" spans="1:6" x14ac:dyDescent="0.35">
      <c r="A10895">
        <v>150</v>
      </c>
      <c r="B10895">
        <v>0.44444444444444398</v>
      </c>
      <c r="C10895">
        <v>0.44960756290495302</v>
      </c>
      <c r="D10895">
        <v>2.4848155244089098</v>
      </c>
      <c r="E10895">
        <v>19</v>
      </c>
      <c r="F10895">
        <v>-47.452127479472601</v>
      </c>
    </row>
    <row r="10896" spans="1:6" x14ac:dyDescent="0.35">
      <c r="A10896">
        <v>150</v>
      </c>
      <c r="B10896">
        <v>0.44444444444444398</v>
      </c>
      <c r="C10896">
        <v>0.44346392170975302</v>
      </c>
      <c r="D10896">
        <v>2.7075793922372</v>
      </c>
      <c r="E10896">
        <v>19</v>
      </c>
      <c r="F10896">
        <v>-53.828431630160097</v>
      </c>
    </row>
    <row r="10897" spans="1:6" x14ac:dyDescent="0.35">
      <c r="A10897">
        <v>150</v>
      </c>
      <c r="B10897">
        <v>2.6666666666666701</v>
      </c>
      <c r="C10897">
        <v>2.52921864050453</v>
      </c>
      <c r="D10897">
        <v>2.7012967519676798</v>
      </c>
      <c r="E10897">
        <v>4</v>
      </c>
      <c r="F10897">
        <v>-11.0930088362165</v>
      </c>
    </row>
    <row r="10898" spans="1:6" x14ac:dyDescent="0.35">
      <c r="A10898">
        <v>150</v>
      </c>
      <c r="B10898">
        <v>2.6666666666666701</v>
      </c>
      <c r="C10898">
        <v>2.42515651159585</v>
      </c>
      <c r="D10898">
        <v>1.2683909599480701</v>
      </c>
      <c r="E10898">
        <v>4</v>
      </c>
      <c r="F10898">
        <v>-10.360232005808401</v>
      </c>
    </row>
    <row r="10899" spans="1:6" x14ac:dyDescent="0.35">
      <c r="A10899">
        <v>150</v>
      </c>
      <c r="B10899">
        <v>0.34782608695652201</v>
      </c>
      <c r="C10899">
        <v>0.366135918830088</v>
      </c>
      <c r="D10899">
        <v>4.4405028871292096</v>
      </c>
      <c r="E10899">
        <v>24</v>
      </c>
      <c r="F10899">
        <v>-76.391207416026504</v>
      </c>
    </row>
    <row r="10900" spans="1:6" x14ac:dyDescent="0.35">
      <c r="A10900">
        <v>150</v>
      </c>
      <c r="B10900">
        <v>1.6</v>
      </c>
      <c r="C10900">
        <v>1.6646973464792301</v>
      </c>
      <c r="D10900">
        <v>3.3018832500598698</v>
      </c>
      <c r="E10900">
        <v>6</v>
      </c>
      <c r="F10900">
        <v>-17.150064528751699</v>
      </c>
    </row>
    <row r="10901" spans="1:6" x14ac:dyDescent="0.35">
      <c r="A10901">
        <v>150</v>
      </c>
      <c r="B10901">
        <v>1</v>
      </c>
      <c r="C10901">
        <v>0.97263826210132998</v>
      </c>
      <c r="D10901">
        <v>1.69634053126352</v>
      </c>
      <c r="E10901">
        <v>9</v>
      </c>
      <c r="F10901">
        <v>-21.210313514022602</v>
      </c>
    </row>
    <row r="10902" spans="1:6" x14ac:dyDescent="0.35">
      <c r="A10902">
        <v>150</v>
      </c>
      <c r="B10902">
        <v>0.33333333333333298</v>
      </c>
      <c r="C10902">
        <v>0.319121500273708</v>
      </c>
      <c r="D10902">
        <v>3.96733830756129</v>
      </c>
      <c r="E10902">
        <v>25</v>
      </c>
      <c r="F10902">
        <v>-75.137830206295106</v>
      </c>
    </row>
    <row r="10903" spans="1:6" x14ac:dyDescent="0.35">
      <c r="A10903">
        <v>150</v>
      </c>
      <c r="B10903">
        <v>0.28571428571428598</v>
      </c>
      <c r="C10903">
        <v>0.35774290277265203</v>
      </c>
      <c r="D10903">
        <v>3.7044537675040399</v>
      </c>
      <c r="E10903">
        <v>29</v>
      </c>
      <c r="F10903">
        <v>-88.511042792516605</v>
      </c>
    </row>
    <row r="10904" spans="1:6" x14ac:dyDescent="0.35">
      <c r="A10904">
        <v>150</v>
      </c>
      <c r="B10904">
        <v>1.6</v>
      </c>
      <c r="C10904">
        <v>1.3686013926723299</v>
      </c>
      <c r="D10904">
        <v>0.70069981773832002</v>
      </c>
      <c r="E10904">
        <v>6</v>
      </c>
      <c r="F10904">
        <v>-13.195512186458799</v>
      </c>
    </row>
    <row r="10905" spans="1:6" x14ac:dyDescent="0.35">
      <c r="A10905">
        <v>150</v>
      </c>
      <c r="B10905">
        <v>0.66666666666666696</v>
      </c>
      <c r="C10905">
        <v>0.62544036512157797</v>
      </c>
      <c r="D10905">
        <v>1.9151891682480799</v>
      </c>
      <c r="E10905">
        <v>13</v>
      </c>
      <c r="F10905">
        <v>-34.873464091824196</v>
      </c>
    </row>
    <row r="10906" spans="1:6" x14ac:dyDescent="0.35">
      <c r="A10906">
        <v>150</v>
      </c>
      <c r="B10906">
        <v>0.4</v>
      </c>
      <c r="C10906">
        <v>0.43869619922713299</v>
      </c>
      <c r="D10906">
        <v>3.6677464966023399</v>
      </c>
      <c r="E10906">
        <v>21</v>
      </c>
      <c r="F10906">
        <v>-60.604920980686799</v>
      </c>
    </row>
    <row r="10907" spans="1:6" x14ac:dyDescent="0.35">
      <c r="A10907">
        <v>150</v>
      </c>
      <c r="B10907">
        <v>0.72727272727272696</v>
      </c>
      <c r="C10907">
        <v>0.70841211567503304</v>
      </c>
      <c r="D10907">
        <v>2.9431769807320101</v>
      </c>
      <c r="E10907">
        <v>12</v>
      </c>
      <c r="F10907">
        <v>-37.167738946743803</v>
      </c>
    </row>
    <row r="10908" spans="1:6" x14ac:dyDescent="0.35">
      <c r="A10908">
        <v>150</v>
      </c>
      <c r="B10908">
        <v>1</v>
      </c>
      <c r="C10908">
        <v>0.83128065714920896</v>
      </c>
      <c r="D10908">
        <v>3.14878541067191</v>
      </c>
      <c r="E10908">
        <v>9</v>
      </c>
      <c r="F10908">
        <v>-26.384125194387401</v>
      </c>
    </row>
    <row r="10909" spans="1:6" x14ac:dyDescent="0.35">
      <c r="A10909">
        <v>150</v>
      </c>
      <c r="B10909">
        <v>0.34782608695652201</v>
      </c>
      <c r="C10909">
        <v>0.43170416904212999</v>
      </c>
      <c r="D10909">
        <v>2.2054354146578601</v>
      </c>
      <c r="E10909">
        <v>24</v>
      </c>
      <c r="F10909">
        <v>-60.886163185179797</v>
      </c>
    </row>
    <row r="10910" spans="1:6" x14ac:dyDescent="0.35">
      <c r="A10910">
        <v>150</v>
      </c>
      <c r="B10910">
        <v>0.8</v>
      </c>
      <c r="C10910">
        <v>0.898195524001835</v>
      </c>
      <c r="D10910">
        <v>2.8978603821117801</v>
      </c>
      <c r="E10910">
        <v>11</v>
      </c>
      <c r="F10910">
        <v>-30.385552462030301</v>
      </c>
    </row>
    <row r="10911" spans="1:6" x14ac:dyDescent="0.35">
      <c r="A10911">
        <v>150</v>
      </c>
      <c r="B10911">
        <v>1.3333333333333299</v>
      </c>
      <c r="C10911">
        <v>1.3973209005701499</v>
      </c>
      <c r="D10911">
        <v>3.90792526108737</v>
      </c>
      <c r="E10911">
        <v>7</v>
      </c>
      <c r="F10911">
        <v>-21.832920638146501</v>
      </c>
    </row>
    <row r="10912" spans="1:6" x14ac:dyDescent="0.35">
      <c r="A10912">
        <v>150</v>
      </c>
      <c r="B10912">
        <v>2.6666666666666701</v>
      </c>
      <c r="C10912">
        <v>2.3582348360105598</v>
      </c>
      <c r="D10912">
        <v>4.0714283647421103</v>
      </c>
      <c r="E10912">
        <v>4</v>
      </c>
      <c r="F10912">
        <v>-12.323794689919</v>
      </c>
    </row>
    <row r="10913" spans="1:6" x14ac:dyDescent="0.35">
      <c r="A10913">
        <v>150</v>
      </c>
      <c r="B10913">
        <v>1.3333333333333299</v>
      </c>
      <c r="C10913">
        <v>1.49614012837829</v>
      </c>
      <c r="D10913">
        <v>4.2024660879871698</v>
      </c>
      <c r="E10913">
        <v>7</v>
      </c>
      <c r="F10913">
        <v>-20.1814475579781</v>
      </c>
    </row>
    <row r="10914" spans="1:6" x14ac:dyDescent="0.35">
      <c r="A10914">
        <v>150</v>
      </c>
      <c r="B10914">
        <v>0.66666666666666696</v>
      </c>
      <c r="C10914">
        <v>0.56372694172420301</v>
      </c>
      <c r="D10914">
        <v>2.6146433649797101</v>
      </c>
      <c r="E10914">
        <v>13</v>
      </c>
      <c r="F10914">
        <v>-36.550413857613201</v>
      </c>
    </row>
    <row r="10915" spans="1:6" x14ac:dyDescent="0.35">
      <c r="A10915">
        <v>150</v>
      </c>
      <c r="B10915">
        <v>0.4</v>
      </c>
      <c r="C10915">
        <v>0.39455911797510701</v>
      </c>
      <c r="D10915">
        <v>3.1225081321402799</v>
      </c>
      <c r="E10915">
        <v>21</v>
      </c>
      <c r="F10915">
        <v>-59.911930688163302</v>
      </c>
    </row>
    <row r="10916" spans="1:6" x14ac:dyDescent="0.35">
      <c r="A10916">
        <v>150</v>
      </c>
      <c r="B10916">
        <v>2.6666666666666701</v>
      </c>
      <c r="C10916">
        <v>2.8330290636098798</v>
      </c>
      <c r="D10916">
        <v>5.5085754699582496</v>
      </c>
      <c r="E10916">
        <v>4</v>
      </c>
      <c r="F10916">
        <v>-12.4399020164159</v>
      </c>
    </row>
    <row r="10917" spans="1:6" x14ac:dyDescent="0.35">
      <c r="A10917">
        <v>150</v>
      </c>
      <c r="B10917">
        <v>0.53333333333333299</v>
      </c>
      <c r="C10917">
        <v>0.47654849865891502</v>
      </c>
      <c r="D10917">
        <v>2.9118814472887302</v>
      </c>
      <c r="E10917">
        <v>16</v>
      </c>
      <c r="F10917">
        <v>-45.843718962109001</v>
      </c>
    </row>
    <row r="10918" spans="1:6" x14ac:dyDescent="0.35">
      <c r="A10918">
        <v>150</v>
      </c>
      <c r="B10918">
        <v>0.4</v>
      </c>
      <c r="C10918">
        <v>0.41398828403721399</v>
      </c>
      <c r="D10918">
        <v>3.1192858316322201</v>
      </c>
      <c r="E10918">
        <v>21</v>
      </c>
      <c r="F10918">
        <v>-61.471723863911997</v>
      </c>
    </row>
    <row r="10919" spans="1:6" x14ac:dyDescent="0.35">
      <c r="A10919">
        <v>150</v>
      </c>
      <c r="B10919">
        <v>1.1428571428571399</v>
      </c>
      <c r="C10919">
        <v>0.81874420918976099</v>
      </c>
      <c r="D10919">
        <v>1.51326462275851</v>
      </c>
      <c r="E10919">
        <v>8</v>
      </c>
      <c r="F10919">
        <v>-19.964623699438501</v>
      </c>
    </row>
    <row r="10920" spans="1:6" x14ac:dyDescent="0.35">
      <c r="A10920">
        <v>150</v>
      </c>
      <c r="B10920">
        <v>0.5</v>
      </c>
      <c r="C10920">
        <v>0.55478042354078405</v>
      </c>
      <c r="D10920">
        <v>2.8871952414668001</v>
      </c>
      <c r="E10920">
        <v>17</v>
      </c>
      <c r="F10920">
        <v>-50.310224151142499</v>
      </c>
    </row>
    <row r="10921" spans="1:6" x14ac:dyDescent="0.35">
      <c r="A10921">
        <v>150</v>
      </c>
      <c r="B10921">
        <v>1.3333333333333299</v>
      </c>
      <c r="C10921">
        <v>1.31825706667715</v>
      </c>
      <c r="D10921">
        <v>1.7326412743925299</v>
      </c>
      <c r="E10921">
        <v>7</v>
      </c>
      <c r="F10921">
        <v>-16.635628028804799</v>
      </c>
    </row>
    <row r="10922" spans="1:6" x14ac:dyDescent="0.35">
      <c r="A10922">
        <v>150</v>
      </c>
      <c r="B10922">
        <v>1</v>
      </c>
      <c r="C10922">
        <v>0.94688893456719803</v>
      </c>
      <c r="D10922">
        <v>2.6732143456253499</v>
      </c>
      <c r="E10922">
        <v>9</v>
      </c>
      <c r="F10922">
        <v>-26.3094170376005</v>
      </c>
    </row>
    <row r="10923" spans="1:6" x14ac:dyDescent="0.35">
      <c r="A10923">
        <v>150</v>
      </c>
      <c r="B10923">
        <v>0.44444444444444398</v>
      </c>
      <c r="C10923">
        <v>0.45333436010911599</v>
      </c>
      <c r="D10923">
        <v>3.3395370376150701</v>
      </c>
      <c r="E10923">
        <v>19</v>
      </c>
      <c r="F10923">
        <v>-55.542619210853402</v>
      </c>
    </row>
    <row r="10924" spans="1:6" x14ac:dyDescent="0.35">
      <c r="A10924">
        <v>150</v>
      </c>
      <c r="B10924">
        <v>0.33333333333333298</v>
      </c>
      <c r="C10924">
        <v>0.34661985137350199</v>
      </c>
      <c r="D10924">
        <v>3.5041110289264599</v>
      </c>
      <c r="E10924">
        <v>25</v>
      </c>
      <c r="F10924">
        <v>-74.992164600530202</v>
      </c>
    </row>
    <row r="10925" spans="1:6" x14ac:dyDescent="0.35">
      <c r="A10925">
        <v>150</v>
      </c>
      <c r="B10925">
        <v>0.88888888888888895</v>
      </c>
      <c r="C10925">
        <v>1.0227286665903901</v>
      </c>
      <c r="D10925">
        <v>2.3136829905517802</v>
      </c>
      <c r="E10925">
        <v>10</v>
      </c>
      <c r="F10925">
        <v>-29.697281812522899</v>
      </c>
    </row>
    <row r="10926" spans="1:6" x14ac:dyDescent="0.35">
      <c r="A10926">
        <v>150</v>
      </c>
      <c r="B10926">
        <v>0.38095238095238099</v>
      </c>
      <c r="C10926">
        <v>0.35973244534190701</v>
      </c>
      <c r="D10926">
        <v>2.8169775611478798</v>
      </c>
      <c r="E10926">
        <v>22</v>
      </c>
      <c r="F10926">
        <v>-61.864975659763601</v>
      </c>
    </row>
    <row r="10927" spans="1:6" x14ac:dyDescent="0.35">
      <c r="A10927">
        <v>150</v>
      </c>
      <c r="B10927">
        <v>0.13559322033898299</v>
      </c>
      <c r="C10927">
        <v>0.136205050183939</v>
      </c>
      <c r="D10927">
        <v>2.99176544102921</v>
      </c>
      <c r="E10927">
        <v>60</v>
      </c>
      <c r="F10927">
        <v>-163.06336355467499</v>
      </c>
    </row>
    <row r="10928" spans="1:6" x14ac:dyDescent="0.35">
      <c r="A10928">
        <v>150</v>
      </c>
      <c r="B10928">
        <v>0.61538461538461497</v>
      </c>
      <c r="C10928">
        <v>0.57321607101194705</v>
      </c>
      <c r="D10928">
        <v>2.1474159251601899</v>
      </c>
      <c r="E10928">
        <v>14</v>
      </c>
      <c r="F10928">
        <v>-38.770981357075797</v>
      </c>
    </row>
    <row r="10929" spans="1:6" x14ac:dyDescent="0.35">
      <c r="A10929">
        <v>150</v>
      </c>
      <c r="B10929">
        <v>0.66666666666666696</v>
      </c>
      <c r="C10929">
        <v>0.74075106123143797</v>
      </c>
      <c r="D10929">
        <v>2.5987552793857001</v>
      </c>
      <c r="E10929">
        <v>13</v>
      </c>
      <c r="F10929">
        <v>-37.7281520290949</v>
      </c>
    </row>
    <row r="10930" spans="1:6" x14ac:dyDescent="0.35">
      <c r="A10930">
        <v>150</v>
      </c>
      <c r="B10930">
        <v>4</v>
      </c>
      <c r="C10930">
        <v>4.0254262874815296</v>
      </c>
      <c r="D10930">
        <v>2.52428346632948</v>
      </c>
      <c r="E10930">
        <v>3</v>
      </c>
      <c r="F10930">
        <v>-7.7573727962119801</v>
      </c>
    </row>
    <row r="10931" spans="1:6" x14ac:dyDescent="0.35">
      <c r="A10931">
        <v>150</v>
      </c>
      <c r="B10931">
        <v>0.72727272727272696</v>
      </c>
      <c r="C10931">
        <v>0.625124129827627</v>
      </c>
      <c r="D10931">
        <v>2.4974482697643601</v>
      </c>
      <c r="E10931">
        <v>12</v>
      </c>
      <c r="F10931">
        <v>-35.187061144939101</v>
      </c>
    </row>
    <row r="10932" spans="1:6" x14ac:dyDescent="0.35">
      <c r="A10932">
        <v>150</v>
      </c>
      <c r="B10932">
        <v>0.24242424242424199</v>
      </c>
      <c r="C10932">
        <v>0.25534495187825301</v>
      </c>
      <c r="D10932">
        <v>3.4053372364910302</v>
      </c>
      <c r="E10932">
        <v>34</v>
      </c>
      <c r="F10932">
        <v>-100.39307616879999</v>
      </c>
    </row>
    <row r="10933" spans="1:6" x14ac:dyDescent="0.35">
      <c r="A10933">
        <v>150</v>
      </c>
      <c r="B10933">
        <v>0.8</v>
      </c>
      <c r="C10933">
        <v>0.67689693595414702</v>
      </c>
      <c r="D10933">
        <v>4.3126038778091704</v>
      </c>
      <c r="E10933">
        <v>11</v>
      </c>
      <c r="F10933">
        <v>-35.488338780721499</v>
      </c>
    </row>
    <row r="10934" spans="1:6" x14ac:dyDescent="0.35">
      <c r="A10934">
        <v>150</v>
      </c>
      <c r="B10934">
        <v>0.88888888888888895</v>
      </c>
      <c r="C10934">
        <v>0.98319540152931495</v>
      </c>
      <c r="D10934">
        <v>3.8024855209171302</v>
      </c>
      <c r="E10934">
        <v>10</v>
      </c>
      <c r="F10934">
        <v>-31.678067467240901</v>
      </c>
    </row>
    <row r="10935" spans="1:6" x14ac:dyDescent="0.35">
      <c r="A10935">
        <v>150</v>
      </c>
      <c r="B10935">
        <v>2</v>
      </c>
      <c r="C10935">
        <v>2.0631461784138398</v>
      </c>
      <c r="D10935">
        <v>4.0079447742600003</v>
      </c>
      <c r="E10935">
        <v>5</v>
      </c>
      <c r="F10935">
        <v>-14.289600286195199</v>
      </c>
    </row>
    <row r="10936" spans="1:6" x14ac:dyDescent="0.35">
      <c r="A10936">
        <v>150</v>
      </c>
      <c r="B10936">
        <v>2.6666666666666701</v>
      </c>
      <c r="C10936">
        <v>2.2073876927109</v>
      </c>
      <c r="D10936">
        <v>4.8287355822913796</v>
      </c>
      <c r="E10936">
        <v>4</v>
      </c>
      <c r="F10936">
        <v>-13.621924717329801</v>
      </c>
    </row>
    <row r="10937" spans="1:6" x14ac:dyDescent="0.35">
      <c r="A10937">
        <v>150</v>
      </c>
      <c r="B10937">
        <v>4</v>
      </c>
      <c r="C10937">
        <v>4.6284653298670504</v>
      </c>
      <c r="D10937">
        <v>2.1113582146991501</v>
      </c>
      <c r="E10937">
        <v>3</v>
      </c>
      <c r="F10937">
        <v>-7.4001211908204798</v>
      </c>
    </row>
    <row r="10938" spans="1:6" x14ac:dyDescent="0.35">
      <c r="A10938">
        <v>150</v>
      </c>
      <c r="B10938">
        <v>1.1428571428571399</v>
      </c>
      <c r="C10938">
        <v>1.13546818030496</v>
      </c>
      <c r="D10938">
        <v>2.1050757949008898</v>
      </c>
      <c r="E10938">
        <v>8</v>
      </c>
      <c r="F10938">
        <v>-20.446955186521201</v>
      </c>
    </row>
    <row r="10939" spans="1:6" x14ac:dyDescent="0.35">
      <c r="A10939">
        <v>150</v>
      </c>
      <c r="B10939">
        <v>2.6666666666666701</v>
      </c>
      <c r="C10939">
        <v>2.6838872819144601</v>
      </c>
      <c r="D10939">
        <v>3.9675819944981501</v>
      </c>
      <c r="E10939">
        <v>4</v>
      </c>
      <c r="F10939">
        <v>-12.333910741577</v>
      </c>
    </row>
    <row r="10940" spans="1:6" x14ac:dyDescent="0.35">
      <c r="A10940">
        <v>150</v>
      </c>
      <c r="B10940">
        <v>8</v>
      </c>
      <c r="C10940">
        <v>8.9936644996732706</v>
      </c>
      <c r="D10940">
        <v>7.1831463354561098</v>
      </c>
      <c r="E10940">
        <v>2</v>
      </c>
      <c r="F10940">
        <v>-6.4616471083671501</v>
      </c>
    </row>
    <row r="10941" spans="1:6" x14ac:dyDescent="0.35">
      <c r="A10941">
        <v>150</v>
      </c>
      <c r="B10941">
        <v>0.47058823529411797</v>
      </c>
      <c r="C10941">
        <v>0.41416492796117699</v>
      </c>
      <c r="D10941">
        <v>2.0588629395171698</v>
      </c>
      <c r="E10941">
        <v>18</v>
      </c>
      <c r="F10941">
        <v>-46.949712281163897</v>
      </c>
    </row>
    <row r="10942" spans="1:6" x14ac:dyDescent="0.35">
      <c r="A10942">
        <v>150</v>
      </c>
      <c r="B10942">
        <v>0.8</v>
      </c>
      <c r="C10942">
        <v>0.66695834935262599</v>
      </c>
      <c r="D10942">
        <v>1.5645761798429201</v>
      </c>
      <c r="E10942">
        <v>11</v>
      </c>
      <c r="F10942">
        <v>-27.1343597191516</v>
      </c>
    </row>
    <row r="10943" spans="1:6" x14ac:dyDescent="0.35">
      <c r="A10943">
        <v>150</v>
      </c>
      <c r="B10943">
        <v>1.6</v>
      </c>
      <c r="C10943">
        <v>1.55404930913952</v>
      </c>
      <c r="D10943">
        <v>2.9587932740624701</v>
      </c>
      <c r="E10943">
        <v>6</v>
      </c>
      <c r="F10943">
        <v>-19.821501701087101</v>
      </c>
    </row>
    <row r="10944" spans="1:6" x14ac:dyDescent="0.35">
      <c r="A10944">
        <v>150</v>
      </c>
      <c r="B10944">
        <v>0.5</v>
      </c>
      <c r="C10944">
        <v>0.61483873475725803</v>
      </c>
      <c r="D10944">
        <v>2.7875682612111699</v>
      </c>
      <c r="E10944">
        <v>17</v>
      </c>
      <c r="F10944">
        <v>-46.747761309727899</v>
      </c>
    </row>
    <row r="10945" spans="1:6" x14ac:dyDescent="0.35">
      <c r="A10945">
        <v>150</v>
      </c>
      <c r="B10945">
        <v>0.36363636363636398</v>
      </c>
      <c r="C10945">
        <v>0.31692298922662299</v>
      </c>
      <c r="D10945">
        <v>2.9832282226311002</v>
      </c>
      <c r="E10945">
        <v>23</v>
      </c>
      <c r="F10945">
        <v>-65.501254441888307</v>
      </c>
    </row>
    <row r="10946" spans="1:6" x14ac:dyDescent="0.35">
      <c r="A10946">
        <v>150</v>
      </c>
      <c r="B10946">
        <v>0.8</v>
      </c>
      <c r="C10946">
        <v>0.78595305132540805</v>
      </c>
      <c r="D10946">
        <v>2.8681880644501301</v>
      </c>
      <c r="E10946">
        <v>11</v>
      </c>
      <c r="F10946">
        <v>-33.152040492282801</v>
      </c>
    </row>
    <row r="10947" spans="1:6" x14ac:dyDescent="0.35">
      <c r="A10947">
        <v>150</v>
      </c>
      <c r="B10947">
        <v>2</v>
      </c>
      <c r="C10947">
        <v>2.1109297831815002</v>
      </c>
      <c r="D10947">
        <v>1.02887152734249</v>
      </c>
      <c r="E10947">
        <v>5</v>
      </c>
      <c r="F10947">
        <v>-12.6460757786187</v>
      </c>
    </row>
    <row r="10948" spans="1:6" x14ac:dyDescent="0.35">
      <c r="A10948">
        <v>150</v>
      </c>
      <c r="B10948">
        <v>2.6666666666666701</v>
      </c>
      <c r="C10948">
        <v>2.6165181905851198</v>
      </c>
      <c r="D10948">
        <v>2.4541065562723299</v>
      </c>
      <c r="E10948">
        <v>4</v>
      </c>
      <c r="F10948">
        <v>-12.0586971752748</v>
      </c>
    </row>
    <row r="10949" spans="1:6" x14ac:dyDescent="0.35">
      <c r="A10949">
        <v>150</v>
      </c>
      <c r="B10949">
        <v>0.53333333333333299</v>
      </c>
      <c r="C10949">
        <v>0.51193020799160804</v>
      </c>
      <c r="D10949">
        <v>2.8387004421656301</v>
      </c>
      <c r="E10949">
        <v>16</v>
      </c>
      <c r="F10949">
        <v>-43.992702758556298</v>
      </c>
    </row>
    <row r="10950" spans="1:6" x14ac:dyDescent="0.35">
      <c r="A10950">
        <v>150</v>
      </c>
      <c r="B10950">
        <v>0.30769230769230799</v>
      </c>
      <c r="C10950">
        <v>0.30745046805153498</v>
      </c>
      <c r="D10950">
        <v>2.3205753463580399</v>
      </c>
      <c r="E10950">
        <v>27</v>
      </c>
      <c r="F10950">
        <v>-71.165521657060694</v>
      </c>
    </row>
    <row r="10951" spans="1:6" x14ac:dyDescent="0.35">
      <c r="A10951">
        <v>150</v>
      </c>
      <c r="B10951">
        <v>0.53333333333333299</v>
      </c>
      <c r="C10951">
        <v>0.43470215646567101</v>
      </c>
      <c r="D10951">
        <v>2.7144764920430302</v>
      </c>
      <c r="E10951">
        <v>16</v>
      </c>
      <c r="F10951">
        <v>-46.1285238551174</v>
      </c>
    </row>
    <row r="10952" spans="1:6" x14ac:dyDescent="0.35">
      <c r="A10952">
        <v>150</v>
      </c>
      <c r="B10952">
        <v>0.23529411764705899</v>
      </c>
      <c r="C10952">
        <v>0.20370105869979499</v>
      </c>
      <c r="D10952">
        <v>2.1003372448822502</v>
      </c>
      <c r="E10952">
        <v>35</v>
      </c>
      <c r="F10952">
        <v>-88.914788092812898</v>
      </c>
    </row>
    <row r="10953" spans="1:6" x14ac:dyDescent="0.35">
      <c r="A10953">
        <v>150</v>
      </c>
      <c r="B10953">
        <v>2</v>
      </c>
      <c r="C10953">
        <v>1.79980199644261</v>
      </c>
      <c r="D10953">
        <v>0.84446475581220204</v>
      </c>
      <c r="E10953">
        <v>5</v>
      </c>
      <c r="F10953">
        <v>-9.8486725264844104</v>
      </c>
    </row>
    <row r="10954" spans="1:6" x14ac:dyDescent="0.35">
      <c r="A10954">
        <v>150</v>
      </c>
      <c r="B10954">
        <v>0.47058823529411797</v>
      </c>
      <c r="C10954">
        <v>0.365668189724633</v>
      </c>
      <c r="D10954">
        <v>2.0917257062774999</v>
      </c>
      <c r="E10954">
        <v>18</v>
      </c>
      <c r="F10954">
        <v>-48.470965105217999</v>
      </c>
    </row>
    <row r="10955" spans="1:6" x14ac:dyDescent="0.35">
      <c r="A10955">
        <v>150</v>
      </c>
      <c r="B10955">
        <v>0.88888888888888895</v>
      </c>
      <c r="C10955">
        <v>0.81026455833515998</v>
      </c>
      <c r="D10955">
        <v>3.2205726984485099</v>
      </c>
      <c r="E10955">
        <v>10</v>
      </c>
      <c r="F10955">
        <v>-32.213070182456597</v>
      </c>
    </row>
    <row r="10956" spans="1:6" x14ac:dyDescent="0.35">
      <c r="A10956">
        <v>150</v>
      </c>
      <c r="B10956">
        <v>1.3333333333333299</v>
      </c>
      <c r="C10956">
        <v>1.34912180583234</v>
      </c>
      <c r="D10956">
        <v>3.5131260768753299</v>
      </c>
      <c r="E10956">
        <v>7</v>
      </c>
      <c r="F10956">
        <v>-19.106456025102698</v>
      </c>
    </row>
    <row r="10957" spans="1:6" x14ac:dyDescent="0.35">
      <c r="A10957">
        <v>150</v>
      </c>
      <c r="B10957">
        <v>0.25</v>
      </c>
      <c r="C10957">
        <v>0.26898846003729099</v>
      </c>
      <c r="D10957">
        <v>2.8847896889495299</v>
      </c>
      <c r="E10957">
        <v>33</v>
      </c>
      <c r="F10957">
        <v>-90.185447200355497</v>
      </c>
    </row>
    <row r="10958" spans="1:6" x14ac:dyDescent="0.35">
      <c r="A10958">
        <v>150</v>
      </c>
      <c r="B10958">
        <v>4</v>
      </c>
      <c r="C10958">
        <v>4.8864775799656801</v>
      </c>
      <c r="D10958">
        <v>0.71358546436109804</v>
      </c>
      <c r="E10958">
        <v>3</v>
      </c>
      <c r="F10958">
        <v>-6.65921714332499</v>
      </c>
    </row>
    <row r="10959" spans="1:6" x14ac:dyDescent="0.35">
      <c r="A10959">
        <v>150</v>
      </c>
      <c r="B10959">
        <v>8</v>
      </c>
      <c r="C10959">
        <v>6.9791137355980197</v>
      </c>
      <c r="D10959">
        <v>0.434210342443968</v>
      </c>
      <c r="E10959">
        <v>2</v>
      </c>
      <c r="F10959">
        <v>-5.2710321926457997</v>
      </c>
    </row>
    <row r="10960" spans="1:6" x14ac:dyDescent="0.35">
      <c r="A10960">
        <v>150</v>
      </c>
      <c r="B10960">
        <v>4</v>
      </c>
      <c r="C10960">
        <v>4.9425298712705397</v>
      </c>
      <c r="D10960">
        <v>0.685552723531478</v>
      </c>
      <c r="E10960">
        <v>3</v>
      </c>
      <c r="F10960">
        <v>-5.1503985618857797</v>
      </c>
    </row>
    <row r="10961" spans="1:6" x14ac:dyDescent="0.35">
      <c r="A10961">
        <v>150</v>
      </c>
      <c r="B10961">
        <v>4</v>
      </c>
      <c r="C10961">
        <v>4.4323657382143997</v>
      </c>
      <c r="D10961">
        <v>2.0153651229971898</v>
      </c>
      <c r="E10961">
        <v>3</v>
      </c>
      <c r="F10961">
        <v>-8.4707808715742008</v>
      </c>
    </row>
    <row r="10962" spans="1:6" x14ac:dyDescent="0.35">
      <c r="A10962">
        <v>150</v>
      </c>
      <c r="B10962">
        <v>0.5</v>
      </c>
      <c r="C10962">
        <v>0.50898568713326497</v>
      </c>
      <c r="D10962">
        <v>2.5757653325330301</v>
      </c>
      <c r="E10962">
        <v>17</v>
      </c>
      <c r="F10962">
        <v>-47.084464279051801</v>
      </c>
    </row>
    <row r="10963" spans="1:6" x14ac:dyDescent="0.35">
      <c r="A10963">
        <v>150</v>
      </c>
      <c r="B10963">
        <v>2.6666666666666701</v>
      </c>
      <c r="C10963">
        <v>2.4571675709913099</v>
      </c>
      <c r="D10963">
        <v>3.4455300656021302</v>
      </c>
      <c r="E10963">
        <v>4</v>
      </c>
      <c r="F10963">
        <v>-12.538572431915499</v>
      </c>
    </row>
    <row r="10964" spans="1:6" x14ac:dyDescent="0.35">
      <c r="A10964">
        <v>150</v>
      </c>
      <c r="B10964">
        <v>1</v>
      </c>
      <c r="C10964">
        <v>1.1447955296524699</v>
      </c>
      <c r="D10964">
        <v>3.1353606480090699</v>
      </c>
      <c r="E10964">
        <v>9</v>
      </c>
      <c r="F10964">
        <v>-27.359777154143899</v>
      </c>
    </row>
    <row r="10965" spans="1:6" x14ac:dyDescent="0.35">
      <c r="A10965">
        <v>150</v>
      </c>
      <c r="B10965">
        <v>2.6666666666666701</v>
      </c>
      <c r="C10965">
        <v>2.69637375860921</v>
      </c>
      <c r="D10965">
        <v>3.73375190640275</v>
      </c>
      <c r="E10965">
        <v>4</v>
      </c>
      <c r="F10965">
        <v>-11.2732246567969</v>
      </c>
    </row>
    <row r="10966" spans="1:6" x14ac:dyDescent="0.35">
      <c r="A10966">
        <v>150</v>
      </c>
      <c r="B10966">
        <v>8</v>
      </c>
      <c r="C10966">
        <v>8.8983539968958798</v>
      </c>
      <c r="D10966">
        <v>1.26345418553607E-2</v>
      </c>
      <c r="E10966">
        <v>2</v>
      </c>
      <c r="F10966">
        <v>-0.46177256103578901</v>
      </c>
    </row>
    <row r="10967" spans="1:6" x14ac:dyDescent="0.35">
      <c r="A10967">
        <v>150</v>
      </c>
      <c r="B10967">
        <v>0.34782608695652201</v>
      </c>
      <c r="C10967">
        <v>0.32031711457273498</v>
      </c>
      <c r="D10967">
        <v>2.8659293309189899</v>
      </c>
      <c r="E10967">
        <v>24</v>
      </c>
      <c r="F10967">
        <v>-65.097110498716802</v>
      </c>
    </row>
    <row r="10968" spans="1:6" x14ac:dyDescent="0.35">
      <c r="A10968">
        <v>150</v>
      </c>
      <c r="B10968">
        <v>0.266666666666667</v>
      </c>
      <c r="C10968">
        <v>0.27622018237933299</v>
      </c>
      <c r="D10968">
        <v>4.2387851083936896</v>
      </c>
      <c r="E10968">
        <v>31</v>
      </c>
      <c r="F10968">
        <v>-96.364073954176206</v>
      </c>
    </row>
    <row r="10969" spans="1:6" x14ac:dyDescent="0.35">
      <c r="A10969">
        <v>150</v>
      </c>
      <c r="B10969">
        <v>0.44444444444444398</v>
      </c>
      <c r="C10969">
        <v>0.37992353392915801</v>
      </c>
      <c r="D10969">
        <v>1.61762620470733</v>
      </c>
      <c r="E10969">
        <v>19</v>
      </c>
      <c r="F10969">
        <v>-46.633903222065499</v>
      </c>
    </row>
    <row r="10970" spans="1:6" x14ac:dyDescent="0.35">
      <c r="A10970">
        <v>150</v>
      </c>
      <c r="B10970">
        <v>0.66666666666666696</v>
      </c>
      <c r="C10970">
        <v>0.60231398503020706</v>
      </c>
      <c r="D10970">
        <v>1.7569736493700201</v>
      </c>
      <c r="E10970">
        <v>13</v>
      </c>
      <c r="F10970">
        <v>-30.964325515840098</v>
      </c>
    </row>
    <row r="10971" spans="1:6" x14ac:dyDescent="0.35">
      <c r="A10971">
        <v>150</v>
      </c>
      <c r="B10971">
        <v>0.38095238095238099</v>
      </c>
      <c r="C10971">
        <v>0.34441325153471303</v>
      </c>
      <c r="D10971">
        <v>3.4427913102132202</v>
      </c>
      <c r="E10971">
        <v>22</v>
      </c>
      <c r="F10971">
        <v>-65.359282891517694</v>
      </c>
    </row>
    <row r="10972" spans="1:6" x14ac:dyDescent="0.35">
      <c r="A10972">
        <v>150</v>
      </c>
      <c r="B10972">
        <v>0.88888888888888895</v>
      </c>
      <c r="C10972">
        <v>0.80497090623691603</v>
      </c>
      <c r="D10972">
        <v>2.8059670122023501</v>
      </c>
      <c r="E10972">
        <v>10</v>
      </c>
      <c r="F10972">
        <v>-29.4419299874702</v>
      </c>
    </row>
    <row r="10973" spans="1:6" x14ac:dyDescent="0.35">
      <c r="A10973">
        <v>150</v>
      </c>
      <c r="B10973">
        <v>0.88888888888888895</v>
      </c>
      <c r="C10973">
        <v>0.79823236398506803</v>
      </c>
      <c r="D10973">
        <v>4.6556380421656698</v>
      </c>
      <c r="E10973">
        <v>10</v>
      </c>
      <c r="F10973">
        <v>-33.598782494005398</v>
      </c>
    </row>
    <row r="10974" spans="1:6" x14ac:dyDescent="0.35">
      <c r="A10974">
        <v>150</v>
      </c>
      <c r="B10974">
        <v>0.27586206896551702</v>
      </c>
      <c r="C10974">
        <v>0.28544125125650699</v>
      </c>
      <c r="D10974">
        <v>3.2568586880090802</v>
      </c>
      <c r="E10974">
        <v>30</v>
      </c>
      <c r="F10974">
        <v>-87.946341617055594</v>
      </c>
    </row>
    <row r="10975" spans="1:6" x14ac:dyDescent="0.35">
      <c r="A10975">
        <v>150</v>
      </c>
      <c r="B10975">
        <v>0.22222222222222199</v>
      </c>
      <c r="C10975">
        <v>0.20959281464622201</v>
      </c>
      <c r="D10975">
        <v>3.4891862294786198</v>
      </c>
      <c r="E10975">
        <v>37</v>
      </c>
      <c r="F10975">
        <v>-109.102549544255</v>
      </c>
    </row>
    <row r="10976" spans="1:6" x14ac:dyDescent="0.35">
      <c r="A10976">
        <v>150</v>
      </c>
      <c r="B10976">
        <v>0.66666666666666696</v>
      </c>
      <c r="C10976">
        <v>0.73344210944524602</v>
      </c>
      <c r="D10976">
        <v>3.6104660680655001</v>
      </c>
      <c r="E10976">
        <v>13</v>
      </c>
      <c r="F10976">
        <v>-39.739581602033802</v>
      </c>
    </row>
    <row r="10977" spans="1:6" x14ac:dyDescent="0.35">
      <c r="A10977">
        <v>150</v>
      </c>
      <c r="B10977">
        <v>0.4</v>
      </c>
      <c r="C10977">
        <v>0.45163801495563399</v>
      </c>
      <c r="D10977">
        <v>2.7524332740600999</v>
      </c>
      <c r="E10977">
        <v>21</v>
      </c>
      <c r="F10977">
        <v>-60.510409794249703</v>
      </c>
    </row>
    <row r="10978" spans="1:6" x14ac:dyDescent="0.35">
      <c r="A10978">
        <v>150</v>
      </c>
      <c r="B10978">
        <v>0.33333333333333298</v>
      </c>
      <c r="C10978">
        <v>0.32256852734836999</v>
      </c>
      <c r="D10978">
        <v>4.5039104229322797</v>
      </c>
      <c r="E10978">
        <v>25</v>
      </c>
      <c r="F10978">
        <v>-82.641231896977004</v>
      </c>
    </row>
    <row r="10979" spans="1:6" x14ac:dyDescent="0.35">
      <c r="A10979">
        <v>150</v>
      </c>
      <c r="B10979">
        <v>1.1428571428571399</v>
      </c>
      <c r="C10979">
        <v>1.2707656259429401</v>
      </c>
      <c r="D10979">
        <v>2.6355062677221701</v>
      </c>
      <c r="E10979">
        <v>8</v>
      </c>
      <c r="F10979">
        <v>-22.051620900657301</v>
      </c>
    </row>
    <row r="10980" spans="1:6" x14ac:dyDescent="0.35">
      <c r="A10980">
        <v>150</v>
      </c>
      <c r="B10980">
        <v>0.4</v>
      </c>
      <c r="C10980">
        <v>0.44007767856647301</v>
      </c>
      <c r="D10980">
        <v>3.1741705178573301</v>
      </c>
      <c r="E10980">
        <v>21</v>
      </c>
      <c r="F10980">
        <v>-64.327654400637698</v>
      </c>
    </row>
    <row r="10981" spans="1:6" x14ac:dyDescent="0.35">
      <c r="A10981">
        <v>150</v>
      </c>
      <c r="B10981">
        <v>1</v>
      </c>
      <c r="C10981">
        <v>1.00689712882628</v>
      </c>
      <c r="D10981">
        <v>1.58805033690925</v>
      </c>
      <c r="E10981">
        <v>9</v>
      </c>
      <c r="F10981">
        <v>-21.493721111379301</v>
      </c>
    </row>
    <row r="10982" spans="1:6" x14ac:dyDescent="0.35">
      <c r="A10982">
        <v>150</v>
      </c>
      <c r="B10982">
        <v>0.53333333333333299</v>
      </c>
      <c r="C10982">
        <v>0.55571011116259705</v>
      </c>
      <c r="D10982">
        <v>4.2247692763350599</v>
      </c>
      <c r="E10982">
        <v>16</v>
      </c>
      <c r="F10982">
        <v>-52.818338670681001</v>
      </c>
    </row>
    <row r="10983" spans="1:6" x14ac:dyDescent="0.35">
      <c r="A10983">
        <v>150</v>
      </c>
      <c r="B10983">
        <v>1</v>
      </c>
      <c r="C10983">
        <v>0.98205860713235904</v>
      </c>
      <c r="D10983">
        <v>2.5183933027108401</v>
      </c>
      <c r="E10983">
        <v>9</v>
      </c>
      <c r="F10983">
        <v>-27.065181670855399</v>
      </c>
    </row>
    <row r="10984" spans="1:6" x14ac:dyDescent="0.35">
      <c r="A10984">
        <v>150</v>
      </c>
      <c r="B10984">
        <v>0.21621621621621601</v>
      </c>
      <c r="C10984">
        <v>0.19413048711490299</v>
      </c>
      <c r="D10984">
        <v>2.2641337708567799</v>
      </c>
      <c r="E10984">
        <v>38</v>
      </c>
      <c r="F10984">
        <v>-98.191773136636399</v>
      </c>
    </row>
    <row r="10985" spans="1:6" x14ac:dyDescent="0.35">
      <c r="A10985">
        <v>150</v>
      </c>
      <c r="B10985">
        <v>0.47058823529411797</v>
      </c>
      <c r="C10985">
        <v>0.46628863750044502</v>
      </c>
      <c r="D10985">
        <v>2.9775198159864198</v>
      </c>
      <c r="E10985">
        <v>18</v>
      </c>
      <c r="F10985">
        <v>-51.303602479916499</v>
      </c>
    </row>
    <row r="10986" spans="1:6" x14ac:dyDescent="0.35">
      <c r="A10986">
        <v>150</v>
      </c>
      <c r="B10986">
        <v>0.33333333333333298</v>
      </c>
      <c r="C10986">
        <v>0.35714837685230599</v>
      </c>
      <c r="D10986">
        <v>3.01323531054754</v>
      </c>
      <c r="E10986">
        <v>25</v>
      </c>
      <c r="F10986">
        <v>-69.425503609142297</v>
      </c>
    </row>
    <row r="10987" spans="1:6" x14ac:dyDescent="0.35">
      <c r="A10987">
        <v>150</v>
      </c>
      <c r="B10987">
        <v>2</v>
      </c>
      <c r="C10987">
        <v>1.94946784476807</v>
      </c>
      <c r="D10987">
        <v>4.1305029418653501</v>
      </c>
      <c r="E10987">
        <v>5</v>
      </c>
      <c r="F10987">
        <v>-16.883360874659601</v>
      </c>
    </row>
    <row r="10988" spans="1:6" x14ac:dyDescent="0.35">
      <c r="A10988">
        <v>150</v>
      </c>
      <c r="B10988">
        <v>0.88888888888888895</v>
      </c>
      <c r="C10988">
        <v>0.96795444708387601</v>
      </c>
      <c r="D10988">
        <v>3.32909741617719</v>
      </c>
      <c r="E10988">
        <v>10</v>
      </c>
      <c r="F10988">
        <v>-32.621517984435101</v>
      </c>
    </row>
    <row r="10989" spans="1:6" x14ac:dyDescent="0.35">
      <c r="A10989">
        <v>150</v>
      </c>
      <c r="B10989">
        <v>0.5</v>
      </c>
      <c r="C10989">
        <v>0.518978839467098</v>
      </c>
      <c r="D10989">
        <v>2.6245498099926898</v>
      </c>
      <c r="E10989">
        <v>17</v>
      </c>
      <c r="F10989">
        <v>-50.076263396096103</v>
      </c>
    </row>
    <row r="10990" spans="1:6" x14ac:dyDescent="0.35">
      <c r="A10990">
        <v>150</v>
      </c>
      <c r="B10990">
        <v>1.3333333333333299</v>
      </c>
      <c r="C10990">
        <v>1.17977491474892</v>
      </c>
      <c r="D10990">
        <v>2.62735478474311</v>
      </c>
      <c r="E10990">
        <v>7</v>
      </c>
      <c r="F10990">
        <v>-21.351446991625799</v>
      </c>
    </row>
    <row r="10991" spans="1:6" x14ac:dyDescent="0.35">
      <c r="A10991">
        <v>150</v>
      </c>
      <c r="B10991">
        <v>0.61538461538461497</v>
      </c>
      <c r="C10991">
        <v>0.57802026288946695</v>
      </c>
      <c r="D10991">
        <v>3.4329076377432899</v>
      </c>
      <c r="E10991">
        <v>14</v>
      </c>
      <c r="F10991">
        <v>-42.217946029045699</v>
      </c>
    </row>
    <row r="10992" spans="1:6" x14ac:dyDescent="0.35">
      <c r="A10992">
        <v>150</v>
      </c>
      <c r="B10992">
        <v>0.36363636363636398</v>
      </c>
      <c r="C10992">
        <v>0.39493021237579101</v>
      </c>
      <c r="D10992">
        <v>3.2423840464901499</v>
      </c>
      <c r="E10992">
        <v>23</v>
      </c>
      <c r="F10992">
        <v>-67.704626851495206</v>
      </c>
    </row>
    <row r="10993" spans="1:6" x14ac:dyDescent="0.35">
      <c r="A10993">
        <v>150</v>
      </c>
      <c r="B10993">
        <v>0.8</v>
      </c>
      <c r="C10993">
        <v>0.744820190508243</v>
      </c>
      <c r="D10993">
        <v>2.5551582366044698</v>
      </c>
      <c r="E10993">
        <v>11</v>
      </c>
      <c r="F10993">
        <v>-29.845873647671901</v>
      </c>
    </row>
    <row r="10994" spans="1:6" x14ac:dyDescent="0.35">
      <c r="A10994">
        <v>150</v>
      </c>
      <c r="B10994">
        <v>0.66666666666666696</v>
      </c>
      <c r="C10994">
        <v>0.67829510407295901</v>
      </c>
      <c r="D10994">
        <v>3.4678187196173398</v>
      </c>
      <c r="E10994">
        <v>13</v>
      </c>
      <c r="F10994">
        <v>-41.878725676535304</v>
      </c>
    </row>
    <row r="10995" spans="1:6" x14ac:dyDescent="0.35">
      <c r="A10995">
        <v>150</v>
      </c>
      <c r="B10995">
        <v>0.5</v>
      </c>
      <c r="C10995">
        <v>0.53034910751972697</v>
      </c>
      <c r="D10995">
        <v>2.5821656128925001</v>
      </c>
      <c r="E10995">
        <v>17</v>
      </c>
      <c r="F10995">
        <v>-46.2338525706257</v>
      </c>
    </row>
    <row r="10996" spans="1:6" x14ac:dyDescent="0.35">
      <c r="A10996">
        <v>150</v>
      </c>
      <c r="B10996">
        <v>0.53333333333333299</v>
      </c>
      <c r="C10996">
        <v>0.54179177087362795</v>
      </c>
      <c r="D10996">
        <v>3.0269282940494202</v>
      </c>
      <c r="E10996">
        <v>16</v>
      </c>
      <c r="F10996">
        <v>-44.502728398164201</v>
      </c>
    </row>
    <row r="10997" spans="1:6" x14ac:dyDescent="0.35">
      <c r="A10997">
        <v>150</v>
      </c>
      <c r="B10997">
        <v>1.6</v>
      </c>
      <c r="C10997">
        <v>1.5001916578985199</v>
      </c>
      <c r="D10997">
        <v>3.3785739590886399</v>
      </c>
      <c r="E10997">
        <v>6</v>
      </c>
      <c r="F10997">
        <v>-19.064379727951899</v>
      </c>
    </row>
    <row r="10998" spans="1:6" x14ac:dyDescent="0.35">
      <c r="A10998">
        <v>150</v>
      </c>
      <c r="B10998">
        <v>0.47058823529411797</v>
      </c>
      <c r="C10998">
        <v>0.47688043997059099</v>
      </c>
      <c r="D10998">
        <v>3.8220885210659299</v>
      </c>
      <c r="E10998">
        <v>18</v>
      </c>
      <c r="F10998">
        <v>-55.194430123883699</v>
      </c>
    </row>
    <row r="10999" spans="1:6" x14ac:dyDescent="0.35">
      <c r="A10999">
        <v>150</v>
      </c>
      <c r="B10999">
        <v>0.47058823529411797</v>
      </c>
      <c r="C10999">
        <v>0.43047686564814303</v>
      </c>
      <c r="D10999">
        <v>3.5012153336848799</v>
      </c>
      <c r="E10999">
        <v>18</v>
      </c>
      <c r="F10999">
        <v>-52.969154936851702</v>
      </c>
    </row>
    <row r="11000" spans="1:6" x14ac:dyDescent="0.35">
      <c r="A11000">
        <v>150</v>
      </c>
      <c r="B11000">
        <v>0.66666666666666696</v>
      </c>
      <c r="C11000">
        <v>0.68478147741822204</v>
      </c>
      <c r="D11000">
        <v>3.0647957627554701</v>
      </c>
      <c r="E11000">
        <v>13</v>
      </c>
      <c r="F11000">
        <v>-39.137135159590102</v>
      </c>
    </row>
    <row r="11001" spans="1:6" x14ac:dyDescent="0.35">
      <c r="A11001">
        <v>150</v>
      </c>
      <c r="B11001">
        <v>0.88888888888888895</v>
      </c>
      <c r="C11001">
        <v>0.90777602936894497</v>
      </c>
      <c r="D11001">
        <v>2.2523615183409502</v>
      </c>
      <c r="E11001">
        <v>10</v>
      </c>
      <c r="F11001">
        <v>-25.135395750127099</v>
      </c>
    </row>
    <row r="11002" spans="1:6" x14ac:dyDescent="0.35">
      <c r="A11002">
        <v>160</v>
      </c>
      <c r="B11002">
        <v>4</v>
      </c>
      <c r="C11002">
        <v>3.72681214616623</v>
      </c>
      <c r="D11002">
        <v>5.2524898106503102</v>
      </c>
      <c r="E11002">
        <v>3</v>
      </c>
      <c r="F11002">
        <v>-9.25576933966898</v>
      </c>
    </row>
    <row r="11003" spans="1:6" x14ac:dyDescent="0.35">
      <c r="A11003">
        <v>160</v>
      </c>
      <c r="B11003">
        <v>0.72727272727272696</v>
      </c>
      <c r="C11003">
        <v>0.75238560501057195</v>
      </c>
      <c r="D11003">
        <v>4.7124589347353698</v>
      </c>
      <c r="E11003">
        <v>12</v>
      </c>
      <c r="F11003">
        <v>-38.115798955600603</v>
      </c>
    </row>
    <row r="11004" spans="1:6" x14ac:dyDescent="0.35">
      <c r="A11004">
        <v>160</v>
      </c>
      <c r="B11004">
        <v>0.61538461538461497</v>
      </c>
      <c r="C11004">
        <v>0.58332661777374994</v>
      </c>
      <c r="D11004">
        <v>3.1850721072817101</v>
      </c>
      <c r="E11004">
        <v>14</v>
      </c>
      <c r="F11004">
        <v>-40.504048766128598</v>
      </c>
    </row>
    <row r="11005" spans="1:6" x14ac:dyDescent="0.35">
      <c r="A11005">
        <v>160</v>
      </c>
      <c r="B11005">
        <v>0.42105263157894701</v>
      </c>
      <c r="C11005">
        <v>0.45322007532959202</v>
      </c>
      <c r="D11005">
        <v>4.5605372926310004</v>
      </c>
      <c r="E11005">
        <v>20</v>
      </c>
      <c r="F11005">
        <v>-66.288082555327705</v>
      </c>
    </row>
    <row r="11006" spans="1:6" x14ac:dyDescent="0.35">
      <c r="A11006">
        <v>160</v>
      </c>
      <c r="B11006">
        <v>2.6666666666666701</v>
      </c>
      <c r="C11006">
        <v>3.2831731341724799</v>
      </c>
      <c r="D11006">
        <v>3.4965886949831599</v>
      </c>
      <c r="E11006">
        <v>4</v>
      </c>
      <c r="F11006">
        <v>-11.109472050055301</v>
      </c>
    </row>
    <row r="11007" spans="1:6" x14ac:dyDescent="0.35">
      <c r="A11007">
        <v>160</v>
      </c>
      <c r="B11007">
        <v>4</v>
      </c>
      <c r="C11007">
        <v>4.19965813785113</v>
      </c>
      <c r="D11007">
        <v>3.71453033913058</v>
      </c>
      <c r="E11007">
        <v>3</v>
      </c>
      <c r="F11007">
        <v>-9.2463699857660409</v>
      </c>
    </row>
    <row r="11008" spans="1:6" x14ac:dyDescent="0.35">
      <c r="A11008">
        <v>160</v>
      </c>
      <c r="B11008">
        <v>2</v>
      </c>
      <c r="C11008">
        <v>1.70319070391695</v>
      </c>
      <c r="D11008">
        <v>1.6628003939623801</v>
      </c>
      <c r="E11008">
        <v>5</v>
      </c>
      <c r="F11008">
        <v>-12.4184170412495</v>
      </c>
    </row>
    <row r="11009" spans="1:6" x14ac:dyDescent="0.35">
      <c r="A11009">
        <v>160</v>
      </c>
      <c r="B11009">
        <v>1.1428571428571399</v>
      </c>
      <c r="C11009">
        <v>0.85793437408376405</v>
      </c>
      <c r="D11009">
        <v>1.9589001805761399</v>
      </c>
      <c r="E11009">
        <v>8</v>
      </c>
      <c r="F11009">
        <v>-18.795135897540899</v>
      </c>
    </row>
    <row r="11010" spans="1:6" x14ac:dyDescent="0.35">
      <c r="A11010">
        <v>160</v>
      </c>
      <c r="B11010">
        <v>1</v>
      </c>
      <c r="C11010">
        <v>0.83784893334302701</v>
      </c>
      <c r="D11010">
        <v>2.8084995952618801</v>
      </c>
      <c r="E11010">
        <v>9</v>
      </c>
      <c r="F11010">
        <v>-24.7362311334713</v>
      </c>
    </row>
    <row r="11011" spans="1:6" x14ac:dyDescent="0.35">
      <c r="A11011">
        <v>160</v>
      </c>
      <c r="B11011">
        <v>0.38095238095238099</v>
      </c>
      <c r="C11011">
        <v>0.357851036580702</v>
      </c>
      <c r="D11011">
        <v>3.1215839263702501</v>
      </c>
      <c r="E11011">
        <v>22</v>
      </c>
      <c r="F11011">
        <v>-64.026006700787207</v>
      </c>
    </row>
    <row r="11012" spans="1:6" x14ac:dyDescent="0.35">
      <c r="A11012">
        <v>160</v>
      </c>
      <c r="B11012">
        <v>0.5</v>
      </c>
      <c r="C11012">
        <v>0.47739257456817102</v>
      </c>
      <c r="D11012">
        <v>3.0659124822786099</v>
      </c>
      <c r="E11012">
        <v>17</v>
      </c>
      <c r="F11012">
        <v>-47.695801003528103</v>
      </c>
    </row>
    <row r="11013" spans="1:6" x14ac:dyDescent="0.35">
      <c r="A11013">
        <v>160</v>
      </c>
      <c r="B11013">
        <v>8</v>
      </c>
      <c r="C11013">
        <v>9.9621309700478093</v>
      </c>
      <c r="D11013">
        <v>1.7741581121371801</v>
      </c>
      <c r="E11013">
        <v>2</v>
      </c>
      <c r="F11013">
        <v>-5.63886363147701</v>
      </c>
    </row>
    <row r="11014" spans="1:6" x14ac:dyDescent="0.35">
      <c r="A11014">
        <v>160</v>
      </c>
      <c r="B11014">
        <v>0.8</v>
      </c>
      <c r="C11014">
        <v>0.79142376663123704</v>
      </c>
      <c r="D11014">
        <v>1.51511082827878</v>
      </c>
      <c r="E11014">
        <v>11</v>
      </c>
      <c r="F11014">
        <v>-25.645253343951801</v>
      </c>
    </row>
    <row r="11015" spans="1:6" x14ac:dyDescent="0.35">
      <c r="A11015">
        <v>160</v>
      </c>
      <c r="B11015">
        <v>0.66666666666666696</v>
      </c>
      <c r="C11015">
        <v>0.76526019697514802</v>
      </c>
      <c r="D11015">
        <v>3.5283048435434798</v>
      </c>
      <c r="E11015">
        <v>13</v>
      </c>
      <c r="F11015">
        <v>-38.880392816673101</v>
      </c>
    </row>
    <row r="11016" spans="1:6" x14ac:dyDescent="0.35">
      <c r="A11016">
        <v>160</v>
      </c>
      <c r="B11016">
        <v>0.42105263157894701</v>
      </c>
      <c r="C11016">
        <v>0.50608508561485599</v>
      </c>
      <c r="D11016">
        <v>3.9918520527901902</v>
      </c>
      <c r="E11016">
        <v>20</v>
      </c>
      <c r="F11016">
        <v>-61.539404680103203</v>
      </c>
    </row>
    <row r="11017" spans="1:6" x14ac:dyDescent="0.35">
      <c r="A11017">
        <v>160</v>
      </c>
      <c r="B11017">
        <v>8</v>
      </c>
      <c r="C11017">
        <v>9.8994144617869697</v>
      </c>
      <c r="D11017">
        <v>0.26180551601912999</v>
      </c>
      <c r="E11017">
        <v>2</v>
      </c>
      <c r="F11017">
        <v>-4.9811904594752496</v>
      </c>
    </row>
    <row r="11018" spans="1:6" x14ac:dyDescent="0.35">
      <c r="A11018">
        <v>160</v>
      </c>
      <c r="B11018">
        <v>1</v>
      </c>
      <c r="C11018">
        <v>0.99535105135903001</v>
      </c>
      <c r="D11018">
        <v>4.04987748331002</v>
      </c>
      <c r="E11018">
        <v>9</v>
      </c>
      <c r="F11018">
        <v>-27.129708683556402</v>
      </c>
    </row>
    <row r="11019" spans="1:6" x14ac:dyDescent="0.35">
      <c r="A11019">
        <v>160</v>
      </c>
      <c r="B11019">
        <v>0.66666666666666696</v>
      </c>
      <c r="C11019">
        <v>0.68108935810927795</v>
      </c>
      <c r="D11019">
        <v>3.1750734692073999</v>
      </c>
      <c r="E11019">
        <v>13</v>
      </c>
      <c r="F11019">
        <v>-37.094287824765203</v>
      </c>
    </row>
    <row r="11020" spans="1:6" x14ac:dyDescent="0.35">
      <c r="A11020">
        <v>160</v>
      </c>
      <c r="B11020">
        <v>0.42105263157894701</v>
      </c>
      <c r="C11020">
        <v>0.441270503976115</v>
      </c>
      <c r="D11020">
        <v>2.46578808396441</v>
      </c>
      <c r="E11020">
        <v>20</v>
      </c>
      <c r="F11020">
        <v>-57.631665987959302</v>
      </c>
    </row>
    <row r="11021" spans="1:6" x14ac:dyDescent="0.35">
      <c r="A11021">
        <v>160</v>
      </c>
      <c r="B11021">
        <v>1.1428571428571399</v>
      </c>
      <c r="C11021">
        <v>1.03943091441749</v>
      </c>
      <c r="D11021">
        <v>2.9845567494089398</v>
      </c>
      <c r="E11021">
        <v>8</v>
      </c>
      <c r="F11021">
        <v>-24.774504920264199</v>
      </c>
    </row>
    <row r="11022" spans="1:6" x14ac:dyDescent="0.35">
      <c r="A11022">
        <v>160</v>
      </c>
      <c r="B11022">
        <v>1.1428571428571399</v>
      </c>
      <c r="C11022">
        <v>1.0289766691158799</v>
      </c>
      <c r="D11022">
        <v>3.1400029339794302</v>
      </c>
      <c r="E11022">
        <v>8</v>
      </c>
      <c r="F11022">
        <v>-24.365239601271401</v>
      </c>
    </row>
    <row r="11023" spans="1:6" x14ac:dyDescent="0.35">
      <c r="A11023">
        <v>160</v>
      </c>
      <c r="B11023">
        <v>0.88888888888888895</v>
      </c>
      <c r="C11023">
        <v>1.0008172981263099</v>
      </c>
      <c r="D11023">
        <v>4.7920882090050601</v>
      </c>
      <c r="E11023">
        <v>10</v>
      </c>
      <c r="F11023">
        <v>-33.376517022031898</v>
      </c>
    </row>
    <row r="11024" spans="1:6" x14ac:dyDescent="0.35">
      <c r="A11024">
        <v>160</v>
      </c>
      <c r="B11024">
        <v>0.266666666666667</v>
      </c>
      <c r="C11024">
        <v>0.28049000564872201</v>
      </c>
      <c r="D11024">
        <v>3.06153784962618</v>
      </c>
      <c r="E11024">
        <v>31</v>
      </c>
      <c r="F11024">
        <v>-90.972898779749301</v>
      </c>
    </row>
    <row r="11025" spans="1:6" x14ac:dyDescent="0.35">
      <c r="A11025">
        <v>160</v>
      </c>
      <c r="B11025">
        <v>0.33333333333333298</v>
      </c>
      <c r="C11025">
        <v>0.34311689773395598</v>
      </c>
      <c r="D11025">
        <v>3.57981256471923</v>
      </c>
      <c r="E11025">
        <v>25</v>
      </c>
      <c r="F11025">
        <v>-76.364499418800605</v>
      </c>
    </row>
    <row r="11026" spans="1:6" x14ac:dyDescent="0.35">
      <c r="A11026">
        <v>160</v>
      </c>
      <c r="B11026">
        <v>0.88888888888888895</v>
      </c>
      <c r="C11026">
        <v>0.86613586715887703</v>
      </c>
      <c r="D11026">
        <v>3.3040120582197998</v>
      </c>
      <c r="E11026">
        <v>10</v>
      </c>
      <c r="F11026">
        <v>-29.513517399973299</v>
      </c>
    </row>
    <row r="11027" spans="1:6" x14ac:dyDescent="0.35">
      <c r="A11027">
        <v>160</v>
      </c>
      <c r="B11027">
        <v>0.33333333333333298</v>
      </c>
      <c r="C11027">
        <v>0.365542645133831</v>
      </c>
      <c r="D11027">
        <v>3.6465865015632701</v>
      </c>
      <c r="E11027">
        <v>25</v>
      </c>
      <c r="F11027">
        <v>-77.590730745558304</v>
      </c>
    </row>
    <row r="11028" spans="1:6" x14ac:dyDescent="0.35">
      <c r="A11028">
        <v>160</v>
      </c>
      <c r="B11028">
        <v>0.72727272727272696</v>
      </c>
      <c r="C11028">
        <v>0.59102552843773404</v>
      </c>
      <c r="D11028">
        <v>2.8717089870446602</v>
      </c>
      <c r="E11028">
        <v>12</v>
      </c>
      <c r="F11028">
        <v>-32.679716743400903</v>
      </c>
    </row>
    <row r="11029" spans="1:6" x14ac:dyDescent="0.35">
      <c r="A11029">
        <v>160</v>
      </c>
      <c r="B11029">
        <v>8</v>
      </c>
      <c r="C11029">
        <v>9.3275568286934298</v>
      </c>
      <c r="D11029">
        <v>0.75325288476334495</v>
      </c>
      <c r="E11029">
        <v>2</v>
      </c>
      <c r="F11029">
        <v>-5.82536434512686</v>
      </c>
    </row>
    <row r="11030" spans="1:6" x14ac:dyDescent="0.35">
      <c r="A11030">
        <v>160</v>
      </c>
      <c r="B11030">
        <v>0.57142857142857095</v>
      </c>
      <c r="C11030">
        <v>0.46842800844218102</v>
      </c>
      <c r="D11030">
        <v>4.1161386485291303</v>
      </c>
      <c r="E11030">
        <v>15</v>
      </c>
      <c r="F11030">
        <v>-46.400996942581003</v>
      </c>
    </row>
    <row r="11031" spans="1:6" x14ac:dyDescent="0.35">
      <c r="A11031">
        <v>160</v>
      </c>
      <c r="B11031">
        <v>0.57142857142857095</v>
      </c>
      <c r="C11031">
        <v>0.478636970914249</v>
      </c>
      <c r="D11031">
        <v>1.77993065733328</v>
      </c>
      <c r="E11031">
        <v>15</v>
      </c>
      <c r="F11031">
        <v>-37.605973228028603</v>
      </c>
    </row>
    <row r="11032" spans="1:6" x14ac:dyDescent="0.35">
      <c r="A11032">
        <v>160</v>
      </c>
      <c r="B11032">
        <v>2</v>
      </c>
      <c r="C11032">
        <v>2.0905608402369098</v>
      </c>
      <c r="D11032">
        <v>4.2811879574705403</v>
      </c>
      <c r="E11032">
        <v>5</v>
      </c>
      <c r="F11032">
        <v>-14.5867537591537</v>
      </c>
    </row>
    <row r="11033" spans="1:6" x14ac:dyDescent="0.35">
      <c r="A11033">
        <v>160</v>
      </c>
      <c r="B11033">
        <v>2.6666666666666701</v>
      </c>
      <c r="C11033">
        <v>2.63041445247186</v>
      </c>
      <c r="D11033">
        <v>0.688646265146454</v>
      </c>
      <c r="E11033">
        <v>4</v>
      </c>
      <c r="F11033">
        <v>-7.7943411218746297</v>
      </c>
    </row>
    <row r="11034" spans="1:6" x14ac:dyDescent="0.35">
      <c r="A11034">
        <v>160</v>
      </c>
      <c r="B11034">
        <v>2</v>
      </c>
      <c r="C11034">
        <v>2.0447144164500202</v>
      </c>
      <c r="D11034">
        <v>3.1958214444483501</v>
      </c>
      <c r="E11034">
        <v>5</v>
      </c>
      <c r="F11034">
        <v>-16.277924390090199</v>
      </c>
    </row>
    <row r="11035" spans="1:6" x14ac:dyDescent="0.35">
      <c r="A11035">
        <v>160</v>
      </c>
      <c r="B11035">
        <v>0.5</v>
      </c>
      <c r="C11035">
        <v>0.51445744251969105</v>
      </c>
      <c r="D11035">
        <v>3.4411088334472</v>
      </c>
      <c r="E11035">
        <v>17</v>
      </c>
      <c r="F11035">
        <v>-52.0198270685054</v>
      </c>
    </row>
    <row r="11036" spans="1:6" x14ac:dyDescent="0.35">
      <c r="A11036">
        <v>160</v>
      </c>
      <c r="B11036">
        <v>0.25806451612903197</v>
      </c>
      <c r="C11036">
        <v>0.28988688953092701</v>
      </c>
      <c r="D11036">
        <v>2.7616652702575299</v>
      </c>
      <c r="E11036">
        <v>32</v>
      </c>
      <c r="F11036">
        <v>-92.818602531318007</v>
      </c>
    </row>
    <row r="11037" spans="1:6" x14ac:dyDescent="0.35">
      <c r="A11037">
        <v>160</v>
      </c>
      <c r="B11037">
        <v>1</v>
      </c>
      <c r="C11037">
        <v>0.94270228328605699</v>
      </c>
      <c r="D11037">
        <v>4.6458230615531599</v>
      </c>
      <c r="E11037">
        <v>9</v>
      </c>
      <c r="F11037">
        <v>-29.597209656516799</v>
      </c>
    </row>
    <row r="11038" spans="1:6" x14ac:dyDescent="0.35">
      <c r="A11038">
        <v>160</v>
      </c>
      <c r="B11038">
        <v>0.34782608695652201</v>
      </c>
      <c r="C11038">
        <v>0.390116137748104</v>
      </c>
      <c r="D11038">
        <v>3.2879731812200399</v>
      </c>
      <c r="E11038">
        <v>24</v>
      </c>
      <c r="F11038">
        <v>-71.983081710517695</v>
      </c>
    </row>
    <row r="11039" spans="1:6" x14ac:dyDescent="0.35">
      <c r="A11039">
        <v>160</v>
      </c>
      <c r="B11039">
        <v>0.88888888888888895</v>
      </c>
      <c r="C11039">
        <v>0.64095832919374496</v>
      </c>
      <c r="D11039">
        <v>1.6127084287442</v>
      </c>
      <c r="E11039">
        <v>10</v>
      </c>
      <c r="F11039">
        <v>-27.005558332673701</v>
      </c>
    </row>
    <row r="11040" spans="1:6" x14ac:dyDescent="0.35">
      <c r="A11040">
        <v>160</v>
      </c>
      <c r="B11040">
        <v>2.6666666666666701</v>
      </c>
      <c r="C11040">
        <v>2.9541188839772601</v>
      </c>
      <c r="D11040">
        <v>3.1993671744893302</v>
      </c>
      <c r="E11040">
        <v>4</v>
      </c>
      <c r="F11040">
        <v>-12.629896156766399</v>
      </c>
    </row>
    <row r="11041" spans="1:6" x14ac:dyDescent="0.35">
      <c r="A11041">
        <v>160</v>
      </c>
      <c r="B11041">
        <v>1</v>
      </c>
      <c r="C11041">
        <v>1.0046534309595001</v>
      </c>
      <c r="D11041">
        <v>2.5953098109971098</v>
      </c>
      <c r="E11041">
        <v>9</v>
      </c>
      <c r="F11041">
        <v>-25.524573935683499</v>
      </c>
    </row>
    <row r="11042" spans="1:6" x14ac:dyDescent="0.35">
      <c r="A11042">
        <v>160</v>
      </c>
      <c r="B11042">
        <v>8</v>
      </c>
      <c r="C11042">
        <v>7.7440194381931704</v>
      </c>
      <c r="D11042">
        <v>0.16758562323083101</v>
      </c>
      <c r="E11042">
        <v>2</v>
      </c>
      <c r="F11042">
        <v>-4.5784007761174896</v>
      </c>
    </row>
    <row r="11043" spans="1:6" x14ac:dyDescent="0.35">
      <c r="A11043">
        <v>160</v>
      </c>
      <c r="B11043">
        <v>0.21621621621621601</v>
      </c>
      <c r="C11043">
        <v>0.221023630305411</v>
      </c>
      <c r="D11043">
        <v>2.9538932301810599</v>
      </c>
      <c r="E11043">
        <v>38</v>
      </c>
      <c r="F11043">
        <v>-107.662964560042</v>
      </c>
    </row>
    <row r="11044" spans="1:6" x14ac:dyDescent="0.35">
      <c r="A11044">
        <v>160</v>
      </c>
      <c r="B11044">
        <v>0.8</v>
      </c>
      <c r="C11044">
        <v>0.63836122088110003</v>
      </c>
      <c r="D11044">
        <v>3.18834552168232</v>
      </c>
      <c r="E11044">
        <v>11</v>
      </c>
      <c r="F11044">
        <v>-32.791764980512703</v>
      </c>
    </row>
    <row r="11045" spans="1:6" x14ac:dyDescent="0.35">
      <c r="A11045">
        <v>160</v>
      </c>
      <c r="B11045">
        <v>2</v>
      </c>
      <c r="C11045">
        <v>1.8192727906666899</v>
      </c>
      <c r="D11045">
        <v>4.7271068325377898</v>
      </c>
      <c r="E11045">
        <v>5</v>
      </c>
      <c r="F11045">
        <v>-15.5258975889748</v>
      </c>
    </row>
    <row r="11046" spans="1:6" x14ac:dyDescent="0.35">
      <c r="A11046">
        <v>160</v>
      </c>
      <c r="B11046">
        <v>0.88888888888888895</v>
      </c>
      <c r="C11046">
        <v>0.93477996006043396</v>
      </c>
      <c r="D11046">
        <v>4.5124231900856797</v>
      </c>
      <c r="E11046">
        <v>10</v>
      </c>
      <c r="F11046">
        <v>-31.7749224038443</v>
      </c>
    </row>
    <row r="11047" spans="1:6" x14ac:dyDescent="0.35">
      <c r="A11047">
        <v>160</v>
      </c>
      <c r="B11047">
        <v>0.47058823529411797</v>
      </c>
      <c r="C11047">
        <v>0.510793862658107</v>
      </c>
      <c r="D11047">
        <v>2.6698598720220299</v>
      </c>
      <c r="E11047">
        <v>18</v>
      </c>
      <c r="F11047">
        <v>-54.053753626779198</v>
      </c>
    </row>
    <row r="11048" spans="1:6" x14ac:dyDescent="0.35">
      <c r="A11048">
        <v>160</v>
      </c>
      <c r="B11048">
        <v>1.1428571428571399</v>
      </c>
      <c r="C11048">
        <v>1.09314416531814</v>
      </c>
      <c r="D11048">
        <v>4.31053700518643</v>
      </c>
      <c r="E11048">
        <v>8</v>
      </c>
      <c r="F11048">
        <v>-25.436147386665699</v>
      </c>
    </row>
    <row r="11049" spans="1:6" x14ac:dyDescent="0.35">
      <c r="A11049">
        <v>160</v>
      </c>
      <c r="B11049">
        <v>0.32</v>
      </c>
      <c r="C11049">
        <v>0.30695745430712801</v>
      </c>
      <c r="D11049">
        <v>2.1658598725751199</v>
      </c>
      <c r="E11049">
        <v>26</v>
      </c>
      <c r="F11049">
        <v>-70.378715736638298</v>
      </c>
    </row>
    <row r="11050" spans="1:6" x14ac:dyDescent="0.35">
      <c r="A11050">
        <v>160</v>
      </c>
      <c r="B11050">
        <v>0.34782608695652201</v>
      </c>
      <c r="C11050">
        <v>0.322803394067748</v>
      </c>
      <c r="D11050">
        <v>2.6716677636626902</v>
      </c>
      <c r="E11050">
        <v>24</v>
      </c>
      <c r="F11050">
        <v>-64.371993228361603</v>
      </c>
    </row>
    <row r="11051" spans="1:6" x14ac:dyDescent="0.35">
      <c r="A11051">
        <v>160</v>
      </c>
      <c r="B11051">
        <v>0.266666666666667</v>
      </c>
      <c r="C11051">
        <v>0.28117617841227199</v>
      </c>
      <c r="D11051">
        <v>3.3838391980053002</v>
      </c>
      <c r="E11051">
        <v>31</v>
      </c>
      <c r="F11051">
        <v>-90.617267847336194</v>
      </c>
    </row>
    <row r="11052" spans="1:6" x14ac:dyDescent="0.35">
      <c r="A11052">
        <v>160</v>
      </c>
      <c r="B11052">
        <v>0.72727272727272696</v>
      </c>
      <c r="C11052">
        <v>0.72803510051658404</v>
      </c>
      <c r="D11052">
        <v>2.4565782366090398</v>
      </c>
      <c r="E11052">
        <v>12</v>
      </c>
      <c r="F11052">
        <v>-33.007369096218099</v>
      </c>
    </row>
    <row r="11053" spans="1:6" x14ac:dyDescent="0.35">
      <c r="A11053">
        <v>160</v>
      </c>
      <c r="B11053">
        <v>0.25806451612903197</v>
      </c>
      <c r="C11053">
        <v>0.22612075304377399</v>
      </c>
      <c r="D11053">
        <v>2.83304381440789</v>
      </c>
      <c r="E11053">
        <v>32</v>
      </c>
      <c r="F11053">
        <v>-91.130617108328096</v>
      </c>
    </row>
    <row r="11054" spans="1:6" x14ac:dyDescent="0.35">
      <c r="A11054">
        <v>160</v>
      </c>
      <c r="B11054">
        <v>0.266666666666667</v>
      </c>
      <c r="C11054">
        <v>0.37253510117220601</v>
      </c>
      <c r="D11054">
        <v>3.9607587729795899</v>
      </c>
      <c r="E11054">
        <v>31</v>
      </c>
      <c r="F11054">
        <v>-98.547274456401396</v>
      </c>
    </row>
    <row r="11055" spans="1:6" x14ac:dyDescent="0.35">
      <c r="A11055">
        <v>160</v>
      </c>
      <c r="B11055">
        <v>1.1428571428571399</v>
      </c>
      <c r="C11055">
        <v>1.3749325694833101</v>
      </c>
      <c r="D11055">
        <v>1.34018386392906</v>
      </c>
      <c r="E11055">
        <v>8</v>
      </c>
      <c r="F11055">
        <v>-19.6549525430001</v>
      </c>
    </row>
    <row r="11056" spans="1:6" x14ac:dyDescent="0.35">
      <c r="A11056">
        <v>160</v>
      </c>
      <c r="B11056">
        <v>2</v>
      </c>
      <c r="C11056">
        <v>2.4069781802649302</v>
      </c>
      <c r="D11056">
        <v>1.2910333750452301</v>
      </c>
      <c r="E11056">
        <v>5</v>
      </c>
      <c r="F11056">
        <v>-12.0317360258039</v>
      </c>
    </row>
    <row r="11057" spans="1:6" x14ac:dyDescent="0.35">
      <c r="A11057">
        <v>160</v>
      </c>
      <c r="B11057">
        <v>0.5</v>
      </c>
      <c r="C11057">
        <v>0.47887835518029598</v>
      </c>
      <c r="D11057">
        <v>2.68454839526447</v>
      </c>
      <c r="E11057">
        <v>17</v>
      </c>
      <c r="F11057">
        <v>-48.252544452016899</v>
      </c>
    </row>
    <row r="11058" spans="1:6" x14ac:dyDescent="0.35">
      <c r="A11058">
        <v>160</v>
      </c>
      <c r="B11058">
        <v>1.3333333333333299</v>
      </c>
      <c r="C11058">
        <v>1.19078660928679</v>
      </c>
      <c r="D11058">
        <v>1.1050584975726601</v>
      </c>
      <c r="E11058">
        <v>7</v>
      </c>
      <c r="F11058">
        <v>-15.8857941386037</v>
      </c>
    </row>
    <row r="11059" spans="1:6" x14ac:dyDescent="0.35">
      <c r="A11059">
        <v>160</v>
      </c>
      <c r="B11059">
        <v>1.1428571428571399</v>
      </c>
      <c r="C11059">
        <v>1.04323484480219</v>
      </c>
      <c r="D11059">
        <v>5.0852971312021698</v>
      </c>
      <c r="E11059">
        <v>8</v>
      </c>
      <c r="F11059">
        <v>-27.1225580157653</v>
      </c>
    </row>
    <row r="11060" spans="1:6" x14ac:dyDescent="0.35">
      <c r="A11060">
        <v>160</v>
      </c>
      <c r="B11060">
        <v>0.266666666666667</v>
      </c>
      <c r="C11060">
        <v>0.30511095748323902</v>
      </c>
      <c r="D11060">
        <v>2.6687650741325899</v>
      </c>
      <c r="E11060">
        <v>31</v>
      </c>
      <c r="F11060">
        <v>-81.458344642006907</v>
      </c>
    </row>
    <row r="11061" spans="1:6" x14ac:dyDescent="0.35">
      <c r="A11061">
        <v>160</v>
      </c>
      <c r="B11061">
        <v>2</v>
      </c>
      <c r="C11061">
        <v>1.97013486416334</v>
      </c>
      <c r="D11061">
        <v>3.7118452754500599</v>
      </c>
      <c r="E11061">
        <v>5</v>
      </c>
      <c r="F11061">
        <v>-14.5587607079537</v>
      </c>
    </row>
    <row r="11062" spans="1:6" x14ac:dyDescent="0.35">
      <c r="A11062">
        <v>160</v>
      </c>
      <c r="B11062">
        <v>1.1428571428571399</v>
      </c>
      <c r="C11062">
        <v>1.05476192921092</v>
      </c>
      <c r="D11062">
        <v>1.9766183611164601</v>
      </c>
      <c r="E11062">
        <v>8</v>
      </c>
      <c r="F11062">
        <v>-23.333278430548798</v>
      </c>
    </row>
    <row r="11063" spans="1:6" x14ac:dyDescent="0.35">
      <c r="A11063">
        <v>160</v>
      </c>
      <c r="B11063">
        <v>1</v>
      </c>
      <c r="C11063">
        <v>1.12973600034295</v>
      </c>
      <c r="D11063">
        <v>4.6779098608542302</v>
      </c>
      <c r="E11063">
        <v>9</v>
      </c>
      <c r="F11063">
        <v>-30.331107387045002</v>
      </c>
    </row>
    <row r="11064" spans="1:6" x14ac:dyDescent="0.35">
      <c r="A11064">
        <v>160</v>
      </c>
      <c r="B11064">
        <v>1</v>
      </c>
      <c r="C11064">
        <v>0.98195412935622906</v>
      </c>
      <c r="D11064">
        <v>3.7826018707942999</v>
      </c>
      <c r="E11064">
        <v>9</v>
      </c>
      <c r="F11064">
        <v>-26.583512434154201</v>
      </c>
    </row>
    <row r="11065" spans="1:6" x14ac:dyDescent="0.35">
      <c r="A11065">
        <v>160</v>
      </c>
      <c r="B11065">
        <v>8</v>
      </c>
      <c r="C11065">
        <v>9.2477561589521393</v>
      </c>
      <c r="D11065">
        <v>1.0891846416766899</v>
      </c>
      <c r="E11065">
        <v>2</v>
      </c>
      <c r="F11065">
        <v>-5.3999281147173903</v>
      </c>
    </row>
    <row r="11066" spans="1:6" x14ac:dyDescent="0.35">
      <c r="A11066">
        <v>160</v>
      </c>
      <c r="B11066">
        <v>2</v>
      </c>
      <c r="C11066">
        <v>2.2248818381300199</v>
      </c>
      <c r="D11066">
        <v>1.3882740633178301</v>
      </c>
      <c r="E11066">
        <v>5</v>
      </c>
      <c r="F11066">
        <v>-10.425414145436701</v>
      </c>
    </row>
    <row r="11067" spans="1:6" x14ac:dyDescent="0.35">
      <c r="A11067">
        <v>160</v>
      </c>
      <c r="B11067">
        <v>0.36363636363636398</v>
      </c>
      <c r="C11067">
        <v>0.35910125645935698</v>
      </c>
      <c r="D11067">
        <v>3.8279512684468702</v>
      </c>
      <c r="E11067">
        <v>23</v>
      </c>
      <c r="F11067">
        <v>-70.015644704227199</v>
      </c>
    </row>
    <row r="11068" spans="1:6" x14ac:dyDescent="0.35">
      <c r="A11068">
        <v>160</v>
      </c>
      <c r="B11068">
        <v>8</v>
      </c>
      <c r="C11068">
        <v>8.9042669355244506</v>
      </c>
      <c r="D11068">
        <v>0.831972837497721</v>
      </c>
      <c r="E11068">
        <v>2</v>
      </c>
      <c r="F11068">
        <v>-4.6820444831513202</v>
      </c>
    </row>
    <row r="11069" spans="1:6" x14ac:dyDescent="0.35">
      <c r="A11069">
        <v>160</v>
      </c>
      <c r="B11069">
        <v>0.24242424242424199</v>
      </c>
      <c r="C11069">
        <v>0.25353711478652802</v>
      </c>
      <c r="D11069">
        <v>3.3641328506971901</v>
      </c>
      <c r="E11069">
        <v>34</v>
      </c>
      <c r="F11069">
        <v>-99.256342305327905</v>
      </c>
    </row>
    <row r="11070" spans="1:6" x14ac:dyDescent="0.35">
      <c r="A11070">
        <v>160</v>
      </c>
      <c r="B11070">
        <v>0.27586206896551702</v>
      </c>
      <c r="C11070">
        <v>0.313889858733781</v>
      </c>
      <c r="D11070">
        <v>2.8716873900762598</v>
      </c>
      <c r="E11070">
        <v>30</v>
      </c>
      <c r="F11070">
        <v>-81.202957153171397</v>
      </c>
    </row>
    <row r="11071" spans="1:6" x14ac:dyDescent="0.35">
      <c r="A11071">
        <v>160</v>
      </c>
      <c r="B11071">
        <v>0.53333333333333299</v>
      </c>
      <c r="C11071">
        <v>0.50619445630913296</v>
      </c>
      <c r="D11071">
        <v>2.30970656694371</v>
      </c>
      <c r="E11071">
        <v>16</v>
      </c>
      <c r="F11071">
        <v>-43.419557205586003</v>
      </c>
    </row>
    <row r="11072" spans="1:6" x14ac:dyDescent="0.35">
      <c r="A11072">
        <v>160</v>
      </c>
      <c r="B11072">
        <v>1.1428571428571399</v>
      </c>
      <c r="C11072">
        <v>0.99423999713695999</v>
      </c>
      <c r="D11072">
        <v>1.98648370349674</v>
      </c>
      <c r="E11072">
        <v>8</v>
      </c>
      <c r="F11072">
        <v>-20.356385963136301</v>
      </c>
    </row>
    <row r="11073" spans="1:6" x14ac:dyDescent="0.35">
      <c r="A11073">
        <v>160</v>
      </c>
      <c r="B11073">
        <v>0.266666666666667</v>
      </c>
      <c r="C11073">
        <v>0.27284681121402099</v>
      </c>
      <c r="D11073">
        <v>2.8713045052725299</v>
      </c>
      <c r="E11073">
        <v>31</v>
      </c>
      <c r="F11073">
        <v>-84.873307871936802</v>
      </c>
    </row>
    <row r="11074" spans="1:6" x14ac:dyDescent="0.35">
      <c r="A11074">
        <v>160</v>
      </c>
      <c r="B11074">
        <v>8</v>
      </c>
      <c r="C11074">
        <v>7.9338035971886303</v>
      </c>
      <c r="D11074">
        <v>2.1345630505240298</v>
      </c>
      <c r="E11074">
        <v>2</v>
      </c>
      <c r="F11074">
        <v>-5.6242619346422398</v>
      </c>
    </row>
    <row r="11075" spans="1:6" x14ac:dyDescent="0.35">
      <c r="A11075">
        <v>160</v>
      </c>
      <c r="B11075">
        <v>2.6666666666666701</v>
      </c>
      <c r="C11075">
        <v>2.6445170921089201</v>
      </c>
      <c r="D11075">
        <v>7.3105535635014203</v>
      </c>
      <c r="E11075">
        <v>4</v>
      </c>
      <c r="F11075">
        <v>-13.322065539490699</v>
      </c>
    </row>
    <row r="11076" spans="1:6" x14ac:dyDescent="0.35">
      <c r="A11076">
        <v>160</v>
      </c>
      <c r="B11076">
        <v>0.19512195121951201</v>
      </c>
      <c r="C11076">
        <v>0.18256877038470701</v>
      </c>
      <c r="D11076">
        <v>2.75748410601941</v>
      </c>
      <c r="E11076">
        <v>42</v>
      </c>
      <c r="F11076">
        <v>-116.10907651286099</v>
      </c>
    </row>
    <row r="11077" spans="1:6" x14ac:dyDescent="0.35">
      <c r="A11077">
        <v>160</v>
      </c>
      <c r="B11077">
        <v>4</v>
      </c>
      <c r="C11077">
        <v>3.65620608571809</v>
      </c>
      <c r="D11077">
        <v>1.5605261616221</v>
      </c>
      <c r="E11077">
        <v>3</v>
      </c>
      <c r="F11077">
        <v>-8.7819962503030897</v>
      </c>
    </row>
    <row r="11078" spans="1:6" x14ac:dyDescent="0.35">
      <c r="A11078">
        <v>160</v>
      </c>
      <c r="B11078">
        <v>0.44444444444444398</v>
      </c>
      <c r="C11078">
        <v>0.43884326433881998</v>
      </c>
      <c r="D11078">
        <v>3.4749996425865399</v>
      </c>
      <c r="E11078">
        <v>19</v>
      </c>
      <c r="F11078">
        <v>-59.315680929199303</v>
      </c>
    </row>
    <row r="11079" spans="1:6" x14ac:dyDescent="0.35">
      <c r="A11079">
        <v>160</v>
      </c>
      <c r="B11079">
        <v>0.42105263157894701</v>
      </c>
      <c r="C11079">
        <v>0.47171634522634298</v>
      </c>
      <c r="D11079">
        <v>3.5216922647433901</v>
      </c>
      <c r="E11079">
        <v>20</v>
      </c>
      <c r="F11079">
        <v>-61.304560423925302</v>
      </c>
    </row>
    <row r="11080" spans="1:6" x14ac:dyDescent="0.35">
      <c r="A11080">
        <v>160</v>
      </c>
      <c r="B11080">
        <v>0.66666666666666696</v>
      </c>
      <c r="C11080">
        <v>0.61812358121118904</v>
      </c>
      <c r="D11080">
        <v>2.0636100576444498</v>
      </c>
      <c r="E11080">
        <v>13</v>
      </c>
      <c r="F11080">
        <v>-34.8203223301946</v>
      </c>
    </row>
    <row r="11081" spans="1:6" x14ac:dyDescent="0.35">
      <c r="A11081">
        <v>160</v>
      </c>
      <c r="B11081">
        <v>0.47058823529411797</v>
      </c>
      <c r="C11081">
        <v>0.56343535430686997</v>
      </c>
      <c r="D11081">
        <v>2.9379008404948199</v>
      </c>
      <c r="E11081">
        <v>18</v>
      </c>
      <c r="F11081">
        <v>-49.447672092616997</v>
      </c>
    </row>
    <row r="11082" spans="1:6" x14ac:dyDescent="0.35">
      <c r="A11082">
        <v>160</v>
      </c>
      <c r="B11082">
        <v>8</v>
      </c>
      <c r="C11082">
        <v>8.8815230484384795</v>
      </c>
      <c r="D11082">
        <v>6.4441521386565199</v>
      </c>
      <c r="E11082">
        <v>2</v>
      </c>
      <c r="F11082">
        <v>-6.3857740670296801</v>
      </c>
    </row>
    <row r="11083" spans="1:6" x14ac:dyDescent="0.35">
      <c r="A11083">
        <v>160</v>
      </c>
      <c r="B11083">
        <v>1</v>
      </c>
      <c r="C11083">
        <v>0.95729394618279295</v>
      </c>
      <c r="D11083">
        <v>2.4461732167724599</v>
      </c>
      <c r="E11083">
        <v>9</v>
      </c>
      <c r="F11083">
        <v>-26.178855931261801</v>
      </c>
    </row>
    <row r="11084" spans="1:6" x14ac:dyDescent="0.35">
      <c r="A11084">
        <v>160</v>
      </c>
      <c r="B11084">
        <v>2</v>
      </c>
      <c r="C11084">
        <v>1.94099544291338</v>
      </c>
      <c r="D11084">
        <v>6.5782709154745396</v>
      </c>
      <c r="E11084">
        <v>5</v>
      </c>
      <c r="F11084">
        <v>-16.847731908779899</v>
      </c>
    </row>
    <row r="11085" spans="1:6" x14ac:dyDescent="0.35">
      <c r="A11085">
        <v>160</v>
      </c>
      <c r="B11085">
        <v>2</v>
      </c>
      <c r="C11085">
        <v>1.6860691514352899</v>
      </c>
      <c r="D11085">
        <v>3.1530464552077002</v>
      </c>
      <c r="E11085">
        <v>5</v>
      </c>
      <c r="F11085">
        <v>-13.3633080906323</v>
      </c>
    </row>
    <row r="11086" spans="1:6" x14ac:dyDescent="0.35">
      <c r="A11086">
        <v>160</v>
      </c>
      <c r="B11086">
        <v>0.28571428571428598</v>
      </c>
      <c r="C11086">
        <v>0.30361894257473798</v>
      </c>
      <c r="D11086">
        <v>2.8385537703459298</v>
      </c>
      <c r="E11086">
        <v>29</v>
      </c>
      <c r="F11086">
        <v>-80.467243687084505</v>
      </c>
    </row>
    <row r="11087" spans="1:6" x14ac:dyDescent="0.35">
      <c r="A11087">
        <v>160</v>
      </c>
      <c r="B11087">
        <v>1.1428571428571399</v>
      </c>
      <c r="C11087">
        <v>1.1920233863896501</v>
      </c>
      <c r="D11087">
        <v>2.38044796065796</v>
      </c>
      <c r="E11087">
        <v>8</v>
      </c>
      <c r="F11087">
        <v>-22.732790824575599</v>
      </c>
    </row>
    <row r="11088" spans="1:6" x14ac:dyDescent="0.35">
      <c r="A11088">
        <v>160</v>
      </c>
      <c r="B11088">
        <v>0.36363636363636398</v>
      </c>
      <c r="C11088">
        <v>0.33912030693558298</v>
      </c>
      <c r="D11088">
        <v>3.5999576922268899</v>
      </c>
      <c r="E11088">
        <v>23</v>
      </c>
      <c r="F11088">
        <v>-71.537847449092894</v>
      </c>
    </row>
    <row r="11089" spans="1:6" x14ac:dyDescent="0.35">
      <c r="A11089">
        <v>160</v>
      </c>
      <c r="B11089">
        <v>2.6666666666666701</v>
      </c>
      <c r="C11089">
        <v>2.61052711378455</v>
      </c>
      <c r="D11089">
        <v>0.54232140582549204</v>
      </c>
      <c r="E11089">
        <v>4</v>
      </c>
      <c r="F11089">
        <v>-9.1543779391719493</v>
      </c>
    </row>
    <row r="11090" spans="1:6" x14ac:dyDescent="0.35">
      <c r="A11090">
        <v>160</v>
      </c>
      <c r="B11090">
        <v>0.296296296296296</v>
      </c>
      <c r="C11090">
        <v>0.313233429824609</v>
      </c>
      <c r="D11090">
        <v>3.1247182732173999</v>
      </c>
      <c r="E11090">
        <v>28</v>
      </c>
      <c r="F11090">
        <v>-80.539727045790997</v>
      </c>
    </row>
    <row r="11091" spans="1:6" x14ac:dyDescent="0.35">
      <c r="A11091">
        <v>160</v>
      </c>
      <c r="B11091">
        <v>0.53333333333333299</v>
      </c>
      <c r="C11091">
        <v>0.522679777731756</v>
      </c>
      <c r="D11091">
        <v>3.9978487989089602</v>
      </c>
      <c r="E11091">
        <v>16</v>
      </c>
      <c r="F11091">
        <v>-51.252951080973602</v>
      </c>
    </row>
    <row r="11092" spans="1:6" x14ac:dyDescent="0.35">
      <c r="A11092">
        <v>160</v>
      </c>
      <c r="B11092">
        <v>2</v>
      </c>
      <c r="C11092">
        <v>2.3769379222429099</v>
      </c>
      <c r="D11092">
        <v>3.9459395164287598</v>
      </c>
      <c r="E11092">
        <v>5</v>
      </c>
      <c r="F11092">
        <v>-15.829867462548499</v>
      </c>
    </row>
    <row r="11093" spans="1:6" x14ac:dyDescent="0.35">
      <c r="A11093">
        <v>160</v>
      </c>
      <c r="B11093">
        <v>1.3333333333333299</v>
      </c>
      <c r="C11093">
        <v>1.38042474024057</v>
      </c>
      <c r="D11093">
        <v>2.8263439499977299</v>
      </c>
      <c r="E11093">
        <v>7</v>
      </c>
      <c r="F11093">
        <v>-21.512243728259701</v>
      </c>
    </row>
    <row r="11094" spans="1:6" x14ac:dyDescent="0.35">
      <c r="A11094">
        <v>160</v>
      </c>
      <c r="B11094">
        <v>0.32</v>
      </c>
      <c r="C11094">
        <v>0.32760065351182099</v>
      </c>
      <c r="D11094">
        <v>2.4045500039062802</v>
      </c>
      <c r="E11094">
        <v>26</v>
      </c>
      <c r="F11094">
        <v>-70.145648111414403</v>
      </c>
    </row>
    <row r="11095" spans="1:6" x14ac:dyDescent="0.35">
      <c r="A11095">
        <v>160</v>
      </c>
      <c r="B11095">
        <v>2.6666666666666701</v>
      </c>
      <c r="C11095">
        <v>2.9661997343646802</v>
      </c>
      <c r="D11095">
        <v>2.2380203592146199</v>
      </c>
      <c r="E11095">
        <v>4</v>
      </c>
      <c r="F11095">
        <v>-11.586461301579</v>
      </c>
    </row>
    <row r="11096" spans="1:6" x14ac:dyDescent="0.35">
      <c r="A11096">
        <v>160</v>
      </c>
      <c r="B11096">
        <v>0.5</v>
      </c>
      <c r="C11096">
        <v>0.58987008793712303</v>
      </c>
      <c r="D11096">
        <v>2.2204269401821199</v>
      </c>
      <c r="E11096">
        <v>17</v>
      </c>
      <c r="F11096">
        <v>-43.562368477464702</v>
      </c>
    </row>
    <row r="11097" spans="1:6" x14ac:dyDescent="0.35">
      <c r="A11097">
        <v>160</v>
      </c>
      <c r="B11097">
        <v>0.88888888888888895</v>
      </c>
      <c r="C11097">
        <v>0.82103854871234005</v>
      </c>
      <c r="D11097">
        <v>3.1460669651789601</v>
      </c>
      <c r="E11097">
        <v>10</v>
      </c>
      <c r="F11097">
        <v>-31.055978564245699</v>
      </c>
    </row>
    <row r="11098" spans="1:6" x14ac:dyDescent="0.35">
      <c r="A11098">
        <v>160</v>
      </c>
      <c r="B11098">
        <v>4</v>
      </c>
      <c r="C11098">
        <v>4.3355043813126004</v>
      </c>
      <c r="D11098">
        <v>3.5404412778956602</v>
      </c>
      <c r="E11098">
        <v>3</v>
      </c>
      <c r="F11098">
        <v>-9.1503682394002208</v>
      </c>
    </row>
    <row r="11099" spans="1:6" x14ac:dyDescent="0.35">
      <c r="A11099">
        <v>160</v>
      </c>
      <c r="B11099">
        <v>0.33333333333333298</v>
      </c>
      <c r="C11099">
        <v>0.35438842704248102</v>
      </c>
      <c r="D11099">
        <v>2.9617081062346</v>
      </c>
      <c r="E11099">
        <v>25</v>
      </c>
      <c r="F11099">
        <v>-72.5762078090562</v>
      </c>
    </row>
    <row r="11100" spans="1:6" x14ac:dyDescent="0.35">
      <c r="A11100">
        <v>160</v>
      </c>
      <c r="B11100">
        <v>0.36363636363636398</v>
      </c>
      <c r="C11100">
        <v>0.36739603169849999</v>
      </c>
      <c r="D11100">
        <v>2.5968440604825598</v>
      </c>
      <c r="E11100">
        <v>23</v>
      </c>
      <c r="F11100">
        <v>-61.7919257591141</v>
      </c>
    </row>
    <row r="11101" spans="1:6" x14ac:dyDescent="0.35">
      <c r="A11101">
        <v>160</v>
      </c>
      <c r="B11101">
        <v>0.4</v>
      </c>
      <c r="C11101">
        <v>0.44413706947658799</v>
      </c>
      <c r="D11101">
        <v>4.1217906637543802</v>
      </c>
      <c r="E11101">
        <v>21</v>
      </c>
      <c r="F11101">
        <v>-68.758167068067394</v>
      </c>
    </row>
    <row r="11102" spans="1:6" x14ac:dyDescent="0.35">
      <c r="A11102">
        <v>160</v>
      </c>
      <c r="B11102">
        <v>0.25806451612903197</v>
      </c>
      <c r="C11102">
        <v>0.24438397242073501</v>
      </c>
      <c r="D11102">
        <v>3.7398442286518199</v>
      </c>
      <c r="E11102">
        <v>32</v>
      </c>
      <c r="F11102">
        <v>-93.6012772956731</v>
      </c>
    </row>
    <row r="11103" spans="1:6" x14ac:dyDescent="0.35">
      <c r="A11103">
        <v>160</v>
      </c>
      <c r="B11103">
        <v>2</v>
      </c>
      <c r="C11103">
        <v>1.8097326615635401</v>
      </c>
      <c r="D11103">
        <v>2.35198610764719</v>
      </c>
      <c r="E11103">
        <v>5</v>
      </c>
      <c r="F11103">
        <v>-12.5342094608556</v>
      </c>
    </row>
    <row r="11104" spans="1:6" x14ac:dyDescent="0.35">
      <c r="A11104">
        <v>160</v>
      </c>
      <c r="B11104">
        <v>0.38095238095238099</v>
      </c>
      <c r="C11104">
        <v>0.348146736126069</v>
      </c>
      <c r="D11104">
        <v>2.3255894145442899</v>
      </c>
      <c r="E11104">
        <v>22</v>
      </c>
      <c r="F11104">
        <v>-56.0247683762313</v>
      </c>
    </row>
    <row r="11105" spans="1:6" x14ac:dyDescent="0.35">
      <c r="A11105">
        <v>160</v>
      </c>
      <c r="B11105">
        <v>0.88888888888888895</v>
      </c>
      <c r="C11105">
        <v>0.89932196990024804</v>
      </c>
      <c r="D11105">
        <v>3.21250603814598</v>
      </c>
      <c r="E11105">
        <v>10</v>
      </c>
      <c r="F11105">
        <v>-31.0945156787458</v>
      </c>
    </row>
    <row r="11106" spans="1:6" x14ac:dyDescent="0.35">
      <c r="A11106">
        <v>160</v>
      </c>
      <c r="B11106">
        <v>2.6666666666666701</v>
      </c>
      <c r="C11106">
        <v>3.0809870774384298</v>
      </c>
      <c r="D11106">
        <v>2.0881443725327502</v>
      </c>
      <c r="E11106">
        <v>4</v>
      </c>
      <c r="F11106">
        <v>-11.9082569392497</v>
      </c>
    </row>
    <row r="11107" spans="1:6" x14ac:dyDescent="0.35">
      <c r="A11107">
        <v>160</v>
      </c>
      <c r="B11107">
        <v>1.3333333333333299</v>
      </c>
      <c r="C11107">
        <v>1.2902155668219799</v>
      </c>
      <c r="D11107">
        <v>2.2806589401183701</v>
      </c>
      <c r="E11107">
        <v>7</v>
      </c>
      <c r="F11107">
        <v>-20.320578970462702</v>
      </c>
    </row>
    <row r="11108" spans="1:6" x14ac:dyDescent="0.35">
      <c r="A11108">
        <v>160</v>
      </c>
      <c r="B11108">
        <v>8</v>
      </c>
      <c r="C11108">
        <v>8.5444883851322402</v>
      </c>
      <c r="D11108">
        <v>11.1058592592726</v>
      </c>
      <c r="E11108">
        <v>2</v>
      </c>
      <c r="F11108">
        <v>-6.9300738228871603</v>
      </c>
    </row>
    <row r="11109" spans="1:6" x14ac:dyDescent="0.35">
      <c r="A11109">
        <v>160</v>
      </c>
      <c r="B11109">
        <v>0.5</v>
      </c>
      <c r="C11109">
        <v>0.50627684041492405</v>
      </c>
      <c r="D11109">
        <v>2.5805933449388498</v>
      </c>
      <c r="E11109">
        <v>17</v>
      </c>
      <c r="F11109">
        <v>-49.0228916913128</v>
      </c>
    </row>
    <row r="11110" spans="1:6" x14ac:dyDescent="0.35">
      <c r="A11110">
        <v>160</v>
      </c>
      <c r="B11110">
        <v>0.47058823529411797</v>
      </c>
      <c r="C11110">
        <v>0.50062101380184998</v>
      </c>
      <c r="D11110">
        <v>2.4574788450368099</v>
      </c>
      <c r="E11110">
        <v>18</v>
      </c>
      <c r="F11110">
        <v>-48.301565709237202</v>
      </c>
    </row>
    <row r="11111" spans="1:6" x14ac:dyDescent="0.35">
      <c r="A11111">
        <v>160</v>
      </c>
      <c r="B11111">
        <v>8</v>
      </c>
      <c r="C11111">
        <v>8.1183355497152601</v>
      </c>
      <c r="D11111">
        <v>1.20711692947605</v>
      </c>
      <c r="E11111">
        <v>2</v>
      </c>
      <c r="F11111">
        <v>-4.7108358061854103</v>
      </c>
    </row>
    <row r="11112" spans="1:6" x14ac:dyDescent="0.35">
      <c r="A11112">
        <v>160</v>
      </c>
      <c r="B11112">
        <v>0.21621621621621601</v>
      </c>
      <c r="C11112">
        <v>0.23560058002033099</v>
      </c>
      <c r="D11112">
        <v>3.20922375566952</v>
      </c>
      <c r="E11112">
        <v>38</v>
      </c>
      <c r="F11112">
        <v>-113.753095132383</v>
      </c>
    </row>
    <row r="11113" spans="1:6" x14ac:dyDescent="0.35">
      <c r="A11113">
        <v>160</v>
      </c>
      <c r="B11113">
        <v>1.6</v>
      </c>
      <c r="C11113">
        <v>1.4736048321270601</v>
      </c>
      <c r="D11113">
        <v>2.09555189854408</v>
      </c>
      <c r="E11113">
        <v>6</v>
      </c>
      <c r="F11113">
        <v>-15.592309692182599</v>
      </c>
    </row>
    <row r="11114" spans="1:6" x14ac:dyDescent="0.35">
      <c r="A11114">
        <v>160</v>
      </c>
      <c r="B11114">
        <v>1.3333333333333299</v>
      </c>
      <c r="C11114">
        <v>1.2303237842738199</v>
      </c>
      <c r="D11114">
        <v>2.4105032515782101</v>
      </c>
      <c r="E11114">
        <v>7</v>
      </c>
      <c r="F11114">
        <v>-20.006690077791401</v>
      </c>
    </row>
    <row r="11115" spans="1:6" x14ac:dyDescent="0.35">
      <c r="A11115">
        <v>160</v>
      </c>
      <c r="B11115">
        <v>1.1428571428571399</v>
      </c>
      <c r="C11115">
        <v>1.0286820749427901</v>
      </c>
      <c r="D11115">
        <v>1.6945747746006901</v>
      </c>
      <c r="E11115">
        <v>8</v>
      </c>
      <c r="F11115">
        <v>-20.170504868380402</v>
      </c>
    </row>
    <row r="11116" spans="1:6" x14ac:dyDescent="0.35">
      <c r="A11116">
        <v>160</v>
      </c>
      <c r="B11116">
        <v>0.72727272727272696</v>
      </c>
      <c r="C11116">
        <v>0.74125808926357895</v>
      </c>
      <c r="D11116">
        <v>3.9829908555509999</v>
      </c>
      <c r="E11116">
        <v>12</v>
      </c>
      <c r="F11116">
        <v>-39.912952632817699</v>
      </c>
    </row>
    <row r="11117" spans="1:6" x14ac:dyDescent="0.35">
      <c r="A11117">
        <v>160</v>
      </c>
      <c r="B11117">
        <v>0.8</v>
      </c>
      <c r="C11117">
        <v>0.58324208568388203</v>
      </c>
      <c r="D11117">
        <v>2.80731577940873</v>
      </c>
      <c r="E11117">
        <v>11</v>
      </c>
      <c r="F11117">
        <v>-33.598313732137001</v>
      </c>
    </row>
    <row r="11118" spans="1:6" x14ac:dyDescent="0.35">
      <c r="A11118">
        <v>160</v>
      </c>
      <c r="B11118">
        <v>0.42105263157894701</v>
      </c>
      <c r="C11118">
        <v>0.39703428281322001</v>
      </c>
      <c r="D11118">
        <v>2.7920416210872401</v>
      </c>
      <c r="E11118">
        <v>20</v>
      </c>
      <c r="F11118">
        <v>-57.195095452938801</v>
      </c>
    </row>
    <row r="11119" spans="1:6" x14ac:dyDescent="0.35">
      <c r="A11119">
        <v>160</v>
      </c>
      <c r="B11119">
        <v>0.8</v>
      </c>
      <c r="C11119">
        <v>0.66608629998284097</v>
      </c>
      <c r="D11119">
        <v>2.5767442570332499</v>
      </c>
      <c r="E11119">
        <v>11</v>
      </c>
      <c r="F11119">
        <v>-29.789772862217401</v>
      </c>
    </row>
    <row r="11120" spans="1:6" x14ac:dyDescent="0.35">
      <c r="A11120">
        <v>160</v>
      </c>
      <c r="B11120">
        <v>8</v>
      </c>
      <c r="C11120">
        <v>9.0509188070451891</v>
      </c>
      <c r="D11120">
        <v>0.80931443896649802</v>
      </c>
      <c r="E11120">
        <v>2</v>
      </c>
      <c r="F11120">
        <v>-4.3110332313062001</v>
      </c>
    </row>
    <row r="11121" spans="1:6" x14ac:dyDescent="0.35">
      <c r="A11121">
        <v>160</v>
      </c>
      <c r="B11121">
        <v>0.72727272727272696</v>
      </c>
      <c r="C11121">
        <v>0.80410463295803203</v>
      </c>
      <c r="D11121">
        <v>3.14953263527521</v>
      </c>
      <c r="E11121">
        <v>12</v>
      </c>
      <c r="F11121">
        <v>-36.406796679867298</v>
      </c>
    </row>
    <row r="11122" spans="1:6" x14ac:dyDescent="0.35">
      <c r="A11122">
        <v>160</v>
      </c>
      <c r="B11122">
        <v>0.24242424242424199</v>
      </c>
      <c r="C11122">
        <v>0.26840122197613098</v>
      </c>
      <c r="D11122">
        <v>3.1613134947400199</v>
      </c>
      <c r="E11122">
        <v>34</v>
      </c>
      <c r="F11122">
        <v>-102.081511367129</v>
      </c>
    </row>
    <row r="11123" spans="1:6" x14ac:dyDescent="0.35">
      <c r="A11123">
        <v>160</v>
      </c>
      <c r="B11123">
        <v>0.22222222222222199</v>
      </c>
      <c r="C11123">
        <v>0.21654486462212499</v>
      </c>
      <c r="D11123">
        <v>2.48548059966725</v>
      </c>
      <c r="E11123">
        <v>37</v>
      </c>
      <c r="F11123">
        <v>-94.3202174338047</v>
      </c>
    </row>
    <row r="11124" spans="1:6" x14ac:dyDescent="0.35">
      <c r="A11124">
        <v>160</v>
      </c>
      <c r="B11124">
        <v>1.3333333333333299</v>
      </c>
      <c r="C11124">
        <v>1.3532894779670499</v>
      </c>
      <c r="D11124">
        <v>2.2184783947157598</v>
      </c>
      <c r="E11124">
        <v>7</v>
      </c>
      <c r="F11124">
        <v>-18.045437680379599</v>
      </c>
    </row>
    <row r="11125" spans="1:6" x14ac:dyDescent="0.35">
      <c r="A11125">
        <v>160</v>
      </c>
      <c r="B11125">
        <v>0.57142857142857095</v>
      </c>
      <c r="C11125">
        <v>0.46312661983821901</v>
      </c>
      <c r="D11125">
        <v>3.04286534205976</v>
      </c>
      <c r="E11125">
        <v>15</v>
      </c>
      <c r="F11125">
        <v>-43.403784506113503</v>
      </c>
    </row>
    <row r="11126" spans="1:6" x14ac:dyDescent="0.35">
      <c r="A11126">
        <v>160</v>
      </c>
      <c r="B11126">
        <v>0.61538461538461497</v>
      </c>
      <c r="C11126">
        <v>0.64142492000784201</v>
      </c>
      <c r="D11126">
        <v>2.9412010926835999</v>
      </c>
      <c r="E11126">
        <v>14</v>
      </c>
      <c r="F11126">
        <v>-38.319855105805402</v>
      </c>
    </row>
    <row r="11127" spans="1:6" x14ac:dyDescent="0.35">
      <c r="A11127">
        <v>160</v>
      </c>
      <c r="B11127">
        <v>0.57142857142857095</v>
      </c>
      <c r="C11127">
        <v>0.59094240759108696</v>
      </c>
      <c r="D11127">
        <v>4.0088068235245196</v>
      </c>
      <c r="E11127">
        <v>15</v>
      </c>
      <c r="F11127">
        <v>-50.040897357659098</v>
      </c>
    </row>
    <row r="11128" spans="1:6" x14ac:dyDescent="0.35">
      <c r="A11128">
        <v>160</v>
      </c>
      <c r="B11128">
        <v>0.27586206896551702</v>
      </c>
      <c r="C11128">
        <v>0.23311678609448699</v>
      </c>
      <c r="D11128">
        <v>2.3993248573869801</v>
      </c>
      <c r="E11128">
        <v>30</v>
      </c>
      <c r="F11128">
        <v>-78.614910132156197</v>
      </c>
    </row>
    <row r="11129" spans="1:6" x14ac:dyDescent="0.35">
      <c r="A11129">
        <v>160</v>
      </c>
      <c r="B11129">
        <v>0.44444444444444398</v>
      </c>
      <c r="C11129">
        <v>0.40865392735199302</v>
      </c>
      <c r="D11129">
        <v>1.9617835602526801</v>
      </c>
      <c r="E11129">
        <v>19</v>
      </c>
      <c r="F11129">
        <v>-49.831182637724702</v>
      </c>
    </row>
    <row r="11130" spans="1:6" x14ac:dyDescent="0.35">
      <c r="A11130">
        <v>160</v>
      </c>
      <c r="B11130">
        <v>0.47058823529411797</v>
      </c>
      <c r="C11130">
        <v>0.402294234352575</v>
      </c>
      <c r="D11130">
        <v>2.8461591260057499</v>
      </c>
      <c r="E11130">
        <v>18</v>
      </c>
      <c r="F11130">
        <v>-50.554321294121799</v>
      </c>
    </row>
    <row r="11131" spans="1:6" x14ac:dyDescent="0.35">
      <c r="A11131">
        <v>160</v>
      </c>
      <c r="B11131">
        <v>1</v>
      </c>
      <c r="C11131">
        <v>0.99548948446377095</v>
      </c>
      <c r="D11131">
        <v>4.7951050018178298</v>
      </c>
      <c r="E11131">
        <v>9</v>
      </c>
      <c r="F11131">
        <v>-29.113813683491301</v>
      </c>
    </row>
    <row r="11132" spans="1:6" x14ac:dyDescent="0.35">
      <c r="A11132">
        <v>160</v>
      </c>
      <c r="B11132">
        <v>4</v>
      </c>
      <c r="C11132">
        <v>4.3752719392661401</v>
      </c>
      <c r="D11132">
        <v>1.9735100373942001</v>
      </c>
      <c r="E11132">
        <v>3</v>
      </c>
      <c r="F11132">
        <v>-8.4640333435137904</v>
      </c>
    </row>
    <row r="11133" spans="1:6" x14ac:dyDescent="0.35">
      <c r="A11133">
        <v>160</v>
      </c>
      <c r="B11133">
        <v>4</v>
      </c>
      <c r="C11133">
        <v>4.0500238342631603</v>
      </c>
      <c r="D11133">
        <v>2.8352037841969899</v>
      </c>
      <c r="E11133">
        <v>3</v>
      </c>
      <c r="F11133">
        <v>-9.7743085431399006</v>
      </c>
    </row>
    <row r="11134" spans="1:6" x14ac:dyDescent="0.35">
      <c r="A11134">
        <v>160</v>
      </c>
      <c r="B11134">
        <v>4</v>
      </c>
      <c r="C11134">
        <v>3.4794107858273602</v>
      </c>
      <c r="D11134">
        <v>1.0559087586207001</v>
      </c>
      <c r="E11134">
        <v>3</v>
      </c>
      <c r="F11134">
        <v>-8.3795785621646104</v>
      </c>
    </row>
    <row r="11135" spans="1:6" x14ac:dyDescent="0.35">
      <c r="A11135">
        <v>160</v>
      </c>
      <c r="B11135">
        <v>0.32</v>
      </c>
      <c r="C11135">
        <v>0.37533639439505401</v>
      </c>
      <c r="D11135">
        <v>2.1159919271827801</v>
      </c>
      <c r="E11135">
        <v>26</v>
      </c>
      <c r="F11135">
        <v>-67.088104437563999</v>
      </c>
    </row>
    <row r="11136" spans="1:6" x14ac:dyDescent="0.35">
      <c r="A11136">
        <v>160</v>
      </c>
      <c r="B11136">
        <v>0.32</v>
      </c>
      <c r="C11136">
        <v>0.379925623552608</v>
      </c>
      <c r="D11136">
        <v>4.0592257125882698</v>
      </c>
      <c r="E11136">
        <v>26</v>
      </c>
      <c r="F11136">
        <v>-81.811279356586098</v>
      </c>
    </row>
    <row r="11137" spans="1:6" x14ac:dyDescent="0.35">
      <c r="A11137">
        <v>160</v>
      </c>
      <c r="B11137">
        <v>4</v>
      </c>
      <c r="C11137">
        <v>4.9022343152696504</v>
      </c>
      <c r="D11137">
        <v>3.5783117652369798</v>
      </c>
      <c r="E11137">
        <v>3</v>
      </c>
      <c r="F11137">
        <v>-8.8315258336997697</v>
      </c>
    </row>
    <row r="11138" spans="1:6" x14ac:dyDescent="0.35">
      <c r="A11138">
        <v>160</v>
      </c>
      <c r="B11138">
        <v>0.57142857142857095</v>
      </c>
      <c r="C11138">
        <v>0.58221952132454302</v>
      </c>
      <c r="D11138">
        <v>2.6389274245745402</v>
      </c>
      <c r="E11138">
        <v>15</v>
      </c>
      <c r="F11138">
        <v>-41.890393476839698</v>
      </c>
    </row>
    <row r="11139" spans="1:6" x14ac:dyDescent="0.35">
      <c r="A11139">
        <v>160</v>
      </c>
      <c r="B11139">
        <v>0.27586206896551702</v>
      </c>
      <c r="C11139">
        <v>0.308731803950689</v>
      </c>
      <c r="D11139">
        <v>3.7381047787572701</v>
      </c>
      <c r="E11139">
        <v>30</v>
      </c>
      <c r="F11139">
        <v>-90.591400494264207</v>
      </c>
    </row>
    <row r="11140" spans="1:6" x14ac:dyDescent="0.35">
      <c r="A11140">
        <v>160</v>
      </c>
      <c r="B11140">
        <v>0.42105263157894701</v>
      </c>
      <c r="C11140">
        <v>0.44326900550760601</v>
      </c>
      <c r="D11140">
        <v>3.3418899426895399</v>
      </c>
      <c r="E11140">
        <v>20</v>
      </c>
      <c r="F11140">
        <v>-58.079511921208798</v>
      </c>
    </row>
    <row r="11141" spans="1:6" x14ac:dyDescent="0.35">
      <c r="A11141">
        <v>160</v>
      </c>
      <c r="B11141">
        <v>2.6666666666666701</v>
      </c>
      <c r="C11141">
        <v>3.2046026686081301</v>
      </c>
      <c r="D11141">
        <v>2.8819500971377101</v>
      </c>
      <c r="E11141">
        <v>4</v>
      </c>
      <c r="F11141">
        <v>-11.072364534287299</v>
      </c>
    </row>
    <row r="11142" spans="1:6" x14ac:dyDescent="0.35">
      <c r="A11142">
        <v>160</v>
      </c>
      <c r="B11142">
        <v>0.66666666666666696</v>
      </c>
      <c r="C11142">
        <v>0.59433422650131695</v>
      </c>
      <c r="D11142">
        <v>2.7256272528832701</v>
      </c>
      <c r="E11142">
        <v>13</v>
      </c>
      <c r="F11142">
        <v>-38.936694969948597</v>
      </c>
    </row>
    <row r="11143" spans="1:6" x14ac:dyDescent="0.35">
      <c r="A11143">
        <v>160</v>
      </c>
      <c r="B11143">
        <v>0.42105263157894701</v>
      </c>
      <c r="C11143">
        <v>0.35993192055489898</v>
      </c>
      <c r="D11143">
        <v>3.7758518178564699</v>
      </c>
      <c r="E11143">
        <v>20</v>
      </c>
      <c r="F11143">
        <v>-59.539204758741498</v>
      </c>
    </row>
    <row r="11144" spans="1:6" x14ac:dyDescent="0.35">
      <c r="A11144">
        <v>160</v>
      </c>
      <c r="B11144">
        <v>4</v>
      </c>
      <c r="C11144">
        <v>3.8219646974117598</v>
      </c>
      <c r="D11144">
        <v>1.134668381614</v>
      </c>
      <c r="E11144">
        <v>3</v>
      </c>
      <c r="F11144">
        <v>-7.6647715457863601</v>
      </c>
    </row>
    <row r="11145" spans="1:6" x14ac:dyDescent="0.35">
      <c r="A11145">
        <v>160</v>
      </c>
      <c r="B11145">
        <v>0.42105263157894701</v>
      </c>
      <c r="C11145">
        <v>0.41346838155036197</v>
      </c>
      <c r="D11145">
        <v>4.4361309832801297</v>
      </c>
      <c r="E11145">
        <v>20</v>
      </c>
      <c r="F11145">
        <v>-62.478180552146902</v>
      </c>
    </row>
    <row r="11146" spans="1:6" x14ac:dyDescent="0.35">
      <c r="A11146">
        <v>160</v>
      </c>
      <c r="B11146">
        <v>0.72727272727272696</v>
      </c>
      <c r="C11146">
        <v>0.58529910707826904</v>
      </c>
      <c r="D11146">
        <v>1.9788065008953999</v>
      </c>
      <c r="E11146">
        <v>12</v>
      </c>
      <c r="F11146">
        <v>-28.534504810799898</v>
      </c>
    </row>
    <row r="11147" spans="1:6" x14ac:dyDescent="0.35">
      <c r="A11147">
        <v>160</v>
      </c>
      <c r="B11147">
        <v>0.88888888888888895</v>
      </c>
      <c r="C11147">
        <v>0.77855954787941895</v>
      </c>
      <c r="D11147">
        <v>1.6223919315704201</v>
      </c>
      <c r="E11147">
        <v>10</v>
      </c>
      <c r="F11147">
        <v>-26.681232520090301</v>
      </c>
    </row>
    <row r="11148" spans="1:6" x14ac:dyDescent="0.35">
      <c r="A11148">
        <v>160</v>
      </c>
      <c r="B11148">
        <v>0.25806451612903197</v>
      </c>
      <c r="C11148">
        <v>0.23016674111600199</v>
      </c>
      <c r="D11148">
        <v>2.5472931844118101</v>
      </c>
      <c r="E11148">
        <v>32</v>
      </c>
      <c r="F11148">
        <v>-85.591734190630703</v>
      </c>
    </row>
    <row r="11149" spans="1:6" x14ac:dyDescent="0.35">
      <c r="A11149">
        <v>160</v>
      </c>
      <c r="B11149">
        <v>0.173913043478261</v>
      </c>
      <c r="C11149">
        <v>0.142006747715891</v>
      </c>
      <c r="D11149">
        <v>2.93914893613089</v>
      </c>
      <c r="E11149">
        <v>47</v>
      </c>
      <c r="F11149">
        <v>-127.76313528147701</v>
      </c>
    </row>
    <row r="11150" spans="1:6" x14ac:dyDescent="0.35">
      <c r="A11150">
        <v>160</v>
      </c>
      <c r="B11150">
        <v>0.33333333333333298</v>
      </c>
      <c r="C11150">
        <v>0.374495440924839</v>
      </c>
      <c r="D11150">
        <v>3.1329298841904998</v>
      </c>
      <c r="E11150">
        <v>25</v>
      </c>
      <c r="F11150">
        <v>-70.164434263486299</v>
      </c>
    </row>
    <row r="11151" spans="1:6" x14ac:dyDescent="0.35">
      <c r="A11151">
        <v>160</v>
      </c>
      <c r="B11151">
        <v>2.6666666666666701</v>
      </c>
      <c r="C11151">
        <v>2.7728880145856198</v>
      </c>
      <c r="D11151">
        <v>3.7289147304086798</v>
      </c>
      <c r="E11151">
        <v>4</v>
      </c>
      <c r="F11151">
        <v>-11.989155727279099</v>
      </c>
    </row>
    <row r="11152" spans="1:6" x14ac:dyDescent="0.35">
      <c r="A11152">
        <v>160</v>
      </c>
      <c r="B11152">
        <v>0.53333333333333299</v>
      </c>
      <c r="C11152">
        <v>0.59555862750827704</v>
      </c>
      <c r="D11152">
        <v>2.5231697763579701</v>
      </c>
      <c r="E11152">
        <v>16</v>
      </c>
      <c r="F11152">
        <v>-47.503614180241797</v>
      </c>
    </row>
    <row r="11153" spans="1:6" x14ac:dyDescent="0.35">
      <c r="A11153">
        <v>160</v>
      </c>
      <c r="B11153">
        <v>0.21621621621621601</v>
      </c>
      <c r="C11153">
        <v>0.162433676053957</v>
      </c>
      <c r="D11153">
        <v>2.9210697058498298</v>
      </c>
      <c r="E11153">
        <v>38</v>
      </c>
      <c r="F11153">
        <v>-107.457693893949</v>
      </c>
    </row>
    <row r="11154" spans="1:6" x14ac:dyDescent="0.35">
      <c r="A11154">
        <v>160</v>
      </c>
      <c r="B11154">
        <v>2</v>
      </c>
      <c r="C11154">
        <v>2.1064849306015798</v>
      </c>
      <c r="D11154">
        <v>2.1180044190162399</v>
      </c>
      <c r="E11154">
        <v>5</v>
      </c>
      <c r="F11154">
        <v>-12.1559241887424</v>
      </c>
    </row>
    <row r="11155" spans="1:6" x14ac:dyDescent="0.35">
      <c r="A11155">
        <v>160</v>
      </c>
      <c r="B11155">
        <v>1.6</v>
      </c>
      <c r="C11155">
        <v>1.4596268015234899</v>
      </c>
      <c r="D11155">
        <v>2.0748542673332802</v>
      </c>
      <c r="E11155">
        <v>6</v>
      </c>
      <c r="F11155">
        <v>-16.879378402801699</v>
      </c>
    </row>
    <row r="11156" spans="1:6" x14ac:dyDescent="0.35">
      <c r="A11156">
        <v>160</v>
      </c>
      <c r="B11156">
        <v>1.6</v>
      </c>
      <c r="C11156">
        <v>1.7030172682734099</v>
      </c>
      <c r="D11156">
        <v>4.5249603147187898</v>
      </c>
      <c r="E11156">
        <v>6</v>
      </c>
      <c r="F11156">
        <v>-18.276348048132899</v>
      </c>
    </row>
    <row r="11157" spans="1:6" x14ac:dyDescent="0.35">
      <c r="A11157">
        <v>160</v>
      </c>
      <c r="B11157">
        <v>0.47058823529411797</v>
      </c>
      <c r="C11157">
        <v>0.42364517561696302</v>
      </c>
      <c r="D11157">
        <v>3.0288136345768999</v>
      </c>
      <c r="E11157">
        <v>18</v>
      </c>
      <c r="F11157">
        <v>-49.081022152351601</v>
      </c>
    </row>
    <row r="11158" spans="1:6" x14ac:dyDescent="0.35">
      <c r="A11158">
        <v>160</v>
      </c>
      <c r="B11158">
        <v>0.72727272727272696</v>
      </c>
      <c r="C11158">
        <v>0.81083586881723801</v>
      </c>
      <c r="D11158">
        <v>4.2528839932810198</v>
      </c>
      <c r="E11158">
        <v>12</v>
      </c>
      <c r="F11158">
        <v>-37.447322310544799</v>
      </c>
    </row>
    <row r="11159" spans="1:6" x14ac:dyDescent="0.35">
      <c r="A11159">
        <v>160</v>
      </c>
      <c r="B11159">
        <v>0.27586206896551702</v>
      </c>
      <c r="C11159">
        <v>0.248679684684909</v>
      </c>
      <c r="D11159">
        <v>2.5557797676933798</v>
      </c>
      <c r="E11159">
        <v>30</v>
      </c>
      <c r="F11159">
        <v>-84.916631289357795</v>
      </c>
    </row>
    <row r="11160" spans="1:6" x14ac:dyDescent="0.35">
      <c r="A11160">
        <v>160</v>
      </c>
      <c r="B11160">
        <v>0.47058823529411797</v>
      </c>
      <c r="C11160">
        <v>0.42717652666934702</v>
      </c>
      <c r="D11160">
        <v>2.7912063954198199</v>
      </c>
      <c r="E11160">
        <v>18</v>
      </c>
      <c r="F11160">
        <v>-52.931806913297798</v>
      </c>
    </row>
    <row r="11161" spans="1:6" x14ac:dyDescent="0.35">
      <c r="A11161">
        <v>160</v>
      </c>
      <c r="B11161">
        <v>0.42105263157894701</v>
      </c>
      <c r="C11161">
        <v>0.329965826183717</v>
      </c>
      <c r="D11161">
        <v>3.8808034900552002</v>
      </c>
      <c r="E11161">
        <v>20</v>
      </c>
      <c r="F11161">
        <v>-59.9848007329377</v>
      </c>
    </row>
    <row r="11162" spans="1:6" x14ac:dyDescent="0.35">
      <c r="A11162">
        <v>160</v>
      </c>
      <c r="B11162">
        <v>4</v>
      </c>
      <c r="C11162">
        <v>4.1257224990449597</v>
      </c>
      <c r="D11162">
        <v>1.11695493363242</v>
      </c>
      <c r="E11162">
        <v>3</v>
      </c>
      <c r="F11162">
        <v>-8.1349540800642792</v>
      </c>
    </row>
    <row r="11163" spans="1:6" x14ac:dyDescent="0.35">
      <c r="A11163">
        <v>160</v>
      </c>
      <c r="B11163">
        <v>0.66666666666666696</v>
      </c>
      <c r="C11163">
        <v>0.55869015184108495</v>
      </c>
      <c r="D11163">
        <v>2.4868032418275701</v>
      </c>
      <c r="E11163">
        <v>13</v>
      </c>
      <c r="F11163">
        <v>-33.868401792812499</v>
      </c>
    </row>
    <row r="11164" spans="1:6" x14ac:dyDescent="0.35">
      <c r="A11164">
        <v>160</v>
      </c>
      <c r="B11164">
        <v>8</v>
      </c>
      <c r="C11164">
        <v>8.8313500218224092</v>
      </c>
      <c r="D11164">
        <v>1.46700567407604</v>
      </c>
      <c r="E11164">
        <v>2</v>
      </c>
      <c r="F11164">
        <v>-5.2492233360460299</v>
      </c>
    </row>
    <row r="11165" spans="1:6" x14ac:dyDescent="0.35">
      <c r="A11165">
        <v>160</v>
      </c>
      <c r="B11165">
        <v>0.28571428571428598</v>
      </c>
      <c r="C11165">
        <v>0.30780144492345501</v>
      </c>
      <c r="D11165">
        <v>2.9975798498168502</v>
      </c>
      <c r="E11165">
        <v>29</v>
      </c>
      <c r="F11165">
        <v>-82.445487462032702</v>
      </c>
    </row>
    <row r="11166" spans="1:6" x14ac:dyDescent="0.35">
      <c r="A11166">
        <v>160</v>
      </c>
      <c r="B11166">
        <v>4</v>
      </c>
      <c r="C11166">
        <v>4.2777514029217496</v>
      </c>
      <c r="D11166">
        <v>6.8347332239174596</v>
      </c>
      <c r="E11166">
        <v>3</v>
      </c>
      <c r="F11166">
        <v>-9.7823997890713894</v>
      </c>
    </row>
    <row r="11167" spans="1:6" x14ac:dyDescent="0.35">
      <c r="A11167">
        <v>160</v>
      </c>
      <c r="B11167">
        <v>0.5</v>
      </c>
      <c r="C11167">
        <v>0.50873449504020096</v>
      </c>
      <c r="D11167">
        <v>2.7401649349320398</v>
      </c>
      <c r="E11167">
        <v>17</v>
      </c>
      <c r="F11167">
        <v>-47.979400322512397</v>
      </c>
    </row>
    <row r="11168" spans="1:6" x14ac:dyDescent="0.35">
      <c r="A11168">
        <v>160</v>
      </c>
      <c r="B11168">
        <v>0.22857142857142901</v>
      </c>
      <c r="C11168">
        <v>0.21253634309543801</v>
      </c>
      <c r="D11168">
        <v>3.4201042479524202</v>
      </c>
      <c r="E11168">
        <v>36</v>
      </c>
      <c r="F11168">
        <v>-107.777163439893</v>
      </c>
    </row>
    <row r="11169" spans="1:6" x14ac:dyDescent="0.35">
      <c r="A11169">
        <v>160</v>
      </c>
      <c r="B11169">
        <v>1.6</v>
      </c>
      <c r="C11169">
        <v>1.6203862254828301</v>
      </c>
      <c r="D11169">
        <v>3.0815399087411399</v>
      </c>
      <c r="E11169">
        <v>6</v>
      </c>
      <c r="F11169">
        <v>-17.937855527566398</v>
      </c>
    </row>
    <row r="11170" spans="1:6" x14ac:dyDescent="0.35">
      <c r="A11170">
        <v>160</v>
      </c>
      <c r="B11170">
        <v>0.72727272727272696</v>
      </c>
      <c r="C11170">
        <v>0.70179935734405297</v>
      </c>
      <c r="D11170">
        <v>2.4146846357935998</v>
      </c>
      <c r="E11170">
        <v>12</v>
      </c>
      <c r="F11170">
        <v>-34.480232149792997</v>
      </c>
    </row>
    <row r="11171" spans="1:6" x14ac:dyDescent="0.35">
      <c r="A11171">
        <v>160</v>
      </c>
      <c r="B11171">
        <v>0.28571428571428598</v>
      </c>
      <c r="C11171">
        <v>0.27491000278405098</v>
      </c>
      <c r="D11171">
        <v>3.9752841892710302</v>
      </c>
      <c r="E11171">
        <v>29</v>
      </c>
      <c r="F11171">
        <v>-88.160626398311805</v>
      </c>
    </row>
    <row r="11172" spans="1:6" x14ac:dyDescent="0.35">
      <c r="A11172">
        <v>160</v>
      </c>
      <c r="B11172">
        <v>0.19047619047618999</v>
      </c>
      <c r="C11172">
        <v>0.182580281177431</v>
      </c>
      <c r="D11172">
        <v>3.8520405509820099</v>
      </c>
      <c r="E11172">
        <v>43</v>
      </c>
      <c r="F11172">
        <v>-128.500346322344</v>
      </c>
    </row>
    <row r="11173" spans="1:6" x14ac:dyDescent="0.35">
      <c r="A11173">
        <v>160</v>
      </c>
      <c r="B11173">
        <v>0.5</v>
      </c>
      <c r="C11173">
        <v>0.52008457654371498</v>
      </c>
      <c r="D11173">
        <v>2.6446659938137498</v>
      </c>
      <c r="E11173">
        <v>17</v>
      </c>
      <c r="F11173">
        <v>-44.849523078919503</v>
      </c>
    </row>
    <row r="11174" spans="1:6" x14ac:dyDescent="0.35">
      <c r="A11174">
        <v>160</v>
      </c>
      <c r="B11174">
        <v>1</v>
      </c>
      <c r="C11174">
        <v>1.0519333957075601</v>
      </c>
      <c r="D11174">
        <v>2.63934316787658</v>
      </c>
      <c r="E11174">
        <v>9</v>
      </c>
      <c r="F11174">
        <v>-25.354965448163899</v>
      </c>
    </row>
    <row r="11175" spans="1:6" x14ac:dyDescent="0.35">
      <c r="A11175">
        <v>160</v>
      </c>
      <c r="B11175">
        <v>0.42105263157894701</v>
      </c>
      <c r="C11175">
        <v>0.50573109367491398</v>
      </c>
      <c r="D11175">
        <v>3.1239029467867199</v>
      </c>
      <c r="E11175">
        <v>20</v>
      </c>
      <c r="F11175">
        <v>-56.873463051105801</v>
      </c>
    </row>
    <row r="11176" spans="1:6" x14ac:dyDescent="0.35">
      <c r="A11176">
        <v>160</v>
      </c>
      <c r="B11176">
        <v>1.1428571428571399</v>
      </c>
      <c r="C11176">
        <v>1.1883174487921799</v>
      </c>
      <c r="D11176">
        <v>2.6667340442688499</v>
      </c>
      <c r="E11176">
        <v>8</v>
      </c>
      <c r="F11176">
        <v>-22.456335989668201</v>
      </c>
    </row>
    <row r="11177" spans="1:6" x14ac:dyDescent="0.35">
      <c r="A11177">
        <v>160</v>
      </c>
      <c r="B11177">
        <v>0.66666666666666696</v>
      </c>
      <c r="C11177">
        <v>0.60756476869646803</v>
      </c>
      <c r="D11177">
        <v>4.0037916057851897</v>
      </c>
      <c r="E11177">
        <v>13</v>
      </c>
      <c r="F11177">
        <v>-38.890179811032702</v>
      </c>
    </row>
    <row r="11178" spans="1:6" x14ac:dyDescent="0.35">
      <c r="A11178">
        <v>160</v>
      </c>
      <c r="B11178">
        <v>2</v>
      </c>
      <c r="C11178">
        <v>1.8881332089810601</v>
      </c>
      <c r="D11178">
        <v>5.1783481806777996</v>
      </c>
      <c r="E11178">
        <v>5</v>
      </c>
      <c r="F11178">
        <v>-16.8435410735066</v>
      </c>
    </row>
    <row r="11179" spans="1:6" x14ac:dyDescent="0.35">
      <c r="A11179">
        <v>160</v>
      </c>
      <c r="B11179">
        <v>0.72727272727272696</v>
      </c>
      <c r="C11179">
        <v>0.62600180845777398</v>
      </c>
      <c r="D11179">
        <v>3.22347013526274</v>
      </c>
      <c r="E11179">
        <v>12</v>
      </c>
      <c r="F11179">
        <v>-33.609553366405997</v>
      </c>
    </row>
    <row r="11180" spans="1:6" x14ac:dyDescent="0.35">
      <c r="A11180">
        <v>160</v>
      </c>
      <c r="B11180">
        <v>0.44444444444444398</v>
      </c>
      <c r="C11180">
        <v>0.51595383658954397</v>
      </c>
      <c r="D11180">
        <v>3.8938259325050599</v>
      </c>
      <c r="E11180">
        <v>19</v>
      </c>
      <c r="F11180">
        <v>-61.702467693841001</v>
      </c>
    </row>
    <row r="11181" spans="1:6" x14ac:dyDescent="0.35">
      <c r="A11181">
        <v>160</v>
      </c>
      <c r="B11181">
        <v>0.53333333333333299</v>
      </c>
      <c r="C11181">
        <v>0.54422519580101503</v>
      </c>
      <c r="D11181">
        <v>2.6152282495481001</v>
      </c>
      <c r="E11181">
        <v>16</v>
      </c>
      <c r="F11181">
        <v>-43.9881467695391</v>
      </c>
    </row>
    <row r="11182" spans="1:6" x14ac:dyDescent="0.35">
      <c r="A11182">
        <v>160</v>
      </c>
      <c r="B11182">
        <v>0.8</v>
      </c>
      <c r="C11182">
        <v>0.63067848064394505</v>
      </c>
      <c r="D11182">
        <v>2.8168729407815301</v>
      </c>
      <c r="E11182">
        <v>11</v>
      </c>
      <c r="F11182">
        <v>-31.265505238068201</v>
      </c>
    </row>
    <row r="11183" spans="1:6" x14ac:dyDescent="0.35">
      <c r="A11183">
        <v>160</v>
      </c>
      <c r="B11183">
        <v>0.38095238095238099</v>
      </c>
      <c r="C11183">
        <v>0.315730415667063</v>
      </c>
      <c r="D11183">
        <v>3.40272690299585</v>
      </c>
      <c r="E11183">
        <v>22</v>
      </c>
      <c r="F11183">
        <v>-61.859190424232303</v>
      </c>
    </row>
    <row r="11184" spans="1:6" x14ac:dyDescent="0.35">
      <c r="A11184">
        <v>160</v>
      </c>
      <c r="B11184">
        <v>0.23529411764705899</v>
      </c>
      <c r="C11184">
        <v>0.27102700434816801</v>
      </c>
      <c r="D11184">
        <v>2.7200312121160199</v>
      </c>
      <c r="E11184">
        <v>35</v>
      </c>
      <c r="F11184">
        <v>-94.344549017746999</v>
      </c>
    </row>
    <row r="11185" spans="1:6" x14ac:dyDescent="0.35">
      <c r="A11185">
        <v>160</v>
      </c>
      <c r="B11185">
        <v>2</v>
      </c>
      <c r="C11185">
        <v>1.93995002148558</v>
      </c>
      <c r="D11185">
        <v>3.51171055214617</v>
      </c>
      <c r="E11185">
        <v>5</v>
      </c>
      <c r="F11185">
        <v>-15.587793036351201</v>
      </c>
    </row>
    <row r="11186" spans="1:6" x14ac:dyDescent="0.35">
      <c r="A11186">
        <v>160</v>
      </c>
      <c r="B11186">
        <v>0.57142857142857095</v>
      </c>
      <c r="C11186">
        <v>0.65039679989141896</v>
      </c>
      <c r="D11186">
        <v>2.9446187216397099</v>
      </c>
      <c r="E11186">
        <v>15</v>
      </c>
      <c r="F11186">
        <v>-45.815435803590702</v>
      </c>
    </row>
    <row r="11187" spans="1:6" x14ac:dyDescent="0.35">
      <c r="A11187">
        <v>160</v>
      </c>
      <c r="B11187">
        <v>0.42105263157894701</v>
      </c>
      <c r="C11187">
        <v>0.468918362666848</v>
      </c>
      <c r="D11187">
        <v>4.2807070068700801</v>
      </c>
      <c r="E11187">
        <v>20</v>
      </c>
      <c r="F11187">
        <v>-63.023832364580699</v>
      </c>
    </row>
    <row r="11188" spans="1:6" x14ac:dyDescent="0.35">
      <c r="A11188">
        <v>160</v>
      </c>
      <c r="B11188">
        <v>0.53333333333333299</v>
      </c>
      <c r="C11188">
        <v>0.62914598710987402</v>
      </c>
      <c r="D11188">
        <v>2.4339744190420798</v>
      </c>
      <c r="E11188">
        <v>16</v>
      </c>
      <c r="F11188">
        <v>-44.111767858089202</v>
      </c>
    </row>
    <row r="11189" spans="1:6" x14ac:dyDescent="0.35">
      <c r="A11189">
        <v>160</v>
      </c>
      <c r="B11189">
        <v>0.24242424242424199</v>
      </c>
      <c r="C11189">
        <v>0.27803162895743799</v>
      </c>
      <c r="D11189">
        <v>3.3163139948767899</v>
      </c>
      <c r="E11189">
        <v>34</v>
      </c>
      <c r="F11189">
        <v>-100.67174327648701</v>
      </c>
    </row>
    <row r="11190" spans="1:6" x14ac:dyDescent="0.35">
      <c r="A11190">
        <v>160</v>
      </c>
      <c r="B11190">
        <v>0.44444444444444398</v>
      </c>
      <c r="C11190">
        <v>0.38214744735863498</v>
      </c>
      <c r="D11190">
        <v>3.68588266872132</v>
      </c>
      <c r="E11190">
        <v>19</v>
      </c>
      <c r="F11190">
        <v>-57.374452761576002</v>
      </c>
    </row>
    <row r="11191" spans="1:6" x14ac:dyDescent="0.35">
      <c r="A11191">
        <v>160</v>
      </c>
      <c r="B11191">
        <v>2</v>
      </c>
      <c r="C11191">
        <v>2.0360519548266298</v>
      </c>
      <c r="D11191">
        <v>2.2413628890703698</v>
      </c>
      <c r="E11191">
        <v>5</v>
      </c>
      <c r="F11191">
        <v>-16.163094392445601</v>
      </c>
    </row>
    <row r="11192" spans="1:6" x14ac:dyDescent="0.35">
      <c r="A11192">
        <v>160</v>
      </c>
      <c r="B11192">
        <v>1.1428571428571399</v>
      </c>
      <c r="C11192">
        <v>1.1434429147208101</v>
      </c>
      <c r="D11192">
        <v>2.6191611859558899</v>
      </c>
      <c r="E11192">
        <v>8</v>
      </c>
      <c r="F11192">
        <v>-24.871829781550598</v>
      </c>
    </row>
    <row r="11193" spans="1:6" x14ac:dyDescent="0.35">
      <c r="A11193">
        <v>160</v>
      </c>
      <c r="B11193">
        <v>1</v>
      </c>
      <c r="C11193">
        <v>0.95998665906247604</v>
      </c>
      <c r="D11193">
        <v>4.0087563565038202</v>
      </c>
      <c r="E11193">
        <v>9</v>
      </c>
      <c r="F11193">
        <v>-28.762748237310699</v>
      </c>
    </row>
    <row r="11194" spans="1:6" x14ac:dyDescent="0.35">
      <c r="A11194">
        <v>160</v>
      </c>
      <c r="B11194">
        <v>2</v>
      </c>
      <c r="C11194">
        <v>2.0242932708150598</v>
      </c>
      <c r="D11194">
        <v>0.76327059892234606</v>
      </c>
      <c r="E11194">
        <v>5</v>
      </c>
      <c r="F11194">
        <v>-9.4023895429271604</v>
      </c>
    </row>
    <row r="11195" spans="1:6" x14ac:dyDescent="0.35">
      <c r="A11195">
        <v>160</v>
      </c>
      <c r="B11195">
        <v>0.32</v>
      </c>
      <c r="C11195">
        <v>0.25608272857832898</v>
      </c>
      <c r="D11195">
        <v>1.9399790449313801</v>
      </c>
      <c r="E11195">
        <v>26</v>
      </c>
      <c r="F11195">
        <v>-63.295327862475602</v>
      </c>
    </row>
    <row r="11196" spans="1:6" x14ac:dyDescent="0.35">
      <c r="A11196">
        <v>160</v>
      </c>
      <c r="B11196">
        <v>0.28571428571428598</v>
      </c>
      <c r="C11196">
        <v>0.21945949549021601</v>
      </c>
      <c r="D11196">
        <v>2.1574565624905602</v>
      </c>
      <c r="E11196">
        <v>29</v>
      </c>
      <c r="F11196">
        <v>-73.151477500714194</v>
      </c>
    </row>
    <row r="11197" spans="1:6" x14ac:dyDescent="0.35">
      <c r="A11197">
        <v>160</v>
      </c>
      <c r="B11197">
        <v>2.6666666666666701</v>
      </c>
      <c r="C11197">
        <v>2.5604838411931401</v>
      </c>
      <c r="D11197">
        <v>6.3300541989402701</v>
      </c>
      <c r="E11197">
        <v>4</v>
      </c>
      <c r="F11197">
        <v>-12.8900349412233</v>
      </c>
    </row>
    <row r="11198" spans="1:6" x14ac:dyDescent="0.35">
      <c r="A11198">
        <v>160</v>
      </c>
      <c r="B11198">
        <v>0.88888888888888895</v>
      </c>
      <c r="C11198">
        <v>0.85799276077249398</v>
      </c>
      <c r="D11198">
        <v>2.95686255270622</v>
      </c>
      <c r="E11198">
        <v>10</v>
      </c>
      <c r="F11198">
        <v>-27.317745163004599</v>
      </c>
    </row>
    <row r="11199" spans="1:6" x14ac:dyDescent="0.35">
      <c r="A11199">
        <v>160</v>
      </c>
      <c r="B11199">
        <v>0.61538461538461497</v>
      </c>
      <c r="C11199">
        <v>0.69610733149076898</v>
      </c>
      <c r="D11199">
        <v>3.1056041425159902</v>
      </c>
      <c r="E11199">
        <v>14</v>
      </c>
      <c r="F11199">
        <v>-39.332382695054598</v>
      </c>
    </row>
    <row r="11200" spans="1:6" x14ac:dyDescent="0.35">
      <c r="A11200">
        <v>160</v>
      </c>
      <c r="B11200">
        <v>0.47058823529411797</v>
      </c>
      <c r="C11200">
        <v>0.470066398736596</v>
      </c>
      <c r="D11200">
        <v>3.6578217402858599</v>
      </c>
      <c r="E11200">
        <v>18</v>
      </c>
      <c r="F11200">
        <v>-55.203244361345199</v>
      </c>
    </row>
    <row r="11201" spans="1:6" x14ac:dyDescent="0.35">
      <c r="A11201">
        <v>160</v>
      </c>
      <c r="B11201">
        <v>0.47058823529411797</v>
      </c>
      <c r="C11201">
        <v>0.46094121066212201</v>
      </c>
      <c r="D11201">
        <v>3.5641210971527699</v>
      </c>
      <c r="E11201">
        <v>18</v>
      </c>
      <c r="F11201">
        <v>-53.4314288595289</v>
      </c>
    </row>
    <row r="11202" spans="1:6" x14ac:dyDescent="0.35">
      <c r="A11202">
        <v>160</v>
      </c>
      <c r="B11202">
        <v>0.170212765957447</v>
      </c>
      <c r="C11202">
        <v>0.146172403382652</v>
      </c>
      <c r="D11202">
        <v>3.0599385768565401</v>
      </c>
      <c r="E11202">
        <v>48</v>
      </c>
      <c r="F11202">
        <v>-133.80522853545099</v>
      </c>
    </row>
    <row r="11203" spans="1:6" x14ac:dyDescent="0.35">
      <c r="A11203">
        <v>160</v>
      </c>
      <c r="B11203">
        <v>0.30769230769230799</v>
      </c>
      <c r="C11203">
        <v>0.335082320845558</v>
      </c>
      <c r="D11203">
        <v>2.7884725058376301</v>
      </c>
      <c r="E11203">
        <v>27</v>
      </c>
      <c r="F11203">
        <v>-78.543150624754404</v>
      </c>
    </row>
    <row r="11204" spans="1:6" x14ac:dyDescent="0.35">
      <c r="A11204">
        <v>160</v>
      </c>
      <c r="B11204">
        <v>2.6666666666666701</v>
      </c>
      <c r="C11204">
        <v>2.9014136000883699</v>
      </c>
      <c r="D11204">
        <v>0.99676699321502604</v>
      </c>
      <c r="E11204">
        <v>4</v>
      </c>
      <c r="F11204">
        <v>-9.1098314159199898</v>
      </c>
    </row>
    <row r="11205" spans="1:6" x14ac:dyDescent="0.35">
      <c r="A11205">
        <v>160</v>
      </c>
      <c r="B11205">
        <v>0.266666666666667</v>
      </c>
      <c r="C11205">
        <v>0.28113020041791198</v>
      </c>
      <c r="D11205">
        <v>3.5576841259547001</v>
      </c>
      <c r="E11205">
        <v>31</v>
      </c>
      <c r="F11205">
        <v>-94.977601711044699</v>
      </c>
    </row>
    <row r="11206" spans="1:6" x14ac:dyDescent="0.35">
      <c r="A11206">
        <v>160</v>
      </c>
      <c r="B11206">
        <v>0.72727272727272696</v>
      </c>
      <c r="C11206">
        <v>0.75943050574244297</v>
      </c>
      <c r="D11206">
        <v>1.80102716566817</v>
      </c>
      <c r="E11206">
        <v>12</v>
      </c>
      <c r="F11206">
        <v>-28.209080153441999</v>
      </c>
    </row>
    <row r="11207" spans="1:6" x14ac:dyDescent="0.35">
      <c r="A11207">
        <v>160</v>
      </c>
      <c r="B11207">
        <v>2.6666666666666701</v>
      </c>
      <c r="C11207">
        <v>2.7926888227473201</v>
      </c>
      <c r="D11207">
        <v>5.8687787609444602</v>
      </c>
      <c r="E11207">
        <v>4</v>
      </c>
      <c r="F11207">
        <v>-13.7846290763926</v>
      </c>
    </row>
    <row r="11208" spans="1:6" x14ac:dyDescent="0.35">
      <c r="A11208">
        <v>160</v>
      </c>
      <c r="B11208">
        <v>1.3333333333333299</v>
      </c>
      <c r="C11208">
        <v>1.30746900937349</v>
      </c>
      <c r="D11208">
        <v>5.3267831382043198</v>
      </c>
      <c r="E11208">
        <v>7</v>
      </c>
      <c r="F11208">
        <v>-22.320946072819599</v>
      </c>
    </row>
    <row r="11209" spans="1:6" x14ac:dyDescent="0.35">
      <c r="A11209">
        <v>160</v>
      </c>
      <c r="B11209">
        <v>0.28571428571428598</v>
      </c>
      <c r="C11209">
        <v>0.28698367738664499</v>
      </c>
      <c r="D11209">
        <v>2.7528603286081701</v>
      </c>
      <c r="E11209">
        <v>29</v>
      </c>
      <c r="F11209">
        <v>-81.516610266099605</v>
      </c>
    </row>
    <row r="11210" spans="1:6" x14ac:dyDescent="0.35">
      <c r="A11210">
        <v>160</v>
      </c>
      <c r="B11210">
        <v>0.66666666666666696</v>
      </c>
      <c r="C11210">
        <v>0.62827736696729097</v>
      </c>
      <c r="D11210">
        <v>2.18223055748863</v>
      </c>
      <c r="E11210">
        <v>13</v>
      </c>
      <c r="F11210">
        <v>-34.259026412002001</v>
      </c>
    </row>
    <row r="11211" spans="1:6" x14ac:dyDescent="0.35">
      <c r="A11211">
        <v>160</v>
      </c>
      <c r="B11211">
        <v>0.8</v>
      </c>
      <c r="C11211">
        <v>0.94100709611466604</v>
      </c>
      <c r="D11211">
        <v>2.7586375731720998</v>
      </c>
      <c r="E11211">
        <v>11</v>
      </c>
      <c r="F11211">
        <v>-33.6970793560156</v>
      </c>
    </row>
    <row r="11212" spans="1:6" x14ac:dyDescent="0.35">
      <c r="A11212">
        <v>160</v>
      </c>
      <c r="B11212">
        <v>0.44444444444444398</v>
      </c>
      <c r="C11212">
        <v>0.43507668080689399</v>
      </c>
      <c r="D11212">
        <v>2.80195491174086</v>
      </c>
      <c r="E11212">
        <v>19</v>
      </c>
      <c r="F11212">
        <v>-55.2644765283748</v>
      </c>
    </row>
    <row r="11213" spans="1:6" x14ac:dyDescent="0.35">
      <c r="A11213">
        <v>160</v>
      </c>
      <c r="B11213">
        <v>0.8</v>
      </c>
      <c r="C11213">
        <v>0.81312222538976398</v>
      </c>
      <c r="D11213">
        <v>1.19870764287902</v>
      </c>
      <c r="E11213">
        <v>11</v>
      </c>
      <c r="F11213">
        <v>-24.314853286436499</v>
      </c>
    </row>
    <row r="11214" spans="1:6" x14ac:dyDescent="0.35">
      <c r="A11214">
        <v>160</v>
      </c>
      <c r="B11214">
        <v>0.22222222222222199</v>
      </c>
      <c r="C11214">
        <v>0.22746009246581</v>
      </c>
      <c r="D11214">
        <v>2.4795729325677698</v>
      </c>
      <c r="E11214">
        <v>37</v>
      </c>
      <c r="F11214">
        <v>-104.639067539381</v>
      </c>
    </row>
    <row r="11215" spans="1:6" x14ac:dyDescent="0.35">
      <c r="A11215">
        <v>160</v>
      </c>
      <c r="B11215">
        <v>0.66666666666666696</v>
      </c>
      <c r="C11215">
        <v>0.80204157062090797</v>
      </c>
      <c r="D11215">
        <v>3.7721194706058201</v>
      </c>
      <c r="E11215">
        <v>13</v>
      </c>
      <c r="F11215">
        <v>-40.883712889018398</v>
      </c>
    </row>
    <row r="11216" spans="1:6" x14ac:dyDescent="0.35">
      <c r="A11216">
        <v>160</v>
      </c>
      <c r="B11216">
        <v>1.1428571428571399</v>
      </c>
      <c r="C11216">
        <v>1.1121511276703899</v>
      </c>
      <c r="D11216">
        <v>3.7377719872946402</v>
      </c>
      <c r="E11216">
        <v>8</v>
      </c>
      <c r="F11216">
        <v>-24.252356127898299</v>
      </c>
    </row>
    <row r="11217" spans="1:6" x14ac:dyDescent="0.35">
      <c r="A11217">
        <v>160</v>
      </c>
      <c r="B11217">
        <v>0.72727272727272696</v>
      </c>
      <c r="C11217">
        <v>0.80676979966694196</v>
      </c>
      <c r="D11217">
        <v>3.4467995569284802</v>
      </c>
      <c r="E11217">
        <v>12</v>
      </c>
      <c r="F11217">
        <v>-36.255040088810198</v>
      </c>
    </row>
    <row r="11218" spans="1:6" x14ac:dyDescent="0.35">
      <c r="A11218">
        <v>160</v>
      </c>
      <c r="B11218">
        <v>0.36363636363636398</v>
      </c>
      <c r="C11218">
        <v>0.363361903926811</v>
      </c>
      <c r="D11218">
        <v>2.6136067608774201</v>
      </c>
      <c r="E11218">
        <v>23</v>
      </c>
      <c r="F11218">
        <v>-63.4866282991891</v>
      </c>
    </row>
    <row r="11219" spans="1:6" x14ac:dyDescent="0.35">
      <c r="A11219">
        <v>160</v>
      </c>
      <c r="B11219">
        <v>0.34782608695652201</v>
      </c>
      <c r="C11219">
        <v>0.421629549885984</v>
      </c>
      <c r="D11219">
        <v>3.33532117351213</v>
      </c>
      <c r="E11219">
        <v>24</v>
      </c>
      <c r="F11219">
        <v>-72.175960987579302</v>
      </c>
    </row>
    <row r="11220" spans="1:6" x14ac:dyDescent="0.35">
      <c r="A11220">
        <v>160</v>
      </c>
      <c r="B11220">
        <v>0.44444444444444398</v>
      </c>
      <c r="C11220">
        <v>0.46255773253710097</v>
      </c>
      <c r="D11220">
        <v>2.6147356340986798</v>
      </c>
      <c r="E11220">
        <v>19</v>
      </c>
      <c r="F11220">
        <v>-51.872179811677498</v>
      </c>
    </row>
    <row r="11221" spans="1:6" x14ac:dyDescent="0.35">
      <c r="A11221">
        <v>160</v>
      </c>
      <c r="B11221">
        <v>0.61538461538461497</v>
      </c>
      <c r="C11221">
        <v>0.61416547137968602</v>
      </c>
      <c r="D11221">
        <v>3.19325877492424</v>
      </c>
      <c r="E11221">
        <v>14</v>
      </c>
      <c r="F11221">
        <v>-41.278763213772997</v>
      </c>
    </row>
    <row r="11222" spans="1:6" x14ac:dyDescent="0.35">
      <c r="A11222">
        <v>160</v>
      </c>
      <c r="B11222">
        <v>0.44444444444444398</v>
      </c>
      <c r="C11222">
        <v>0.50707446489119001</v>
      </c>
      <c r="D11222">
        <v>2.8470749383142002</v>
      </c>
      <c r="E11222">
        <v>19</v>
      </c>
      <c r="F11222">
        <v>-55.727547358708598</v>
      </c>
    </row>
    <row r="11223" spans="1:6" x14ac:dyDescent="0.35">
      <c r="A11223">
        <v>160</v>
      </c>
      <c r="B11223">
        <v>0.44444444444444398</v>
      </c>
      <c r="C11223">
        <v>0.48991355492695798</v>
      </c>
      <c r="D11223">
        <v>2.89174953513578</v>
      </c>
      <c r="E11223">
        <v>19</v>
      </c>
      <c r="F11223">
        <v>-53.209917741490699</v>
      </c>
    </row>
    <row r="11224" spans="1:6" x14ac:dyDescent="0.35">
      <c r="A11224">
        <v>160</v>
      </c>
      <c r="B11224">
        <v>1</v>
      </c>
      <c r="C11224">
        <v>1.1875640454843299</v>
      </c>
      <c r="D11224">
        <v>1.4661313274618399</v>
      </c>
      <c r="E11224">
        <v>9</v>
      </c>
      <c r="F11224">
        <v>-23.279803556008101</v>
      </c>
    </row>
    <row r="11225" spans="1:6" x14ac:dyDescent="0.35">
      <c r="A11225">
        <v>160</v>
      </c>
      <c r="B11225">
        <v>8</v>
      </c>
      <c r="C11225">
        <v>7.2198716053777101</v>
      </c>
      <c r="D11225">
        <v>3.2302011068695098</v>
      </c>
      <c r="E11225">
        <v>2</v>
      </c>
      <c r="F11225">
        <v>-6.0385443665685603</v>
      </c>
    </row>
    <row r="11226" spans="1:6" x14ac:dyDescent="0.35">
      <c r="A11226">
        <v>160</v>
      </c>
      <c r="B11226">
        <v>1.6</v>
      </c>
      <c r="C11226">
        <v>1.4148955979879201</v>
      </c>
      <c r="D11226">
        <v>3.6112181395216898</v>
      </c>
      <c r="E11226">
        <v>6</v>
      </c>
      <c r="F11226">
        <v>-16.9490759109094</v>
      </c>
    </row>
    <row r="11227" spans="1:6" x14ac:dyDescent="0.35">
      <c r="A11227">
        <v>160</v>
      </c>
      <c r="B11227">
        <v>0.88888888888888895</v>
      </c>
      <c r="C11227">
        <v>0.89517464204578501</v>
      </c>
      <c r="D11227">
        <v>1.8733584547464099</v>
      </c>
      <c r="E11227">
        <v>10</v>
      </c>
      <c r="F11227">
        <v>-26.4227678431104</v>
      </c>
    </row>
    <row r="11228" spans="1:6" x14ac:dyDescent="0.35">
      <c r="A11228">
        <v>160</v>
      </c>
      <c r="B11228">
        <v>2.6666666666666701</v>
      </c>
      <c r="C11228">
        <v>2.7172709403581701</v>
      </c>
      <c r="D11228">
        <v>3.5787155039849301</v>
      </c>
      <c r="E11228">
        <v>4</v>
      </c>
      <c r="F11228">
        <v>-11.1791203609426</v>
      </c>
    </row>
    <row r="11229" spans="1:6" x14ac:dyDescent="0.35">
      <c r="A11229">
        <v>160</v>
      </c>
      <c r="B11229">
        <v>0.8</v>
      </c>
      <c r="C11229">
        <v>0.80967512806054398</v>
      </c>
      <c r="D11229">
        <v>2.6070355575013502</v>
      </c>
      <c r="E11229">
        <v>11</v>
      </c>
      <c r="F11229">
        <v>-32.084106093972899</v>
      </c>
    </row>
    <row r="11230" spans="1:6" x14ac:dyDescent="0.35">
      <c r="A11230">
        <v>160</v>
      </c>
      <c r="B11230">
        <v>1.6</v>
      </c>
      <c r="C11230">
        <v>1.55691344089844</v>
      </c>
      <c r="D11230">
        <v>2.82213954699936</v>
      </c>
      <c r="E11230">
        <v>6</v>
      </c>
      <c r="F11230">
        <v>-17.1026210304885</v>
      </c>
    </row>
    <row r="11231" spans="1:6" x14ac:dyDescent="0.35">
      <c r="A11231">
        <v>160</v>
      </c>
      <c r="B11231">
        <v>2</v>
      </c>
      <c r="C11231">
        <v>2.1858143956206</v>
      </c>
      <c r="D11231">
        <v>4.3917992833678303</v>
      </c>
      <c r="E11231">
        <v>5</v>
      </c>
      <c r="F11231">
        <v>-16.454806136132301</v>
      </c>
    </row>
    <row r="11232" spans="1:6" x14ac:dyDescent="0.35">
      <c r="A11232">
        <v>160</v>
      </c>
      <c r="B11232">
        <v>0.66666666666666696</v>
      </c>
      <c r="C11232">
        <v>0.71553703013706405</v>
      </c>
      <c r="D11232">
        <v>2.95717046428785</v>
      </c>
      <c r="E11232">
        <v>13</v>
      </c>
      <c r="F11232">
        <v>-35.489074505623101</v>
      </c>
    </row>
    <row r="11233" spans="1:6" x14ac:dyDescent="0.35">
      <c r="A11233">
        <v>160</v>
      </c>
      <c r="B11233">
        <v>2.6666666666666701</v>
      </c>
      <c r="C11233">
        <v>2.62814086270531</v>
      </c>
      <c r="D11233">
        <v>1.63236457963903</v>
      </c>
      <c r="E11233">
        <v>4</v>
      </c>
      <c r="F11233">
        <v>-11.090221384682399</v>
      </c>
    </row>
    <row r="11234" spans="1:6" x14ac:dyDescent="0.35">
      <c r="A11234">
        <v>160</v>
      </c>
      <c r="B11234">
        <v>0.47058823529411797</v>
      </c>
      <c r="C11234">
        <v>0.49204840493552998</v>
      </c>
      <c r="D11234">
        <v>2.63026647376963</v>
      </c>
      <c r="E11234">
        <v>18</v>
      </c>
      <c r="F11234">
        <v>-51.117641984004102</v>
      </c>
    </row>
    <row r="11235" spans="1:6" x14ac:dyDescent="0.35">
      <c r="A11235">
        <v>160</v>
      </c>
      <c r="B11235">
        <v>8</v>
      </c>
      <c r="C11235">
        <v>8.7040389983015007</v>
      </c>
      <c r="D11235">
        <v>0.15295325072084501</v>
      </c>
      <c r="E11235">
        <v>2</v>
      </c>
      <c r="F11235">
        <v>-3.18791466896417</v>
      </c>
    </row>
    <row r="11236" spans="1:6" x14ac:dyDescent="0.35">
      <c r="A11236">
        <v>160</v>
      </c>
      <c r="B11236">
        <v>0.88888888888888895</v>
      </c>
      <c r="C11236">
        <v>0.87780036239513903</v>
      </c>
      <c r="D11236">
        <v>2.8607600400764701</v>
      </c>
      <c r="E11236">
        <v>10</v>
      </c>
      <c r="F11236">
        <v>-29.977799105571499</v>
      </c>
    </row>
    <row r="11237" spans="1:6" x14ac:dyDescent="0.35">
      <c r="A11237">
        <v>160</v>
      </c>
      <c r="B11237">
        <v>0.47058823529411797</v>
      </c>
      <c r="C11237">
        <v>0.51336917483447897</v>
      </c>
      <c r="D11237">
        <v>3.1521671705371799</v>
      </c>
      <c r="E11237">
        <v>18</v>
      </c>
      <c r="F11237">
        <v>-53.558457809482597</v>
      </c>
    </row>
    <row r="11238" spans="1:6" x14ac:dyDescent="0.35">
      <c r="A11238">
        <v>160</v>
      </c>
      <c r="B11238">
        <v>2</v>
      </c>
      <c r="C11238">
        <v>1.86399572291688</v>
      </c>
      <c r="D11238">
        <v>0.52234996062634997</v>
      </c>
      <c r="E11238">
        <v>5</v>
      </c>
      <c r="F11238">
        <v>-10.2800313128855</v>
      </c>
    </row>
    <row r="11239" spans="1:6" x14ac:dyDescent="0.35">
      <c r="A11239">
        <v>160</v>
      </c>
      <c r="B11239">
        <v>0.5</v>
      </c>
      <c r="C11239">
        <v>0.50523592618271196</v>
      </c>
      <c r="D11239">
        <v>3.4205556190233701</v>
      </c>
      <c r="E11239">
        <v>17</v>
      </c>
      <c r="F11239">
        <v>-49.725809674413902</v>
      </c>
    </row>
    <row r="11240" spans="1:6" x14ac:dyDescent="0.35">
      <c r="A11240">
        <v>160</v>
      </c>
      <c r="B11240">
        <v>0.32</v>
      </c>
      <c r="C11240">
        <v>0.336974817955355</v>
      </c>
      <c r="D11240">
        <v>3.24924412369448</v>
      </c>
      <c r="E11240">
        <v>26</v>
      </c>
      <c r="F11240">
        <v>-76.500005364962007</v>
      </c>
    </row>
    <row r="11241" spans="1:6" x14ac:dyDescent="0.35">
      <c r="A11241">
        <v>160</v>
      </c>
      <c r="B11241">
        <v>0.19047619047618999</v>
      </c>
      <c r="C11241">
        <v>0.14169495215129099</v>
      </c>
      <c r="D11241">
        <v>2.6539279473852302</v>
      </c>
      <c r="E11241">
        <v>43</v>
      </c>
      <c r="F11241">
        <v>-115.814072824536</v>
      </c>
    </row>
    <row r="11242" spans="1:6" x14ac:dyDescent="0.35">
      <c r="A11242">
        <v>160</v>
      </c>
      <c r="B11242">
        <v>0.57142857142857095</v>
      </c>
      <c r="C11242">
        <v>0.55471514975300995</v>
      </c>
      <c r="D11242">
        <v>3.3978715414373601</v>
      </c>
      <c r="E11242">
        <v>15</v>
      </c>
      <c r="F11242">
        <v>-45.197855614579503</v>
      </c>
    </row>
    <row r="11243" spans="1:6" x14ac:dyDescent="0.35">
      <c r="A11243">
        <v>160</v>
      </c>
      <c r="B11243">
        <v>0.266666666666667</v>
      </c>
      <c r="C11243">
        <v>0.25589831499438498</v>
      </c>
      <c r="D11243">
        <v>2.8254277679227302</v>
      </c>
      <c r="E11243">
        <v>31</v>
      </c>
      <c r="F11243">
        <v>-85.447198687798902</v>
      </c>
    </row>
    <row r="11244" spans="1:6" x14ac:dyDescent="0.35">
      <c r="A11244">
        <v>160</v>
      </c>
      <c r="B11244">
        <v>0.44444444444444398</v>
      </c>
      <c r="C11244">
        <v>0.40250194714232801</v>
      </c>
      <c r="D11244">
        <v>3.54972880181101</v>
      </c>
      <c r="E11244">
        <v>19</v>
      </c>
      <c r="F11244">
        <v>-57.3627991074219</v>
      </c>
    </row>
    <row r="11245" spans="1:6" x14ac:dyDescent="0.35">
      <c r="A11245">
        <v>160</v>
      </c>
      <c r="B11245">
        <v>0.5</v>
      </c>
      <c r="C11245">
        <v>0.63934928303428695</v>
      </c>
      <c r="D11245">
        <v>2.4202282065984702</v>
      </c>
      <c r="E11245">
        <v>17</v>
      </c>
      <c r="F11245">
        <v>-44.188927269934297</v>
      </c>
    </row>
    <row r="11246" spans="1:6" x14ac:dyDescent="0.35">
      <c r="A11246">
        <v>160</v>
      </c>
      <c r="B11246">
        <v>0.8</v>
      </c>
      <c r="C11246">
        <v>0.86712499396423504</v>
      </c>
      <c r="D11246">
        <v>2.37294044291344</v>
      </c>
      <c r="E11246">
        <v>11</v>
      </c>
      <c r="F11246">
        <v>-30.414798999081398</v>
      </c>
    </row>
    <row r="11247" spans="1:6" x14ac:dyDescent="0.35">
      <c r="A11247">
        <v>160</v>
      </c>
      <c r="B11247">
        <v>0.88888888888888895</v>
      </c>
      <c r="C11247">
        <v>0.87946627742155603</v>
      </c>
      <c r="D11247">
        <v>2.28597283298715</v>
      </c>
      <c r="E11247">
        <v>10</v>
      </c>
      <c r="F11247">
        <v>-26.566810780563198</v>
      </c>
    </row>
    <row r="11248" spans="1:6" x14ac:dyDescent="0.35">
      <c r="A11248">
        <v>160</v>
      </c>
      <c r="B11248">
        <v>0.53333333333333299</v>
      </c>
      <c r="C11248">
        <v>0.4935625050004</v>
      </c>
      <c r="D11248">
        <v>3.12645758999839</v>
      </c>
      <c r="E11248">
        <v>16</v>
      </c>
      <c r="F11248">
        <v>-46.076422319476499</v>
      </c>
    </row>
    <row r="11249" spans="1:6" x14ac:dyDescent="0.35">
      <c r="A11249">
        <v>160</v>
      </c>
      <c r="B11249">
        <v>0.38095238095238099</v>
      </c>
      <c r="C11249">
        <v>0.410211537974563</v>
      </c>
      <c r="D11249">
        <v>3.7356507435439399</v>
      </c>
      <c r="E11249">
        <v>22</v>
      </c>
      <c r="F11249">
        <v>-64.999879677376597</v>
      </c>
    </row>
    <row r="11250" spans="1:6" x14ac:dyDescent="0.35">
      <c r="A11250">
        <v>160</v>
      </c>
      <c r="B11250">
        <v>0.4</v>
      </c>
      <c r="C11250">
        <v>0.45371702557029397</v>
      </c>
      <c r="D11250">
        <v>3.3274205584437402</v>
      </c>
      <c r="E11250">
        <v>21</v>
      </c>
      <c r="F11250">
        <v>-61.5796652417974</v>
      </c>
    </row>
    <row r="11251" spans="1:6" x14ac:dyDescent="0.35">
      <c r="A11251">
        <v>160</v>
      </c>
      <c r="B11251">
        <v>0.25</v>
      </c>
      <c r="C11251">
        <v>0.26269152465838302</v>
      </c>
      <c r="D11251">
        <v>3.4291629560199799</v>
      </c>
      <c r="E11251">
        <v>33</v>
      </c>
      <c r="F11251">
        <v>-98.226367313460102</v>
      </c>
    </row>
    <row r="11252" spans="1:6" x14ac:dyDescent="0.35">
      <c r="A11252">
        <v>160</v>
      </c>
      <c r="B11252">
        <v>8</v>
      </c>
      <c r="C11252">
        <v>6.3493562911986103</v>
      </c>
      <c r="D11252">
        <v>1.46712500599144</v>
      </c>
      <c r="E11252">
        <v>2</v>
      </c>
      <c r="F11252">
        <v>-5.4488423316101402</v>
      </c>
    </row>
    <row r="11253" spans="1:6" x14ac:dyDescent="0.35">
      <c r="A11253">
        <v>160</v>
      </c>
      <c r="B11253">
        <v>0.66666666666666696</v>
      </c>
      <c r="C11253">
        <v>0.6423902558415</v>
      </c>
      <c r="D11253">
        <v>2.88056925891002</v>
      </c>
      <c r="E11253">
        <v>13</v>
      </c>
      <c r="F11253">
        <v>-36.958134659596197</v>
      </c>
    </row>
    <row r="11254" spans="1:6" x14ac:dyDescent="0.35">
      <c r="A11254">
        <v>160</v>
      </c>
      <c r="B11254">
        <v>0.4</v>
      </c>
      <c r="C11254">
        <v>0.39189911514494902</v>
      </c>
      <c r="D11254">
        <v>2.0968828897323299</v>
      </c>
      <c r="E11254">
        <v>21</v>
      </c>
      <c r="F11254">
        <v>-52.535337739214697</v>
      </c>
    </row>
    <row r="11255" spans="1:6" x14ac:dyDescent="0.35">
      <c r="A11255">
        <v>160</v>
      </c>
      <c r="B11255">
        <v>1.1428571428571399</v>
      </c>
      <c r="C11255">
        <v>1.20091113935447</v>
      </c>
      <c r="D11255">
        <v>4.7602386377509198</v>
      </c>
      <c r="E11255">
        <v>8</v>
      </c>
      <c r="F11255">
        <v>-24.282232790820501</v>
      </c>
    </row>
    <row r="11256" spans="1:6" x14ac:dyDescent="0.35">
      <c r="A11256">
        <v>160</v>
      </c>
      <c r="B11256">
        <v>0.88888888888888895</v>
      </c>
      <c r="C11256">
        <v>0.91276817809847299</v>
      </c>
      <c r="D11256">
        <v>3.92425245656068</v>
      </c>
      <c r="E11256">
        <v>10</v>
      </c>
      <c r="F11256">
        <v>-31.2191943290171</v>
      </c>
    </row>
    <row r="11257" spans="1:6" x14ac:dyDescent="0.35">
      <c r="A11257">
        <v>160</v>
      </c>
      <c r="B11257">
        <v>1.1428571428571399</v>
      </c>
      <c r="C11257">
        <v>1.0979369084394</v>
      </c>
      <c r="D11257">
        <v>2.3497613456846298</v>
      </c>
      <c r="E11257">
        <v>8</v>
      </c>
      <c r="F11257">
        <v>-24.6516700461517</v>
      </c>
    </row>
    <row r="11258" spans="1:6" x14ac:dyDescent="0.35">
      <c r="A11258">
        <v>160</v>
      </c>
      <c r="B11258">
        <v>0.53333333333333299</v>
      </c>
      <c r="C11258">
        <v>0.499246288355639</v>
      </c>
      <c r="D11258">
        <v>2.48827784193803</v>
      </c>
      <c r="E11258">
        <v>16</v>
      </c>
      <c r="F11258">
        <v>-45.176376292649103</v>
      </c>
    </row>
    <row r="11259" spans="1:6" x14ac:dyDescent="0.35">
      <c r="A11259">
        <v>160</v>
      </c>
      <c r="B11259">
        <v>2.6666666666666701</v>
      </c>
      <c r="C11259">
        <v>2.7040305072423401</v>
      </c>
      <c r="D11259">
        <v>2.5185117331625899</v>
      </c>
      <c r="E11259">
        <v>4</v>
      </c>
      <c r="F11259">
        <v>-10.8118084592536</v>
      </c>
    </row>
    <row r="11260" spans="1:6" x14ac:dyDescent="0.35">
      <c r="A11260">
        <v>160</v>
      </c>
      <c r="B11260">
        <v>0.4</v>
      </c>
      <c r="C11260">
        <v>0.39944706923327</v>
      </c>
      <c r="D11260">
        <v>2.2780277432151901</v>
      </c>
      <c r="E11260">
        <v>21</v>
      </c>
      <c r="F11260">
        <v>-55.603895084912203</v>
      </c>
    </row>
    <row r="11261" spans="1:6" x14ac:dyDescent="0.35">
      <c r="A11261">
        <v>160</v>
      </c>
      <c r="B11261">
        <v>2.6666666666666701</v>
      </c>
      <c r="C11261">
        <v>2.8613831348866201</v>
      </c>
      <c r="D11261">
        <v>2.1885351076600599</v>
      </c>
      <c r="E11261">
        <v>4</v>
      </c>
      <c r="F11261">
        <v>-9.7038058043717008</v>
      </c>
    </row>
    <row r="11262" spans="1:6" x14ac:dyDescent="0.35">
      <c r="A11262">
        <v>160</v>
      </c>
      <c r="B11262">
        <v>0.61538461538461497</v>
      </c>
      <c r="C11262">
        <v>0.66789321968011095</v>
      </c>
      <c r="D11262">
        <v>4.5689227973208997</v>
      </c>
      <c r="E11262">
        <v>14</v>
      </c>
      <c r="F11262">
        <v>-45.584726341953299</v>
      </c>
    </row>
    <row r="11263" spans="1:6" x14ac:dyDescent="0.35">
      <c r="A11263">
        <v>160</v>
      </c>
      <c r="B11263">
        <v>0.72727272727272696</v>
      </c>
      <c r="C11263">
        <v>0.70975484764993901</v>
      </c>
      <c r="D11263">
        <v>1.8299895465277201</v>
      </c>
      <c r="E11263">
        <v>12</v>
      </c>
      <c r="F11263">
        <v>-31.649383476995201</v>
      </c>
    </row>
    <row r="11264" spans="1:6" x14ac:dyDescent="0.35">
      <c r="A11264">
        <v>160</v>
      </c>
      <c r="B11264">
        <v>0.5</v>
      </c>
      <c r="C11264">
        <v>0.53453006105662104</v>
      </c>
      <c r="D11264">
        <v>2.89543347351476</v>
      </c>
      <c r="E11264">
        <v>17</v>
      </c>
      <c r="F11264">
        <v>-47.642483842077901</v>
      </c>
    </row>
    <row r="11265" spans="1:6" x14ac:dyDescent="0.35">
      <c r="A11265">
        <v>160</v>
      </c>
      <c r="B11265">
        <v>2</v>
      </c>
      <c r="C11265">
        <v>2.0520983554807302</v>
      </c>
      <c r="D11265">
        <v>1.3594626502664899</v>
      </c>
      <c r="E11265">
        <v>5</v>
      </c>
      <c r="F11265">
        <v>-13.218184252834201</v>
      </c>
    </row>
    <row r="11266" spans="1:6" x14ac:dyDescent="0.35">
      <c r="A11266">
        <v>160</v>
      </c>
      <c r="B11266">
        <v>1.3333333333333299</v>
      </c>
      <c r="C11266">
        <v>1.2907932739277199</v>
      </c>
      <c r="D11266">
        <v>1.2767961454397401</v>
      </c>
      <c r="E11266">
        <v>7</v>
      </c>
      <c r="F11266">
        <v>-17.066348220766599</v>
      </c>
    </row>
    <row r="11267" spans="1:6" x14ac:dyDescent="0.35">
      <c r="A11267">
        <v>160</v>
      </c>
      <c r="B11267">
        <v>0.44444444444444398</v>
      </c>
      <c r="C11267">
        <v>0.43413641399562702</v>
      </c>
      <c r="D11267">
        <v>2.1712146736548501</v>
      </c>
      <c r="E11267">
        <v>19</v>
      </c>
      <c r="F11267">
        <v>-48.386510682545897</v>
      </c>
    </row>
    <row r="11268" spans="1:6" x14ac:dyDescent="0.35">
      <c r="A11268">
        <v>160</v>
      </c>
      <c r="B11268">
        <v>2</v>
      </c>
      <c r="C11268">
        <v>1.79202174297506</v>
      </c>
      <c r="D11268">
        <v>0.91823327193620896</v>
      </c>
      <c r="E11268">
        <v>5</v>
      </c>
      <c r="F11268">
        <v>-8.4286163870875601</v>
      </c>
    </row>
    <row r="11269" spans="1:6" x14ac:dyDescent="0.35">
      <c r="A11269">
        <v>160</v>
      </c>
      <c r="B11269">
        <v>1.6</v>
      </c>
      <c r="C11269">
        <v>1.8799731567346201</v>
      </c>
      <c r="D11269">
        <v>1.3154360672310199</v>
      </c>
      <c r="E11269">
        <v>6</v>
      </c>
      <c r="F11269">
        <v>-16.6722565247359</v>
      </c>
    </row>
    <row r="11270" spans="1:6" x14ac:dyDescent="0.35">
      <c r="A11270">
        <v>160</v>
      </c>
      <c r="B11270">
        <v>0.34782608695652201</v>
      </c>
      <c r="C11270">
        <v>0.371070900439681</v>
      </c>
      <c r="D11270">
        <v>3.5028703471739102</v>
      </c>
      <c r="E11270">
        <v>24</v>
      </c>
      <c r="F11270">
        <v>-74.888528425904397</v>
      </c>
    </row>
    <row r="11271" spans="1:6" x14ac:dyDescent="0.35">
      <c r="A11271">
        <v>160</v>
      </c>
      <c r="B11271">
        <v>1</v>
      </c>
      <c r="C11271">
        <v>1.06554358603559</v>
      </c>
      <c r="D11271">
        <v>2.1955587771867502</v>
      </c>
      <c r="E11271">
        <v>9</v>
      </c>
      <c r="F11271">
        <v>-26.159414194502201</v>
      </c>
    </row>
    <row r="11272" spans="1:6" x14ac:dyDescent="0.35">
      <c r="A11272">
        <v>160</v>
      </c>
      <c r="B11272">
        <v>1.6</v>
      </c>
      <c r="C11272">
        <v>1.43637509205813</v>
      </c>
      <c r="D11272">
        <v>1.4151953341997401</v>
      </c>
      <c r="E11272">
        <v>6</v>
      </c>
      <c r="F11272">
        <v>-12.2651879946175</v>
      </c>
    </row>
    <row r="11273" spans="1:6" x14ac:dyDescent="0.35">
      <c r="A11273">
        <v>160</v>
      </c>
      <c r="B11273">
        <v>0.28571428571428598</v>
      </c>
      <c r="C11273">
        <v>0.25776940342252502</v>
      </c>
      <c r="D11273">
        <v>2.9175107393840198</v>
      </c>
      <c r="E11273">
        <v>29</v>
      </c>
      <c r="F11273">
        <v>-82.704268539163706</v>
      </c>
    </row>
    <row r="11274" spans="1:6" x14ac:dyDescent="0.35">
      <c r="A11274">
        <v>160</v>
      </c>
      <c r="B11274">
        <v>0.88888888888888895</v>
      </c>
      <c r="C11274">
        <v>0.80132289392442502</v>
      </c>
      <c r="D11274">
        <v>2.2656001130965202</v>
      </c>
      <c r="E11274">
        <v>10</v>
      </c>
      <c r="F11274">
        <v>-26.311328844222</v>
      </c>
    </row>
    <row r="11275" spans="1:6" x14ac:dyDescent="0.35">
      <c r="A11275">
        <v>160</v>
      </c>
      <c r="B11275">
        <v>0.44444444444444398</v>
      </c>
      <c r="C11275">
        <v>0.45145263597566498</v>
      </c>
      <c r="D11275">
        <v>3.5067198059556799</v>
      </c>
      <c r="E11275">
        <v>19</v>
      </c>
      <c r="F11275">
        <v>-55.480888571807398</v>
      </c>
    </row>
    <row r="11276" spans="1:6" x14ac:dyDescent="0.35">
      <c r="A11276">
        <v>160</v>
      </c>
      <c r="B11276">
        <v>0.8</v>
      </c>
      <c r="C11276">
        <v>0.59243503941740805</v>
      </c>
      <c r="D11276">
        <v>2.1129440743110202</v>
      </c>
      <c r="E11276">
        <v>11</v>
      </c>
      <c r="F11276">
        <v>-30.475425799458499</v>
      </c>
    </row>
    <row r="11277" spans="1:6" x14ac:dyDescent="0.35">
      <c r="A11277">
        <v>160</v>
      </c>
      <c r="B11277">
        <v>0.34782608695652201</v>
      </c>
      <c r="C11277">
        <v>0.36369711735032401</v>
      </c>
      <c r="D11277">
        <v>2.7112568505081698</v>
      </c>
      <c r="E11277">
        <v>24</v>
      </c>
      <c r="F11277">
        <v>-67.325319467166295</v>
      </c>
    </row>
    <row r="11278" spans="1:6" x14ac:dyDescent="0.35">
      <c r="A11278">
        <v>160</v>
      </c>
      <c r="B11278">
        <v>0.30769230769230799</v>
      </c>
      <c r="C11278">
        <v>0.33876115009505398</v>
      </c>
      <c r="D11278">
        <v>2.8604822129221499</v>
      </c>
      <c r="E11278">
        <v>27</v>
      </c>
      <c r="F11278">
        <v>-77.108764232321406</v>
      </c>
    </row>
    <row r="11279" spans="1:6" x14ac:dyDescent="0.35">
      <c r="A11279">
        <v>160</v>
      </c>
      <c r="B11279">
        <v>0.8</v>
      </c>
      <c r="C11279">
        <v>0.87612038153541005</v>
      </c>
      <c r="D11279">
        <v>2.8724557358939</v>
      </c>
      <c r="E11279">
        <v>11</v>
      </c>
      <c r="F11279">
        <v>-30.611990789156</v>
      </c>
    </row>
    <row r="11280" spans="1:6" x14ac:dyDescent="0.35">
      <c r="A11280">
        <v>160</v>
      </c>
      <c r="B11280">
        <v>1.1428571428571399</v>
      </c>
      <c r="C11280">
        <v>1.2856257367616799</v>
      </c>
      <c r="D11280">
        <v>3.0319512873384098</v>
      </c>
      <c r="E11280">
        <v>8</v>
      </c>
      <c r="F11280">
        <v>-22.931838623987801</v>
      </c>
    </row>
    <row r="11281" spans="1:6" x14ac:dyDescent="0.35">
      <c r="A11281">
        <v>160</v>
      </c>
      <c r="B11281">
        <v>0.36363636363636398</v>
      </c>
      <c r="C11281">
        <v>0.31652007033329699</v>
      </c>
      <c r="D11281">
        <v>3.4120927227478699</v>
      </c>
      <c r="E11281">
        <v>23</v>
      </c>
      <c r="F11281">
        <v>-68.362233068317394</v>
      </c>
    </row>
    <row r="11282" spans="1:6" x14ac:dyDescent="0.35">
      <c r="A11282">
        <v>160</v>
      </c>
      <c r="B11282">
        <v>1.1428571428571399</v>
      </c>
      <c r="C11282">
        <v>1.0704136368330901</v>
      </c>
      <c r="D11282">
        <v>3.6751401616035699</v>
      </c>
      <c r="E11282">
        <v>8</v>
      </c>
      <c r="F11282">
        <v>-24.595771165640201</v>
      </c>
    </row>
    <row r="11283" spans="1:6" x14ac:dyDescent="0.35">
      <c r="A11283">
        <v>160</v>
      </c>
      <c r="B11283">
        <v>2</v>
      </c>
      <c r="C11283">
        <v>1.9913041696595299</v>
      </c>
      <c r="D11283">
        <v>1.6617866188983399</v>
      </c>
      <c r="E11283">
        <v>5</v>
      </c>
      <c r="F11283">
        <v>-14.030219922115201</v>
      </c>
    </row>
    <row r="11284" spans="1:6" x14ac:dyDescent="0.35">
      <c r="A11284">
        <v>160</v>
      </c>
      <c r="B11284">
        <v>0.57142857142857095</v>
      </c>
      <c r="C11284">
        <v>0.55836427470062</v>
      </c>
      <c r="D11284">
        <v>3.3871302705369399</v>
      </c>
      <c r="E11284">
        <v>15</v>
      </c>
      <c r="F11284">
        <v>-43.484136323084101</v>
      </c>
    </row>
    <row r="11285" spans="1:6" x14ac:dyDescent="0.35">
      <c r="A11285">
        <v>160</v>
      </c>
      <c r="B11285">
        <v>0.36363636363636398</v>
      </c>
      <c r="C11285">
        <v>0.32213102900250101</v>
      </c>
      <c r="D11285">
        <v>4.0386359455121701</v>
      </c>
      <c r="E11285">
        <v>23</v>
      </c>
      <c r="F11285">
        <v>-70.038636090837997</v>
      </c>
    </row>
    <row r="11286" spans="1:6" x14ac:dyDescent="0.35">
      <c r="A11286">
        <v>160</v>
      </c>
      <c r="B11286">
        <v>0.5</v>
      </c>
      <c r="C11286">
        <v>0.478192990155481</v>
      </c>
      <c r="D11286">
        <v>2.8442014676894698</v>
      </c>
      <c r="E11286">
        <v>17</v>
      </c>
      <c r="F11286">
        <v>-48.678785747916002</v>
      </c>
    </row>
    <row r="11287" spans="1:6" x14ac:dyDescent="0.35">
      <c r="A11287">
        <v>160</v>
      </c>
      <c r="B11287">
        <v>0.5</v>
      </c>
      <c r="C11287">
        <v>0.59536389608748297</v>
      </c>
      <c r="D11287">
        <v>2.5546296706683602</v>
      </c>
      <c r="E11287">
        <v>17</v>
      </c>
      <c r="F11287">
        <v>-47.712575833009602</v>
      </c>
    </row>
    <row r="11288" spans="1:6" x14ac:dyDescent="0.35">
      <c r="A11288">
        <v>160</v>
      </c>
      <c r="B11288">
        <v>0.44444444444444398</v>
      </c>
      <c r="C11288">
        <v>0.40229642351023598</v>
      </c>
      <c r="D11288">
        <v>2.7024550516633798</v>
      </c>
      <c r="E11288">
        <v>19</v>
      </c>
      <c r="F11288">
        <v>-53.233463939466098</v>
      </c>
    </row>
    <row r="11289" spans="1:6" x14ac:dyDescent="0.35">
      <c r="A11289">
        <v>160</v>
      </c>
      <c r="B11289">
        <v>4</v>
      </c>
      <c r="C11289">
        <v>3.66968900606176</v>
      </c>
      <c r="D11289">
        <v>1.2690300877379801</v>
      </c>
      <c r="E11289">
        <v>3</v>
      </c>
      <c r="F11289">
        <v>-6.4148707085133703</v>
      </c>
    </row>
    <row r="11290" spans="1:6" x14ac:dyDescent="0.35">
      <c r="A11290">
        <v>160</v>
      </c>
      <c r="B11290">
        <v>0.8</v>
      </c>
      <c r="C11290">
        <v>0.79600631648651399</v>
      </c>
      <c r="D11290">
        <v>4.1697279369106299</v>
      </c>
      <c r="E11290">
        <v>11</v>
      </c>
      <c r="F11290">
        <v>-35.347783968792598</v>
      </c>
    </row>
    <row r="11291" spans="1:6" x14ac:dyDescent="0.35">
      <c r="A11291">
        <v>160</v>
      </c>
      <c r="B11291">
        <v>0.61538461538461497</v>
      </c>
      <c r="C11291">
        <v>0.90907223595295195</v>
      </c>
      <c r="D11291">
        <v>4.4363145356790197</v>
      </c>
      <c r="E11291">
        <v>14</v>
      </c>
      <c r="F11291">
        <v>-45.287688714818103</v>
      </c>
    </row>
    <row r="11292" spans="1:6" x14ac:dyDescent="0.35">
      <c r="A11292">
        <v>160</v>
      </c>
      <c r="B11292">
        <v>0.8</v>
      </c>
      <c r="C11292">
        <v>0.75511128378829295</v>
      </c>
      <c r="D11292">
        <v>2.5092526041574601</v>
      </c>
      <c r="E11292">
        <v>11</v>
      </c>
      <c r="F11292">
        <v>-31.704489755116501</v>
      </c>
    </row>
    <row r="11293" spans="1:6" x14ac:dyDescent="0.35">
      <c r="A11293">
        <v>160</v>
      </c>
      <c r="B11293">
        <v>0.8</v>
      </c>
      <c r="C11293">
        <v>0.73806457169170203</v>
      </c>
      <c r="D11293">
        <v>3.70979463635478</v>
      </c>
      <c r="E11293">
        <v>11</v>
      </c>
      <c r="F11293">
        <v>-33.8353293742367</v>
      </c>
    </row>
    <row r="11294" spans="1:6" x14ac:dyDescent="0.35">
      <c r="A11294">
        <v>160</v>
      </c>
      <c r="B11294">
        <v>0.66666666666666696</v>
      </c>
      <c r="C11294">
        <v>0.63207392863244805</v>
      </c>
      <c r="D11294">
        <v>2.3370320626027299</v>
      </c>
      <c r="E11294">
        <v>13</v>
      </c>
      <c r="F11294">
        <v>-36.124904335447297</v>
      </c>
    </row>
    <row r="11295" spans="1:6" x14ac:dyDescent="0.35">
      <c r="A11295">
        <v>160</v>
      </c>
      <c r="B11295">
        <v>0.22857142857142901</v>
      </c>
      <c r="C11295">
        <v>0.21592615184637801</v>
      </c>
      <c r="D11295">
        <v>3.2485869393488298</v>
      </c>
      <c r="E11295">
        <v>36</v>
      </c>
      <c r="F11295">
        <v>-104.572311436829</v>
      </c>
    </row>
    <row r="11296" spans="1:6" x14ac:dyDescent="0.35">
      <c r="A11296">
        <v>160</v>
      </c>
      <c r="B11296">
        <v>2.6666666666666701</v>
      </c>
      <c r="C11296">
        <v>2.9077030574864202</v>
      </c>
      <c r="D11296">
        <v>4.8265602569932398</v>
      </c>
      <c r="E11296">
        <v>4</v>
      </c>
      <c r="F11296">
        <v>-12.4198688468085</v>
      </c>
    </row>
    <row r="11297" spans="1:6" x14ac:dyDescent="0.35">
      <c r="A11297">
        <v>160</v>
      </c>
      <c r="B11297">
        <v>0.5</v>
      </c>
      <c r="C11297">
        <v>0.49423389599719098</v>
      </c>
      <c r="D11297">
        <v>4.6498507170035399</v>
      </c>
      <c r="E11297">
        <v>17</v>
      </c>
      <c r="F11297">
        <v>-53.4876583306824</v>
      </c>
    </row>
    <row r="11298" spans="1:6" x14ac:dyDescent="0.35">
      <c r="A11298">
        <v>160</v>
      </c>
      <c r="B11298">
        <v>0.53333333333333299</v>
      </c>
      <c r="C11298">
        <v>0.64008766853680399</v>
      </c>
      <c r="D11298">
        <v>4.6653777081456003</v>
      </c>
      <c r="E11298">
        <v>16</v>
      </c>
      <c r="F11298">
        <v>-49.549945350692703</v>
      </c>
    </row>
    <row r="11299" spans="1:6" x14ac:dyDescent="0.35">
      <c r="A11299">
        <v>160</v>
      </c>
      <c r="B11299">
        <v>0.53333333333333299</v>
      </c>
      <c r="C11299">
        <v>0.57934160888460196</v>
      </c>
      <c r="D11299">
        <v>4.0570379534573497</v>
      </c>
      <c r="E11299">
        <v>16</v>
      </c>
      <c r="F11299">
        <v>-50.797404441787002</v>
      </c>
    </row>
    <row r="11300" spans="1:6" x14ac:dyDescent="0.35">
      <c r="A11300">
        <v>160</v>
      </c>
      <c r="B11300">
        <v>2.6666666666666701</v>
      </c>
      <c r="C11300">
        <v>2.3665140066834902</v>
      </c>
      <c r="D11300">
        <v>1.35347620133438</v>
      </c>
      <c r="E11300">
        <v>4</v>
      </c>
      <c r="F11300">
        <v>-10.0804240374559</v>
      </c>
    </row>
    <row r="11301" spans="1:6" x14ac:dyDescent="0.35">
      <c r="A11301">
        <v>160</v>
      </c>
      <c r="B11301">
        <v>1</v>
      </c>
      <c r="C11301">
        <v>0.90657727456335302</v>
      </c>
      <c r="D11301">
        <v>4.3771868062700001</v>
      </c>
      <c r="E11301">
        <v>9</v>
      </c>
      <c r="F11301">
        <v>-27.539558414066502</v>
      </c>
    </row>
    <row r="11302" spans="1:6" x14ac:dyDescent="0.35">
      <c r="A11302">
        <v>160</v>
      </c>
      <c r="B11302">
        <v>0.8</v>
      </c>
      <c r="C11302">
        <v>0.79267356060699801</v>
      </c>
      <c r="D11302">
        <v>3.59324622576437</v>
      </c>
      <c r="E11302">
        <v>11</v>
      </c>
      <c r="F11302">
        <v>-35.058784048643901</v>
      </c>
    </row>
    <row r="11303" spans="1:6" x14ac:dyDescent="0.35">
      <c r="A11303">
        <v>160</v>
      </c>
      <c r="B11303">
        <v>0.8</v>
      </c>
      <c r="C11303">
        <v>0.80585842898244098</v>
      </c>
      <c r="D11303">
        <v>3.4585320239531798</v>
      </c>
      <c r="E11303">
        <v>11</v>
      </c>
      <c r="F11303">
        <v>-33.413708646158597</v>
      </c>
    </row>
    <row r="11304" spans="1:6" x14ac:dyDescent="0.35">
      <c r="A11304">
        <v>160</v>
      </c>
      <c r="B11304">
        <v>4</v>
      </c>
      <c r="C11304">
        <v>3.9045702399484301</v>
      </c>
      <c r="D11304">
        <v>0.92945543831330402</v>
      </c>
      <c r="E11304">
        <v>3</v>
      </c>
      <c r="F11304">
        <v>-8.2290912835047791</v>
      </c>
    </row>
    <row r="11305" spans="1:6" x14ac:dyDescent="0.35">
      <c r="A11305">
        <v>160</v>
      </c>
      <c r="B11305">
        <v>0.42105263157894701</v>
      </c>
      <c r="C11305">
        <v>0.45371459377289602</v>
      </c>
      <c r="D11305">
        <v>3.8940359923465402</v>
      </c>
      <c r="E11305">
        <v>20</v>
      </c>
      <c r="F11305">
        <v>-62.686529071917803</v>
      </c>
    </row>
    <row r="11306" spans="1:6" x14ac:dyDescent="0.35">
      <c r="A11306">
        <v>160</v>
      </c>
      <c r="B11306">
        <v>2</v>
      </c>
      <c r="C11306">
        <v>2.2381419658059301</v>
      </c>
      <c r="D11306">
        <v>3.88898642565833</v>
      </c>
      <c r="E11306">
        <v>5</v>
      </c>
      <c r="F11306">
        <v>-14.889079475888501</v>
      </c>
    </row>
    <row r="11307" spans="1:6" x14ac:dyDescent="0.35">
      <c r="A11307">
        <v>160</v>
      </c>
      <c r="B11307">
        <v>0.47058823529411797</v>
      </c>
      <c r="C11307">
        <v>0.44160049566764897</v>
      </c>
      <c r="D11307">
        <v>2.5243224080684099</v>
      </c>
      <c r="E11307">
        <v>18</v>
      </c>
      <c r="F11307">
        <v>-50.603616051425803</v>
      </c>
    </row>
    <row r="11308" spans="1:6" x14ac:dyDescent="0.35">
      <c r="A11308">
        <v>160</v>
      </c>
      <c r="B11308">
        <v>0.5</v>
      </c>
      <c r="C11308">
        <v>0.51310852645170701</v>
      </c>
      <c r="D11308">
        <v>4.3853460585839796</v>
      </c>
      <c r="E11308">
        <v>17</v>
      </c>
      <c r="F11308">
        <v>-56.820610048001001</v>
      </c>
    </row>
    <row r="11309" spans="1:6" x14ac:dyDescent="0.35">
      <c r="A11309">
        <v>160</v>
      </c>
      <c r="B11309">
        <v>1.1428571428571399</v>
      </c>
      <c r="C11309">
        <v>1.1257185990557701</v>
      </c>
      <c r="D11309">
        <v>3.0678413965496101</v>
      </c>
      <c r="E11309">
        <v>8</v>
      </c>
      <c r="F11309">
        <v>-24.802998715738099</v>
      </c>
    </row>
    <row r="11310" spans="1:6" x14ac:dyDescent="0.35">
      <c r="A11310">
        <v>160</v>
      </c>
      <c r="B11310">
        <v>8</v>
      </c>
      <c r="C11310">
        <v>8.4327486545477903</v>
      </c>
      <c r="D11310">
        <v>0.66358531814023602</v>
      </c>
      <c r="E11310">
        <v>2</v>
      </c>
      <c r="F11310">
        <v>-4.7960653696757101</v>
      </c>
    </row>
    <row r="11311" spans="1:6" x14ac:dyDescent="0.35">
      <c r="A11311">
        <v>160</v>
      </c>
      <c r="B11311">
        <v>0.53333333333333299</v>
      </c>
      <c r="C11311">
        <v>0.50295804282189005</v>
      </c>
      <c r="D11311">
        <v>1.7860778434530999</v>
      </c>
      <c r="E11311">
        <v>16</v>
      </c>
      <c r="F11311">
        <v>-37.879514696971498</v>
      </c>
    </row>
    <row r="11312" spans="1:6" x14ac:dyDescent="0.35">
      <c r="A11312">
        <v>160</v>
      </c>
      <c r="B11312">
        <v>2</v>
      </c>
      <c r="C11312">
        <v>1.76528958515657</v>
      </c>
      <c r="D11312">
        <v>1.57978231216563</v>
      </c>
      <c r="E11312">
        <v>5</v>
      </c>
      <c r="F11312">
        <v>-11.958777971998099</v>
      </c>
    </row>
    <row r="11313" spans="1:6" x14ac:dyDescent="0.35">
      <c r="A11313">
        <v>160</v>
      </c>
      <c r="B11313">
        <v>1.6</v>
      </c>
      <c r="C11313">
        <v>1.7309363498692201</v>
      </c>
      <c r="D11313">
        <v>6.6339325178467199</v>
      </c>
      <c r="E11313">
        <v>6</v>
      </c>
      <c r="F11313">
        <v>-20.189292855237799</v>
      </c>
    </row>
    <row r="11314" spans="1:6" x14ac:dyDescent="0.35">
      <c r="A11314">
        <v>160</v>
      </c>
      <c r="B11314">
        <v>0.72727272727272696</v>
      </c>
      <c r="C11314">
        <v>0.78757859956515897</v>
      </c>
      <c r="D11314">
        <v>3.0102462379455002</v>
      </c>
      <c r="E11314">
        <v>12</v>
      </c>
      <c r="F11314">
        <v>-32.887167594568197</v>
      </c>
    </row>
    <row r="11315" spans="1:6" x14ac:dyDescent="0.35">
      <c r="A11315">
        <v>160</v>
      </c>
      <c r="B11315">
        <v>0.88888888888888895</v>
      </c>
      <c r="C11315">
        <v>0.91377103475116705</v>
      </c>
      <c r="D11315">
        <v>2.2847755360429698</v>
      </c>
      <c r="E11315">
        <v>10</v>
      </c>
      <c r="F11315">
        <v>-25.907384385963802</v>
      </c>
    </row>
    <row r="11316" spans="1:6" x14ac:dyDescent="0.35">
      <c r="A11316">
        <v>160</v>
      </c>
      <c r="B11316">
        <v>2</v>
      </c>
      <c r="C11316">
        <v>2.0270256485816098</v>
      </c>
      <c r="D11316">
        <v>3.3579618549284498</v>
      </c>
      <c r="E11316">
        <v>5</v>
      </c>
      <c r="F11316">
        <v>-16.8347302364167</v>
      </c>
    </row>
    <row r="11317" spans="1:6" x14ac:dyDescent="0.35">
      <c r="A11317">
        <v>160</v>
      </c>
      <c r="B11317">
        <v>1</v>
      </c>
      <c r="C11317">
        <v>1.18829798285003</v>
      </c>
      <c r="D11317">
        <v>2.0515818767271399</v>
      </c>
      <c r="E11317">
        <v>9</v>
      </c>
      <c r="F11317">
        <v>-25.440859845454</v>
      </c>
    </row>
    <row r="11318" spans="1:6" x14ac:dyDescent="0.35">
      <c r="A11318">
        <v>160</v>
      </c>
      <c r="B11318">
        <v>0.53333333333333299</v>
      </c>
      <c r="C11318">
        <v>0.51574746761678503</v>
      </c>
      <c r="D11318">
        <v>3.4272050230515498</v>
      </c>
      <c r="E11318">
        <v>16</v>
      </c>
      <c r="F11318">
        <v>-47.2221584005651</v>
      </c>
    </row>
    <row r="11319" spans="1:6" x14ac:dyDescent="0.35">
      <c r="A11319">
        <v>160</v>
      </c>
      <c r="B11319">
        <v>1</v>
      </c>
      <c r="C11319">
        <v>0.94285786664443105</v>
      </c>
      <c r="D11319">
        <v>1.4353387052512301</v>
      </c>
      <c r="E11319">
        <v>9</v>
      </c>
      <c r="F11319">
        <v>-21.042732485521299</v>
      </c>
    </row>
    <row r="11320" spans="1:6" x14ac:dyDescent="0.35">
      <c r="A11320">
        <v>160</v>
      </c>
      <c r="B11320">
        <v>1.6</v>
      </c>
      <c r="C11320">
        <v>1.5753030533619801</v>
      </c>
      <c r="D11320">
        <v>1.1000759012916601</v>
      </c>
      <c r="E11320">
        <v>6</v>
      </c>
      <c r="F11320">
        <v>-13.1304603095309</v>
      </c>
    </row>
    <row r="11321" spans="1:6" x14ac:dyDescent="0.35">
      <c r="A11321">
        <v>160</v>
      </c>
      <c r="B11321">
        <v>1</v>
      </c>
      <c r="C11321">
        <v>1.04633273850563</v>
      </c>
      <c r="D11321">
        <v>3.9440428100248202</v>
      </c>
      <c r="E11321">
        <v>9</v>
      </c>
      <c r="F11321">
        <v>-26.201458787370498</v>
      </c>
    </row>
    <row r="11322" spans="1:6" x14ac:dyDescent="0.35">
      <c r="A11322">
        <v>160</v>
      </c>
      <c r="B11322">
        <v>0.32</v>
      </c>
      <c r="C11322">
        <v>0.36736920221688801</v>
      </c>
      <c r="D11322">
        <v>3.2218170258389902</v>
      </c>
      <c r="E11322">
        <v>26</v>
      </c>
      <c r="F11322">
        <v>-72.334079503054895</v>
      </c>
    </row>
    <row r="11323" spans="1:6" x14ac:dyDescent="0.35">
      <c r="A11323">
        <v>160</v>
      </c>
      <c r="B11323">
        <v>0.72727272727272696</v>
      </c>
      <c r="C11323">
        <v>0.55221191597265096</v>
      </c>
      <c r="D11323">
        <v>1.1751130532660701</v>
      </c>
      <c r="E11323">
        <v>12</v>
      </c>
      <c r="F11323">
        <v>-24.001633342424899</v>
      </c>
    </row>
    <row r="11324" spans="1:6" x14ac:dyDescent="0.35">
      <c r="A11324">
        <v>160</v>
      </c>
      <c r="B11324">
        <v>2</v>
      </c>
      <c r="C11324">
        <v>1.81557618430338</v>
      </c>
      <c r="D11324">
        <v>2.8043210818322999</v>
      </c>
      <c r="E11324">
        <v>5</v>
      </c>
      <c r="F11324">
        <v>-14.3165569760381</v>
      </c>
    </row>
    <row r="11325" spans="1:6" x14ac:dyDescent="0.35">
      <c r="A11325">
        <v>160</v>
      </c>
      <c r="B11325">
        <v>0.5</v>
      </c>
      <c r="C11325">
        <v>0.51302074215969395</v>
      </c>
      <c r="D11325">
        <v>3.4709765665333099</v>
      </c>
      <c r="E11325">
        <v>17</v>
      </c>
      <c r="F11325">
        <v>-51.976832731068399</v>
      </c>
    </row>
    <row r="11326" spans="1:6" x14ac:dyDescent="0.35">
      <c r="A11326">
        <v>160</v>
      </c>
      <c r="B11326">
        <v>4</v>
      </c>
      <c r="C11326">
        <v>4.2169330201438404</v>
      </c>
      <c r="D11326">
        <v>2.6556771929624001</v>
      </c>
      <c r="E11326">
        <v>3</v>
      </c>
      <c r="F11326">
        <v>-7.8917642828751404</v>
      </c>
    </row>
    <row r="11327" spans="1:6" x14ac:dyDescent="0.35">
      <c r="A11327">
        <v>160</v>
      </c>
      <c r="B11327">
        <v>0.57142857142857095</v>
      </c>
      <c r="C11327">
        <v>0.596441062433265</v>
      </c>
      <c r="D11327">
        <v>2.6235688232187799</v>
      </c>
      <c r="E11327">
        <v>15</v>
      </c>
      <c r="F11327">
        <v>-42.8714015884009</v>
      </c>
    </row>
    <row r="11328" spans="1:6" x14ac:dyDescent="0.35">
      <c r="A11328">
        <v>160</v>
      </c>
      <c r="B11328">
        <v>4</v>
      </c>
      <c r="C11328">
        <v>4.7253895461413702</v>
      </c>
      <c r="D11328">
        <v>2.2859621348767298</v>
      </c>
      <c r="E11328">
        <v>3</v>
      </c>
      <c r="F11328">
        <v>-8.4716360070001997</v>
      </c>
    </row>
    <row r="11329" spans="1:6" x14ac:dyDescent="0.35">
      <c r="A11329">
        <v>160</v>
      </c>
      <c r="B11329">
        <v>0.5</v>
      </c>
      <c r="C11329">
        <v>0.58371316714552901</v>
      </c>
      <c r="D11329">
        <v>3.51681775925708</v>
      </c>
      <c r="E11329">
        <v>17</v>
      </c>
      <c r="F11329">
        <v>-53.531507143860203</v>
      </c>
    </row>
    <row r="11330" spans="1:6" x14ac:dyDescent="0.35">
      <c r="A11330">
        <v>160</v>
      </c>
      <c r="B11330">
        <v>0.34782608695652201</v>
      </c>
      <c r="C11330">
        <v>0.31592960450853602</v>
      </c>
      <c r="D11330">
        <v>2.7950673152882599</v>
      </c>
      <c r="E11330">
        <v>24</v>
      </c>
      <c r="F11330">
        <v>-67.240204293196498</v>
      </c>
    </row>
    <row r="11331" spans="1:6" x14ac:dyDescent="0.35">
      <c r="A11331">
        <v>160</v>
      </c>
      <c r="B11331">
        <v>0.8</v>
      </c>
      <c r="C11331">
        <v>0.89358199054947796</v>
      </c>
      <c r="D11331">
        <v>2.57634049924149</v>
      </c>
      <c r="E11331">
        <v>11</v>
      </c>
      <c r="F11331">
        <v>-30.035280601270099</v>
      </c>
    </row>
    <row r="11332" spans="1:6" x14ac:dyDescent="0.35">
      <c r="A11332">
        <v>160</v>
      </c>
      <c r="B11332">
        <v>0.88888888888888895</v>
      </c>
      <c r="C11332">
        <v>0.88146978896092498</v>
      </c>
      <c r="D11332">
        <v>2.3413065876580301</v>
      </c>
      <c r="E11332">
        <v>10</v>
      </c>
      <c r="F11332">
        <v>-30.6498356811497</v>
      </c>
    </row>
    <row r="11333" spans="1:6" x14ac:dyDescent="0.35">
      <c r="A11333">
        <v>160</v>
      </c>
      <c r="B11333">
        <v>1</v>
      </c>
      <c r="C11333">
        <v>1.11431812025842</v>
      </c>
      <c r="D11333">
        <v>3.4745047453752198</v>
      </c>
      <c r="E11333">
        <v>9</v>
      </c>
      <c r="F11333">
        <v>-27.899332348253601</v>
      </c>
    </row>
    <row r="11334" spans="1:6" x14ac:dyDescent="0.35">
      <c r="A11334">
        <v>160</v>
      </c>
      <c r="B11334">
        <v>0.22857142857142901</v>
      </c>
      <c r="C11334">
        <v>0.293839567297354</v>
      </c>
      <c r="D11334">
        <v>2.9513325999959399</v>
      </c>
      <c r="E11334">
        <v>36</v>
      </c>
      <c r="F11334">
        <v>-100.838228070939</v>
      </c>
    </row>
    <row r="11335" spans="1:6" x14ac:dyDescent="0.35">
      <c r="A11335">
        <v>160</v>
      </c>
      <c r="B11335">
        <v>2</v>
      </c>
      <c r="C11335">
        <v>2.1072465659540902</v>
      </c>
      <c r="D11335">
        <v>3.56068476945065</v>
      </c>
      <c r="E11335">
        <v>5</v>
      </c>
      <c r="F11335">
        <v>-14.1929804765748</v>
      </c>
    </row>
    <row r="11336" spans="1:6" x14ac:dyDescent="0.35">
      <c r="A11336">
        <v>160</v>
      </c>
      <c r="B11336">
        <v>0.72727272727272696</v>
      </c>
      <c r="C11336">
        <v>0.82177984214423505</v>
      </c>
      <c r="D11336">
        <v>2.2540170494337599</v>
      </c>
      <c r="E11336">
        <v>12</v>
      </c>
      <c r="F11336">
        <v>-32.984826025596597</v>
      </c>
    </row>
    <row r="11337" spans="1:6" x14ac:dyDescent="0.35">
      <c r="A11337">
        <v>160</v>
      </c>
      <c r="B11337">
        <v>8</v>
      </c>
      <c r="C11337">
        <v>9.5082387860001205</v>
      </c>
      <c r="D11337">
        <v>0.95944421923188195</v>
      </c>
      <c r="E11337">
        <v>2</v>
      </c>
      <c r="F11337">
        <v>-4.4811998921729899</v>
      </c>
    </row>
    <row r="11338" spans="1:6" x14ac:dyDescent="0.35">
      <c r="A11338">
        <v>160</v>
      </c>
      <c r="B11338">
        <v>0.42105263157894701</v>
      </c>
      <c r="C11338">
        <v>0.34986969371918297</v>
      </c>
      <c r="D11338">
        <v>2.4840258925913998</v>
      </c>
      <c r="E11338">
        <v>20</v>
      </c>
      <c r="F11338">
        <v>-56.641190948729303</v>
      </c>
    </row>
    <row r="11339" spans="1:6" x14ac:dyDescent="0.35">
      <c r="A11339">
        <v>160</v>
      </c>
      <c r="B11339">
        <v>4</v>
      </c>
      <c r="C11339">
        <v>4.2965505058374402</v>
      </c>
      <c r="D11339">
        <v>2.2528857127305999</v>
      </c>
      <c r="E11339">
        <v>3</v>
      </c>
      <c r="F11339">
        <v>-8.1056845790419594</v>
      </c>
    </row>
    <row r="11340" spans="1:6" x14ac:dyDescent="0.35">
      <c r="A11340">
        <v>160</v>
      </c>
      <c r="B11340">
        <v>0.5</v>
      </c>
      <c r="C11340">
        <v>0.42478973259757202</v>
      </c>
      <c r="D11340">
        <v>3.1380990232910899</v>
      </c>
      <c r="E11340">
        <v>17</v>
      </c>
      <c r="F11340">
        <v>-47.666242820989403</v>
      </c>
    </row>
    <row r="11341" spans="1:6" x14ac:dyDescent="0.35">
      <c r="A11341">
        <v>160</v>
      </c>
      <c r="B11341">
        <v>1</v>
      </c>
      <c r="C11341">
        <v>0.93797480423968804</v>
      </c>
      <c r="D11341">
        <v>2.80050094323708</v>
      </c>
      <c r="E11341">
        <v>9</v>
      </c>
      <c r="F11341">
        <v>-28.571815182469098</v>
      </c>
    </row>
    <row r="11342" spans="1:6" x14ac:dyDescent="0.35">
      <c r="A11342">
        <v>160</v>
      </c>
      <c r="B11342">
        <v>0.42105263157894701</v>
      </c>
      <c r="C11342">
        <v>0.48907118792494803</v>
      </c>
      <c r="D11342">
        <v>2.8515777844104999</v>
      </c>
      <c r="E11342">
        <v>20</v>
      </c>
      <c r="F11342">
        <v>-61.541660954860198</v>
      </c>
    </row>
    <row r="11343" spans="1:6" x14ac:dyDescent="0.35">
      <c r="A11343">
        <v>160</v>
      </c>
      <c r="B11343">
        <v>0.61538461538461497</v>
      </c>
      <c r="C11343">
        <v>0.58986125080499097</v>
      </c>
      <c r="D11343">
        <v>3.3548004089407901</v>
      </c>
      <c r="E11343">
        <v>14</v>
      </c>
      <c r="F11343">
        <v>-41.180148709701101</v>
      </c>
    </row>
    <row r="11344" spans="1:6" x14ac:dyDescent="0.35">
      <c r="A11344">
        <v>160</v>
      </c>
      <c r="B11344">
        <v>4</v>
      </c>
      <c r="C11344">
        <v>3.9843879789895298</v>
      </c>
      <c r="D11344">
        <v>2.5752025630605102</v>
      </c>
      <c r="E11344">
        <v>3</v>
      </c>
      <c r="F11344">
        <v>-7.83022130458414</v>
      </c>
    </row>
    <row r="11345" spans="1:6" x14ac:dyDescent="0.35">
      <c r="A11345">
        <v>160</v>
      </c>
      <c r="B11345">
        <v>2.6666666666666701</v>
      </c>
      <c r="C11345">
        <v>3.0749988903624099</v>
      </c>
      <c r="D11345">
        <v>0.38281160265132902</v>
      </c>
      <c r="E11345">
        <v>4</v>
      </c>
      <c r="F11345">
        <v>-5.7029371981371799</v>
      </c>
    </row>
    <row r="11346" spans="1:6" x14ac:dyDescent="0.35">
      <c r="A11346">
        <v>160</v>
      </c>
      <c r="B11346">
        <v>0.88888888888888895</v>
      </c>
      <c r="C11346">
        <v>0.83129808245403902</v>
      </c>
      <c r="D11346">
        <v>4.1384217566062302</v>
      </c>
      <c r="E11346">
        <v>10</v>
      </c>
      <c r="F11346">
        <v>-30.108415000828099</v>
      </c>
    </row>
    <row r="11347" spans="1:6" x14ac:dyDescent="0.35">
      <c r="A11347">
        <v>160</v>
      </c>
      <c r="B11347">
        <v>0.57142857142857095</v>
      </c>
      <c r="C11347">
        <v>0.58052438146666396</v>
      </c>
      <c r="D11347">
        <v>2.56555756340425</v>
      </c>
      <c r="E11347">
        <v>15</v>
      </c>
      <c r="F11347">
        <v>-42.592276967392401</v>
      </c>
    </row>
    <row r="11348" spans="1:6" x14ac:dyDescent="0.35">
      <c r="A11348">
        <v>160</v>
      </c>
      <c r="B11348">
        <v>2</v>
      </c>
      <c r="C11348">
        <v>1.79532017002734</v>
      </c>
      <c r="D11348">
        <v>1.99980284143919</v>
      </c>
      <c r="E11348">
        <v>5</v>
      </c>
      <c r="F11348">
        <v>-14.5523810774864</v>
      </c>
    </row>
    <row r="11349" spans="1:6" x14ac:dyDescent="0.35">
      <c r="A11349">
        <v>160</v>
      </c>
      <c r="B11349">
        <v>1</v>
      </c>
      <c r="C11349">
        <v>0.82387378108200704</v>
      </c>
      <c r="D11349">
        <v>2.49628164473557</v>
      </c>
      <c r="E11349">
        <v>9</v>
      </c>
      <c r="F11349">
        <v>-24.627879520464599</v>
      </c>
    </row>
    <row r="11350" spans="1:6" x14ac:dyDescent="0.35">
      <c r="A11350">
        <v>160</v>
      </c>
      <c r="B11350">
        <v>0.4</v>
      </c>
      <c r="C11350">
        <v>0.49437699644315702</v>
      </c>
      <c r="D11350">
        <v>4.8594154579152802</v>
      </c>
      <c r="E11350">
        <v>21</v>
      </c>
      <c r="F11350">
        <v>-68.105492579104904</v>
      </c>
    </row>
    <row r="11351" spans="1:6" x14ac:dyDescent="0.35">
      <c r="A11351">
        <v>160</v>
      </c>
      <c r="B11351">
        <v>1.1428571428571399</v>
      </c>
      <c r="C11351">
        <v>0.99365092522841802</v>
      </c>
      <c r="D11351">
        <v>1.9833683016896</v>
      </c>
      <c r="E11351">
        <v>8</v>
      </c>
      <c r="F11351">
        <v>-20.0891176258808</v>
      </c>
    </row>
    <row r="11352" spans="1:6" x14ac:dyDescent="0.35">
      <c r="A11352">
        <v>160</v>
      </c>
      <c r="B11352">
        <v>2.6666666666666701</v>
      </c>
      <c r="C11352">
        <v>2.8789150425421801</v>
      </c>
      <c r="D11352">
        <v>3.8534847662431599</v>
      </c>
      <c r="E11352">
        <v>4</v>
      </c>
      <c r="F11352">
        <v>-12.9103156408295</v>
      </c>
    </row>
    <row r="11353" spans="1:6" x14ac:dyDescent="0.35">
      <c r="A11353">
        <v>160</v>
      </c>
      <c r="B11353">
        <v>0.53333333333333299</v>
      </c>
      <c r="C11353">
        <v>0.55656174447432805</v>
      </c>
      <c r="D11353">
        <v>3.9451196149214902</v>
      </c>
      <c r="E11353">
        <v>16</v>
      </c>
      <c r="F11353">
        <v>-49.380446313804299</v>
      </c>
    </row>
    <row r="11354" spans="1:6" x14ac:dyDescent="0.35">
      <c r="A11354">
        <v>160</v>
      </c>
      <c r="B11354">
        <v>2</v>
      </c>
      <c r="C11354">
        <v>1.73501386860231</v>
      </c>
      <c r="D11354">
        <v>1.8381383293344</v>
      </c>
      <c r="E11354">
        <v>5</v>
      </c>
      <c r="F11354">
        <v>-13.022788223761101</v>
      </c>
    </row>
    <row r="11355" spans="1:6" x14ac:dyDescent="0.35">
      <c r="A11355">
        <v>160</v>
      </c>
      <c r="B11355">
        <v>0.33333333333333298</v>
      </c>
      <c r="C11355">
        <v>0.36575687978679</v>
      </c>
      <c r="D11355">
        <v>3.2546568907573201</v>
      </c>
      <c r="E11355">
        <v>25</v>
      </c>
      <c r="F11355">
        <v>-74.701077712174296</v>
      </c>
    </row>
    <row r="11356" spans="1:6" x14ac:dyDescent="0.35">
      <c r="A11356">
        <v>160</v>
      </c>
      <c r="B11356">
        <v>1.1428571428571399</v>
      </c>
      <c r="C11356">
        <v>1.05380252075461</v>
      </c>
      <c r="D11356">
        <v>1.78338445404511</v>
      </c>
      <c r="E11356">
        <v>8</v>
      </c>
      <c r="F11356">
        <v>-22.971204277282201</v>
      </c>
    </row>
    <row r="11357" spans="1:6" x14ac:dyDescent="0.35">
      <c r="A11357">
        <v>160</v>
      </c>
      <c r="B11357">
        <v>4</v>
      </c>
      <c r="C11357">
        <v>5.7065448339038198</v>
      </c>
      <c r="D11357">
        <v>3.0119664157859001</v>
      </c>
      <c r="E11357">
        <v>3</v>
      </c>
      <c r="F11357">
        <v>-8.4869299227147899</v>
      </c>
    </row>
    <row r="11358" spans="1:6" x14ac:dyDescent="0.35">
      <c r="A11358">
        <v>160</v>
      </c>
      <c r="B11358">
        <v>0.5</v>
      </c>
      <c r="C11358">
        <v>0.56457967586984903</v>
      </c>
      <c r="D11358">
        <v>5.0888814017190596</v>
      </c>
      <c r="E11358">
        <v>17</v>
      </c>
      <c r="F11358">
        <v>-58.621469527949401</v>
      </c>
    </row>
    <row r="11359" spans="1:6" x14ac:dyDescent="0.35">
      <c r="A11359">
        <v>160</v>
      </c>
      <c r="B11359">
        <v>2.6666666666666701</v>
      </c>
      <c r="C11359">
        <v>2.4908513372133601</v>
      </c>
      <c r="D11359">
        <v>0.61972751491196199</v>
      </c>
      <c r="E11359">
        <v>4</v>
      </c>
      <c r="F11359">
        <v>-8.26541377385408</v>
      </c>
    </row>
    <row r="11360" spans="1:6" x14ac:dyDescent="0.35">
      <c r="A11360">
        <v>160</v>
      </c>
      <c r="B11360">
        <v>1</v>
      </c>
      <c r="C11360">
        <v>1.02192874321653</v>
      </c>
      <c r="D11360">
        <v>4.0521092909478797</v>
      </c>
      <c r="E11360">
        <v>9</v>
      </c>
      <c r="F11360">
        <v>-27.406391568572701</v>
      </c>
    </row>
    <row r="11361" spans="1:6" x14ac:dyDescent="0.35">
      <c r="A11361">
        <v>160</v>
      </c>
      <c r="B11361">
        <v>0.72727272727272696</v>
      </c>
      <c r="C11361">
        <v>0.79041984516081798</v>
      </c>
      <c r="D11361">
        <v>3.7118406527828198</v>
      </c>
      <c r="E11361">
        <v>12</v>
      </c>
      <c r="F11361">
        <v>-37.560682810839602</v>
      </c>
    </row>
    <row r="11362" spans="1:6" x14ac:dyDescent="0.35">
      <c r="A11362">
        <v>160</v>
      </c>
      <c r="B11362">
        <v>1.1428571428571399</v>
      </c>
      <c r="C11362">
        <v>1.3235939270447701</v>
      </c>
      <c r="D11362">
        <v>2.8645734281871098</v>
      </c>
      <c r="E11362">
        <v>8</v>
      </c>
      <c r="F11362">
        <v>-23.699291617695799</v>
      </c>
    </row>
    <row r="11363" spans="1:6" x14ac:dyDescent="0.35">
      <c r="A11363">
        <v>160</v>
      </c>
      <c r="B11363">
        <v>4</v>
      </c>
      <c r="C11363">
        <v>3.7770546900796198</v>
      </c>
      <c r="D11363">
        <v>3.2903482321997699</v>
      </c>
      <c r="E11363">
        <v>3</v>
      </c>
      <c r="F11363">
        <v>-10.128557466013101</v>
      </c>
    </row>
    <row r="11364" spans="1:6" x14ac:dyDescent="0.35">
      <c r="A11364">
        <v>160</v>
      </c>
      <c r="B11364">
        <v>0.2</v>
      </c>
      <c r="C11364">
        <v>0.18765938877969901</v>
      </c>
      <c r="D11364">
        <v>2.4557213260753099</v>
      </c>
      <c r="E11364">
        <v>41</v>
      </c>
      <c r="F11364">
        <v>-109.38144085563</v>
      </c>
    </row>
    <row r="11365" spans="1:6" x14ac:dyDescent="0.35">
      <c r="A11365">
        <v>160</v>
      </c>
      <c r="B11365">
        <v>1</v>
      </c>
      <c r="C11365">
        <v>0.88303321995816597</v>
      </c>
      <c r="D11365">
        <v>1.73363913775034</v>
      </c>
      <c r="E11365">
        <v>9</v>
      </c>
      <c r="F11365">
        <v>-21.737141772081898</v>
      </c>
    </row>
    <row r="11366" spans="1:6" x14ac:dyDescent="0.35">
      <c r="A11366">
        <v>160</v>
      </c>
      <c r="B11366">
        <v>0.5</v>
      </c>
      <c r="C11366">
        <v>0.52976490558481104</v>
      </c>
      <c r="D11366">
        <v>3.1008830156554699</v>
      </c>
      <c r="E11366">
        <v>17</v>
      </c>
      <c r="F11366">
        <v>-48.991242738441102</v>
      </c>
    </row>
    <row r="11367" spans="1:6" x14ac:dyDescent="0.35">
      <c r="A11367">
        <v>160</v>
      </c>
      <c r="B11367">
        <v>4</v>
      </c>
      <c r="C11367">
        <v>3.9664783694389301</v>
      </c>
      <c r="D11367">
        <v>1.77945455249894</v>
      </c>
      <c r="E11367">
        <v>3</v>
      </c>
      <c r="F11367">
        <v>-7.6338744844557098</v>
      </c>
    </row>
    <row r="11368" spans="1:6" x14ac:dyDescent="0.35">
      <c r="A11368">
        <v>160</v>
      </c>
      <c r="B11368">
        <v>0.44444444444444398</v>
      </c>
      <c r="C11368">
        <v>0.42439590248382097</v>
      </c>
      <c r="D11368">
        <v>3.3627841417614599</v>
      </c>
      <c r="E11368">
        <v>19</v>
      </c>
      <c r="F11368">
        <v>-56.885565868138798</v>
      </c>
    </row>
    <row r="11369" spans="1:6" x14ac:dyDescent="0.35">
      <c r="A11369">
        <v>160</v>
      </c>
      <c r="B11369">
        <v>0.57142857142857095</v>
      </c>
      <c r="C11369">
        <v>0.50821378884722501</v>
      </c>
      <c r="D11369">
        <v>3.44262276511397</v>
      </c>
      <c r="E11369">
        <v>15</v>
      </c>
      <c r="F11369">
        <v>-45.681863884419002</v>
      </c>
    </row>
    <row r="11370" spans="1:6" x14ac:dyDescent="0.35">
      <c r="A11370">
        <v>160</v>
      </c>
      <c r="B11370">
        <v>0.33333333333333298</v>
      </c>
      <c r="C11370">
        <v>0.393474091053924</v>
      </c>
      <c r="D11370">
        <v>3.7837802578730502</v>
      </c>
      <c r="E11370">
        <v>25</v>
      </c>
      <c r="F11370">
        <v>-75.443239353518905</v>
      </c>
    </row>
    <row r="11371" spans="1:6" x14ac:dyDescent="0.35">
      <c r="A11371">
        <v>160</v>
      </c>
      <c r="B11371">
        <v>0.25</v>
      </c>
      <c r="C11371">
        <v>0.25974214564109199</v>
      </c>
      <c r="D11371">
        <v>3.6448200243956599</v>
      </c>
      <c r="E11371">
        <v>33</v>
      </c>
      <c r="F11371">
        <v>-99.221019705550205</v>
      </c>
    </row>
    <row r="11372" spans="1:6" x14ac:dyDescent="0.35">
      <c r="A11372">
        <v>160</v>
      </c>
      <c r="B11372">
        <v>0.4</v>
      </c>
      <c r="C11372">
        <v>0.39580460875592599</v>
      </c>
      <c r="D11372">
        <v>2.6170805365027698</v>
      </c>
      <c r="E11372">
        <v>21</v>
      </c>
      <c r="F11372">
        <v>-57.764187957808701</v>
      </c>
    </row>
    <row r="11373" spans="1:6" x14ac:dyDescent="0.35">
      <c r="A11373">
        <v>160</v>
      </c>
      <c r="B11373">
        <v>1.1428571428571399</v>
      </c>
      <c r="C11373">
        <v>1.33040673244018</v>
      </c>
      <c r="D11373">
        <v>3.9603015823872201</v>
      </c>
      <c r="E11373">
        <v>8</v>
      </c>
      <c r="F11373">
        <v>-25.925998032105401</v>
      </c>
    </row>
    <row r="11374" spans="1:6" x14ac:dyDescent="0.35">
      <c r="A11374">
        <v>160</v>
      </c>
      <c r="B11374">
        <v>1.1428571428571399</v>
      </c>
      <c r="C11374">
        <v>1.3848835137792701</v>
      </c>
      <c r="D11374">
        <v>4.5872198759849399</v>
      </c>
      <c r="E11374">
        <v>8</v>
      </c>
      <c r="F11374">
        <v>-27.522412759770901</v>
      </c>
    </row>
    <row r="11375" spans="1:6" x14ac:dyDescent="0.35">
      <c r="A11375">
        <v>160</v>
      </c>
      <c r="B11375">
        <v>0.33333333333333298</v>
      </c>
      <c r="C11375">
        <v>0.29126660344199501</v>
      </c>
      <c r="D11375">
        <v>2.4911767605308399</v>
      </c>
      <c r="E11375">
        <v>25</v>
      </c>
      <c r="F11375">
        <v>-66.267260625916194</v>
      </c>
    </row>
    <row r="11376" spans="1:6" x14ac:dyDescent="0.35">
      <c r="A11376">
        <v>160</v>
      </c>
      <c r="B11376">
        <v>0.44444444444444398</v>
      </c>
      <c r="C11376">
        <v>0.46539524531325199</v>
      </c>
      <c r="D11376">
        <v>2.6267758162350701</v>
      </c>
      <c r="E11376">
        <v>19</v>
      </c>
      <c r="F11376">
        <v>-52.476689989899597</v>
      </c>
    </row>
    <row r="11377" spans="1:6" x14ac:dyDescent="0.35">
      <c r="A11377">
        <v>160</v>
      </c>
      <c r="B11377">
        <v>2.6666666666666701</v>
      </c>
      <c r="C11377">
        <v>2.8019351326869599</v>
      </c>
      <c r="D11377">
        <v>2.5692004416241101</v>
      </c>
      <c r="E11377">
        <v>4</v>
      </c>
      <c r="F11377">
        <v>-10.528250906157799</v>
      </c>
    </row>
    <row r="11378" spans="1:6" x14ac:dyDescent="0.35">
      <c r="A11378">
        <v>160</v>
      </c>
      <c r="B11378">
        <v>0.8</v>
      </c>
      <c r="C11378">
        <v>0.61269241971578503</v>
      </c>
      <c r="D11378">
        <v>2.5637384933746601</v>
      </c>
      <c r="E11378">
        <v>11</v>
      </c>
      <c r="F11378">
        <v>-32.302323209861697</v>
      </c>
    </row>
    <row r="11379" spans="1:6" x14ac:dyDescent="0.35">
      <c r="A11379">
        <v>160</v>
      </c>
      <c r="B11379">
        <v>0.34782608695652201</v>
      </c>
      <c r="C11379">
        <v>0.28747058644530199</v>
      </c>
      <c r="D11379">
        <v>2.2949928193484799</v>
      </c>
      <c r="E11379">
        <v>24</v>
      </c>
      <c r="F11379">
        <v>-61.305027505269699</v>
      </c>
    </row>
    <row r="11380" spans="1:6" x14ac:dyDescent="0.35">
      <c r="A11380">
        <v>160</v>
      </c>
      <c r="B11380">
        <v>1.6</v>
      </c>
      <c r="C11380">
        <v>1.72566648304659</v>
      </c>
      <c r="D11380">
        <v>3.6701586968184299</v>
      </c>
      <c r="E11380">
        <v>6</v>
      </c>
      <c r="F11380">
        <v>-18.056499636898099</v>
      </c>
    </row>
    <row r="11381" spans="1:6" x14ac:dyDescent="0.35">
      <c r="A11381">
        <v>160</v>
      </c>
      <c r="B11381">
        <v>0.8</v>
      </c>
      <c r="C11381">
        <v>1.0502444195941401</v>
      </c>
      <c r="D11381">
        <v>4.60153848884854</v>
      </c>
      <c r="E11381">
        <v>11</v>
      </c>
      <c r="F11381">
        <v>-36.382252995406397</v>
      </c>
    </row>
    <row r="11382" spans="1:6" x14ac:dyDescent="0.35">
      <c r="A11382">
        <v>160</v>
      </c>
      <c r="B11382">
        <v>0.88888888888888895</v>
      </c>
      <c r="C11382">
        <v>0.63710119211416305</v>
      </c>
      <c r="D11382">
        <v>2.5361989382224701</v>
      </c>
      <c r="E11382">
        <v>10</v>
      </c>
      <c r="F11382">
        <v>-28.618403071815301</v>
      </c>
    </row>
    <row r="11383" spans="1:6" x14ac:dyDescent="0.35">
      <c r="A11383">
        <v>160</v>
      </c>
      <c r="B11383">
        <v>0.47058823529411797</v>
      </c>
      <c r="C11383">
        <v>0.56759431344575995</v>
      </c>
      <c r="D11383">
        <v>2.2402490168687499</v>
      </c>
      <c r="E11383">
        <v>18</v>
      </c>
      <c r="F11383">
        <v>-49.3798340692992</v>
      </c>
    </row>
    <row r="11384" spans="1:6" x14ac:dyDescent="0.35">
      <c r="A11384">
        <v>160</v>
      </c>
      <c r="B11384">
        <v>0.61538461538461497</v>
      </c>
      <c r="C11384">
        <v>0.64693183158076895</v>
      </c>
      <c r="D11384">
        <v>4.5493984898604696</v>
      </c>
      <c r="E11384">
        <v>14</v>
      </c>
      <c r="F11384">
        <v>-45.879186930741803</v>
      </c>
    </row>
    <row r="11385" spans="1:6" x14ac:dyDescent="0.35">
      <c r="A11385">
        <v>160</v>
      </c>
      <c r="B11385">
        <v>0.8</v>
      </c>
      <c r="C11385">
        <v>0.96951121231903803</v>
      </c>
      <c r="D11385">
        <v>4.5251256937334396</v>
      </c>
      <c r="E11385">
        <v>11</v>
      </c>
      <c r="F11385">
        <v>-36.196866565927102</v>
      </c>
    </row>
    <row r="11386" spans="1:6" x14ac:dyDescent="0.35">
      <c r="A11386">
        <v>160</v>
      </c>
      <c r="B11386">
        <v>0.88888888888888895</v>
      </c>
      <c r="C11386">
        <v>0.90302146488666202</v>
      </c>
      <c r="D11386">
        <v>2.99724640068017</v>
      </c>
      <c r="E11386">
        <v>10</v>
      </c>
      <c r="F11386">
        <v>-29.984529913510499</v>
      </c>
    </row>
    <row r="11387" spans="1:6" x14ac:dyDescent="0.35">
      <c r="A11387">
        <v>160</v>
      </c>
      <c r="B11387">
        <v>0.42105263157894701</v>
      </c>
      <c r="C11387">
        <v>0.389386668817367</v>
      </c>
      <c r="D11387">
        <v>4.0121003733834604</v>
      </c>
      <c r="E11387">
        <v>20</v>
      </c>
      <c r="F11387">
        <v>-64.083781888096695</v>
      </c>
    </row>
    <row r="11388" spans="1:6" x14ac:dyDescent="0.35">
      <c r="A11388">
        <v>160</v>
      </c>
      <c r="B11388">
        <v>0.72727272727272696</v>
      </c>
      <c r="C11388">
        <v>0.65356045243901295</v>
      </c>
      <c r="D11388">
        <v>3.0691457930989099</v>
      </c>
      <c r="E11388">
        <v>12</v>
      </c>
      <c r="F11388">
        <v>-36.7545820550353</v>
      </c>
    </row>
    <row r="11389" spans="1:6" x14ac:dyDescent="0.35">
      <c r="A11389">
        <v>160</v>
      </c>
      <c r="B11389">
        <v>0.88888888888888895</v>
      </c>
      <c r="C11389">
        <v>0.76585268583863397</v>
      </c>
      <c r="D11389">
        <v>3.9933004020829199</v>
      </c>
      <c r="E11389">
        <v>10</v>
      </c>
      <c r="F11389">
        <v>-27.740649234104499</v>
      </c>
    </row>
    <row r="11390" spans="1:6" x14ac:dyDescent="0.35">
      <c r="A11390">
        <v>160</v>
      </c>
      <c r="B11390">
        <v>0.32</v>
      </c>
      <c r="C11390">
        <v>0.38119368631623302</v>
      </c>
      <c r="D11390">
        <v>3.30421055942946</v>
      </c>
      <c r="E11390">
        <v>26</v>
      </c>
      <c r="F11390">
        <v>-72.808827136147599</v>
      </c>
    </row>
    <row r="11391" spans="1:6" x14ac:dyDescent="0.35">
      <c r="A11391">
        <v>160</v>
      </c>
      <c r="B11391">
        <v>0.53333333333333299</v>
      </c>
      <c r="C11391">
        <v>0.60687165873037097</v>
      </c>
      <c r="D11391">
        <v>3.61315125664103</v>
      </c>
      <c r="E11391">
        <v>16</v>
      </c>
      <c r="F11391">
        <v>-47.167439052645001</v>
      </c>
    </row>
    <row r="11392" spans="1:6" x14ac:dyDescent="0.35">
      <c r="A11392">
        <v>160</v>
      </c>
      <c r="B11392">
        <v>0.72727272727272696</v>
      </c>
      <c r="C11392">
        <v>0.677514232509977</v>
      </c>
      <c r="D11392">
        <v>2.6688378603254801</v>
      </c>
      <c r="E11392">
        <v>12</v>
      </c>
      <c r="F11392">
        <v>-37.768029054569197</v>
      </c>
    </row>
    <row r="11393" spans="1:6" x14ac:dyDescent="0.35">
      <c r="A11393">
        <v>160</v>
      </c>
      <c r="B11393">
        <v>4</v>
      </c>
      <c r="C11393">
        <v>3.9877455748327102</v>
      </c>
      <c r="D11393">
        <v>3.7449852621696</v>
      </c>
      <c r="E11393">
        <v>3</v>
      </c>
      <c r="F11393">
        <v>-8.5792002752606393</v>
      </c>
    </row>
    <row r="11394" spans="1:6" x14ac:dyDescent="0.35">
      <c r="A11394">
        <v>160</v>
      </c>
      <c r="B11394">
        <v>2</v>
      </c>
      <c r="C11394">
        <v>1.8891837742658</v>
      </c>
      <c r="D11394">
        <v>3.3786695754548801</v>
      </c>
      <c r="E11394">
        <v>5</v>
      </c>
      <c r="F11394">
        <v>-15.4441713480608</v>
      </c>
    </row>
    <row r="11395" spans="1:6" x14ac:dyDescent="0.35">
      <c r="A11395">
        <v>160</v>
      </c>
      <c r="B11395">
        <v>0.32</v>
      </c>
      <c r="C11395">
        <v>0.32300208520958101</v>
      </c>
      <c r="D11395">
        <v>4.3127855361919298</v>
      </c>
      <c r="E11395">
        <v>26</v>
      </c>
      <c r="F11395">
        <v>-83.836823443706805</v>
      </c>
    </row>
    <row r="11396" spans="1:6" x14ac:dyDescent="0.35">
      <c r="A11396">
        <v>160</v>
      </c>
      <c r="B11396">
        <v>0.72727272727272696</v>
      </c>
      <c r="C11396">
        <v>0.796284296152455</v>
      </c>
      <c r="D11396">
        <v>2.9446593430333401</v>
      </c>
      <c r="E11396">
        <v>12</v>
      </c>
      <c r="F11396">
        <v>-35.470211616346099</v>
      </c>
    </row>
    <row r="11397" spans="1:6" x14ac:dyDescent="0.35">
      <c r="A11397">
        <v>160</v>
      </c>
      <c r="B11397">
        <v>1.3333333333333299</v>
      </c>
      <c r="C11397">
        <v>1.2433208987176101</v>
      </c>
      <c r="D11397">
        <v>2.8678101271798901</v>
      </c>
      <c r="E11397">
        <v>7</v>
      </c>
      <c r="F11397">
        <v>-21.5375333447369</v>
      </c>
    </row>
    <row r="11398" spans="1:6" x14ac:dyDescent="0.35">
      <c r="A11398">
        <v>160</v>
      </c>
      <c r="B11398">
        <v>4</v>
      </c>
      <c r="C11398">
        <v>3.8265121526782102</v>
      </c>
      <c r="D11398">
        <v>0.51447928203833204</v>
      </c>
      <c r="E11398">
        <v>3</v>
      </c>
      <c r="F11398">
        <v>-5.9452499139227903</v>
      </c>
    </row>
    <row r="11399" spans="1:6" x14ac:dyDescent="0.35">
      <c r="A11399">
        <v>160</v>
      </c>
      <c r="B11399">
        <v>8</v>
      </c>
      <c r="C11399">
        <v>6.2528850470265702</v>
      </c>
      <c r="D11399">
        <v>0.62083088566763001</v>
      </c>
      <c r="E11399">
        <v>2</v>
      </c>
      <c r="F11399">
        <v>-4.5888410641351101</v>
      </c>
    </row>
    <row r="11400" spans="1:6" x14ac:dyDescent="0.35">
      <c r="A11400">
        <v>160</v>
      </c>
      <c r="B11400">
        <v>0.8</v>
      </c>
      <c r="C11400">
        <v>0.78368951650193697</v>
      </c>
      <c r="D11400">
        <v>2.15804309643883</v>
      </c>
      <c r="E11400">
        <v>11</v>
      </c>
      <c r="F11400">
        <v>-29.970892364304099</v>
      </c>
    </row>
    <row r="11401" spans="1:6" x14ac:dyDescent="0.35">
      <c r="A11401">
        <v>160</v>
      </c>
      <c r="B11401">
        <v>0.38095238095238099</v>
      </c>
      <c r="C11401">
        <v>0.29249349949985998</v>
      </c>
      <c r="D11401">
        <v>2.8224630674508102</v>
      </c>
      <c r="E11401">
        <v>22</v>
      </c>
      <c r="F11401">
        <v>-62.577571601446103</v>
      </c>
    </row>
    <row r="11402" spans="1:6" x14ac:dyDescent="0.35">
      <c r="A11402">
        <v>160</v>
      </c>
      <c r="B11402">
        <v>0.33333333333333298</v>
      </c>
      <c r="C11402">
        <v>0.32426561055300401</v>
      </c>
      <c r="D11402">
        <v>3.0160380915123901</v>
      </c>
      <c r="E11402">
        <v>25</v>
      </c>
      <c r="F11402">
        <v>-74.197263231176805</v>
      </c>
    </row>
    <row r="11403" spans="1:6" x14ac:dyDescent="0.35">
      <c r="A11403">
        <v>160</v>
      </c>
      <c r="B11403">
        <v>2</v>
      </c>
      <c r="C11403">
        <v>1.8914409455269201</v>
      </c>
      <c r="D11403">
        <v>2.9968418579923002</v>
      </c>
      <c r="E11403">
        <v>5</v>
      </c>
      <c r="F11403">
        <v>-13.503405047922101</v>
      </c>
    </row>
    <row r="11404" spans="1:6" x14ac:dyDescent="0.35">
      <c r="A11404">
        <v>160</v>
      </c>
      <c r="B11404">
        <v>0.61538461538461497</v>
      </c>
      <c r="C11404">
        <v>0.67736585344322697</v>
      </c>
      <c r="D11404">
        <v>4.4966205313020398</v>
      </c>
      <c r="E11404">
        <v>14</v>
      </c>
      <c r="F11404">
        <v>-44.976633136682203</v>
      </c>
    </row>
    <row r="11405" spans="1:6" x14ac:dyDescent="0.35">
      <c r="A11405">
        <v>160</v>
      </c>
      <c r="B11405">
        <v>0.57142857142857095</v>
      </c>
      <c r="C11405">
        <v>0.60347973676065503</v>
      </c>
      <c r="D11405">
        <v>3.9023486562749099</v>
      </c>
      <c r="E11405">
        <v>15</v>
      </c>
      <c r="F11405">
        <v>-45.6482920898044</v>
      </c>
    </row>
    <row r="11406" spans="1:6" x14ac:dyDescent="0.35">
      <c r="A11406">
        <v>160</v>
      </c>
      <c r="B11406">
        <v>0.88888888888888895</v>
      </c>
      <c r="C11406">
        <v>0.71052407738954804</v>
      </c>
      <c r="D11406">
        <v>3.2571897057074701</v>
      </c>
      <c r="E11406">
        <v>10</v>
      </c>
      <c r="F11406">
        <v>-30.5667781419492</v>
      </c>
    </row>
    <row r="11407" spans="1:6" x14ac:dyDescent="0.35">
      <c r="A11407">
        <v>160</v>
      </c>
      <c r="B11407">
        <v>1.3333333333333299</v>
      </c>
      <c r="C11407">
        <v>1.1685887186944299</v>
      </c>
      <c r="D11407">
        <v>1.58020968863624</v>
      </c>
      <c r="E11407">
        <v>7</v>
      </c>
      <c r="F11407">
        <v>-15.4812401408909</v>
      </c>
    </row>
    <row r="11408" spans="1:6" x14ac:dyDescent="0.35">
      <c r="A11408">
        <v>160</v>
      </c>
      <c r="B11408">
        <v>1.1428571428571399</v>
      </c>
      <c r="C11408">
        <v>0.93641485313693795</v>
      </c>
      <c r="D11408">
        <v>2.31095913248816</v>
      </c>
      <c r="E11408">
        <v>8</v>
      </c>
      <c r="F11408">
        <v>-22.223443939908499</v>
      </c>
    </row>
    <row r="11409" spans="1:6" x14ac:dyDescent="0.35">
      <c r="A11409">
        <v>160</v>
      </c>
      <c r="B11409">
        <v>1.6</v>
      </c>
      <c r="C11409">
        <v>1.5572270543695499</v>
      </c>
      <c r="D11409">
        <v>3.1287358974375898</v>
      </c>
      <c r="E11409">
        <v>6</v>
      </c>
      <c r="F11409">
        <v>-17.317361922581899</v>
      </c>
    </row>
    <row r="11410" spans="1:6" x14ac:dyDescent="0.35">
      <c r="A11410">
        <v>160</v>
      </c>
      <c r="B11410">
        <v>2.6666666666666701</v>
      </c>
      <c r="C11410">
        <v>2.67079053337766</v>
      </c>
      <c r="D11410">
        <v>1.9781857417422599</v>
      </c>
      <c r="E11410">
        <v>4</v>
      </c>
      <c r="F11410">
        <v>-11.084075766772401</v>
      </c>
    </row>
    <row r="11411" spans="1:6" x14ac:dyDescent="0.35">
      <c r="A11411">
        <v>160</v>
      </c>
      <c r="B11411">
        <v>1.1428571428571399</v>
      </c>
      <c r="C11411">
        <v>1.07164730593561</v>
      </c>
      <c r="D11411">
        <v>3.0980703268738998</v>
      </c>
      <c r="E11411">
        <v>8</v>
      </c>
      <c r="F11411">
        <v>-25.498696804139001</v>
      </c>
    </row>
    <row r="11412" spans="1:6" x14ac:dyDescent="0.35">
      <c r="A11412">
        <v>160</v>
      </c>
      <c r="B11412">
        <v>0.42105263157894701</v>
      </c>
      <c r="C11412">
        <v>0.49662430644132299</v>
      </c>
      <c r="D11412">
        <v>4.0767310524799196</v>
      </c>
      <c r="E11412">
        <v>20</v>
      </c>
      <c r="F11412">
        <v>-60.764906584366102</v>
      </c>
    </row>
    <row r="11413" spans="1:6" x14ac:dyDescent="0.35">
      <c r="A11413">
        <v>160</v>
      </c>
      <c r="B11413">
        <v>0.5</v>
      </c>
      <c r="C11413">
        <v>0.50230137967546595</v>
      </c>
      <c r="D11413">
        <v>4.1700182324626898</v>
      </c>
      <c r="E11413">
        <v>17</v>
      </c>
      <c r="F11413">
        <v>-51.243514432779101</v>
      </c>
    </row>
    <row r="11414" spans="1:6" x14ac:dyDescent="0.35">
      <c r="A11414">
        <v>160</v>
      </c>
      <c r="B11414">
        <v>8</v>
      </c>
      <c r="C11414">
        <v>7.8651062745838001</v>
      </c>
      <c r="D11414">
        <v>0.119600421799618</v>
      </c>
      <c r="E11414">
        <v>2</v>
      </c>
      <c r="F11414">
        <v>-3.27880326072045</v>
      </c>
    </row>
    <row r="11415" spans="1:6" x14ac:dyDescent="0.35">
      <c r="A11415">
        <v>160</v>
      </c>
      <c r="B11415">
        <v>0.88888888888888895</v>
      </c>
      <c r="C11415">
        <v>0.99019099638363395</v>
      </c>
      <c r="D11415">
        <v>2.02288292207998</v>
      </c>
      <c r="E11415">
        <v>10</v>
      </c>
      <c r="F11415">
        <v>-23.558186121953302</v>
      </c>
    </row>
    <row r="11416" spans="1:6" x14ac:dyDescent="0.35">
      <c r="A11416">
        <v>160</v>
      </c>
      <c r="B11416">
        <v>0.4</v>
      </c>
      <c r="C11416">
        <v>0.32236562567105798</v>
      </c>
      <c r="D11416">
        <v>3.4867022978289599</v>
      </c>
      <c r="E11416">
        <v>21</v>
      </c>
      <c r="F11416">
        <v>-60.8226323402478</v>
      </c>
    </row>
    <row r="11417" spans="1:6" x14ac:dyDescent="0.35">
      <c r="A11417">
        <v>160</v>
      </c>
      <c r="B11417">
        <v>0.44444444444444398</v>
      </c>
      <c r="C11417">
        <v>0.47128365958858098</v>
      </c>
      <c r="D11417">
        <v>1.7623166708981499</v>
      </c>
      <c r="E11417">
        <v>19</v>
      </c>
      <c r="F11417">
        <v>-49.396052416235797</v>
      </c>
    </row>
    <row r="11418" spans="1:6" x14ac:dyDescent="0.35">
      <c r="A11418">
        <v>160</v>
      </c>
      <c r="B11418">
        <v>0.23529411764705899</v>
      </c>
      <c r="C11418">
        <v>0.25565942941897701</v>
      </c>
      <c r="D11418">
        <v>3.1552205781926701</v>
      </c>
      <c r="E11418">
        <v>35</v>
      </c>
      <c r="F11418">
        <v>-100.02265293317301</v>
      </c>
    </row>
    <row r="11419" spans="1:6" x14ac:dyDescent="0.35">
      <c r="A11419">
        <v>160</v>
      </c>
      <c r="B11419">
        <v>0.88888888888888895</v>
      </c>
      <c r="C11419">
        <v>0.95679639017065199</v>
      </c>
      <c r="D11419">
        <v>1.5617735158097801</v>
      </c>
      <c r="E11419">
        <v>10</v>
      </c>
      <c r="F11419">
        <v>-27.367112173997</v>
      </c>
    </row>
    <row r="11420" spans="1:6" x14ac:dyDescent="0.35">
      <c r="A11420">
        <v>160</v>
      </c>
      <c r="B11420">
        <v>4</v>
      </c>
      <c r="C11420">
        <v>2.7344671812591699</v>
      </c>
      <c r="D11420">
        <v>1.81520543303837</v>
      </c>
      <c r="E11420">
        <v>3</v>
      </c>
      <c r="F11420">
        <v>-7.1307622071257404</v>
      </c>
    </row>
    <row r="11421" spans="1:6" x14ac:dyDescent="0.35">
      <c r="A11421">
        <v>160</v>
      </c>
      <c r="B11421">
        <v>0.8</v>
      </c>
      <c r="C11421">
        <v>0.68253481244567504</v>
      </c>
      <c r="D11421">
        <v>3.8291329669561902</v>
      </c>
      <c r="E11421">
        <v>11</v>
      </c>
      <c r="F11421">
        <v>-35.6632652033962</v>
      </c>
    </row>
    <row r="11422" spans="1:6" x14ac:dyDescent="0.35">
      <c r="A11422">
        <v>160</v>
      </c>
      <c r="B11422">
        <v>2</v>
      </c>
      <c r="C11422">
        <v>2.09903080647004</v>
      </c>
      <c r="D11422">
        <v>1.0166943601031899</v>
      </c>
      <c r="E11422">
        <v>5</v>
      </c>
      <c r="F11422">
        <v>-12.2704375846925</v>
      </c>
    </row>
    <row r="11423" spans="1:6" x14ac:dyDescent="0.35">
      <c r="A11423">
        <v>160</v>
      </c>
      <c r="B11423">
        <v>0.8</v>
      </c>
      <c r="C11423">
        <v>0.74915939635473106</v>
      </c>
      <c r="D11423">
        <v>4.3029839820973796</v>
      </c>
      <c r="E11423">
        <v>11</v>
      </c>
      <c r="F11423">
        <v>-35.5302875874496</v>
      </c>
    </row>
    <row r="11424" spans="1:6" x14ac:dyDescent="0.35">
      <c r="A11424">
        <v>160</v>
      </c>
      <c r="B11424">
        <v>0.72727272727272696</v>
      </c>
      <c r="C11424">
        <v>0.73877893221929503</v>
      </c>
      <c r="D11424">
        <v>2.6003029562916802</v>
      </c>
      <c r="E11424">
        <v>12</v>
      </c>
      <c r="F11424">
        <v>-33.117611157915398</v>
      </c>
    </row>
    <row r="11425" spans="1:6" x14ac:dyDescent="0.35">
      <c r="A11425">
        <v>160</v>
      </c>
      <c r="B11425">
        <v>0.32</v>
      </c>
      <c r="C11425">
        <v>0.29185520235073797</v>
      </c>
      <c r="D11425">
        <v>2.00102738854231</v>
      </c>
      <c r="E11425">
        <v>26</v>
      </c>
      <c r="F11425">
        <v>-66.134184132681</v>
      </c>
    </row>
    <row r="11426" spans="1:6" x14ac:dyDescent="0.35">
      <c r="A11426">
        <v>160</v>
      </c>
      <c r="B11426">
        <v>0.23529411764705899</v>
      </c>
      <c r="C11426">
        <v>0.23659925621322</v>
      </c>
      <c r="D11426">
        <v>3.3278743151918899</v>
      </c>
      <c r="E11426">
        <v>35</v>
      </c>
      <c r="F11426">
        <v>-102.39802043025399</v>
      </c>
    </row>
    <row r="11427" spans="1:6" x14ac:dyDescent="0.35">
      <c r="A11427">
        <v>160</v>
      </c>
      <c r="B11427">
        <v>4</v>
      </c>
      <c r="C11427">
        <v>3.7476652148969301</v>
      </c>
      <c r="D11427">
        <v>1.35917872323067</v>
      </c>
      <c r="E11427">
        <v>3</v>
      </c>
      <c r="F11427">
        <v>-6.8955048779619101</v>
      </c>
    </row>
    <row r="11428" spans="1:6" x14ac:dyDescent="0.35">
      <c r="A11428">
        <v>160</v>
      </c>
      <c r="B11428">
        <v>1</v>
      </c>
      <c r="C11428">
        <v>0.97353642566869203</v>
      </c>
      <c r="D11428">
        <v>3.2944092293953999</v>
      </c>
      <c r="E11428">
        <v>9</v>
      </c>
      <c r="F11428">
        <v>-24.996625143416001</v>
      </c>
    </row>
    <row r="11429" spans="1:6" x14ac:dyDescent="0.35">
      <c r="A11429">
        <v>160</v>
      </c>
      <c r="B11429">
        <v>0.53333333333333299</v>
      </c>
      <c r="C11429">
        <v>0.559191916662792</v>
      </c>
      <c r="D11429">
        <v>4.1266790112507801</v>
      </c>
      <c r="E11429">
        <v>16</v>
      </c>
      <c r="F11429">
        <v>-51.003072465152499</v>
      </c>
    </row>
    <row r="11430" spans="1:6" x14ac:dyDescent="0.35">
      <c r="A11430">
        <v>160</v>
      </c>
      <c r="B11430">
        <v>0.34782608695652201</v>
      </c>
      <c r="C11430">
        <v>0.31682765521484602</v>
      </c>
      <c r="D11430">
        <v>3.4150979934700398</v>
      </c>
      <c r="E11430">
        <v>24</v>
      </c>
      <c r="F11430">
        <v>-69.955670890296602</v>
      </c>
    </row>
    <row r="11431" spans="1:6" x14ac:dyDescent="0.35">
      <c r="A11431">
        <v>160</v>
      </c>
      <c r="B11431">
        <v>8</v>
      </c>
      <c r="C11431">
        <v>6.5490199928253201</v>
      </c>
      <c r="D11431">
        <v>0.95994757898430005</v>
      </c>
      <c r="E11431">
        <v>2</v>
      </c>
      <c r="F11431">
        <v>-5.0246610228523299</v>
      </c>
    </row>
    <row r="11432" spans="1:6" x14ac:dyDescent="0.35">
      <c r="A11432">
        <v>160</v>
      </c>
      <c r="B11432">
        <v>0.44444444444444398</v>
      </c>
      <c r="C11432">
        <v>0.48494117371243201</v>
      </c>
      <c r="D11432">
        <v>3.05676641994169</v>
      </c>
      <c r="E11432">
        <v>19</v>
      </c>
      <c r="F11432">
        <v>-55.409799477800398</v>
      </c>
    </row>
    <row r="11433" spans="1:6" x14ac:dyDescent="0.35">
      <c r="A11433">
        <v>160</v>
      </c>
      <c r="B11433">
        <v>0.27586206896551702</v>
      </c>
      <c r="C11433">
        <v>0.27181060666170498</v>
      </c>
      <c r="D11433">
        <v>3.89839191769379</v>
      </c>
      <c r="E11433">
        <v>30</v>
      </c>
      <c r="F11433">
        <v>-94.427570924788498</v>
      </c>
    </row>
    <row r="11434" spans="1:6" x14ac:dyDescent="0.35">
      <c r="A11434">
        <v>160</v>
      </c>
      <c r="B11434">
        <v>2</v>
      </c>
      <c r="C11434">
        <v>1.73387365581089</v>
      </c>
      <c r="D11434">
        <v>2.2578899179091301</v>
      </c>
      <c r="E11434">
        <v>5</v>
      </c>
      <c r="F11434">
        <v>-12.370891817253799</v>
      </c>
    </row>
    <row r="11435" spans="1:6" x14ac:dyDescent="0.35">
      <c r="A11435">
        <v>160</v>
      </c>
      <c r="B11435">
        <v>0.88888888888888895</v>
      </c>
      <c r="C11435">
        <v>0.78782450403705895</v>
      </c>
      <c r="D11435">
        <v>2.56467462798765</v>
      </c>
      <c r="E11435">
        <v>10</v>
      </c>
      <c r="F11435">
        <v>-27.823594741253899</v>
      </c>
    </row>
    <row r="11436" spans="1:6" x14ac:dyDescent="0.35">
      <c r="A11436">
        <v>160</v>
      </c>
      <c r="B11436">
        <v>0.8</v>
      </c>
      <c r="C11436">
        <v>0.84735793112445701</v>
      </c>
      <c r="D11436">
        <v>3.99214402552367</v>
      </c>
      <c r="E11436">
        <v>11</v>
      </c>
      <c r="F11436">
        <v>-34.402416379928297</v>
      </c>
    </row>
    <row r="11437" spans="1:6" x14ac:dyDescent="0.35">
      <c r="A11437">
        <v>160</v>
      </c>
      <c r="B11437">
        <v>0.38095238095238099</v>
      </c>
      <c r="C11437">
        <v>0.39175308758581101</v>
      </c>
      <c r="D11437">
        <v>3.4319934197341802</v>
      </c>
      <c r="E11437">
        <v>22</v>
      </c>
      <c r="F11437">
        <v>-61.667377098713601</v>
      </c>
    </row>
    <row r="11438" spans="1:6" x14ac:dyDescent="0.35">
      <c r="A11438">
        <v>160</v>
      </c>
      <c r="B11438">
        <v>0.19512195121951201</v>
      </c>
      <c r="C11438">
        <v>0.25484606371860502</v>
      </c>
      <c r="D11438">
        <v>4.2831206314320198</v>
      </c>
      <c r="E11438">
        <v>42</v>
      </c>
      <c r="F11438">
        <v>-132.870970571284</v>
      </c>
    </row>
    <row r="11439" spans="1:6" x14ac:dyDescent="0.35">
      <c r="A11439">
        <v>160</v>
      </c>
      <c r="B11439">
        <v>0.42105263157894701</v>
      </c>
      <c r="C11439">
        <v>0.38231771354863398</v>
      </c>
      <c r="D11439">
        <v>2.6341011884251402</v>
      </c>
      <c r="E11439">
        <v>20</v>
      </c>
      <c r="F11439">
        <v>-57.217176967902802</v>
      </c>
    </row>
    <row r="11440" spans="1:6" x14ac:dyDescent="0.35">
      <c r="A11440">
        <v>160</v>
      </c>
      <c r="B11440">
        <v>0.5</v>
      </c>
      <c r="C11440">
        <v>0.456424446650185</v>
      </c>
      <c r="D11440">
        <v>2.6140131623897398</v>
      </c>
      <c r="E11440">
        <v>17</v>
      </c>
      <c r="F11440">
        <v>-45.554595736377003</v>
      </c>
    </row>
    <row r="11441" spans="1:6" x14ac:dyDescent="0.35">
      <c r="A11441">
        <v>160</v>
      </c>
      <c r="B11441">
        <v>0.88888888888888895</v>
      </c>
      <c r="C11441">
        <v>1.0449969983257099</v>
      </c>
      <c r="D11441">
        <v>2.88195327861128</v>
      </c>
      <c r="E11441">
        <v>10</v>
      </c>
      <c r="F11441">
        <v>-29.8168595607603</v>
      </c>
    </row>
    <row r="11442" spans="1:6" x14ac:dyDescent="0.35">
      <c r="A11442">
        <v>160</v>
      </c>
      <c r="B11442">
        <v>0.25</v>
      </c>
      <c r="C11442">
        <v>0.25018410255482398</v>
      </c>
      <c r="D11442">
        <v>2.96253388634881</v>
      </c>
      <c r="E11442">
        <v>33</v>
      </c>
      <c r="F11442">
        <v>-92.322155151570598</v>
      </c>
    </row>
    <row r="11443" spans="1:6" x14ac:dyDescent="0.35">
      <c r="A11443">
        <v>160</v>
      </c>
      <c r="B11443">
        <v>0.30769230769230799</v>
      </c>
      <c r="C11443">
        <v>0.27526942071166199</v>
      </c>
      <c r="D11443">
        <v>2.1998386803029901</v>
      </c>
      <c r="E11443">
        <v>27</v>
      </c>
      <c r="F11443">
        <v>-70.055886606290898</v>
      </c>
    </row>
    <row r="11444" spans="1:6" x14ac:dyDescent="0.35">
      <c r="A11444">
        <v>160</v>
      </c>
      <c r="B11444">
        <v>1.1428571428571399</v>
      </c>
      <c r="C11444">
        <v>1.23944102237144</v>
      </c>
      <c r="D11444">
        <v>1.7840397201704901</v>
      </c>
      <c r="E11444">
        <v>8</v>
      </c>
      <c r="F11444">
        <v>-21.0151352369923</v>
      </c>
    </row>
    <row r="11445" spans="1:6" x14ac:dyDescent="0.35">
      <c r="A11445">
        <v>160</v>
      </c>
      <c r="B11445">
        <v>0.4</v>
      </c>
      <c r="C11445">
        <v>0.38218522342589001</v>
      </c>
      <c r="D11445">
        <v>3.1491997903017102</v>
      </c>
      <c r="E11445">
        <v>21</v>
      </c>
      <c r="F11445">
        <v>-64.899555416857993</v>
      </c>
    </row>
    <row r="11446" spans="1:6" x14ac:dyDescent="0.35">
      <c r="A11446">
        <v>160</v>
      </c>
      <c r="B11446">
        <v>1.3333333333333299</v>
      </c>
      <c r="C11446">
        <v>1.26155305139879</v>
      </c>
      <c r="D11446">
        <v>4.3442867635381104</v>
      </c>
      <c r="E11446">
        <v>7</v>
      </c>
      <c r="F11446">
        <v>-20.9571117698462</v>
      </c>
    </row>
    <row r="11447" spans="1:6" x14ac:dyDescent="0.35">
      <c r="A11447">
        <v>160</v>
      </c>
      <c r="B11447">
        <v>0.36363636363636398</v>
      </c>
      <c r="C11447">
        <v>0.40664224213435901</v>
      </c>
      <c r="D11447">
        <v>3.5784296769183599</v>
      </c>
      <c r="E11447">
        <v>23</v>
      </c>
      <c r="F11447">
        <v>-70.7388057382977</v>
      </c>
    </row>
    <row r="11448" spans="1:6" x14ac:dyDescent="0.35">
      <c r="A11448">
        <v>160</v>
      </c>
      <c r="B11448">
        <v>0.186046511627907</v>
      </c>
      <c r="C11448">
        <v>0.16469854328581099</v>
      </c>
      <c r="D11448">
        <v>3.09472578369332</v>
      </c>
      <c r="E11448">
        <v>44</v>
      </c>
      <c r="F11448">
        <v>-124.416141152379</v>
      </c>
    </row>
    <row r="11449" spans="1:6" x14ac:dyDescent="0.35">
      <c r="A11449">
        <v>160</v>
      </c>
      <c r="B11449">
        <v>1.3333333333333299</v>
      </c>
      <c r="C11449">
        <v>1.2942585418053001</v>
      </c>
      <c r="D11449">
        <v>4.0267270056898896</v>
      </c>
      <c r="E11449">
        <v>7</v>
      </c>
      <c r="F11449">
        <v>-21.937817634148601</v>
      </c>
    </row>
    <row r="11450" spans="1:6" x14ac:dyDescent="0.35">
      <c r="A11450">
        <v>160</v>
      </c>
      <c r="B11450">
        <v>1.6</v>
      </c>
      <c r="C11450">
        <v>1.75880966006206</v>
      </c>
      <c r="D11450">
        <v>2.9057343465882601</v>
      </c>
      <c r="E11450">
        <v>6</v>
      </c>
      <c r="F11450">
        <v>-16.4720495477588</v>
      </c>
    </row>
    <row r="11451" spans="1:6" x14ac:dyDescent="0.35">
      <c r="A11451">
        <v>160</v>
      </c>
      <c r="B11451">
        <v>0.34782608695652201</v>
      </c>
      <c r="C11451">
        <v>0.36347643456547801</v>
      </c>
      <c r="D11451">
        <v>3.2253777027597001</v>
      </c>
      <c r="E11451">
        <v>24</v>
      </c>
      <c r="F11451">
        <v>-73.485196048285601</v>
      </c>
    </row>
    <row r="11452" spans="1:6" x14ac:dyDescent="0.35">
      <c r="A11452">
        <v>160</v>
      </c>
      <c r="B11452">
        <v>0.72727272727272696</v>
      </c>
      <c r="C11452">
        <v>0.89499165831329497</v>
      </c>
      <c r="D11452">
        <v>2.6231656301132098</v>
      </c>
      <c r="E11452">
        <v>12</v>
      </c>
      <c r="F11452">
        <v>-32.626002921512402</v>
      </c>
    </row>
    <row r="11453" spans="1:6" x14ac:dyDescent="0.35">
      <c r="A11453">
        <v>160</v>
      </c>
      <c r="B11453">
        <v>2.6666666666666701</v>
      </c>
      <c r="C11453">
        <v>2.5409907231557201</v>
      </c>
      <c r="D11453">
        <v>2.9794531544654799</v>
      </c>
      <c r="E11453">
        <v>4</v>
      </c>
      <c r="F11453">
        <v>-12.662854091526301</v>
      </c>
    </row>
    <row r="11454" spans="1:6" x14ac:dyDescent="0.35">
      <c r="A11454">
        <v>160</v>
      </c>
      <c r="B11454">
        <v>0.4</v>
      </c>
      <c r="C11454">
        <v>0.37091918549210501</v>
      </c>
      <c r="D11454">
        <v>2.56001034531482</v>
      </c>
      <c r="E11454">
        <v>21</v>
      </c>
      <c r="F11454">
        <v>-61.767471527464998</v>
      </c>
    </row>
    <row r="11455" spans="1:6" x14ac:dyDescent="0.35">
      <c r="A11455">
        <v>160</v>
      </c>
      <c r="B11455">
        <v>0.88888888888888895</v>
      </c>
      <c r="C11455">
        <v>0.96073585377588</v>
      </c>
      <c r="D11455">
        <v>3.8091859726001598</v>
      </c>
      <c r="E11455">
        <v>10</v>
      </c>
      <c r="F11455">
        <v>-28.228098082449002</v>
      </c>
    </row>
    <row r="11456" spans="1:6" x14ac:dyDescent="0.35">
      <c r="A11456">
        <v>160</v>
      </c>
      <c r="B11456">
        <v>0.34782608695652201</v>
      </c>
      <c r="C11456">
        <v>0.30273986304912998</v>
      </c>
      <c r="D11456">
        <v>2.5790676589875399</v>
      </c>
      <c r="E11456">
        <v>24</v>
      </c>
      <c r="F11456">
        <v>-66.356206924099496</v>
      </c>
    </row>
    <row r="11457" spans="1:6" x14ac:dyDescent="0.35">
      <c r="A11457">
        <v>160</v>
      </c>
      <c r="B11457">
        <v>1.3333333333333299</v>
      </c>
      <c r="C11457">
        <v>1.25892502608531</v>
      </c>
      <c r="D11457">
        <v>1.3431121506181001</v>
      </c>
      <c r="E11457">
        <v>7</v>
      </c>
      <c r="F11457">
        <v>-16.984961521981798</v>
      </c>
    </row>
    <row r="11458" spans="1:6" x14ac:dyDescent="0.35">
      <c r="A11458">
        <v>160</v>
      </c>
      <c r="B11458">
        <v>0.44444444444444398</v>
      </c>
      <c r="C11458">
        <v>0.37721502393225598</v>
      </c>
      <c r="D11458">
        <v>4.3314409590800302</v>
      </c>
      <c r="E11458">
        <v>19</v>
      </c>
      <c r="F11458">
        <v>-59.879641477049098</v>
      </c>
    </row>
    <row r="11459" spans="1:6" x14ac:dyDescent="0.35">
      <c r="A11459">
        <v>160</v>
      </c>
      <c r="B11459">
        <v>0.4</v>
      </c>
      <c r="C11459">
        <v>0.40237648748261701</v>
      </c>
      <c r="D11459">
        <v>3.29377581775953</v>
      </c>
      <c r="E11459">
        <v>21</v>
      </c>
      <c r="F11459">
        <v>-63.4616306932868</v>
      </c>
    </row>
    <row r="11460" spans="1:6" x14ac:dyDescent="0.35">
      <c r="A11460">
        <v>160</v>
      </c>
      <c r="B11460">
        <v>0.38095238095238099</v>
      </c>
      <c r="C11460">
        <v>0.33793373404791299</v>
      </c>
      <c r="D11460">
        <v>3.7381743484435801</v>
      </c>
      <c r="E11460">
        <v>22</v>
      </c>
      <c r="F11460">
        <v>-69.246796800367804</v>
      </c>
    </row>
    <row r="11461" spans="1:6" x14ac:dyDescent="0.35">
      <c r="A11461">
        <v>160</v>
      </c>
      <c r="B11461">
        <v>0.5</v>
      </c>
      <c r="C11461">
        <v>0.439169106012957</v>
      </c>
      <c r="D11461">
        <v>3.3599928931060199</v>
      </c>
      <c r="E11461">
        <v>17</v>
      </c>
      <c r="F11461">
        <v>-51.481473824105102</v>
      </c>
    </row>
    <row r="11462" spans="1:6" x14ac:dyDescent="0.35">
      <c r="A11462">
        <v>160</v>
      </c>
      <c r="B11462">
        <v>1</v>
      </c>
      <c r="C11462">
        <v>0.92637064573913896</v>
      </c>
      <c r="D11462">
        <v>3.0008808761744898</v>
      </c>
      <c r="E11462">
        <v>9</v>
      </c>
      <c r="F11462">
        <v>-28.294360073415799</v>
      </c>
    </row>
    <row r="11463" spans="1:6" x14ac:dyDescent="0.35">
      <c r="A11463">
        <v>160</v>
      </c>
      <c r="B11463">
        <v>2.6666666666666701</v>
      </c>
      <c r="C11463">
        <v>2.7594602850989198</v>
      </c>
      <c r="D11463">
        <v>3.5715137449342498</v>
      </c>
      <c r="E11463">
        <v>4</v>
      </c>
      <c r="F11463">
        <v>-13.527842219149999</v>
      </c>
    </row>
    <row r="11464" spans="1:6" x14ac:dyDescent="0.35">
      <c r="A11464">
        <v>160</v>
      </c>
      <c r="B11464">
        <v>0.19047619047618999</v>
      </c>
      <c r="C11464">
        <v>0.156650330265801</v>
      </c>
      <c r="D11464">
        <v>3.00525839355238</v>
      </c>
      <c r="E11464">
        <v>43</v>
      </c>
      <c r="F11464">
        <v>-121.657293070761</v>
      </c>
    </row>
    <row r="11465" spans="1:6" x14ac:dyDescent="0.35">
      <c r="A11465">
        <v>160</v>
      </c>
      <c r="B11465">
        <v>1.1428571428571399</v>
      </c>
      <c r="C11465">
        <v>1.00207145871548</v>
      </c>
      <c r="D11465">
        <v>3.1137772101734398</v>
      </c>
      <c r="E11465">
        <v>8</v>
      </c>
      <c r="F11465">
        <v>-23.6933627770082</v>
      </c>
    </row>
    <row r="11466" spans="1:6" x14ac:dyDescent="0.35">
      <c r="A11466">
        <v>160</v>
      </c>
      <c r="B11466">
        <v>0.30769230769230799</v>
      </c>
      <c r="C11466">
        <v>0.32810338853288001</v>
      </c>
      <c r="D11466">
        <v>2.7553745529626901</v>
      </c>
      <c r="E11466">
        <v>27</v>
      </c>
      <c r="F11466">
        <v>-75.175035020049194</v>
      </c>
    </row>
    <row r="11467" spans="1:6" x14ac:dyDescent="0.35">
      <c r="A11467">
        <v>160</v>
      </c>
      <c r="B11467">
        <v>0.27586206896551702</v>
      </c>
      <c r="C11467">
        <v>0.31353593800764501</v>
      </c>
      <c r="D11467">
        <v>3.1042283716282699</v>
      </c>
      <c r="E11467">
        <v>30</v>
      </c>
      <c r="F11467">
        <v>-89.913167009671298</v>
      </c>
    </row>
    <row r="11468" spans="1:6" x14ac:dyDescent="0.35">
      <c r="A11468">
        <v>160</v>
      </c>
      <c r="B11468">
        <v>0.38095238095238099</v>
      </c>
      <c r="C11468">
        <v>0.33064036295954602</v>
      </c>
      <c r="D11468">
        <v>3.3731495365995499</v>
      </c>
      <c r="E11468">
        <v>22</v>
      </c>
      <c r="F11468">
        <v>-66.022964303976295</v>
      </c>
    </row>
    <row r="11469" spans="1:6" x14ac:dyDescent="0.35">
      <c r="A11469">
        <v>160</v>
      </c>
      <c r="B11469">
        <v>0.5</v>
      </c>
      <c r="C11469">
        <v>0.53366657568611897</v>
      </c>
      <c r="D11469">
        <v>4.1497056088990298</v>
      </c>
      <c r="E11469">
        <v>17</v>
      </c>
      <c r="F11469">
        <v>-53.504358176621302</v>
      </c>
    </row>
    <row r="11470" spans="1:6" x14ac:dyDescent="0.35">
      <c r="A11470">
        <v>160</v>
      </c>
      <c r="B11470">
        <v>0.27586206896551702</v>
      </c>
      <c r="C11470">
        <v>0.29406614140015802</v>
      </c>
      <c r="D11470">
        <v>3.3558056978245601</v>
      </c>
      <c r="E11470">
        <v>30</v>
      </c>
      <c r="F11470">
        <v>-90.260748240376103</v>
      </c>
    </row>
    <row r="11471" spans="1:6" x14ac:dyDescent="0.35">
      <c r="A11471">
        <v>160</v>
      </c>
      <c r="B11471">
        <v>0.34782608695652201</v>
      </c>
      <c r="C11471">
        <v>0.37019517096489102</v>
      </c>
      <c r="D11471">
        <v>3.0291655498226402</v>
      </c>
      <c r="E11471">
        <v>24</v>
      </c>
      <c r="F11471">
        <v>-68.875785668484497</v>
      </c>
    </row>
    <row r="11472" spans="1:6" x14ac:dyDescent="0.35">
      <c r="A11472">
        <v>160</v>
      </c>
      <c r="B11472">
        <v>1.6</v>
      </c>
      <c r="C11472">
        <v>1.6943061871848299</v>
      </c>
      <c r="D11472">
        <v>4.6992738542140398</v>
      </c>
      <c r="E11472">
        <v>6</v>
      </c>
      <c r="F11472">
        <v>-20.524969552805501</v>
      </c>
    </row>
    <row r="11473" spans="1:6" x14ac:dyDescent="0.35">
      <c r="A11473">
        <v>160</v>
      </c>
      <c r="B11473">
        <v>1.3333333333333299</v>
      </c>
      <c r="C11473">
        <v>1.2080807630049599</v>
      </c>
      <c r="D11473">
        <v>2.9326572676067002</v>
      </c>
      <c r="E11473">
        <v>7</v>
      </c>
      <c r="F11473">
        <v>-17.487561076234201</v>
      </c>
    </row>
    <row r="11474" spans="1:6" x14ac:dyDescent="0.35">
      <c r="A11474">
        <v>160</v>
      </c>
      <c r="B11474">
        <v>0.5</v>
      </c>
      <c r="C11474">
        <v>0.45284987687458</v>
      </c>
      <c r="D11474">
        <v>2.8641037395741402</v>
      </c>
      <c r="E11474">
        <v>17</v>
      </c>
      <c r="F11474">
        <v>-45.862906564529801</v>
      </c>
    </row>
    <row r="11475" spans="1:6" x14ac:dyDescent="0.35">
      <c r="A11475">
        <v>160</v>
      </c>
      <c r="B11475">
        <v>0.57142857142857095</v>
      </c>
      <c r="C11475">
        <v>0.53657896750349399</v>
      </c>
      <c r="D11475">
        <v>3.0114853426285602</v>
      </c>
      <c r="E11475">
        <v>15</v>
      </c>
      <c r="F11475">
        <v>-43.676964300029397</v>
      </c>
    </row>
    <row r="11476" spans="1:6" x14ac:dyDescent="0.35">
      <c r="A11476">
        <v>160</v>
      </c>
      <c r="B11476">
        <v>0.88888888888888895</v>
      </c>
      <c r="C11476">
        <v>0.72937124835991696</v>
      </c>
      <c r="D11476">
        <v>2.6185842168478999</v>
      </c>
      <c r="E11476">
        <v>10</v>
      </c>
      <c r="F11476">
        <v>-26.692745520712201</v>
      </c>
    </row>
    <row r="11477" spans="1:6" x14ac:dyDescent="0.35">
      <c r="A11477">
        <v>160</v>
      </c>
      <c r="B11477">
        <v>1.3333333333333299</v>
      </c>
      <c r="C11477">
        <v>1.64636198928595</v>
      </c>
      <c r="D11477">
        <v>5.43513427324016</v>
      </c>
      <c r="E11477">
        <v>7</v>
      </c>
      <c r="F11477">
        <v>-24.107868578184299</v>
      </c>
    </row>
    <row r="11478" spans="1:6" x14ac:dyDescent="0.35">
      <c r="A11478">
        <v>160</v>
      </c>
      <c r="B11478">
        <v>4</v>
      </c>
      <c r="C11478">
        <v>3.7322681042350601</v>
      </c>
      <c r="D11478">
        <v>0.90816283584017499</v>
      </c>
      <c r="E11478">
        <v>3</v>
      </c>
      <c r="F11478">
        <v>-8.06164191649877</v>
      </c>
    </row>
    <row r="11479" spans="1:6" x14ac:dyDescent="0.35">
      <c r="A11479">
        <v>160</v>
      </c>
      <c r="B11479">
        <v>4</v>
      </c>
      <c r="C11479">
        <v>3.8468272384039901</v>
      </c>
      <c r="D11479">
        <v>1.3212816459290699</v>
      </c>
      <c r="E11479">
        <v>3</v>
      </c>
      <c r="F11479">
        <v>-8.3648588921869305</v>
      </c>
    </row>
    <row r="11480" spans="1:6" x14ac:dyDescent="0.35">
      <c r="A11480">
        <v>160</v>
      </c>
      <c r="B11480">
        <v>1.3333333333333299</v>
      </c>
      <c r="C11480">
        <v>1.20685243686773</v>
      </c>
      <c r="D11480">
        <v>2.4300323149818701</v>
      </c>
      <c r="E11480">
        <v>7</v>
      </c>
      <c r="F11480">
        <v>-18.298323973817599</v>
      </c>
    </row>
    <row r="11481" spans="1:6" x14ac:dyDescent="0.35">
      <c r="A11481">
        <v>160</v>
      </c>
      <c r="B11481">
        <v>0.57142857142857095</v>
      </c>
      <c r="C11481">
        <v>0.72459544235546103</v>
      </c>
      <c r="D11481">
        <v>3.0122168088744199</v>
      </c>
      <c r="E11481">
        <v>15</v>
      </c>
      <c r="F11481">
        <v>-45.930269212832698</v>
      </c>
    </row>
    <row r="11482" spans="1:6" x14ac:dyDescent="0.35">
      <c r="A11482">
        <v>160</v>
      </c>
      <c r="B11482">
        <v>0.34782608695652201</v>
      </c>
      <c r="C11482">
        <v>0.30398866513793299</v>
      </c>
      <c r="D11482">
        <v>2.4580313877321398</v>
      </c>
      <c r="E11482">
        <v>24</v>
      </c>
      <c r="F11482">
        <v>-64.480197063822104</v>
      </c>
    </row>
    <row r="11483" spans="1:6" x14ac:dyDescent="0.35">
      <c r="A11483">
        <v>160</v>
      </c>
      <c r="B11483">
        <v>0.53333333333333299</v>
      </c>
      <c r="C11483">
        <v>0.51243936102396004</v>
      </c>
      <c r="D11483">
        <v>1.9802287715308</v>
      </c>
      <c r="E11483">
        <v>16</v>
      </c>
      <c r="F11483">
        <v>-40.250756626869297</v>
      </c>
    </row>
    <row r="11484" spans="1:6" x14ac:dyDescent="0.35">
      <c r="A11484">
        <v>160</v>
      </c>
      <c r="B11484">
        <v>0.66666666666666696</v>
      </c>
      <c r="C11484">
        <v>0.78851668332707103</v>
      </c>
      <c r="D11484">
        <v>5.7027796612337598</v>
      </c>
      <c r="E11484">
        <v>13</v>
      </c>
      <c r="F11484">
        <v>-43.452717021360698</v>
      </c>
    </row>
    <row r="11485" spans="1:6" x14ac:dyDescent="0.35">
      <c r="A11485">
        <v>160</v>
      </c>
      <c r="B11485">
        <v>4</v>
      </c>
      <c r="C11485">
        <v>3.1106740770957702</v>
      </c>
      <c r="D11485">
        <v>4.1963839112655403</v>
      </c>
      <c r="E11485">
        <v>3</v>
      </c>
      <c r="F11485">
        <v>-10.012945006943299</v>
      </c>
    </row>
    <row r="11486" spans="1:6" x14ac:dyDescent="0.35">
      <c r="A11486">
        <v>160</v>
      </c>
      <c r="B11486">
        <v>8</v>
      </c>
      <c r="C11486">
        <v>7.3717286438565202</v>
      </c>
      <c r="D11486">
        <v>0.38148499410863401</v>
      </c>
      <c r="E11486">
        <v>2</v>
      </c>
      <c r="F11486">
        <v>-4.6315496488920598</v>
      </c>
    </row>
    <row r="11487" spans="1:6" x14ac:dyDescent="0.35">
      <c r="A11487">
        <v>160</v>
      </c>
      <c r="B11487">
        <v>0.38095238095238099</v>
      </c>
      <c r="C11487">
        <v>0.42677336770267499</v>
      </c>
      <c r="D11487">
        <v>4.3462638534544604</v>
      </c>
      <c r="E11487">
        <v>22</v>
      </c>
      <c r="F11487">
        <v>-70.955424013208003</v>
      </c>
    </row>
    <row r="11488" spans="1:6" x14ac:dyDescent="0.35">
      <c r="A11488">
        <v>160</v>
      </c>
      <c r="B11488">
        <v>0.36363636363636398</v>
      </c>
      <c r="C11488">
        <v>0.31878200850947802</v>
      </c>
      <c r="D11488">
        <v>4.0054143691409303</v>
      </c>
      <c r="E11488">
        <v>23</v>
      </c>
      <c r="F11488">
        <v>-70.074824881318406</v>
      </c>
    </row>
    <row r="11489" spans="1:6" x14ac:dyDescent="0.35">
      <c r="A11489">
        <v>160</v>
      </c>
      <c r="B11489">
        <v>0.5</v>
      </c>
      <c r="C11489">
        <v>0.52682498046201098</v>
      </c>
      <c r="D11489">
        <v>2.9893044624888798</v>
      </c>
      <c r="E11489">
        <v>17</v>
      </c>
      <c r="F11489">
        <v>-48.707971830790299</v>
      </c>
    </row>
    <row r="11490" spans="1:6" x14ac:dyDescent="0.35">
      <c r="A11490">
        <v>160</v>
      </c>
      <c r="B11490">
        <v>0.266666666666667</v>
      </c>
      <c r="C11490">
        <v>0.23615230892828001</v>
      </c>
      <c r="D11490">
        <v>3.6728746661071701</v>
      </c>
      <c r="E11490">
        <v>31</v>
      </c>
      <c r="F11490">
        <v>-93.137363641255703</v>
      </c>
    </row>
    <row r="11491" spans="1:6" x14ac:dyDescent="0.35">
      <c r="A11491">
        <v>160</v>
      </c>
      <c r="B11491">
        <v>1.1428571428571399</v>
      </c>
      <c r="C11491">
        <v>1.2854490704324899</v>
      </c>
      <c r="D11491">
        <v>3.6540299622141399</v>
      </c>
      <c r="E11491">
        <v>8</v>
      </c>
      <c r="F11491">
        <v>-25.109693070561601</v>
      </c>
    </row>
    <row r="11492" spans="1:6" x14ac:dyDescent="0.35">
      <c r="A11492">
        <v>160</v>
      </c>
      <c r="B11492">
        <v>1.3333333333333299</v>
      </c>
      <c r="C11492">
        <v>1.33080366947342</v>
      </c>
      <c r="D11492">
        <v>3.5400402989814199</v>
      </c>
      <c r="E11492">
        <v>7</v>
      </c>
      <c r="F11492">
        <v>-20.847926589457298</v>
      </c>
    </row>
    <row r="11493" spans="1:6" x14ac:dyDescent="0.35">
      <c r="A11493">
        <v>160</v>
      </c>
      <c r="B11493">
        <v>0.5</v>
      </c>
      <c r="C11493">
        <v>0.46798974510133901</v>
      </c>
      <c r="D11493">
        <v>3.1245497197993899</v>
      </c>
      <c r="E11493">
        <v>17</v>
      </c>
      <c r="F11493">
        <v>-47.279019409029097</v>
      </c>
    </row>
    <row r="11494" spans="1:6" x14ac:dyDescent="0.35">
      <c r="A11494">
        <v>160</v>
      </c>
      <c r="B11494">
        <v>0.61538461538461497</v>
      </c>
      <c r="C11494">
        <v>0.73542853495396399</v>
      </c>
      <c r="D11494">
        <v>3.97882258423647</v>
      </c>
      <c r="E11494">
        <v>14</v>
      </c>
      <c r="F11494">
        <v>-44.913834007975701</v>
      </c>
    </row>
    <row r="11495" spans="1:6" x14ac:dyDescent="0.35">
      <c r="A11495">
        <v>160</v>
      </c>
      <c r="B11495">
        <v>0.88888888888888895</v>
      </c>
      <c r="C11495">
        <v>0.98074762500778401</v>
      </c>
      <c r="D11495">
        <v>3.3948204542246501</v>
      </c>
      <c r="E11495">
        <v>10</v>
      </c>
      <c r="F11495">
        <v>-30.613358942443199</v>
      </c>
    </row>
    <row r="11496" spans="1:6" x14ac:dyDescent="0.35">
      <c r="A11496">
        <v>160</v>
      </c>
      <c r="B11496">
        <v>0.44444444444444398</v>
      </c>
      <c r="C11496">
        <v>0.382195913815078</v>
      </c>
      <c r="D11496">
        <v>3.9551441052620002</v>
      </c>
      <c r="E11496">
        <v>19</v>
      </c>
      <c r="F11496">
        <v>-60.173034522650298</v>
      </c>
    </row>
    <row r="11497" spans="1:6" x14ac:dyDescent="0.35">
      <c r="A11497">
        <v>160</v>
      </c>
      <c r="B11497">
        <v>0.57142857142857095</v>
      </c>
      <c r="C11497">
        <v>0.60630644114153798</v>
      </c>
      <c r="D11497">
        <v>2.5375730419537099</v>
      </c>
      <c r="E11497">
        <v>15</v>
      </c>
      <c r="F11497">
        <v>-43.600048636386497</v>
      </c>
    </row>
    <row r="11498" spans="1:6" x14ac:dyDescent="0.35">
      <c r="A11498">
        <v>160</v>
      </c>
      <c r="B11498">
        <v>8</v>
      </c>
      <c r="C11498">
        <v>8.8695657289218808</v>
      </c>
      <c r="D11498">
        <v>0.69573835817974095</v>
      </c>
      <c r="E11498">
        <v>2</v>
      </c>
      <c r="F11498">
        <v>-4.5032183576037896</v>
      </c>
    </row>
    <row r="11499" spans="1:6" x14ac:dyDescent="0.35">
      <c r="A11499">
        <v>160</v>
      </c>
      <c r="B11499">
        <v>2.6666666666666701</v>
      </c>
      <c r="C11499">
        <v>2.7237818266307401</v>
      </c>
      <c r="D11499">
        <v>2.53765036572086</v>
      </c>
      <c r="E11499">
        <v>4</v>
      </c>
      <c r="F11499">
        <v>-11.7978749786765</v>
      </c>
    </row>
    <row r="11500" spans="1:6" x14ac:dyDescent="0.35">
      <c r="A11500">
        <v>160</v>
      </c>
      <c r="B11500">
        <v>0.47058823529411797</v>
      </c>
      <c r="C11500">
        <v>0.45902013593777802</v>
      </c>
      <c r="D11500">
        <v>5.1608236948729198</v>
      </c>
      <c r="E11500">
        <v>18</v>
      </c>
      <c r="F11500">
        <v>-59.856007691701798</v>
      </c>
    </row>
    <row r="11501" spans="1:6" x14ac:dyDescent="0.35">
      <c r="A11501">
        <v>160</v>
      </c>
      <c r="B11501">
        <v>1</v>
      </c>
      <c r="C11501">
        <v>0.93937609084025098</v>
      </c>
      <c r="D11501">
        <v>4.4947619783360802</v>
      </c>
      <c r="E11501">
        <v>9</v>
      </c>
      <c r="F11501">
        <v>-27.684844538703899</v>
      </c>
    </row>
    <row r="11502" spans="1:6" x14ac:dyDescent="0.35">
      <c r="A11502">
        <v>160</v>
      </c>
      <c r="B11502">
        <v>0.88888888888888895</v>
      </c>
      <c r="C11502">
        <v>0.90978169828602495</v>
      </c>
      <c r="D11502">
        <v>2.60462619853072</v>
      </c>
      <c r="E11502">
        <v>10</v>
      </c>
      <c r="F11502">
        <v>-28.167106320148001</v>
      </c>
    </row>
    <row r="11503" spans="1:6" x14ac:dyDescent="0.35">
      <c r="A11503">
        <v>160</v>
      </c>
      <c r="B11503">
        <v>0.61538461538461497</v>
      </c>
      <c r="C11503">
        <v>0.57275980906205703</v>
      </c>
      <c r="D11503">
        <v>2.8058550863588598</v>
      </c>
      <c r="E11503">
        <v>14</v>
      </c>
      <c r="F11503">
        <v>-40.1852168070536</v>
      </c>
    </row>
    <row r="11504" spans="1:6" x14ac:dyDescent="0.35">
      <c r="A11504">
        <v>160</v>
      </c>
      <c r="B11504">
        <v>0.53333333333333299</v>
      </c>
      <c r="C11504">
        <v>0.468076587163894</v>
      </c>
      <c r="D11504">
        <v>3.3343585446949202</v>
      </c>
      <c r="E11504">
        <v>16</v>
      </c>
      <c r="F11504">
        <v>-49.8355102049766</v>
      </c>
    </row>
    <row r="11505" spans="1:6" x14ac:dyDescent="0.35">
      <c r="A11505">
        <v>160</v>
      </c>
      <c r="B11505">
        <v>8</v>
      </c>
      <c r="C11505">
        <v>9.0472802931634995</v>
      </c>
      <c r="D11505">
        <v>0.287241395172396</v>
      </c>
      <c r="E11505">
        <v>2</v>
      </c>
      <c r="F11505">
        <v>-3.6185676504978002</v>
      </c>
    </row>
    <row r="11506" spans="1:6" x14ac:dyDescent="0.35">
      <c r="A11506">
        <v>160</v>
      </c>
      <c r="B11506">
        <v>0.27586206896551702</v>
      </c>
      <c r="C11506">
        <v>0.31525609316428299</v>
      </c>
      <c r="D11506">
        <v>3.9758885107917101</v>
      </c>
      <c r="E11506">
        <v>30</v>
      </c>
      <c r="F11506">
        <v>-92.946361645836404</v>
      </c>
    </row>
    <row r="11507" spans="1:6" x14ac:dyDescent="0.35">
      <c r="A11507">
        <v>160</v>
      </c>
      <c r="B11507">
        <v>0.38095238095238099</v>
      </c>
      <c r="C11507">
        <v>0.32537519069724002</v>
      </c>
      <c r="D11507">
        <v>2.9250680712050299</v>
      </c>
      <c r="E11507">
        <v>22</v>
      </c>
      <c r="F11507">
        <v>-60.577215061083898</v>
      </c>
    </row>
    <row r="11508" spans="1:6" x14ac:dyDescent="0.35">
      <c r="A11508">
        <v>160</v>
      </c>
      <c r="B11508">
        <v>0.25806451612903197</v>
      </c>
      <c r="C11508">
        <v>0.215585078491141</v>
      </c>
      <c r="D11508">
        <v>2.60425582625026</v>
      </c>
      <c r="E11508">
        <v>32</v>
      </c>
      <c r="F11508">
        <v>-89.621528033270295</v>
      </c>
    </row>
    <row r="11509" spans="1:6" x14ac:dyDescent="0.35">
      <c r="A11509">
        <v>160</v>
      </c>
      <c r="B11509">
        <v>0.42105263157894701</v>
      </c>
      <c r="C11509">
        <v>0.406385049749311</v>
      </c>
      <c r="D11509">
        <v>3.5003673844111098</v>
      </c>
      <c r="E11509">
        <v>20</v>
      </c>
      <c r="F11509">
        <v>-62.080399269653199</v>
      </c>
    </row>
    <row r="11510" spans="1:6" x14ac:dyDescent="0.35">
      <c r="A11510">
        <v>160</v>
      </c>
      <c r="B11510">
        <v>0.5</v>
      </c>
      <c r="C11510">
        <v>0.45069005450070998</v>
      </c>
      <c r="D11510">
        <v>4.2911380708834104</v>
      </c>
      <c r="E11510">
        <v>17</v>
      </c>
      <c r="F11510">
        <v>-55.102322931287397</v>
      </c>
    </row>
    <row r="11511" spans="1:6" x14ac:dyDescent="0.35">
      <c r="A11511">
        <v>160</v>
      </c>
      <c r="B11511">
        <v>0.33333333333333298</v>
      </c>
      <c r="C11511">
        <v>0.29379623335225102</v>
      </c>
      <c r="D11511">
        <v>3.3136344949374901</v>
      </c>
      <c r="E11511">
        <v>25</v>
      </c>
      <c r="F11511">
        <v>-73.709479732008504</v>
      </c>
    </row>
    <row r="11512" spans="1:6" x14ac:dyDescent="0.35">
      <c r="A11512">
        <v>160</v>
      </c>
      <c r="B11512">
        <v>0.5</v>
      </c>
      <c r="C11512">
        <v>0.46273223688165999</v>
      </c>
      <c r="D11512">
        <v>4.0028894001606998</v>
      </c>
      <c r="E11512">
        <v>17</v>
      </c>
      <c r="F11512">
        <v>-53.949540795442303</v>
      </c>
    </row>
    <row r="11513" spans="1:6" x14ac:dyDescent="0.35">
      <c r="A11513">
        <v>160</v>
      </c>
      <c r="B11513">
        <v>2.6666666666666701</v>
      </c>
      <c r="C11513">
        <v>2.5885250974279099</v>
      </c>
      <c r="D11513">
        <v>1.15861570998229</v>
      </c>
      <c r="E11513">
        <v>4</v>
      </c>
      <c r="F11513">
        <v>-8.9307908245676995</v>
      </c>
    </row>
    <row r="11514" spans="1:6" x14ac:dyDescent="0.35">
      <c r="A11514">
        <v>160</v>
      </c>
      <c r="B11514">
        <v>0.53333333333333299</v>
      </c>
      <c r="C11514">
        <v>0.55648600948484905</v>
      </c>
      <c r="D11514">
        <v>3.1244976809020901</v>
      </c>
      <c r="E11514">
        <v>16</v>
      </c>
      <c r="F11514">
        <v>-45.516393516196203</v>
      </c>
    </row>
    <row r="11515" spans="1:6" x14ac:dyDescent="0.35">
      <c r="A11515">
        <v>160</v>
      </c>
      <c r="B11515">
        <v>0.57142857142857095</v>
      </c>
      <c r="C11515">
        <v>0.49736116964775601</v>
      </c>
      <c r="D11515">
        <v>3.71851186437909</v>
      </c>
      <c r="E11515">
        <v>15</v>
      </c>
      <c r="F11515">
        <v>-46.3430443745209</v>
      </c>
    </row>
    <row r="11516" spans="1:6" x14ac:dyDescent="0.35">
      <c r="A11516">
        <v>160</v>
      </c>
      <c r="B11516">
        <v>0.21052631578947401</v>
      </c>
      <c r="C11516">
        <v>0.21506023399434901</v>
      </c>
      <c r="D11516">
        <v>3.05718017031263</v>
      </c>
      <c r="E11516">
        <v>39</v>
      </c>
      <c r="F11516">
        <v>-112.57392279711399</v>
      </c>
    </row>
    <row r="11517" spans="1:6" x14ac:dyDescent="0.35">
      <c r="A11517">
        <v>160</v>
      </c>
      <c r="B11517">
        <v>0.28571428571428598</v>
      </c>
      <c r="C11517">
        <v>0.29322245895842602</v>
      </c>
      <c r="D11517">
        <v>3.0760633947398999</v>
      </c>
      <c r="E11517">
        <v>29</v>
      </c>
      <c r="F11517">
        <v>-84.408536574545096</v>
      </c>
    </row>
    <row r="11518" spans="1:6" x14ac:dyDescent="0.35">
      <c r="A11518">
        <v>160</v>
      </c>
      <c r="B11518">
        <v>0.61538461538461497</v>
      </c>
      <c r="C11518">
        <v>0.560434336928333</v>
      </c>
      <c r="D11518">
        <v>2.6859399170328802</v>
      </c>
      <c r="E11518">
        <v>14</v>
      </c>
      <c r="F11518">
        <v>-37.4650773631015</v>
      </c>
    </row>
    <row r="11519" spans="1:6" x14ac:dyDescent="0.35">
      <c r="A11519">
        <v>160</v>
      </c>
      <c r="B11519">
        <v>0.47058823529411797</v>
      </c>
      <c r="C11519">
        <v>0.42483689786220602</v>
      </c>
      <c r="D11519">
        <v>1.94848197736655</v>
      </c>
      <c r="E11519">
        <v>18</v>
      </c>
      <c r="F11519">
        <v>-46.331663867991502</v>
      </c>
    </row>
    <row r="11520" spans="1:6" x14ac:dyDescent="0.35">
      <c r="A11520">
        <v>160</v>
      </c>
      <c r="B11520">
        <v>4</v>
      </c>
      <c r="C11520">
        <v>3.75962879167807</v>
      </c>
      <c r="D11520">
        <v>3.6200955098115002</v>
      </c>
      <c r="E11520">
        <v>3</v>
      </c>
      <c r="F11520">
        <v>-9.1948663099317205</v>
      </c>
    </row>
    <row r="11521" spans="1:6" x14ac:dyDescent="0.35">
      <c r="A11521">
        <v>160</v>
      </c>
      <c r="B11521">
        <v>2.6666666666666701</v>
      </c>
      <c r="C11521">
        <v>2.8608420741353302</v>
      </c>
      <c r="D11521">
        <v>0.87386727606568804</v>
      </c>
      <c r="E11521">
        <v>4</v>
      </c>
      <c r="F11521">
        <v>-9.3112757492229399</v>
      </c>
    </row>
    <row r="11522" spans="1:6" x14ac:dyDescent="0.35">
      <c r="A11522">
        <v>160</v>
      </c>
      <c r="B11522">
        <v>0.66666666666666696</v>
      </c>
      <c r="C11522">
        <v>0.67443198741311405</v>
      </c>
      <c r="D11522">
        <v>4.2047119074717303</v>
      </c>
      <c r="E11522">
        <v>13</v>
      </c>
      <c r="F11522">
        <v>-42.714445771712803</v>
      </c>
    </row>
    <row r="11523" spans="1:6" x14ac:dyDescent="0.35">
      <c r="A11523">
        <v>160</v>
      </c>
      <c r="B11523">
        <v>0.38095238095238099</v>
      </c>
      <c r="C11523">
        <v>0.377521957512372</v>
      </c>
      <c r="D11523">
        <v>2.2425721385522399</v>
      </c>
      <c r="E11523">
        <v>22</v>
      </c>
      <c r="F11523">
        <v>-57.773403335785098</v>
      </c>
    </row>
    <row r="11524" spans="1:6" x14ac:dyDescent="0.35">
      <c r="A11524">
        <v>160</v>
      </c>
      <c r="B11524">
        <v>0.53333333333333299</v>
      </c>
      <c r="C11524">
        <v>0.53066970367557997</v>
      </c>
      <c r="D11524">
        <v>1.8360955255793101</v>
      </c>
      <c r="E11524">
        <v>16</v>
      </c>
      <c r="F11524">
        <v>-39.297092495988103</v>
      </c>
    </row>
    <row r="11525" spans="1:6" x14ac:dyDescent="0.35">
      <c r="A11525">
        <v>160</v>
      </c>
      <c r="B11525">
        <v>1.3333333333333299</v>
      </c>
      <c r="C11525">
        <v>1.2758546343505801</v>
      </c>
      <c r="D11525">
        <v>4.3731950842937701</v>
      </c>
      <c r="E11525">
        <v>7</v>
      </c>
      <c r="F11525">
        <v>-23.058939331882002</v>
      </c>
    </row>
    <row r="11526" spans="1:6" x14ac:dyDescent="0.35">
      <c r="A11526">
        <v>160</v>
      </c>
      <c r="B11526">
        <v>0.42105263157894701</v>
      </c>
      <c r="C11526">
        <v>0.38348074197548898</v>
      </c>
      <c r="D11526">
        <v>1.8825517513824499</v>
      </c>
      <c r="E11526">
        <v>20</v>
      </c>
      <c r="F11526">
        <v>-46.487167588758503</v>
      </c>
    </row>
    <row r="11527" spans="1:6" x14ac:dyDescent="0.35">
      <c r="A11527">
        <v>160</v>
      </c>
      <c r="B11527">
        <v>1.1428571428571399</v>
      </c>
      <c r="C11527">
        <v>1.32766489577989</v>
      </c>
      <c r="D11527">
        <v>3.3395853958922999</v>
      </c>
      <c r="E11527">
        <v>8</v>
      </c>
      <c r="F11527">
        <v>-23.604111623479401</v>
      </c>
    </row>
    <row r="11528" spans="1:6" x14ac:dyDescent="0.35">
      <c r="A11528">
        <v>160</v>
      </c>
      <c r="B11528">
        <v>0.72727272727272696</v>
      </c>
      <c r="C11528">
        <v>0.69164561884753095</v>
      </c>
      <c r="D11528">
        <v>1.9909781782047999</v>
      </c>
      <c r="E11528">
        <v>12</v>
      </c>
      <c r="F11528">
        <v>-31.248890289723199</v>
      </c>
    </row>
    <row r="11529" spans="1:6" x14ac:dyDescent="0.35">
      <c r="A11529">
        <v>160</v>
      </c>
      <c r="B11529">
        <v>0.57142857142857095</v>
      </c>
      <c r="C11529">
        <v>0.73849204121260004</v>
      </c>
      <c r="D11529">
        <v>2.3050210043051602</v>
      </c>
      <c r="E11529">
        <v>15</v>
      </c>
      <c r="F11529">
        <v>-42.161330731682398</v>
      </c>
    </row>
    <row r="11530" spans="1:6" x14ac:dyDescent="0.35">
      <c r="A11530">
        <v>160</v>
      </c>
      <c r="B11530">
        <v>2.6666666666666701</v>
      </c>
      <c r="C11530">
        <v>2.5557091659696498</v>
      </c>
      <c r="D11530">
        <v>2.2403774572359101</v>
      </c>
      <c r="E11530">
        <v>4</v>
      </c>
      <c r="F11530">
        <v>-11.0810522499876</v>
      </c>
    </row>
    <row r="11531" spans="1:6" x14ac:dyDescent="0.35">
      <c r="A11531">
        <v>160</v>
      </c>
      <c r="B11531">
        <v>1.6</v>
      </c>
      <c r="C11531">
        <v>1.7239816118275599</v>
      </c>
      <c r="D11531">
        <v>0.91778132270774604</v>
      </c>
      <c r="E11531">
        <v>6</v>
      </c>
      <c r="F11531">
        <v>-13.2441267082244</v>
      </c>
    </row>
    <row r="11532" spans="1:6" x14ac:dyDescent="0.35">
      <c r="A11532">
        <v>160</v>
      </c>
      <c r="B11532">
        <v>2.6666666666666701</v>
      </c>
      <c r="C11532">
        <v>2.5704129469654502</v>
      </c>
      <c r="D11532">
        <v>1.82516781200072</v>
      </c>
      <c r="E11532">
        <v>4</v>
      </c>
      <c r="F11532">
        <v>-11.6019316454984</v>
      </c>
    </row>
    <row r="11533" spans="1:6" x14ac:dyDescent="0.35">
      <c r="A11533">
        <v>160</v>
      </c>
      <c r="B11533">
        <v>0.57142857142857095</v>
      </c>
      <c r="C11533">
        <v>0.57754650104184602</v>
      </c>
      <c r="D11533">
        <v>3.6586198937228001</v>
      </c>
      <c r="E11533">
        <v>15</v>
      </c>
      <c r="F11533">
        <v>-45.496585925890301</v>
      </c>
    </row>
    <row r="11534" spans="1:6" x14ac:dyDescent="0.35">
      <c r="A11534">
        <v>160</v>
      </c>
      <c r="B11534">
        <v>0.38095238095238099</v>
      </c>
      <c r="C11534">
        <v>0.34752552374817097</v>
      </c>
      <c r="D11534">
        <v>3.0105993694776498</v>
      </c>
      <c r="E11534">
        <v>22</v>
      </c>
      <c r="F11534">
        <v>-62.4374792939767</v>
      </c>
    </row>
    <row r="11535" spans="1:6" x14ac:dyDescent="0.35">
      <c r="A11535">
        <v>160</v>
      </c>
      <c r="B11535">
        <v>0.47058823529411797</v>
      </c>
      <c r="C11535">
        <v>0.479940278660134</v>
      </c>
      <c r="D11535">
        <v>2.8653703262931902</v>
      </c>
      <c r="E11535">
        <v>18</v>
      </c>
      <c r="F11535">
        <v>-50.862566294564999</v>
      </c>
    </row>
    <row r="11536" spans="1:6" x14ac:dyDescent="0.35">
      <c r="A11536">
        <v>160</v>
      </c>
      <c r="B11536">
        <v>1.1428571428571399</v>
      </c>
      <c r="C11536">
        <v>1.3050483339555601</v>
      </c>
      <c r="D11536">
        <v>3.1759588644771299</v>
      </c>
      <c r="E11536">
        <v>8</v>
      </c>
      <c r="F11536">
        <v>-24.290032503267302</v>
      </c>
    </row>
    <row r="11537" spans="1:6" x14ac:dyDescent="0.35">
      <c r="A11537">
        <v>160</v>
      </c>
      <c r="B11537">
        <v>0.66666666666666696</v>
      </c>
      <c r="C11537">
        <v>0.76456997539191995</v>
      </c>
      <c r="D11537">
        <v>3.0448559376444102</v>
      </c>
      <c r="E11537">
        <v>13</v>
      </c>
      <c r="F11537">
        <v>-36.833089001438402</v>
      </c>
    </row>
    <row r="11538" spans="1:6" x14ac:dyDescent="0.35">
      <c r="A11538">
        <v>160</v>
      </c>
      <c r="B11538">
        <v>1</v>
      </c>
      <c r="C11538">
        <v>1.03799477369932</v>
      </c>
      <c r="D11538">
        <v>1.7254110528231501</v>
      </c>
      <c r="E11538">
        <v>9</v>
      </c>
      <c r="F11538">
        <v>-23.5965714716592</v>
      </c>
    </row>
    <row r="11539" spans="1:6" x14ac:dyDescent="0.35">
      <c r="A11539">
        <v>160</v>
      </c>
      <c r="B11539">
        <v>0.72727272727272696</v>
      </c>
      <c r="C11539">
        <v>0.70547363168368005</v>
      </c>
      <c r="D11539">
        <v>2.9985513159842299</v>
      </c>
      <c r="E11539">
        <v>12</v>
      </c>
      <c r="F11539">
        <v>-33.659490317784197</v>
      </c>
    </row>
    <row r="11540" spans="1:6" x14ac:dyDescent="0.35">
      <c r="A11540">
        <v>160</v>
      </c>
      <c r="B11540">
        <v>4</v>
      </c>
      <c r="C11540">
        <v>3.7313547745786502</v>
      </c>
      <c r="D11540">
        <v>2.5746149573731998</v>
      </c>
      <c r="E11540">
        <v>3</v>
      </c>
      <c r="F11540">
        <v>-8.1731435868739908</v>
      </c>
    </row>
    <row r="11541" spans="1:6" x14ac:dyDescent="0.35">
      <c r="A11541">
        <v>160</v>
      </c>
      <c r="B11541">
        <v>0.20512820512820501</v>
      </c>
      <c r="C11541">
        <v>0.22261799258815401</v>
      </c>
      <c r="D11541">
        <v>3.09398337676088</v>
      </c>
      <c r="E11541">
        <v>40</v>
      </c>
      <c r="F11541">
        <v>-112.56786723401299</v>
      </c>
    </row>
    <row r="11542" spans="1:6" x14ac:dyDescent="0.35">
      <c r="A11542">
        <v>160</v>
      </c>
      <c r="B11542">
        <v>1.6</v>
      </c>
      <c r="C11542">
        <v>1.7206152041592899</v>
      </c>
      <c r="D11542">
        <v>3.1539188538812102</v>
      </c>
      <c r="E11542">
        <v>6</v>
      </c>
      <c r="F11542">
        <v>-18.194293818110701</v>
      </c>
    </row>
    <row r="11543" spans="1:6" x14ac:dyDescent="0.35">
      <c r="A11543">
        <v>160</v>
      </c>
      <c r="B11543">
        <v>0.44444444444444398</v>
      </c>
      <c r="C11543">
        <v>0.39822744618850697</v>
      </c>
      <c r="D11543">
        <v>4.55437411455007</v>
      </c>
      <c r="E11543">
        <v>19</v>
      </c>
      <c r="F11543">
        <v>-61.499378635751903</v>
      </c>
    </row>
    <row r="11544" spans="1:6" x14ac:dyDescent="0.35">
      <c r="A11544">
        <v>160</v>
      </c>
      <c r="B11544">
        <v>0.34782608695652201</v>
      </c>
      <c r="C11544">
        <v>0.37128211938361699</v>
      </c>
      <c r="D11544">
        <v>2.9781755700633901</v>
      </c>
      <c r="E11544">
        <v>24</v>
      </c>
      <c r="F11544">
        <v>-67.207245996267801</v>
      </c>
    </row>
    <row r="11545" spans="1:6" x14ac:dyDescent="0.35">
      <c r="A11545">
        <v>160</v>
      </c>
      <c r="B11545">
        <v>8</v>
      </c>
      <c r="C11545">
        <v>8.7606529088316201</v>
      </c>
      <c r="D11545">
        <v>0.58039596760023904</v>
      </c>
      <c r="E11545">
        <v>2</v>
      </c>
      <c r="F11545">
        <v>-3.9785562870247002</v>
      </c>
    </row>
    <row r="11546" spans="1:6" x14ac:dyDescent="0.35">
      <c r="A11546">
        <v>160</v>
      </c>
      <c r="B11546">
        <v>0.28571428571428598</v>
      </c>
      <c r="C11546">
        <v>0.25090553039171098</v>
      </c>
      <c r="D11546">
        <v>3.6809140425284999</v>
      </c>
      <c r="E11546">
        <v>29</v>
      </c>
      <c r="F11546">
        <v>-87.097322058460506</v>
      </c>
    </row>
    <row r="11547" spans="1:6" x14ac:dyDescent="0.35">
      <c r="A11547">
        <v>160</v>
      </c>
      <c r="B11547">
        <v>0.44444444444444398</v>
      </c>
      <c r="C11547">
        <v>0.38697507445158902</v>
      </c>
      <c r="D11547">
        <v>2.7558682316657999</v>
      </c>
      <c r="E11547">
        <v>19</v>
      </c>
      <c r="F11547">
        <v>-55.270342250509003</v>
      </c>
    </row>
    <row r="11548" spans="1:6" x14ac:dyDescent="0.35">
      <c r="A11548">
        <v>160</v>
      </c>
      <c r="B11548">
        <v>0.53333333333333299</v>
      </c>
      <c r="C11548">
        <v>0.53541006498299404</v>
      </c>
      <c r="D11548">
        <v>2.9827339978976299</v>
      </c>
      <c r="E11548">
        <v>16</v>
      </c>
      <c r="F11548">
        <v>-44.852694168247403</v>
      </c>
    </row>
    <row r="11549" spans="1:6" x14ac:dyDescent="0.35">
      <c r="A11549">
        <v>160</v>
      </c>
      <c r="B11549">
        <v>0.34782608695652201</v>
      </c>
      <c r="C11549">
        <v>0.379725937814619</v>
      </c>
      <c r="D11549">
        <v>2.9419114657215801</v>
      </c>
      <c r="E11549">
        <v>24</v>
      </c>
      <c r="F11549">
        <v>-69.080665071607498</v>
      </c>
    </row>
    <row r="11550" spans="1:6" x14ac:dyDescent="0.35">
      <c r="A11550">
        <v>160</v>
      </c>
      <c r="B11550">
        <v>0.8</v>
      </c>
      <c r="C11550">
        <v>0.83068246296225701</v>
      </c>
      <c r="D11550">
        <v>2.5640212347368498</v>
      </c>
      <c r="E11550">
        <v>11</v>
      </c>
      <c r="F11550">
        <v>-30.776680443102599</v>
      </c>
    </row>
    <row r="11551" spans="1:6" x14ac:dyDescent="0.35">
      <c r="A11551">
        <v>160</v>
      </c>
      <c r="B11551">
        <v>2</v>
      </c>
      <c r="C11551">
        <v>2.2761663426730099</v>
      </c>
      <c r="D11551">
        <v>2.4591767725633602</v>
      </c>
      <c r="E11551">
        <v>5</v>
      </c>
      <c r="F11551">
        <v>-14.837997068848599</v>
      </c>
    </row>
    <row r="11552" spans="1:6" x14ac:dyDescent="0.35">
      <c r="A11552">
        <v>160</v>
      </c>
      <c r="B11552">
        <v>0.36363636363636398</v>
      </c>
      <c r="C11552">
        <v>0.40178895940623699</v>
      </c>
      <c r="D11552">
        <v>1.70763936142669</v>
      </c>
      <c r="E11552">
        <v>23</v>
      </c>
      <c r="F11552">
        <v>-56.4940252165852</v>
      </c>
    </row>
    <row r="11553" spans="1:6" x14ac:dyDescent="0.35">
      <c r="A11553">
        <v>160</v>
      </c>
      <c r="B11553">
        <v>0.33333333333333298</v>
      </c>
      <c r="C11553">
        <v>0.341590913951553</v>
      </c>
      <c r="D11553">
        <v>3.2190524822725899</v>
      </c>
      <c r="E11553">
        <v>25</v>
      </c>
      <c r="F11553">
        <v>-69.624680013967705</v>
      </c>
    </row>
    <row r="11554" spans="1:6" x14ac:dyDescent="0.35">
      <c r="A11554">
        <v>160</v>
      </c>
      <c r="B11554">
        <v>0.72727272727272696</v>
      </c>
      <c r="C11554">
        <v>0.78030854498658997</v>
      </c>
      <c r="D11554">
        <v>3.8421746855474499</v>
      </c>
      <c r="E11554">
        <v>12</v>
      </c>
      <c r="F11554">
        <v>-36.574298176506602</v>
      </c>
    </row>
    <row r="11555" spans="1:6" x14ac:dyDescent="0.35">
      <c r="A11555">
        <v>160</v>
      </c>
      <c r="B11555">
        <v>0.27586206896551702</v>
      </c>
      <c r="C11555">
        <v>0.243640603700332</v>
      </c>
      <c r="D11555">
        <v>4.0734944128077704</v>
      </c>
      <c r="E11555">
        <v>30</v>
      </c>
      <c r="F11555">
        <v>-94.375316846063498</v>
      </c>
    </row>
    <row r="11556" spans="1:6" x14ac:dyDescent="0.35">
      <c r="A11556">
        <v>160</v>
      </c>
      <c r="B11556">
        <v>0.4</v>
      </c>
      <c r="C11556">
        <v>0.50876015258852103</v>
      </c>
      <c r="D11556">
        <v>3.8467211664485301</v>
      </c>
      <c r="E11556">
        <v>21</v>
      </c>
      <c r="F11556">
        <v>-63.638367171710698</v>
      </c>
    </row>
    <row r="11557" spans="1:6" x14ac:dyDescent="0.35">
      <c r="A11557">
        <v>160</v>
      </c>
      <c r="B11557">
        <v>0.32</v>
      </c>
      <c r="C11557">
        <v>0.38132966843709398</v>
      </c>
      <c r="D11557">
        <v>3.7926990474435902</v>
      </c>
      <c r="E11557">
        <v>26</v>
      </c>
      <c r="F11557">
        <v>-77.463292602338797</v>
      </c>
    </row>
    <row r="11558" spans="1:6" x14ac:dyDescent="0.35">
      <c r="A11558">
        <v>160</v>
      </c>
      <c r="B11558">
        <v>0.36363636363636398</v>
      </c>
      <c r="C11558">
        <v>0.309886361866895</v>
      </c>
      <c r="D11558">
        <v>2.9962358352192</v>
      </c>
      <c r="E11558">
        <v>23</v>
      </c>
      <c r="F11558">
        <v>-64.013943451197903</v>
      </c>
    </row>
    <row r="11559" spans="1:6" x14ac:dyDescent="0.35">
      <c r="A11559">
        <v>160</v>
      </c>
      <c r="B11559">
        <v>0.61538461538461497</v>
      </c>
      <c r="C11559">
        <v>0.68080043551896896</v>
      </c>
      <c r="D11559">
        <v>4.25433884426569</v>
      </c>
      <c r="E11559">
        <v>14</v>
      </c>
      <c r="F11559">
        <v>-45.664535594883397</v>
      </c>
    </row>
    <row r="11560" spans="1:6" x14ac:dyDescent="0.35">
      <c r="A11560">
        <v>160</v>
      </c>
      <c r="B11560">
        <v>0.88888888888888895</v>
      </c>
      <c r="C11560">
        <v>0.98974888884671797</v>
      </c>
      <c r="D11560">
        <v>5.1107357863000598</v>
      </c>
      <c r="E11560">
        <v>10</v>
      </c>
      <c r="F11560">
        <v>-31.664561609545999</v>
      </c>
    </row>
    <row r="11561" spans="1:6" x14ac:dyDescent="0.35">
      <c r="A11561">
        <v>160</v>
      </c>
      <c r="B11561">
        <v>2</v>
      </c>
      <c r="C11561">
        <v>1.7698541677166599</v>
      </c>
      <c r="D11561">
        <v>3.8070441625384102</v>
      </c>
      <c r="E11561">
        <v>5</v>
      </c>
      <c r="F11561">
        <v>-16.0861207606502</v>
      </c>
    </row>
    <row r="11562" spans="1:6" x14ac:dyDescent="0.35">
      <c r="A11562">
        <v>160</v>
      </c>
      <c r="B11562">
        <v>1.3333333333333299</v>
      </c>
      <c r="C11562">
        <v>1.09455867863742</v>
      </c>
      <c r="D11562">
        <v>0.68830330160269704</v>
      </c>
      <c r="E11562">
        <v>7</v>
      </c>
      <c r="F11562">
        <v>-12.8008269877517</v>
      </c>
    </row>
    <row r="11563" spans="1:6" x14ac:dyDescent="0.35">
      <c r="A11563">
        <v>160</v>
      </c>
      <c r="B11563">
        <v>1.1428571428571399</v>
      </c>
      <c r="C11563">
        <v>1.0764169053061201</v>
      </c>
      <c r="D11563">
        <v>3.9036801432824002</v>
      </c>
      <c r="E11563">
        <v>8</v>
      </c>
      <c r="F11563">
        <v>-24.458879973378099</v>
      </c>
    </row>
    <row r="11564" spans="1:6" x14ac:dyDescent="0.35">
      <c r="A11564">
        <v>160</v>
      </c>
      <c r="B11564">
        <v>0.32</v>
      </c>
      <c r="C11564">
        <v>0.38269457938099199</v>
      </c>
      <c r="D11564">
        <v>3.5191952200256198</v>
      </c>
      <c r="E11564">
        <v>26</v>
      </c>
      <c r="F11564">
        <v>-78.270750836907894</v>
      </c>
    </row>
    <row r="11565" spans="1:6" x14ac:dyDescent="0.35">
      <c r="A11565">
        <v>160</v>
      </c>
      <c r="B11565">
        <v>8</v>
      </c>
      <c r="C11565">
        <v>8.7600108034470807</v>
      </c>
      <c r="D11565">
        <v>2.22899782233327</v>
      </c>
      <c r="E11565">
        <v>2</v>
      </c>
      <c r="F11565">
        <v>-5.3241530700758402</v>
      </c>
    </row>
    <row r="11566" spans="1:6" x14ac:dyDescent="0.35">
      <c r="A11566">
        <v>160</v>
      </c>
      <c r="B11566">
        <v>0.4</v>
      </c>
      <c r="C11566">
        <v>0.39410397964051302</v>
      </c>
      <c r="D11566">
        <v>2.7171522268075798</v>
      </c>
      <c r="E11566">
        <v>21</v>
      </c>
      <c r="F11566">
        <v>-59.049022620150197</v>
      </c>
    </row>
    <row r="11567" spans="1:6" x14ac:dyDescent="0.35">
      <c r="A11567">
        <v>160</v>
      </c>
      <c r="B11567">
        <v>0.38095238095238099</v>
      </c>
      <c r="C11567">
        <v>0.34619508466582199</v>
      </c>
      <c r="D11567">
        <v>2.9075818751350702</v>
      </c>
      <c r="E11567">
        <v>22</v>
      </c>
      <c r="F11567">
        <v>-63.882008372782501</v>
      </c>
    </row>
    <row r="11568" spans="1:6" x14ac:dyDescent="0.35">
      <c r="A11568">
        <v>160</v>
      </c>
      <c r="B11568">
        <v>0.22857142857142901</v>
      </c>
      <c r="C11568">
        <v>0.20080120176743499</v>
      </c>
      <c r="D11568">
        <v>3.2285281903068399</v>
      </c>
      <c r="E11568">
        <v>36</v>
      </c>
      <c r="F11568">
        <v>-103.531873621263</v>
      </c>
    </row>
    <row r="11569" spans="1:6" x14ac:dyDescent="0.35">
      <c r="A11569">
        <v>160</v>
      </c>
      <c r="B11569">
        <v>4</v>
      </c>
      <c r="C11569">
        <v>3.4965447987918701</v>
      </c>
      <c r="D11569">
        <v>0.63406138321128402</v>
      </c>
      <c r="E11569">
        <v>3</v>
      </c>
      <c r="F11569">
        <v>-5.3705245826661496</v>
      </c>
    </row>
    <row r="11570" spans="1:6" x14ac:dyDescent="0.35">
      <c r="A11570">
        <v>160</v>
      </c>
      <c r="B11570">
        <v>0.38095238095238099</v>
      </c>
      <c r="C11570">
        <v>0.393712786827557</v>
      </c>
      <c r="D11570">
        <v>3.1759818072441002</v>
      </c>
      <c r="E11570">
        <v>22</v>
      </c>
      <c r="F11570">
        <v>-66.0154470692638</v>
      </c>
    </row>
    <row r="11571" spans="1:6" x14ac:dyDescent="0.35">
      <c r="A11571">
        <v>160</v>
      </c>
      <c r="B11571">
        <v>0.8</v>
      </c>
      <c r="C11571">
        <v>0.74094032074654204</v>
      </c>
      <c r="D11571">
        <v>1.9216451401145</v>
      </c>
      <c r="E11571">
        <v>11</v>
      </c>
      <c r="F11571">
        <v>-29.1050106236974</v>
      </c>
    </row>
    <row r="11572" spans="1:6" x14ac:dyDescent="0.35">
      <c r="A11572">
        <v>160</v>
      </c>
      <c r="B11572">
        <v>1.1428571428571399</v>
      </c>
      <c r="C11572">
        <v>1.232336607398</v>
      </c>
      <c r="D11572">
        <v>3.9857551910976698</v>
      </c>
      <c r="E11572">
        <v>8</v>
      </c>
      <c r="F11572">
        <v>-23.816737156015702</v>
      </c>
    </row>
    <row r="11573" spans="1:6" x14ac:dyDescent="0.35">
      <c r="A11573">
        <v>160</v>
      </c>
      <c r="B11573">
        <v>0.2</v>
      </c>
      <c r="C11573">
        <v>0.17357963221737599</v>
      </c>
      <c r="D11573">
        <v>2.4294544079540401</v>
      </c>
      <c r="E11573">
        <v>41</v>
      </c>
      <c r="F11573">
        <v>-109.01728087355301</v>
      </c>
    </row>
    <row r="11574" spans="1:6" x14ac:dyDescent="0.35">
      <c r="A11574">
        <v>160</v>
      </c>
      <c r="B11574">
        <v>2.6666666666666701</v>
      </c>
      <c r="C11574">
        <v>3.0952508056173298</v>
      </c>
      <c r="D11574">
        <v>5.8868153315127003</v>
      </c>
      <c r="E11574">
        <v>4</v>
      </c>
      <c r="F11574">
        <v>-13.015612173356301</v>
      </c>
    </row>
    <row r="11575" spans="1:6" x14ac:dyDescent="0.35">
      <c r="A11575">
        <v>160</v>
      </c>
      <c r="B11575">
        <v>0.22857142857142901</v>
      </c>
      <c r="C11575">
        <v>0.279402316037825</v>
      </c>
      <c r="D11575">
        <v>3.6095614861928298</v>
      </c>
      <c r="E11575">
        <v>36</v>
      </c>
      <c r="F11575">
        <v>-107.52880178345799</v>
      </c>
    </row>
    <row r="11576" spans="1:6" x14ac:dyDescent="0.35">
      <c r="A11576">
        <v>160</v>
      </c>
      <c r="B11576">
        <v>0.61538461538461497</v>
      </c>
      <c r="C11576">
        <v>0.68299566975375303</v>
      </c>
      <c r="D11576">
        <v>4.2967344746801404</v>
      </c>
      <c r="E11576">
        <v>14</v>
      </c>
      <c r="F11576">
        <v>-47.1345716819717</v>
      </c>
    </row>
    <row r="11577" spans="1:6" x14ac:dyDescent="0.35">
      <c r="A11577">
        <v>160</v>
      </c>
      <c r="B11577">
        <v>0.5</v>
      </c>
      <c r="C11577">
        <v>0.45582759669219902</v>
      </c>
      <c r="D11577">
        <v>2.5921357132321199</v>
      </c>
      <c r="E11577">
        <v>17</v>
      </c>
      <c r="F11577">
        <v>-50.047688077836497</v>
      </c>
    </row>
    <row r="11578" spans="1:6" x14ac:dyDescent="0.35">
      <c r="A11578">
        <v>160</v>
      </c>
      <c r="B11578">
        <v>2.6666666666666701</v>
      </c>
      <c r="C11578">
        <v>2.8426712181810001</v>
      </c>
      <c r="D11578">
        <v>2.55458160569024</v>
      </c>
      <c r="E11578">
        <v>4</v>
      </c>
      <c r="F11578">
        <v>-11.0539446032536</v>
      </c>
    </row>
    <row r="11579" spans="1:6" x14ac:dyDescent="0.35">
      <c r="A11579">
        <v>160</v>
      </c>
      <c r="B11579">
        <v>0.66666666666666696</v>
      </c>
      <c r="C11579">
        <v>0.70997786165485899</v>
      </c>
      <c r="D11579">
        <v>3.9350832996776202</v>
      </c>
      <c r="E11579">
        <v>13</v>
      </c>
      <c r="F11579">
        <v>-40.959611582458898</v>
      </c>
    </row>
    <row r="11580" spans="1:6" x14ac:dyDescent="0.35">
      <c r="A11580">
        <v>160</v>
      </c>
      <c r="B11580">
        <v>0.32</v>
      </c>
      <c r="C11580">
        <v>0.30876268761513198</v>
      </c>
      <c r="D11580">
        <v>3.64151859561527</v>
      </c>
      <c r="E11580">
        <v>26</v>
      </c>
      <c r="F11580">
        <v>-79.170901066122994</v>
      </c>
    </row>
    <row r="11581" spans="1:6" x14ac:dyDescent="0.35">
      <c r="A11581">
        <v>160</v>
      </c>
      <c r="B11581">
        <v>0.66666666666666696</v>
      </c>
      <c r="C11581">
        <v>0.530720069808849</v>
      </c>
      <c r="D11581">
        <v>2.2071265601426302</v>
      </c>
      <c r="E11581">
        <v>13</v>
      </c>
      <c r="F11581">
        <v>-32.991401288556801</v>
      </c>
    </row>
    <row r="11582" spans="1:6" x14ac:dyDescent="0.35">
      <c r="A11582">
        <v>160</v>
      </c>
      <c r="B11582">
        <v>0.47058823529411797</v>
      </c>
      <c r="C11582">
        <v>0.50329755783191599</v>
      </c>
      <c r="D11582">
        <v>3.2330238469268999</v>
      </c>
      <c r="E11582">
        <v>18</v>
      </c>
      <c r="F11582">
        <v>-51.801704899882701</v>
      </c>
    </row>
    <row r="11583" spans="1:6" x14ac:dyDescent="0.35">
      <c r="A11583">
        <v>160</v>
      </c>
      <c r="B11583">
        <v>0.170212765957447</v>
      </c>
      <c r="C11583">
        <v>0.18561150867461201</v>
      </c>
      <c r="D11583">
        <v>3.3202579072130201</v>
      </c>
      <c r="E11583">
        <v>48</v>
      </c>
      <c r="F11583">
        <v>-138.48095528151799</v>
      </c>
    </row>
    <row r="11584" spans="1:6" x14ac:dyDescent="0.35">
      <c r="A11584">
        <v>160</v>
      </c>
      <c r="B11584">
        <v>4</v>
      </c>
      <c r="C11584">
        <v>5.6871483246142303</v>
      </c>
      <c r="D11584">
        <v>0.86480611872076096</v>
      </c>
      <c r="E11584">
        <v>3</v>
      </c>
      <c r="F11584">
        <v>-6.9241774491683898</v>
      </c>
    </row>
    <row r="11585" spans="1:6" x14ac:dyDescent="0.35">
      <c r="A11585">
        <v>160</v>
      </c>
      <c r="B11585">
        <v>1.3333333333333299</v>
      </c>
      <c r="C11585">
        <v>1.4991799301675801</v>
      </c>
      <c r="D11585">
        <v>3.6095985038662999</v>
      </c>
      <c r="E11585">
        <v>7</v>
      </c>
      <c r="F11585">
        <v>-19.989362531484499</v>
      </c>
    </row>
    <row r="11586" spans="1:6" x14ac:dyDescent="0.35">
      <c r="A11586">
        <v>160</v>
      </c>
      <c r="B11586">
        <v>0.5</v>
      </c>
      <c r="C11586">
        <v>0.51461752832415397</v>
      </c>
      <c r="D11586">
        <v>2.1968557930132899</v>
      </c>
      <c r="E11586">
        <v>17</v>
      </c>
      <c r="F11586">
        <v>-44.851972268859598</v>
      </c>
    </row>
    <row r="11587" spans="1:6" x14ac:dyDescent="0.35">
      <c r="A11587">
        <v>160</v>
      </c>
      <c r="B11587">
        <v>1.1428571428571399</v>
      </c>
      <c r="C11587">
        <v>1.32882997157032</v>
      </c>
      <c r="D11587">
        <v>2.1508313042454699</v>
      </c>
      <c r="E11587">
        <v>8</v>
      </c>
      <c r="F11587">
        <v>-22.093988771366501</v>
      </c>
    </row>
    <row r="11588" spans="1:6" x14ac:dyDescent="0.35">
      <c r="A11588">
        <v>160</v>
      </c>
      <c r="B11588">
        <v>0.53333333333333299</v>
      </c>
      <c r="C11588">
        <v>0.49018127574395398</v>
      </c>
      <c r="D11588">
        <v>2.7847206650939502</v>
      </c>
      <c r="E11588">
        <v>16</v>
      </c>
      <c r="F11588">
        <v>-45.4113296786959</v>
      </c>
    </row>
    <row r="11589" spans="1:6" x14ac:dyDescent="0.35">
      <c r="A11589">
        <v>160</v>
      </c>
      <c r="B11589">
        <v>0.47058823529411797</v>
      </c>
      <c r="C11589">
        <v>0.48643904084929002</v>
      </c>
      <c r="D11589">
        <v>3.3398376124186</v>
      </c>
      <c r="E11589">
        <v>18</v>
      </c>
      <c r="F11589">
        <v>-52.472003902621999</v>
      </c>
    </row>
    <row r="11590" spans="1:6" x14ac:dyDescent="0.35">
      <c r="A11590">
        <v>160</v>
      </c>
      <c r="B11590">
        <v>0.4</v>
      </c>
      <c r="C11590">
        <v>0.38727138548496598</v>
      </c>
      <c r="D11590">
        <v>2.7321516199594198</v>
      </c>
      <c r="E11590">
        <v>21</v>
      </c>
      <c r="F11590">
        <v>-56.1514297604785</v>
      </c>
    </row>
    <row r="11591" spans="1:6" x14ac:dyDescent="0.35">
      <c r="A11591">
        <v>160</v>
      </c>
      <c r="B11591">
        <v>0.57142857142857095</v>
      </c>
      <c r="C11591">
        <v>0.44164714510286901</v>
      </c>
      <c r="D11591">
        <v>2.58366143617926</v>
      </c>
      <c r="E11591">
        <v>15</v>
      </c>
      <c r="F11591">
        <v>-38.804699256498097</v>
      </c>
    </row>
    <row r="11592" spans="1:6" x14ac:dyDescent="0.35">
      <c r="A11592">
        <v>160</v>
      </c>
      <c r="B11592">
        <v>4</v>
      </c>
      <c r="C11592">
        <v>3.81469726539002</v>
      </c>
      <c r="D11592">
        <v>3.1075510251601601</v>
      </c>
      <c r="E11592">
        <v>3</v>
      </c>
      <c r="F11592">
        <v>-10.0175679583228</v>
      </c>
    </row>
    <row r="11593" spans="1:6" x14ac:dyDescent="0.35">
      <c r="A11593">
        <v>160</v>
      </c>
      <c r="B11593">
        <v>1.6</v>
      </c>
      <c r="C11593">
        <v>1.94896265931857</v>
      </c>
      <c r="D11593">
        <v>3.2208622126476798</v>
      </c>
      <c r="E11593">
        <v>6</v>
      </c>
      <c r="F11593">
        <v>-17.168568766497302</v>
      </c>
    </row>
    <row r="11594" spans="1:6" x14ac:dyDescent="0.35">
      <c r="A11594">
        <v>160</v>
      </c>
      <c r="B11594">
        <v>0.22222222222222199</v>
      </c>
      <c r="C11594">
        <v>0.19660613025674301</v>
      </c>
      <c r="D11594">
        <v>4.2574327557202896</v>
      </c>
      <c r="E11594">
        <v>37</v>
      </c>
      <c r="F11594">
        <v>-115.300462741736</v>
      </c>
    </row>
    <row r="11595" spans="1:6" x14ac:dyDescent="0.35">
      <c r="A11595">
        <v>160</v>
      </c>
      <c r="B11595">
        <v>0.8</v>
      </c>
      <c r="C11595">
        <v>0.75828838863187997</v>
      </c>
      <c r="D11595">
        <v>2.8114346960835999</v>
      </c>
      <c r="E11595">
        <v>11</v>
      </c>
      <c r="F11595">
        <v>-31.501840400701301</v>
      </c>
    </row>
    <row r="11596" spans="1:6" x14ac:dyDescent="0.35">
      <c r="A11596">
        <v>160</v>
      </c>
      <c r="B11596">
        <v>0.57142857142857095</v>
      </c>
      <c r="C11596">
        <v>0.59738692553072703</v>
      </c>
      <c r="D11596">
        <v>3.97149064010816</v>
      </c>
      <c r="E11596">
        <v>15</v>
      </c>
      <c r="F11596">
        <v>-50.275898153379501</v>
      </c>
    </row>
    <row r="11597" spans="1:6" x14ac:dyDescent="0.35">
      <c r="A11597">
        <v>160</v>
      </c>
      <c r="B11597">
        <v>2</v>
      </c>
      <c r="C11597">
        <v>2.05463173203262</v>
      </c>
      <c r="D11597">
        <v>1.9039048924576201</v>
      </c>
      <c r="E11597">
        <v>5</v>
      </c>
      <c r="F11597">
        <v>-12.137105885092801</v>
      </c>
    </row>
    <row r="11598" spans="1:6" x14ac:dyDescent="0.35">
      <c r="A11598">
        <v>160</v>
      </c>
      <c r="B11598">
        <v>1.1428571428571399</v>
      </c>
      <c r="C11598">
        <v>1.3934448230277099</v>
      </c>
      <c r="D11598">
        <v>3.7537453330384301</v>
      </c>
      <c r="E11598">
        <v>8</v>
      </c>
      <c r="F11598">
        <v>-23.305907278413802</v>
      </c>
    </row>
    <row r="11599" spans="1:6" x14ac:dyDescent="0.35">
      <c r="A11599">
        <v>160</v>
      </c>
      <c r="B11599">
        <v>4</v>
      </c>
      <c r="C11599">
        <v>4.4503434930805401</v>
      </c>
      <c r="D11599">
        <v>1.4663466166677099</v>
      </c>
      <c r="E11599">
        <v>3</v>
      </c>
      <c r="F11599">
        <v>-7.0472916283091296</v>
      </c>
    </row>
    <row r="11600" spans="1:6" x14ac:dyDescent="0.35">
      <c r="A11600">
        <v>160</v>
      </c>
      <c r="B11600">
        <v>0.15686274509803899</v>
      </c>
      <c r="C11600">
        <v>0.15680170073185401</v>
      </c>
      <c r="D11600">
        <v>3.3973310294599202</v>
      </c>
      <c r="E11600">
        <v>52</v>
      </c>
      <c r="F11600">
        <v>-148.420647419164</v>
      </c>
    </row>
    <row r="11601" spans="1:6" x14ac:dyDescent="0.35">
      <c r="A11601">
        <v>160</v>
      </c>
      <c r="B11601">
        <v>1.1428571428571399</v>
      </c>
      <c r="C11601">
        <v>1.2406405533272</v>
      </c>
      <c r="D11601">
        <v>1.7627825552990499</v>
      </c>
      <c r="E11601">
        <v>8</v>
      </c>
      <c r="F11601">
        <v>-21.164752761039299</v>
      </c>
    </row>
    <row r="11602" spans="1:6" x14ac:dyDescent="0.35">
      <c r="A11602">
        <v>160</v>
      </c>
      <c r="B11602">
        <v>0.72727272727272696</v>
      </c>
      <c r="C11602">
        <v>0.77316697345832996</v>
      </c>
      <c r="D11602">
        <v>1.98219160718928</v>
      </c>
      <c r="E11602">
        <v>12</v>
      </c>
      <c r="F11602">
        <v>-32.934532216597098</v>
      </c>
    </row>
    <row r="11603" spans="1:6" x14ac:dyDescent="0.35">
      <c r="A11603">
        <v>160</v>
      </c>
      <c r="B11603">
        <v>2</v>
      </c>
      <c r="C11603">
        <v>1.81815360655846</v>
      </c>
      <c r="D11603">
        <v>4.6223467919943904</v>
      </c>
      <c r="E11603">
        <v>5</v>
      </c>
      <c r="F11603">
        <v>-18.268142909830701</v>
      </c>
    </row>
    <row r="11604" spans="1:6" x14ac:dyDescent="0.35">
      <c r="A11604">
        <v>160</v>
      </c>
      <c r="B11604">
        <v>0.42105263157894701</v>
      </c>
      <c r="C11604">
        <v>0.403449614583685</v>
      </c>
      <c r="D11604">
        <v>3.46438067245293</v>
      </c>
      <c r="E11604">
        <v>20</v>
      </c>
      <c r="F11604">
        <v>-60.254004769804602</v>
      </c>
    </row>
    <row r="11605" spans="1:6" x14ac:dyDescent="0.35">
      <c r="A11605">
        <v>160</v>
      </c>
      <c r="B11605">
        <v>8</v>
      </c>
      <c r="C11605">
        <v>7.6837116241326902</v>
      </c>
      <c r="D11605">
        <v>0.13168196170252999</v>
      </c>
      <c r="E11605">
        <v>2</v>
      </c>
      <c r="F11605">
        <v>-4.3339461772227397</v>
      </c>
    </row>
    <row r="11606" spans="1:6" x14ac:dyDescent="0.35">
      <c r="A11606">
        <v>160</v>
      </c>
      <c r="B11606">
        <v>2</v>
      </c>
      <c r="C11606">
        <v>2.1892585474717201</v>
      </c>
      <c r="D11606">
        <v>3.0180546228490002</v>
      </c>
      <c r="E11606">
        <v>5</v>
      </c>
      <c r="F11606">
        <v>-15.6278216917456</v>
      </c>
    </row>
    <row r="11607" spans="1:6" x14ac:dyDescent="0.35">
      <c r="A11607">
        <v>160</v>
      </c>
      <c r="B11607">
        <v>1.6</v>
      </c>
      <c r="C11607">
        <v>1.69049542513024</v>
      </c>
      <c r="D11607">
        <v>2.7364199136659102</v>
      </c>
      <c r="E11607">
        <v>6</v>
      </c>
      <c r="F11607">
        <v>-17.169181903424001</v>
      </c>
    </row>
    <row r="11608" spans="1:6" x14ac:dyDescent="0.35">
      <c r="A11608">
        <v>160</v>
      </c>
      <c r="B11608">
        <v>2</v>
      </c>
      <c r="C11608">
        <v>2.1746245678629101</v>
      </c>
      <c r="D11608">
        <v>2.9361829194447102</v>
      </c>
      <c r="E11608">
        <v>5</v>
      </c>
      <c r="F11608">
        <v>-13.078273278501999</v>
      </c>
    </row>
    <row r="11609" spans="1:6" x14ac:dyDescent="0.35">
      <c r="A11609">
        <v>160</v>
      </c>
      <c r="B11609">
        <v>0.53333333333333299</v>
      </c>
      <c r="C11609">
        <v>0.52309421119645205</v>
      </c>
      <c r="D11609">
        <v>1.8202436025851101</v>
      </c>
      <c r="E11609">
        <v>16</v>
      </c>
      <c r="F11609">
        <v>-41.750771000664599</v>
      </c>
    </row>
    <row r="11610" spans="1:6" x14ac:dyDescent="0.35">
      <c r="A11610">
        <v>160</v>
      </c>
      <c r="B11610">
        <v>0.57142857142857095</v>
      </c>
      <c r="C11610">
        <v>0.60533095831615202</v>
      </c>
      <c r="D11610">
        <v>5.17670546972988</v>
      </c>
      <c r="E11610">
        <v>15</v>
      </c>
      <c r="F11610">
        <v>-50.348756657179599</v>
      </c>
    </row>
    <row r="11611" spans="1:6" x14ac:dyDescent="0.35">
      <c r="A11611">
        <v>160</v>
      </c>
      <c r="B11611">
        <v>1.6</v>
      </c>
      <c r="C11611">
        <v>1.3830290867788999</v>
      </c>
      <c r="D11611">
        <v>2.15761448104936</v>
      </c>
      <c r="E11611">
        <v>6</v>
      </c>
      <c r="F11611">
        <v>-17.058409400981201</v>
      </c>
    </row>
    <row r="11612" spans="1:6" x14ac:dyDescent="0.35">
      <c r="A11612">
        <v>160</v>
      </c>
      <c r="B11612">
        <v>0.34782608695652201</v>
      </c>
      <c r="C11612">
        <v>0.304012728324978</v>
      </c>
      <c r="D11612">
        <v>2.7302392098346902</v>
      </c>
      <c r="E11612">
        <v>24</v>
      </c>
      <c r="F11612">
        <v>-68.786116957591901</v>
      </c>
    </row>
    <row r="11613" spans="1:6" x14ac:dyDescent="0.35">
      <c r="A11613">
        <v>160</v>
      </c>
      <c r="B11613">
        <v>1.6</v>
      </c>
      <c r="C11613">
        <v>1.6504557647775899</v>
      </c>
      <c r="D11613">
        <v>2.82904198827578</v>
      </c>
      <c r="E11613">
        <v>6</v>
      </c>
      <c r="F11613">
        <v>-18.250190134777998</v>
      </c>
    </row>
    <row r="11614" spans="1:6" x14ac:dyDescent="0.35">
      <c r="A11614">
        <v>160</v>
      </c>
      <c r="B11614">
        <v>0.72727272727272696</v>
      </c>
      <c r="C11614">
        <v>0.88810219180648797</v>
      </c>
      <c r="D11614">
        <v>2.6227565356203502</v>
      </c>
      <c r="E11614">
        <v>12</v>
      </c>
      <c r="F11614">
        <v>-34.761893603386604</v>
      </c>
    </row>
    <row r="11615" spans="1:6" x14ac:dyDescent="0.35">
      <c r="A11615">
        <v>160</v>
      </c>
      <c r="B11615">
        <v>0.28571428571428598</v>
      </c>
      <c r="C11615">
        <v>0.29371138218241899</v>
      </c>
      <c r="D11615">
        <v>2.8372308687934402</v>
      </c>
      <c r="E11615">
        <v>29</v>
      </c>
      <c r="F11615">
        <v>-79.824680780364403</v>
      </c>
    </row>
    <row r="11616" spans="1:6" x14ac:dyDescent="0.35">
      <c r="A11616">
        <v>160</v>
      </c>
      <c r="B11616">
        <v>0.53333333333333299</v>
      </c>
      <c r="C11616">
        <v>0.48311071167255998</v>
      </c>
      <c r="D11616">
        <v>2.9013346874193</v>
      </c>
      <c r="E11616">
        <v>16</v>
      </c>
      <c r="F11616">
        <v>-45.686549494453502</v>
      </c>
    </row>
    <row r="11617" spans="1:6" x14ac:dyDescent="0.35">
      <c r="A11617">
        <v>160</v>
      </c>
      <c r="B11617">
        <v>1.1428571428571399</v>
      </c>
      <c r="C11617">
        <v>1.2393952827046799</v>
      </c>
      <c r="D11617">
        <v>3.2877035560333798</v>
      </c>
      <c r="E11617">
        <v>8</v>
      </c>
      <c r="F11617">
        <v>-23.610950240113599</v>
      </c>
    </row>
    <row r="11618" spans="1:6" x14ac:dyDescent="0.35">
      <c r="A11618">
        <v>160</v>
      </c>
      <c r="B11618">
        <v>0.5</v>
      </c>
      <c r="C11618">
        <v>0.38371223148901601</v>
      </c>
      <c r="D11618">
        <v>2.83839929988422</v>
      </c>
      <c r="E11618">
        <v>17</v>
      </c>
      <c r="F11618">
        <v>-48.728689304329599</v>
      </c>
    </row>
    <row r="11619" spans="1:6" x14ac:dyDescent="0.35">
      <c r="A11619">
        <v>160</v>
      </c>
      <c r="B11619">
        <v>0.47058823529411797</v>
      </c>
      <c r="C11619">
        <v>0.450559549415886</v>
      </c>
      <c r="D11619">
        <v>3.5160184813618498</v>
      </c>
      <c r="E11619">
        <v>18</v>
      </c>
      <c r="F11619">
        <v>-54.4157409113756</v>
      </c>
    </row>
    <row r="11620" spans="1:6" x14ac:dyDescent="0.35">
      <c r="A11620">
        <v>160</v>
      </c>
      <c r="B11620">
        <v>0.25806451612903197</v>
      </c>
      <c r="C11620">
        <v>0.21814636227303699</v>
      </c>
      <c r="D11620">
        <v>2.8939468164184898</v>
      </c>
      <c r="E11620">
        <v>32</v>
      </c>
      <c r="F11620">
        <v>-89.575994213386394</v>
      </c>
    </row>
    <row r="11621" spans="1:6" x14ac:dyDescent="0.35">
      <c r="A11621">
        <v>160</v>
      </c>
      <c r="B11621">
        <v>0.88888888888888895</v>
      </c>
      <c r="C11621">
        <v>1.05563320670704</v>
      </c>
      <c r="D11621">
        <v>1.80232456856442</v>
      </c>
      <c r="E11621">
        <v>10</v>
      </c>
      <c r="F11621">
        <v>-27.404670245824999</v>
      </c>
    </row>
    <row r="11622" spans="1:6" x14ac:dyDescent="0.35">
      <c r="A11622">
        <v>160</v>
      </c>
      <c r="B11622">
        <v>0.61538461538461497</v>
      </c>
      <c r="C11622">
        <v>0.57623799104248896</v>
      </c>
      <c r="D11622">
        <v>2.6774343778663998</v>
      </c>
      <c r="E11622">
        <v>14</v>
      </c>
      <c r="F11622">
        <v>-39.392633113137698</v>
      </c>
    </row>
    <row r="11623" spans="1:6" x14ac:dyDescent="0.35">
      <c r="A11623">
        <v>160</v>
      </c>
      <c r="B11623">
        <v>0.42105263157894701</v>
      </c>
      <c r="C11623">
        <v>0.46319738374101899</v>
      </c>
      <c r="D11623">
        <v>4.2290047667333397</v>
      </c>
      <c r="E11623">
        <v>20</v>
      </c>
      <c r="F11623">
        <v>-62.088070528174597</v>
      </c>
    </row>
    <row r="11624" spans="1:6" x14ac:dyDescent="0.35">
      <c r="A11624">
        <v>160</v>
      </c>
      <c r="B11624">
        <v>2.6666666666666701</v>
      </c>
      <c r="C11624">
        <v>2.3926759370527502</v>
      </c>
      <c r="D11624">
        <v>1.83127551008921</v>
      </c>
      <c r="E11624">
        <v>4</v>
      </c>
      <c r="F11624">
        <v>-9.8558421966365497</v>
      </c>
    </row>
    <row r="11625" spans="1:6" x14ac:dyDescent="0.35">
      <c r="A11625">
        <v>160</v>
      </c>
      <c r="B11625">
        <v>1.3333333333333299</v>
      </c>
      <c r="C11625">
        <v>1.21982354024635</v>
      </c>
      <c r="D11625">
        <v>2.4827779613723</v>
      </c>
      <c r="E11625">
        <v>7</v>
      </c>
      <c r="F11625">
        <v>-19.262990662600998</v>
      </c>
    </row>
    <row r="11626" spans="1:6" x14ac:dyDescent="0.35">
      <c r="A11626">
        <v>160</v>
      </c>
      <c r="B11626">
        <v>8</v>
      </c>
      <c r="C11626">
        <v>8.9528950774268594</v>
      </c>
      <c r="D11626">
        <v>0.38296419083217997</v>
      </c>
      <c r="E11626">
        <v>2</v>
      </c>
      <c r="F11626">
        <v>-4.4425883807453301</v>
      </c>
    </row>
    <row r="11627" spans="1:6" x14ac:dyDescent="0.35">
      <c r="A11627">
        <v>160</v>
      </c>
      <c r="B11627">
        <v>0.8</v>
      </c>
      <c r="C11627">
        <v>0.844631960764054</v>
      </c>
      <c r="D11627">
        <v>3.2916451061104701</v>
      </c>
      <c r="E11627">
        <v>11</v>
      </c>
      <c r="F11627">
        <v>-31.292653444820498</v>
      </c>
    </row>
    <row r="11628" spans="1:6" x14ac:dyDescent="0.35">
      <c r="A11628">
        <v>160</v>
      </c>
      <c r="B11628">
        <v>4</v>
      </c>
      <c r="C11628">
        <v>4.1404937809906297</v>
      </c>
      <c r="D11628">
        <v>4.0358037152308102</v>
      </c>
      <c r="E11628">
        <v>3</v>
      </c>
      <c r="F11628">
        <v>-8.7287758476438704</v>
      </c>
    </row>
    <row r="11629" spans="1:6" x14ac:dyDescent="0.35">
      <c r="A11629">
        <v>160</v>
      </c>
      <c r="B11629">
        <v>0.4</v>
      </c>
      <c r="C11629">
        <v>0.44803136167751301</v>
      </c>
      <c r="D11629">
        <v>3.5250493444417299</v>
      </c>
      <c r="E11629">
        <v>21</v>
      </c>
      <c r="F11629">
        <v>-63.795046833667598</v>
      </c>
    </row>
    <row r="11630" spans="1:6" x14ac:dyDescent="0.35">
      <c r="A11630">
        <v>160</v>
      </c>
      <c r="B11630">
        <v>0.44444444444444398</v>
      </c>
      <c r="C11630">
        <v>0.50650537216815406</v>
      </c>
      <c r="D11630">
        <v>2.9046896155885</v>
      </c>
      <c r="E11630">
        <v>19</v>
      </c>
      <c r="F11630">
        <v>-55.827831891937102</v>
      </c>
    </row>
    <row r="11631" spans="1:6" x14ac:dyDescent="0.35">
      <c r="A11631">
        <v>160</v>
      </c>
      <c r="B11631">
        <v>0.34782608695652201</v>
      </c>
      <c r="C11631">
        <v>0.351631509673767</v>
      </c>
      <c r="D11631">
        <v>1.9240173623646999</v>
      </c>
      <c r="E11631">
        <v>24</v>
      </c>
      <c r="F11631">
        <v>-62.089406162530103</v>
      </c>
    </row>
    <row r="11632" spans="1:6" x14ac:dyDescent="0.35">
      <c r="A11632">
        <v>160</v>
      </c>
      <c r="B11632">
        <v>0.27586206896551702</v>
      </c>
      <c r="C11632">
        <v>0.238237029721098</v>
      </c>
      <c r="D11632">
        <v>2.84155023073227</v>
      </c>
      <c r="E11632">
        <v>30</v>
      </c>
      <c r="F11632">
        <v>-80.769925259291398</v>
      </c>
    </row>
    <row r="11633" spans="1:6" x14ac:dyDescent="0.35">
      <c r="A11633">
        <v>160</v>
      </c>
      <c r="B11633">
        <v>0.25806451612903197</v>
      </c>
      <c r="C11633">
        <v>0.22454362994654201</v>
      </c>
      <c r="D11633">
        <v>3.8148756069385499</v>
      </c>
      <c r="E11633">
        <v>32</v>
      </c>
      <c r="F11633">
        <v>-95.700133848358107</v>
      </c>
    </row>
    <row r="11634" spans="1:6" x14ac:dyDescent="0.35">
      <c r="A11634">
        <v>160</v>
      </c>
      <c r="B11634">
        <v>0.33333333333333298</v>
      </c>
      <c r="C11634">
        <v>0.30693866081626497</v>
      </c>
      <c r="D11634">
        <v>2.4810243952225899</v>
      </c>
      <c r="E11634">
        <v>25</v>
      </c>
      <c r="F11634">
        <v>-70.647815022861593</v>
      </c>
    </row>
    <row r="11635" spans="1:6" x14ac:dyDescent="0.35">
      <c r="A11635">
        <v>160</v>
      </c>
      <c r="B11635">
        <v>1.1428571428571399</v>
      </c>
      <c r="C11635">
        <v>1.06622444939825</v>
      </c>
      <c r="D11635">
        <v>2.75513195988606</v>
      </c>
      <c r="E11635">
        <v>8</v>
      </c>
      <c r="F11635">
        <v>-24.038751631030198</v>
      </c>
    </row>
    <row r="11636" spans="1:6" x14ac:dyDescent="0.35">
      <c r="A11636">
        <v>160</v>
      </c>
      <c r="B11636">
        <v>0.2</v>
      </c>
      <c r="C11636">
        <v>0.17713620046418199</v>
      </c>
      <c r="D11636">
        <v>2.90416761828287</v>
      </c>
      <c r="E11636">
        <v>41</v>
      </c>
      <c r="F11636">
        <v>-113.278964547313</v>
      </c>
    </row>
    <row r="11637" spans="1:6" x14ac:dyDescent="0.35">
      <c r="A11637">
        <v>160</v>
      </c>
      <c r="B11637">
        <v>0.57142857142857095</v>
      </c>
      <c r="C11637">
        <v>0.61564471508318896</v>
      </c>
      <c r="D11637">
        <v>2.3973540175087802</v>
      </c>
      <c r="E11637">
        <v>15</v>
      </c>
      <c r="F11637">
        <v>-42.876091662193602</v>
      </c>
    </row>
    <row r="11638" spans="1:6" x14ac:dyDescent="0.35">
      <c r="A11638">
        <v>160</v>
      </c>
      <c r="B11638">
        <v>0.57142857142857095</v>
      </c>
      <c r="C11638">
        <v>0.54024058448648604</v>
      </c>
      <c r="D11638">
        <v>2.15382663796411</v>
      </c>
      <c r="E11638">
        <v>15</v>
      </c>
      <c r="F11638">
        <v>-40.762307106188203</v>
      </c>
    </row>
    <row r="11639" spans="1:6" x14ac:dyDescent="0.35">
      <c r="A11639">
        <v>160</v>
      </c>
      <c r="B11639">
        <v>0.16</v>
      </c>
      <c r="C11639">
        <v>0.14039971081297101</v>
      </c>
      <c r="D11639">
        <v>3.31224736709463</v>
      </c>
      <c r="E11639">
        <v>51</v>
      </c>
      <c r="F11639">
        <v>-146.883893120404</v>
      </c>
    </row>
    <row r="11640" spans="1:6" x14ac:dyDescent="0.35">
      <c r="A11640">
        <v>160</v>
      </c>
      <c r="B11640">
        <v>0.47058823529411797</v>
      </c>
      <c r="C11640">
        <v>0.4342782437346</v>
      </c>
      <c r="D11640">
        <v>2.8600515366044501</v>
      </c>
      <c r="E11640">
        <v>18</v>
      </c>
      <c r="F11640">
        <v>-50.472409610649898</v>
      </c>
    </row>
    <row r="11641" spans="1:6" x14ac:dyDescent="0.35">
      <c r="A11641">
        <v>160</v>
      </c>
      <c r="B11641">
        <v>0.44444444444444398</v>
      </c>
      <c r="C11641">
        <v>0.50632177260323497</v>
      </c>
      <c r="D11641">
        <v>2.91534843250875</v>
      </c>
      <c r="E11641">
        <v>19</v>
      </c>
      <c r="F11641">
        <v>-56.8645401088827</v>
      </c>
    </row>
    <row r="11642" spans="1:6" x14ac:dyDescent="0.35">
      <c r="A11642">
        <v>160</v>
      </c>
      <c r="B11642">
        <v>0.22857142857142901</v>
      </c>
      <c r="C11642">
        <v>0.28157897146528199</v>
      </c>
      <c r="D11642">
        <v>3.2737002196485001</v>
      </c>
      <c r="E11642">
        <v>36</v>
      </c>
      <c r="F11642">
        <v>-104.197291043394</v>
      </c>
    </row>
    <row r="11643" spans="1:6" x14ac:dyDescent="0.35">
      <c r="A11643">
        <v>160</v>
      </c>
      <c r="B11643">
        <v>0.42105263157894701</v>
      </c>
      <c r="C11643">
        <v>0.39580204296136501</v>
      </c>
      <c r="D11643">
        <v>1.99013970305284</v>
      </c>
      <c r="E11643">
        <v>20</v>
      </c>
      <c r="F11643">
        <v>-53.030947648274299</v>
      </c>
    </row>
    <row r="11644" spans="1:6" x14ac:dyDescent="0.35">
      <c r="A11644">
        <v>160</v>
      </c>
      <c r="B11644">
        <v>1.6</v>
      </c>
      <c r="C11644">
        <v>1.6006114891398699</v>
      </c>
      <c r="D11644">
        <v>3.8394720415756498</v>
      </c>
      <c r="E11644">
        <v>6</v>
      </c>
      <c r="F11644">
        <v>-20.270489913762798</v>
      </c>
    </row>
    <row r="11645" spans="1:6" x14ac:dyDescent="0.35">
      <c r="A11645">
        <v>160</v>
      </c>
      <c r="B11645">
        <v>0.47058823529411797</v>
      </c>
      <c r="C11645">
        <v>0.37938633588487303</v>
      </c>
      <c r="D11645">
        <v>2.3485706551671801</v>
      </c>
      <c r="E11645">
        <v>18</v>
      </c>
      <c r="F11645">
        <v>-49.029332442685401</v>
      </c>
    </row>
    <row r="11646" spans="1:6" x14ac:dyDescent="0.35">
      <c r="A11646">
        <v>160</v>
      </c>
      <c r="B11646">
        <v>0.8</v>
      </c>
      <c r="C11646">
        <v>0.81470863002710503</v>
      </c>
      <c r="D11646">
        <v>3.75640063375254</v>
      </c>
      <c r="E11646">
        <v>11</v>
      </c>
      <c r="F11646">
        <v>-33.494202118282601</v>
      </c>
    </row>
    <row r="11647" spans="1:6" x14ac:dyDescent="0.35">
      <c r="A11647">
        <v>160</v>
      </c>
      <c r="B11647">
        <v>0.42105263157894701</v>
      </c>
      <c r="C11647">
        <v>0.46131763232908102</v>
      </c>
      <c r="D11647">
        <v>4.0872518478848896</v>
      </c>
      <c r="E11647">
        <v>20</v>
      </c>
      <c r="F11647">
        <v>-61.337361137120503</v>
      </c>
    </row>
    <row r="11648" spans="1:6" x14ac:dyDescent="0.35">
      <c r="A11648">
        <v>160</v>
      </c>
      <c r="B11648">
        <v>8</v>
      </c>
      <c r="C11648">
        <v>7.9669120880278399</v>
      </c>
      <c r="D11648">
        <v>1.5808471216095601</v>
      </c>
      <c r="E11648">
        <v>2</v>
      </c>
      <c r="F11648">
        <v>-4.9805618489205497</v>
      </c>
    </row>
    <row r="11649" spans="1:6" x14ac:dyDescent="0.35">
      <c r="A11649">
        <v>160</v>
      </c>
      <c r="B11649">
        <v>8</v>
      </c>
      <c r="C11649">
        <v>7.4330395931069697</v>
      </c>
      <c r="D11649">
        <v>0.62076444307996703</v>
      </c>
      <c r="E11649">
        <v>2</v>
      </c>
      <c r="F11649">
        <v>-5.6918370193685996</v>
      </c>
    </row>
    <row r="11650" spans="1:6" x14ac:dyDescent="0.35">
      <c r="A11650">
        <v>160</v>
      </c>
      <c r="B11650">
        <v>0.66666666666666696</v>
      </c>
      <c r="C11650">
        <v>0.68227394238262995</v>
      </c>
      <c r="D11650">
        <v>1.1328683617627799</v>
      </c>
      <c r="E11650">
        <v>13</v>
      </c>
      <c r="F11650">
        <v>-29.2989582513509</v>
      </c>
    </row>
    <row r="11651" spans="1:6" x14ac:dyDescent="0.35">
      <c r="A11651">
        <v>160</v>
      </c>
      <c r="B11651">
        <v>0.88888888888888895</v>
      </c>
      <c r="C11651">
        <v>0.83581288383658603</v>
      </c>
      <c r="D11651">
        <v>2.2592675213113198</v>
      </c>
      <c r="E11651">
        <v>10</v>
      </c>
      <c r="F11651">
        <v>-24.209701719686301</v>
      </c>
    </row>
    <row r="11652" spans="1:6" x14ac:dyDescent="0.35">
      <c r="A11652">
        <v>160</v>
      </c>
      <c r="B11652">
        <v>1.1428571428571399</v>
      </c>
      <c r="C11652">
        <v>1.49301720398334</v>
      </c>
      <c r="D11652">
        <v>4.0004560071042796</v>
      </c>
      <c r="E11652">
        <v>8</v>
      </c>
      <c r="F11652">
        <v>-24.626524530505101</v>
      </c>
    </row>
    <row r="11653" spans="1:6" x14ac:dyDescent="0.35">
      <c r="A11653">
        <v>160</v>
      </c>
      <c r="B11653">
        <v>0.5</v>
      </c>
      <c r="C11653">
        <v>0.50885592819817005</v>
      </c>
      <c r="D11653">
        <v>3.56159603406351</v>
      </c>
      <c r="E11653">
        <v>17</v>
      </c>
      <c r="F11653">
        <v>-52.455262183294799</v>
      </c>
    </row>
    <row r="11654" spans="1:6" x14ac:dyDescent="0.35">
      <c r="A11654">
        <v>160</v>
      </c>
      <c r="B11654">
        <v>8</v>
      </c>
      <c r="C11654">
        <v>10.073682379505399</v>
      </c>
      <c r="D11654">
        <v>1.8506083571023599</v>
      </c>
      <c r="E11654">
        <v>2</v>
      </c>
      <c r="F11654">
        <v>-5.1381154193534702</v>
      </c>
    </row>
    <row r="11655" spans="1:6" x14ac:dyDescent="0.35">
      <c r="A11655">
        <v>160</v>
      </c>
      <c r="B11655">
        <v>0.4</v>
      </c>
      <c r="C11655">
        <v>0.323650175712557</v>
      </c>
      <c r="D11655">
        <v>4.2741757185806</v>
      </c>
      <c r="E11655">
        <v>21</v>
      </c>
      <c r="F11655">
        <v>-65.676110990797596</v>
      </c>
    </row>
    <row r="11656" spans="1:6" x14ac:dyDescent="0.35">
      <c r="A11656">
        <v>160</v>
      </c>
      <c r="B11656">
        <v>1.1428571428571399</v>
      </c>
      <c r="C11656">
        <v>1.04904151253433</v>
      </c>
      <c r="D11656">
        <v>2.5231856297234398</v>
      </c>
      <c r="E11656">
        <v>8</v>
      </c>
      <c r="F11656">
        <v>-20.7368862590554</v>
      </c>
    </row>
    <row r="11657" spans="1:6" x14ac:dyDescent="0.35">
      <c r="A11657">
        <v>160</v>
      </c>
      <c r="B11657">
        <v>0.57142857142857095</v>
      </c>
      <c r="C11657">
        <v>0.49507099203661797</v>
      </c>
      <c r="D11657">
        <v>2.83959123519436</v>
      </c>
      <c r="E11657">
        <v>15</v>
      </c>
      <c r="F11657">
        <v>-39.555908699437197</v>
      </c>
    </row>
    <row r="11658" spans="1:6" x14ac:dyDescent="0.35">
      <c r="A11658">
        <v>160</v>
      </c>
      <c r="B11658">
        <v>1.1428571428571399</v>
      </c>
      <c r="C11658">
        <v>1.25206328504576</v>
      </c>
      <c r="D11658">
        <v>3.2496185351969502</v>
      </c>
      <c r="E11658">
        <v>8</v>
      </c>
      <c r="F11658">
        <v>-21.6099114937156</v>
      </c>
    </row>
    <row r="11659" spans="1:6" x14ac:dyDescent="0.35">
      <c r="A11659">
        <v>160</v>
      </c>
      <c r="B11659">
        <v>0.22222222222222199</v>
      </c>
      <c r="C11659">
        <v>0.20779075897011301</v>
      </c>
      <c r="D11659">
        <v>3.5776443712166799</v>
      </c>
      <c r="E11659">
        <v>37</v>
      </c>
      <c r="F11659">
        <v>-109.94210681638999</v>
      </c>
    </row>
    <row r="11660" spans="1:6" x14ac:dyDescent="0.35">
      <c r="A11660">
        <v>160</v>
      </c>
      <c r="B11660">
        <v>0.57142857142857095</v>
      </c>
      <c r="C11660">
        <v>0.54862916816255303</v>
      </c>
      <c r="D11660">
        <v>3.2352625224912699</v>
      </c>
      <c r="E11660">
        <v>15</v>
      </c>
      <c r="F11660">
        <v>-43.869542045779603</v>
      </c>
    </row>
    <row r="11661" spans="1:6" x14ac:dyDescent="0.35">
      <c r="A11661">
        <v>160</v>
      </c>
      <c r="B11661">
        <v>0.57142857142857095</v>
      </c>
      <c r="C11661">
        <v>0.70962290731296296</v>
      </c>
      <c r="D11661">
        <v>2.85867033488084</v>
      </c>
      <c r="E11661">
        <v>15</v>
      </c>
      <c r="F11661">
        <v>-44.254613251494597</v>
      </c>
    </row>
    <row r="11662" spans="1:6" x14ac:dyDescent="0.35">
      <c r="A11662">
        <v>160</v>
      </c>
      <c r="B11662">
        <v>0.42105263157894701</v>
      </c>
      <c r="C11662">
        <v>0.33414544102549598</v>
      </c>
      <c r="D11662">
        <v>2.1613269369984001</v>
      </c>
      <c r="E11662">
        <v>20</v>
      </c>
      <c r="F11662">
        <v>-51.551230065293502</v>
      </c>
    </row>
    <row r="11663" spans="1:6" x14ac:dyDescent="0.35">
      <c r="A11663">
        <v>160</v>
      </c>
      <c r="B11663">
        <v>1.6</v>
      </c>
      <c r="C11663">
        <v>1.6900884551572399</v>
      </c>
      <c r="D11663">
        <v>2.7127987001432698</v>
      </c>
      <c r="E11663">
        <v>6</v>
      </c>
      <c r="F11663">
        <v>-18.280190166768499</v>
      </c>
    </row>
    <row r="11664" spans="1:6" x14ac:dyDescent="0.35">
      <c r="A11664">
        <v>160</v>
      </c>
      <c r="B11664">
        <v>2.6666666666666701</v>
      </c>
      <c r="C11664">
        <v>2.1624489267261202</v>
      </c>
      <c r="D11664">
        <v>3.8260660974593801</v>
      </c>
      <c r="E11664">
        <v>4</v>
      </c>
      <c r="F11664">
        <v>-13.1416677453576</v>
      </c>
    </row>
    <row r="11665" spans="1:6" x14ac:dyDescent="0.35">
      <c r="A11665">
        <v>160</v>
      </c>
      <c r="B11665">
        <v>0.57142857142857095</v>
      </c>
      <c r="C11665">
        <v>0.51662782959412201</v>
      </c>
      <c r="D11665">
        <v>3.7083991994045098</v>
      </c>
      <c r="E11665">
        <v>15</v>
      </c>
      <c r="F11665">
        <v>-45.910981641567098</v>
      </c>
    </row>
    <row r="11666" spans="1:6" x14ac:dyDescent="0.35">
      <c r="A11666">
        <v>160</v>
      </c>
      <c r="B11666">
        <v>1.1428571428571399</v>
      </c>
      <c r="C11666">
        <v>1.2186299632675399</v>
      </c>
      <c r="D11666">
        <v>2.9689633917025899</v>
      </c>
      <c r="E11666">
        <v>8</v>
      </c>
      <c r="F11666">
        <v>-24.791565175866602</v>
      </c>
    </row>
    <row r="11667" spans="1:6" x14ac:dyDescent="0.35">
      <c r="A11667">
        <v>160</v>
      </c>
      <c r="B11667">
        <v>0.42105263157894701</v>
      </c>
      <c r="C11667">
        <v>0.43273182562149098</v>
      </c>
      <c r="D11667">
        <v>2.7831690592844902</v>
      </c>
      <c r="E11667">
        <v>20</v>
      </c>
      <c r="F11667">
        <v>-55.408235023630198</v>
      </c>
    </row>
    <row r="11668" spans="1:6" x14ac:dyDescent="0.35">
      <c r="A11668">
        <v>160</v>
      </c>
      <c r="B11668">
        <v>0.72727272727272696</v>
      </c>
      <c r="C11668">
        <v>0.65312892450333504</v>
      </c>
      <c r="D11668">
        <v>4.0852419785158602</v>
      </c>
      <c r="E11668">
        <v>12</v>
      </c>
      <c r="F11668">
        <v>-39.186206264639402</v>
      </c>
    </row>
    <row r="11669" spans="1:6" x14ac:dyDescent="0.35">
      <c r="A11669">
        <v>160</v>
      </c>
      <c r="B11669">
        <v>8</v>
      </c>
      <c r="C11669">
        <v>6.3546449143851698</v>
      </c>
      <c r="D11669">
        <v>2.64513535474151E-2</v>
      </c>
      <c r="E11669">
        <v>2</v>
      </c>
      <c r="F11669">
        <v>-0.89015304447100896</v>
      </c>
    </row>
    <row r="11670" spans="1:6" x14ac:dyDescent="0.35">
      <c r="A11670">
        <v>160</v>
      </c>
      <c r="B11670">
        <v>1</v>
      </c>
      <c r="C11670">
        <v>0.872366117568942</v>
      </c>
      <c r="D11670">
        <v>1.5414972702368801</v>
      </c>
      <c r="E11670">
        <v>9</v>
      </c>
      <c r="F11670">
        <v>-24.6114176707399</v>
      </c>
    </row>
    <row r="11671" spans="1:6" x14ac:dyDescent="0.35">
      <c r="A11671">
        <v>160</v>
      </c>
      <c r="B11671">
        <v>0.24242424242424199</v>
      </c>
      <c r="C11671">
        <v>0.22205579064511199</v>
      </c>
      <c r="D11671">
        <v>3.1316924328417999</v>
      </c>
      <c r="E11671">
        <v>34</v>
      </c>
      <c r="F11671">
        <v>-97.624324264516602</v>
      </c>
    </row>
    <row r="11672" spans="1:6" x14ac:dyDescent="0.35">
      <c r="A11672">
        <v>160</v>
      </c>
      <c r="B11672">
        <v>0.4</v>
      </c>
      <c r="C11672">
        <v>0.39880375470209001</v>
      </c>
      <c r="D11672">
        <v>2.9882740153790199</v>
      </c>
      <c r="E11672">
        <v>21</v>
      </c>
      <c r="F11672">
        <v>-60.964608704083098</v>
      </c>
    </row>
    <row r="11673" spans="1:6" x14ac:dyDescent="0.35">
      <c r="A11673">
        <v>160</v>
      </c>
      <c r="B11673">
        <v>0.24242424242424199</v>
      </c>
      <c r="C11673">
        <v>0.255809599841332</v>
      </c>
      <c r="D11673">
        <v>3.8610808676851001</v>
      </c>
      <c r="E11673">
        <v>34</v>
      </c>
      <c r="F11673">
        <v>-102.715064255431</v>
      </c>
    </row>
    <row r="11674" spans="1:6" x14ac:dyDescent="0.35">
      <c r="A11674">
        <v>160</v>
      </c>
      <c r="B11674">
        <v>0.47058823529411797</v>
      </c>
      <c r="C11674">
        <v>0.51008509081063402</v>
      </c>
      <c r="D11674">
        <v>3.5524288780841502</v>
      </c>
      <c r="E11674">
        <v>18</v>
      </c>
      <c r="F11674">
        <v>-54.777248301809301</v>
      </c>
    </row>
    <row r="11675" spans="1:6" x14ac:dyDescent="0.35">
      <c r="A11675">
        <v>160</v>
      </c>
      <c r="B11675">
        <v>0.266666666666667</v>
      </c>
      <c r="C11675">
        <v>0.29966249503838299</v>
      </c>
      <c r="D11675">
        <v>3.77809648568704</v>
      </c>
      <c r="E11675">
        <v>31</v>
      </c>
      <c r="F11675">
        <v>-97.063002822509702</v>
      </c>
    </row>
    <row r="11676" spans="1:6" x14ac:dyDescent="0.35">
      <c r="A11676">
        <v>160</v>
      </c>
      <c r="B11676">
        <v>4</v>
      </c>
      <c r="C11676">
        <v>4.60258585845658</v>
      </c>
      <c r="D11676">
        <v>2.0403713246481798</v>
      </c>
      <c r="E11676">
        <v>3</v>
      </c>
      <c r="F11676">
        <v>-7.3646285383652303</v>
      </c>
    </row>
    <row r="11677" spans="1:6" x14ac:dyDescent="0.35">
      <c r="A11677">
        <v>160</v>
      </c>
      <c r="B11677">
        <v>0.53333333333333299</v>
      </c>
      <c r="C11677">
        <v>0.50859407009205104</v>
      </c>
      <c r="D11677">
        <v>2.5020890245421499</v>
      </c>
      <c r="E11677">
        <v>16</v>
      </c>
      <c r="F11677">
        <v>-42.148446643939103</v>
      </c>
    </row>
    <row r="11678" spans="1:6" x14ac:dyDescent="0.35">
      <c r="A11678">
        <v>160</v>
      </c>
      <c r="B11678">
        <v>0.42105263157894701</v>
      </c>
      <c r="C11678">
        <v>0.37590523987660801</v>
      </c>
      <c r="D11678">
        <v>2.5884698895211602</v>
      </c>
      <c r="E11678">
        <v>20</v>
      </c>
      <c r="F11678">
        <v>-53.656699745627598</v>
      </c>
    </row>
    <row r="11679" spans="1:6" x14ac:dyDescent="0.35">
      <c r="A11679">
        <v>160</v>
      </c>
      <c r="B11679">
        <v>0.266666666666667</v>
      </c>
      <c r="C11679">
        <v>0.34324723207200097</v>
      </c>
      <c r="D11679">
        <v>3.3490236241273799</v>
      </c>
      <c r="E11679">
        <v>31</v>
      </c>
      <c r="F11679">
        <v>-89.653830962158295</v>
      </c>
    </row>
    <row r="11680" spans="1:6" x14ac:dyDescent="0.35">
      <c r="A11680">
        <v>160</v>
      </c>
      <c r="B11680">
        <v>1.1428571428571399</v>
      </c>
      <c r="C11680">
        <v>1.2624686151620199</v>
      </c>
      <c r="D11680">
        <v>4.1013504998753101</v>
      </c>
      <c r="E11680">
        <v>8</v>
      </c>
      <c r="F11680">
        <v>-26.5738760235417</v>
      </c>
    </row>
    <row r="11681" spans="1:6" x14ac:dyDescent="0.35">
      <c r="A11681">
        <v>160</v>
      </c>
      <c r="B11681">
        <v>2.6666666666666701</v>
      </c>
      <c r="C11681">
        <v>3.0264695516215001</v>
      </c>
      <c r="D11681">
        <v>3.19108466217391</v>
      </c>
      <c r="E11681">
        <v>4</v>
      </c>
      <c r="F11681">
        <v>-11.7213618733294</v>
      </c>
    </row>
    <row r="11682" spans="1:6" x14ac:dyDescent="0.35">
      <c r="A11682">
        <v>160</v>
      </c>
      <c r="B11682">
        <v>1.6</v>
      </c>
      <c r="C11682">
        <v>1.8723594119023199</v>
      </c>
      <c r="D11682">
        <v>6.3951214796044802</v>
      </c>
      <c r="E11682">
        <v>6</v>
      </c>
      <c r="F11682">
        <v>-23.0952261360008</v>
      </c>
    </row>
    <row r="11683" spans="1:6" x14ac:dyDescent="0.35">
      <c r="A11683">
        <v>160</v>
      </c>
      <c r="B11683">
        <v>0.53333333333333299</v>
      </c>
      <c r="C11683">
        <v>0.54844860016228103</v>
      </c>
      <c r="D11683">
        <v>3.0767578016461798</v>
      </c>
      <c r="E11683">
        <v>16</v>
      </c>
      <c r="F11683">
        <v>-45.286752837657197</v>
      </c>
    </row>
    <row r="11684" spans="1:6" x14ac:dyDescent="0.35">
      <c r="A11684">
        <v>160</v>
      </c>
      <c r="B11684">
        <v>0.61538461538461497</v>
      </c>
      <c r="C11684">
        <v>0.66993202079205705</v>
      </c>
      <c r="D11684">
        <v>2.87319262010526</v>
      </c>
      <c r="E11684">
        <v>14</v>
      </c>
      <c r="F11684">
        <v>-39.725845280613399</v>
      </c>
    </row>
    <row r="11685" spans="1:6" x14ac:dyDescent="0.35">
      <c r="A11685">
        <v>160</v>
      </c>
      <c r="B11685">
        <v>0.5</v>
      </c>
      <c r="C11685">
        <v>0.52367531250985</v>
      </c>
      <c r="D11685">
        <v>2.8853405607094902</v>
      </c>
      <c r="E11685">
        <v>17</v>
      </c>
      <c r="F11685">
        <v>-50.850873271559898</v>
      </c>
    </row>
    <row r="11686" spans="1:6" x14ac:dyDescent="0.35">
      <c r="A11686">
        <v>160</v>
      </c>
      <c r="B11686">
        <v>0.25806451612903197</v>
      </c>
      <c r="C11686">
        <v>0.21940740610196199</v>
      </c>
      <c r="D11686">
        <v>3.2816171250259201</v>
      </c>
      <c r="E11686">
        <v>32</v>
      </c>
      <c r="F11686">
        <v>-93.935291019175196</v>
      </c>
    </row>
    <row r="11687" spans="1:6" x14ac:dyDescent="0.35">
      <c r="A11687">
        <v>160</v>
      </c>
      <c r="B11687">
        <v>0.34782608695652201</v>
      </c>
      <c r="C11687">
        <v>0.35194892679249501</v>
      </c>
      <c r="D11687">
        <v>2.7166032354724501</v>
      </c>
      <c r="E11687">
        <v>24</v>
      </c>
      <c r="F11687">
        <v>-67.554197426664103</v>
      </c>
    </row>
    <row r="11688" spans="1:6" x14ac:dyDescent="0.35">
      <c r="A11688">
        <v>160</v>
      </c>
      <c r="B11688">
        <v>0.61538461538461497</v>
      </c>
      <c r="C11688">
        <v>0.71281947220780595</v>
      </c>
      <c r="D11688">
        <v>3.1099392328171702</v>
      </c>
      <c r="E11688">
        <v>14</v>
      </c>
      <c r="F11688">
        <v>-41.496723885188999</v>
      </c>
    </row>
    <row r="11689" spans="1:6" x14ac:dyDescent="0.35">
      <c r="A11689">
        <v>160</v>
      </c>
      <c r="B11689">
        <v>0.61538461538461497</v>
      </c>
      <c r="C11689">
        <v>0.62992861105443099</v>
      </c>
      <c r="D11689">
        <v>3.46151680390905</v>
      </c>
      <c r="E11689">
        <v>14</v>
      </c>
      <c r="F11689">
        <v>-41.480409533206597</v>
      </c>
    </row>
    <row r="11690" spans="1:6" x14ac:dyDescent="0.35">
      <c r="A11690">
        <v>160</v>
      </c>
      <c r="B11690">
        <v>0.53333333333333299</v>
      </c>
      <c r="C11690">
        <v>0.47064082423848103</v>
      </c>
      <c r="D11690">
        <v>2.2305896154384102</v>
      </c>
      <c r="E11690">
        <v>16</v>
      </c>
      <c r="F11690">
        <v>-46.341146162535203</v>
      </c>
    </row>
    <row r="11691" spans="1:6" x14ac:dyDescent="0.35">
      <c r="A11691">
        <v>160</v>
      </c>
      <c r="B11691">
        <v>0.32</v>
      </c>
      <c r="C11691">
        <v>0.34391750662534198</v>
      </c>
      <c r="D11691">
        <v>2.7873501234570899</v>
      </c>
      <c r="E11691">
        <v>26</v>
      </c>
      <c r="F11691">
        <v>-74.337427498373003</v>
      </c>
    </row>
    <row r="11692" spans="1:6" x14ac:dyDescent="0.35">
      <c r="A11692">
        <v>160</v>
      </c>
      <c r="B11692">
        <v>0.5</v>
      </c>
      <c r="C11692">
        <v>0.67621930713470002</v>
      </c>
      <c r="D11692">
        <v>4.2423510441763801</v>
      </c>
      <c r="E11692">
        <v>17</v>
      </c>
      <c r="F11692">
        <v>-53.348254082690403</v>
      </c>
    </row>
    <row r="11693" spans="1:6" x14ac:dyDescent="0.35">
      <c r="A11693">
        <v>160</v>
      </c>
      <c r="B11693">
        <v>2</v>
      </c>
      <c r="C11693">
        <v>2.0824524400744</v>
      </c>
      <c r="D11693">
        <v>0.44121593057932601</v>
      </c>
      <c r="E11693">
        <v>5</v>
      </c>
      <c r="F11693">
        <v>-9.6248204130295392</v>
      </c>
    </row>
    <row r="11694" spans="1:6" x14ac:dyDescent="0.35">
      <c r="A11694">
        <v>160</v>
      </c>
      <c r="B11694">
        <v>0.61538461538461497</v>
      </c>
      <c r="C11694">
        <v>0.52753919248580405</v>
      </c>
      <c r="D11694">
        <v>3.2973660528232198</v>
      </c>
      <c r="E11694">
        <v>14</v>
      </c>
      <c r="F11694">
        <v>-41.485735807434097</v>
      </c>
    </row>
    <row r="11695" spans="1:6" x14ac:dyDescent="0.35">
      <c r="A11695">
        <v>160</v>
      </c>
      <c r="B11695">
        <v>1.6</v>
      </c>
      <c r="C11695">
        <v>1.6044103321977901</v>
      </c>
      <c r="D11695">
        <v>1.6380574685157201</v>
      </c>
      <c r="E11695">
        <v>6</v>
      </c>
      <c r="F11695">
        <v>-14.9014766403692</v>
      </c>
    </row>
    <row r="11696" spans="1:6" x14ac:dyDescent="0.35">
      <c r="A11696">
        <v>160</v>
      </c>
      <c r="B11696">
        <v>4</v>
      </c>
      <c r="C11696">
        <v>4.3658000554306504</v>
      </c>
      <c r="D11696">
        <v>5.0454587698558004</v>
      </c>
      <c r="E11696">
        <v>3</v>
      </c>
      <c r="F11696">
        <v>-9.1753420824529694</v>
      </c>
    </row>
    <row r="11697" spans="1:6" x14ac:dyDescent="0.35">
      <c r="A11697">
        <v>160</v>
      </c>
      <c r="B11697">
        <v>0.72727272727272696</v>
      </c>
      <c r="C11697">
        <v>0.491898213576062</v>
      </c>
      <c r="D11697">
        <v>1.91226260242228</v>
      </c>
      <c r="E11697">
        <v>12</v>
      </c>
      <c r="F11697">
        <v>-28.524889269302601</v>
      </c>
    </row>
    <row r="11698" spans="1:6" x14ac:dyDescent="0.35">
      <c r="A11698">
        <v>160</v>
      </c>
      <c r="B11698">
        <v>0.30769230769230799</v>
      </c>
      <c r="C11698">
        <v>0.31409789634795299</v>
      </c>
      <c r="D11698">
        <v>2.8514049190734498</v>
      </c>
      <c r="E11698">
        <v>27</v>
      </c>
      <c r="F11698">
        <v>-76.350409068023893</v>
      </c>
    </row>
    <row r="11699" spans="1:6" x14ac:dyDescent="0.35">
      <c r="A11699">
        <v>160</v>
      </c>
      <c r="B11699">
        <v>1</v>
      </c>
      <c r="C11699">
        <v>0.838378972616179</v>
      </c>
      <c r="D11699">
        <v>2.0265675113887802</v>
      </c>
      <c r="E11699">
        <v>9</v>
      </c>
      <c r="F11699">
        <v>-24.9249868484345</v>
      </c>
    </row>
    <row r="11700" spans="1:6" x14ac:dyDescent="0.35">
      <c r="A11700">
        <v>160</v>
      </c>
      <c r="B11700">
        <v>0.57142857142857095</v>
      </c>
      <c r="C11700">
        <v>0.491616718023205</v>
      </c>
      <c r="D11700">
        <v>3.1295853670166198</v>
      </c>
      <c r="E11700">
        <v>15</v>
      </c>
      <c r="F11700">
        <v>-45.172600866786603</v>
      </c>
    </row>
    <row r="11701" spans="1:6" x14ac:dyDescent="0.35">
      <c r="A11701">
        <v>160</v>
      </c>
      <c r="B11701">
        <v>1.1428571428571399</v>
      </c>
      <c r="C11701">
        <v>1.25895993090514</v>
      </c>
      <c r="D11701">
        <v>3.8968968715107799</v>
      </c>
      <c r="E11701">
        <v>8</v>
      </c>
      <c r="F11701">
        <v>-25.743107272717801</v>
      </c>
    </row>
    <row r="11702" spans="1:6" x14ac:dyDescent="0.35">
      <c r="A11702">
        <v>160</v>
      </c>
      <c r="B11702">
        <v>2</v>
      </c>
      <c r="C11702">
        <v>1.70752582504586</v>
      </c>
      <c r="D11702">
        <v>2.2457754653021098</v>
      </c>
      <c r="E11702">
        <v>5</v>
      </c>
      <c r="F11702">
        <v>-12.892142592355301</v>
      </c>
    </row>
    <row r="11703" spans="1:6" x14ac:dyDescent="0.35">
      <c r="A11703">
        <v>160</v>
      </c>
      <c r="B11703">
        <v>0.2</v>
      </c>
      <c r="C11703">
        <v>0.23550774845799</v>
      </c>
      <c r="D11703">
        <v>3.0943379437747902</v>
      </c>
      <c r="E11703">
        <v>41</v>
      </c>
      <c r="F11703">
        <v>-119.995688772504</v>
      </c>
    </row>
    <row r="11704" spans="1:6" x14ac:dyDescent="0.35">
      <c r="A11704">
        <v>160</v>
      </c>
      <c r="B11704">
        <v>0.88888888888888895</v>
      </c>
      <c r="C11704">
        <v>0.86101770045066595</v>
      </c>
      <c r="D11704">
        <v>3.0909785538786898</v>
      </c>
      <c r="E11704">
        <v>10</v>
      </c>
      <c r="F11704">
        <v>-28.153841425593001</v>
      </c>
    </row>
    <row r="11705" spans="1:6" x14ac:dyDescent="0.35">
      <c r="A11705">
        <v>160</v>
      </c>
      <c r="B11705">
        <v>4</v>
      </c>
      <c r="C11705">
        <v>4.3229616609238501</v>
      </c>
      <c r="D11705">
        <v>3.9444434658668999</v>
      </c>
      <c r="E11705">
        <v>3</v>
      </c>
      <c r="F11705">
        <v>-9.02635934534886</v>
      </c>
    </row>
    <row r="11706" spans="1:6" x14ac:dyDescent="0.35">
      <c r="A11706">
        <v>160</v>
      </c>
      <c r="B11706">
        <v>1.3333333333333299</v>
      </c>
      <c r="C11706">
        <v>1.38651870662716</v>
      </c>
      <c r="D11706">
        <v>2.4575357559236002</v>
      </c>
      <c r="E11706">
        <v>7</v>
      </c>
      <c r="F11706">
        <v>-21.944703331103099</v>
      </c>
    </row>
    <row r="11707" spans="1:6" x14ac:dyDescent="0.35">
      <c r="A11707">
        <v>160</v>
      </c>
      <c r="B11707">
        <v>0.32</v>
      </c>
      <c r="C11707">
        <v>0.33842138534793498</v>
      </c>
      <c r="D11707">
        <v>2.7403135710206001</v>
      </c>
      <c r="E11707">
        <v>26</v>
      </c>
      <c r="F11707">
        <v>-71.488455404278298</v>
      </c>
    </row>
    <row r="11708" spans="1:6" x14ac:dyDescent="0.35">
      <c r="A11708">
        <v>160</v>
      </c>
      <c r="B11708">
        <v>0.47058823529411797</v>
      </c>
      <c r="C11708">
        <v>0.42632544858863802</v>
      </c>
      <c r="D11708">
        <v>3.53299307625967</v>
      </c>
      <c r="E11708">
        <v>18</v>
      </c>
      <c r="F11708">
        <v>-55.6002744513168</v>
      </c>
    </row>
    <row r="11709" spans="1:6" x14ac:dyDescent="0.35">
      <c r="A11709">
        <v>160</v>
      </c>
      <c r="B11709">
        <v>0.25</v>
      </c>
      <c r="C11709">
        <v>0.213722091028336</v>
      </c>
      <c r="D11709">
        <v>2.3922497936218301</v>
      </c>
      <c r="E11709">
        <v>33</v>
      </c>
      <c r="F11709">
        <v>-88.513499535564193</v>
      </c>
    </row>
    <row r="11710" spans="1:6" x14ac:dyDescent="0.35">
      <c r="A11710">
        <v>160</v>
      </c>
      <c r="B11710">
        <v>0.61538461538461497</v>
      </c>
      <c r="C11710">
        <v>0.59416216753847295</v>
      </c>
      <c r="D11710">
        <v>2.1536284270568702</v>
      </c>
      <c r="E11710">
        <v>14</v>
      </c>
      <c r="F11710">
        <v>-36.693297858833702</v>
      </c>
    </row>
    <row r="11711" spans="1:6" x14ac:dyDescent="0.35">
      <c r="A11711">
        <v>160</v>
      </c>
      <c r="B11711">
        <v>0.8</v>
      </c>
      <c r="C11711">
        <v>0.74725641543172405</v>
      </c>
      <c r="D11711">
        <v>2.5407804706817201</v>
      </c>
      <c r="E11711">
        <v>11</v>
      </c>
      <c r="F11711">
        <v>-30.396216294155501</v>
      </c>
    </row>
    <row r="11712" spans="1:6" x14ac:dyDescent="0.35">
      <c r="A11712">
        <v>160</v>
      </c>
      <c r="B11712">
        <v>1.6</v>
      </c>
      <c r="C11712">
        <v>1.5968065772665101</v>
      </c>
      <c r="D11712">
        <v>0.89506007128515497</v>
      </c>
      <c r="E11712">
        <v>6</v>
      </c>
      <c r="F11712">
        <v>-12.2087200405009</v>
      </c>
    </row>
    <row r="11713" spans="1:6" x14ac:dyDescent="0.35">
      <c r="A11713">
        <v>160</v>
      </c>
      <c r="B11713">
        <v>1</v>
      </c>
      <c r="C11713">
        <v>1.3133324736165199</v>
      </c>
      <c r="D11713">
        <v>4.5138795453699201</v>
      </c>
      <c r="E11713">
        <v>9</v>
      </c>
      <c r="F11713">
        <v>-28.286197623993299</v>
      </c>
    </row>
    <row r="11714" spans="1:6" x14ac:dyDescent="0.35">
      <c r="A11714">
        <v>160</v>
      </c>
      <c r="B11714">
        <v>0.66666666666666696</v>
      </c>
      <c r="C11714">
        <v>0.62237479658503003</v>
      </c>
      <c r="D11714">
        <v>1.71647516255513</v>
      </c>
      <c r="E11714">
        <v>13</v>
      </c>
      <c r="F11714">
        <v>-32.441158510744501</v>
      </c>
    </row>
    <row r="11715" spans="1:6" x14ac:dyDescent="0.35">
      <c r="A11715">
        <v>160</v>
      </c>
      <c r="B11715">
        <v>1.6</v>
      </c>
      <c r="C11715">
        <v>1.39169514680733</v>
      </c>
      <c r="D11715">
        <v>2.5765916415942902</v>
      </c>
      <c r="E11715">
        <v>6</v>
      </c>
      <c r="F11715">
        <v>-18.922481510485699</v>
      </c>
    </row>
    <row r="11716" spans="1:6" x14ac:dyDescent="0.35">
      <c r="A11716">
        <v>160</v>
      </c>
      <c r="B11716">
        <v>0.61538461538461497</v>
      </c>
      <c r="C11716">
        <v>0.56995502100590001</v>
      </c>
      <c r="D11716">
        <v>3.5793081137285698</v>
      </c>
      <c r="E11716">
        <v>14</v>
      </c>
      <c r="F11716">
        <v>-44.639679590011198</v>
      </c>
    </row>
    <row r="11717" spans="1:6" x14ac:dyDescent="0.35">
      <c r="A11717">
        <v>160</v>
      </c>
      <c r="B11717">
        <v>0.66666666666666696</v>
      </c>
      <c r="C11717">
        <v>0.55914110498129899</v>
      </c>
      <c r="D11717">
        <v>3.5607838460116099</v>
      </c>
      <c r="E11717">
        <v>13</v>
      </c>
      <c r="F11717">
        <v>-38.722481446529102</v>
      </c>
    </row>
    <row r="11718" spans="1:6" x14ac:dyDescent="0.35">
      <c r="A11718">
        <v>160</v>
      </c>
      <c r="B11718">
        <v>0.36363636363636398</v>
      </c>
      <c r="C11718">
        <v>0.38969604586893603</v>
      </c>
      <c r="D11718">
        <v>2.1427933654869298</v>
      </c>
      <c r="E11718">
        <v>23</v>
      </c>
      <c r="F11718">
        <v>-62.5571832221124</v>
      </c>
    </row>
    <row r="11719" spans="1:6" x14ac:dyDescent="0.35">
      <c r="A11719">
        <v>160</v>
      </c>
      <c r="B11719">
        <v>0.61538461538461497</v>
      </c>
      <c r="C11719">
        <v>0.59972979913254498</v>
      </c>
      <c r="D11719">
        <v>2.9637487438597701</v>
      </c>
      <c r="E11719">
        <v>14</v>
      </c>
      <c r="F11719">
        <v>-39.353716781888302</v>
      </c>
    </row>
    <row r="11720" spans="1:6" x14ac:dyDescent="0.35">
      <c r="A11720">
        <v>160</v>
      </c>
      <c r="B11720">
        <v>0.66666666666666696</v>
      </c>
      <c r="C11720">
        <v>0.61529448135556197</v>
      </c>
      <c r="D11720">
        <v>3.4076805360519802</v>
      </c>
      <c r="E11720">
        <v>13</v>
      </c>
      <c r="F11720">
        <v>-37.599817406139401</v>
      </c>
    </row>
    <row r="11721" spans="1:6" x14ac:dyDescent="0.35">
      <c r="A11721">
        <v>160</v>
      </c>
      <c r="B11721">
        <v>0.61538461538461497</v>
      </c>
      <c r="C11721">
        <v>0.60859560033916904</v>
      </c>
      <c r="D11721">
        <v>2.9804670070984098</v>
      </c>
      <c r="E11721">
        <v>14</v>
      </c>
      <c r="F11721">
        <v>-39.085190005391702</v>
      </c>
    </row>
    <row r="11722" spans="1:6" x14ac:dyDescent="0.35">
      <c r="A11722">
        <v>160</v>
      </c>
      <c r="B11722">
        <v>0.8</v>
      </c>
      <c r="C11722">
        <v>0.68362583130653798</v>
      </c>
      <c r="D11722">
        <v>3.7842982702445598</v>
      </c>
      <c r="E11722">
        <v>11</v>
      </c>
      <c r="F11722">
        <v>-32.629248191590001</v>
      </c>
    </row>
    <row r="11723" spans="1:6" x14ac:dyDescent="0.35">
      <c r="A11723">
        <v>160</v>
      </c>
      <c r="B11723">
        <v>1.3333333333333299</v>
      </c>
      <c r="C11723">
        <v>1.5200630724561901</v>
      </c>
      <c r="D11723">
        <v>4.5235062101599102</v>
      </c>
      <c r="E11723">
        <v>7</v>
      </c>
      <c r="F11723">
        <v>-22.296189688543699</v>
      </c>
    </row>
    <row r="11724" spans="1:6" x14ac:dyDescent="0.35">
      <c r="A11724">
        <v>160</v>
      </c>
      <c r="B11724">
        <v>2</v>
      </c>
      <c r="C11724">
        <v>1.936977243726</v>
      </c>
      <c r="D11724">
        <v>5.0119748416238998</v>
      </c>
      <c r="E11724">
        <v>5</v>
      </c>
      <c r="F11724">
        <v>-17.407519443230601</v>
      </c>
    </row>
    <row r="11725" spans="1:6" x14ac:dyDescent="0.35">
      <c r="A11725">
        <v>160</v>
      </c>
      <c r="B11725">
        <v>2</v>
      </c>
      <c r="C11725">
        <v>1.51735314132733</v>
      </c>
      <c r="D11725">
        <v>2.3626411244966801</v>
      </c>
      <c r="E11725">
        <v>5</v>
      </c>
      <c r="F11725">
        <v>-12.208952089556499</v>
      </c>
    </row>
    <row r="11726" spans="1:6" x14ac:dyDescent="0.35">
      <c r="A11726">
        <v>160</v>
      </c>
      <c r="B11726">
        <v>1.1428571428571399</v>
      </c>
      <c r="C11726">
        <v>0.96494290690290196</v>
      </c>
      <c r="D11726">
        <v>3.0112999014411201</v>
      </c>
      <c r="E11726">
        <v>8</v>
      </c>
      <c r="F11726">
        <v>-22.914859528936798</v>
      </c>
    </row>
    <row r="11727" spans="1:6" x14ac:dyDescent="0.35">
      <c r="A11727">
        <v>160</v>
      </c>
      <c r="B11727">
        <v>0.296296296296296</v>
      </c>
      <c r="C11727">
        <v>0.24697775384958701</v>
      </c>
      <c r="D11727">
        <v>2.20265733175692</v>
      </c>
      <c r="E11727">
        <v>28</v>
      </c>
      <c r="F11727">
        <v>-74.674643291697294</v>
      </c>
    </row>
    <row r="11728" spans="1:6" x14ac:dyDescent="0.35">
      <c r="A11728">
        <v>160</v>
      </c>
      <c r="B11728">
        <v>0.53333333333333299</v>
      </c>
      <c r="C11728">
        <v>0.49237540198535301</v>
      </c>
      <c r="D11728">
        <v>2.11768472962601</v>
      </c>
      <c r="E11728">
        <v>16</v>
      </c>
      <c r="F11728">
        <v>-42.984801770292101</v>
      </c>
    </row>
    <row r="11729" spans="1:6" x14ac:dyDescent="0.35">
      <c r="A11729">
        <v>160</v>
      </c>
      <c r="B11729">
        <v>2</v>
      </c>
      <c r="C11729">
        <v>2.0723082770264099</v>
      </c>
      <c r="D11729">
        <v>2.14810843520099</v>
      </c>
      <c r="E11729">
        <v>5</v>
      </c>
      <c r="F11729">
        <v>-13.6035468212579</v>
      </c>
    </row>
    <row r="11730" spans="1:6" x14ac:dyDescent="0.35">
      <c r="A11730">
        <v>160</v>
      </c>
      <c r="B11730">
        <v>0.66666666666666696</v>
      </c>
      <c r="C11730">
        <v>0.72918484829071994</v>
      </c>
      <c r="D11730">
        <v>4.4721726515005598</v>
      </c>
      <c r="E11730">
        <v>13</v>
      </c>
      <c r="F11730">
        <v>-40.975333772383202</v>
      </c>
    </row>
    <row r="11731" spans="1:6" x14ac:dyDescent="0.35">
      <c r="A11731">
        <v>160</v>
      </c>
      <c r="B11731">
        <v>1.6</v>
      </c>
      <c r="C11731">
        <v>1.70792381974271</v>
      </c>
      <c r="D11731">
        <v>3.73211447131786</v>
      </c>
      <c r="E11731">
        <v>6</v>
      </c>
      <c r="F11731">
        <v>-18.942732876800701</v>
      </c>
    </row>
    <row r="11732" spans="1:6" x14ac:dyDescent="0.35">
      <c r="A11732">
        <v>160</v>
      </c>
      <c r="B11732">
        <v>0.47058823529411797</v>
      </c>
      <c r="C11732">
        <v>0.39560299460124498</v>
      </c>
      <c r="D11732">
        <v>2.00074819176753</v>
      </c>
      <c r="E11732">
        <v>18</v>
      </c>
      <c r="F11732">
        <v>-47.528625902491299</v>
      </c>
    </row>
    <row r="11733" spans="1:6" x14ac:dyDescent="0.35">
      <c r="A11733">
        <v>160</v>
      </c>
      <c r="B11733">
        <v>0.72727272727272696</v>
      </c>
      <c r="C11733">
        <v>0.64964559806811095</v>
      </c>
      <c r="D11733">
        <v>3.36938384882282</v>
      </c>
      <c r="E11733">
        <v>12</v>
      </c>
      <c r="F11733">
        <v>-32.832343242360601</v>
      </c>
    </row>
    <row r="11734" spans="1:6" x14ac:dyDescent="0.35">
      <c r="A11734">
        <v>160</v>
      </c>
      <c r="B11734">
        <v>1.6</v>
      </c>
      <c r="C11734">
        <v>1.40066081285029</v>
      </c>
      <c r="D11734">
        <v>2.5585586562608298</v>
      </c>
      <c r="E11734">
        <v>6</v>
      </c>
      <c r="F11734">
        <v>-15.5693654251077</v>
      </c>
    </row>
    <row r="11735" spans="1:6" x14ac:dyDescent="0.35">
      <c r="A11735">
        <v>160</v>
      </c>
      <c r="B11735">
        <v>0.57142857142857095</v>
      </c>
      <c r="C11735">
        <v>0.63686655828072203</v>
      </c>
      <c r="D11735">
        <v>2.9670700618127301</v>
      </c>
      <c r="E11735">
        <v>15</v>
      </c>
      <c r="F11735">
        <v>-46.467404895983798</v>
      </c>
    </row>
    <row r="11736" spans="1:6" x14ac:dyDescent="0.35">
      <c r="A11736">
        <v>160</v>
      </c>
      <c r="B11736">
        <v>0.5</v>
      </c>
      <c r="C11736">
        <v>0.53582625452545596</v>
      </c>
      <c r="D11736">
        <v>2.5230797552050999</v>
      </c>
      <c r="E11736">
        <v>17</v>
      </c>
      <c r="F11736">
        <v>-49.560339608230699</v>
      </c>
    </row>
    <row r="11737" spans="1:6" x14ac:dyDescent="0.35">
      <c r="A11737">
        <v>160</v>
      </c>
      <c r="B11737">
        <v>1.6</v>
      </c>
      <c r="C11737">
        <v>1.3685086190514399</v>
      </c>
      <c r="D11737">
        <v>4.8571570442263097</v>
      </c>
      <c r="E11737">
        <v>6</v>
      </c>
      <c r="F11737">
        <v>-19.672752305281399</v>
      </c>
    </row>
    <row r="11738" spans="1:6" x14ac:dyDescent="0.35">
      <c r="A11738">
        <v>160</v>
      </c>
      <c r="B11738">
        <v>1.6</v>
      </c>
      <c r="C11738">
        <v>1.51447540960546</v>
      </c>
      <c r="D11738">
        <v>2.7010161622358799</v>
      </c>
      <c r="E11738">
        <v>6</v>
      </c>
      <c r="F11738">
        <v>-18.189417840384099</v>
      </c>
    </row>
    <row r="11739" spans="1:6" x14ac:dyDescent="0.35">
      <c r="A11739">
        <v>160</v>
      </c>
      <c r="B11739">
        <v>0.66666666666666696</v>
      </c>
      <c r="C11739">
        <v>0.77070366987057104</v>
      </c>
      <c r="D11739">
        <v>2.58235652538565</v>
      </c>
      <c r="E11739">
        <v>13</v>
      </c>
      <c r="F11739">
        <v>-36.325019939117603</v>
      </c>
    </row>
    <row r="11740" spans="1:6" x14ac:dyDescent="0.35">
      <c r="A11740">
        <v>160</v>
      </c>
      <c r="B11740">
        <v>4</v>
      </c>
      <c r="C11740">
        <v>3.8188114657994001</v>
      </c>
      <c r="D11740">
        <v>6.6167780419773896</v>
      </c>
      <c r="E11740">
        <v>3</v>
      </c>
      <c r="F11740">
        <v>-10.060960704967</v>
      </c>
    </row>
    <row r="11741" spans="1:6" x14ac:dyDescent="0.35">
      <c r="A11741">
        <v>160</v>
      </c>
      <c r="B11741">
        <v>8</v>
      </c>
      <c r="C11741">
        <v>9.0101412136113304</v>
      </c>
      <c r="D11741">
        <v>1.75645868715227</v>
      </c>
      <c r="E11741">
        <v>2</v>
      </c>
      <c r="F11741">
        <v>-5.76946288761446</v>
      </c>
    </row>
    <row r="11742" spans="1:6" x14ac:dyDescent="0.35">
      <c r="A11742">
        <v>160</v>
      </c>
      <c r="B11742">
        <v>1</v>
      </c>
      <c r="C11742">
        <v>0.93110741845864897</v>
      </c>
      <c r="D11742">
        <v>3.5326140369501702</v>
      </c>
      <c r="E11742">
        <v>9</v>
      </c>
      <c r="F11742">
        <v>-26.652592425414198</v>
      </c>
    </row>
    <row r="11743" spans="1:6" x14ac:dyDescent="0.35">
      <c r="A11743">
        <v>160</v>
      </c>
      <c r="B11743">
        <v>8</v>
      </c>
      <c r="C11743">
        <v>7.4832185739147103</v>
      </c>
      <c r="D11743">
        <v>4.9778781496294702</v>
      </c>
      <c r="E11743">
        <v>2</v>
      </c>
      <c r="F11743">
        <v>-6.1276047185123499</v>
      </c>
    </row>
    <row r="11744" spans="1:6" x14ac:dyDescent="0.35">
      <c r="A11744">
        <v>160</v>
      </c>
      <c r="B11744">
        <v>0.66666666666666696</v>
      </c>
      <c r="C11744">
        <v>0.70034447355176299</v>
      </c>
      <c r="D11744">
        <v>4.1274825593139397</v>
      </c>
      <c r="E11744">
        <v>13</v>
      </c>
      <c r="F11744">
        <v>-40.1272745064609</v>
      </c>
    </row>
    <row r="11745" spans="1:6" x14ac:dyDescent="0.35">
      <c r="A11745">
        <v>160</v>
      </c>
      <c r="B11745">
        <v>0.66666666666666696</v>
      </c>
      <c r="C11745">
        <v>0.555998440482117</v>
      </c>
      <c r="D11745">
        <v>1.9348432379348799</v>
      </c>
      <c r="E11745">
        <v>13</v>
      </c>
      <c r="F11745">
        <v>-34.354624017202802</v>
      </c>
    </row>
    <row r="11746" spans="1:6" x14ac:dyDescent="0.35">
      <c r="A11746">
        <v>160</v>
      </c>
      <c r="B11746">
        <v>2.6666666666666701</v>
      </c>
      <c r="C11746">
        <v>2.6628365758144001</v>
      </c>
      <c r="D11746">
        <v>2.7149033128631199</v>
      </c>
      <c r="E11746">
        <v>4</v>
      </c>
      <c r="F11746">
        <v>-11.0370730459454</v>
      </c>
    </row>
    <row r="11747" spans="1:6" x14ac:dyDescent="0.35">
      <c r="A11747">
        <v>160</v>
      </c>
      <c r="B11747">
        <v>2.6666666666666701</v>
      </c>
      <c r="C11747">
        <v>2.5945442540010202</v>
      </c>
      <c r="D11747">
        <v>2.2381768483011899</v>
      </c>
      <c r="E11747">
        <v>4</v>
      </c>
      <c r="F11747">
        <v>-11.573946855248501</v>
      </c>
    </row>
    <row r="11748" spans="1:6" x14ac:dyDescent="0.35">
      <c r="A11748">
        <v>160</v>
      </c>
      <c r="B11748">
        <v>1.1428571428571399</v>
      </c>
      <c r="C11748">
        <v>1.1272480160979601</v>
      </c>
      <c r="D11748">
        <v>2.8454222912857601</v>
      </c>
      <c r="E11748">
        <v>8</v>
      </c>
      <c r="F11748">
        <v>-24.074793435914501</v>
      </c>
    </row>
    <row r="11749" spans="1:6" x14ac:dyDescent="0.35">
      <c r="A11749">
        <v>160</v>
      </c>
      <c r="B11749">
        <v>0.66666666666666696</v>
      </c>
      <c r="C11749">
        <v>0.70443173718234597</v>
      </c>
      <c r="D11749">
        <v>3.8059036319841102</v>
      </c>
      <c r="E11749">
        <v>13</v>
      </c>
      <c r="F11749">
        <v>-38.796729138865999</v>
      </c>
    </row>
    <row r="11750" spans="1:6" x14ac:dyDescent="0.35">
      <c r="A11750">
        <v>160</v>
      </c>
      <c r="B11750">
        <v>0.72727272727272696</v>
      </c>
      <c r="C11750">
        <v>0.75599619681260399</v>
      </c>
      <c r="D11750">
        <v>3.6528694330364599</v>
      </c>
      <c r="E11750">
        <v>12</v>
      </c>
      <c r="F11750">
        <v>-36.149574914716702</v>
      </c>
    </row>
    <row r="11751" spans="1:6" x14ac:dyDescent="0.35">
      <c r="A11751">
        <v>160</v>
      </c>
      <c r="B11751">
        <v>0.20512820512820501</v>
      </c>
      <c r="C11751">
        <v>0.21894477674044699</v>
      </c>
      <c r="D11751">
        <v>2.6791173177565102</v>
      </c>
      <c r="E11751">
        <v>40</v>
      </c>
      <c r="F11751">
        <v>-107.923678517924</v>
      </c>
    </row>
    <row r="11752" spans="1:6" x14ac:dyDescent="0.35">
      <c r="A11752">
        <v>160</v>
      </c>
      <c r="B11752">
        <v>0.53333333333333299</v>
      </c>
      <c r="C11752">
        <v>0.48416153644064702</v>
      </c>
      <c r="D11752">
        <v>3.2326050527425698</v>
      </c>
      <c r="E11752">
        <v>16</v>
      </c>
      <c r="F11752">
        <v>-48.402771662438298</v>
      </c>
    </row>
    <row r="11753" spans="1:6" x14ac:dyDescent="0.35">
      <c r="A11753">
        <v>160</v>
      </c>
      <c r="B11753">
        <v>0.8</v>
      </c>
      <c r="C11753">
        <v>0.82569532855234795</v>
      </c>
      <c r="D11753">
        <v>2.2920704878227598</v>
      </c>
      <c r="E11753">
        <v>11</v>
      </c>
      <c r="F11753">
        <v>-27.8952262327631</v>
      </c>
    </row>
    <row r="11754" spans="1:6" x14ac:dyDescent="0.35">
      <c r="A11754">
        <v>160</v>
      </c>
      <c r="B11754">
        <v>1.1428571428571399</v>
      </c>
      <c r="C11754">
        <v>1.07067633260682</v>
      </c>
      <c r="D11754">
        <v>0.53658522094134897</v>
      </c>
      <c r="E11754">
        <v>8</v>
      </c>
      <c r="F11754">
        <v>-12.5713992393464</v>
      </c>
    </row>
    <row r="11755" spans="1:6" x14ac:dyDescent="0.35">
      <c r="A11755">
        <v>160</v>
      </c>
      <c r="B11755">
        <v>8</v>
      </c>
      <c r="C11755">
        <v>7.3881562004590799</v>
      </c>
      <c r="D11755">
        <v>0.87716691774287803</v>
      </c>
      <c r="E11755">
        <v>2</v>
      </c>
      <c r="F11755">
        <v>-4.7349419924625096</v>
      </c>
    </row>
    <row r="11756" spans="1:6" x14ac:dyDescent="0.35">
      <c r="A11756">
        <v>160</v>
      </c>
      <c r="B11756">
        <v>0.88888888888888895</v>
      </c>
      <c r="C11756">
        <v>0.93238934087582703</v>
      </c>
      <c r="D11756">
        <v>1.33935984738605</v>
      </c>
      <c r="E11756">
        <v>10</v>
      </c>
      <c r="F11756">
        <v>-25.951099412086801</v>
      </c>
    </row>
    <row r="11757" spans="1:6" x14ac:dyDescent="0.35">
      <c r="A11757">
        <v>160</v>
      </c>
      <c r="B11757">
        <v>1</v>
      </c>
      <c r="C11757">
        <v>0.97681977068182502</v>
      </c>
      <c r="D11757">
        <v>3.0374907699746698</v>
      </c>
      <c r="E11757">
        <v>9</v>
      </c>
      <c r="F11757">
        <v>-27.340751713484298</v>
      </c>
    </row>
    <row r="11758" spans="1:6" x14ac:dyDescent="0.35">
      <c r="A11758">
        <v>160</v>
      </c>
      <c r="B11758">
        <v>1.3333333333333299</v>
      </c>
      <c r="C11758">
        <v>1.34248002001755</v>
      </c>
      <c r="D11758">
        <v>1.38029053859495</v>
      </c>
      <c r="E11758">
        <v>7</v>
      </c>
      <c r="F11758">
        <v>-17.546331169674399</v>
      </c>
    </row>
    <row r="11759" spans="1:6" x14ac:dyDescent="0.35">
      <c r="A11759">
        <v>160</v>
      </c>
      <c r="B11759">
        <v>0.88888888888888895</v>
      </c>
      <c r="C11759">
        <v>0.91464791483131702</v>
      </c>
      <c r="D11759">
        <v>1.77666160160737</v>
      </c>
      <c r="E11759">
        <v>10</v>
      </c>
      <c r="F11759">
        <v>-23.5192252599483</v>
      </c>
    </row>
    <row r="11760" spans="1:6" x14ac:dyDescent="0.35">
      <c r="A11760">
        <v>160</v>
      </c>
      <c r="B11760">
        <v>0.27586206896551702</v>
      </c>
      <c r="C11760">
        <v>0.22441192525842901</v>
      </c>
      <c r="D11760">
        <v>2.9154477785143702</v>
      </c>
      <c r="E11760">
        <v>30</v>
      </c>
      <c r="F11760">
        <v>-84.029228505148595</v>
      </c>
    </row>
    <row r="11761" spans="1:6" x14ac:dyDescent="0.35">
      <c r="A11761">
        <v>160</v>
      </c>
      <c r="B11761">
        <v>2</v>
      </c>
      <c r="C11761">
        <v>1.90253172321791</v>
      </c>
      <c r="D11761">
        <v>2.6889152803013499</v>
      </c>
      <c r="E11761">
        <v>5</v>
      </c>
      <c r="F11761">
        <v>-12.726383117268499</v>
      </c>
    </row>
    <row r="11762" spans="1:6" x14ac:dyDescent="0.35">
      <c r="A11762">
        <v>160</v>
      </c>
      <c r="B11762">
        <v>0.36363636363636398</v>
      </c>
      <c r="C11762">
        <v>0.37042405307132598</v>
      </c>
      <c r="D11762">
        <v>2.9337316338368198</v>
      </c>
      <c r="E11762">
        <v>23</v>
      </c>
      <c r="F11762">
        <v>-63.079501334224098</v>
      </c>
    </row>
    <row r="11763" spans="1:6" x14ac:dyDescent="0.35">
      <c r="A11763">
        <v>160</v>
      </c>
      <c r="B11763">
        <v>1.3333333333333299</v>
      </c>
      <c r="C11763">
        <v>1.32584625753151</v>
      </c>
      <c r="D11763">
        <v>3.9059267367490098</v>
      </c>
      <c r="E11763">
        <v>7</v>
      </c>
      <c r="F11763">
        <v>-22.149928761048599</v>
      </c>
    </row>
    <row r="11764" spans="1:6" x14ac:dyDescent="0.35">
      <c r="A11764">
        <v>160</v>
      </c>
      <c r="B11764">
        <v>0.30769230769230799</v>
      </c>
      <c r="C11764">
        <v>0.276032863537788</v>
      </c>
      <c r="D11764">
        <v>2.64071949164421</v>
      </c>
      <c r="E11764">
        <v>27</v>
      </c>
      <c r="F11764">
        <v>-73.177211591656103</v>
      </c>
    </row>
    <row r="11765" spans="1:6" x14ac:dyDescent="0.35">
      <c r="A11765">
        <v>160</v>
      </c>
      <c r="B11765">
        <v>2</v>
      </c>
      <c r="C11765">
        <v>2.4121503273984102</v>
      </c>
      <c r="D11765">
        <v>3.6054638354020798</v>
      </c>
      <c r="E11765">
        <v>5</v>
      </c>
      <c r="F11765">
        <v>-16.354250081722501</v>
      </c>
    </row>
    <row r="11766" spans="1:6" x14ac:dyDescent="0.35">
      <c r="A11766">
        <v>160</v>
      </c>
      <c r="B11766">
        <v>0.30769230769230799</v>
      </c>
      <c r="C11766">
        <v>0.25743856611322002</v>
      </c>
      <c r="D11766">
        <v>2.8169521172909202</v>
      </c>
      <c r="E11766">
        <v>27</v>
      </c>
      <c r="F11766">
        <v>-76.347880024766297</v>
      </c>
    </row>
    <row r="11767" spans="1:6" x14ac:dyDescent="0.35">
      <c r="A11767">
        <v>160</v>
      </c>
      <c r="B11767">
        <v>0.47058823529411797</v>
      </c>
      <c r="C11767">
        <v>0.48089915109637499</v>
      </c>
      <c r="D11767">
        <v>3.2188347475600798</v>
      </c>
      <c r="E11767">
        <v>18</v>
      </c>
      <c r="F11767">
        <v>-53.975246698155402</v>
      </c>
    </row>
    <row r="11768" spans="1:6" x14ac:dyDescent="0.35">
      <c r="A11768">
        <v>160</v>
      </c>
      <c r="B11768">
        <v>1.1428571428571399</v>
      </c>
      <c r="C11768">
        <v>1.20553076356486</v>
      </c>
      <c r="D11768">
        <v>1.68724788588574</v>
      </c>
      <c r="E11768">
        <v>8</v>
      </c>
      <c r="F11768">
        <v>-21.179608773883999</v>
      </c>
    </row>
    <row r="11769" spans="1:6" x14ac:dyDescent="0.35">
      <c r="A11769">
        <v>160</v>
      </c>
      <c r="B11769">
        <v>0.72727272727272696</v>
      </c>
      <c r="C11769">
        <v>0.70123832622058602</v>
      </c>
      <c r="D11769">
        <v>2.3312116292859799</v>
      </c>
      <c r="E11769">
        <v>12</v>
      </c>
      <c r="F11769">
        <v>-34.306528761891698</v>
      </c>
    </row>
    <row r="11770" spans="1:6" x14ac:dyDescent="0.35">
      <c r="A11770">
        <v>160</v>
      </c>
      <c r="B11770">
        <v>1.6</v>
      </c>
      <c r="C11770">
        <v>1.69329695358725</v>
      </c>
      <c r="D11770">
        <v>2.8676777921928802</v>
      </c>
      <c r="E11770">
        <v>6</v>
      </c>
      <c r="F11770">
        <v>-17.519329650714699</v>
      </c>
    </row>
    <row r="11771" spans="1:6" x14ac:dyDescent="0.35">
      <c r="A11771">
        <v>160</v>
      </c>
      <c r="B11771">
        <v>0.88888888888888895</v>
      </c>
      <c r="C11771">
        <v>0.88312492833853695</v>
      </c>
      <c r="D11771">
        <v>2.8044319953761701</v>
      </c>
      <c r="E11771">
        <v>10</v>
      </c>
      <c r="F11771">
        <v>-28.2354419888376</v>
      </c>
    </row>
    <row r="11772" spans="1:6" x14ac:dyDescent="0.35">
      <c r="A11772">
        <v>160</v>
      </c>
      <c r="B11772">
        <v>0.42105263157894701</v>
      </c>
      <c r="C11772">
        <v>0.37537494911670699</v>
      </c>
      <c r="D11772">
        <v>2.56426519255628</v>
      </c>
      <c r="E11772">
        <v>20</v>
      </c>
      <c r="F11772">
        <v>-53.526371972487503</v>
      </c>
    </row>
    <row r="11773" spans="1:6" x14ac:dyDescent="0.35">
      <c r="A11773">
        <v>160</v>
      </c>
      <c r="B11773">
        <v>0.88888888888888895</v>
      </c>
      <c r="C11773">
        <v>0.84664327699434605</v>
      </c>
      <c r="D11773">
        <v>1.4033658871769801</v>
      </c>
      <c r="E11773">
        <v>10</v>
      </c>
      <c r="F11773">
        <v>-23.9951736531908</v>
      </c>
    </row>
    <row r="11774" spans="1:6" x14ac:dyDescent="0.35">
      <c r="A11774">
        <v>160</v>
      </c>
      <c r="B11774">
        <v>0.33333333333333298</v>
      </c>
      <c r="C11774">
        <v>0.28316982935234603</v>
      </c>
      <c r="D11774">
        <v>2.3244996244432601</v>
      </c>
      <c r="E11774">
        <v>25</v>
      </c>
      <c r="F11774">
        <v>-68.198635557079498</v>
      </c>
    </row>
    <row r="11775" spans="1:6" x14ac:dyDescent="0.35">
      <c r="A11775">
        <v>160</v>
      </c>
      <c r="B11775">
        <v>8</v>
      </c>
      <c r="C11775">
        <v>8.5861520267376008</v>
      </c>
      <c r="D11775">
        <v>3.2222577208148299E-2</v>
      </c>
      <c r="E11775">
        <v>2</v>
      </c>
      <c r="F11775">
        <v>-2.9262239052952199</v>
      </c>
    </row>
    <row r="11776" spans="1:6" x14ac:dyDescent="0.35">
      <c r="A11776">
        <v>160</v>
      </c>
      <c r="B11776">
        <v>2</v>
      </c>
      <c r="C11776">
        <v>2.2458303674886801</v>
      </c>
      <c r="D11776">
        <v>2.1022921747251702</v>
      </c>
      <c r="E11776">
        <v>5</v>
      </c>
      <c r="F11776">
        <v>-14.633032769549599</v>
      </c>
    </row>
    <row r="11777" spans="1:6" x14ac:dyDescent="0.35">
      <c r="A11777">
        <v>160</v>
      </c>
      <c r="B11777">
        <v>2</v>
      </c>
      <c r="C11777">
        <v>1.92711834069268</v>
      </c>
      <c r="D11777">
        <v>2.17346155409474</v>
      </c>
      <c r="E11777">
        <v>5</v>
      </c>
      <c r="F11777">
        <v>-14.3461214745872</v>
      </c>
    </row>
    <row r="11778" spans="1:6" x14ac:dyDescent="0.35">
      <c r="A11778">
        <v>160</v>
      </c>
      <c r="B11778">
        <v>0.5</v>
      </c>
      <c r="C11778">
        <v>0.482014957808031</v>
      </c>
      <c r="D11778">
        <v>4.2551556562292703</v>
      </c>
      <c r="E11778">
        <v>17</v>
      </c>
      <c r="F11778">
        <v>-51.090881310645599</v>
      </c>
    </row>
    <row r="11779" spans="1:6" x14ac:dyDescent="0.35">
      <c r="A11779">
        <v>160</v>
      </c>
      <c r="B11779">
        <v>0.47058823529411797</v>
      </c>
      <c r="C11779">
        <v>0.53124334041507004</v>
      </c>
      <c r="D11779">
        <v>3.77950809181071</v>
      </c>
      <c r="E11779">
        <v>18</v>
      </c>
      <c r="F11779">
        <v>-58.610143324357701</v>
      </c>
    </row>
    <row r="11780" spans="1:6" x14ac:dyDescent="0.35">
      <c r="A11780">
        <v>160</v>
      </c>
      <c r="B11780">
        <v>0.66666666666666696</v>
      </c>
      <c r="C11780">
        <v>0.61291649261801096</v>
      </c>
      <c r="D11780">
        <v>2.27041916103407</v>
      </c>
      <c r="E11780">
        <v>13</v>
      </c>
      <c r="F11780">
        <v>-33.785372567621401</v>
      </c>
    </row>
    <row r="11781" spans="1:6" x14ac:dyDescent="0.35">
      <c r="A11781">
        <v>160</v>
      </c>
      <c r="B11781">
        <v>0.88888888888888895</v>
      </c>
      <c r="C11781">
        <v>1.0058010198868099</v>
      </c>
      <c r="D11781">
        <v>3.1334918058857002</v>
      </c>
      <c r="E11781">
        <v>10</v>
      </c>
      <c r="F11781">
        <v>-29.241716671689101</v>
      </c>
    </row>
    <row r="11782" spans="1:6" x14ac:dyDescent="0.35">
      <c r="A11782">
        <v>160</v>
      </c>
      <c r="B11782">
        <v>2.6666666666666701</v>
      </c>
      <c r="C11782">
        <v>2.54070750451816</v>
      </c>
      <c r="D11782">
        <v>5.6572401528996297</v>
      </c>
      <c r="E11782">
        <v>4</v>
      </c>
      <c r="F11782">
        <v>-13.9154169292778</v>
      </c>
    </row>
    <row r="11783" spans="1:6" x14ac:dyDescent="0.35">
      <c r="A11783">
        <v>160</v>
      </c>
      <c r="B11783">
        <v>0.66666666666666696</v>
      </c>
      <c r="C11783">
        <v>0.85901292071114799</v>
      </c>
      <c r="D11783">
        <v>4.2006102326470103</v>
      </c>
      <c r="E11783">
        <v>13</v>
      </c>
      <c r="F11783">
        <v>-42.223958336146801</v>
      </c>
    </row>
    <row r="11784" spans="1:6" x14ac:dyDescent="0.35">
      <c r="A11784">
        <v>160</v>
      </c>
      <c r="B11784">
        <v>1</v>
      </c>
      <c r="C11784">
        <v>0.90296883507144698</v>
      </c>
      <c r="D11784">
        <v>1.6800298398454601</v>
      </c>
      <c r="E11784">
        <v>9</v>
      </c>
      <c r="F11784">
        <v>-23.449126524588898</v>
      </c>
    </row>
    <row r="11785" spans="1:6" x14ac:dyDescent="0.35">
      <c r="A11785">
        <v>160</v>
      </c>
      <c r="B11785">
        <v>1</v>
      </c>
      <c r="C11785">
        <v>1.18689508816385</v>
      </c>
      <c r="D11785">
        <v>3.79826178531165</v>
      </c>
      <c r="E11785">
        <v>9</v>
      </c>
      <c r="F11785">
        <v>-28.504509359406999</v>
      </c>
    </row>
    <row r="11786" spans="1:6" x14ac:dyDescent="0.35">
      <c r="A11786">
        <v>160</v>
      </c>
      <c r="B11786">
        <v>0.47058823529411797</v>
      </c>
      <c r="C11786">
        <v>0.50356035825189904</v>
      </c>
      <c r="D11786">
        <v>3.4637322037880098</v>
      </c>
      <c r="E11786">
        <v>18</v>
      </c>
      <c r="F11786">
        <v>-54.993147921894099</v>
      </c>
    </row>
    <row r="11787" spans="1:6" x14ac:dyDescent="0.35">
      <c r="A11787">
        <v>160</v>
      </c>
      <c r="B11787">
        <v>0.88888888888888895</v>
      </c>
      <c r="C11787">
        <v>0.81923744234565499</v>
      </c>
      <c r="D11787">
        <v>2.8776452960332399</v>
      </c>
      <c r="E11787">
        <v>10</v>
      </c>
      <c r="F11787">
        <v>-30.1969860854499</v>
      </c>
    </row>
    <row r="11788" spans="1:6" x14ac:dyDescent="0.35">
      <c r="A11788">
        <v>160</v>
      </c>
      <c r="B11788">
        <v>0.8</v>
      </c>
      <c r="C11788">
        <v>0.73396545361958199</v>
      </c>
      <c r="D11788">
        <v>1.97353538102446</v>
      </c>
      <c r="E11788">
        <v>11</v>
      </c>
      <c r="F11788">
        <v>-29.329939390599598</v>
      </c>
    </row>
    <row r="11789" spans="1:6" x14ac:dyDescent="0.35">
      <c r="A11789">
        <v>160</v>
      </c>
      <c r="B11789">
        <v>0.30769230769230799</v>
      </c>
      <c r="C11789">
        <v>0.38053908383670298</v>
      </c>
      <c r="D11789">
        <v>2.7568443531217599</v>
      </c>
      <c r="E11789">
        <v>27</v>
      </c>
      <c r="F11789">
        <v>-75.931599675947794</v>
      </c>
    </row>
    <row r="11790" spans="1:6" x14ac:dyDescent="0.35">
      <c r="A11790">
        <v>160</v>
      </c>
      <c r="B11790">
        <v>0.24242424242424199</v>
      </c>
      <c r="C11790">
        <v>0.23459616248123699</v>
      </c>
      <c r="D11790">
        <v>3.6244070416909202</v>
      </c>
      <c r="E11790">
        <v>34</v>
      </c>
      <c r="F11790">
        <v>-102.807618354683</v>
      </c>
    </row>
    <row r="11791" spans="1:6" x14ac:dyDescent="0.35">
      <c r="A11791">
        <v>160</v>
      </c>
      <c r="B11791">
        <v>2</v>
      </c>
      <c r="C11791">
        <v>2.0443368829960802</v>
      </c>
      <c r="D11791">
        <v>0.94809456388561797</v>
      </c>
      <c r="E11791">
        <v>5</v>
      </c>
      <c r="F11791">
        <v>-10.642246138449</v>
      </c>
    </row>
    <row r="11792" spans="1:6" x14ac:dyDescent="0.35">
      <c r="A11792">
        <v>160</v>
      </c>
      <c r="B11792">
        <v>2</v>
      </c>
      <c r="C11792">
        <v>2.0659352615637299</v>
      </c>
      <c r="D11792">
        <v>2.06399456022206</v>
      </c>
      <c r="E11792">
        <v>5</v>
      </c>
      <c r="F11792">
        <v>-15.009967859797699</v>
      </c>
    </row>
    <row r="11793" spans="1:6" x14ac:dyDescent="0.35">
      <c r="A11793">
        <v>160</v>
      </c>
      <c r="B11793">
        <v>0.66666666666666696</v>
      </c>
      <c r="C11793">
        <v>0.64586137368178198</v>
      </c>
      <c r="D11793">
        <v>2.10782668427913</v>
      </c>
      <c r="E11793">
        <v>13</v>
      </c>
      <c r="F11793">
        <v>-34.510886963029002</v>
      </c>
    </row>
    <row r="11794" spans="1:6" x14ac:dyDescent="0.35">
      <c r="A11794">
        <v>160</v>
      </c>
      <c r="B11794">
        <v>1.1428571428571399</v>
      </c>
      <c r="C11794">
        <v>1.12252131244382</v>
      </c>
      <c r="D11794">
        <v>1.3142729122724599</v>
      </c>
      <c r="E11794">
        <v>8</v>
      </c>
      <c r="F11794">
        <v>-19.9732413968004</v>
      </c>
    </row>
    <row r="11795" spans="1:6" x14ac:dyDescent="0.35">
      <c r="A11795">
        <v>160</v>
      </c>
      <c r="B11795">
        <v>0.24242424242424199</v>
      </c>
      <c r="C11795">
        <v>0.26650829330236703</v>
      </c>
      <c r="D11795">
        <v>3.2911068368907199</v>
      </c>
      <c r="E11795">
        <v>34</v>
      </c>
      <c r="F11795">
        <v>-98.874163063701403</v>
      </c>
    </row>
    <row r="11796" spans="1:6" x14ac:dyDescent="0.35">
      <c r="A11796">
        <v>160</v>
      </c>
      <c r="B11796">
        <v>0.66666666666666696</v>
      </c>
      <c r="C11796">
        <v>0.73482839986083104</v>
      </c>
      <c r="D11796">
        <v>2.8493852671829099</v>
      </c>
      <c r="E11796">
        <v>13</v>
      </c>
      <c r="F11796">
        <v>-37.515766911830802</v>
      </c>
    </row>
    <row r="11797" spans="1:6" x14ac:dyDescent="0.35">
      <c r="A11797">
        <v>160</v>
      </c>
      <c r="B11797">
        <v>0.61538461538461497</v>
      </c>
      <c r="C11797">
        <v>0.61913497807211004</v>
      </c>
      <c r="D11797">
        <v>2.5232740660974402</v>
      </c>
      <c r="E11797">
        <v>14</v>
      </c>
      <c r="F11797">
        <v>-36.3876085424832</v>
      </c>
    </row>
    <row r="11798" spans="1:6" x14ac:dyDescent="0.35">
      <c r="A11798">
        <v>160</v>
      </c>
      <c r="B11798">
        <v>0.72727272727272696</v>
      </c>
      <c r="C11798">
        <v>0.69761254556434005</v>
      </c>
      <c r="D11798">
        <v>3.20309404139892</v>
      </c>
      <c r="E11798">
        <v>12</v>
      </c>
      <c r="F11798">
        <v>-36.7571840722837</v>
      </c>
    </row>
    <row r="11799" spans="1:6" x14ac:dyDescent="0.35">
      <c r="A11799">
        <v>160</v>
      </c>
      <c r="B11799">
        <v>0.22857142857142901</v>
      </c>
      <c r="C11799">
        <v>0.22804217786740899</v>
      </c>
      <c r="D11799">
        <v>3.3959738087516</v>
      </c>
      <c r="E11799">
        <v>36</v>
      </c>
      <c r="F11799">
        <v>-108.71979404860799</v>
      </c>
    </row>
    <row r="11800" spans="1:6" x14ac:dyDescent="0.35">
      <c r="A11800">
        <v>160</v>
      </c>
      <c r="B11800">
        <v>0.25806451612903197</v>
      </c>
      <c r="C11800">
        <v>0.228594793073741</v>
      </c>
      <c r="D11800">
        <v>3.2655708057333102</v>
      </c>
      <c r="E11800">
        <v>32</v>
      </c>
      <c r="F11800">
        <v>-89.193393178146493</v>
      </c>
    </row>
    <row r="11801" spans="1:6" x14ac:dyDescent="0.35">
      <c r="A11801">
        <v>160</v>
      </c>
      <c r="B11801">
        <v>0.8</v>
      </c>
      <c r="C11801">
        <v>0.90843181476381796</v>
      </c>
      <c r="D11801">
        <v>2.36283854540391</v>
      </c>
      <c r="E11801">
        <v>11</v>
      </c>
      <c r="F11801">
        <v>-28.841025895925501</v>
      </c>
    </row>
    <row r="11802" spans="1:6" x14ac:dyDescent="0.35">
      <c r="A11802">
        <v>160</v>
      </c>
      <c r="B11802">
        <v>1</v>
      </c>
      <c r="C11802">
        <v>1.0730676410489599</v>
      </c>
      <c r="D11802">
        <v>2.05655577457284</v>
      </c>
      <c r="E11802">
        <v>9</v>
      </c>
      <c r="F11802">
        <v>-25.395208674002401</v>
      </c>
    </row>
    <row r="11803" spans="1:6" x14ac:dyDescent="0.35">
      <c r="A11803">
        <v>160</v>
      </c>
      <c r="B11803">
        <v>0.38095238095238099</v>
      </c>
      <c r="C11803">
        <v>0.441641172258042</v>
      </c>
      <c r="D11803">
        <v>3.15659549093307</v>
      </c>
      <c r="E11803">
        <v>22</v>
      </c>
      <c r="F11803">
        <v>-64.786303744169501</v>
      </c>
    </row>
    <row r="11804" spans="1:6" x14ac:dyDescent="0.35">
      <c r="A11804">
        <v>160</v>
      </c>
      <c r="B11804">
        <v>1</v>
      </c>
      <c r="C11804">
        <v>1.1482102027833301</v>
      </c>
      <c r="D11804">
        <v>3.2796439758014202</v>
      </c>
      <c r="E11804">
        <v>9</v>
      </c>
      <c r="F11804">
        <v>-25.516612416460099</v>
      </c>
    </row>
    <row r="11805" spans="1:6" x14ac:dyDescent="0.35">
      <c r="A11805">
        <v>160</v>
      </c>
      <c r="B11805">
        <v>0.72727272727272696</v>
      </c>
      <c r="C11805">
        <v>0.56938437431279398</v>
      </c>
      <c r="D11805">
        <v>2.9727455150823299</v>
      </c>
      <c r="E11805">
        <v>12</v>
      </c>
      <c r="F11805">
        <v>-36.211479700081199</v>
      </c>
    </row>
    <row r="11806" spans="1:6" x14ac:dyDescent="0.35">
      <c r="A11806">
        <v>160</v>
      </c>
      <c r="B11806">
        <v>8</v>
      </c>
      <c r="C11806">
        <v>7.7819639435716299</v>
      </c>
      <c r="D11806">
        <v>9.2759092217578605</v>
      </c>
      <c r="E11806">
        <v>2</v>
      </c>
      <c r="F11806">
        <v>-6.7500216256318399</v>
      </c>
    </row>
    <row r="11807" spans="1:6" x14ac:dyDescent="0.35">
      <c r="A11807">
        <v>160</v>
      </c>
      <c r="B11807">
        <v>1.3333333333333299</v>
      </c>
      <c r="C11807">
        <v>1.33242646684461</v>
      </c>
      <c r="D11807">
        <v>2.0694317680508201</v>
      </c>
      <c r="E11807">
        <v>7</v>
      </c>
      <c r="F11807">
        <v>-19.765075351551602</v>
      </c>
    </row>
    <row r="11808" spans="1:6" x14ac:dyDescent="0.35">
      <c r="A11808">
        <v>160</v>
      </c>
      <c r="B11808">
        <v>0.34782608695652201</v>
      </c>
      <c r="C11808">
        <v>0.303316293548823</v>
      </c>
      <c r="D11808">
        <v>2.8711383321041</v>
      </c>
      <c r="E11808">
        <v>24</v>
      </c>
      <c r="F11808">
        <v>-69.963004298884599</v>
      </c>
    </row>
    <row r="11809" spans="1:6" x14ac:dyDescent="0.35">
      <c r="A11809">
        <v>160</v>
      </c>
      <c r="B11809">
        <v>0.173913043478261</v>
      </c>
      <c r="C11809">
        <v>0.18177261318093699</v>
      </c>
      <c r="D11809">
        <v>3.5161949152533798</v>
      </c>
      <c r="E11809">
        <v>47</v>
      </c>
      <c r="F11809">
        <v>-139.374464220188</v>
      </c>
    </row>
    <row r="11810" spans="1:6" x14ac:dyDescent="0.35">
      <c r="A11810">
        <v>160</v>
      </c>
      <c r="B11810">
        <v>0.88888888888888895</v>
      </c>
      <c r="C11810">
        <v>0.77591649706323296</v>
      </c>
      <c r="D11810">
        <v>1.5696705508887601</v>
      </c>
      <c r="E11810">
        <v>10</v>
      </c>
      <c r="F11810">
        <v>-22.9016534766509</v>
      </c>
    </row>
    <row r="11811" spans="1:6" x14ac:dyDescent="0.35">
      <c r="A11811">
        <v>160</v>
      </c>
      <c r="B11811">
        <v>0.66666666666666696</v>
      </c>
      <c r="C11811">
        <v>0.59887935908834</v>
      </c>
      <c r="D11811">
        <v>3.6668306349527402</v>
      </c>
      <c r="E11811">
        <v>13</v>
      </c>
      <c r="F11811">
        <v>-39.9429996825017</v>
      </c>
    </row>
    <row r="11812" spans="1:6" x14ac:dyDescent="0.35">
      <c r="A11812">
        <v>160</v>
      </c>
      <c r="B11812">
        <v>0.61538461538461497</v>
      </c>
      <c r="C11812">
        <v>0.65872352919778299</v>
      </c>
      <c r="D11812">
        <v>3.92993313424427</v>
      </c>
      <c r="E11812">
        <v>14</v>
      </c>
      <c r="F11812">
        <v>-46.644541329040599</v>
      </c>
    </row>
    <row r="11813" spans="1:6" x14ac:dyDescent="0.35">
      <c r="A11813">
        <v>160</v>
      </c>
      <c r="B11813">
        <v>0.38095238095238099</v>
      </c>
      <c r="C11813">
        <v>0.43897220674948301</v>
      </c>
      <c r="D11813">
        <v>2.9572143552131398</v>
      </c>
      <c r="E11813">
        <v>22</v>
      </c>
      <c r="F11813">
        <v>-66.969018286316597</v>
      </c>
    </row>
    <row r="11814" spans="1:6" x14ac:dyDescent="0.35">
      <c r="A11814">
        <v>160</v>
      </c>
      <c r="B11814">
        <v>4</v>
      </c>
      <c r="C11814">
        <v>3.2856130644731198</v>
      </c>
      <c r="D11814">
        <v>0.29435212589019</v>
      </c>
      <c r="E11814">
        <v>3</v>
      </c>
      <c r="F11814">
        <v>-3.8357865608129198</v>
      </c>
    </row>
    <row r="11815" spans="1:6" x14ac:dyDescent="0.35">
      <c r="A11815">
        <v>160</v>
      </c>
      <c r="B11815">
        <v>0.5</v>
      </c>
      <c r="C11815">
        <v>0.46350069757050999</v>
      </c>
      <c r="D11815">
        <v>3.0444273156245201</v>
      </c>
      <c r="E11815">
        <v>17</v>
      </c>
      <c r="F11815">
        <v>-51.521995624886202</v>
      </c>
    </row>
    <row r="11816" spans="1:6" x14ac:dyDescent="0.35">
      <c r="A11816">
        <v>160</v>
      </c>
      <c r="B11816">
        <v>0.8</v>
      </c>
      <c r="C11816">
        <v>0.88843641961754705</v>
      </c>
      <c r="D11816">
        <v>1.8650941216675501</v>
      </c>
      <c r="E11816">
        <v>11</v>
      </c>
      <c r="F11816">
        <v>-27.1236331553594</v>
      </c>
    </row>
    <row r="11817" spans="1:6" x14ac:dyDescent="0.35">
      <c r="A11817">
        <v>160</v>
      </c>
      <c r="B11817">
        <v>4</v>
      </c>
      <c r="C11817">
        <v>3.5624972159888899</v>
      </c>
      <c r="D11817">
        <v>0.26822307476347601</v>
      </c>
      <c r="E11817">
        <v>3</v>
      </c>
      <c r="F11817">
        <v>-4.2802273471761403</v>
      </c>
    </row>
    <row r="11818" spans="1:6" x14ac:dyDescent="0.35">
      <c r="A11818">
        <v>160</v>
      </c>
      <c r="B11818">
        <v>0.25806451612903197</v>
      </c>
      <c r="C11818">
        <v>0.29862991480696599</v>
      </c>
      <c r="D11818">
        <v>3.55500877198295</v>
      </c>
      <c r="E11818">
        <v>32</v>
      </c>
      <c r="F11818">
        <v>-94.225412826848896</v>
      </c>
    </row>
    <row r="11819" spans="1:6" x14ac:dyDescent="0.35">
      <c r="A11819">
        <v>160</v>
      </c>
      <c r="B11819">
        <v>8</v>
      </c>
      <c r="C11819">
        <v>8.0266776019384896</v>
      </c>
      <c r="D11819">
        <v>3.29875661946939</v>
      </c>
      <c r="E11819">
        <v>2</v>
      </c>
      <c r="F11819">
        <v>-5.7161466081361496</v>
      </c>
    </row>
    <row r="11820" spans="1:6" x14ac:dyDescent="0.35">
      <c r="A11820">
        <v>160</v>
      </c>
      <c r="B11820">
        <v>0.5</v>
      </c>
      <c r="C11820">
        <v>0.55379012378945902</v>
      </c>
      <c r="D11820">
        <v>3.1296088752526701</v>
      </c>
      <c r="E11820">
        <v>17</v>
      </c>
      <c r="F11820">
        <v>-50.662774033627102</v>
      </c>
    </row>
    <row r="11821" spans="1:6" x14ac:dyDescent="0.35">
      <c r="A11821">
        <v>160</v>
      </c>
      <c r="B11821">
        <v>1.3333333333333299</v>
      </c>
      <c r="C11821">
        <v>1.34869977764788</v>
      </c>
      <c r="D11821">
        <v>4.6749191213273598</v>
      </c>
      <c r="E11821">
        <v>7</v>
      </c>
      <c r="F11821">
        <v>-22.2830593320239</v>
      </c>
    </row>
    <row r="11822" spans="1:6" x14ac:dyDescent="0.35">
      <c r="A11822">
        <v>160</v>
      </c>
      <c r="B11822">
        <v>0.88888888888888895</v>
      </c>
      <c r="C11822">
        <v>1.0095137326576999</v>
      </c>
      <c r="D11822">
        <v>1.48103642188393</v>
      </c>
      <c r="E11822">
        <v>10</v>
      </c>
      <c r="F11822">
        <v>-24.628778869533701</v>
      </c>
    </row>
    <row r="11823" spans="1:6" x14ac:dyDescent="0.35">
      <c r="A11823">
        <v>160</v>
      </c>
      <c r="B11823">
        <v>0.53333333333333299</v>
      </c>
      <c r="C11823">
        <v>0.515927970475626</v>
      </c>
      <c r="D11823">
        <v>2.4724552987617301</v>
      </c>
      <c r="E11823">
        <v>16</v>
      </c>
      <c r="F11823">
        <v>-42.3434925421911</v>
      </c>
    </row>
    <row r="11824" spans="1:6" x14ac:dyDescent="0.35">
      <c r="A11824">
        <v>160</v>
      </c>
      <c r="B11824">
        <v>0.296296296296296</v>
      </c>
      <c r="C11824">
        <v>0.36047514637156203</v>
      </c>
      <c r="D11824">
        <v>3.0278327919655301</v>
      </c>
      <c r="E11824">
        <v>28</v>
      </c>
      <c r="F11824">
        <v>-83.859766010376006</v>
      </c>
    </row>
    <row r="11825" spans="1:6" x14ac:dyDescent="0.35">
      <c r="A11825">
        <v>160</v>
      </c>
      <c r="B11825">
        <v>1.6</v>
      </c>
      <c r="C11825">
        <v>1.4167218469631899</v>
      </c>
      <c r="D11825">
        <v>1.8226039441714601</v>
      </c>
      <c r="E11825">
        <v>6</v>
      </c>
      <c r="F11825">
        <v>-15.293169237079001</v>
      </c>
    </row>
    <row r="11826" spans="1:6" x14ac:dyDescent="0.35">
      <c r="A11826">
        <v>160</v>
      </c>
      <c r="B11826">
        <v>0.5</v>
      </c>
      <c r="C11826">
        <v>0.42054396751006001</v>
      </c>
      <c r="D11826">
        <v>1.6696774260112801</v>
      </c>
      <c r="E11826">
        <v>17</v>
      </c>
      <c r="F11826">
        <v>-40.288635186774002</v>
      </c>
    </row>
    <row r="11827" spans="1:6" x14ac:dyDescent="0.35">
      <c r="A11827">
        <v>160</v>
      </c>
      <c r="B11827">
        <v>0.5</v>
      </c>
      <c r="C11827">
        <v>0.56532620099029596</v>
      </c>
      <c r="D11827">
        <v>3.6690868702844699</v>
      </c>
      <c r="E11827">
        <v>17</v>
      </c>
      <c r="F11827">
        <v>-51.046206981269101</v>
      </c>
    </row>
    <row r="11828" spans="1:6" x14ac:dyDescent="0.35">
      <c r="A11828">
        <v>160</v>
      </c>
      <c r="B11828">
        <v>0.28571428571428598</v>
      </c>
      <c r="C11828">
        <v>0.29318305066815198</v>
      </c>
      <c r="D11828">
        <v>3.1268994294500199</v>
      </c>
      <c r="E11828">
        <v>29</v>
      </c>
      <c r="F11828">
        <v>-85.187669858101302</v>
      </c>
    </row>
    <row r="11829" spans="1:6" x14ac:dyDescent="0.35">
      <c r="A11829">
        <v>160</v>
      </c>
      <c r="B11829">
        <v>0.5</v>
      </c>
      <c r="C11829">
        <v>0.54630772333629296</v>
      </c>
      <c r="D11829">
        <v>2.2101833240389102</v>
      </c>
      <c r="E11829">
        <v>17</v>
      </c>
      <c r="F11829">
        <v>-43.976050431333597</v>
      </c>
    </row>
    <row r="11830" spans="1:6" x14ac:dyDescent="0.35">
      <c r="A11830">
        <v>160</v>
      </c>
      <c r="B11830">
        <v>0.57142857142857095</v>
      </c>
      <c r="C11830">
        <v>0.489999595788008</v>
      </c>
      <c r="D11830">
        <v>2.1084392399631402</v>
      </c>
      <c r="E11830">
        <v>15</v>
      </c>
      <c r="F11830">
        <v>-38.793641402175602</v>
      </c>
    </row>
    <row r="11831" spans="1:6" x14ac:dyDescent="0.35">
      <c r="A11831">
        <v>160</v>
      </c>
      <c r="B11831">
        <v>0.66666666666666696</v>
      </c>
      <c r="C11831">
        <v>0.74991348393052204</v>
      </c>
      <c r="D11831">
        <v>2.1903677014834999</v>
      </c>
      <c r="E11831">
        <v>13</v>
      </c>
      <c r="F11831">
        <v>-32.731211895173402</v>
      </c>
    </row>
    <row r="11832" spans="1:6" x14ac:dyDescent="0.35">
      <c r="A11832">
        <v>160</v>
      </c>
      <c r="B11832">
        <v>0.47058823529411797</v>
      </c>
      <c r="C11832">
        <v>0.52760677569024905</v>
      </c>
      <c r="D11832">
        <v>2.7793534147858598</v>
      </c>
      <c r="E11832">
        <v>18</v>
      </c>
      <c r="F11832">
        <v>-52.299903367558301</v>
      </c>
    </row>
    <row r="11833" spans="1:6" x14ac:dyDescent="0.35">
      <c r="A11833">
        <v>160</v>
      </c>
      <c r="B11833">
        <v>0.53333333333333299</v>
      </c>
      <c r="C11833">
        <v>0.54218525047515997</v>
      </c>
      <c r="D11833">
        <v>4.1078856392012204</v>
      </c>
      <c r="E11833">
        <v>16</v>
      </c>
      <c r="F11833">
        <v>-50.112390218608702</v>
      </c>
    </row>
    <row r="11834" spans="1:6" x14ac:dyDescent="0.35">
      <c r="A11834">
        <v>160</v>
      </c>
      <c r="B11834">
        <v>0.32</v>
      </c>
      <c r="C11834">
        <v>0.28958191654816601</v>
      </c>
      <c r="D11834">
        <v>2.0636352630708199</v>
      </c>
      <c r="E11834">
        <v>26</v>
      </c>
      <c r="F11834">
        <v>-67.6975888615804</v>
      </c>
    </row>
    <row r="11835" spans="1:6" x14ac:dyDescent="0.35">
      <c r="A11835">
        <v>160</v>
      </c>
      <c r="B11835">
        <v>0.42105263157894701</v>
      </c>
      <c r="C11835">
        <v>0.38095776908363299</v>
      </c>
      <c r="D11835">
        <v>2.6388637627236098</v>
      </c>
      <c r="E11835">
        <v>20</v>
      </c>
      <c r="F11835">
        <v>-55.537848807619099</v>
      </c>
    </row>
    <row r="11836" spans="1:6" x14ac:dyDescent="0.35">
      <c r="A11836">
        <v>160</v>
      </c>
      <c r="B11836">
        <v>0.88888888888888895</v>
      </c>
      <c r="C11836">
        <v>0.80102335604760999</v>
      </c>
      <c r="D11836">
        <v>3.5220049105913902</v>
      </c>
      <c r="E11836">
        <v>10</v>
      </c>
      <c r="F11836">
        <v>-32.165704569415297</v>
      </c>
    </row>
    <row r="11837" spans="1:6" x14ac:dyDescent="0.35">
      <c r="A11837">
        <v>160</v>
      </c>
      <c r="B11837">
        <v>0.66666666666666696</v>
      </c>
      <c r="C11837">
        <v>0.75791232243812001</v>
      </c>
      <c r="D11837">
        <v>2.6321241899341299</v>
      </c>
      <c r="E11837">
        <v>13</v>
      </c>
      <c r="F11837">
        <v>-37.419682053917498</v>
      </c>
    </row>
    <row r="11838" spans="1:6" x14ac:dyDescent="0.35">
      <c r="A11838">
        <v>160</v>
      </c>
      <c r="B11838">
        <v>1.3333333333333299</v>
      </c>
      <c r="C11838">
        <v>1.5212283974770999</v>
      </c>
      <c r="D11838">
        <v>2.0478925918150099</v>
      </c>
      <c r="E11838">
        <v>7</v>
      </c>
      <c r="F11838">
        <v>-18.062783671672399</v>
      </c>
    </row>
    <row r="11839" spans="1:6" x14ac:dyDescent="0.35">
      <c r="A11839">
        <v>160</v>
      </c>
      <c r="B11839">
        <v>2</v>
      </c>
      <c r="C11839">
        <v>1.92490584199397</v>
      </c>
      <c r="D11839">
        <v>3.7122797759000701</v>
      </c>
      <c r="E11839">
        <v>5</v>
      </c>
      <c r="F11839">
        <v>-15.431692996531501</v>
      </c>
    </row>
    <row r="11840" spans="1:6" x14ac:dyDescent="0.35">
      <c r="A11840">
        <v>160</v>
      </c>
      <c r="B11840">
        <v>0.72727272727272696</v>
      </c>
      <c r="C11840">
        <v>0.78596646363992995</v>
      </c>
      <c r="D11840">
        <v>2.8411493241583998</v>
      </c>
      <c r="E11840">
        <v>12</v>
      </c>
      <c r="F11840">
        <v>-35.469578019708997</v>
      </c>
    </row>
    <row r="11841" spans="1:6" x14ac:dyDescent="0.35">
      <c r="A11841">
        <v>160</v>
      </c>
      <c r="B11841">
        <v>0.30769230769230799</v>
      </c>
      <c r="C11841">
        <v>0.355982475312418</v>
      </c>
      <c r="D11841">
        <v>2.7804407965885098</v>
      </c>
      <c r="E11841">
        <v>27</v>
      </c>
      <c r="F11841">
        <v>-79.477952673894407</v>
      </c>
    </row>
    <row r="11842" spans="1:6" x14ac:dyDescent="0.35">
      <c r="A11842">
        <v>160</v>
      </c>
      <c r="B11842">
        <v>1.3333333333333299</v>
      </c>
      <c r="C11842">
        <v>1.36716790077516</v>
      </c>
      <c r="D11842">
        <v>3.7188428149255301</v>
      </c>
      <c r="E11842">
        <v>7</v>
      </c>
      <c r="F11842">
        <v>-20.7778034096292</v>
      </c>
    </row>
    <row r="11843" spans="1:6" x14ac:dyDescent="0.35">
      <c r="A11843">
        <v>160</v>
      </c>
      <c r="B11843">
        <v>0.28571428571428598</v>
      </c>
      <c r="C11843">
        <v>0.32487445986631502</v>
      </c>
      <c r="D11843">
        <v>2.6530384953927402</v>
      </c>
      <c r="E11843">
        <v>29</v>
      </c>
      <c r="F11843">
        <v>-76.129906617652296</v>
      </c>
    </row>
    <row r="11844" spans="1:6" x14ac:dyDescent="0.35">
      <c r="A11844">
        <v>160</v>
      </c>
      <c r="B11844">
        <v>0.21052631578947401</v>
      </c>
      <c r="C11844">
        <v>0.221252670415577</v>
      </c>
      <c r="D11844">
        <v>2.9280598726265099</v>
      </c>
      <c r="E11844">
        <v>39</v>
      </c>
      <c r="F11844">
        <v>-110.16116591965999</v>
      </c>
    </row>
    <row r="11845" spans="1:6" x14ac:dyDescent="0.35">
      <c r="A11845">
        <v>160</v>
      </c>
      <c r="B11845">
        <v>0.42105263157894701</v>
      </c>
      <c r="C11845">
        <v>0.45436497802562897</v>
      </c>
      <c r="D11845">
        <v>3.0052961437893599</v>
      </c>
      <c r="E11845">
        <v>20</v>
      </c>
      <c r="F11845">
        <v>-57.898570814953601</v>
      </c>
    </row>
    <row r="11846" spans="1:6" x14ac:dyDescent="0.35">
      <c r="A11846">
        <v>160</v>
      </c>
      <c r="B11846">
        <v>0.47058823529411797</v>
      </c>
      <c r="C11846">
        <v>0.436731629101554</v>
      </c>
      <c r="D11846">
        <v>2.3335395551889899</v>
      </c>
      <c r="E11846">
        <v>18</v>
      </c>
      <c r="F11846">
        <v>-47.642045416905802</v>
      </c>
    </row>
    <row r="11847" spans="1:6" x14ac:dyDescent="0.35">
      <c r="A11847">
        <v>160</v>
      </c>
      <c r="B11847">
        <v>2</v>
      </c>
      <c r="C11847">
        <v>2.2417540939967999</v>
      </c>
      <c r="D11847">
        <v>4.7170686914833304</v>
      </c>
      <c r="E11847">
        <v>5</v>
      </c>
      <c r="F11847">
        <v>-14.974581901132201</v>
      </c>
    </row>
    <row r="11848" spans="1:6" x14ac:dyDescent="0.35">
      <c r="A11848">
        <v>160</v>
      </c>
      <c r="B11848">
        <v>4</v>
      </c>
      <c r="C11848">
        <v>4.4312339807556098</v>
      </c>
      <c r="D11848">
        <v>1.5494338297199499</v>
      </c>
      <c r="E11848">
        <v>3</v>
      </c>
      <c r="F11848">
        <v>-9.2944516352959194</v>
      </c>
    </row>
    <row r="11849" spans="1:6" x14ac:dyDescent="0.35">
      <c r="A11849">
        <v>160</v>
      </c>
      <c r="B11849">
        <v>0.4</v>
      </c>
      <c r="C11849">
        <v>0.44884145259733899</v>
      </c>
      <c r="D11849">
        <v>3.3711683236508998</v>
      </c>
      <c r="E11849">
        <v>21</v>
      </c>
      <c r="F11849">
        <v>-61.390402186151199</v>
      </c>
    </row>
    <row r="11850" spans="1:6" x14ac:dyDescent="0.35">
      <c r="A11850">
        <v>160</v>
      </c>
      <c r="B11850">
        <v>0.34782608695652201</v>
      </c>
      <c r="C11850">
        <v>0.36045047567446198</v>
      </c>
      <c r="D11850">
        <v>3.02074576095491</v>
      </c>
      <c r="E11850">
        <v>24</v>
      </c>
      <c r="F11850">
        <v>-68.910240875392105</v>
      </c>
    </row>
    <row r="11851" spans="1:6" x14ac:dyDescent="0.35">
      <c r="A11851">
        <v>160</v>
      </c>
      <c r="B11851">
        <v>0.8</v>
      </c>
      <c r="C11851">
        <v>0.84863714098434995</v>
      </c>
      <c r="D11851">
        <v>1.7968154862002499</v>
      </c>
      <c r="E11851">
        <v>11</v>
      </c>
      <c r="F11851">
        <v>-29.3415343672422</v>
      </c>
    </row>
    <row r="11852" spans="1:6" x14ac:dyDescent="0.35">
      <c r="A11852">
        <v>160</v>
      </c>
      <c r="B11852">
        <v>1.6</v>
      </c>
      <c r="C11852">
        <v>1.8156020052309201</v>
      </c>
      <c r="D11852">
        <v>5.6915915225920903</v>
      </c>
      <c r="E11852">
        <v>6</v>
      </c>
      <c r="F11852">
        <v>-20.5585019740703</v>
      </c>
    </row>
    <row r="11853" spans="1:6" x14ac:dyDescent="0.35">
      <c r="A11853">
        <v>160</v>
      </c>
      <c r="B11853">
        <v>0.61538461538461497</v>
      </c>
      <c r="C11853">
        <v>0.47418792515713498</v>
      </c>
      <c r="D11853">
        <v>2.3194066507405799</v>
      </c>
      <c r="E11853">
        <v>14</v>
      </c>
      <c r="F11853">
        <v>-37.786720388607598</v>
      </c>
    </row>
    <row r="11854" spans="1:6" x14ac:dyDescent="0.35">
      <c r="A11854">
        <v>160</v>
      </c>
      <c r="B11854">
        <v>0.33333333333333298</v>
      </c>
      <c r="C11854">
        <v>0.44359252481953099</v>
      </c>
      <c r="D11854">
        <v>3.8174447647659502</v>
      </c>
      <c r="E11854">
        <v>25</v>
      </c>
      <c r="F11854">
        <v>-77.4832054620382</v>
      </c>
    </row>
    <row r="11855" spans="1:6" x14ac:dyDescent="0.35">
      <c r="A11855">
        <v>160</v>
      </c>
      <c r="B11855">
        <v>1.3333333333333299</v>
      </c>
      <c r="C11855">
        <v>1.32222073591866</v>
      </c>
      <c r="D11855">
        <v>2.9904860218891001</v>
      </c>
      <c r="E11855">
        <v>7</v>
      </c>
      <c r="F11855">
        <v>-21.1853882434676</v>
      </c>
    </row>
    <row r="11856" spans="1:6" x14ac:dyDescent="0.35">
      <c r="A11856">
        <v>160</v>
      </c>
      <c r="B11856">
        <v>2</v>
      </c>
      <c r="C11856">
        <v>1.7219503117322601</v>
      </c>
      <c r="D11856">
        <v>3.6905188024075501</v>
      </c>
      <c r="E11856">
        <v>5</v>
      </c>
      <c r="F11856">
        <v>-14.6795533971117</v>
      </c>
    </row>
    <row r="11857" spans="1:6" x14ac:dyDescent="0.35">
      <c r="A11857">
        <v>160</v>
      </c>
      <c r="B11857">
        <v>0.32</v>
      </c>
      <c r="C11857">
        <v>0.34176858448752001</v>
      </c>
      <c r="D11857">
        <v>2.6940848665781401</v>
      </c>
      <c r="E11857">
        <v>26</v>
      </c>
      <c r="F11857">
        <v>-72.376117885964206</v>
      </c>
    </row>
    <row r="11858" spans="1:6" x14ac:dyDescent="0.35">
      <c r="A11858">
        <v>160</v>
      </c>
      <c r="B11858">
        <v>0.19512195121951201</v>
      </c>
      <c r="C11858">
        <v>0.20800817604301</v>
      </c>
      <c r="D11858">
        <v>3.7594729262659401</v>
      </c>
      <c r="E11858">
        <v>42</v>
      </c>
      <c r="F11858">
        <v>-129.73934605008699</v>
      </c>
    </row>
    <row r="11859" spans="1:6" x14ac:dyDescent="0.35">
      <c r="A11859">
        <v>160</v>
      </c>
      <c r="B11859">
        <v>1.3333333333333299</v>
      </c>
      <c r="C11859">
        <v>1.26752428869223</v>
      </c>
      <c r="D11859">
        <v>3.3073689854990498</v>
      </c>
      <c r="E11859">
        <v>7</v>
      </c>
      <c r="F11859">
        <v>-21.2138573070429</v>
      </c>
    </row>
    <row r="11860" spans="1:6" x14ac:dyDescent="0.35">
      <c r="A11860">
        <v>160</v>
      </c>
      <c r="B11860">
        <v>0.72727272727272696</v>
      </c>
      <c r="C11860">
        <v>0.84928343858461597</v>
      </c>
      <c r="D11860">
        <v>3.2549782314389799</v>
      </c>
      <c r="E11860">
        <v>12</v>
      </c>
      <c r="F11860">
        <v>-33.778683350111798</v>
      </c>
    </row>
    <row r="11861" spans="1:6" x14ac:dyDescent="0.35">
      <c r="A11861">
        <v>160</v>
      </c>
      <c r="B11861">
        <v>0.57142857142857095</v>
      </c>
      <c r="C11861">
        <v>0.585798169672202</v>
      </c>
      <c r="D11861">
        <v>2.8119726598126999</v>
      </c>
      <c r="E11861">
        <v>15</v>
      </c>
      <c r="F11861">
        <v>-41.511574134100997</v>
      </c>
    </row>
    <row r="11862" spans="1:6" x14ac:dyDescent="0.35">
      <c r="A11862">
        <v>160</v>
      </c>
      <c r="B11862">
        <v>1.3333333333333299</v>
      </c>
      <c r="C11862">
        <v>1.2046653868649799</v>
      </c>
      <c r="D11862">
        <v>0.84012373880943902</v>
      </c>
      <c r="E11862">
        <v>7</v>
      </c>
      <c r="F11862">
        <v>-16.057075540737799</v>
      </c>
    </row>
    <row r="11863" spans="1:6" x14ac:dyDescent="0.35">
      <c r="A11863">
        <v>160</v>
      </c>
      <c r="B11863">
        <v>0.2</v>
      </c>
      <c r="C11863">
        <v>0.20277544253138899</v>
      </c>
      <c r="D11863">
        <v>2.8319767217131999</v>
      </c>
      <c r="E11863">
        <v>41</v>
      </c>
      <c r="F11863">
        <v>-110.619145416066</v>
      </c>
    </row>
    <row r="11864" spans="1:6" x14ac:dyDescent="0.35">
      <c r="A11864">
        <v>160</v>
      </c>
      <c r="B11864">
        <v>0.32</v>
      </c>
      <c r="C11864">
        <v>0.28615918218805603</v>
      </c>
      <c r="D11864">
        <v>2.84060570109424</v>
      </c>
      <c r="E11864">
        <v>26</v>
      </c>
      <c r="F11864">
        <v>-74.447958163200894</v>
      </c>
    </row>
    <row r="11865" spans="1:6" x14ac:dyDescent="0.35">
      <c r="A11865">
        <v>160</v>
      </c>
      <c r="B11865">
        <v>0.66666666666666696</v>
      </c>
      <c r="C11865">
        <v>0.77666235078254597</v>
      </c>
      <c r="D11865">
        <v>2.1707487295800001</v>
      </c>
      <c r="E11865">
        <v>13</v>
      </c>
      <c r="F11865">
        <v>-31.4003027482756</v>
      </c>
    </row>
    <row r="11866" spans="1:6" x14ac:dyDescent="0.35">
      <c r="A11866">
        <v>160</v>
      </c>
      <c r="B11866">
        <v>4</v>
      </c>
      <c r="C11866">
        <v>3.8992982066797501</v>
      </c>
      <c r="D11866">
        <v>0.229724474993619</v>
      </c>
      <c r="E11866">
        <v>3</v>
      </c>
      <c r="F11866">
        <v>-4.7420628972926497</v>
      </c>
    </row>
    <row r="11867" spans="1:6" x14ac:dyDescent="0.35">
      <c r="A11867">
        <v>160</v>
      </c>
      <c r="B11867">
        <v>0.296296296296296</v>
      </c>
      <c r="C11867">
        <v>0.275338268786334</v>
      </c>
      <c r="D11867">
        <v>3.5080584360060301</v>
      </c>
      <c r="E11867">
        <v>28</v>
      </c>
      <c r="F11867">
        <v>-84.383523806753601</v>
      </c>
    </row>
    <row r="11868" spans="1:6" x14ac:dyDescent="0.35">
      <c r="A11868">
        <v>160</v>
      </c>
      <c r="B11868">
        <v>1.1428571428571399</v>
      </c>
      <c r="C11868">
        <v>1.26260865996581</v>
      </c>
      <c r="D11868">
        <v>3.1969513157328802</v>
      </c>
      <c r="E11868">
        <v>8</v>
      </c>
      <c r="F11868">
        <v>-23.7887582080259</v>
      </c>
    </row>
    <row r="11869" spans="1:6" x14ac:dyDescent="0.35">
      <c r="A11869">
        <v>160</v>
      </c>
      <c r="B11869">
        <v>0.24242424242424199</v>
      </c>
      <c r="C11869">
        <v>0.23582745761988599</v>
      </c>
      <c r="D11869">
        <v>3.8559079455926502</v>
      </c>
      <c r="E11869">
        <v>34</v>
      </c>
      <c r="F11869">
        <v>-103.49372530713499</v>
      </c>
    </row>
    <row r="11870" spans="1:6" x14ac:dyDescent="0.35">
      <c r="A11870">
        <v>160</v>
      </c>
      <c r="B11870">
        <v>0.72727272727272696</v>
      </c>
      <c r="C11870">
        <v>0.73599879901653298</v>
      </c>
      <c r="D11870">
        <v>3.3739729277283201</v>
      </c>
      <c r="E11870">
        <v>12</v>
      </c>
      <c r="F11870">
        <v>-36.367528441051</v>
      </c>
    </row>
    <row r="11871" spans="1:6" x14ac:dyDescent="0.35">
      <c r="A11871">
        <v>160</v>
      </c>
      <c r="B11871">
        <v>0.47058823529411797</v>
      </c>
      <c r="C11871">
        <v>0.50734502971098505</v>
      </c>
      <c r="D11871">
        <v>2.96977221064417</v>
      </c>
      <c r="E11871">
        <v>18</v>
      </c>
      <c r="F11871">
        <v>-49.9333977367804</v>
      </c>
    </row>
    <row r="11872" spans="1:6" x14ac:dyDescent="0.35">
      <c r="A11872">
        <v>160</v>
      </c>
      <c r="B11872">
        <v>0.8</v>
      </c>
      <c r="C11872">
        <v>1.19757110317277</v>
      </c>
      <c r="D11872">
        <v>2.6075292066024098</v>
      </c>
      <c r="E11872">
        <v>11</v>
      </c>
      <c r="F11872">
        <v>-32.430479835909402</v>
      </c>
    </row>
    <row r="11873" spans="1:6" x14ac:dyDescent="0.35">
      <c r="A11873">
        <v>160</v>
      </c>
      <c r="B11873">
        <v>0.8</v>
      </c>
      <c r="C11873">
        <v>0.84177510777838205</v>
      </c>
      <c r="D11873">
        <v>2.7465134510067699</v>
      </c>
      <c r="E11873">
        <v>11</v>
      </c>
      <c r="F11873">
        <v>-32.840928204671997</v>
      </c>
    </row>
    <row r="11874" spans="1:6" x14ac:dyDescent="0.35">
      <c r="A11874">
        <v>160</v>
      </c>
      <c r="B11874">
        <v>0.47058823529411797</v>
      </c>
      <c r="C11874">
        <v>0.44786134612681799</v>
      </c>
      <c r="D11874">
        <v>2.4344929895077199</v>
      </c>
      <c r="E11874">
        <v>18</v>
      </c>
      <c r="F11874">
        <v>-47.563817651367899</v>
      </c>
    </row>
    <row r="11875" spans="1:6" x14ac:dyDescent="0.35">
      <c r="A11875">
        <v>160</v>
      </c>
      <c r="B11875">
        <v>1.1428571428571399</v>
      </c>
      <c r="C11875">
        <v>1.18841120237578</v>
      </c>
      <c r="D11875">
        <v>1.3507667619549999</v>
      </c>
      <c r="E11875">
        <v>8</v>
      </c>
      <c r="F11875">
        <v>-18.269918282756201</v>
      </c>
    </row>
    <row r="11876" spans="1:6" x14ac:dyDescent="0.35">
      <c r="A11876">
        <v>160</v>
      </c>
      <c r="B11876">
        <v>1.1428571428571399</v>
      </c>
      <c r="C11876">
        <v>1.0532640151757</v>
      </c>
      <c r="D11876">
        <v>3.3998010453079401</v>
      </c>
      <c r="E11876">
        <v>8</v>
      </c>
      <c r="F11876">
        <v>-23.200682169792199</v>
      </c>
    </row>
    <row r="11877" spans="1:6" x14ac:dyDescent="0.35">
      <c r="A11877">
        <v>160</v>
      </c>
      <c r="B11877">
        <v>0.33333333333333298</v>
      </c>
      <c r="C11877">
        <v>0.34451855468502002</v>
      </c>
      <c r="D11877">
        <v>2.54720199704186</v>
      </c>
      <c r="E11877">
        <v>25</v>
      </c>
      <c r="F11877">
        <v>-68.506583965066099</v>
      </c>
    </row>
    <row r="11878" spans="1:6" x14ac:dyDescent="0.35">
      <c r="A11878">
        <v>160</v>
      </c>
      <c r="B11878">
        <v>0.266666666666667</v>
      </c>
      <c r="C11878">
        <v>0.27697309655848201</v>
      </c>
      <c r="D11878">
        <v>3.6985063274011898</v>
      </c>
      <c r="E11878">
        <v>31</v>
      </c>
      <c r="F11878">
        <v>-91.351389307855598</v>
      </c>
    </row>
    <row r="11879" spans="1:6" x14ac:dyDescent="0.35">
      <c r="A11879">
        <v>160</v>
      </c>
      <c r="B11879">
        <v>0.66666666666666696</v>
      </c>
      <c r="C11879">
        <v>0.65917948715457797</v>
      </c>
      <c r="D11879">
        <v>3.0094289229363702</v>
      </c>
      <c r="E11879">
        <v>13</v>
      </c>
      <c r="F11879">
        <v>-37.2692001812581</v>
      </c>
    </row>
    <row r="11880" spans="1:6" x14ac:dyDescent="0.35">
      <c r="A11880">
        <v>160</v>
      </c>
      <c r="B11880">
        <v>4</v>
      </c>
      <c r="C11880">
        <v>4.6896903841478004</v>
      </c>
      <c r="D11880">
        <v>4.8234620772985304</v>
      </c>
      <c r="E11880">
        <v>3</v>
      </c>
      <c r="F11880">
        <v>-9.0853487990604993</v>
      </c>
    </row>
    <row r="11881" spans="1:6" x14ac:dyDescent="0.35">
      <c r="A11881">
        <v>160</v>
      </c>
      <c r="B11881">
        <v>0.88888888888888895</v>
      </c>
      <c r="C11881">
        <v>0.82582505448855204</v>
      </c>
      <c r="D11881">
        <v>3.47680030049376</v>
      </c>
      <c r="E11881">
        <v>10</v>
      </c>
      <c r="F11881">
        <v>-29.118687351111099</v>
      </c>
    </row>
    <row r="11882" spans="1:6" x14ac:dyDescent="0.35">
      <c r="A11882">
        <v>160</v>
      </c>
      <c r="B11882">
        <v>2</v>
      </c>
      <c r="C11882">
        <v>1.9351869773664101</v>
      </c>
      <c r="D11882">
        <v>1.63724133203928</v>
      </c>
      <c r="E11882">
        <v>5</v>
      </c>
      <c r="F11882">
        <v>-11.7685306085212</v>
      </c>
    </row>
    <row r="11883" spans="1:6" x14ac:dyDescent="0.35">
      <c r="A11883">
        <v>160</v>
      </c>
      <c r="B11883">
        <v>0.42105263157894701</v>
      </c>
      <c r="C11883">
        <v>0.43107487322584698</v>
      </c>
      <c r="D11883">
        <v>2.6091555327800799</v>
      </c>
      <c r="E11883">
        <v>20</v>
      </c>
      <c r="F11883">
        <v>-54.6167920247184</v>
      </c>
    </row>
    <row r="11884" spans="1:6" x14ac:dyDescent="0.35">
      <c r="A11884">
        <v>160</v>
      </c>
      <c r="B11884">
        <v>0.42105263157894701</v>
      </c>
      <c r="C11884">
        <v>0.39762647566390302</v>
      </c>
      <c r="D11884">
        <v>3.8344593482560398</v>
      </c>
      <c r="E11884">
        <v>20</v>
      </c>
      <c r="F11884">
        <v>-58.059655818504098</v>
      </c>
    </row>
    <row r="11885" spans="1:6" x14ac:dyDescent="0.35">
      <c r="A11885">
        <v>160</v>
      </c>
      <c r="B11885">
        <v>0.47058823529411797</v>
      </c>
      <c r="C11885">
        <v>0.53405415035372805</v>
      </c>
      <c r="D11885">
        <v>2.8638140265255601</v>
      </c>
      <c r="E11885">
        <v>18</v>
      </c>
      <c r="F11885">
        <v>-50.6433081122019</v>
      </c>
    </row>
    <row r="11886" spans="1:6" x14ac:dyDescent="0.35">
      <c r="A11886">
        <v>160</v>
      </c>
      <c r="B11886">
        <v>8</v>
      </c>
      <c r="C11886">
        <v>7.2855718849856004</v>
      </c>
      <c r="D11886">
        <v>3.8207416343739098</v>
      </c>
      <c r="E11886">
        <v>2</v>
      </c>
      <c r="F11886">
        <v>-5.8630455415416796</v>
      </c>
    </row>
    <row r="11887" spans="1:6" x14ac:dyDescent="0.35">
      <c r="A11887">
        <v>160</v>
      </c>
      <c r="B11887">
        <v>0.57142857142857095</v>
      </c>
      <c r="C11887">
        <v>0.54487053576689204</v>
      </c>
      <c r="D11887">
        <v>2.89505321453459</v>
      </c>
      <c r="E11887">
        <v>15</v>
      </c>
      <c r="F11887">
        <v>-43.609712847662301</v>
      </c>
    </row>
    <row r="11888" spans="1:6" x14ac:dyDescent="0.35">
      <c r="A11888">
        <v>160</v>
      </c>
      <c r="B11888">
        <v>0.66666666666666696</v>
      </c>
      <c r="C11888">
        <v>0.59150008839512902</v>
      </c>
      <c r="D11888">
        <v>4.2529044566003904</v>
      </c>
      <c r="E11888">
        <v>13</v>
      </c>
      <c r="F11888">
        <v>-43.037869149431401</v>
      </c>
    </row>
    <row r="11889" spans="1:6" x14ac:dyDescent="0.35">
      <c r="A11889">
        <v>160</v>
      </c>
      <c r="B11889">
        <v>0.21052631578947401</v>
      </c>
      <c r="C11889">
        <v>0.198794716427553</v>
      </c>
      <c r="D11889">
        <v>2.8515541167311298</v>
      </c>
      <c r="E11889">
        <v>39</v>
      </c>
      <c r="F11889">
        <v>-108.04694212129399</v>
      </c>
    </row>
    <row r="11890" spans="1:6" x14ac:dyDescent="0.35">
      <c r="A11890">
        <v>160</v>
      </c>
      <c r="B11890">
        <v>8</v>
      </c>
      <c r="C11890">
        <v>6.79548499213917</v>
      </c>
      <c r="D11890">
        <v>3.3299346841776001</v>
      </c>
      <c r="E11890">
        <v>2</v>
      </c>
      <c r="F11890">
        <v>-5.7255536820817596</v>
      </c>
    </row>
    <row r="11891" spans="1:6" x14ac:dyDescent="0.35">
      <c r="A11891">
        <v>160</v>
      </c>
      <c r="B11891">
        <v>8</v>
      </c>
      <c r="C11891">
        <v>7.1038127899327002</v>
      </c>
      <c r="D11891">
        <v>1.73669637753626E-2</v>
      </c>
      <c r="E11891">
        <v>2</v>
      </c>
      <c r="F11891">
        <v>-0.46941548159192198</v>
      </c>
    </row>
    <row r="11892" spans="1:6" x14ac:dyDescent="0.35">
      <c r="A11892">
        <v>160</v>
      </c>
      <c r="B11892">
        <v>1.6</v>
      </c>
      <c r="C11892">
        <v>1.7625781850731801</v>
      </c>
      <c r="D11892">
        <v>3.3207741807383102</v>
      </c>
      <c r="E11892">
        <v>6</v>
      </c>
      <c r="F11892">
        <v>-17.4158182944598</v>
      </c>
    </row>
    <row r="11893" spans="1:6" x14ac:dyDescent="0.35">
      <c r="A11893">
        <v>160</v>
      </c>
      <c r="B11893">
        <v>2</v>
      </c>
      <c r="C11893">
        <v>2.1640292651182098</v>
      </c>
      <c r="D11893">
        <v>3.9252329624266999</v>
      </c>
      <c r="E11893">
        <v>5</v>
      </c>
      <c r="F11893">
        <v>-18.163012326284999</v>
      </c>
    </row>
    <row r="11894" spans="1:6" x14ac:dyDescent="0.35">
      <c r="A11894">
        <v>160</v>
      </c>
      <c r="B11894">
        <v>0.34782608695652201</v>
      </c>
      <c r="C11894">
        <v>0.37726318763139</v>
      </c>
      <c r="D11894">
        <v>3.4832017221157199</v>
      </c>
      <c r="E11894">
        <v>24</v>
      </c>
      <c r="F11894">
        <v>-72.612648486399195</v>
      </c>
    </row>
    <row r="11895" spans="1:6" x14ac:dyDescent="0.35">
      <c r="A11895">
        <v>160</v>
      </c>
      <c r="B11895">
        <v>0.32</v>
      </c>
      <c r="C11895">
        <v>0.367135218102775</v>
      </c>
      <c r="D11895">
        <v>2.7770701786813201</v>
      </c>
      <c r="E11895">
        <v>26</v>
      </c>
      <c r="F11895">
        <v>-71.529138577998907</v>
      </c>
    </row>
    <row r="11896" spans="1:6" x14ac:dyDescent="0.35">
      <c r="A11896">
        <v>160</v>
      </c>
      <c r="B11896">
        <v>0.72727272727272696</v>
      </c>
      <c r="C11896">
        <v>0.84735186614083202</v>
      </c>
      <c r="D11896">
        <v>4.8878362600459999</v>
      </c>
      <c r="E11896">
        <v>12</v>
      </c>
      <c r="F11896">
        <v>-41.918475717163197</v>
      </c>
    </row>
    <row r="11897" spans="1:6" x14ac:dyDescent="0.35">
      <c r="A11897">
        <v>160</v>
      </c>
      <c r="B11897">
        <v>0.44444444444444398</v>
      </c>
      <c r="C11897">
        <v>0.52701971291918703</v>
      </c>
      <c r="D11897">
        <v>2.9257440410113098</v>
      </c>
      <c r="E11897">
        <v>19</v>
      </c>
      <c r="F11897">
        <v>-55.736285686165203</v>
      </c>
    </row>
    <row r="11898" spans="1:6" x14ac:dyDescent="0.35">
      <c r="A11898">
        <v>160</v>
      </c>
      <c r="B11898">
        <v>0.88888888888888895</v>
      </c>
      <c r="C11898">
        <v>0.85000724204217304</v>
      </c>
      <c r="D11898">
        <v>3.3636032228958399</v>
      </c>
      <c r="E11898">
        <v>10</v>
      </c>
      <c r="F11898">
        <v>-28.8489387113191</v>
      </c>
    </row>
    <row r="11899" spans="1:6" x14ac:dyDescent="0.35">
      <c r="A11899">
        <v>160</v>
      </c>
      <c r="B11899">
        <v>0.53333333333333299</v>
      </c>
      <c r="C11899">
        <v>0.53678083937929899</v>
      </c>
      <c r="D11899">
        <v>2.23826514537281</v>
      </c>
      <c r="E11899">
        <v>16</v>
      </c>
      <c r="F11899">
        <v>-40.841808197310797</v>
      </c>
    </row>
    <row r="11900" spans="1:6" x14ac:dyDescent="0.35">
      <c r="A11900">
        <v>160</v>
      </c>
      <c r="B11900">
        <v>0.8</v>
      </c>
      <c r="C11900">
        <v>0.69619615426502801</v>
      </c>
      <c r="D11900">
        <v>2.8314884763435502</v>
      </c>
      <c r="E11900">
        <v>11</v>
      </c>
      <c r="F11900">
        <v>-33.715157488387803</v>
      </c>
    </row>
    <row r="11901" spans="1:6" x14ac:dyDescent="0.35">
      <c r="A11901">
        <v>160</v>
      </c>
      <c r="B11901">
        <v>1</v>
      </c>
      <c r="C11901">
        <v>0.88023436613538597</v>
      </c>
      <c r="D11901">
        <v>4.3879009324628502</v>
      </c>
      <c r="E11901">
        <v>9</v>
      </c>
      <c r="F11901">
        <v>-29.2037907858032</v>
      </c>
    </row>
    <row r="11902" spans="1:6" x14ac:dyDescent="0.35">
      <c r="A11902">
        <v>160</v>
      </c>
      <c r="B11902">
        <v>2.6666666666666701</v>
      </c>
      <c r="C11902">
        <v>2.1765939897392301</v>
      </c>
      <c r="D11902">
        <v>3.4259976324332602</v>
      </c>
      <c r="E11902">
        <v>4</v>
      </c>
      <c r="F11902">
        <v>-12.605044327298</v>
      </c>
    </row>
    <row r="11903" spans="1:6" x14ac:dyDescent="0.35">
      <c r="A11903">
        <v>160</v>
      </c>
      <c r="B11903">
        <v>1</v>
      </c>
      <c r="C11903">
        <v>0.93949825720007296</v>
      </c>
      <c r="D11903">
        <v>1.5259835659034899</v>
      </c>
      <c r="E11903">
        <v>9</v>
      </c>
      <c r="F11903">
        <v>-21.386944729835999</v>
      </c>
    </row>
    <row r="11904" spans="1:6" x14ac:dyDescent="0.35">
      <c r="A11904">
        <v>160</v>
      </c>
      <c r="B11904">
        <v>0.8</v>
      </c>
      <c r="C11904">
        <v>0.81332877407298398</v>
      </c>
      <c r="D11904">
        <v>2.5610739524847701</v>
      </c>
      <c r="E11904">
        <v>11</v>
      </c>
      <c r="F11904">
        <v>-30.253114560387399</v>
      </c>
    </row>
    <row r="11905" spans="1:6" x14ac:dyDescent="0.35">
      <c r="A11905">
        <v>160</v>
      </c>
      <c r="B11905">
        <v>0.5</v>
      </c>
      <c r="C11905">
        <v>0.428532958889982</v>
      </c>
      <c r="D11905">
        <v>2.8676574279137399</v>
      </c>
      <c r="E11905">
        <v>17</v>
      </c>
      <c r="F11905">
        <v>-47.903171555285397</v>
      </c>
    </row>
    <row r="11906" spans="1:6" x14ac:dyDescent="0.35">
      <c r="A11906">
        <v>160</v>
      </c>
      <c r="B11906">
        <v>0.4</v>
      </c>
      <c r="C11906">
        <v>0.38221922788074603</v>
      </c>
      <c r="D11906">
        <v>3.4032993130888798</v>
      </c>
      <c r="E11906">
        <v>21</v>
      </c>
      <c r="F11906">
        <v>-64.165870941174404</v>
      </c>
    </row>
    <row r="11907" spans="1:6" x14ac:dyDescent="0.35">
      <c r="A11907">
        <v>160</v>
      </c>
      <c r="B11907">
        <v>0.4</v>
      </c>
      <c r="C11907">
        <v>0.35347250696340698</v>
      </c>
      <c r="D11907">
        <v>2.71807646237691</v>
      </c>
      <c r="E11907">
        <v>21</v>
      </c>
      <c r="F11907">
        <v>-59.342810216642697</v>
      </c>
    </row>
    <row r="11908" spans="1:6" x14ac:dyDescent="0.35">
      <c r="A11908">
        <v>160</v>
      </c>
      <c r="B11908">
        <v>1.6</v>
      </c>
      <c r="C11908">
        <v>1.53280711482049</v>
      </c>
      <c r="D11908">
        <v>2.2290386950124299</v>
      </c>
      <c r="E11908">
        <v>6</v>
      </c>
      <c r="F11908">
        <v>-15.528441006939399</v>
      </c>
    </row>
    <row r="11909" spans="1:6" x14ac:dyDescent="0.35">
      <c r="A11909">
        <v>160</v>
      </c>
      <c r="B11909">
        <v>0.23529411764705899</v>
      </c>
      <c r="C11909">
        <v>0.26302145793586901</v>
      </c>
      <c r="D11909">
        <v>3.99557114811866</v>
      </c>
      <c r="E11909">
        <v>35</v>
      </c>
      <c r="F11909">
        <v>-108.292868220465</v>
      </c>
    </row>
    <row r="11910" spans="1:6" x14ac:dyDescent="0.35">
      <c r="A11910">
        <v>160</v>
      </c>
      <c r="B11910">
        <v>8</v>
      </c>
      <c r="C11910">
        <v>8.7152036860272908</v>
      </c>
      <c r="D11910">
        <v>5.1914423293075798</v>
      </c>
      <c r="E11910">
        <v>2</v>
      </c>
      <c r="F11910">
        <v>-6.1696125566663396</v>
      </c>
    </row>
    <row r="11911" spans="1:6" x14ac:dyDescent="0.35">
      <c r="A11911">
        <v>160</v>
      </c>
      <c r="B11911">
        <v>0.33333333333333298</v>
      </c>
      <c r="C11911">
        <v>0.32428378719008699</v>
      </c>
      <c r="D11911">
        <v>3.5879323660723701</v>
      </c>
      <c r="E11911">
        <v>25</v>
      </c>
      <c r="F11911">
        <v>-75.199799555341798</v>
      </c>
    </row>
    <row r="11912" spans="1:6" x14ac:dyDescent="0.35">
      <c r="A11912">
        <v>160</v>
      </c>
      <c r="B11912">
        <v>8</v>
      </c>
      <c r="C11912">
        <v>8.5088853395060102</v>
      </c>
      <c r="D11912">
        <v>3.46244826721099</v>
      </c>
      <c r="E11912">
        <v>2</v>
      </c>
      <c r="F11912">
        <v>-5.7645769231669997</v>
      </c>
    </row>
    <row r="11913" spans="1:6" x14ac:dyDescent="0.35">
      <c r="A11913">
        <v>160</v>
      </c>
      <c r="B11913">
        <v>0.42105263157894701</v>
      </c>
      <c r="C11913">
        <v>0.46903755643079897</v>
      </c>
      <c r="D11913">
        <v>3.30558507862591</v>
      </c>
      <c r="E11913">
        <v>20</v>
      </c>
      <c r="F11913">
        <v>-59.250635316451799</v>
      </c>
    </row>
    <row r="11914" spans="1:6" x14ac:dyDescent="0.35">
      <c r="A11914">
        <v>160</v>
      </c>
      <c r="B11914">
        <v>0.33333333333333298</v>
      </c>
      <c r="C11914">
        <v>0.32664899277786202</v>
      </c>
      <c r="D11914">
        <v>3.5035630616016098</v>
      </c>
      <c r="E11914">
        <v>25</v>
      </c>
      <c r="F11914">
        <v>-73.202328542292094</v>
      </c>
    </row>
    <row r="11915" spans="1:6" x14ac:dyDescent="0.35">
      <c r="A11915">
        <v>160</v>
      </c>
      <c r="B11915">
        <v>0.36363636363636398</v>
      </c>
      <c r="C11915">
        <v>0.386203692434751</v>
      </c>
      <c r="D11915">
        <v>2.7110648922495399</v>
      </c>
      <c r="E11915">
        <v>23</v>
      </c>
      <c r="F11915">
        <v>-63.561097091548</v>
      </c>
    </row>
    <row r="11916" spans="1:6" x14ac:dyDescent="0.35">
      <c r="A11916">
        <v>160</v>
      </c>
      <c r="B11916">
        <v>0.186046511627907</v>
      </c>
      <c r="C11916">
        <v>0.17013255724876999</v>
      </c>
      <c r="D11916">
        <v>3.2452689632726499</v>
      </c>
      <c r="E11916">
        <v>44</v>
      </c>
      <c r="F11916">
        <v>-127.506679470886</v>
      </c>
    </row>
    <row r="11917" spans="1:6" x14ac:dyDescent="0.35">
      <c r="A11917">
        <v>160</v>
      </c>
      <c r="B11917">
        <v>0.66666666666666696</v>
      </c>
      <c r="C11917">
        <v>0.767007657754049</v>
      </c>
      <c r="D11917">
        <v>2.59057286088923</v>
      </c>
      <c r="E11917">
        <v>13</v>
      </c>
      <c r="F11917">
        <v>-35.8146656322672</v>
      </c>
    </row>
    <row r="11918" spans="1:6" x14ac:dyDescent="0.35">
      <c r="A11918">
        <v>160</v>
      </c>
      <c r="B11918">
        <v>0.32</v>
      </c>
      <c r="C11918">
        <v>0.33598697004384398</v>
      </c>
      <c r="D11918">
        <v>3.7660410360711398</v>
      </c>
      <c r="E11918">
        <v>26</v>
      </c>
      <c r="F11918">
        <v>-82.741515288225301</v>
      </c>
    </row>
    <row r="11919" spans="1:6" x14ac:dyDescent="0.35">
      <c r="A11919">
        <v>160</v>
      </c>
      <c r="B11919">
        <v>0.30769230769230799</v>
      </c>
      <c r="C11919">
        <v>0.31080172496844999</v>
      </c>
      <c r="D11919">
        <v>3.72812128990779</v>
      </c>
      <c r="E11919">
        <v>27</v>
      </c>
      <c r="F11919">
        <v>-83.658562808787195</v>
      </c>
    </row>
    <row r="11920" spans="1:6" x14ac:dyDescent="0.35">
      <c r="A11920">
        <v>160</v>
      </c>
      <c r="B11920">
        <v>0.42105263157894701</v>
      </c>
      <c r="C11920">
        <v>0.33649939428650899</v>
      </c>
      <c r="D11920">
        <v>2.47736110212358</v>
      </c>
      <c r="E11920">
        <v>20</v>
      </c>
      <c r="F11920">
        <v>-53.043709442913404</v>
      </c>
    </row>
    <row r="11921" spans="1:6" x14ac:dyDescent="0.35">
      <c r="A11921">
        <v>160</v>
      </c>
      <c r="B11921">
        <v>0.88888888888888895</v>
      </c>
      <c r="C11921">
        <v>0.72750138813324405</v>
      </c>
      <c r="D11921">
        <v>2.5978182201304398</v>
      </c>
      <c r="E11921">
        <v>10</v>
      </c>
      <c r="F11921">
        <v>-28.313543362483902</v>
      </c>
    </row>
    <row r="11922" spans="1:6" x14ac:dyDescent="0.35">
      <c r="A11922">
        <v>160</v>
      </c>
      <c r="B11922">
        <v>8</v>
      </c>
      <c r="C11922">
        <v>7.7946926043111899</v>
      </c>
      <c r="D11922">
        <v>0.28377151322559802</v>
      </c>
      <c r="E11922">
        <v>2</v>
      </c>
      <c r="F11922">
        <v>-3.60641407355812</v>
      </c>
    </row>
    <row r="11923" spans="1:6" x14ac:dyDescent="0.35">
      <c r="A11923">
        <v>160</v>
      </c>
      <c r="B11923">
        <v>2.6666666666666701</v>
      </c>
      <c r="C11923">
        <v>2.7741872816049602</v>
      </c>
      <c r="D11923">
        <v>3.5175466122516599</v>
      </c>
      <c r="E11923">
        <v>4</v>
      </c>
      <c r="F11923">
        <v>-12.5148946723936</v>
      </c>
    </row>
    <row r="11924" spans="1:6" x14ac:dyDescent="0.35">
      <c r="A11924">
        <v>160</v>
      </c>
      <c r="B11924">
        <v>0.72727272727272696</v>
      </c>
      <c r="C11924">
        <v>0.685116068642311</v>
      </c>
      <c r="D11924">
        <v>2.0750148942572899</v>
      </c>
      <c r="E11924">
        <v>12</v>
      </c>
      <c r="F11924">
        <v>-34.511277203698299</v>
      </c>
    </row>
    <row r="11925" spans="1:6" x14ac:dyDescent="0.35">
      <c r="A11925">
        <v>160</v>
      </c>
      <c r="B11925">
        <v>0.28571428571428598</v>
      </c>
      <c r="C11925">
        <v>0.27735297973079998</v>
      </c>
      <c r="D11925">
        <v>4.1587267465142599</v>
      </c>
      <c r="E11925">
        <v>29</v>
      </c>
      <c r="F11925">
        <v>-90.116263357102298</v>
      </c>
    </row>
    <row r="11926" spans="1:6" x14ac:dyDescent="0.35">
      <c r="A11926">
        <v>160</v>
      </c>
      <c r="B11926">
        <v>0.33333333333333298</v>
      </c>
      <c r="C11926">
        <v>0.34464782378221098</v>
      </c>
      <c r="D11926">
        <v>2.8596519674258301</v>
      </c>
      <c r="E11926">
        <v>25</v>
      </c>
      <c r="F11926">
        <v>-68.712009973824294</v>
      </c>
    </row>
    <row r="11927" spans="1:6" x14ac:dyDescent="0.35">
      <c r="A11927">
        <v>160</v>
      </c>
      <c r="B11927">
        <v>0.44444444444444398</v>
      </c>
      <c r="C11927">
        <v>0.43465758857602799</v>
      </c>
      <c r="D11927">
        <v>4.0921823422336896</v>
      </c>
      <c r="E11927">
        <v>19</v>
      </c>
      <c r="F11927">
        <v>-58.074104914379902</v>
      </c>
    </row>
    <row r="11928" spans="1:6" x14ac:dyDescent="0.35">
      <c r="A11928">
        <v>160</v>
      </c>
      <c r="B11928">
        <v>0.57142857142857095</v>
      </c>
      <c r="C11928">
        <v>0.58590299458423101</v>
      </c>
      <c r="D11928">
        <v>2.2541080224764301</v>
      </c>
      <c r="E11928">
        <v>15</v>
      </c>
      <c r="F11928">
        <v>-41.1512909481728</v>
      </c>
    </row>
    <row r="11929" spans="1:6" x14ac:dyDescent="0.35">
      <c r="A11929">
        <v>160</v>
      </c>
      <c r="B11929">
        <v>0.57142857142857095</v>
      </c>
      <c r="C11929">
        <v>0.47374675840483299</v>
      </c>
      <c r="D11929">
        <v>3.5799941030453399</v>
      </c>
      <c r="E11929">
        <v>15</v>
      </c>
      <c r="F11929">
        <v>-47.763416568985001</v>
      </c>
    </row>
    <row r="11930" spans="1:6" x14ac:dyDescent="0.35">
      <c r="A11930">
        <v>160</v>
      </c>
      <c r="B11930">
        <v>0.4</v>
      </c>
      <c r="C11930">
        <v>0.33128805837737202</v>
      </c>
      <c r="D11930">
        <v>2.8103008928909299</v>
      </c>
      <c r="E11930">
        <v>21</v>
      </c>
      <c r="F11930">
        <v>-60.897328092008799</v>
      </c>
    </row>
    <row r="11931" spans="1:6" x14ac:dyDescent="0.35">
      <c r="A11931">
        <v>160</v>
      </c>
      <c r="B11931">
        <v>0.57142857142857095</v>
      </c>
      <c r="C11931">
        <v>0.56977931741605803</v>
      </c>
      <c r="D11931">
        <v>4.0185431332451698</v>
      </c>
      <c r="E11931">
        <v>15</v>
      </c>
      <c r="F11931">
        <v>-46.166919782866401</v>
      </c>
    </row>
    <row r="11932" spans="1:6" x14ac:dyDescent="0.35">
      <c r="A11932">
        <v>160</v>
      </c>
      <c r="B11932">
        <v>0.23529411764705899</v>
      </c>
      <c r="C11932">
        <v>0.197957171444475</v>
      </c>
      <c r="D11932">
        <v>3.26789620798727</v>
      </c>
      <c r="E11932">
        <v>35</v>
      </c>
      <c r="F11932">
        <v>-103.295268548889</v>
      </c>
    </row>
    <row r="11933" spans="1:6" x14ac:dyDescent="0.35">
      <c r="A11933">
        <v>160</v>
      </c>
      <c r="B11933">
        <v>0.72727272727272696</v>
      </c>
      <c r="C11933">
        <v>0.70747437092438104</v>
      </c>
      <c r="D11933">
        <v>2.1011848988719102</v>
      </c>
      <c r="E11933">
        <v>12</v>
      </c>
      <c r="F11933">
        <v>-31.3707149617744</v>
      </c>
    </row>
    <row r="11934" spans="1:6" x14ac:dyDescent="0.35">
      <c r="A11934">
        <v>160</v>
      </c>
      <c r="B11934">
        <v>4</v>
      </c>
      <c r="C11934">
        <v>3.6614070455434899</v>
      </c>
      <c r="D11934">
        <v>6.3288648756184704</v>
      </c>
      <c r="E11934">
        <v>3</v>
      </c>
      <c r="F11934">
        <v>-9.6286067030655396</v>
      </c>
    </row>
    <row r="11935" spans="1:6" x14ac:dyDescent="0.35">
      <c r="A11935">
        <v>160</v>
      </c>
      <c r="B11935">
        <v>2</v>
      </c>
      <c r="C11935">
        <v>1.97824997906372</v>
      </c>
      <c r="D11935">
        <v>3.4538855376726398</v>
      </c>
      <c r="E11935">
        <v>5</v>
      </c>
      <c r="F11935">
        <v>-15.855294060838</v>
      </c>
    </row>
    <row r="11936" spans="1:6" x14ac:dyDescent="0.35">
      <c r="A11936">
        <v>160</v>
      </c>
      <c r="B11936">
        <v>2</v>
      </c>
      <c r="C11936">
        <v>1.8158531971692</v>
      </c>
      <c r="D11936">
        <v>2.2304842629805601</v>
      </c>
      <c r="E11936">
        <v>5</v>
      </c>
      <c r="F11936">
        <v>-14.147794447183999</v>
      </c>
    </row>
    <row r="11937" spans="1:6" x14ac:dyDescent="0.35">
      <c r="A11937">
        <v>160</v>
      </c>
      <c r="B11937">
        <v>0.25</v>
      </c>
      <c r="C11937">
        <v>0.28056909247949502</v>
      </c>
      <c r="D11937">
        <v>3.7087367866866798</v>
      </c>
      <c r="E11937">
        <v>33</v>
      </c>
      <c r="F11937">
        <v>-98.745401678217107</v>
      </c>
    </row>
    <row r="11938" spans="1:6" x14ac:dyDescent="0.35">
      <c r="A11938">
        <v>160</v>
      </c>
      <c r="B11938">
        <v>0.38095238095238099</v>
      </c>
      <c r="C11938">
        <v>0.36963172238370701</v>
      </c>
      <c r="D11938">
        <v>4.3607058709775703</v>
      </c>
      <c r="E11938">
        <v>22</v>
      </c>
      <c r="F11938">
        <v>-69.296769709029306</v>
      </c>
    </row>
    <row r="11939" spans="1:6" x14ac:dyDescent="0.35">
      <c r="A11939">
        <v>160</v>
      </c>
      <c r="B11939">
        <v>0.21052631578947401</v>
      </c>
      <c r="C11939">
        <v>0.211033321341311</v>
      </c>
      <c r="D11939">
        <v>3.16510390305519</v>
      </c>
      <c r="E11939">
        <v>39</v>
      </c>
      <c r="F11939">
        <v>-113.295235654553</v>
      </c>
    </row>
    <row r="11940" spans="1:6" x14ac:dyDescent="0.35">
      <c r="A11940">
        <v>160</v>
      </c>
      <c r="B11940">
        <v>8</v>
      </c>
      <c r="C11940">
        <v>7.6427236655901698</v>
      </c>
      <c r="D11940">
        <v>5.6239054508091503E-2</v>
      </c>
      <c r="E11940">
        <v>2</v>
      </c>
      <c r="F11940">
        <v>-1.64445714928802</v>
      </c>
    </row>
    <row r="11941" spans="1:6" x14ac:dyDescent="0.35">
      <c r="A11941">
        <v>160</v>
      </c>
      <c r="B11941">
        <v>0.57142857142857095</v>
      </c>
      <c r="C11941">
        <v>0.49707746858910501</v>
      </c>
      <c r="D11941">
        <v>2.1596585424499199</v>
      </c>
      <c r="E11941">
        <v>15</v>
      </c>
      <c r="F11941">
        <v>-38.4388657944926</v>
      </c>
    </row>
    <row r="11942" spans="1:6" x14ac:dyDescent="0.35">
      <c r="A11942">
        <v>160</v>
      </c>
      <c r="B11942">
        <v>0.266666666666667</v>
      </c>
      <c r="C11942">
        <v>0.23767250116390101</v>
      </c>
      <c r="D11942">
        <v>2.5016622458099702</v>
      </c>
      <c r="E11942">
        <v>31</v>
      </c>
      <c r="F11942">
        <v>-80.970436768760393</v>
      </c>
    </row>
    <row r="11943" spans="1:6" x14ac:dyDescent="0.35">
      <c r="A11943">
        <v>160</v>
      </c>
      <c r="B11943">
        <v>0.57142857142857095</v>
      </c>
      <c r="C11943">
        <v>0.57031065560051997</v>
      </c>
      <c r="D11943">
        <v>2.0148377759341298</v>
      </c>
      <c r="E11943">
        <v>15</v>
      </c>
      <c r="F11943">
        <v>-37.484248330576499</v>
      </c>
    </row>
    <row r="11944" spans="1:6" x14ac:dyDescent="0.35">
      <c r="A11944">
        <v>160</v>
      </c>
      <c r="B11944">
        <v>1.3333333333333299</v>
      </c>
      <c r="C11944">
        <v>1.3360580346133699</v>
      </c>
      <c r="D11944">
        <v>4.5363876587588203</v>
      </c>
      <c r="E11944">
        <v>7</v>
      </c>
      <c r="F11944">
        <v>-22.401117294786399</v>
      </c>
    </row>
    <row r="11945" spans="1:6" x14ac:dyDescent="0.35">
      <c r="A11945">
        <v>160</v>
      </c>
      <c r="B11945">
        <v>0.5</v>
      </c>
      <c r="C11945">
        <v>0.52802864044638798</v>
      </c>
      <c r="D11945">
        <v>2.3779479507439798</v>
      </c>
      <c r="E11945">
        <v>17</v>
      </c>
      <c r="F11945">
        <v>-48.512980828388002</v>
      </c>
    </row>
    <row r="11946" spans="1:6" x14ac:dyDescent="0.35">
      <c r="A11946">
        <v>160</v>
      </c>
      <c r="B11946">
        <v>0.44444444444444398</v>
      </c>
      <c r="C11946">
        <v>0.45511667157984298</v>
      </c>
      <c r="D11946">
        <v>2.5403157428596601</v>
      </c>
      <c r="E11946">
        <v>19</v>
      </c>
      <c r="F11946">
        <v>-50.827058608974603</v>
      </c>
    </row>
    <row r="11947" spans="1:6" x14ac:dyDescent="0.35">
      <c r="A11947">
        <v>160</v>
      </c>
      <c r="B11947">
        <v>0.47058823529411797</v>
      </c>
      <c r="C11947">
        <v>0.48091623671529499</v>
      </c>
      <c r="D11947">
        <v>2.8964665786164598</v>
      </c>
      <c r="E11947">
        <v>18</v>
      </c>
      <c r="F11947">
        <v>-50.369467162886799</v>
      </c>
    </row>
    <row r="11948" spans="1:6" x14ac:dyDescent="0.35">
      <c r="A11948">
        <v>160</v>
      </c>
      <c r="B11948">
        <v>1.6</v>
      </c>
      <c r="C11948">
        <v>1.64275005031703</v>
      </c>
      <c r="D11948">
        <v>2.5349368283085099</v>
      </c>
      <c r="E11948">
        <v>6</v>
      </c>
      <c r="F11948">
        <v>-17.270044809967601</v>
      </c>
    </row>
    <row r="11949" spans="1:6" x14ac:dyDescent="0.35">
      <c r="A11949">
        <v>160</v>
      </c>
      <c r="B11949">
        <v>4</v>
      </c>
      <c r="C11949">
        <v>3.5586015461058298</v>
      </c>
      <c r="D11949">
        <v>4.0574641995544596</v>
      </c>
      <c r="E11949">
        <v>3</v>
      </c>
      <c r="F11949">
        <v>-8.7394813061899992</v>
      </c>
    </row>
    <row r="11950" spans="1:6" x14ac:dyDescent="0.35">
      <c r="A11950">
        <v>160</v>
      </c>
      <c r="B11950">
        <v>0.22222222222222199</v>
      </c>
      <c r="C11950">
        <v>0.220327456223711</v>
      </c>
      <c r="D11950">
        <v>2.2796802095553699</v>
      </c>
      <c r="E11950">
        <v>37</v>
      </c>
      <c r="F11950">
        <v>-97.812594129136897</v>
      </c>
    </row>
    <row r="11951" spans="1:6" x14ac:dyDescent="0.35">
      <c r="A11951">
        <v>160</v>
      </c>
      <c r="B11951">
        <v>0.66666666666666696</v>
      </c>
      <c r="C11951">
        <v>0.70788218350756604</v>
      </c>
      <c r="D11951">
        <v>3.9666180529850599</v>
      </c>
      <c r="E11951">
        <v>13</v>
      </c>
      <c r="F11951">
        <v>-40.354612329010202</v>
      </c>
    </row>
    <row r="11952" spans="1:6" x14ac:dyDescent="0.35">
      <c r="A11952">
        <v>160</v>
      </c>
      <c r="B11952">
        <v>0.53333333333333299</v>
      </c>
      <c r="C11952">
        <v>0.50957570319684797</v>
      </c>
      <c r="D11952">
        <v>4.0613374795716304</v>
      </c>
      <c r="E11952">
        <v>16</v>
      </c>
      <c r="F11952">
        <v>-49.334148690804398</v>
      </c>
    </row>
    <row r="11953" spans="1:6" x14ac:dyDescent="0.35">
      <c r="A11953">
        <v>160</v>
      </c>
      <c r="B11953">
        <v>0.57142857142857095</v>
      </c>
      <c r="C11953">
        <v>0.66554374636162805</v>
      </c>
      <c r="D11953">
        <v>2.53127314535568</v>
      </c>
      <c r="E11953">
        <v>15</v>
      </c>
      <c r="F11953">
        <v>-42.410265770252202</v>
      </c>
    </row>
    <row r="11954" spans="1:6" x14ac:dyDescent="0.35">
      <c r="A11954">
        <v>160</v>
      </c>
      <c r="B11954">
        <v>0.44444444444444398</v>
      </c>
      <c r="C11954">
        <v>0.52384443146832904</v>
      </c>
      <c r="D11954">
        <v>3.2724729201189899</v>
      </c>
      <c r="E11954">
        <v>19</v>
      </c>
      <c r="F11954">
        <v>-57.561954605874703</v>
      </c>
    </row>
    <row r="11955" spans="1:6" x14ac:dyDescent="0.35">
      <c r="A11955">
        <v>160</v>
      </c>
      <c r="B11955">
        <v>2</v>
      </c>
      <c r="C11955">
        <v>1.85299896266728</v>
      </c>
      <c r="D11955">
        <v>1.4753993368765601</v>
      </c>
      <c r="E11955">
        <v>5</v>
      </c>
      <c r="F11955">
        <v>-13.4709724125732</v>
      </c>
    </row>
    <row r="11956" spans="1:6" x14ac:dyDescent="0.35">
      <c r="A11956">
        <v>160</v>
      </c>
      <c r="B11956">
        <v>0.42105263157894701</v>
      </c>
      <c r="C11956">
        <v>0.46676575880707</v>
      </c>
      <c r="D11956">
        <v>1.88088260858238</v>
      </c>
      <c r="E11956">
        <v>20</v>
      </c>
      <c r="F11956">
        <v>-51.503808037918802</v>
      </c>
    </row>
    <row r="11957" spans="1:6" x14ac:dyDescent="0.35">
      <c r="A11957">
        <v>160</v>
      </c>
      <c r="B11957">
        <v>0.72727272727272696</v>
      </c>
      <c r="C11957">
        <v>0.67279953070812804</v>
      </c>
      <c r="D11957">
        <v>3.42484615138713</v>
      </c>
      <c r="E11957">
        <v>12</v>
      </c>
      <c r="F11957">
        <v>-34.485907284464801</v>
      </c>
    </row>
    <row r="11958" spans="1:6" x14ac:dyDescent="0.35">
      <c r="A11958">
        <v>160</v>
      </c>
      <c r="B11958">
        <v>0.16666666666666699</v>
      </c>
      <c r="C11958">
        <v>0.146486118936696</v>
      </c>
      <c r="D11958">
        <v>3.1313951811010399</v>
      </c>
      <c r="E11958">
        <v>49</v>
      </c>
      <c r="F11958">
        <v>-138.82171888627499</v>
      </c>
    </row>
    <row r="11959" spans="1:6" x14ac:dyDescent="0.35">
      <c r="A11959">
        <v>160</v>
      </c>
      <c r="B11959">
        <v>0.25</v>
      </c>
      <c r="C11959">
        <v>0.24180447492736401</v>
      </c>
      <c r="D11959">
        <v>2.4742020785276799</v>
      </c>
      <c r="E11959">
        <v>33</v>
      </c>
      <c r="F11959">
        <v>-91.401700747101003</v>
      </c>
    </row>
    <row r="11960" spans="1:6" x14ac:dyDescent="0.35">
      <c r="A11960">
        <v>160</v>
      </c>
      <c r="B11960">
        <v>2.6666666666666701</v>
      </c>
      <c r="C11960">
        <v>2.7547888157770202</v>
      </c>
      <c r="D11960">
        <v>1.4465713505672599</v>
      </c>
      <c r="E11960">
        <v>4</v>
      </c>
      <c r="F11960">
        <v>-11.667564086462001</v>
      </c>
    </row>
    <row r="11961" spans="1:6" x14ac:dyDescent="0.35">
      <c r="A11961">
        <v>160</v>
      </c>
      <c r="B11961">
        <v>0.42105263157894701</v>
      </c>
      <c r="C11961">
        <v>0.45033443466067102</v>
      </c>
      <c r="D11961">
        <v>3.6778386447578999</v>
      </c>
      <c r="E11961">
        <v>20</v>
      </c>
      <c r="F11961">
        <v>-61.559101893396701</v>
      </c>
    </row>
    <row r="11962" spans="1:6" x14ac:dyDescent="0.35">
      <c r="A11962">
        <v>160</v>
      </c>
      <c r="B11962">
        <v>0.61538461538461497</v>
      </c>
      <c r="C11962">
        <v>0.68171923205877805</v>
      </c>
      <c r="D11962">
        <v>3.3547974264613298</v>
      </c>
      <c r="E11962">
        <v>14</v>
      </c>
      <c r="F11962">
        <v>-39.0678645141491</v>
      </c>
    </row>
    <row r="11963" spans="1:6" x14ac:dyDescent="0.35">
      <c r="A11963">
        <v>160</v>
      </c>
      <c r="B11963">
        <v>0.34782608695652201</v>
      </c>
      <c r="C11963">
        <v>0.33330172738764802</v>
      </c>
      <c r="D11963">
        <v>3.6463082013709802</v>
      </c>
      <c r="E11963">
        <v>24</v>
      </c>
      <c r="F11963">
        <v>-69.528767882599894</v>
      </c>
    </row>
    <row r="11964" spans="1:6" x14ac:dyDescent="0.35">
      <c r="A11964">
        <v>160</v>
      </c>
      <c r="B11964">
        <v>0.57142857142857095</v>
      </c>
      <c r="C11964">
        <v>0.54226834409383096</v>
      </c>
      <c r="D11964">
        <v>2.8624093820017298</v>
      </c>
      <c r="E11964">
        <v>15</v>
      </c>
      <c r="F11964">
        <v>-43.308247381435201</v>
      </c>
    </row>
    <row r="11965" spans="1:6" x14ac:dyDescent="0.35">
      <c r="A11965">
        <v>160</v>
      </c>
      <c r="B11965">
        <v>0.47058823529411797</v>
      </c>
      <c r="C11965">
        <v>0.413425260985192</v>
      </c>
      <c r="D11965">
        <v>1.6057600688025</v>
      </c>
      <c r="E11965">
        <v>18</v>
      </c>
      <c r="F11965">
        <v>-39.5637003753356</v>
      </c>
    </row>
    <row r="11966" spans="1:6" x14ac:dyDescent="0.35">
      <c r="A11966">
        <v>160</v>
      </c>
      <c r="B11966">
        <v>4</v>
      </c>
      <c r="C11966">
        <v>3.3209411799411601</v>
      </c>
      <c r="D11966">
        <v>1.40464977009474</v>
      </c>
      <c r="E11966">
        <v>3</v>
      </c>
      <c r="F11966">
        <v>-6.6179409075239404</v>
      </c>
    </row>
    <row r="11967" spans="1:6" x14ac:dyDescent="0.35">
      <c r="A11967">
        <v>160</v>
      </c>
      <c r="B11967">
        <v>0.88888888888888895</v>
      </c>
      <c r="C11967">
        <v>0.96174173537552898</v>
      </c>
      <c r="D11967">
        <v>3.5149704729922799</v>
      </c>
      <c r="E11967">
        <v>10</v>
      </c>
      <c r="F11967">
        <v>-31.637494762649901</v>
      </c>
    </row>
    <row r="11968" spans="1:6" x14ac:dyDescent="0.35">
      <c r="A11968">
        <v>160</v>
      </c>
      <c r="B11968">
        <v>2.6666666666666701</v>
      </c>
      <c r="C11968">
        <v>2.5865021909581798</v>
      </c>
      <c r="D11968">
        <v>4.5542938316814396</v>
      </c>
      <c r="E11968">
        <v>4</v>
      </c>
      <c r="F11968">
        <v>-12.2456781529662</v>
      </c>
    </row>
    <row r="11969" spans="1:6" x14ac:dyDescent="0.35">
      <c r="A11969">
        <v>160</v>
      </c>
      <c r="B11969">
        <v>2.6666666666666701</v>
      </c>
      <c r="C11969">
        <v>3.3255927321729102</v>
      </c>
      <c r="D11969">
        <v>3.6165335701761401</v>
      </c>
      <c r="E11969">
        <v>4</v>
      </c>
      <c r="F11969">
        <v>-13.2364374942194</v>
      </c>
    </row>
    <row r="11970" spans="1:6" x14ac:dyDescent="0.35">
      <c r="A11970">
        <v>160</v>
      </c>
      <c r="B11970">
        <v>0.47058823529411797</v>
      </c>
      <c r="C11970">
        <v>0.4376176808094</v>
      </c>
      <c r="D11970">
        <v>2.6996088895335699</v>
      </c>
      <c r="E11970">
        <v>18</v>
      </c>
      <c r="F11970">
        <v>-51.517282175467599</v>
      </c>
    </row>
    <row r="11971" spans="1:6" x14ac:dyDescent="0.35">
      <c r="A11971">
        <v>160</v>
      </c>
      <c r="B11971">
        <v>0.24242424242424199</v>
      </c>
      <c r="C11971">
        <v>0.21587474265523299</v>
      </c>
      <c r="D11971">
        <v>3.0716903312529</v>
      </c>
      <c r="E11971">
        <v>34</v>
      </c>
      <c r="F11971">
        <v>-97.871526013038604</v>
      </c>
    </row>
    <row r="11972" spans="1:6" x14ac:dyDescent="0.35">
      <c r="A11972">
        <v>160</v>
      </c>
      <c r="B11972">
        <v>0.44444444444444398</v>
      </c>
      <c r="C11972">
        <v>0.49950708359690199</v>
      </c>
      <c r="D11972">
        <v>3.0377619683818402</v>
      </c>
      <c r="E11972">
        <v>19</v>
      </c>
      <c r="F11972">
        <v>-53.828644189809701</v>
      </c>
    </row>
    <row r="11973" spans="1:6" x14ac:dyDescent="0.35">
      <c r="A11973">
        <v>160</v>
      </c>
      <c r="B11973">
        <v>1.6</v>
      </c>
      <c r="C11973">
        <v>1.5087325452526099</v>
      </c>
      <c r="D11973">
        <v>2.9855634282760302</v>
      </c>
      <c r="E11973">
        <v>6</v>
      </c>
      <c r="F11973">
        <v>-17.250755579551399</v>
      </c>
    </row>
    <row r="11974" spans="1:6" x14ac:dyDescent="0.35">
      <c r="A11974">
        <v>160</v>
      </c>
      <c r="B11974">
        <v>0.44444444444444398</v>
      </c>
      <c r="C11974">
        <v>0.47043161531261402</v>
      </c>
      <c r="D11974">
        <v>2.0623037286395101</v>
      </c>
      <c r="E11974">
        <v>19</v>
      </c>
      <c r="F11974">
        <v>-51.060322241167498</v>
      </c>
    </row>
    <row r="11975" spans="1:6" x14ac:dyDescent="0.35">
      <c r="A11975">
        <v>160</v>
      </c>
      <c r="B11975">
        <v>0.66666666666666696</v>
      </c>
      <c r="C11975">
        <v>0.70329839099014801</v>
      </c>
      <c r="D11975">
        <v>3.59827050420256</v>
      </c>
      <c r="E11975">
        <v>13</v>
      </c>
      <c r="F11975">
        <v>-37.375047566339099</v>
      </c>
    </row>
    <row r="11976" spans="1:6" x14ac:dyDescent="0.35">
      <c r="A11976">
        <v>160</v>
      </c>
      <c r="B11976">
        <v>0.32</v>
      </c>
      <c r="C11976">
        <v>0.33171289881029697</v>
      </c>
      <c r="D11976">
        <v>2.6513027667493199</v>
      </c>
      <c r="E11976">
        <v>26</v>
      </c>
      <c r="F11976">
        <v>-73.112553499689</v>
      </c>
    </row>
    <row r="11977" spans="1:6" x14ac:dyDescent="0.35">
      <c r="A11977">
        <v>160</v>
      </c>
      <c r="B11977">
        <v>1.3333333333333299</v>
      </c>
      <c r="C11977">
        <v>1.40510542302802</v>
      </c>
      <c r="D11977">
        <v>1.8420745660761899</v>
      </c>
      <c r="E11977">
        <v>7</v>
      </c>
      <c r="F11977">
        <v>-17.652742074684301</v>
      </c>
    </row>
    <row r="11978" spans="1:6" x14ac:dyDescent="0.35">
      <c r="A11978">
        <v>160</v>
      </c>
      <c r="B11978">
        <v>0.72727272727272696</v>
      </c>
      <c r="C11978">
        <v>0.75651400178989203</v>
      </c>
      <c r="D11978">
        <v>3.0913630936380101</v>
      </c>
      <c r="E11978">
        <v>12</v>
      </c>
      <c r="F11978">
        <v>-35.532983155499402</v>
      </c>
    </row>
    <row r="11979" spans="1:6" x14ac:dyDescent="0.35">
      <c r="A11979">
        <v>160</v>
      </c>
      <c r="B11979">
        <v>1.6</v>
      </c>
      <c r="C11979">
        <v>1.6037355906828199</v>
      </c>
      <c r="D11979">
        <v>3.7718013238780101</v>
      </c>
      <c r="E11979">
        <v>6</v>
      </c>
      <c r="F11979">
        <v>-17.509908510379901</v>
      </c>
    </row>
    <row r="11980" spans="1:6" x14ac:dyDescent="0.35">
      <c r="A11980">
        <v>160</v>
      </c>
      <c r="B11980">
        <v>2.6666666666666701</v>
      </c>
      <c r="C11980">
        <v>2.2395863401123002</v>
      </c>
      <c r="D11980">
        <v>0.67847971279877095</v>
      </c>
      <c r="E11980">
        <v>4</v>
      </c>
      <c r="F11980">
        <v>-7.9386602262075296</v>
      </c>
    </row>
    <row r="11981" spans="1:6" x14ac:dyDescent="0.35">
      <c r="A11981">
        <v>160</v>
      </c>
      <c r="B11981">
        <v>0.266666666666667</v>
      </c>
      <c r="C11981">
        <v>0.26993392471807598</v>
      </c>
      <c r="D11981">
        <v>2.65490594296327</v>
      </c>
      <c r="E11981">
        <v>31</v>
      </c>
      <c r="F11981">
        <v>-88.483543160024396</v>
      </c>
    </row>
    <row r="11982" spans="1:6" x14ac:dyDescent="0.35">
      <c r="A11982">
        <v>160</v>
      </c>
      <c r="B11982">
        <v>1</v>
      </c>
      <c r="C11982">
        <v>0.92323426975900102</v>
      </c>
      <c r="D11982">
        <v>2.9774645352386999</v>
      </c>
      <c r="E11982">
        <v>9</v>
      </c>
      <c r="F11982">
        <v>-26.4609847189713</v>
      </c>
    </row>
    <row r="11983" spans="1:6" x14ac:dyDescent="0.35">
      <c r="A11983">
        <v>160</v>
      </c>
      <c r="B11983">
        <v>0.53333333333333299</v>
      </c>
      <c r="C11983">
        <v>0.61819522822832895</v>
      </c>
      <c r="D11983">
        <v>2.9634575388341799</v>
      </c>
      <c r="E11983">
        <v>16</v>
      </c>
      <c r="F11983">
        <v>-50.1750028082444</v>
      </c>
    </row>
    <row r="11984" spans="1:6" x14ac:dyDescent="0.35">
      <c r="A11984">
        <v>160</v>
      </c>
      <c r="B11984">
        <v>1.3333333333333299</v>
      </c>
      <c r="C11984">
        <v>1.57375855178515</v>
      </c>
      <c r="D11984">
        <v>4.9386073577520699</v>
      </c>
      <c r="E11984">
        <v>7</v>
      </c>
      <c r="F11984">
        <v>-21.527010273270601</v>
      </c>
    </row>
    <row r="11985" spans="1:6" x14ac:dyDescent="0.35">
      <c r="A11985">
        <v>160</v>
      </c>
      <c r="B11985">
        <v>0.88888888888888895</v>
      </c>
      <c r="C11985">
        <v>0.99899825868241898</v>
      </c>
      <c r="D11985">
        <v>3.5038292052400601</v>
      </c>
      <c r="E11985">
        <v>10</v>
      </c>
      <c r="F11985">
        <v>-30.7526457021422</v>
      </c>
    </row>
    <row r="11986" spans="1:6" x14ac:dyDescent="0.35">
      <c r="A11986">
        <v>160</v>
      </c>
      <c r="B11986">
        <v>2</v>
      </c>
      <c r="C11986">
        <v>1.8588790014507099</v>
      </c>
      <c r="D11986">
        <v>1.3094988778891501</v>
      </c>
      <c r="E11986">
        <v>5</v>
      </c>
      <c r="F11986">
        <v>-11.4109403965669</v>
      </c>
    </row>
    <row r="11987" spans="1:6" x14ac:dyDescent="0.35">
      <c r="A11987">
        <v>160</v>
      </c>
      <c r="B11987">
        <v>0.88888888888888895</v>
      </c>
      <c r="C11987">
        <v>0.795329940329217</v>
      </c>
      <c r="D11987">
        <v>1.28788179021525</v>
      </c>
      <c r="E11987">
        <v>10</v>
      </c>
      <c r="F11987">
        <v>-27.450696130652702</v>
      </c>
    </row>
    <row r="11988" spans="1:6" x14ac:dyDescent="0.35">
      <c r="A11988">
        <v>160</v>
      </c>
      <c r="B11988">
        <v>0.72727272727272696</v>
      </c>
      <c r="C11988">
        <v>0.72024764641082994</v>
      </c>
      <c r="D11988">
        <v>2.0063145745641102</v>
      </c>
      <c r="E11988">
        <v>12</v>
      </c>
      <c r="F11988">
        <v>-31.310860031894499</v>
      </c>
    </row>
    <row r="11989" spans="1:6" x14ac:dyDescent="0.35">
      <c r="A11989">
        <v>160</v>
      </c>
      <c r="B11989">
        <v>0.57142857142857095</v>
      </c>
      <c r="C11989">
        <v>0.60384356069760903</v>
      </c>
      <c r="D11989">
        <v>1.8407364650073299</v>
      </c>
      <c r="E11989">
        <v>15</v>
      </c>
      <c r="F11989">
        <v>-39.685396807652097</v>
      </c>
    </row>
    <row r="11990" spans="1:6" x14ac:dyDescent="0.35">
      <c r="A11990">
        <v>160</v>
      </c>
      <c r="B11990">
        <v>2</v>
      </c>
      <c r="C11990">
        <v>1.96772543875567</v>
      </c>
      <c r="D11990">
        <v>3.7223218945081298</v>
      </c>
      <c r="E11990">
        <v>5</v>
      </c>
      <c r="F11990">
        <v>-14.370559522291501</v>
      </c>
    </row>
    <row r="11991" spans="1:6" x14ac:dyDescent="0.35">
      <c r="A11991">
        <v>160</v>
      </c>
      <c r="B11991">
        <v>2</v>
      </c>
      <c r="C11991">
        <v>2.1256196514249899</v>
      </c>
      <c r="D11991">
        <v>2.5987553554156801</v>
      </c>
      <c r="E11991">
        <v>5</v>
      </c>
      <c r="F11991">
        <v>-14.319999491701401</v>
      </c>
    </row>
    <row r="11992" spans="1:6" x14ac:dyDescent="0.35">
      <c r="A11992">
        <v>160</v>
      </c>
      <c r="B11992">
        <v>0.44444444444444398</v>
      </c>
      <c r="C11992">
        <v>0.51653624931741204</v>
      </c>
      <c r="D11992">
        <v>3.5062791187676199</v>
      </c>
      <c r="E11992">
        <v>19</v>
      </c>
      <c r="F11992">
        <v>-53.9643345535778</v>
      </c>
    </row>
    <row r="11993" spans="1:6" x14ac:dyDescent="0.35">
      <c r="A11993">
        <v>160</v>
      </c>
      <c r="B11993">
        <v>0.61538461538461497</v>
      </c>
      <c r="C11993">
        <v>0.58746899772823102</v>
      </c>
      <c r="D11993">
        <v>3.0885020268377601</v>
      </c>
      <c r="E11993">
        <v>14</v>
      </c>
      <c r="F11993">
        <v>-39.6445147577939</v>
      </c>
    </row>
    <row r="11994" spans="1:6" x14ac:dyDescent="0.35">
      <c r="A11994">
        <v>160</v>
      </c>
      <c r="B11994">
        <v>0.32</v>
      </c>
      <c r="C11994">
        <v>0.29552092252031298</v>
      </c>
      <c r="D11994">
        <v>2.59247878480156</v>
      </c>
      <c r="E11994">
        <v>26</v>
      </c>
      <c r="F11994">
        <v>-69.519701914920503</v>
      </c>
    </row>
    <row r="11995" spans="1:6" x14ac:dyDescent="0.35">
      <c r="A11995">
        <v>160</v>
      </c>
      <c r="B11995">
        <v>8</v>
      </c>
      <c r="C11995">
        <v>8.3032985639057006</v>
      </c>
      <c r="D11995">
        <v>2.0834340833944598</v>
      </c>
      <c r="E11995">
        <v>2</v>
      </c>
      <c r="F11995">
        <v>-5.6000175030237296</v>
      </c>
    </row>
    <row r="11996" spans="1:6" x14ac:dyDescent="0.35">
      <c r="A11996">
        <v>160</v>
      </c>
      <c r="B11996">
        <v>0.44444444444444398</v>
      </c>
      <c r="C11996">
        <v>0.38935882228788998</v>
      </c>
      <c r="D11996">
        <v>2.47469792898575</v>
      </c>
      <c r="E11996">
        <v>19</v>
      </c>
      <c r="F11996">
        <v>-51.967700325246199</v>
      </c>
    </row>
    <row r="11997" spans="1:6" x14ac:dyDescent="0.35">
      <c r="A11997">
        <v>160</v>
      </c>
      <c r="B11997">
        <v>0.38095238095238099</v>
      </c>
      <c r="C11997">
        <v>0.33558127614685401</v>
      </c>
      <c r="D11997">
        <v>3.6531170255788199</v>
      </c>
      <c r="E11997">
        <v>22</v>
      </c>
      <c r="F11997">
        <v>-65.759417083102903</v>
      </c>
    </row>
    <row r="11998" spans="1:6" x14ac:dyDescent="0.35">
      <c r="A11998">
        <v>160</v>
      </c>
      <c r="B11998">
        <v>0.33333333333333298</v>
      </c>
      <c r="C11998">
        <v>0.31416633949691702</v>
      </c>
      <c r="D11998">
        <v>2.1282380579446998</v>
      </c>
      <c r="E11998">
        <v>25</v>
      </c>
      <c r="F11998">
        <v>-66.798236974190104</v>
      </c>
    </row>
    <row r="11999" spans="1:6" x14ac:dyDescent="0.35">
      <c r="A11999">
        <v>160</v>
      </c>
      <c r="B11999">
        <v>0.44444444444444398</v>
      </c>
      <c r="C11999">
        <v>0.476742214405461</v>
      </c>
      <c r="D11999">
        <v>2.6700678008033898</v>
      </c>
      <c r="E11999">
        <v>19</v>
      </c>
      <c r="F11999">
        <v>-53.125073502616097</v>
      </c>
    </row>
    <row r="12000" spans="1:6" x14ac:dyDescent="0.35">
      <c r="A12000">
        <v>160</v>
      </c>
      <c r="B12000">
        <v>0.66666666666666696</v>
      </c>
      <c r="C12000">
        <v>0.64937914518479201</v>
      </c>
      <c r="D12000">
        <v>2.17809650130196</v>
      </c>
      <c r="E12000">
        <v>13</v>
      </c>
      <c r="F12000">
        <v>-34.7948950236025</v>
      </c>
    </row>
    <row r="12001" spans="1:6" x14ac:dyDescent="0.35">
      <c r="A12001">
        <v>160</v>
      </c>
      <c r="B12001">
        <v>8</v>
      </c>
      <c r="C12001">
        <v>7.86574259464484</v>
      </c>
      <c r="D12001">
        <v>0.38762604449905602</v>
      </c>
      <c r="E12001">
        <v>2</v>
      </c>
      <c r="F12001">
        <v>-4.2584490081959903</v>
      </c>
    </row>
    <row r="12002" spans="1:6" x14ac:dyDescent="0.35">
      <c r="A12002">
        <v>170</v>
      </c>
      <c r="B12002">
        <v>0.36363636363636398</v>
      </c>
      <c r="C12002">
        <v>0.41115564681135602</v>
      </c>
      <c r="D12002">
        <v>3.3581051166374301</v>
      </c>
      <c r="E12002">
        <v>23</v>
      </c>
      <c r="F12002">
        <v>-68.375834240716799</v>
      </c>
    </row>
    <row r="12003" spans="1:6" x14ac:dyDescent="0.35">
      <c r="A12003">
        <v>170</v>
      </c>
      <c r="B12003">
        <v>4</v>
      </c>
      <c r="C12003">
        <v>3.7770142292097</v>
      </c>
      <c r="D12003">
        <v>1.83579575472985</v>
      </c>
      <c r="E12003">
        <v>3</v>
      </c>
      <c r="F12003">
        <v>-9.3986043962520007</v>
      </c>
    </row>
    <row r="12004" spans="1:6" x14ac:dyDescent="0.35">
      <c r="A12004">
        <v>170</v>
      </c>
      <c r="B12004">
        <v>2</v>
      </c>
      <c r="C12004">
        <v>2.0171777893549399</v>
      </c>
      <c r="D12004">
        <v>1.7467855661743801</v>
      </c>
      <c r="E12004">
        <v>5</v>
      </c>
      <c r="F12004">
        <v>-12.2592684265954</v>
      </c>
    </row>
    <row r="12005" spans="1:6" x14ac:dyDescent="0.35">
      <c r="A12005">
        <v>170</v>
      </c>
      <c r="B12005">
        <v>0.72727272727272696</v>
      </c>
      <c r="C12005">
        <v>0.68764288619407399</v>
      </c>
      <c r="D12005">
        <v>2.8634796697949301</v>
      </c>
      <c r="E12005">
        <v>12</v>
      </c>
      <c r="F12005">
        <v>-33.033735186374997</v>
      </c>
    </row>
    <row r="12006" spans="1:6" x14ac:dyDescent="0.35">
      <c r="A12006">
        <v>170</v>
      </c>
      <c r="B12006">
        <v>0.47058823529411797</v>
      </c>
      <c r="C12006">
        <v>0.50356065542482897</v>
      </c>
      <c r="D12006">
        <v>3.3352950611608501</v>
      </c>
      <c r="E12006">
        <v>18</v>
      </c>
      <c r="F12006">
        <v>-54.963650311263699</v>
      </c>
    </row>
    <row r="12007" spans="1:6" x14ac:dyDescent="0.35">
      <c r="A12007">
        <v>170</v>
      </c>
      <c r="B12007">
        <v>4</v>
      </c>
      <c r="C12007">
        <v>3.9130512242440201</v>
      </c>
      <c r="D12007">
        <v>0.37837058136544399</v>
      </c>
      <c r="E12007">
        <v>3</v>
      </c>
      <c r="F12007">
        <v>-5.4492524166338301</v>
      </c>
    </row>
    <row r="12008" spans="1:6" x14ac:dyDescent="0.35">
      <c r="A12008">
        <v>170</v>
      </c>
      <c r="B12008">
        <v>0.44444444444444398</v>
      </c>
      <c r="C12008">
        <v>0.46568388177532599</v>
      </c>
      <c r="D12008">
        <v>4.0969374958945304</v>
      </c>
      <c r="E12008">
        <v>19</v>
      </c>
      <c r="F12008">
        <v>-63.188704022778403</v>
      </c>
    </row>
    <row r="12009" spans="1:6" x14ac:dyDescent="0.35">
      <c r="A12009">
        <v>170</v>
      </c>
      <c r="B12009">
        <v>0.66666666666666696</v>
      </c>
      <c r="C12009">
        <v>0.77499662368818101</v>
      </c>
      <c r="D12009">
        <v>2.3499672552615301</v>
      </c>
      <c r="E12009">
        <v>13</v>
      </c>
      <c r="F12009">
        <v>-35.5575750456549</v>
      </c>
    </row>
    <row r="12010" spans="1:6" x14ac:dyDescent="0.35">
      <c r="A12010">
        <v>170</v>
      </c>
      <c r="B12010">
        <v>1.3333333333333299</v>
      </c>
      <c r="C12010">
        <v>1.2554155298191201</v>
      </c>
      <c r="D12010">
        <v>3.6296461005935199</v>
      </c>
      <c r="E12010">
        <v>7</v>
      </c>
      <c r="F12010">
        <v>-23.130560007243901</v>
      </c>
    </row>
    <row r="12011" spans="1:6" x14ac:dyDescent="0.35">
      <c r="A12011">
        <v>170</v>
      </c>
      <c r="B12011">
        <v>0.8</v>
      </c>
      <c r="C12011">
        <v>0.80183312099366</v>
      </c>
      <c r="D12011">
        <v>2.5972478238043801</v>
      </c>
      <c r="E12011">
        <v>11</v>
      </c>
      <c r="F12011">
        <v>-32.464450599332899</v>
      </c>
    </row>
    <row r="12012" spans="1:6" x14ac:dyDescent="0.35">
      <c r="A12012">
        <v>170</v>
      </c>
      <c r="B12012">
        <v>2</v>
      </c>
      <c r="C12012">
        <v>2.13591884108954</v>
      </c>
      <c r="D12012">
        <v>3.4953064708011299</v>
      </c>
      <c r="E12012">
        <v>5</v>
      </c>
      <c r="F12012">
        <v>-16.187863020878499</v>
      </c>
    </row>
    <row r="12013" spans="1:6" x14ac:dyDescent="0.35">
      <c r="A12013">
        <v>170</v>
      </c>
      <c r="B12013">
        <v>1</v>
      </c>
      <c r="C12013">
        <v>1.1025203394708301</v>
      </c>
      <c r="D12013">
        <v>2.74082359466906</v>
      </c>
      <c r="E12013">
        <v>9</v>
      </c>
      <c r="F12013">
        <v>-25.682668698266401</v>
      </c>
    </row>
    <row r="12014" spans="1:6" x14ac:dyDescent="0.35">
      <c r="A12014">
        <v>170</v>
      </c>
      <c r="B12014">
        <v>0.5</v>
      </c>
      <c r="C12014">
        <v>0.49289636995424801</v>
      </c>
      <c r="D12014">
        <v>2.7030695774961102</v>
      </c>
      <c r="E12014">
        <v>17</v>
      </c>
      <c r="F12014">
        <v>-47.939965442147503</v>
      </c>
    </row>
    <row r="12015" spans="1:6" x14ac:dyDescent="0.35">
      <c r="A12015">
        <v>170</v>
      </c>
      <c r="B12015">
        <v>2.6666666666666701</v>
      </c>
      <c r="C12015">
        <v>2.8314761457561701</v>
      </c>
      <c r="D12015">
        <v>1.26618702830236</v>
      </c>
      <c r="E12015">
        <v>4</v>
      </c>
      <c r="F12015">
        <v>-10.0990569586255</v>
      </c>
    </row>
    <row r="12016" spans="1:6" x14ac:dyDescent="0.35">
      <c r="A12016">
        <v>170</v>
      </c>
      <c r="B12016">
        <v>8</v>
      </c>
      <c r="C12016">
        <v>6.0523816903635304</v>
      </c>
      <c r="D12016">
        <v>3.1328897211604501</v>
      </c>
      <c r="E12016">
        <v>2</v>
      </c>
      <c r="F12016">
        <v>-6.0388297848493604</v>
      </c>
    </row>
    <row r="12017" spans="1:6" x14ac:dyDescent="0.35">
      <c r="A12017">
        <v>170</v>
      </c>
      <c r="B12017">
        <v>0.5</v>
      </c>
      <c r="C12017">
        <v>0.51943440904263405</v>
      </c>
      <c r="D12017">
        <v>4.04396480904611</v>
      </c>
      <c r="E12017">
        <v>17</v>
      </c>
      <c r="F12017">
        <v>-52.834370007112199</v>
      </c>
    </row>
    <row r="12018" spans="1:6" x14ac:dyDescent="0.35">
      <c r="A12018">
        <v>170</v>
      </c>
      <c r="B12018">
        <v>0.30769230769230799</v>
      </c>
      <c r="C12018">
        <v>0.26498005780656803</v>
      </c>
      <c r="D12018">
        <v>2.6464051196456002</v>
      </c>
      <c r="E12018">
        <v>27</v>
      </c>
      <c r="F12018">
        <v>-74.318051065722599</v>
      </c>
    </row>
    <row r="12019" spans="1:6" x14ac:dyDescent="0.35">
      <c r="A12019">
        <v>170</v>
      </c>
      <c r="B12019">
        <v>0.53333333333333299</v>
      </c>
      <c r="C12019">
        <v>0.49729720755255302</v>
      </c>
      <c r="D12019">
        <v>3.1052316358501599</v>
      </c>
      <c r="E12019">
        <v>16</v>
      </c>
      <c r="F12019">
        <v>-46.517514783920198</v>
      </c>
    </row>
    <row r="12020" spans="1:6" x14ac:dyDescent="0.35">
      <c r="A12020">
        <v>170</v>
      </c>
      <c r="B12020">
        <v>4</v>
      </c>
      <c r="C12020">
        <v>4.7881972481518504</v>
      </c>
      <c r="D12020">
        <v>1.6480435714952799</v>
      </c>
      <c r="E12020">
        <v>3</v>
      </c>
      <c r="F12020">
        <v>-8.0920098126483602</v>
      </c>
    </row>
    <row r="12021" spans="1:6" x14ac:dyDescent="0.35">
      <c r="A12021">
        <v>170</v>
      </c>
      <c r="B12021">
        <v>4</v>
      </c>
      <c r="C12021">
        <v>4.0405294991024698</v>
      </c>
      <c r="D12021">
        <v>5.3552405077523098</v>
      </c>
      <c r="E12021">
        <v>3</v>
      </c>
      <c r="F12021">
        <v>-9.6689607250656806</v>
      </c>
    </row>
    <row r="12022" spans="1:6" x14ac:dyDescent="0.35">
      <c r="A12022">
        <v>170</v>
      </c>
      <c r="B12022">
        <v>0.4</v>
      </c>
      <c r="C12022">
        <v>0.39659728742601802</v>
      </c>
      <c r="D12022">
        <v>3.89797160340928</v>
      </c>
      <c r="E12022">
        <v>21</v>
      </c>
      <c r="F12022">
        <v>-67.3335332561863</v>
      </c>
    </row>
    <row r="12023" spans="1:6" x14ac:dyDescent="0.35">
      <c r="A12023">
        <v>170</v>
      </c>
      <c r="B12023">
        <v>2</v>
      </c>
      <c r="C12023">
        <v>1.95143947019024</v>
      </c>
      <c r="D12023">
        <v>2.53123835127698</v>
      </c>
      <c r="E12023">
        <v>5</v>
      </c>
      <c r="F12023">
        <v>-13.973581765405299</v>
      </c>
    </row>
    <row r="12024" spans="1:6" x14ac:dyDescent="0.35">
      <c r="A12024">
        <v>170</v>
      </c>
      <c r="B12024">
        <v>0.27586206896551702</v>
      </c>
      <c r="C12024">
        <v>0.307803388167812</v>
      </c>
      <c r="D12024">
        <v>3.2699567773513301</v>
      </c>
      <c r="E12024">
        <v>30</v>
      </c>
      <c r="F12024">
        <v>-90.379055604069507</v>
      </c>
    </row>
    <row r="12025" spans="1:6" x14ac:dyDescent="0.35">
      <c r="A12025">
        <v>170</v>
      </c>
      <c r="B12025">
        <v>1.1428571428571399</v>
      </c>
      <c r="C12025">
        <v>1.18132605247367</v>
      </c>
      <c r="D12025">
        <v>2.3584242815643899</v>
      </c>
      <c r="E12025">
        <v>8</v>
      </c>
      <c r="F12025">
        <v>-23.301230189954602</v>
      </c>
    </row>
    <row r="12026" spans="1:6" x14ac:dyDescent="0.35">
      <c r="A12026">
        <v>170</v>
      </c>
      <c r="B12026">
        <v>1.1428571428571399</v>
      </c>
      <c r="C12026">
        <v>0.99900646505006396</v>
      </c>
      <c r="D12026">
        <v>4.4211567736772004</v>
      </c>
      <c r="E12026">
        <v>8</v>
      </c>
      <c r="F12026">
        <v>-25.5109991992395</v>
      </c>
    </row>
    <row r="12027" spans="1:6" x14ac:dyDescent="0.35">
      <c r="A12027">
        <v>170</v>
      </c>
      <c r="B12027">
        <v>1.6</v>
      </c>
      <c r="C12027">
        <v>1.3418564516820599</v>
      </c>
      <c r="D12027">
        <v>3.4650457320475598</v>
      </c>
      <c r="E12027">
        <v>6</v>
      </c>
      <c r="F12027">
        <v>-16.4306199770446</v>
      </c>
    </row>
    <row r="12028" spans="1:6" x14ac:dyDescent="0.35">
      <c r="A12028">
        <v>170</v>
      </c>
      <c r="B12028">
        <v>2.6666666666666701</v>
      </c>
      <c r="C12028">
        <v>2.4292036451372998</v>
      </c>
      <c r="D12028">
        <v>2.97595762354945</v>
      </c>
      <c r="E12028">
        <v>4</v>
      </c>
      <c r="F12028">
        <v>-10.6568720691293</v>
      </c>
    </row>
    <row r="12029" spans="1:6" x14ac:dyDescent="0.35">
      <c r="A12029">
        <v>170</v>
      </c>
      <c r="B12029">
        <v>8</v>
      </c>
      <c r="C12029">
        <v>7.4684474456527399</v>
      </c>
      <c r="D12029">
        <v>4.5190876693317996</v>
      </c>
      <c r="E12029">
        <v>2</v>
      </c>
      <c r="F12029">
        <v>-6.0615955962339001</v>
      </c>
    </row>
    <row r="12030" spans="1:6" x14ac:dyDescent="0.35">
      <c r="A12030">
        <v>170</v>
      </c>
      <c r="B12030">
        <v>4</v>
      </c>
      <c r="C12030">
        <v>3.6724501543077501</v>
      </c>
      <c r="D12030">
        <v>3.7819830151579001</v>
      </c>
      <c r="E12030">
        <v>3</v>
      </c>
      <c r="F12030">
        <v>-8.6297358740581895</v>
      </c>
    </row>
    <row r="12031" spans="1:6" x14ac:dyDescent="0.35">
      <c r="A12031">
        <v>170</v>
      </c>
      <c r="B12031">
        <v>0.33333333333333298</v>
      </c>
      <c r="C12031">
        <v>0.30938461963015301</v>
      </c>
      <c r="D12031">
        <v>3.0723080031421599</v>
      </c>
      <c r="E12031">
        <v>25</v>
      </c>
      <c r="F12031">
        <v>-74.588823377732695</v>
      </c>
    </row>
    <row r="12032" spans="1:6" x14ac:dyDescent="0.35">
      <c r="A12032">
        <v>170</v>
      </c>
      <c r="B12032">
        <v>0.5</v>
      </c>
      <c r="C12032">
        <v>0.47596264544747202</v>
      </c>
      <c r="D12032">
        <v>3.83045249260622</v>
      </c>
      <c r="E12032">
        <v>17</v>
      </c>
      <c r="F12032">
        <v>-56.709798185191303</v>
      </c>
    </row>
    <row r="12033" spans="1:6" x14ac:dyDescent="0.35">
      <c r="A12033">
        <v>170</v>
      </c>
      <c r="B12033">
        <v>0.36363636363636398</v>
      </c>
      <c r="C12033">
        <v>0.35846814131235299</v>
      </c>
      <c r="D12033">
        <v>3.1583799404498998</v>
      </c>
      <c r="E12033">
        <v>23</v>
      </c>
      <c r="F12033">
        <v>-70.414410743559699</v>
      </c>
    </row>
    <row r="12034" spans="1:6" x14ac:dyDescent="0.35">
      <c r="A12034">
        <v>170</v>
      </c>
      <c r="B12034">
        <v>0.47058823529411797</v>
      </c>
      <c r="C12034">
        <v>0.48270275057366802</v>
      </c>
      <c r="D12034">
        <v>1.8399844587113601</v>
      </c>
      <c r="E12034">
        <v>18</v>
      </c>
      <c r="F12034">
        <v>-47.553976065929298</v>
      </c>
    </row>
    <row r="12035" spans="1:6" x14ac:dyDescent="0.35">
      <c r="A12035">
        <v>170</v>
      </c>
      <c r="B12035">
        <v>0.72727272727272696</v>
      </c>
      <c r="C12035">
        <v>0.73875071055395203</v>
      </c>
      <c r="D12035">
        <v>3.3421625462926898</v>
      </c>
      <c r="E12035">
        <v>12</v>
      </c>
      <c r="F12035">
        <v>-35.749834871724701</v>
      </c>
    </row>
    <row r="12036" spans="1:6" x14ac:dyDescent="0.35">
      <c r="A12036">
        <v>170</v>
      </c>
      <c r="B12036">
        <v>0.38095238095238099</v>
      </c>
      <c r="C12036">
        <v>0.43791859181157999</v>
      </c>
      <c r="D12036">
        <v>3.2783420565141701</v>
      </c>
      <c r="E12036">
        <v>22</v>
      </c>
      <c r="F12036">
        <v>-64.848970157975998</v>
      </c>
    </row>
    <row r="12037" spans="1:6" x14ac:dyDescent="0.35">
      <c r="A12037">
        <v>170</v>
      </c>
      <c r="B12037">
        <v>0.44444444444444398</v>
      </c>
      <c r="C12037">
        <v>0.46231121788977703</v>
      </c>
      <c r="D12037">
        <v>2.77337393260725</v>
      </c>
      <c r="E12037">
        <v>19</v>
      </c>
      <c r="F12037">
        <v>-52.962162374933797</v>
      </c>
    </row>
    <row r="12038" spans="1:6" x14ac:dyDescent="0.35">
      <c r="A12038">
        <v>170</v>
      </c>
      <c r="B12038">
        <v>1.6</v>
      </c>
      <c r="C12038">
        <v>1.6363200955091499</v>
      </c>
      <c r="D12038">
        <v>5.0884513233291901</v>
      </c>
      <c r="E12038">
        <v>6</v>
      </c>
      <c r="F12038">
        <v>-18.695373927573499</v>
      </c>
    </row>
    <row r="12039" spans="1:6" x14ac:dyDescent="0.35">
      <c r="A12039">
        <v>170</v>
      </c>
      <c r="B12039">
        <v>0.57142857142857095</v>
      </c>
      <c r="C12039">
        <v>0.62832706348440603</v>
      </c>
      <c r="D12039">
        <v>3.7022831394932898</v>
      </c>
      <c r="E12039">
        <v>15</v>
      </c>
      <c r="F12039">
        <v>-45.370136472540899</v>
      </c>
    </row>
    <row r="12040" spans="1:6" x14ac:dyDescent="0.35">
      <c r="A12040">
        <v>170</v>
      </c>
      <c r="B12040">
        <v>0.53333333333333299</v>
      </c>
      <c r="C12040">
        <v>0.49053788607468302</v>
      </c>
      <c r="D12040">
        <v>2.2399586049492699</v>
      </c>
      <c r="E12040">
        <v>16</v>
      </c>
      <c r="F12040">
        <v>-40.307454438472497</v>
      </c>
    </row>
    <row r="12041" spans="1:6" x14ac:dyDescent="0.35">
      <c r="A12041">
        <v>170</v>
      </c>
      <c r="B12041">
        <v>0.21052631578947401</v>
      </c>
      <c r="C12041">
        <v>0.18403070046292599</v>
      </c>
      <c r="D12041">
        <v>2.5276662899076499</v>
      </c>
      <c r="E12041">
        <v>39</v>
      </c>
      <c r="F12041">
        <v>-103.65248923138699</v>
      </c>
    </row>
    <row r="12042" spans="1:6" x14ac:dyDescent="0.35">
      <c r="A12042">
        <v>170</v>
      </c>
      <c r="B12042">
        <v>0.57142857142857095</v>
      </c>
      <c r="C12042">
        <v>0.43754434813321103</v>
      </c>
      <c r="D12042">
        <v>2.04298010731367</v>
      </c>
      <c r="E12042">
        <v>15</v>
      </c>
      <c r="F12042">
        <v>-40.142885777966498</v>
      </c>
    </row>
    <row r="12043" spans="1:6" x14ac:dyDescent="0.35">
      <c r="A12043">
        <v>170</v>
      </c>
      <c r="B12043">
        <v>0.28571428571428598</v>
      </c>
      <c r="C12043">
        <v>0.25450774015280397</v>
      </c>
      <c r="D12043">
        <v>3.6714100744892599</v>
      </c>
      <c r="E12043">
        <v>29</v>
      </c>
      <c r="F12043">
        <v>-87.130135893813801</v>
      </c>
    </row>
    <row r="12044" spans="1:6" x14ac:dyDescent="0.35">
      <c r="A12044">
        <v>170</v>
      </c>
      <c r="B12044">
        <v>0.22857142857142901</v>
      </c>
      <c r="C12044">
        <v>0.24049917874170301</v>
      </c>
      <c r="D12044">
        <v>3.8421994667994701</v>
      </c>
      <c r="E12044">
        <v>36</v>
      </c>
      <c r="F12044">
        <v>-112.011641370543</v>
      </c>
    </row>
    <row r="12045" spans="1:6" x14ac:dyDescent="0.35">
      <c r="A12045">
        <v>170</v>
      </c>
      <c r="B12045">
        <v>0.296296296296296</v>
      </c>
      <c r="C12045">
        <v>0.321898833895578</v>
      </c>
      <c r="D12045">
        <v>3.58250423004616</v>
      </c>
      <c r="E12045">
        <v>28</v>
      </c>
      <c r="F12045">
        <v>-84.787738358109095</v>
      </c>
    </row>
    <row r="12046" spans="1:6" x14ac:dyDescent="0.35">
      <c r="A12046">
        <v>170</v>
      </c>
      <c r="B12046">
        <v>0.61538461538461497</v>
      </c>
      <c r="C12046">
        <v>0.72312704137320605</v>
      </c>
      <c r="D12046">
        <v>2.88652818325978</v>
      </c>
      <c r="E12046">
        <v>14</v>
      </c>
      <c r="F12046">
        <v>-40.167087625500997</v>
      </c>
    </row>
    <row r="12047" spans="1:6" x14ac:dyDescent="0.35">
      <c r="A12047">
        <v>170</v>
      </c>
      <c r="B12047">
        <v>0.57142857142857095</v>
      </c>
      <c r="C12047">
        <v>0.72732252724957402</v>
      </c>
      <c r="D12047">
        <v>2.5466728842910902</v>
      </c>
      <c r="E12047">
        <v>15</v>
      </c>
      <c r="F12047">
        <v>-42.134436557632803</v>
      </c>
    </row>
    <row r="12048" spans="1:6" x14ac:dyDescent="0.35">
      <c r="A12048">
        <v>170</v>
      </c>
      <c r="B12048">
        <v>0.4</v>
      </c>
      <c r="C12048">
        <v>0.34735236678210901</v>
      </c>
      <c r="D12048">
        <v>3.4119045779316299</v>
      </c>
      <c r="E12048">
        <v>21</v>
      </c>
      <c r="F12048">
        <v>-63.038336300285003</v>
      </c>
    </row>
    <row r="12049" spans="1:6" x14ac:dyDescent="0.35">
      <c r="A12049">
        <v>170</v>
      </c>
      <c r="B12049">
        <v>0.53333333333333299</v>
      </c>
      <c r="C12049">
        <v>0.52442588193121897</v>
      </c>
      <c r="D12049">
        <v>2.7820409940537298</v>
      </c>
      <c r="E12049">
        <v>16</v>
      </c>
      <c r="F12049">
        <v>-45.789337906414701</v>
      </c>
    </row>
    <row r="12050" spans="1:6" x14ac:dyDescent="0.35">
      <c r="A12050">
        <v>170</v>
      </c>
      <c r="B12050">
        <v>1.3333333333333299</v>
      </c>
      <c r="C12050">
        <v>1.4677942232124199</v>
      </c>
      <c r="D12050">
        <v>2.1390970707658101</v>
      </c>
      <c r="E12050">
        <v>7</v>
      </c>
      <c r="F12050">
        <v>-16.879033093016101</v>
      </c>
    </row>
    <row r="12051" spans="1:6" x14ac:dyDescent="0.35">
      <c r="A12051">
        <v>170</v>
      </c>
      <c r="B12051">
        <v>1.1428571428571399</v>
      </c>
      <c r="C12051">
        <v>1.2865787180153401</v>
      </c>
      <c r="D12051">
        <v>3.5476445782211301</v>
      </c>
      <c r="E12051">
        <v>8</v>
      </c>
      <c r="F12051">
        <v>-24.347767667904499</v>
      </c>
    </row>
    <row r="12052" spans="1:6" x14ac:dyDescent="0.35">
      <c r="A12052">
        <v>170</v>
      </c>
      <c r="B12052">
        <v>1</v>
      </c>
      <c r="C12052">
        <v>1.1120575416484499</v>
      </c>
      <c r="D12052">
        <v>4.27520250523051</v>
      </c>
      <c r="E12052">
        <v>9</v>
      </c>
      <c r="F12052">
        <v>-28.239511446162801</v>
      </c>
    </row>
    <row r="12053" spans="1:6" x14ac:dyDescent="0.35">
      <c r="A12053">
        <v>170</v>
      </c>
      <c r="B12053">
        <v>0.57142857142857095</v>
      </c>
      <c r="C12053">
        <v>0.69800307730271305</v>
      </c>
      <c r="D12053">
        <v>4.58103346366849</v>
      </c>
      <c r="E12053">
        <v>15</v>
      </c>
      <c r="F12053">
        <v>-48.081235656720303</v>
      </c>
    </row>
    <row r="12054" spans="1:6" x14ac:dyDescent="0.35">
      <c r="A12054">
        <v>170</v>
      </c>
      <c r="B12054">
        <v>1.3333333333333299</v>
      </c>
      <c r="C12054">
        <v>1.41202074194466</v>
      </c>
      <c r="D12054">
        <v>4.9053818125039497</v>
      </c>
      <c r="E12054">
        <v>7</v>
      </c>
      <c r="F12054">
        <v>-23.6573839494853</v>
      </c>
    </row>
    <row r="12055" spans="1:6" x14ac:dyDescent="0.35">
      <c r="A12055">
        <v>170</v>
      </c>
      <c r="B12055">
        <v>1.6</v>
      </c>
      <c r="C12055">
        <v>1.2240374499382101</v>
      </c>
      <c r="D12055">
        <v>2.73491497674509</v>
      </c>
      <c r="E12055">
        <v>6</v>
      </c>
      <c r="F12055">
        <v>-17.4417726257124</v>
      </c>
    </row>
    <row r="12056" spans="1:6" x14ac:dyDescent="0.35">
      <c r="A12056">
        <v>170</v>
      </c>
      <c r="B12056">
        <v>0.72727272727272696</v>
      </c>
      <c r="C12056">
        <v>0.69464675724130898</v>
      </c>
      <c r="D12056">
        <v>3.46539840246102</v>
      </c>
      <c r="E12056">
        <v>12</v>
      </c>
      <c r="F12056">
        <v>-34.488731660638798</v>
      </c>
    </row>
    <row r="12057" spans="1:6" x14ac:dyDescent="0.35">
      <c r="A12057">
        <v>170</v>
      </c>
      <c r="B12057">
        <v>2</v>
      </c>
      <c r="C12057">
        <v>1.84250959137723</v>
      </c>
      <c r="D12057">
        <v>1.44366681870294</v>
      </c>
      <c r="E12057">
        <v>5</v>
      </c>
      <c r="F12057">
        <v>-13.0119712738978</v>
      </c>
    </row>
    <row r="12058" spans="1:6" x14ac:dyDescent="0.35">
      <c r="A12058">
        <v>170</v>
      </c>
      <c r="B12058">
        <v>0.5</v>
      </c>
      <c r="C12058">
        <v>0.475872452790497</v>
      </c>
      <c r="D12058">
        <v>2.3021972214258102</v>
      </c>
      <c r="E12058">
        <v>17</v>
      </c>
      <c r="F12058">
        <v>-43.9830738073235</v>
      </c>
    </row>
    <row r="12059" spans="1:6" x14ac:dyDescent="0.35">
      <c r="A12059">
        <v>170</v>
      </c>
      <c r="B12059">
        <v>0.42105263157894701</v>
      </c>
      <c r="C12059">
        <v>0.42810343546660701</v>
      </c>
      <c r="D12059">
        <v>3.08149138719864</v>
      </c>
      <c r="E12059">
        <v>20</v>
      </c>
      <c r="F12059">
        <v>-60.609195899727297</v>
      </c>
    </row>
    <row r="12060" spans="1:6" x14ac:dyDescent="0.35">
      <c r="A12060">
        <v>170</v>
      </c>
      <c r="B12060">
        <v>0.4</v>
      </c>
      <c r="C12060">
        <v>0.393100961985626</v>
      </c>
      <c r="D12060">
        <v>3.7150622337483501</v>
      </c>
      <c r="E12060">
        <v>21</v>
      </c>
      <c r="F12060">
        <v>-61.431721829704401</v>
      </c>
    </row>
    <row r="12061" spans="1:6" x14ac:dyDescent="0.35">
      <c r="A12061">
        <v>170</v>
      </c>
      <c r="B12061">
        <v>8</v>
      </c>
      <c r="C12061">
        <v>7.2154824785832199</v>
      </c>
      <c r="D12061">
        <v>0.111966820578697</v>
      </c>
      <c r="E12061">
        <v>2</v>
      </c>
      <c r="F12061">
        <v>-4.2081724964787002</v>
      </c>
    </row>
    <row r="12062" spans="1:6" x14ac:dyDescent="0.35">
      <c r="A12062">
        <v>170</v>
      </c>
      <c r="B12062">
        <v>0.25</v>
      </c>
      <c r="C12062">
        <v>0.23499679480617799</v>
      </c>
      <c r="D12062">
        <v>2.9560153348103899</v>
      </c>
      <c r="E12062">
        <v>33</v>
      </c>
      <c r="F12062">
        <v>-93.333775902611904</v>
      </c>
    </row>
    <row r="12063" spans="1:6" x14ac:dyDescent="0.35">
      <c r="A12063">
        <v>170</v>
      </c>
      <c r="B12063">
        <v>1.1428571428571399</v>
      </c>
      <c r="C12063">
        <v>1.03182180270268</v>
      </c>
      <c r="D12063">
        <v>2.22944822976662</v>
      </c>
      <c r="E12063">
        <v>8</v>
      </c>
      <c r="F12063">
        <v>-20.888328894710298</v>
      </c>
    </row>
    <row r="12064" spans="1:6" x14ac:dyDescent="0.35">
      <c r="A12064">
        <v>170</v>
      </c>
      <c r="B12064">
        <v>0.33333333333333298</v>
      </c>
      <c r="C12064">
        <v>0.432450215023715</v>
      </c>
      <c r="D12064">
        <v>2.3939875912972401</v>
      </c>
      <c r="E12064">
        <v>25</v>
      </c>
      <c r="F12064">
        <v>-66.7403853669841</v>
      </c>
    </row>
    <row r="12065" spans="1:6" x14ac:dyDescent="0.35">
      <c r="A12065">
        <v>170</v>
      </c>
      <c r="B12065">
        <v>0.88888888888888895</v>
      </c>
      <c r="C12065">
        <v>0.78006960577238904</v>
      </c>
      <c r="D12065">
        <v>2.6066321129893102</v>
      </c>
      <c r="E12065">
        <v>10</v>
      </c>
      <c r="F12065">
        <v>-29.965845018990098</v>
      </c>
    </row>
    <row r="12066" spans="1:6" x14ac:dyDescent="0.35">
      <c r="A12066">
        <v>170</v>
      </c>
      <c r="B12066">
        <v>0.36363636363636398</v>
      </c>
      <c r="C12066">
        <v>0.32857985348966601</v>
      </c>
      <c r="D12066">
        <v>3.5673247556041501</v>
      </c>
      <c r="E12066">
        <v>23</v>
      </c>
      <c r="F12066">
        <v>-71.665782931678606</v>
      </c>
    </row>
    <row r="12067" spans="1:6" x14ac:dyDescent="0.35">
      <c r="A12067">
        <v>170</v>
      </c>
      <c r="B12067">
        <v>2.6666666666666701</v>
      </c>
      <c r="C12067">
        <v>2.6494991578881502</v>
      </c>
      <c r="D12067">
        <v>1.13617007936973</v>
      </c>
      <c r="E12067">
        <v>4</v>
      </c>
      <c r="F12067">
        <v>-9.3902121385917194</v>
      </c>
    </row>
    <row r="12068" spans="1:6" x14ac:dyDescent="0.35">
      <c r="A12068">
        <v>170</v>
      </c>
      <c r="B12068">
        <v>0.27586206896551702</v>
      </c>
      <c r="C12068">
        <v>0.23270986311160199</v>
      </c>
      <c r="D12068">
        <v>2.8616210503924102</v>
      </c>
      <c r="E12068">
        <v>30</v>
      </c>
      <c r="F12068">
        <v>-84.341795668266101</v>
      </c>
    </row>
    <row r="12069" spans="1:6" x14ac:dyDescent="0.35">
      <c r="A12069">
        <v>170</v>
      </c>
      <c r="B12069">
        <v>8</v>
      </c>
      <c r="C12069">
        <v>7.5110260682654699</v>
      </c>
      <c r="D12069">
        <v>3.1380521377884998</v>
      </c>
      <c r="E12069">
        <v>2</v>
      </c>
      <c r="F12069">
        <v>-5.6968877349778397</v>
      </c>
    </row>
    <row r="12070" spans="1:6" x14ac:dyDescent="0.35">
      <c r="A12070">
        <v>170</v>
      </c>
      <c r="B12070">
        <v>0.61538461538461497</v>
      </c>
      <c r="C12070">
        <v>0.54735703369279798</v>
      </c>
      <c r="D12070">
        <v>4.3555607668897602</v>
      </c>
      <c r="E12070">
        <v>14</v>
      </c>
      <c r="F12070">
        <v>-44.566131842982003</v>
      </c>
    </row>
    <row r="12071" spans="1:6" x14ac:dyDescent="0.35">
      <c r="A12071">
        <v>170</v>
      </c>
      <c r="B12071">
        <v>0.44444444444444398</v>
      </c>
      <c r="C12071">
        <v>0.43990540710697801</v>
      </c>
      <c r="D12071">
        <v>2.8912599600895699</v>
      </c>
      <c r="E12071">
        <v>19</v>
      </c>
      <c r="F12071">
        <v>-53.613722777128501</v>
      </c>
    </row>
    <row r="12072" spans="1:6" x14ac:dyDescent="0.35">
      <c r="A12072">
        <v>170</v>
      </c>
      <c r="B12072">
        <v>1.6</v>
      </c>
      <c r="C12072">
        <v>1.5718909657219</v>
      </c>
      <c r="D12072">
        <v>2.7959402237750801</v>
      </c>
      <c r="E12072">
        <v>6</v>
      </c>
      <c r="F12072">
        <v>-16.044845181871999</v>
      </c>
    </row>
    <row r="12073" spans="1:6" x14ac:dyDescent="0.35">
      <c r="A12073">
        <v>170</v>
      </c>
      <c r="B12073">
        <v>0.27586206896551702</v>
      </c>
      <c r="C12073">
        <v>0.23571310629251299</v>
      </c>
      <c r="D12073">
        <v>2.3957804616209901</v>
      </c>
      <c r="E12073">
        <v>30</v>
      </c>
      <c r="F12073">
        <v>-80.8306834897773</v>
      </c>
    </row>
    <row r="12074" spans="1:6" x14ac:dyDescent="0.35">
      <c r="A12074">
        <v>170</v>
      </c>
      <c r="B12074">
        <v>0.5</v>
      </c>
      <c r="C12074">
        <v>0.43082397480173701</v>
      </c>
      <c r="D12074">
        <v>1.9872251815836</v>
      </c>
      <c r="E12074">
        <v>17</v>
      </c>
      <c r="F12074">
        <v>-45.813574929733903</v>
      </c>
    </row>
    <row r="12075" spans="1:6" x14ac:dyDescent="0.35">
      <c r="A12075">
        <v>170</v>
      </c>
      <c r="B12075">
        <v>0.42105263157894701</v>
      </c>
      <c r="C12075">
        <v>0.42222835869105402</v>
      </c>
      <c r="D12075">
        <v>3.6654729783425801</v>
      </c>
      <c r="E12075">
        <v>20</v>
      </c>
      <c r="F12075">
        <v>-60.244576473589802</v>
      </c>
    </row>
    <row r="12076" spans="1:6" x14ac:dyDescent="0.35">
      <c r="A12076">
        <v>170</v>
      </c>
      <c r="B12076">
        <v>2.6666666666666701</v>
      </c>
      <c r="C12076">
        <v>2.1032576368532498</v>
      </c>
      <c r="D12076">
        <v>2.1111237911146401</v>
      </c>
      <c r="E12076">
        <v>4</v>
      </c>
      <c r="F12076">
        <v>-12.988389725367901</v>
      </c>
    </row>
    <row r="12077" spans="1:6" x14ac:dyDescent="0.35">
      <c r="A12077">
        <v>170</v>
      </c>
      <c r="B12077">
        <v>0.4</v>
      </c>
      <c r="C12077">
        <v>0.44815235049139301</v>
      </c>
      <c r="D12077">
        <v>4.6956048733909999</v>
      </c>
      <c r="E12077">
        <v>21</v>
      </c>
      <c r="F12077">
        <v>-69.950872617804905</v>
      </c>
    </row>
    <row r="12078" spans="1:6" x14ac:dyDescent="0.35">
      <c r="A12078">
        <v>170</v>
      </c>
      <c r="B12078">
        <v>0.61538461538461497</v>
      </c>
      <c r="C12078">
        <v>0.52465339310634895</v>
      </c>
      <c r="D12078">
        <v>3.0813775439578999</v>
      </c>
      <c r="E12078">
        <v>14</v>
      </c>
      <c r="F12078">
        <v>-42.898881982451996</v>
      </c>
    </row>
    <row r="12079" spans="1:6" x14ac:dyDescent="0.35">
      <c r="A12079">
        <v>170</v>
      </c>
      <c r="B12079">
        <v>2</v>
      </c>
      <c r="C12079">
        <v>2.4506693637286601</v>
      </c>
      <c r="D12079">
        <v>0.43342226984458498</v>
      </c>
      <c r="E12079">
        <v>5</v>
      </c>
      <c r="F12079">
        <v>-9.6262147617759695</v>
      </c>
    </row>
    <row r="12080" spans="1:6" x14ac:dyDescent="0.35">
      <c r="A12080">
        <v>170</v>
      </c>
      <c r="B12080">
        <v>8</v>
      </c>
      <c r="C12080">
        <v>9.5739299273279599</v>
      </c>
      <c r="D12080">
        <v>0.725956608316769</v>
      </c>
      <c r="E12080">
        <v>2</v>
      </c>
      <c r="F12080">
        <v>-4.2330204317287503</v>
      </c>
    </row>
    <row r="12081" spans="1:6" x14ac:dyDescent="0.35">
      <c r="A12081">
        <v>170</v>
      </c>
      <c r="B12081">
        <v>2.6666666666666701</v>
      </c>
      <c r="C12081">
        <v>2.5875186658501801</v>
      </c>
      <c r="D12081">
        <v>3.2685290206676401</v>
      </c>
      <c r="E12081">
        <v>4</v>
      </c>
      <c r="F12081">
        <v>-11.622222952280101</v>
      </c>
    </row>
    <row r="12082" spans="1:6" x14ac:dyDescent="0.35">
      <c r="A12082">
        <v>170</v>
      </c>
      <c r="B12082">
        <v>0.4</v>
      </c>
      <c r="C12082">
        <v>0.34881595233018398</v>
      </c>
      <c r="D12082">
        <v>3.7127008104247401</v>
      </c>
      <c r="E12082">
        <v>21</v>
      </c>
      <c r="F12082">
        <v>-67.297734692202695</v>
      </c>
    </row>
    <row r="12083" spans="1:6" x14ac:dyDescent="0.35">
      <c r="A12083">
        <v>170</v>
      </c>
      <c r="B12083">
        <v>0.25806451612903197</v>
      </c>
      <c r="C12083">
        <v>0.25580054039990102</v>
      </c>
      <c r="D12083">
        <v>3.7272090257910402</v>
      </c>
      <c r="E12083">
        <v>32</v>
      </c>
      <c r="F12083">
        <v>-97.145692775746099</v>
      </c>
    </row>
    <row r="12084" spans="1:6" x14ac:dyDescent="0.35">
      <c r="A12084">
        <v>170</v>
      </c>
      <c r="B12084">
        <v>0.4</v>
      </c>
      <c r="C12084">
        <v>0.487816703048219</v>
      </c>
      <c r="D12084">
        <v>3.6853284063637402</v>
      </c>
      <c r="E12084">
        <v>21</v>
      </c>
      <c r="F12084">
        <v>-65.094925585148005</v>
      </c>
    </row>
    <row r="12085" spans="1:6" x14ac:dyDescent="0.35">
      <c r="A12085">
        <v>170</v>
      </c>
      <c r="B12085">
        <v>0.32</v>
      </c>
      <c r="C12085">
        <v>0.31610886549801998</v>
      </c>
      <c r="D12085">
        <v>3.0432064216201802</v>
      </c>
      <c r="E12085">
        <v>26</v>
      </c>
      <c r="F12085">
        <v>-77.584015619879906</v>
      </c>
    </row>
    <row r="12086" spans="1:6" x14ac:dyDescent="0.35">
      <c r="A12086">
        <v>170</v>
      </c>
      <c r="B12086">
        <v>0.53333333333333299</v>
      </c>
      <c r="C12086">
        <v>0.50558046670798595</v>
      </c>
      <c r="D12086">
        <v>2.7059555027673801</v>
      </c>
      <c r="E12086">
        <v>16</v>
      </c>
      <c r="F12086">
        <v>-45.268252345918903</v>
      </c>
    </row>
    <row r="12087" spans="1:6" x14ac:dyDescent="0.35">
      <c r="A12087">
        <v>170</v>
      </c>
      <c r="B12087">
        <v>2</v>
      </c>
      <c r="C12087">
        <v>2.29642107130219</v>
      </c>
      <c r="D12087">
        <v>4.3205208890019797</v>
      </c>
      <c r="E12087">
        <v>5</v>
      </c>
      <c r="F12087">
        <v>-17.7426238234926</v>
      </c>
    </row>
    <row r="12088" spans="1:6" x14ac:dyDescent="0.35">
      <c r="A12088">
        <v>170</v>
      </c>
      <c r="B12088">
        <v>0.24242424242424199</v>
      </c>
      <c r="C12088">
        <v>0.26460861032683403</v>
      </c>
      <c r="D12088">
        <v>3.11005115765253</v>
      </c>
      <c r="E12088">
        <v>34</v>
      </c>
      <c r="F12088">
        <v>-100.343257547913</v>
      </c>
    </row>
    <row r="12089" spans="1:6" x14ac:dyDescent="0.35">
      <c r="A12089">
        <v>170</v>
      </c>
      <c r="B12089">
        <v>1.1428571428571399</v>
      </c>
      <c r="C12089">
        <v>1.1413159266583699</v>
      </c>
      <c r="D12089">
        <v>5.2170148162930996</v>
      </c>
      <c r="E12089">
        <v>8</v>
      </c>
      <c r="F12089">
        <v>-27.3140493323477</v>
      </c>
    </row>
    <row r="12090" spans="1:6" x14ac:dyDescent="0.35">
      <c r="A12090">
        <v>170</v>
      </c>
      <c r="B12090">
        <v>0.66666666666666696</v>
      </c>
      <c r="C12090">
        <v>0.65690939257040903</v>
      </c>
      <c r="D12090">
        <v>4.3417441214782198</v>
      </c>
      <c r="E12090">
        <v>13</v>
      </c>
      <c r="F12090">
        <v>-40.5458387483691</v>
      </c>
    </row>
    <row r="12091" spans="1:6" x14ac:dyDescent="0.35">
      <c r="A12091">
        <v>170</v>
      </c>
      <c r="B12091">
        <v>0.34782608695652201</v>
      </c>
      <c r="C12091">
        <v>0.29333537059067799</v>
      </c>
      <c r="D12091">
        <v>1.4473374091428</v>
      </c>
      <c r="E12091">
        <v>24</v>
      </c>
      <c r="F12091">
        <v>-56.993551823407103</v>
      </c>
    </row>
    <row r="12092" spans="1:6" x14ac:dyDescent="0.35">
      <c r="A12092">
        <v>170</v>
      </c>
      <c r="B12092">
        <v>0.42105263157894701</v>
      </c>
      <c r="C12092">
        <v>0.372146831483816</v>
      </c>
      <c r="D12092">
        <v>2.2402816551369402</v>
      </c>
      <c r="E12092">
        <v>20</v>
      </c>
      <c r="F12092">
        <v>-51.390886118233901</v>
      </c>
    </row>
    <row r="12093" spans="1:6" x14ac:dyDescent="0.35">
      <c r="A12093">
        <v>170</v>
      </c>
      <c r="B12093">
        <v>0.30769230769230799</v>
      </c>
      <c r="C12093">
        <v>0.33438869122542603</v>
      </c>
      <c r="D12093">
        <v>2.7468420825626598</v>
      </c>
      <c r="E12093">
        <v>27</v>
      </c>
      <c r="F12093">
        <v>-77.165858147732095</v>
      </c>
    </row>
    <row r="12094" spans="1:6" x14ac:dyDescent="0.35">
      <c r="A12094">
        <v>170</v>
      </c>
      <c r="B12094">
        <v>0.4</v>
      </c>
      <c r="C12094">
        <v>0.38989587383882601</v>
      </c>
      <c r="D12094">
        <v>3.9200770135430099</v>
      </c>
      <c r="E12094">
        <v>21</v>
      </c>
      <c r="F12094">
        <v>-65.381485334855299</v>
      </c>
    </row>
    <row r="12095" spans="1:6" x14ac:dyDescent="0.35">
      <c r="A12095">
        <v>170</v>
      </c>
      <c r="B12095">
        <v>0.5</v>
      </c>
      <c r="C12095">
        <v>0.32307934652070602</v>
      </c>
      <c r="D12095">
        <v>3.7872903906414801</v>
      </c>
      <c r="E12095">
        <v>17</v>
      </c>
      <c r="F12095">
        <v>-55.617023866231598</v>
      </c>
    </row>
    <row r="12096" spans="1:6" x14ac:dyDescent="0.35">
      <c r="A12096">
        <v>170</v>
      </c>
      <c r="B12096">
        <v>0.53333333333333299</v>
      </c>
      <c r="C12096">
        <v>0.488388500480682</v>
      </c>
      <c r="D12096">
        <v>2.1800890498677998</v>
      </c>
      <c r="E12096">
        <v>16</v>
      </c>
      <c r="F12096">
        <v>-44.109754633386103</v>
      </c>
    </row>
    <row r="12097" spans="1:6" x14ac:dyDescent="0.35">
      <c r="A12097">
        <v>170</v>
      </c>
      <c r="B12097">
        <v>0.44444444444444398</v>
      </c>
      <c r="C12097">
        <v>0.523448575469037</v>
      </c>
      <c r="D12097">
        <v>3.76457881260216</v>
      </c>
      <c r="E12097">
        <v>19</v>
      </c>
      <c r="F12097">
        <v>-61.592971958587199</v>
      </c>
    </row>
    <row r="12098" spans="1:6" x14ac:dyDescent="0.35">
      <c r="A12098">
        <v>170</v>
      </c>
      <c r="B12098">
        <v>4</v>
      </c>
      <c r="C12098">
        <v>4.8427462815071802</v>
      </c>
      <c r="D12098">
        <v>1.7653063917337499</v>
      </c>
      <c r="E12098">
        <v>3</v>
      </c>
      <c r="F12098">
        <v>-7.6491694273584097</v>
      </c>
    </row>
    <row r="12099" spans="1:6" x14ac:dyDescent="0.35">
      <c r="A12099">
        <v>170</v>
      </c>
      <c r="B12099">
        <v>0.25</v>
      </c>
      <c r="C12099">
        <v>0.22972392242491099</v>
      </c>
      <c r="D12099">
        <v>3.2822552543087502</v>
      </c>
      <c r="E12099">
        <v>33</v>
      </c>
      <c r="F12099">
        <v>-96.407744814441898</v>
      </c>
    </row>
    <row r="12100" spans="1:6" x14ac:dyDescent="0.35">
      <c r="A12100">
        <v>170</v>
      </c>
      <c r="B12100">
        <v>0.61538461538461497</v>
      </c>
      <c r="C12100">
        <v>0.69792431401129895</v>
      </c>
      <c r="D12100">
        <v>3.7926048844360301</v>
      </c>
      <c r="E12100">
        <v>14</v>
      </c>
      <c r="F12100">
        <v>-42.975162315417698</v>
      </c>
    </row>
    <row r="12101" spans="1:6" x14ac:dyDescent="0.35">
      <c r="A12101">
        <v>170</v>
      </c>
      <c r="B12101">
        <v>0.44444444444444398</v>
      </c>
      <c r="C12101">
        <v>0.38383241844170002</v>
      </c>
      <c r="D12101">
        <v>1.8695217377019699</v>
      </c>
      <c r="E12101">
        <v>19</v>
      </c>
      <c r="F12101">
        <v>-48.280659367293097</v>
      </c>
    </row>
    <row r="12102" spans="1:6" x14ac:dyDescent="0.35">
      <c r="A12102">
        <v>170</v>
      </c>
      <c r="B12102">
        <v>2</v>
      </c>
      <c r="C12102">
        <v>1.9079664673269101</v>
      </c>
      <c r="D12102">
        <v>1.22308467333974</v>
      </c>
      <c r="E12102">
        <v>5</v>
      </c>
      <c r="F12102">
        <v>-11.117620957379099</v>
      </c>
    </row>
    <row r="12103" spans="1:6" x14ac:dyDescent="0.35">
      <c r="A12103">
        <v>170</v>
      </c>
      <c r="B12103">
        <v>2.6666666666666701</v>
      </c>
      <c r="C12103">
        <v>2.5823908112058098</v>
      </c>
      <c r="D12103">
        <v>3.2572974736593698</v>
      </c>
      <c r="E12103">
        <v>4</v>
      </c>
      <c r="F12103">
        <v>-11.614954504295399</v>
      </c>
    </row>
    <row r="12104" spans="1:6" x14ac:dyDescent="0.35">
      <c r="A12104">
        <v>170</v>
      </c>
      <c r="B12104">
        <v>0.44444444444444398</v>
      </c>
      <c r="C12104">
        <v>0.45097366438506198</v>
      </c>
      <c r="D12104">
        <v>2.84129381892068</v>
      </c>
      <c r="E12104">
        <v>19</v>
      </c>
      <c r="F12104">
        <v>-55.150667424436897</v>
      </c>
    </row>
    <row r="12105" spans="1:6" x14ac:dyDescent="0.35">
      <c r="A12105">
        <v>170</v>
      </c>
      <c r="B12105">
        <v>0.57142857142857095</v>
      </c>
      <c r="C12105">
        <v>0.51921439110368905</v>
      </c>
      <c r="D12105">
        <v>2.6042511009550799</v>
      </c>
      <c r="E12105">
        <v>15</v>
      </c>
      <c r="F12105">
        <v>-43.463597666606397</v>
      </c>
    </row>
    <row r="12106" spans="1:6" x14ac:dyDescent="0.35">
      <c r="A12106">
        <v>170</v>
      </c>
      <c r="B12106">
        <v>0.19047619047618999</v>
      </c>
      <c r="C12106">
        <v>0.21356326686964</v>
      </c>
      <c r="D12106">
        <v>3.5663279641293002</v>
      </c>
      <c r="E12106">
        <v>43</v>
      </c>
      <c r="F12106">
        <v>-130.10036808643</v>
      </c>
    </row>
    <row r="12107" spans="1:6" x14ac:dyDescent="0.35">
      <c r="A12107">
        <v>170</v>
      </c>
      <c r="B12107">
        <v>0.66666666666666696</v>
      </c>
      <c r="C12107">
        <v>0.58985878038610196</v>
      </c>
      <c r="D12107">
        <v>5.0135361066178303</v>
      </c>
      <c r="E12107">
        <v>13</v>
      </c>
      <c r="F12107">
        <v>-43.121157742306501</v>
      </c>
    </row>
    <row r="12108" spans="1:6" x14ac:dyDescent="0.35">
      <c r="A12108">
        <v>170</v>
      </c>
      <c r="B12108">
        <v>0.61538461538461497</v>
      </c>
      <c r="C12108">
        <v>0.62331089267178597</v>
      </c>
      <c r="D12108">
        <v>3.0441004351023202</v>
      </c>
      <c r="E12108">
        <v>14</v>
      </c>
      <c r="F12108">
        <v>-39.611342361410301</v>
      </c>
    </row>
    <row r="12109" spans="1:6" x14ac:dyDescent="0.35">
      <c r="A12109">
        <v>170</v>
      </c>
      <c r="B12109">
        <v>1.3333333333333299</v>
      </c>
      <c r="C12109">
        <v>1.68344557249821</v>
      </c>
      <c r="D12109">
        <v>3.9938159571853098</v>
      </c>
      <c r="E12109">
        <v>7</v>
      </c>
      <c r="F12109">
        <v>-21.5625544748641</v>
      </c>
    </row>
    <row r="12110" spans="1:6" x14ac:dyDescent="0.35">
      <c r="A12110">
        <v>170</v>
      </c>
      <c r="B12110">
        <v>2</v>
      </c>
      <c r="C12110">
        <v>2.1914098856751099</v>
      </c>
      <c r="D12110">
        <v>3.3915806997009201</v>
      </c>
      <c r="E12110">
        <v>5</v>
      </c>
      <c r="F12110">
        <v>-14.704321746352001</v>
      </c>
    </row>
    <row r="12111" spans="1:6" x14ac:dyDescent="0.35">
      <c r="A12111">
        <v>170</v>
      </c>
      <c r="B12111">
        <v>0.72727272727272696</v>
      </c>
      <c r="C12111">
        <v>0.68633462639188403</v>
      </c>
      <c r="D12111">
        <v>3.0734588543691799</v>
      </c>
      <c r="E12111">
        <v>12</v>
      </c>
      <c r="F12111">
        <v>-34.397004271940702</v>
      </c>
    </row>
    <row r="12112" spans="1:6" x14ac:dyDescent="0.35">
      <c r="A12112">
        <v>170</v>
      </c>
      <c r="B12112">
        <v>0.34782608695652201</v>
      </c>
      <c r="C12112">
        <v>0.28431279344314597</v>
      </c>
      <c r="D12112">
        <v>2.9402735353660301</v>
      </c>
      <c r="E12112">
        <v>24</v>
      </c>
      <c r="F12112">
        <v>-71.692348431381902</v>
      </c>
    </row>
    <row r="12113" spans="1:6" x14ac:dyDescent="0.35">
      <c r="A12113">
        <v>170</v>
      </c>
      <c r="B12113">
        <v>0.4</v>
      </c>
      <c r="C12113">
        <v>0.41400663618285</v>
      </c>
      <c r="D12113">
        <v>3.5614753003205601</v>
      </c>
      <c r="E12113">
        <v>21</v>
      </c>
      <c r="F12113">
        <v>-63.673891067445297</v>
      </c>
    </row>
    <row r="12114" spans="1:6" x14ac:dyDescent="0.35">
      <c r="A12114">
        <v>170</v>
      </c>
      <c r="B12114">
        <v>1</v>
      </c>
      <c r="C12114">
        <v>1.04514298613009</v>
      </c>
      <c r="D12114">
        <v>2.81186924091603</v>
      </c>
      <c r="E12114">
        <v>9</v>
      </c>
      <c r="F12114">
        <v>-26.968602178040701</v>
      </c>
    </row>
    <row r="12115" spans="1:6" x14ac:dyDescent="0.35">
      <c r="A12115">
        <v>170</v>
      </c>
      <c r="B12115">
        <v>0.5</v>
      </c>
      <c r="C12115">
        <v>0.43901334422525101</v>
      </c>
      <c r="D12115">
        <v>3.5905790195867699</v>
      </c>
      <c r="E12115">
        <v>17</v>
      </c>
      <c r="F12115">
        <v>-50.1943373989698</v>
      </c>
    </row>
    <row r="12116" spans="1:6" x14ac:dyDescent="0.35">
      <c r="A12116">
        <v>170</v>
      </c>
      <c r="B12116">
        <v>0.27586206896551702</v>
      </c>
      <c r="C12116">
        <v>0.228307711915096</v>
      </c>
      <c r="D12116">
        <v>2.0813366432719298</v>
      </c>
      <c r="E12116">
        <v>30</v>
      </c>
      <c r="F12116">
        <v>-75.144370105509907</v>
      </c>
    </row>
    <row r="12117" spans="1:6" x14ac:dyDescent="0.35">
      <c r="A12117">
        <v>170</v>
      </c>
      <c r="B12117">
        <v>0.72727272727272696</v>
      </c>
      <c r="C12117">
        <v>0.77447335464795297</v>
      </c>
      <c r="D12117">
        <v>3.0154508993606099</v>
      </c>
      <c r="E12117">
        <v>12</v>
      </c>
      <c r="F12117">
        <v>-35.092489797760798</v>
      </c>
    </row>
    <row r="12118" spans="1:6" x14ac:dyDescent="0.35">
      <c r="A12118">
        <v>170</v>
      </c>
      <c r="B12118">
        <v>0.5</v>
      </c>
      <c r="C12118">
        <v>0.44019933078824203</v>
      </c>
      <c r="D12118">
        <v>2.6621798665904999</v>
      </c>
      <c r="E12118">
        <v>17</v>
      </c>
      <c r="F12118">
        <v>-47.759288854191603</v>
      </c>
    </row>
    <row r="12119" spans="1:6" x14ac:dyDescent="0.35">
      <c r="A12119">
        <v>170</v>
      </c>
      <c r="B12119">
        <v>1.1428571428571399</v>
      </c>
      <c r="C12119">
        <v>1.15318008274535</v>
      </c>
      <c r="D12119">
        <v>1.43240958508506</v>
      </c>
      <c r="E12119">
        <v>8</v>
      </c>
      <c r="F12119">
        <v>-19.705115254339599</v>
      </c>
    </row>
    <row r="12120" spans="1:6" x14ac:dyDescent="0.35">
      <c r="A12120">
        <v>170</v>
      </c>
      <c r="B12120">
        <v>0.5</v>
      </c>
      <c r="C12120">
        <v>0.47447258664339897</v>
      </c>
      <c r="D12120">
        <v>1.68991485856788</v>
      </c>
      <c r="E12120">
        <v>17</v>
      </c>
      <c r="F12120">
        <v>-40.384968274300597</v>
      </c>
    </row>
    <row r="12121" spans="1:6" x14ac:dyDescent="0.35">
      <c r="A12121">
        <v>170</v>
      </c>
      <c r="B12121">
        <v>1</v>
      </c>
      <c r="C12121">
        <v>0.84867874703248602</v>
      </c>
      <c r="D12121">
        <v>2.5814203344926301</v>
      </c>
      <c r="E12121">
        <v>9</v>
      </c>
      <c r="F12121">
        <v>-24.837287859617</v>
      </c>
    </row>
    <row r="12122" spans="1:6" x14ac:dyDescent="0.35">
      <c r="A12122">
        <v>170</v>
      </c>
      <c r="B12122">
        <v>0.44444444444444398</v>
      </c>
      <c r="C12122">
        <v>0.356683662634808</v>
      </c>
      <c r="D12122">
        <v>2.2681960305684399</v>
      </c>
      <c r="E12122">
        <v>19</v>
      </c>
      <c r="F12122">
        <v>-50.753653417946801</v>
      </c>
    </row>
    <row r="12123" spans="1:6" x14ac:dyDescent="0.35">
      <c r="A12123">
        <v>170</v>
      </c>
      <c r="B12123">
        <v>0.8</v>
      </c>
      <c r="C12123">
        <v>0.84019841832211495</v>
      </c>
      <c r="D12123">
        <v>3.1123223835885998</v>
      </c>
      <c r="E12123">
        <v>11</v>
      </c>
      <c r="F12123">
        <v>-33.207938195555897</v>
      </c>
    </row>
    <row r="12124" spans="1:6" x14ac:dyDescent="0.35">
      <c r="A12124">
        <v>170</v>
      </c>
      <c r="B12124">
        <v>1</v>
      </c>
      <c r="C12124">
        <v>0.974252063513531</v>
      </c>
      <c r="D12124">
        <v>0.63869372287578896</v>
      </c>
      <c r="E12124">
        <v>9</v>
      </c>
      <c r="F12124">
        <v>-16.110651430284801</v>
      </c>
    </row>
    <row r="12125" spans="1:6" x14ac:dyDescent="0.35">
      <c r="A12125">
        <v>170</v>
      </c>
      <c r="B12125">
        <v>8</v>
      </c>
      <c r="C12125">
        <v>9.0713211108030904</v>
      </c>
      <c r="D12125">
        <v>1.3475937444109101</v>
      </c>
      <c r="E12125">
        <v>2</v>
      </c>
      <c r="F12125">
        <v>-4.8516060563483103</v>
      </c>
    </row>
    <row r="12126" spans="1:6" x14ac:dyDescent="0.35">
      <c r="A12126">
        <v>170</v>
      </c>
      <c r="B12126">
        <v>2.6666666666666701</v>
      </c>
      <c r="C12126">
        <v>2.6114718556395502</v>
      </c>
      <c r="D12126">
        <v>1.20982143331212</v>
      </c>
      <c r="E12126">
        <v>4</v>
      </c>
      <c r="F12126">
        <v>-10.8185034121096</v>
      </c>
    </row>
    <row r="12127" spans="1:6" x14ac:dyDescent="0.35">
      <c r="A12127">
        <v>170</v>
      </c>
      <c r="B12127">
        <v>8</v>
      </c>
      <c r="C12127">
        <v>9.3728888087634505</v>
      </c>
      <c r="D12127">
        <v>0.879384951663991</v>
      </c>
      <c r="E12127">
        <v>2</v>
      </c>
      <c r="F12127">
        <v>-5.4989701379834202</v>
      </c>
    </row>
    <row r="12128" spans="1:6" x14ac:dyDescent="0.35">
      <c r="A12128">
        <v>170</v>
      </c>
      <c r="B12128">
        <v>2.6666666666666701</v>
      </c>
      <c r="C12128">
        <v>3.4277852290458601</v>
      </c>
      <c r="D12128">
        <v>1.18285174362343</v>
      </c>
      <c r="E12128">
        <v>4</v>
      </c>
      <c r="F12128">
        <v>-8.7757201418417594</v>
      </c>
    </row>
    <row r="12129" spans="1:6" x14ac:dyDescent="0.35">
      <c r="A12129">
        <v>170</v>
      </c>
      <c r="B12129">
        <v>4</v>
      </c>
      <c r="C12129">
        <v>3.4681156226782499</v>
      </c>
      <c r="D12129">
        <v>3.8792599467121001</v>
      </c>
      <c r="E12129">
        <v>3</v>
      </c>
      <c r="F12129">
        <v>-9.6351880664727307</v>
      </c>
    </row>
    <row r="12130" spans="1:6" x14ac:dyDescent="0.35">
      <c r="A12130">
        <v>170</v>
      </c>
      <c r="B12130">
        <v>1.1428571428571399</v>
      </c>
      <c r="C12130">
        <v>1.2534875443727</v>
      </c>
      <c r="D12130">
        <v>2.7187724027446998</v>
      </c>
      <c r="E12130">
        <v>8</v>
      </c>
      <c r="F12130">
        <v>-20.393473639505999</v>
      </c>
    </row>
    <row r="12131" spans="1:6" x14ac:dyDescent="0.35">
      <c r="A12131">
        <v>170</v>
      </c>
      <c r="B12131">
        <v>1.3333333333333299</v>
      </c>
      <c r="C12131">
        <v>1.3256231401443399</v>
      </c>
      <c r="D12131">
        <v>1.6661127416575801</v>
      </c>
      <c r="E12131">
        <v>7</v>
      </c>
      <c r="F12131">
        <v>-16.9749276866131</v>
      </c>
    </row>
    <row r="12132" spans="1:6" x14ac:dyDescent="0.35">
      <c r="A12132">
        <v>170</v>
      </c>
      <c r="B12132">
        <v>0.5</v>
      </c>
      <c r="C12132">
        <v>0.53963554481211096</v>
      </c>
      <c r="D12132">
        <v>3.1147151286855399</v>
      </c>
      <c r="E12132">
        <v>17</v>
      </c>
      <c r="F12132">
        <v>-48.165085200182197</v>
      </c>
    </row>
    <row r="12133" spans="1:6" x14ac:dyDescent="0.35">
      <c r="A12133">
        <v>170</v>
      </c>
      <c r="B12133">
        <v>0.25</v>
      </c>
      <c r="C12133">
        <v>0.23096315713092899</v>
      </c>
      <c r="D12133">
        <v>2.9181222125242199</v>
      </c>
      <c r="E12133">
        <v>33</v>
      </c>
      <c r="F12133">
        <v>-93.899040488889796</v>
      </c>
    </row>
    <row r="12134" spans="1:6" x14ac:dyDescent="0.35">
      <c r="A12134">
        <v>170</v>
      </c>
      <c r="B12134">
        <v>0.72727272727272696</v>
      </c>
      <c r="C12134">
        <v>0.72694645751541798</v>
      </c>
      <c r="D12134">
        <v>3.8947507517202902</v>
      </c>
      <c r="E12134">
        <v>12</v>
      </c>
      <c r="F12134">
        <v>-37.2445278162715</v>
      </c>
    </row>
    <row r="12135" spans="1:6" x14ac:dyDescent="0.35">
      <c r="A12135">
        <v>170</v>
      </c>
      <c r="B12135">
        <v>0.88888888888888895</v>
      </c>
      <c r="C12135">
        <v>0.76554258061140901</v>
      </c>
      <c r="D12135">
        <v>2.9564098541016599</v>
      </c>
      <c r="E12135">
        <v>10</v>
      </c>
      <c r="F12135">
        <v>-28.178238490399</v>
      </c>
    </row>
    <row r="12136" spans="1:6" x14ac:dyDescent="0.35">
      <c r="A12136">
        <v>170</v>
      </c>
      <c r="B12136">
        <v>0.47058823529411797</v>
      </c>
      <c r="C12136">
        <v>0.48066745159853502</v>
      </c>
      <c r="D12136">
        <v>2.8418683550413499</v>
      </c>
      <c r="E12136">
        <v>18</v>
      </c>
      <c r="F12136">
        <v>-49.748942707854297</v>
      </c>
    </row>
    <row r="12137" spans="1:6" x14ac:dyDescent="0.35">
      <c r="A12137">
        <v>170</v>
      </c>
      <c r="B12137">
        <v>0.5</v>
      </c>
      <c r="C12137">
        <v>0.479260405824109</v>
      </c>
      <c r="D12137">
        <v>2.2439465433654902</v>
      </c>
      <c r="E12137">
        <v>17</v>
      </c>
      <c r="F12137">
        <v>-46.806737854570898</v>
      </c>
    </row>
    <row r="12138" spans="1:6" x14ac:dyDescent="0.35">
      <c r="A12138">
        <v>170</v>
      </c>
      <c r="B12138">
        <v>0.57142857142857095</v>
      </c>
      <c r="C12138">
        <v>0.57938091484612797</v>
      </c>
      <c r="D12138">
        <v>3.0557268431831401</v>
      </c>
      <c r="E12138">
        <v>15</v>
      </c>
      <c r="F12138">
        <v>-41.814356868436299</v>
      </c>
    </row>
    <row r="12139" spans="1:6" x14ac:dyDescent="0.35">
      <c r="A12139">
        <v>170</v>
      </c>
      <c r="B12139">
        <v>0.66666666666666696</v>
      </c>
      <c r="C12139">
        <v>0.68970142126466505</v>
      </c>
      <c r="D12139">
        <v>3.0707939156300501</v>
      </c>
      <c r="E12139">
        <v>13</v>
      </c>
      <c r="F12139">
        <v>-38.8365643237196</v>
      </c>
    </row>
    <row r="12140" spans="1:6" x14ac:dyDescent="0.35">
      <c r="A12140">
        <v>170</v>
      </c>
      <c r="B12140">
        <v>1.6</v>
      </c>
      <c r="C12140">
        <v>1.4993479469022599</v>
      </c>
      <c r="D12140">
        <v>2.5590051466610499</v>
      </c>
      <c r="E12140">
        <v>6</v>
      </c>
      <c r="F12140">
        <v>-15.6020957990028</v>
      </c>
    </row>
    <row r="12141" spans="1:6" x14ac:dyDescent="0.35">
      <c r="A12141">
        <v>170</v>
      </c>
      <c r="B12141">
        <v>1.6</v>
      </c>
      <c r="C12141">
        <v>1.60427376405528</v>
      </c>
      <c r="D12141">
        <v>4.1327108034286697</v>
      </c>
      <c r="E12141">
        <v>6</v>
      </c>
      <c r="F12141">
        <v>-17.995574774630398</v>
      </c>
    </row>
    <row r="12142" spans="1:6" x14ac:dyDescent="0.35">
      <c r="A12142">
        <v>170</v>
      </c>
      <c r="B12142">
        <v>2.6666666666666701</v>
      </c>
      <c r="C12142">
        <v>2.7875019894266702</v>
      </c>
      <c r="D12142">
        <v>0.34385400487916001</v>
      </c>
      <c r="E12142">
        <v>4</v>
      </c>
      <c r="F12142">
        <v>-7.1797961224584697</v>
      </c>
    </row>
    <row r="12143" spans="1:6" x14ac:dyDescent="0.35">
      <c r="A12143">
        <v>170</v>
      </c>
      <c r="B12143">
        <v>4</v>
      </c>
      <c r="C12143">
        <v>4.1074345760740201</v>
      </c>
      <c r="D12143">
        <v>4.7010430873780402</v>
      </c>
      <c r="E12143">
        <v>3</v>
      </c>
      <c r="F12143">
        <v>-9.4083783289465099</v>
      </c>
    </row>
    <row r="12144" spans="1:6" x14ac:dyDescent="0.35">
      <c r="A12144">
        <v>170</v>
      </c>
      <c r="B12144">
        <v>8</v>
      </c>
      <c r="C12144">
        <v>8.7690880052534297</v>
      </c>
      <c r="D12144">
        <v>0.394505146770179</v>
      </c>
      <c r="E12144">
        <v>2</v>
      </c>
      <c r="F12144">
        <v>-3.62316237336193</v>
      </c>
    </row>
    <row r="12145" spans="1:6" x14ac:dyDescent="0.35">
      <c r="A12145">
        <v>170</v>
      </c>
      <c r="B12145">
        <v>0.72727272727272696</v>
      </c>
      <c r="C12145">
        <v>0.73725785920950704</v>
      </c>
      <c r="D12145">
        <v>2.3942565422739799</v>
      </c>
      <c r="E12145">
        <v>12</v>
      </c>
      <c r="F12145">
        <v>-35.411401117636103</v>
      </c>
    </row>
    <row r="12146" spans="1:6" x14ac:dyDescent="0.35">
      <c r="A12146">
        <v>170</v>
      </c>
      <c r="B12146">
        <v>0.47058823529411797</v>
      </c>
      <c r="C12146">
        <v>0.518647498187639</v>
      </c>
      <c r="D12146">
        <v>3.62711902751249</v>
      </c>
      <c r="E12146">
        <v>18</v>
      </c>
      <c r="F12146">
        <v>-53.902835639181703</v>
      </c>
    </row>
    <row r="12147" spans="1:6" x14ac:dyDescent="0.35">
      <c r="A12147">
        <v>170</v>
      </c>
      <c r="B12147">
        <v>0.30769230769230799</v>
      </c>
      <c r="C12147">
        <v>0.31880819466021698</v>
      </c>
      <c r="D12147">
        <v>2.68858490026075</v>
      </c>
      <c r="E12147">
        <v>27</v>
      </c>
      <c r="F12147">
        <v>-75.7744601282198</v>
      </c>
    </row>
    <row r="12148" spans="1:6" x14ac:dyDescent="0.35">
      <c r="A12148">
        <v>170</v>
      </c>
      <c r="B12148">
        <v>0.72727272727272696</v>
      </c>
      <c r="C12148">
        <v>0.63922058522452596</v>
      </c>
      <c r="D12148">
        <v>4.5985277165002802</v>
      </c>
      <c r="E12148">
        <v>12</v>
      </c>
      <c r="F12148">
        <v>-39.434581616378701</v>
      </c>
    </row>
    <row r="12149" spans="1:6" x14ac:dyDescent="0.35">
      <c r="A12149">
        <v>170</v>
      </c>
      <c r="B12149">
        <v>1</v>
      </c>
      <c r="C12149">
        <v>0.945443328173731</v>
      </c>
      <c r="D12149">
        <v>2.1457795289258601</v>
      </c>
      <c r="E12149">
        <v>9</v>
      </c>
      <c r="F12149">
        <v>-24.5112442098748</v>
      </c>
    </row>
    <row r="12150" spans="1:6" x14ac:dyDescent="0.35">
      <c r="A12150">
        <v>170</v>
      </c>
      <c r="B12150">
        <v>0.61538461538461497</v>
      </c>
      <c r="C12150">
        <v>0.59773689694166499</v>
      </c>
      <c r="D12150">
        <v>3.2295161506197001</v>
      </c>
      <c r="E12150">
        <v>14</v>
      </c>
      <c r="F12150">
        <v>-43.791499002692497</v>
      </c>
    </row>
    <row r="12151" spans="1:6" x14ac:dyDescent="0.35">
      <c r="A12151">
        <v>170</v>
      </c>
      <c r="B12151">
        <v>0.44444444444444398</v>
      </c>
      <c r="C12151">
        <v>0.50555964794595498</v>
      </c>
      <c r="D12151">
        <v>3.3790657160978101</v>
      </c>
      <c r="E12151">
        <v>19</v>
      </c>
      <c r="F12151">
        <v>-58.479593836880298</v>
      </c>
    </row>
    <row r="12152" spans="1:6" x14ac:dyDescent="0.35">
      <c r="A12152">
        <v>170</v>
      </c>
      <c r="B12152">
        <v>1.6</v>
      </c>
      <c r="C12152">
        <v>1.4969550892490799</v>
      </c>
      <c r="D12152">
        <v>2.62946430593778</v>
      </c>
      <c r="E12152">
        <v>6</v>
      </c>
      <c r="F12152">
        <v>-18.771430106778599</v>
      </c>
    </row>
    <row r="12153" spans="1:6" x14ac:dyDescent="0.35">
      <c r="A12153">
        <v>170</v>
      </c>
      <c r="B12153">
        <v>0.44444444444444398</v>
      </c>
      <c r="C12153">
        <v>0.50062735944372805</v>
      </c>
      <c r="D12153">
        <v>3.2677258853466702</v>
      </c>
      <c r="E12153">
        <v>19</v>
      </c>
      <c r="F12153">
        <v>-54.640462726554397</v>
      </c>
    </row>
    <row r="12154" spans="1:6" x14ac:dyDescent="0.35">
      <c r="A12154">
        <v>170</v>
      </c>
      <c r="B12154">
        <v>0.44444444444444398</v>
      </c>
      <c r="C12154">
        <v>0.336330512701628</v>
      </c>
      <c r="D12154">
        <v>2.2923726546413401</v>
      </c>
      <c r="E12154">
        <v>19</v>
      </c>
      <c r="F12154">
        <v>-50.677553516636898</v>
      </c>
    </row>
    <row r="12155" spans="1:6" x14ac:dyDescent="0.35">
      <c r="A12155">
        <v>170</v>
      </c>
      <c r="B12155">
        <v>1.6</v>
      </c>
      <c r="C12155">
        <v>1.67867704793433</v>
      </c>
      <c r="D12155">
        <v>4.4599740044423903</v>
      </c>
      <c r="E12155">
        <v>6</v>
      </c>
      <c r="F12155">
        <v>-21.547835437469299</v>
      </c>
    </row>
    <row r="12156" spans="1:6" x14ac:dyDescent="0.35">
      <c r="A12156">
        <v>170</v>
      </c>
      <c r="B12156">
        <v>8</v>
      </c>
      <c r="C12156">
        <v>7.4423055486133398</v>
      </c>
      <c r="D12156">
        <v>1.1551608879331701</v>
      </c>
      <c r="E12156">
        <v>2</v>
      </c>
      <c r="F12156">
        <v>-5.0411136038024003</v>
      </c>
    </row>
    <row r="12157" spans="1:6" x14ac:dyDescent="0.35">
      <c r="A12157">
        <v>170</v>
      </c>
      <c r="B12157">
        <v>1</v>
      </c>
      <c r="C12157">
        <v>1.09029368831117</v>
      </c>
      <c r="D12157">
        <v>2.6049142877745801</v>
      </c>
      <c r="E12157">
        <v>9</v>
      </c>
      <c r="F12157">
        <v>-23.6938108557829</v>
      </c>
    </row>
    <row r="12158" spans="1:6" x14ac:dyDescent="0.35">
      <c r="A12158">
        <v>170</v>
      </c>
      <c r="B12158">
        <v>0.88888888888888895</v>
      </c>
      <c r="C12158">
        <v>0.855602045245758</v>
      </c>
      <c r="D12158">
        <v>4.7539110261375797</v>
      </c>
      <c r="E12158">
        <v>10</v>
      </c>
      <c r="F12158">
        <v>-33.189274710820399</v>
      </c>
    </row>
    <row r="12159" spans="1:6" x14ac:dyDescent="0.35">
      <c r="A12159">
        <v>170</v>
      </c>
      <c r="B12159">
        <v>1.3333333333333299</v>
      </c>
      <c r="C12159">
        <v>1.2043495721253501</v>
      </c>
      <c r="D12159">
        <v>4.2637890585770002</v>
      </c>
      <c r="E12159">
        <v>7</v>
      </c>
      <c r="F12159">
        <v>-21.361118306052099</v>
      </c>
    </row>
    <row r="12160" spans="1:6" x14ac:dyDescent="0.35">
      <c r="A12160">
        <v>170</v>
      </c>
      <c r="B12160">
        <v>0.53333333333333299</v>
      </c>
      <c r="C12160">
        <v>0.52409285683430396</v>
      </c>
      <c r="D12160">
        <v>2.5914650782270701</v>
      </c>
      <c r="E12160">
        <v>16</v>
      </c>
      <c r="F12160">
        <v>-43.139559022459103</v>
      </c>
    </row>
    <row r="12161" spans="1:6" x14ac:dyDescent="0.35">
      <c r="A12161">
        <v>170</v>
      </c>
      <c r="B12161">
        <v>0.61538461538461497</v>
      </c>
      <c r="C12161">
        <v>0.58631409712149896</v>
      </c>
      <c r="D12161">
        <v>2.5281171826377502</v>
      </c>
      <c r="E12161">
        <v>14</v>
      </c>
      <c r="F12161">
        <v>-36.446106191444002</v>
      </c>
    </row>
    <row r="12162" spans="1:6" x14ac:dyDescent="0.35">
      <c r="A12162">
        <v>170</v>
      </c>
      <c r="B12162">
        <v>4</v>
      </c>
      <c r="C12162">
        <v>3.59057299960326</v>
      </c>
      <c r="D12162">
        <v>2.0738690763702201</v>
      </c>
      <c r="E12162">
        <v>3</v>
      </c>
      <c r="F12162">
        <v>-7.7716414571270196</v>
      </c>
    </row>
    <row r="12163" spans="1:6" x14ac:dyDescent="0.35">
      <c r="A12163">
        <v>170</v>
      </c>
      <c r="B12163">
        <v>4</v>
      </c>
      <c r="C12163">
        <v>4.1001684905258697</v>
      </c>
      <c r="D12163">
        <v>3.2656135154719399</v>
      </c>
      <c r="E12163">
        <v>3</v>
      </c>
      <c r="F12163">
        <v>-9.0202177074174408</v>
      </c>
    </row>
    <row r="12164" spans="1:6" x14ac:dyDescent="0.35">
      <c r="A12164">
        <v>170</v>
      </c>
      <c r="B12164">
        <v>4</v>
      </c>
      <c r="C12164">
        <v>4.1919534682543196</v>
      </c>
      <c r="D12164">
        <v>4.4957905797594098</v>
      </c>
      <c r="E12164">
        <v>3</v>
      </c>
      <c r="F12164">
        <v>-9.5188039551614594</v>
      </c>
    </row>
    <row r="12165" spans="1:6" x14ac:dyDescent="0.35">
      <c r="A12165">
        <v>170</v>
      </c>
      <c r="B12165">
        <v>0.72727272727272696</v>
      </c>
      <c r="C12165">
        <v>0.73418297205779404</v>
      </c>
      <c r="D12165">
        <v>2.92345070773949</v>
      </c>
      <c r="E12165">
        <v>12</v>
      </c>
      <c r="F12165">
        <v>-36.0489563346</v>
      </c>
    </row>
    <row r="12166" spans="1:6" x14ac:dyDescent="0.35">
      <c r="A12166">
        <v>170</v>
      </c>
      <c r="B12166">
        <v>0.32</v>
      </c>
      <c r="C12166">
        <v>0.32999691431087502</v>
      </c>
      <c r="D12166">
        <v>3.4094605383207801</v>
      </c>
      <c r="E12166">
        <v>26</v>
      </c>
      <c r="F12166">
        <v>-80.037959620505305</v>
      </c>
    </row>
    <row r="12167" spans="1:6" x14ac:dyDescent="0.35">
      <c r="A12167">
        <v>170</v>
      </c>
      <c r="B12167">
        <v>0.25806451612903197</v>
      </c>
      <c r="C12167">
        <v>0.25939964377451802</v>
      </c>
      <c r="D12167">
        <v>2.8075572684665699</v>
      </c>
      <c r="E12167">
        <v>32</v>
      </c>
      <c r="F12167">
        <v>-91.041412209786202</v>
      </c>
    </row>
    <row r="12168" spans="1:6" x14ac:dyDescent="0.35">
      <c r="A12168">
        <v>170</v>
      </c>
      <c r="B12168">
        <v>0.44444444444444398</v>
      </c>
      <c r="C12168">
        <v>0.44747567846386099</v>
      </c>
      <c r="D12168">
        <v>2.25306806786323</v>
      </c>
      <c r="E12168">
        <v>19</v>
      </c>
      <c r="F12168">
        <v>-51.977213442411298</v>
      </c>
    </row>
    <row r="12169" spans="1:6" x14ac:dyDescent="0.35">
      <c r="A12169">
        <v>170</v>
      </c>
      <c r="B12169">
        <v>0.296296296296296</v>
      </c>
      <c r="C12169">
        <v>0.28635037982644201</v>
      </c>
      <c r="D12169">
        <v>3.2072044933990398</v>
      </c>
      <c r="E12169">
        <v>28</v>
      </c>
      <c r="F12169">
        <v>-80.053091708759794</v>
      </c>
    </row>
    <row r="12170" spans="1:6" x14ac:dyDescent="0.35">
      <c r="A12170">
        <v>170</v>
      </c>
      <c r="B12170">
        <v>1</v>
      </c>
      <c r="C12170">
        <v>0.89096974281420105</v>
      </c>
      <c r="D12170">
        <v>4.4773103514769801</v>
      </c>
      <c r="E12170">
        <v>9</v>
      </c>
      <c r="F12170">
        <v>-28.707143070059299</v>
      </c>
    </row>
    <row r="12171" spans="1:6" x14ac:dyDescent="0.35">
      <c r="A12171">
        <v>170</v>
      </c>
      <c r="B12171">
        <v>0.42105263157894701</v>
      </c>
      <c r="C12171">
        <v>0.36691504422377702</v>
      </c>
      <c r="D12171">
        <v>2.6539941787705601</v>
      </c>
      <c r="E12171">
        <v>20</v>
      </c>
      <c r="F12171">
        <v>-55.938531119130403</v>
      </c>
    </row>
    <row r="12172" spans="1:6" x14ac:dyDescent="0.35">
      <c r="A12172">
        <v>170</v>
      </c>
      <c r="B12172">
        <v>0.57142857142857095</v>
      </c>
      <c r="C12172">
        <v>0.52496602302287898</v>
      </c>
      <c r="D12172">
        <v>2.23391178380612</v>
      </c>
      <c r="E12172">
        <v>15</v>
      </c>
      <c r="F12172">
        <v>-40.558924118810999</v>
      </c>
    </row>
    <row r="12173" spans="1:6" x14ac:dyDescent="0.35">
      <c r="A12173">
        <v>170</v>
      </c>
      <c r="B12173">
        <v>0.34782608695652201</v>
      </c>
      <c r="C12173">
        <v>0.372295622495802</v>
      </c>
      <c r="D12173">
        <v>3.07908510463451</v>
      </c>
      <c r="E12173">
        <v>24</v>
      </c>
      <c r="F12173">
        <v>-67.232675685072707</v>
      </c>
    </row>
    <row r="12174" spans="1:6" x14ac:dyDescent="0.35">
      <c r="A12174">
        <v>170</v>
      </c>
      <c r="B12174">
        <v>0.57142857142857095</v>
      </c>
      <c r="C12174">
        <v>0.59395409849593706</v>
      </c>
      <c r="D12174">
        <v>2.9653305511113501</v>
      </c>
      <c r="E12174">
        <v>15</v>
      </c>
      <c r="F12174">
        <v>-43.820370394495399</v>
      </c>
    </row>
    <row r="12175" spans="1:6" x14ac:dyDescent="0.35">
      <c r="A12175">
        <v>170</v>
      </c>
      <c r="B12175">
        <v>0.61538461538461497</v>
      </c>
      <c r="C12175">
        <v>0.73512501899876503</v>
      </c>
      <c r="D12175">
        <v>3.4357192690772398</v>
      </c>
      <c r="E12175">
        <v>14</v>
      </c>
      <c r="F12175">
        <v>-42.560765263840203</v>
      </c>
    </row>
    <row r="12176" spans="1:6" x14ac:dyDescent="0.35">
      <c r="A12176">
        <v>170</v>
      </c>
      <c r="B12176">
        <v>4</v>
      </c>
      <c r="C12176">
        <v>4.4110933164803496</v>
      </c>
      <c r="D12176">
        <v>0.50972191541280398</v>
      </c>
      <c r="E12176">
        <v>3</v>
      </c>
      <c r="F12176">
        <v>-5.9571893606360904</v>
      </c>
    </row>
    <row r="12177" spans="1:6" x14ac:dyDescent="0.35">
      <c r="A12177">
        <v>170</v>
      </c>
      <c r="B12177">
        <v>1.3333333333333299</v>
      </c>
      <c r="C12177">
        <v>1.36347310828329</v>
      </c>
      <c r="D12177">
        <v>3.35863328144942</v>
      </c>
      <c r="E12177">
        <v>7</v>
      </c>
      <c r="F12177">
        <v>-20.610184493826001</v>
      </c>
    </row>
    <row r="12178" spans="1:6" x14ac:dyDescent="0.35">
      <c r="A12178">
        <v>170</v>
      </c>
      <c r="B12178">
        <v>0.5</v>
      </c>
      <c r="C12178">
        <v>0.49811887372982799</v>
      </c>
      <c r="D12178">
        <v>3.2784349454102402</v>
      </c>
      <c r="E12178">
        <v>17</v>
      </c>
      <c r="F12178">
        <v>-51.224478673601197</v>
      </c>
    </row>
    <row r="12179" spans="1:6" x14ac:dyDescent="0.35">
      <c r="A12179">
        <v>170</v>
      </c>
      <c r="B12179">
        <v>4</v>
      </c>
      <c r="C12179">
        <v>3.93325198582346</v>
      </c>
      <c r="D12179">
        <v>4.3766272896888303</v>
      </c>
      <c r="E12179">
        <v>3</v>
      </c>
      <c r="F12179">
        <v>-9.2653662989552608</v>
      </c>
    </row>
    <row r="12180" spans="1:6" x14ac:dyDescent="0.35">
      <c r="A12180">
        <v>170</v>
      </c>
      <c r="B12180">
        <v>4</v>
      </c>
      <c r="C12180">
        <v>3.9950734643760102</v>
      </c>
      <c r="D12180">
        <v>1.6037636613424</v>
      </c>
      <c r="E12180">
        <v>3</v>
      </c>
      <c r="F12180">
        <v>-8.6963021348519298</v>
      </c>
    </row>
    <row r="12181" spans="1:6" x14ac:dyDescent="0.35">
      <c r="A12181">
        <v>170</v>
      </c>
      <c r="B12181">
        <v>2</v>
      </c>
      <c r="C12181">
        <v>1.8407146585933301</v>
      </c>
      <c r="D12181">
        <v>1.37994204544162</v>
      </c>
      <c r="E12181">
        <v>5</v>
      </c>
      <c r="F12181">
        <v>-10.432791888857301</v>
      </c>
    </row>
    <row r="12182" spans="1:6" x14ac:dyDescent="0.35">
      <c r="A12182">
        <v>170</v>
      </c>
      <c r="B12182">
        <v>0.5</v>
      </c>
      <c r="C12182">
        <v>0.59398452718665995</v>
      </c>
      <c r="D12182">
        <v>4.7211324379859896</v>
      </c>
      <c r="E12182">
        <v>17</v>
      </c>
      <c r="F12182">
        <v>-56.485588240389099</v>
      </c>
    </row>
    <row r="12183" spans="1:6" x14ac:dyDescent="0.35">
      <c r="A12183">
        <v>170</v>
      </c>
      <c r="B12183">
        <v>0.5</v>
      </c>
      <c r="C12183">
        <v>0.56847888533107005</v>
      </c>
      <c r="D12183">
        <v>2.3823899669163802</v>
      </c>
      <c r="E12183">
        <v>17</v>
      </c>
      <c r="F12183">
        <v>-48.358119366402398</v>
      </c>
    </row>
    <row r="12184" spans="1:6" x14ac:dyDescent="0.35">
      <c r="A12184">
        <v>170</v>
      </c>
      <c r="B12184">
        <v>1.1428571428571399</v>
      </c>
      <c r="C12184">
        <v>1.1682023704897999</v>
      </c>
      <c r="D12184">
        <v>5.6917895611762104</v>
      </c>
      <c r="E12184">
        <v>8</v>
      </c>
      <c r="F12184">
        <v>-26.954773754315699</v>
      </c>
    </row>
    <row r="12185" spans="1:6" x14ac:dyDescent="0.35">
      <c r="A12185">
        <v>170</v>
      </c>
      <c r="B12185">
        <v>0.47058823529411797</v>
      </c>
      <c r="C12185">
        <v>0.42582624559110399</v>
      </c>
      <c r="D12185">
        <v>3.0894599891521</v>
      </c>
      <c r="E12185">
        <v>18</v>
      </c>
      <c r="F12185">
        <v>-52.888149403503803</v>
      </c>
    </row>
    <row r="12186" spans="1:6" x14ac:dyDescent="0.35">
      <c r="A12186">
        <v>170</v>
      </c>
      <c r="B12186">
        <v>1</v>
      </c>
      <c r="C12186">
        <v>0.86444890481921</v>
      </c>
      <c r="D12186">
        <v>3.6189382257417302</v>
      </c>
      <c r="E12186">
        <v>9</v>
      </c>
      <c r="F12186">
        <v>-28.1414910796824</v>
      </c>
    </row>
    <row r="12187" spans="1:6" x14ac:dyDescent="0.35">
      <c r="A12187">
        <v>170</v>
      </c>
      <c r="B12187">
        <v>0.4</v>
      </c>
      <c r="C12187">
        <v>0.400390965916542</v>
      </c>
      <c r="D12187">
        <v>2.6234178310563498</v>
      </c>
      <c r="E12187">
        <v>21</v>
      </c>
      <c r="F12187">
        <v>-60.260251456877903</v>
      </c>
    </row>
    <row r="12188" spans="1:6" x14ac:dyDescent="0.35">
      <c r="A12188">
        <v>170</v>
      </c>
      <c r="B12188">
        <v>0.8</v>
      </c>
      <c r="C12188">
        <v>0.83442533499240301</v>
      </c>
      <c r="D12188">
        <v>1.8227310762462201</v>
      </c>
      <c r="E12188">
        <v>11</v>
      </c>
      <c r="F12188">
        <v>-27.152106993875499</v>
      </c>
    </row>
    <row r="12189" spans="1:6" x14ac:dyDescent="0.35">
      <c r="A12189">
        <v>170</v>
      </c>
      <c r="B12189">
        <v>0.30769230769230799</v>
      </c>
      <c r="C12189">
        <v>0.24472238525694401</v>
      </c>
      <c r="D12189">
        <v>2.9870526452332902</v>
      </c>
      <c r="E12189">
        <v>27</v>
      </c>
      <c r="F12189">
        <v>-77.342051867484898</v>
      </c>
    </row>
    <row r="12190" spans="1:6" x14ac:dyDescent="0.35">
      <c r="A12190">
        <v>170</v>
      </c>
      <c r="B12190">
        <v>1</v>
      </c>
      <c r="C12190">
        <v>1.1810785865045299</v>
      </c>
      <c r="D12190">
        <v>1.84319323184464</v>
      </c>
      <c r="E12190">
        <v>9</v>
      </c>
      <c r="F12190">
        <v>-21.984930883961301</v>
      </c>
    </row>
    <row r="12191" spans="1:6" x14ac:dyDescent="0.35">
      <c r="A12191">
        <v>170</v>
      </c>
      <c r="B12191">
        <v>0.57142857142857095</v>
      </c>
      <c r="C12191">
        <v>0.516672026085777</v>
      </c>
      <c r="D12191">
        <v>3.40552834967023</v>
      </c>
      <c r="E12191">
        <v>15</v>
      </c>
      <c r="F12191">
        <v>-42.160914169391397</v>
      </c>
    </row>
    <row r="12192" spans="1:6" x14ac:dyDescent="0.35">
      <c r="A12192">
        <v>170</v>
      </c>
      <c r="B12192">
        <v>1</v>
      </c>
      <c r="C12192">
        <v>1.09452136765452</v>
      </c>
      <c r="D12192">
        <v>2.21881445755466</v>
      </c>
      <c r="E12192">
        <v>9</v>
      </c>
      <c r="F12192">
        <v>-24.377257567035102</v>
      </c>
    </row>
    <row r="12193" spans="1:6" x14ac:dyDescent="0.35">
      <c r="A12193">
        <v>170</v>
      </c>
      <c r="B12193">
        <v>2.6666666666666701</v>
      </c>
      <c r="C12193">
        <v>2.9491884407241802</v>
      </c>
      <c r="D12193">
        <v>4.4590491357309601</v>
      </c>
      <c r="E12193">
        <v>4</v>
      </c>
      <c r="F12193">
        <v>-12.213533504875199</v>
      </c>
    </row>
    <row r="12194" spans="1:6" x14ac:dyDescent="0.35">
      <c r="A12194">
        <v>170</v>
      </c>
      <c r="B12194">
        <v>0.88888888888888895</v>
      </c>
      <c r="C12194">
        <v>0.98055475786014401</v>
      </c>
      <c r="D12194">
        <v>4.8536001664046298</v>
      </c>
      <c r="E12194">
        <v>10</v>
      </c>
      <c r="F12194">
        <v>-33.967129298007599</v>
      </c>
    </row>
    <row r="12195" spans="1:6" x14ac:dyDescent="0.35">
      <c r="A12195">
        <v>170</v>
      </c>
      <c r="B12195">
        <v>1.3333333333333299</v>
      </c>
      <c r="C12195">
        <v>1.36148061858298</v>
      </c>
      <c r="D12195">
        <v>4.0433532589177599</v>
      </c>
      <c r="E12195">
        <v>7</v>
      </c>
      <c r="F12195">
        <v>-20.9695202930648</v>
      </c>
    </row>
    <row r="12196" spans="1:6" x14ac:dyDescent="0.35">
      <c r="A12196">
        <v>170</v>
      </c>
      <c r="B12196">
        <v>0.266666666666667</v>
      </c>
      <c r="C12196">
        <v>0.24522613903562501</v>
      </c>
      <c r="D12196">
        <v>3.25183794539881</v>
      </c>
      <c r="E12196">
        <v>31</v>
      </c>
      <c r="F12196">
        <v>-92.016115964455693</v>
      </c>
    </row>
    <row r="12197" spans="1:6" x14ac:dyDescent="0.35">
      <c r="A12197">
        <v>170</v>
      </c>
      <c r="B12197">
        <v>0.296296296296296</v>
      </c>
      <c r="C12197">
        <v>0.240990776253105</v>
      </c>
      <c r="D12197">
        <v>2.0653648697932101</v>
      </c>
      <c r="E12197">
        <v>28</v>
      </c>
      <c r="F12197">
        <v>-72.5904490536861</v>
      </c>
    </row>
    <row r="12198" spans="1:6" x14ac:dyDescent="0.35">
      <c r="A12198">
        <v>170</v>
      </c>
      <c r="B12198">
        <v>4</v>
      </c>
      <c r="C12198">
        <v>3.42580901856841</v>
      </c>
      <c r="D12198">
        <v>2.7223792264891999</v>
      </c>
      <c r="E12198">
        <v>3</v>
      </c>
      <c r="F12198">
        <v>-8.3158219209686308</v>
      </c>
    </row>
    <row r="12199" spans="1:6" x14ac:dyDescent="0.35">
      <c r="A12199">
        <v>170</v>
      </c>
      <c r="B12199">
        <v>0.4</v>
      </c>
      <c r="C12199">
        <v>0.33886926273726697</v>
      </c>
      <c r="D12199">
        <v>3.0509714439279301</v>
      </c>
      <c r="E12199">
        <v>21</v>
      </c>
      <c r="F12199">
        <v>-58.581231054839201</v>
      </c>
    </row>
    <row r="12200" spans="1:6" x14ac:dyDescent="0.35">
      <c r="A12200">
        <v>170</v>
      </c>
      <c r="B12200">
        <v>0.25806451612903197</v>
      </c>
      <c r="C12200">
        <v>0.25309162054226497</v>
      </c>
      <c r="D12200">
        <v>3.4130258268858702</v>
      </c>
      <c r="E12200">
        <v>32</v>
      </c>
      <c r="F12200">
        <v>-96.405505059371293</v>
      </c>
    </row>
    <row r="12201" spans="1:6" x14ac:dyDescent="0.35">
      <c r="A12201">
        <v>170</v>
      </c>
      <c r="B12201">
        <v>1.3333333333333299</v>
      </c>
      <c r="C12201">
        <v>1.48557145045324</v>
      </c>
      <c r="D12201">
        <v>1.40228182899015</v>
      </c>
      <c r="E12201">
        <v>7</v>
      </c>
      <c r="F12201">
        <v>-16.181900504874001</v>
      </c>
    </row>
    <row r="12202" spans="1:6" x14ac:dyDescent="0.35">
      <c r="A12202">
        <v>170</v>
      </c>
      <c r="B12202">
        <v>0.38095238095238099</v>
      </c>
      <c r="C12202">
        <v>0.34166554506911601</v>
      </c>
      <c r="D12202">
        <v>3.0651037835020798</v>
      </c>
      <c r="E12202">
        <v>22</v>
      </c>
      <c r="F12202">
        <v>-63.448697625420102</v>
      </c>
    </row>
    <row r="12203" spans="1:6" x14ac:dyDescent="0.35">
      <c r="A12203">
        <v>170</v>
      </c>
      <c r="B12203">
        <v>0.44444444444444398</v>
      </c>
      <c r="C12203">
        <v>0.40699099260703198</v>
      </c>
      <c r="D12203">
        <v>2.7927611613254499</v>
      </c>
      <c r="E12203">
        <v>19</v>
      </c>
      <c r="F12203">
        <v>-54.079450982880701</v>
      </c>
    </row>
    <row r="12204" spans="1:6" x14ac:dyDescent="0.35">
      <c r="A12204">
        <v>170</v>
      </c>
      <c r="B12204">
        <v>0.4</v>
      </c>
      <c r="C12204">
        <v>0.45159049576910898</v>
      </c>
      <c r="D12204">
        <v>2.5121724550277502</v>
      </c>
      <c r="E12204">
        <v>21</v>
      </c>
      <c r="F12204">
        <v>-59.128775825462597</v>
      </c>
    </row>
    <row r="12205" spans="1:6" x14ac:dyDescent="0.35">
      <c r="A12205">
        <v>170</v>
      </c>
      <c r="B12205">
        <v>1.6</v>
      </c>
      <c r="C12205">
        <v>1.43396311075242</v>
      </c>
      <c r="D12205">
        <v>4.4491497966939999</v>
      </c>
      <c r="E12205">
        <v>6</v>
      </c>
      <c r="F12205">
        <v>-19.321652972669199</v>
      </c>
    </row>
    <row r="12206" spans="1:6" x14ac:dyDescent="0.35">
      <c r="A12206">
        <v>170</v>
      </c>
      <c r="B12206">
        <v>0.5</v>
      </c>
      <c r="C12206">
        <v>0.395440330040088</v>
      </c>
      <c r="D12206">
        <v>1.5889607372344701</v>
      </c>
      <c r="E12206">
        <v>17</v>
      </c>
      <c r="F12206">
        <v>-39.4825254697883</v>
      </c>
    </row>
    <row r="12207" spans="1:6" x14ac:dyDescent="0.35">
      <c r="A12207">
        <v>170</v>
      </c>
      <c r="B12207">
        <v>0.47058823529411797</v>
      </c>
      <c r="C12207">
        <v>0.37040123081665899</v>
      </c>
      <c r="D12207">
        <v>2.5676980963979998</v>
      </c>
      <c r="E12207">
        <v>18</v>
      </c>
      <c r="F12207">
        <v>-51.720675156978103</v>
      </c>
    </row>
    <row r="12208" spans="1:6" x14ac:dyDescent="0.35">
      <c r="A12208">
        <v>170</v>
      </c>
      <c r="B12208">
        <v>0.30769230769230799</v>
      </c>
      <c r="C12208">
        <v>0.33207196201262701</v>
      </c>
      <c r="D12208">
        <v>3.0672702619651</v>
      </c>
      <c r="E12208">
        <v>27</v>
      </c>
      <c r="F12208">
        <v>-77.805102450891795</v>
      </c>
    </row>
    <row r="12209" spans="1:6" x14ac:dyDescent="0.35">
      <c r="A12209">
        <v>170</v>
      </c>
      <c r="B12209">
        <v>0.27586206896551702</v>
      </c>
      <c r="C12209">
        <v>0.30774743560350798</v>
      </c>
      <c r="D12209">
        <v>3.0422763713083101</v>
      </c>
      <c r="E12209">
        <v>30</v>
      </c>
      <c r="F12209">
        <v>-87.177002511189102</v>
      </c>
    </row>
    <row r="12210" spans="1:6" x14ac:dyDescent="0.35">
      <c r="A12210">
        <v>170</v>
      </c>
      <c r="B12210">
        <v>0.5</v>
      </c>
      <c r="C12210">
        <v>0.45797427678361502</v>
      </c>
      <c r="D12210">
        <v>1.6326841929781599</v>
      </c>
      <c r="E12210">
        <v>17</v>
      </c>
      <c r="F12210">
        <v>-39.402821935154499</v>
      </c>
    </row>
    <row r="12211" spans="1:6" x14ac:dyDescent="0.35">
      <c r="A12211">
        <v>170</v>
      </c>
      <c r="B12211">
        <v>1.1428571428571399</v>
      </c>
      <c r="C12211">
        <v>1.1606720567659401</v>
      </c>
      <c r="D12211">
        <v>1.90198458875888</v>
      </c>
      <c r="E12211">
        <v>8</v>
      </c>
      <c r="F12211">
        <v>-18.775795933005199</v>
      </c>
    </row>
    <row r="12212" spans="1:6" x14ac:dyDescent="0.35">
      <c r="A12212">
        <v>170</v>
      </c>
      <c r="B12212">
        <v>0.8</v>
      </c>
      <c r="C12212">
        <v>0.73981894003717696</v>
      </c>
      <c r="D12212">
        <v>4.2793887447946402</v>
      </c>
      <c r="E12212">
        <v>11</v>
      </c>
      <c r="F12212">
        <v>-33.606830532472401</v>
      </c>
    </row>
    <row r="12213" spans="1:6" x14ac:dyDescent="0.35">
      <c r="A12213">
        <v>170</v>
      </c>
      <c r="B12213">
        <v>0.5</v>
      </c>
      <c r="C12213">
        <v>0.49109276711516497</v>
      </c>
      <c r="D12213">
        <v>3.2070434801408298</v>
      </c>
      <c r="E12213">
        <v>17</v>
      </c>
      <c r="F12213">
        <v>-53.2142388785972</v>
      </c>
    </row>
    <row r="12214" spans="1:6" x14ac:dyDescent="0.35">
      <c r="A12214">
        <v>170</v>
      </c>
      <c r="B12214">
        <v>0.27586206896551702</v>
      </c>
      <c r="C12214">
        <v>0.21990464708083701</v>
      </c>
      <c r="D12214">
        <v>2.5174338575311301</v>
      </c>
      <c r="E12214">
        <v>30</v>
      </c>
      <c r="F12214">
        <v>-82.6972943224646</v>
      </c>
    </row>
    <row r="12215" spans="1:6" x14ac:dyDescent="0.35">
      <c r="A12215">
        <v>170</v>
      </c>
      <c r="B12215">
        <v>0.38095238095238099</v>
      </c>
      <c r="C12215">
        <v>0.35782102492374201</v>
      </c>
      <c r="D12215">
        <v>3.9859197196817</v>
      </c>
      <c r="E12215">
        <v>22</v>
      </c>
      <c r="F12215">
        <v>-65.279269145394593</v>
      </c>
    </row>
    <row r="12216" spans="1:6" x14ac:dyDescent="0.35">
      <c r="A12216">
        <v>170</v>
      </c>
      <c r="B12216">
        <v>0.44444444444444398</v>
      </c>
      <c r="C12216">
        <v>0.53397055459305098</v>
      </c>
      <c r="D12216">
        <v>3.4275113862908899</v>
      </c>
      <c r="E12216">
        <v>19</v>
      </c>
      <c r="F12216">
        <v>-57.097870589809297</v>
      </c>
    </row>
    <row r="12217" spans="1:6" x14ac:dyDescent="0.35">
      <c r="A12217">
        <v>170</v>
      </c>
      <c r="B12217">
        <v>0.5</v>
      </c>
      <c r="C12217">
        <v>0.49827681697072002</v>
      </c>
      <c r="D12217">
        <v>3.8517698791355701</v>
      </c>
      <c r="E12217">
        <v>17</v>
      </c>
      <c r="F12217">
        <v>-52.004955909125897</v>
      </c>
    </row>
    <row r="12218" spans="1:6" x14ac:dyDescent="0.35">
      <c r="A12218">
        <v>170</v>
      </c>
      <c r="B12218">
        <v>0.296296296296296</v>
      </c>
      <c r="C12218">
        <v>0.30961550995847897</v>
      </c>
      <c r="D12218">
        <v>2.5508147652121198</v>
      </c>
      <c r="E12218">
        <v>28</v>
      </c>
      <c r="F12218">
        <v>-78.631170993221303</v>
      </c>
    </row>
    <row r="12219" spans="1:6" x14ac:dyDescent="0.35">
      <c r="A12219">
        <v>170</v>
      </c>
      <c r="B12219">
        <v>0.57142857142857095</v>
      </c>
      <c r="C12219">
        <v>0.67738143493540903</v>
      </c>
      <c r="D12219">
        <v>2.3796278667980899</v>
      </c>
      <c r="E12219">
        <v>15</v>
      </c>
      <c r="F12219">
        <v>-40.763211129802599</v>
      </c>
    </row>
    <row r="12220" spans="1:6" x14ac:dyDescent="0.35">
      <c r="A12220">
        <v>170</v>
      </c>
      <c r="B12220">
        <v>2.6666666666666701</v>
      </c>
      <c r="C12220">
        <v>2.3190286275995899</v>
      </c>
      <c r="D12220">
        <v>6.2904512608168099</v>
      </c>
      <c r="E12220">
        <v>4</v>
      </c>
      <c r="F12220">
        <v>-12.902272868868501</v>
      </c>
    </row>
    <row r="12221" spans="1:6" x14ac:dyDescent="0.35">
      <c r="A12221">
        <v>170</v>
      </c>
      <c r="B12221">
        <v>0.5</v>
      </c>
      <c r="C12221">
        <v>0.51509590722654797</v>
      </c>
      <c r="D12221">
        <v>3.4103254294110399</v>
      </c>
      <c r="E12221">
        <v>17</v>
      </c>
      <c r="F12221">
        <v>-50.301433825973902</v>
      </c>
    </row>
    <row r="12222" spans="1:6" x14ac:dyDescent="0.35">
      <c r="A12222">
        <v>170</v>
      </c>
      <c r="B12222">
        <v>0.53333333333333299</v>
      </c>
      <c r="C12222">
        <v>0.46545450335065902</v>
      </c>
      <c r="D12222">
        <v>3.75178594045747</v>
      </c>
      <c r="E12222">
        <v>16</v>
      </c>
      <c r="F12222">
        <v>-47.832775728815498</v>
      </c>
    </row>
    <row r="12223" spans="1:6" x14ac:dyDescent="0.35">
      <c r="A12223">
        <v>170</v>
      </c>
      <c r="B12223">
        <v>1.1428571428571399</v>
      </c>
      <c r="C12223">
        <v>1.13441900904959</v>
      </c>
      <c r="D12223">
        <v>3.44370797462734</v>
      </c>
      <c r="E12223">
        <v>8</v>
      </c>
      <c r="F12223">
        <v>-27.636102564608201</v>
      </c>
    </row>
    <row r="12224" spans="1:6" x14ac:dyDescent="0.35">
      <c r="A12224">
        <v>170</v>
      </c>
      <c r="B12224">
        <v>0.20512820512820501</v>
      </c>
      <c r="C12224">
        <v>0.25128983345190697</v>
      </c>
      <c r="D12224">
        <v>3.2291438865270101</v>
      </c>
      <c r="E12224">
        <v>40</v>
      </c>
      <c r="F12224">
        <v>-116.845329950818</v>
      </c>
    </row>
    <row r="12225" spans="1:6" x14ac:dyDescent="0.35">
      <c r="A12225">
        <v>170</v>
      </c>
      <c r="B12225">
        <v>0.47058823529411797</v>
      </c>
      <c r="C12225">
        <v>0.47529880277825098</v>
      </c>
      <c r="D12225">
        <v>3.3242646735578099</v>
      </c>
      <c r="E12225">
        <v>18</v>
      </c>
      <c r="F12225">
        <v>-56.489444309807702</v>
      </c>
    </row>
    <row r="12226" spans="1:6" x14ac:dyDescent="0.35">
      <c r="A12226">
        <v>170</v>
      </c>
      <c r="B12226">
        <v>1.3333333333333299</v>
      </c>
      <c r="C12226">
        <v>1.38090115285935</v>
      </c>
      <c r="D12226">
        <v>4.1738938302942303</v>
      </c>
      <c r="E12226">
        <v>7</v>
      </c>
      <c r="F12226">
        <v>-23.363008166584201</v>
      </c>
    </row>
    <row r="12227" spans="1:6" x14ac:dyDescent="0.35">
      <c r="A12227">
        <v>170</v>
      </c>
      <c r="B12227">
        <v>0.61538461538461497</v>
      </c>
      <c r="C12227">
        <v>0.55851474656895095</v>
      </c>
      <c r="D12227">
        <v>3.0395832065853301</v>
      </c>
      <c r="E12227">
        <v>14</v>
      </c>
      <c r="F12227">
        <v>-41.387974524504102</v>
      </c>
    </row>
    <row r="12228" spans="1:6" x14ac:dyDescent="0.35">
      <c r="A12228">
        <v>170</v>
      </c>
      <c r="B12228">
        <v>0.33333333333333298</v>
      </c>
      <c r="C12228">
        <v>0.32806833343569097</v>
      </c>
      <c r="D12228">
        <v>2.8674023871705998</v>
      </c>
      <c r="E12228">
        <v>25</v>
      </c>
      <c r="F12228">
        <v>-75.528993301769603</v>
      </c>
    </row>
    <row r="12229" spans="1:6" x14ac:dyDescent="0.35">
      <c r="A12229">
        <v>170</v>
      </c>
      <c r="B12229">
        <v>0.88888888888888895</v>
      </c>
      <c r="C12229">
        <v>0.87514336981723495</v>
      </c>
      <c r="D12229">
        <v>1.50548592243069</v>
      </c>
      <c r="E12229">
        <v>10</v>
      </c>
      <c r="F12229">
        <v>-26.014782545366899</v>
      </c>
    </row>
    <row r="12230" spans="1:6" x14ac:dyDescent="0.35">
      <c r="A12230">
        <v>170</v>
      </c>
      <c r="B12230">
        <v>0.28571428571428598</v>
      </c>
      <c r="C12230">
        <v>0.25513846692938402</v>
      </c>
      <c r="D12230">
        <v>2.2110018153337099</v>
      </c>
      <c r="E12230">
        <v>29</v>
      </c>
      <c r="F12230">
        <v>-76.201610816400404</v>
      </c>
    </row>
    <row r="12231" spans="1:6" x14ac:dyDescent="0.35">
      <c r="A12231">
        <v>170</v>
      </c>
      <c r="B12231">
        <v>0.66666666666666696</v>
      </c>
      <c r="C12231">
        <v>0.64960400971427301</v>
      </c>
      <c r="D12231">
        <v>2.1574481585929401</v>
      </c>
      <c r="E12231">
        <v>13</v>
      </c>
      <c r="F12231">
        <v>-32.1872081181792</v>
      </c>
    </row>
    <row r="12232" spans="1:6" x14ac:dyDescent="0.35">
      <c r="A12232">
        <v>170</v>
      </c>
      <c r="B12232">
        <v>0.30769230769230799</v>
      </c>
      <c r="C12232">
        <v>0.33914737361535802</v>
      </c>
      <c r="D12232">
        <v>3.7954386330866901</v>
      </c>
      <c r="E12232">
        <v>27</v>
      </c>
      <c r="F12232">
        <v>-86.474882288641098</v>
      </c>
    </row>
    <row r="12233" spans="1:6" x14ac:dyDescent="0.35">
      <c r="A12233">
        <v>170</v>
      </c>
      <c r="B12233">
        <v>0.47058823529411797</v>
      </c>
      <c r="C12233">
        <v>0.49316822677009198</v>
      </c>
      <c r="D12233">
        <v>2.6308364381586</v>
      </c>
      <c r="E12233">
        <v>18</v>
      </c>
      <c r="F12233">
        <v>-51.4241723909794</v>
      </c>
    </row>
    <row r="12234" spans="1:6" x14ac:dyDescent="0.35">
      <c r="A12234">
        <v>170</v>
      </c>
      <c r="B12234">
        <v>2.6666666666666701</v>
      </c>
      <c r="C12234">
        <v>2.5852905887234798</v>
      </c>
      <c r="D12234">
        <v>1.69319137803343</v>
      </c>
      <c r="E12234">
        <v>4</v>
      </c>
      <c r="F12234">
        <v>-9.3085722823834995</v>
      </c>
    </row>
    <row r="12235" spans="1:6" x14ac:dyDescent="0.35">
      <c r="A12235">
        <v>170</v>
      </c>
      <c r="B12235">
        <v>0.57142857142857095</v>
      </c>
      <c r="C12235">
        <v>0.45317312980588698</v>
      </c>
      <c r="D12235">
        <v>2.3196424432031999</v>
      </c>
      <c r="E12235">
        <v>15</v>
      </c>
      <c r="F12235">
        <v>-39.9199571068119</v>
      </c>
    </row>
    <row r="12236" spans="1:6" x14ac:dyDescent="0.35">
      <c r="A12236">
        <v>170</v>
      </c>
      <c r="B12236">
        <v>0.72727272727272696</v>
      </c>
      <c r="C12236">
        <v>0.80974384707659397</v>
      </c>
      <c r="D12236">
        <v>3.0795920398764398</v>
      </c>
      <c r="E12236">
        <v>12</v>
      </c>
      <c r="F12236">
        <v>-31.768317017093</v>
      </c>
    </row>
    <row r="12237" spans="1:6" x14ac:dyDescent="0.35">
      <c r="A12237">
        <v>170</v>
      </c>
      <c r="B12237">
        <v>0.61538461538461497</v>
      </c>
      <c r="C12237">
        <v>0.65861194170633597</v>
      </c>
      <c r="D12237">
        <v>1.7130372984653399</v>
      </c>
      <c r="E12237">
        <v>14</v>
      </c>
      <c r="F12237">
        <v>-37.3184541756046</v>
      </c>
    </row>
    <row r="12238" spans="1:6" x14ac:dyDescent="0.35">
      <c r="A12238">
        <v>170</v>
      </c>
      <c r="B12238">
        <v>1.3333333333333299</v>
      </c>
      <c r="C12238">
        <v>1.3715908486621</v>
      </c>
      <c r="D12238">
        <v>2.0256672550300201</v>
      </c>
      <c r="E12238">
        <v>7</v>
      </c>
      <c r="F12238">
        <v>-16.754857714019199</v>
      </c>
    </row>
    <row r="12239" spans="1:6" x14ac:dyDescent="0.35">
      <c r="A12239">
        <v>170</v>
      </c>
      <c r="B12239">
        <v>0.36363636363636398</v>
      </c>
      <c r="C12239">
        <v>0.27597631426323099</v>
      </c>
      <c r="D12239">
        <v>1.7643399375161799</v>
      </c>
      <c r="E12239">
        <v>23</v>
      </c>
      <c r="F12239">
        <v>-57.009240899368599</v>
      </c>
    </row>
    <row r="12240" spans="1:6" x14ac:dyDescent="0.35">
      <c r="A12240">
        <v>170</v>
      </c>
      <c r="B12240">
        <v>4</v>
      </c>
      <c r="C12240">
        <v>4.4098391995081396</v>
      </c>
      <c r="D12240">
        <v>5.4927045695760004</v>
      </c>
      <c r="E12240">
        <v>3</v>
      </c>
      <c r="F12240">
        <v>-9.3760804552232102</v>
      </c>
    </row>
    <row r="12241" spans="1:6" x14ac:dyDescent="0.35">
      <c r="A12241">
        <v>170</v>
      </c>
      <c r="B12241">
        <v>0.34782608695652201</v>
      </c>
      <c r="C12241">
        <v>0.31698045552005399</v>
      </c>
      <c r="D12241">
        <v>3.38501814824826</v>
      </c>
      <c r="E12241">
        <v>24</v>
      </c>
      <c r="F12241">
        <v>-70.903938075462307</v>
      </c>
    </row>
    <row r="12242" spans="1:6" x14ac:dyDescent="0.35">
      <c r="A12242">
        <v>170</v>
      </c>
      <c r="B12242">
        <v>0.296296296296296</v>
      </c>
      <c r="C12242">
        <v>0.33691620344496997</v>
      </c>
      <c r="D12242">
        <v>4.2533663418685901</v>
      </c>
      <c r="E12242">
        <v>28</v>
      </c>
      <c r="F12242">
        <v>-89.278769504834401</v>
      </c>
    </row>
    <row r="12243" spans="1:6" x14ac:dyDescent="0.35">
      <c r="A12243">
        <v>170</v>
      </c>
      <c r="B12243">
        <v>1.1428571428571399</v>
      </c>
      <c r="C12243">
        <v>1.3098011086855399</v>
      </c>
      <c r="D12243">
        <v>2.9041861500313799</v>
      </c>
      <c r="E12243">
        <v>8</v>
      </c>
      <c r="F12243">
        <v>-24.1723994944537</v>
      </c>
    </row>
    <row r="12244" spans="1:6" x14ac:dyDescent="0.35">
      <c r="A12244">
        <v>170</v>
      </c>
      <c r="B12244">
        <v>0.18181818181818199</v>
      </c>
      <c r="C12244">
        <v>0.213097698730976</v>
      </c>
      <c r="D12244">
        <v>3.4109508633002101</v>
      </c>
      <c r="E12244">
        <v>45</v>
      </c>
      <c r="F12244">
        <v>-133.20835304879299</v>
      </c>
    </row>
    <row r="12245" spans="1:6" x14ac:dyDescent="0.35">
      <c r="A12245">
        <v>170</v>
      </c>
      <c r="B12245">
        <v>0.44444444444444398</v>
      </c>
      <c r="C12245">
        <v>0.45265305684870799</v>
      </c>
      <c r="D12245">
        <v>2.21301674573118</v>
      </c>
      <c r="E12245">
        <v>19</v>
      </c>
      <c r="F12245">
        <v>-50.000180605015302</v>
      </c>
    </row>
    <row r="12246" spans="1:6" x14ac:dyDescent="0.35">
      <c r="A12246">
        <v>170</v>
      </c>
      <c r="B12246">
        <v>0.22857142857142901</v>
      </c>
      <c r="C12246">
        <v>0.23177384530999101</v>
      </c>
      <c r="D12246">
        <v>3.2858102299204601</v>
      </c>
      <c r="E12246">
        <v>36</v>
      </c>
      <c r="F12246">
        <v>-105.052348276052</v>
      </c>
    </row>
    <row r="12247" spans="1:6" x14ac:dyDescent="0.35">
      <c r="A12247">
        <v>170</v>
      </c>
      <c r="B12247">
        <v>2</v>
      </c>
      <c r="C12247">
        <v>1.74559543348297</v>
      </c>
      <c r="D12247">
        <v>3.2480743440156501</v>
      </c>
      <c r="E12247">
        <v>5</v>
      </c>
      <c r="F12247">
        <v>-18.123882291767199</v>
      </c>
    </row>
    <row r="12248" spans="1:6" x14ac:dyDescent="0.35">
      <c r="A12248">
        <v>170</v>
      </c>
      <c r="B12248">
        <v>1</v>
      </c>
      <c r="C12248">
        <v>0.88064747249807895</v>
      </c>
      <c r="D12248">
        <v>4.0671777543889496</v>
      </c>
      <c r="E12248">
        <v>9</v>
      </c>
      <c r="F12248">
        <v>-28.5648998293413</v>
      </c>
    </row>
    <row r="12249" spans="1:6" x14ac:dyDescent="0.35">
      <c r="A12249">
        <v>170</v>
      </c>
      <c r="B12249">
        <v>1.3333333333333299</v>
      </c>
      <c r="C12249">
        <v>1.1167938975707801</v>
      </c>
      <c r="D12249">
        <v>2.3745120727940399</v>
      </c>
      <c r="E12249">
        <v>7</v>
      </c>
      <c r="F12249">
        <v>-18.4428233902903</v>
      </c>
    </row>
    <row r="12250" spans="1:6" x14ac:dyDescent="0.35">
      <c r="A12250">
        <v>170</v>
      </c>
      <c r="B12250">
        <v>8</v>
      </c>
      <c r="C12250">
        <v>7.2307970388088698</v>
      </c>
      <c r="D12250">
        <v>2.63341311889263</v>
      </c>
      <c r="E12250">
        <v>2</v>
      </c>
      <c r="F12250">
        <v>-5.5215662344905398</v>
      </c>
    </row>
    <row r="12251" spans="1:6" x14ac:dyDescent="0.35">
      <c r="A12251">
        <v>170</v>
      </c>
      <c r="B12251">
        <v>0.53333333333333299</v>
      </c>
      <c r="C12251">
        <v>0.52058329798694603</v>
      </c>
      <c r="D12251">
        <v>4.0962074743263903</v>
      </c>
      <c r="E12251">
        <v>16</v>
      </c>
      <c r="F12251">
        <v>-49.120597699075297</v>
      </c>
    </row>
    <row r="12252" spans="1:6" x14ac:dyDescent="0.35">
      <c r="A12252">
        <v>170</v>
      </c>
      <c r="B12252">
        <v>0.36363636363636398</v>
      </c>
      <c r="C12252">
        <v>0.416232191900965</v>
      </c>
      <c r="D12252">
        <v>2.70341595736959</v>
      </c>
      <c r="E12252">
        <v>23</v>
      </c>
      <c r="F12252">
        <v>-63.768062321818697</v>
      </c>
    </row>
    <row r="12253" spans="1:6" x14ac:dyDescent="0.35">
      <c r="A12253">
        <v>170</v>
      </c>
      <c r="B12253">
        <v>0.296296296296296</v>
      </c>
      <c r="C12253">
        <v>0.28638801193226499</v>
      </c>
      <c r="D12253">
        <v>2.85174071004066</v>
      </c>
      <c r="E12253">
        <v>28</v>
      </c>
      <c r="F12253">
        <v>-78.125653207772203</v>
      </c>
    </row>
    <row r="12254" spans="1:6" x14ac:dyDescent="0.35">
      <c r="A12254">
        <v>170</v>
      </c>
      <c r="B12254">
        <v>0.88888888888888895</v>
      </c>
      <c r="C12254">
        <v>0.86370106552288195</v>
      </c>
      <c r="D12254">
        <v>2.5673187485689102</v>
      </c>
      <c r="E12254">
        <v>10</v>
      </c>
      <c r="F12254">
        <v>-30.875158422698</v>
      </c>
    </row>
    <row r="12255" spans="1:6" x14ac:dyDescent="0.35">
      <c r="A12255">
        <v>170</v>
      </c>
      <c r="B12255">
        <v>0.296296296296296</v>
      </c>
      <c r="C12255">
        <v>0.322381186116243</v>
      </c>
      <c r="D12255">
        <v>3.6970881590063698</v>
      </c>
      <c r="E12255">
        <v>28</v>
      </c>
      <c r="F12255">
        <v>-86.667083506946994</v>
      </c>
    </row>
    <row r="12256" spans="1:6" x14ac:dyDescent="0.35">
      <c r="A12256">
        <v>170</v>
      </c>
      <c r="B12256">
        <v>2.6666666666666701</v>
      </c>
      <c r="C12256">
        <v>2.7711287709059498</v>
      </c>
      <c r="D12256">
        <v>4.7445566734550404</v>
      </c>
      <c r="E12256">
        <v>4</v>
      </c>
      <c r="F12256">
        <v>-14.8788067243848</v>
      </c>
    </row>
    <row r="12257" spans="1:6" x14ac:dyDescent="0.35">
      <c r="A12257">
        <v>170</v>
      </c>
      <c r="B12257">
        <v>0.34782608695652201</v>
      </c>
      <c r="C12257">
        <v>0.32231199420613199</v>
      </c>
      <c r="D12257">
        <v>2.8968293598680002</v>
      </c>
      <c r="E12257">
        <v>24</v>
      </c>
      <c r="F12257">
        <v>-70.721596158984298</v>
      </c>
    </row>
    <row r="12258" spans="1:6" x14ac:dyDescent="0.35">
      <c r="A12258">
        <v>170</v>
      </c>
      <c r="B12258">
        <v>2.6666666666666701</v>
      </c>
      <c r="C12258">
        <v>2.5053238936154898</v>
      </c>
      <c r="D12258">
        <v>2.9928236973465698</v>
      </c>
      <c r="E12258">
        <v>4</v>
      </c>
      <c r="F12258">
        <v>-10.673826403135401</v>
      </c>
    </row>
    <row r="12259" spans="1:6" x14ac:dyDescent="0.35">
      <c r="A12259">
        <v>170</v>
      </c>
      <c r="B12259">
        <v>0.57142857142857095</v>
      </c>
      <c r="C12259">
        <v>0.53720714796945002</v>
      </c>
      <c r="D12259">
        <v>3.4049870384231</v>
      </c>
      <c r="E12259">
        <v>15</v>
      </c>
      <c r="F12259">
        <v>-45.7498123299602</v>
      </c>
    </row>
    <row r="12260" spans="1:6" x14ac:dyDescent="0.35">
      <c r="A12260">
        <v>170</v>
      </c>
      <c r="B12260">
        <v>0.66666666666666696</v>
      </c>
      <c r="C12260">
        <v>0.73037559010809805</v>
      </c>
      <c r="D12260">
        <v>2.4161033641532099</v>
      </c>
      <c r="E12260">
        <v>13</v>
      </c>
      <c r="F12260">
        <v>-37.690239138349497</v>
      </c>
    </row>
    <row r="12261" spans="1:6" x14ac:dyDescent="0.35">
      <c r="A12261">
        <v>170</v>
      </c>
      <c r="B12261">
        <v>0.4</v>
      </c>
      <c r="C12261">
        <v>0.33271276760936602</v>
      </c>
      <c r="D12261">
        <v>3.2796539539582299</v>
      </c>
      <c r="E12261">
        <v>21</v>
      </c>
      <c r="F12261">
        <v>-63.688688194488698</v>
      </c>
    </row>
    <row r="12262" spans="1:6" x14ac:dyDescent="0.35">
      <c r="A12262">
        <v>170</v>
      </c>
      <c r="B12262">
        <v>1.6</v>
      </c>
      <c r="C12262">
        <v>1.5965121598876799</v>
      </c>
      <c r="D12262">
        <v>2.1384130862097499</v>
      </c>
      <c r="E12262">
        <v>6</v>
      </c>
      <c r="F12262">
        <v>-17.115917744269399</v>
      </c>
    </row>
    <row r="12263" spans="1:6" x14ac:dyDescent="0.35">
      <c r="A12263">
        <v>170</v>
      </c>
      <c r="B12263">
        <v>0.5</v>
      </c>
      <c r="C12263">
        <v>0.52482879172590202</v>
      </c>
      <c r="D12263">
        <v>3.2282810368101198</v>
      </c>
      <c r="E12263">
        <v>17</v>
      </c>
      <c r="F12263">
        <v>-48.6422482894152</v>
      </c>
    </row>
    <row r="12264" spans="1:6" x14ac:dyDescent="0.35">
      <c r="A12264">
        <v>170</v>
      </c>
      <c r="B12264">
        <v>0.42105263157894701</v>
      </c>
      <c r="C12264">
        <v>0.36807820837905803</v>
      </c>
      <c r="D12264">
        <v>2.5861286627687399</v>
      </c>
      <c r="E12264">
        <v>20</v>
      </c>
      <c r="F12264">
        <v>-55.106033326491499</v>
      </c>
    </row>
    <row r="12265" spans="1:6" x14ac:dyDescent="0.35">
      <c r="A12265">
        <v>170</v>
      </c>
      <c r="B12265">
        <v>8</v>
      </c>
      <c r="C12265">
        <v>8.6955146537678001</v>
      </c>
      <c r="D12265">
        <v>0.93789270353755705</v>
      </c>
      <c r="E12265">
        <v>2</v>
      </c>
      <c r="F12265">
        <v>-5.2818359211870298</v>
      </c>
    </row>
    <row r="12266" spans="1:6" x14ac:dyDescent="0.35">
      <c r="A12266">
        <v>170</v>
      </c>
      <c r="B12266">
        <v>0.61538461538461497</v>
      </c>
      <c r="C12266">
        <v>0.78871915323028796</v>
      </c>
      <c r="D12266">
        <v>4.2408925278134397</v>
      </c>
      <c r="E12266">
        <v>14</v>
      </c>
      <c r="F12266">
        <v>-44.222478168810703</v>
      </c>
    </row>
    <row r="12267" spans="1:6" x14ac:dyDescent="0.35">
      <c r="A12267">
        <v>170</v>
      </c>
      <c r="B12267">
        <v>0.38095238095238099</v>
      </c>
      <c r="C12267">
        <v>0.39745892565277502</v>
      </c>
      <c r="D12267">
        <v>2.3052950847290798</v>
      </c>
      <c r="E12267">
        <v>22</v>
      </c>
      <c r="F12267">
        <v>-57.368885375382803</v>
      </c>
    </row>
    <row r="12268" spans="1:6" x14ac:dyDescent="0.35">
      <c r="A12268">
        <v>170</v>
      </c>
      <c r="B12268">
        <v>0.72727272727272696</v>
      </c>
      <c r="C12268">
        <v>0.69582425556225402</v>
      </c>
      <c r="D12268">
        <v>2.0361217073475801</v>
      </c>
      <c r="E12268">
        <v>12</v>
      </c>
      <c r="F12268">
        <v>-32.141486508416101</v>
      </c>
    </row>
    <row r="12269" spans="1:6" x14ac:dyDescent="0.35">
      <c r="A12269">
        <v>170</v>
      </c>
      <c r="B12269">
        <v>0.66666666666666696</v>
      </c>
      <c r="C12269">
        <v>0.72141510448424595</v>
      </c>
      <c r="D12269">
        <v>3.62855555548248</v>
      </c>
      <c r="E12269">
        <v>13</v>
      </c>
      <c r="F12269">
        <v>-39.249330564766097</v>
      </c>
    </row>
    <row r="12270" spans="1:6" x14ac:dyDescent="0.35">
      <c r="A12270">
        <v>170</v>
      </c>
      <c r="B12270">
        <v>2</v>
      </c>
      <c r="C12270">
        <v>1.77190246412624</v>
      </c>
      <c r="D12270">
        <v>1.55337755732687</v>
      </c>
      <c r="E12270">
        <v>5</v>
      </c>
      <c r="F12270">
        <v>-12.3727616217923</v>
      </c>
    </row>
    <row r="12271" spans="1:6" x14ac:dyDescent="0.35">
      <c r="A12271">
        <v>170</v>
      </c>
      <c r="B12271">
        <v>4</v>
      </c>
      <c r="C12271">
        <v>4.1336127475157696</v>
      </c>
      <c r="D12271">
        <v>1.4422431904392601</v>
      </c>
      <c r="E12271">
        <v>3</v>
      </c>
      <c r="F12271">
        <v>-8.0678879450884295</v>
      </c>
    </row>
    <row r="12272" spans="1:6" x14ac:dyDescent="0.35">
      <c r="A12272">
        <v>170</v>
      </c>
      <c r="B12272">
        <v>2.6666666666666701</v>
      </c>
      <c r="C12272">
        <v>2.5661322162556202</v>
      </c>
      <c r="D12272">
        <v>3.0278055716954002</v>
      </c>
      <c r="E12272">
        <v>4</v>
      </c>
      <c r="F12272">
        <v>-10.7086888068372</v>
      </c>
    </row>
    <row r="12273" spans="1:6" x14ac:dyDescent="0.35">
      <c r="A12273">
        <v>170</v>
      </c>
      <c r="B12273">
        <v>0.66666666666666696</v>
      </c>
      <c r="C12273">
        <v>0.71605609323656905</v>
      </c>
      <c r="D12273">
        <v>2.6028226884998</v>
      </c>
      <c r="E12273">
        <v>13</v>
      </c>
      <c r="F12273">
        <v>-38.156783502938801</v>
      </c>
    </row>
    <row r="12274" spans="1:6" x14ac:dyDescent="0.35">
      <c r="A12274">
        <v>170</v>
      </c>
      <c r="B12274">
        <v>0.57142857142857095</v>
      </c>
      <c r="C12274">
        <v>0.60292081619613802</v>
      </c>
      <c r="D12274">
        <v>2.46435748505621</v>
      </c>
      <c r="E12274">
        <v>15</v>
      </c>
      <c r="F12274">
        <v>-41.020314862946002</v>
      </c>
    </row>
    <row r="12275" spans="1:6" x14ac:dyDescent="0.35">
      <c r="A12275">
        <v>170</v>
      </c>
      <c r="B12275">
        <v>0.19047619047618999</v>
      </c>
      <c r="C12275">
        <v>0.17680612724740599</v>
      </c>
      <c r="D12275">
        <v>2.9725028481506999</v>
      </c>
      <c r="E12275">
        <v>43</v>
      </c>
      <c r="F12275">
        <v>-122.512017634236</v>
      </c>
    </row>
    <row r="12276" spans="1:6" x14ac:dyDescent="0.35">
      <c r="A12276">
        <v>170</v>
      </c>
      <c r="B12276">
        <v>1.6</v>
      </c>
      <c r="C12276">
        <v>1.65143048210212</v>
      </c>
      <c r="D12276">
        <v>3.1352565684645501</v>
      </c>
      <c r="E12276">
        <v>6</v>
      </c>
      <c r="F12276">
        <v>-16.274061353415199</v>
      </c>
    </row>
    <row r="12277" spans="1:6" x14ac:dyDescent="0.35">
      <c r="A12277">
        <v>170</v>
      </c>
      <c r="B12277">
        <v>0.2</v>
      </c>
      <c r="C12277">
        <v>0.16132803187905001</v>
      </c>
      <c r="D12277">
        <v>2.8391933558828102</v>
      </c>
      <c r="E12277">
        <v>41</v>
      </c>
      <c r="F12277">
        <v>-114.32590656298601</v>
      </c>
    </row>
    <row r="12278" spans="1:6" x14ac:dyDescent="0.35">
      <c r="A12278">
        <v>170</v>
      </c>
      <c r="B12278">
        <v>0.34782608695652201</v>
      </c>
      <c r="C12278">
        <v>0.38232731187026803</v>
      </c>
      <c r="D12278">
        <v>4.58234050738396</v>
      </c>
      <c r="E12278">
        <v>24</v>
      </c>
      <c r="F12278">
        <v>-78.674032038636099</v>
      </c>
    </row>
    <row r="12279" spans="1:6" x14ac:dyDescent="0.35">
      <c r="A12279">
        <v>170</v>
      </c>
      <c r="B12279">
        <v>1</v>
      </c>
      <c r="C12279">
        <v>1.0677531358607</v>
      </c>
      <c r="D12279">
        <v>4.1321163828756804</v>
      </c>
      <c r="E12279">
        <v>9</v>
      </c>
      <c r="F12279">
        <v>-29.853731425483499</v>
      </c>
    </row>
    <row r="12280" spans="1:6" x14ac:dyDescent="0.35">
      <c r="A12280">
        <v>170</v>
      </c>
      <c r="B12280">
        <v>1.1428571428571399</v>
      </c>
      <c r="C12280">
        <v>1.30126983380717</v>
      </c>
      <c r="D12280">
        <v>3.6525184343902199</v>
      </c>
      <c r="E12280">
        <v>8</v>
      </c>
      <c r="F12280">
        <v>-22.460128829966301</v>
      </c>
    </row>
    <row r="12281" spans="1:6" x14ac:dyDescent="0.35">
      <c r="A12281">
        <v>170</v>
      </c>
      <c r="B12281">
        <v>0.34782608695652201</v>
      </c>
      <c r="C12281">
        <v>0.40583334599169701</v>
      </c>
      <c r="D12281">
        <v>3.1113435553025699</v>
      </c>
      <c r="E12281">
        <v>24</v>
      </c>
      <c r="F12281">
        <v>-67.402314826584202</v>
      </c>
    </row>
    <row r="12282" spans="1:6" x14ac:dyDescent="0.35">
      <c r="A12282">
        <v>170</v>
      </c>
      <c r="B12282">
        <v>0.32</v>
      </c>
      <c r="C12282">
        <v>0.31444295579577503</v>
      </c>
      <c r="D12282">
        <v>3.6838511022204399</v>
      </c>
      <c r="E12282">
        <v>26</v>
      </c>
      <c r="F12282">
        <v>-79.987973847179802</v>
      </c>
    </row>
    <row r="12283" spans="1:6" x14ac:dyDescent="0.35">
      <c r="A12283">
        <v>170</v>
      </c>
      <c r="B12283">
        <v>1.1428571428571399</v>
      </c>
      <c r="C12283">
        <v>1.20511013575055</v>
      </c>
      <c r="D12283">
        <v>2.07901069117433</v>
      </c>
      <c r="E12283">
        <v>8</v>
      </c>
      <c r="F12283">
        <v>-19.637986131816099</v>
      </c>
    </row>
    <row r="12284" spans="1:6" x14ac:dyDescent="0.35">
      <c r="A12284">
        <v>170</v>
      </c>
      <c r="B12284">
        <v>0.5</v>
      </c>
      <c r="C12284">
        <v>0.5189488629308</v>
      </c>
      <c r="D12284">
        <v>2.4712581970613599</v>
      </c>
      <c r="E12284">
        <v>17</v>
      </c>
      <c r="F12284">
        <v>-49.675614389982897</v>
      </c>
    </row>
    <row r="12285" spans="1:6" x14ac:dyDescent="0.35">
      <c r="A12285">
        <v>170</v>
      </c>
      <c r="B12285">
        <v>0.47058823529411797</v>
      </c>
      <c r="C12285">
        <v>0.40777734471219301</v>
      </c>
      <c r="D12285">
        <v>2.2960162503566202</v>
      </c>
      <c r="E12285">
        <v>18</v>
      </c>
      <c r="F12285">
        <v>-49.246342891147201</v>
      </c>
    </row>
    <row r="12286" spans="1:6" x14ac:dyDescent="0.35">
      <c r="A12286">
        <v>170</v>
      </c>
      <c r="B12286">
        <v>2</v>
      </c>
      <c r="C12286">
        <v>2.0257497973622498</v>
      </c>
      <c r="D12286">
        <v>4.1784519740661104</v>
      </c>
      <c r="E12286">
        <v>5</v>
      </c>
      <c r="F12286">
        <v>-15.7993513482179</v>
      </c>
    </row>
    <row r="12287" spans="1:6" x14ac:dyDescent="0.35">
      <c r="A12287">
        <v>170</v>
      </c>
      <c r="B12287">
        <v>1</v>
      </c>
      <c r="C12287">
        <v>0.98534345401199597</v>
      </c>
      <c r="D12287">
        <v>2.6713451848758498</v>
      </c>
      <c r="E12287">
        <v>9</v>
      </c>
      <c r="F12287">
        <v>-24.420718370813599</v>
      </c>
    </row>
    <row r="12288" spans="1:6" x14ac:dyDescent="0.35">
      <c r="A12288">
        <v>170</v>
      </c>
      <c r="B12288">
        <v>0.27586206896551702</v>
      </c>
      <c r="C12288">
        <v>0.31461797834987298</v>
      </c>
      <c r="D12288">
        <v>2.9757824704463398</v>
      </c>
      <c r="E12288">
        <v>30</v>
      </c>
      <c r="F12288">
        <v>-87.914261087055095</v>
      </c>
    </row>
    <row r="12289" spans="1:6" x14ac:dyDescent="0.35">
      <c r="A12289">
        <v>170</v>
      </c>
      <c r="B12289">
        <v>2.6666666666666701</v>
      </c>
      <c r="C12289">
        <v>2.63464762786823</v>
      </c>
      <c r="D12289">
        <v>3.2531356546846601</v>
      </c>
      <c r="E12289">
        <v>4</v>
      </c>
      <c r="F12289">
        <v>-12.047454035803201</v>
      </c>
    </row>
    <row r="12290" spans="1:6" x14ac:dyDescent="0.35">
      <c r="A12290">
        <v>170</v>
      </c>
      <c r="B12290">
        <v>0.38095238095238099</v>
      </c>
      <c r="C12290">
        <v>0.36140726076671897</v>
      </c>
      <c r="D12290">
        <v>3.4224167535530801</v>
      </c>
      <c r="E12290">
        <v>22</v>
      </c>
      <c r="F12290">
        <v>-69.892819850869998</v>
      </c>
    </row>
    <row r="12291" spans="1:6" x14ac:dyDescent="0.35">
      <c r="A12291">
        <v>170</v>
      </c>
      <c r="B12291">
        <v>0.61538461538461497</v>
      </c>
      <c r="C12291">
        <v>0.69112897725787603</v>
      </c>
      <c r="D12291">
        <v>3.6409473504491401</v>
      </c>
      <c r="E12291">
        <v>14</v>
      </c>
      <c r="F12291">
        <v>-45.560029509822499</v>
      </c>
    </row>
    <row r="12292" spans="1:6" x14ac:dyDescent="0.35">
      <c r="A12292">
        <v>170</v>
      </c>
      <c r="B12292">
        <v>0.4</v>
      </c>
      <c r="C12292">
        <v>0.36890795197801401</v>
      </c>
      <c r="D12292">
        <v>2.4021953548874899</v>
      </c>
      <c r="E12292">
        <v>21</v>
      </c>
      <c r="F12292">
        <v>-59.4668172275993</v>
      </c>
    </row>
    <row r="12293" spans="1:6" x14ac:dyDescent="0.35">
      <c r="A12293">
        <v>170</v>
      </c>
      <c r="B12293">
        <v>0.53333333333333299</v>
      </c>
      <c r="C12293">
        <v>0.53586746150557096</v>
      </c>
      <c r="D12293">
        <v>1.68657489854189</v>
      </c>
      <c r="E12293">
        <v>16</v>
      </c>
      <c r="F12293">
        <v>-41.853275107998201</v>
      </c>
    </row>
    <row r="12294" spans="1:6" x14ac:dyDescent="0.35">
      <c r="A12294">
        <v>170</v>
      </c>
      <c r="B12294">
        <v>1</v>
      </c>
      <c r="C12294">
        <v>0.92166765745283896</v>
      </c>
      <c r="D12294">
        <v>2.73432742355604</v>
      </c>
      <c r="E12294">
        <v>9</v>
      </c>
      <c r="F12294">
        <v>-23.571438630482302</v>
      </c>
    </row>
    <row r="12295" spans="1:6" x14ac:dyDescent="0.35">
      <c r="A12295">
        <v>170</v>
      </c>
      <c r="B12295">
        <v>0.2</v>
      </c>
      <c r="C12295">
        <v>0.19832485046291601</v>
      </c>
      <c r="D12295">
        <v>3.51619767030996</v>
      </c>
      <c r="E12295">
        <v>41</v>
      </c>
      <c r="F12295">
        <v>-119.456953983118</v>
      </c>
    </row>
    <row r="12296" spans="1:6" x14ac:dyDescent="0.35">
      <c r="A12296">
        <v>170</v>
      </c>
      <c r="B12296">
        <v>0.38095238095238099</v>
      </c>
      <c r="C12296">
        <v>0.42227131241608301</v>
      </c>
      <c r="D12296">
        <v>3.1788700105188599</v>
      </c>
      <c r="E12296">
        <v>22</v>
      </c>
      <c r="F12296">
        <v>-63.713058343137902</v>
      </c>
    </row>
    <row r="12297" spans="1:6" x14ac:dyDescent="0.35">
      <c r="A12297">
        <v>170</v>
      </c>
      <c r="B12297">
        <v>8</v>
      </c>
      <c r="C12297">
        <v>7.81487998047864</v>
      </c>
      <c r="D12297">
        <v>3.64975649739121</v>
      </c>
      <c r="E12297">
        <v>2</v>
      </c>
      <c r="F12297">
        <v>-6.3912639669671796</v>
      </c>
    </row>
    <row r="12298" spans="1:6" x14ac:dyDescent="0.35">
      <c r="A12298">
        <v>170</v>
      </c>
      <c r="B12298">
        <v>0.72727272727272696</v>
      </c>
      <c r="C12298">
        <v>0.63622212400431299</v>
      </c>
      <c r="D12298">
        <v>1.5767788506538201</v>
      </c>
      <c r="E12298">
        <v>12</v>
      </c>
      <c r="F12298">
        <v>-29.587628747756799</v>
      </c>
    </row>
    <row r="12299" spans="1:6" x14ac:dyDescent="0.35">
      <c r="A12299">
        <v>170</v>
      </c>
      <c r="B12299">
        <v>0.28571428571428598</v>
      </c>
      <c r="C12299">
        <v>0.27844681278566102</v>
      </c>
      <c r="D12299">
        <v>2.4775884489587798</v>
      </c>
      <c r="E12299">
        <v>29</v>
      </c>
      <c r="F12299">
        <v>-78.850813132961605</v>
      </c>
    </row>
    <row r="12300" spans="1:6" x14ac:dyDescent="0.35">
      <c r="A12300">
        <v>170</v>
      </c>
      <c r="B12300">
        <v>0.57142857142857095</v>
      </c>
      <c r="C12300">
        <v>0.66902555705457301</v>
      </c>
      <c r="D12300">
        <v>2.6705657302463499</v>
      </c>
      <c r="E12300">
        <v>15</v>
      </c>
      <c r="F12300">
        <v>-42.167157403884097</v>
      </c>
    </row>
    <row r="12301" spans="1:6" x14ac:dyDescent="0.35">
      <c r="A12301">
        <v>170</v>
      </c>
      <c r="B12301">
        <v>0.8</v>
      </c>
      <c r="C12301">
        <v>0.81279644671031503</v>
      </c>
      <c r="D12301">
        <v>2.2522554632628</v>
      </c>
      <c r="E12301">
        <v>11</v>
      </c>
      <c r="F12301">
        <v>-30.482733579874001</v>
      </c>
    </row>
    <row r="12302" spans="1:6" x14ac:dyDescent="0.35">
      <c r="A12302">
        <v>170</v>
      </c>
      <c r="B12302">
        <v>0.25806451612903197</v>
      </c>
      <c r="C12302">
        <v>0.27242138613310102</v>
      </c>
      <c r="D12302">
        <v>3.5367054988273701</v>
      </c>
      <c r="E12302">
        <v>32</v>
      </c>
      <c r="F12302">
        <v>-93.651319102227802</v>
      </c>
    </row>
    <row r="12303" spans="1:6" x14ac:dyDescent="0.35">
      <c r="A12303">
        <v>170</v>
      </c>
      <c r="B12303">
        <v>0.32</v>
      </c>
      <c r="C12303">
        <v>0.33254617434869199</v>
      </c>
      <c r="D12303">
        <v>3.6823611812875598</v>
      </c>
      <c r="E12303">
        <v>26</v>
      </c>
      <c r="F12303">
        <v>-76.908802596707702</v>
      </c>
    </row>
    <row r="12304" spans="1:6" x14ac:dyDescent="0.35">
      <c r="A12304">
        <v>170</v>
      </c>
      <c r="B12304">
        <v>0.88888888888888895</v>
      </c>
      <c r="C12304">
        <v>0.80376018396899696</v>
      </c>
      <c r="D12304">
        <v>3.6883203458111802</v>
      </c>
      <c r="E12304">
        <v>10</v>
      </c>
      <c r="F12304">
        <v>-32.410351770576</v>
      </c>
    </row>
    <row r="12305" spans="1:6" x14ac:dyDescent="0.35">
      <c r="A12305">
        <v>170</v>
      </c>
      <c r="B12305">
        <v>1.3333333333333299</v>
      </c>
      <c r="C12305">
        <v>1.35038865738484</v>
      </c>
      <c r="D12305">
        <v>1.8558151397156899</v>
      </c>
      <c r="E12305">
        <v>7</v>
      </c>
      <c r="F12305">
        <v>-18.573587840564102</v>
      </c>
    </row>
    <row r="12306" spans="1:6" x14ac:dyDescent="0.35">
      <c r="A12306">
        <v>170</v>
      </c>
      <c r="B12306">
        <v>0.5</v>
      </c>
      <c r="C12306">
        <v>0.50151001617634705</v>
      </c>
      <c r="D12306">
        <v>3.5029801547669899</v>
      </c>
      <c r="E12306">
        <v>17</v>
      </c>
      <c r="F12306">
        <v>-54.927511933271603</v>
      </c>
    </row>
    <row r="12307" spans="1:6" x14ac:dyDescent="0.35">
      <c r="A12307">
        <v>170</v>
      </c>
      <c r="B12307">
        <v>0.15384615384615399</v>
      </c>
      <c r="C12307">
        <v>0.18289906638626799</v>
      </c>
      <c r="D12307">
        <v>3.2217913269636802</v>
      </c>
      <c r="E12307">
        <v>53</v>
      </c>
      <c r="F12307">
        <v>-151.54778389435899</v>
      </c>
    </row>
    <row r="12308" spans="1:6" x14ac:dyDescent="0.35">
      <c r="A12308">
        <v>170</v>
      </c>
      <c r="B12308">
        <v>0.47058823529411797</v>
      </c>
      <c r="C12308">
        <v>0.39054710967213002</v>
      </c>
      <c r="D12308">
        <v>3.3898245924991199</v>
      </c>
      <c r="E12308">
        <v>18</v>
      </c>
      <c r="F12308">
        <v>-54.490909936829397</v>
      </c>
    </row>
    <row r="12309" spans="1:6" x14ac:dyDescent="0.35">
      <c r="A12309">
        <v>170</v>
      </c>
      <c r="B12309">
        <v>1</v>
      </c>
      <c r="C12309">
        <v>0.90767111216350105</v>
      </c>
      <c r="D12309">
        <v>3.3545501810086602</v>
      </c>
      <c r="E12309">
        <v>9</v>
      </c>
      <c r="F12309">
        <v>-27.337441273619401</v>
      </c>
    </row>
    <row r="12310" spans="1:6" x14ac:dyDescent="0.35">
      <c r="A12310">
        <v>170</v>
      </c>
      <c r="B12310">
        <v>0.88888888888888895</v>
      </c>
      <c r="C12310">
        <v>0.97418073145238604</v>
      </c>
      <c r="D12310">
        <v>3.4298368442525802</v>
      </c>
      <c r="E12310">
        <v>10</v>
      </c>
      <c r="F12310">
        <v>-30.804070456197401</v>
      </c>
    </row>
    <row r="12311" spans="1:6" x14ac:dyDescent="0.35">
      <c r="A12311">
        <v>170</v>
      </c>
      <c r="B12311">
        <v>0.88888888888888895</v>
      </c>
      <c r="C12311">
        <v>0.86997256406900203</v>
      </c>
      <c r="D12311">
        <v>2.3650374987587002</v>
      </c>
      <c r="E12311">
        <v>10</v>
      </c>
      <c r="F12311">
        <v>-26.392258090910399</v>
      </c>
    </row>
    <row r="12312" spans="1:6" x14ac:dyDescent="0.35">
      <c r="A12312">
        <v>170</v>
      </c>
      <c r="B12312">
        <v>2</v>
      </c>
      <c r="C12312">
        <v>1.70674814677819</v>
      </c>
      <c r="D12312">
        <v>3.3358893047558298</v>
      </c>
      <c r="E12312">
        <v>5</v>
      </c>
      <c r="F12312">
        <v>-15.298972490761299</v>
      </c>
    </row>
    <row r="12313" spans="1:6" x14ac:dyDescent="0.35">
      <c r="A12313">
        <v>170</v>
      </c>
      <c r="B12313">
        <v>2</v>
      </c>
      <c r="C12313">
        <v>1.81549676934292</v>
      </c>
      <c r="D12313">
        <v>7.0537187247513797</v>
      </c>
      <c r="E12313">
        <v>5</v>
      </c>
      <c r="F12313">
        <v>-17.158520146258201</v>
      </c>
    </row>
    <row r="12314" spans="1:6" x14ac:dyDescent="0.35">
      <c r="A12314">
        <v>170</v>
      </c>
      <c r="B12314">
        <v>0.61538461538461497</v>
      </c>
      <c r="C12314">
        <v>0.649166843703608</v>
      </c>
      <c r="D12314">
        <v>2.58250675890572</v>
      </c>
      <c r="E12314">
        <v>14</v>
      </c>
      <c r="F12314">
        <v>-38.324984908835397</v>
      </c>
    </row>
    <row r="12315" spans="1:6" x14ac:dyDescent="0.35">
      <c r="A12315">
        <v>170</v>
      </c>
      <c r="B12315">
        <v>2.6666666666666701</v>
      </c>
      <c r="C12315">
        <v>2.5232747575672798</v>
      </c>
      <c r="D12315">
        <v>3.2487088377767699</v>
      </c>
      <c r="E12315">
        <v>4</v>
      </c>
      <c r="F12315">
        <v>-13.549447478482699</v>
      </c>
    </row>
    <row r="12316" spans="1:6" x14ac:dyDescent="0.35">
      <c r="A12316">
        <v>170</v>
      </c>
      <c r="B12316">
        <v>2.6666666666666701</v>
      </c>
      <c r="C12316">
        <v>2.02868518486861</v>
      </c>
      <c r="D12316">
        <v>3.79987602712505</v>
      </c>
      <c r="E12316">
        <v>4</v>
      </c>
      <c r="F12316">
        <v>-12.2706677849231</v>
      </c>
    </row>
    <row r="12317" spans="1:6" x14ac:dyDescent="0.35">
      <c r="A12317">
        <v>170</v>
      </c>
      <c r="B12317">
        <v>0.42105263157894701</v>
      </c>
      <c r="C12317">
        <v>0.40238947409732301</v>
      </c>
      <c r="D12317">
        <v>3.1352188636517702</v>
      </c>
      <c r="E12317">
        <v>20</v>
      </c>
      <c r="F12317">
        <v>-57.193459542234699</v>
      </c>
    </row>
    <row r="12318" spans="1:6" x14ac:dyDescent="0.35">
      <c r="A12318">
        <v>170</v>
      </c>
      <c r="B12318">
        <v>0.61538461538461497</v>
      </c>
      <c r="C12318">
        <v>0.71284778977566698</v>
      </c>
      <c r="D12318">
        <v>3.7027731770097199</v>
      </c>
      <c r="E12318">
        <v>14</v>
      </c>
      <c r="F12318">
        <v>-44.227981180495497</v>
      </c>
    </row>
    <row r="12319" spans="1:6" x14ac:dyDescent="0.35">
      <c r="A12319">
        <v>170</v>
      </c>
      <c r="B12319">
        <v>0.4</v>
      </c>
      <c r="C12319">
        <v>0.31849681393010698</v>
      </c>
      <c r="D12319">
        <v>2.62371496933075</v>
      </c>
      <c r="E12319">
        <v>21</v>
      </c>
      <c r="F12319">
        <v>-57.648781003725396</v>
      </c>
    </row>
    <row r="12320" spans="1:6" x14ac:dyDescent="0.35">
      <c r="A12320">
        <v>170</v>
      </c>
      <c r="B12320">
        <v>0.25</v>
      </c>
      <c r="C12320">
        <v>0.31866955353663901</v>
      </c>
      <c r="D12320">
        <v>2.8151429323430599</v>
      </c>
      <c r="E12320">
        <v>33</v>
      </c>
      <c r="F12320">
        <v>-92.809138903594402</v>
      </c>
    </row>
    <row r="12321" spans="1:6" x14ac:dyDescent="0.35">
      <c r="A12321">
        <v>170</v>
      </c>
      <c r="B12321">
        <v>4</v>
      </c>
      <c r="C12321">
        <v>4.4497288605351599</v>
      </c>
      <c r="D12321">
        <v>1.4851861845487799</v>
      </c>
      <c r="E12321">
        <v>3</v>
      </c>
      <c r="F12321">
        <v>-6.7603191979347796</v>
      </c>
    </row>
    <row r="12322" spans="1:6" x14ac:dyDescent="0.35">
      <c r="A12322">
        <v>170</v>
      </c>
      <c r="B12322">
        <v>0.44444444444444398</v>
      </c>
      <c r="C12322">
        <v>0.49664811452148599</v>
      </c>
      <c r="D12322">
        <v>3.5248435166092</v>
      </c>
      <c r="E12322">
        <v>19</v>
      </c>
      <c r="F12322">
        <v>-56.590973528767798</v>
      </c>
    </row>
    <row r="12323" spans="1:6" x14ac:dyDescent="0.35">
      <c r="A12323">
        <v>170</v>
      </c>
      <c r="B12323">
        <v>2.6666666666666701</v>
      </c>
      <c r="C12323">
        <v>2.8018330354412901</v>
      </c>
      <c r="D12323">
        <v>3.4161350673423501</v>
      </c>
      <c r="E12323">
        <v>4</v>
      </c>
      <c r="F12323">
        <v>-11.613949345079201</v>
      </c>
    </row>
    <row r="12324" spans="1:6" x14ac:dyDescent="0.35">
      <c r="A12324">
        <v>170</v>
      </c>
      <c r="B12324">
        <v>0.34782608695652201</v>
      </c>
      <c r="C12324">
        <v>0.41089036226763798</v>
      </c>
      <c r="D12324">
        <v>3.3941239577653</v>
      </c>
      <c r="E12324">
        <v>24</v>
      </c>
      <c r="F12324">
        <v>-74.648692043097498</v>
      </c>
    </row>
    <row r="12325" spans="1:6" x14ac:dyDescent="0.35">
      <c r="A12325">
        <v>170</v>
      </c>
      <c r="B12325">
        <v>0.25</v>
      </c>
      <c r="C12325">
        <v>0.222456575115309</v>
      </c>
      <c r="D12325">
        <v>2.2684907957327298</v>
      </c>
      <c r="E12325">
        <v>33</v>
      </c>
      <c r="F12325">
        <v>-86.342560742720494</v>
      </c>
    </row>
    <row r="12326" spans="1:6" x14ac:dyDescent="0.35">
      <c r="A12326">
        <v>170</v>
      </c>
      <c r="B12326">
        <v>2</v>
      </c>
      <c r="C12326">
        <v>2.4257227672941002</v>
      </c>
      <c r="D12326">
        <v>4.6639933188012304</v>
      </c>
      <c r="E12326">
        <v>5</v>
      </c>
      <c r="F12326">
        <v>-16.375042924888501</v>
      </c>
    </row>
    <row r="12327" spans="1:6" x14ac:dyDescent="0.35">
      <c r="A12327">
        <v>170</v>
      </c>
      <c r="B12327">
        <v>0.22857142857142901</v>
      </c>
      <c r="C12327">
        <v>0.21136993592561601</v>
      </c>
      <c r="D12327">
        <v>3.1356403206664401</v>
      </c>
      <c r="E12327">
        <v>36</v>
      </c>
      <c r="F12327">
        <v>-104.26742706072299</v>
      </c>
    </row>
    <row r="12328" spans="1:6" x14ac:dyDescent="0.35">
      <c r="A12328">
        <v>170</v>
      </c>
      <c r="B12328">
        <v>0.36363636363636398</v>
      </c>
      <c r="C12328">
        <v>0.36967386092661297</v>
      </c>
      <c r="D12328">
        <v>3.5453634549423398</v>
      </c>
      <c r="E12328">
        <v>23</v>
      </c>
      <c r="F12328">
        <v>-70.502901107866705</v>
      </c>
    </row>
    <row r="12329" spans="1:6" x14ac:dyDescent="0.35">
      <c r="A12329">
        <v>170</v>
      </c>
      <c r="B12329">
        <v>0.44444444444444398</v>
      </c>
      <c r="C12329">
        <v>0.371003162937728</v>
      </c>
      <c r="D12329">
        <v>3.6995935750113902</v>
      </c>
      <c r="E12329">
        <v>19</v>
      </c>
      <c r="F12329">
        <v>-59.654879230895197</v>
      </c>
    </row>
    <row r="12330" spans="1:6" x14ac:dyDescent="0.35">
      <c r="A12330">
        <v>170</v>
      </c>
      <c r="B12330">
        <v>1</v>
      </c>
      <c r="C12330">
        <v>0.85731687541547097</v>
      </c>
      <c r="D12330">
        <v>2.8360901620456702</v>
      </c>
      <c r="E12330">
        <v>9</v>
      </c>
      <c r="F12330">
        <v>-25.568553228823699</v>
      </c>
    </row>
    <row r="12331" spans="1:6" x14ac:dyDescent="0.35">
      <c r="A12331">
        <v>170</v>
      </c>
      <c r="B12331">
        <v>1.6</v>
      </c>
      <c r="C12331">
        <v>1.6197150077647799</v>
      </c>
      <c r="D12331">
        <v>1.7740336965772801</v>
      </c>
      <c r="E12331">
        <v>6</v>
      </c>
      <c r="F12331">
        <v>-15.702107059673301</v>
      </c>
    </row>
    <row r="12332" spans="1:6" x14ac:dyDescent="0.35">
      <c r="A12332">
        <v>170</v>
      </c>
      <c r="B12332">
        <v>0.42105263157894701</v>
      </c>
      <c r="C12332">
        <v>0.40255005380306202</v>
      </c>
      <c r="D12332">
        <v>2.8858694717512501</v>
      </c>
      <c r="E12332">
        <v>20</v>
      </c>
      <c r="F12332">
        <v>-60.042214166020699</v>
      </c>
    </row>
    <row r="12333" spans="1:6" x14ac:dyDescent="0.35">
      <c r="A12333">
        <v>170</v>
      </c>
      <c r="B12333">
        <v>0.57142857142857095</v>
      </c>
      <c r="C12333">
        <v>0.62073879425738199</v>
      </c>
      <c r="D12333">
        <v>2.79388749113693</v>
      </c>
      <c r="E12333">
        <v>15</v>
      </c>
      <c r="F12333">
        <v>-44.5710067504534</v>
      </c>
    </row>
    <row r="12334" spans="1:6" x14ac:dyDescent="0.35">
      <c r="A12334">
        <v>170</v>
      </c>
      <c r="B12334">
        <v>0.57142857142857095</v>
      </c>
      <c r="C12334">
        <v>0.43655501485900899</v>
      </c>
      <c r="D12334">
        <v>2.8210232867038498</v>
      </c>
      <c r="E12334">
        <v>15</v>
      </c>
      <c r="F12334">
        <v>-41.566463545277998</v>
      </c>
    </row>
    <row r="12335" spans="1:6" x14ac:dyDescent="0.35">
      <c r="A12335">
        <v>170</v>
      </c>
      <c r="B12335">
        <v>0.66666666666666696</v>
      </c>
      <c r="C12335">
        <v>0.51373138206228797</v>
      </c>
      <c r="D12335">
        <v>3.3759908692295402</v>
      </c>
      <c r="E12335">
        <v>13</v>
      </c>
      <c r="F12335">
        <v>-38.7264647609774</v>
      </c>
    </row>
    <row r="12336" spans="1:6" x14ac:dyDescent="0.35">
      <c r="A12336">
        <v>170</v>
      </c>
      <c r="B12336">
        <v>0.88888888888888895</v>
      </c>
      <c r="C12336">
        <v>0.94081395767814802</v>
      </c>
      <c r="D12336">
        <v>3.88945655963601</v>
      </c>
      <c r="E12336">
        <v>10</v>
      </c>
      <c r="F12336">
        <v>-30.716687917964901</v>
      </c>
    </row>
    <row r="12337" spans="1:6" x14ac:dyDescent="0.35">
      <c r="A12337">
        <v>170</v>
      </c>
      <c r="B12337">
        <v>1</v>
      </c>
      <c r="C12337">
        <v>0.96557208042976705</v>
      </c>
      <c r="D12337">
        <v>2.1391579544468899</v>
      </c>
      <c r="E12337">
        <v>9</v>
      </c>
      <c r="F12337">
        <v>-24.306120634378601</v>
      </c>
    </row>
    <row r="12338" spans="1:6" x14ac:dyDescent="0.35">
      <c r="A12338">
        <v>170</v>
      </c>
      <c r="B12338">
        <v>0.72727272727272696</v>
      </c>
      <c r="C12338">
        <v>0.66416567581918096</v>
      </c>
      <c r="D12338">
        <v>3.5843799109066299</v>
      </c>
      <c r="E12338">
        <v>12</v>
      </c>
      <c r="F12338">
        <v>-36.173771766405302</v>
      </c>
    </row>
    <row r="12339" spans="1:6" x14ac:dyDescent="0.35">
      <c r="A12339">
        <v>170</v>
      </c>
      <c r="B12339">
        <v>0.17777777777777801</v>
      </c>
      <c r="C12339">
        <v>0.162477513160139</v>
      </c>
      <c r="D12339">
        <v>3.36377903791653</v>
      </c>
      <c r="E12339">
        <v>46</v>
      </c>
      <c r="F12339">
        <v>-134.93285651845599</v>
      </c>
    </row>
    <row r="12340" spans="1:6" x14ac:dyDescent="0.35">
      <c r="A12340">
        <v>170</v>
      </c>
      <c r="B12340">
        <v>0.33333333333333298</v>
      </c>
      <c r="C12340">
        <v>0.339391317053786</v>
      </c>
      <c r="D12340">
        <v>3.5871326952508502</v>
      </c>
      <c r="E12340">
        <v>25</v>
      </c>
      <c r="F12340">
        <v>-72.8402726785109</v>
      </c>
    </row>
    <row r="12341" spans="1:6" x14ac:dyDescent="0.35">
      <c r="A12341">
        <v>170</v>
      </c>
      <c r="B12341">
        <v>0.5</v>
      </c>
      <c r="C12341">
        <v>0.53465207878268195</v>
      </c>
      <c r="D12341">
        <v>4.0442690874859997</v>
      </c>
      <c r="E12341">
        <v>17</v>
      </c>
      <c r="F12341">
        <v>-54.538426283316902</v>
      </c>
    </row>
    <row r="12342" spans="1:6" x14ac:dyDescent="0.35">
      <c r="A12342">
        <v>170</v>
      </c>
      <c r="B12342">
        <v>1.1428571428571399</v>
      </c>
      <c r="C12342">
        <v>1.0110846150919699</v>
      </c>
      <c r="D12342">
        <v>1.10919688936384</v>
      </c>
      <c r="E12342">
        <v>8</v>
      </c>
      <c r="F12342">
        <v>-16.620366182985101</v>
      </c>
    </row>
    <row r="12343" spans="1:6" x14ac:dyDescent="0.35">
      <c r="A12343">
        <v>170</v>
      </c>
      <c r="B12343">
        <v>0.36363636363636398</v>
      </c>
      <c r="C12343">
        <v>0.32878020181510997</v>
      </c>
      <c r="D12343">
        <v>2.0764872615026699</v>
      </c>
      <c r="E12343">
        <v>23</v>
      </c>
      <c r="F12343">
        <v>-58.3030146715356</v>
      </c>
    </row>
    <row r="12344" spans="1:6" x14ac:dyDescent="0.35">
      <c r="A12344">
        <v>170</v>
      </c>
      <c r="B12344">
        <v>0.38095238095238099</v>
      </c>
      <c r="C12344">
        <v>0.38957805053718902</v>
      </c>
      <c r="D12344">
        <v>4.4653721790363097</v>
      </c>
      <c r="E12344">
        <v>22</v>
      </c>
      <c r="F12344">
        <v>-69.550879918045098</v>
      </c>
    </row>
    <row r="12345" spans="1:6" x14ac:dyDescent="0.35">
      <c r="A12345">
        <v>170</v>
      </c>
      <c r="B12345">
        <v>0.57142857142857095</v>
      </c>
      <c r="C12345">
        <v>0.55898285813610904</v>
      </c>
      <c r="D12345">
        <v>2.65566965314938</v>
      </c>
      <c r="E12345">
        <v>15</v>
      </c>
      <c r="F12345">
        <v>-41.067397369179403</v>
      </c>
    </row>
    <row r="12346" spans="1:6" x14ac:dyDescent="0.35">
      <c r="A12346">
        <v>170</v>
      </c>
      <c r="B12346">
        <v>1.1428571428571399</v>
      </c>
      <c r="C12346">
        <v>1.1313924431811999</v>
      </c>
      <c r="D12346">
        <v>3.18066935778119</v>
      </c>
      <c r="E12346">
        <v>8</v>
      </c>
      <c r="F12346">
        <v>-23.310808604964102</v>
      </c>
    </row>
    <row r="12347" spans="1:6" x14ac:dyDescent="0.35">
      <c r="A12347">
        <v>170</v>
      </c>
      <c r="B12347">
        <v>0.44444444444444398</v>
      </c>
      <c r="C12347">
        <v>0.39809144458846402</v>
      </c>
      <c r="D12347">
        <v>3.3159162547445602</v>
      </c>
      <c r="E12347">
        <v>19</v>
      </c>
      <c r="F12347">
        <v>-57.3825503968596</v>
      </c>
    </row>
    <row r="12348" spans="1:6" x14ac:dyDescent="0.35">
      <c r="A12348">
        <v>170</v>
      </c>
      <c r="B12348">
        <v>0.42105263157894701</v>
      </c>
      <c r="C12348">
        <v>0.477837815153839</v>
      </c>
      <c r="D12348">
        <v>3.6288174298342</v>
      </c>
      <c r="E12348">
        <v>20</v>
      </c>
      <c r="F12348">
        <v>-58.142879569201597</v>
      </c>
    </row>
    <row r="12349" spans="1:6" x14ac:dyDescent="0.35">
      <c r="A12349">
        <v>170</v>
      </c>
      <c r="B12349">
        <v>0.61538461538461497</v>
      </c>
      <c r="C12349">
        <v>0.50183277497174195</v>
      </c>
      <c r="D12349">
        <v>3.46882968407184</v>
      </c>
      <c r="E12349">
        <v>14</v>
      </c>
      <c r="F12349">
        <v>-42.763344084278302</v>
      </c>
    </row>
    <row r="12350" spans="1:6" x14ac:dyDescent="0.35">
      <c r="A12350">
        <v>170</v>
      </c>
      <c r="B12350">
        <v>0.266666666666667</v>
      </c>
      <c r="C12350">
        <v>0.25991263584551</v>
      </c>
      <c r="D12350">
        <v>3.9811442363924399</v>
      </c>
      <c r="E12350">
        <v>31</v>
      </c>
      <c r="F12350">
        <v>-97.192779369646601</v>
      </c>
    </row>
    <row r="12351" spans="1:6" x14ac:dyDescent="0.35">
      <c r="A12351">
        <v>170</v>
      </c>
      <c r="B12351">
        <v>0.36363636363636398</v>
      </c>
      <c r="C12351">
        <v>0.42192742128873201</v>
      </c>
      <c r="D12351">
        <v>3.7943756397941901</v>
      </c>
      <c r="E12351">
        <v>23</v>
      </c>
      <c r="F12351">
        <v>-71.527722030365197</v>
      </c>
    </row>
    <row r="12352" spans="1:6" x14ac:dyDescent="0.35">
      <c r="A12352">
        <v>170</v>
      </c>
      <c r="B12352">
        <v>1</v>
      </c>
      <c r="C12352">
        <v>0.91333034447408501</v>
      </c>
      <c r="D12352">
        <v>1.9771728115309599</v>
      </c>
      <c r="E12352">
        <v>9</v>
      </c>
      <c r="F12352">
        <v>-22.922939371192701</v>
      </c>
    </row>
    <row r="12353" spans="1:6" x14ac:dyDescent="0.35">
      <c r="A12353">
        <v>170</v>
      </c>
      <c r="B12353">
        <v>8</v>
      </c>
      <c r="C12353">
        <v>8.3288678722416503</v>
      </c>
      <c r="D12353">
        <v>1.1572048744873999</v>
      </c>
      <c r="E12353">
        <v>2</v>
      </c>
      <c r="F12353">
        <v>-6.0388243043684096</v>
      </c>
    </row>
    <row r="12354" spans="1:6" x14ac:dyDescent="0.35">
      <c r="A12354">
        <v>170</v>
      </c>
      <c r="B12354">
        <v>1</v>
      </c>
      <c r="C12354">
        <v>1.10379850270238</v>
      </c>
      <c r="D12354">
        <v>2.11513464131844</v>
      </c>
      <c r="E12354">
        <v>9</v>
      </c>
      <c r="F12354">
        <v>-23.950226263019299</v>
      </c>
    </row>
    <row r="12355" spans="1:6" x14ac:dyDescent="0.35">
      <c r="A12355">
        <v>170</v>
      </c>
      <c r="B12355">
        <v>0.88888888888888895</v>
      </c>
      <c r="C12355">
        <v>0.82006800227323096</v>
      </c>
      <c r="D12355">
        <v>4.0929128943901203</v>
      </c>
      <c r="E12355">
        <v>10</v>
      </c>
      <c r="F12355">
        <v>-33.274176119101</v>
      </c>
    </row>
    <row r="12356" spans="1:6" x14ac:dyDescent="0.35">
      <c r="A12356">
        <v>170</v>
      </c>
      <c r="B12356">
        <v>0.88888888888888895</v>
      </c>
      <c r="C12356">
        <v>0.87953505595692905</v>
      </c>
      <c r="D12356">
        <v>2.966977170501</v>
      </c>
      <c r="E12356">
        <v>10</v>
      </c>
      <c r="F12356">
        <v>-27.783529838919002</v>
      </c>
    </row>
    <row r="12357" spans="1:6" x14ac:dyDescent="0.35">
      <c r="A12357">
        <v>170</v>
      </c>
      <c r="B12357">
        <v>0.34782608695652201</v>
      </c>
      <c r="C12357">
        <v>0.37927955554521198</v>
      </c>
      <c r="D12357">
        <v>3.0326637487606098</v>
      </c>
      <c r="E12357">
        <v>24</v>
      </c>
      <c r="F12357">
        <v>-70.8697420617479</v>
      </c>
    </row>
    <row r="12358" spans="1:6" x14ac:dyDescent="0.35">
      <c r="A12358">
        <v>170</v>
      </c>
      <c r="B12358">
        <v>0.33333333333333298</v>
      </c>
      <c r="C12358">
        <v>0.37278367334488799</v>
      </c>
      <c r="D12358">
        <v>3.74684763759271</v>
      </c>
      <c r="E12358">
        <v>25</v>
      </c>
      <c r="F12358">
        <v>-73.249435447701899</v>
      </c>
    </row>
    <row r="12359" spans="1:6" x14ac:dyDescent="0.35">
      <c r="A12359">
        <v>170</v>
      </c>
      <c r="B12359">
        <v>0.88888888888888895</v>
      </c>
      <c r="C12359">
        <v>0.93649201088743395</v>
      </c>
      <c r="D12359">
        <v>2.0268575692151898</v>
      </c>
      <c r="E12359">
        <v>10</v>
      </c>
      <c r="F12359">
        <v>-26.206482272631298</v>
      </c>
    </row>
    <row r="12360" spans="1:6" x14ac:dyDescent="0.35">
      <c r="A12360">
        <v>170</v>
      </c>
      <c r="B12360">
        <v>0.25806451612903197</v>
      </c>
      <c r="C12360">
        <v>0.30283178848013897</v>
      </c>
      <c r="D12360">
        <v>2.6804448147981601</v>
      </c>
      <c r="E12360">
        <v>32</v>
      </c>
      <c r="F12360">
        <v>-85.309568947529698</v>
      </c>
    </row>
    <row r="12361" spans="1:6" x14ac:dyDescent="0.35">
      <c r="A12361">
        <v>170</v>
      </c>
      <c r="B12361">
        <v>0.34782608695652201</v>
      </c>
      <c r="C12361">
        <v>0.28646364307640998</v>
      </c>
      <c r="D12361">
        <v>3.3110635698885802</v>
      </c>
      <c r="E12361">
        <v>24</v>
      </c>
      <c r="F12361">
        <v>-71.216986319109097</v>
      </c>
    </row>
    <row r="12362" spans="1:6" x14ac:dyDescent="0.35">
      <c r="A12362">
        <v>170</v>
      </c>
      <c r="B12362">
        <v>0.88888888888888895</v>
      </c>
      <c r="C12362">
        <v>0.98809044606295204</v>
      </c>
      <c r="D12362">
        <v>3.4209977451965501</v>
      </c>
      <c r="E12362">
        <v>10</v>
      </c>
      <c r="F12362">
        <v>-29.9033545707033</v>
      </c>
    </row>
    <row r="12363" spans="1:6" x14ac:dyDescent="0.35">
      <c r="A12363">
        <v>170</v>
      </c>
      <c r="B12363">
        <v>0.16666666666666699</v>
      </c>
      <c r="C12363">
        <v>0.15491498670343701</v>
      </c>
      <c r="D12363">
        <v>3.5433797618509399</v>
      </c>
      <c r="E12363">
        <v>49</v>
      </c>
      <c r="F12363">
        <v>-141.54508261893201</v>
      </c>
    </row>
    <row r="12364" spans="1:6" x14ac:dyDescent="0.35">
      <c r="A12364">
        <v>170</v>
      </c>
      <c r="B12364">
        <v>1</v>
      </c>
      <c r="C12364">
        <v>1.0152903469721399</v>
      </c>
      <c r="D12364">
        <v>1.74195877212589</v>
      </c>
      <c r="E12364">
        <v>9</v>
      </c>
      <c r="F12364">
        <v>-22.643726127207199</v>
      </c>
    </row>
    <row r="12365" spans="1:6" x14ac:dyDescent="0.35">
      <c r="A12365">
        <v>170</v>
      </c>
      <c r="B12365">
        <v>0.30769230769230799</v>
      </c>
      <c r="C12365">
        <v>0.28682082578825502</v>
      </c>
      <c r="D12365">
        <v>3.01112954348782</v>
      </c>
      <c r="E12365">
        <v>27</v>
      </c>
      <c r="F12365">
        <v>-78.176179194020406</v>
      </c>
    </row>
    <row r="12366" spans="1:6" x14ac:dyDescent="0.35">
      <c r="A12366">
        <v>170</v>
      </c>
      <c r="B12366">
        <v>0.61538461538461497</v>
      </c>
      <c r="C12366">
        <v>0.66580250373774497</v>
      </c>
      <c r="D12366">
        <v>2.8055208825340698</v>
      </c>
      <c r="E12366">
        <v>14</v>
      </c>
      <c r="F12366">
        <v>-39.652633917880102</v>
      </c>
    </row>
    <row r="12367" spans="1:6" x14ac:dyDescent="0.35">
      <c r="A12367">
        <v>170</v>
      </c>
      <c r="B12367">
        <v>8</v>
      </c>
      <c r="C12367">
        <v>8.1155562747504693</v>
      </c>
      <c r="D12367">
        <v>0.29176450520024999</v>
      </c>
      <c r="E12367">
        <v>2</v>
      </c>
      <c r="F12367">
        <v>-3.66506568147638</v>
      </c>
    </row>
    <row r="12368" spans="1:6" x14ac:dyDescent="0.35">
      <c r="A12368">
        <v>170</v>
      </c>
      <c r="B12368">
        <v>0.44444444444444398</v>
      </c>
      <c r="C12368">
        <v>0.46365436516049102</v>
      </c>
      <c r="D12368">
        <v>3.2353930413606502</v>
      </c>
      <c r="E12368">
        <v>19</v>
      </c>
      <c r="F12368">
        <v>-56.730988115421098</v>
      </c>
    </row>
    <row r="12369" spans="1:6" x14ac:dyDescent="0.35">
      <c r="A12369">
        <v>170</v>
      </c>
      <c r="B12369">
        <v>0.88888888888888895</v>
      </c>
      <c r="C12369">
        <v>0.99228979534827699</v>
      </c>
      <c r="D12369">
        <v>4.2785427143414703</v>
      </c>
      <c r="E12369">
        <v>10</v>
      </c>
      <c r="F12369">
        <v>-32.490653523688998</v>
      </c>
    </row>
    <row r="12370" spans="1:6" x14ac:dyDescent="0.35">
      <c r="A12370">
        <v>170</v>
      </c>
      <c r="B12370">
        <v>0.8</v>
      </c>
      <c r="C12370">
        <v>0.92147716411320502</v>
      </c>
      <c r="D12370">
        <v>3.3716634386836</v>
      </c>
      <c r="E12370">
        <v>11</v>
      </c>
      <c r="F12370">
        <v>-32.690344776426002</v>
      </c>
    </row>
    <row r="12371" spans="1:6" x14ac:dyDescent="0.35">
      <c r="A12371">
        <v>170</v>
      </c>
      <c r="B12371">
        <v>2</v>
      </c>
      <c r="C12371">
        <v>1.8172096168807901</v>
      </c>
      <c r="D12371">
        <v>3.2317931755272702</v>
      </c>
      <c r="E12371">
        <v>5</v>
      </c>
      <c r="F12371">
        <v>-16.7822637878931</v>
      </c>
    </row>
    <row r="12372" spans="1:6" x14ac:dyDescent="0.35">
      <c r="A12372">
        <v>170</v>
      </c>
      <c r="B12372">
        <v>1.6</v>
      </c>
      <c r="C12372">
        <v>1.31669010914093</v>
      </c>
      <c r="D12372">
        <v>2.1958532602522398</v>
      </c>
      <c r="E12372">
        <v>6</v>
      </c>
      <c r="F12372">
        <v>-15.8601051502838</v>
      </c>
    </row>
    <row r="12373" spans="1:6" x14ac:dyDescent="0.35">
      <c r="A12373">
        <v>170</v>
      </c>
      <c r="B12373">
        <v>1.1428571428571399</v>
      </c>
      <c r="C12373">
        <v>1.33592602418549</v>
      </c>
      <c r="D12373">
        <v>2.6812791670450702</v>
      </c>
      <c r="E12373">
        <v>8</v>
      </c>
      <c r="F12373">
        <v>-22.082563254600799</v>
      </c>
    </row>
    <row r="12374" spans="1:6" x14ac:dyDescent="0.35">
      <c r="A12374">
        <v>170</v>
      </c>
      <c r="B12374">
        <v>0.47058823529411797</v>
      </c>
      <c r="C12374">
        <v>0.57135092426187295</v>
      </c>
      <c r="D12374">
        <v>2.1738667635427502</v>
      </c>
      <c r="E12374">
        <v>18</v>
      </c>
      <c r="F12374">
        <v>-47.711144076125201</v>
      </c>
    </row>
    <row r="12375" spans="1:6" x14ac:dyDescent="0.35">
      <c r="A12375">
        <v>170</v>
      </c>
      <c r="B12375">
        <v>0.32</v>
      </c>
      <c r="C12375">
        <v>0.334865985167417</v>
      </c>
      <c r="D12375">
        <v>3.3808728492387701</v>
      </c>
      <c r="E12375">
        <v>26</v>
      </c>
      <c r="F12375">
        <v>-75.874484394467004</v>
      </c>
    </row>
    <row r="12376" spans="1:6" x14ac:dyDescent="0.35">
      <c r="A12376">
        <v>170</v>
      </c>
      <c r="B12376">
        <v>0.61538461538461497</v>
      </c>
      <c r="C12376">
        <v>0.72937146799133501</v>
      </c>
      <c r="D12376">
        <v>2.2730855409564601</v>
      </c>
      <c r="E12376">
        <v>14</v>
      </c>
      <c r="F12376">
        <v>-38.220424688298102</v>
      </c>
    </row>
    <row r="12377" spans="1:6" x14ac:dyDescent="0.35">
      <c r="A12377">
        <v>170</v>
      </c>
      <c r="B12377">
        <v>0.28571428571428598</v>
      </c>
      <c r="C12377">
        <v>0.36455230507152803</v>
      </c>
      <c r="D12377">
        <v>3.1110403743702699</v>
      </c>
      <c r="E12377">
        <v>29</v>
      </c>
      <c r="F12377">
        <v>-82.486113980397207</v>
      </c>
    </row>
    <row r="12378" spans="1:6" x14ac:dyDescent="0.35">
      <c r="A12378">
        <v>170</v>
      </c>
      <c r="B12378">
        <v>0.61538461538461497</v>
      </c>
      <c r="C12378">
        <v>0.74387060335156696</v>
      </c>
      <c r="D12378">
        <v>4.6403436410261696</v>
      </c>
      <c r="E12378">
        <v>14</v>
      </c>
      <c r="F12378">
        <v>-44.082185869301398</v>
      </c>
    </row>
    <row r="12379" spans="1:6" x14ac:dyDescent="0.35">
      <c r="A12379">
        <v>170</v>
      </c>
      <c r="B12379">
        <v>0.57142857142857095</v>
      </c>
      <c r="C12379">
        <v>0.62261631322077704</v>
      </c>
      <c r="D12379">
        <v>2.1309893446603301</v>
      </c>
      <c r="E12379">
        <v>15</v>
      </c>
      <c r="F12379">
        <v>-40.635468493245099</v>
      </c>
    </row>
    <row r="12380" spans="1:6" x14ac:dyDescent="0.35">
      <c r="A12380">
        <v>170</v>
      </c>
      <c r="B12380">
        <v>1.6</v>
      </c>
      <c r="C12380">
        <v>1.69091312345122</v>
      </c>
      <c r="D12380">
        <v>2.8526140213734301</v>
      </c>
      <c r="E12380">
        <v>6</v>
      </c>
      <c r="F12380">
        <v>-17.561788501107898</v>
      </c>
    </row>
    <row r="12381" spans="1:6" x14ac:dyDescent="0.35">
      <c r="A12381">
        <v>170</v>
      </c>
      <c r="B12381">
        <v>0.22222222222222199</v>
      </c>
      <c r="C12381">
        <v>0.22427595012618401</v>
      </c>
      <c r="D12381">
        <v>3.6098078066117498</v>
      </c>
      <c r="E12381">
        <v>37</v>
      </c>
      <c r="F12381">
        <v>-110.62477726589</v>
      </c>
    </row>
    <row r="12382" spans="1:6" x14ac:dyDescent="0.35">
      <c r="A12382">
        <v>170</v>
      </c>
      <c r="B12382">
        <v>0.57142857142857095</v>
      </c>
      <c r="C12382">
        <v>0.55531404666881101</v>
      </c>
      <c r="D12382">
        <v>2.8863911052289799</v>
      </c>
      <c r="E12382">
        <v>15</v>
      </c>
      <c r="F12382">
        <v>-41.687690286906999</v>
      </c>
    </row>
    <row r="12383" spans="1:6" x14ac:dyDescent="0.35">
      <c r="A12383">
        <v>170</v>
      </c>
      <c r="B12383">
        <v>0.30769230769230799</v>
      </c>
      <c r="C12383">
        <v>0.295903739458307</v>
      </c>
      <c r="D12383">
        <v>3.2757112398656099</v>
      </c>
      <c r="E12383">
        <v>27</v>
      </c>
      <c r="F12383">
        <v>-80.828696689341896</v>
      </c>
    </row>
    <row r="12384" spans="1:6" x14ac:dyDescent="0.35">
      <c r="A12384">
        <v>170</v>
      </c>
      <c r="B12384">
        <v>0.72727272727272696</v>
      </c>
      <c r="C12384">
        <v>0.80800443112567299</v>
      </c>
      <c r="D12384">
        <v>2.7158247838971099</v>
      </c>
      <c r="E12384">
        <v>12</v>
      </c>
      <c r="F12384">
        <v>-35.661315262975101</v>
      </c>
    </row>
    <row r="12385" spans="1:6" x14ac:dyDescent="0.35">
      <c r="A12385">
        <v>170</v>
      </c>
      <c r="B12385">
        <v>0.53333333333333299</v>
      </c>
      <c r="C12385">
        <v>0.51334540622332903</v>
      </c>
      <c r="D12385">
        <v>1.79903859492706</v>
      </c>
      <c r="E12385">
        <v>16</v>
      </c>
      <c r="F12385">
        <v>-39.957747609425098</v>
      </c>
    </row>
    <row r="12386" spans="1:6" x14ac:dyDescent="0.35">
      <c r="A12386">
        <v>170</v>
      </c>
      <c r="B12386">
        <v>0.88888888888888895</v>
      </c>
      <c r="C12386">
        <v>0.94912491915465202</v>
      </c>
      <c r="D12386">
        <v>3.0887520989406601</v>
      </c>
      <c r="E12386">
        <v>10</v>
      </c>
      <c r="F12386">
        <v>-27.459614599952001</v>
      </c>
    </row>
    <row r="12387" spans="1:6" x14ac:dyDescent="0.35">
      <c r="A12387">
        <v>170</v>
      </c>
      <c r="B12387">
        <v>0.72727272727272696</v>
      </c>
      <c r="C12387">
        <v>0.71052903569858805</v>
      </c>
      <c r="D12387">
        <v>1.9080960608053701</v>
      </c>
      <c r="E12387">
        <v>12</v>
      </c>
      <c r="F12387">
        <v>-28.653436720223901</v>
      </c>
    </row>
    <row r="12388" spans="1:6" x14ac:dyDescent="0.35">
      <c r="A12388">
        <v>170</v>
      </c>
      <c r="B12388">
        <v>0.72727272727272696</v>
      </c>
      <c r="C12388">
        <v>0.58266253583101302</v>
      </c>
      <c r="D12388">
        <v>3.8820558529627598</v>
      </c>
      <c r="E12388">
        <v>12</v>
      </c>
      <c r="F12388">
        <v>-35.110508800901499</v>
      </c>
    </row>
    <row r="12389" spans="1:6" x14ac:dyDescent="0.35">
      <c r="A12389">
        <v>170</v>
      </c>
      <c r="B12389">
        <v>0.66666666666666696</v>
      </c>
      <c r="C12389">
        <v>0.62599562839831502</v>
      </c>
      <c r="D12389">
        <v>2.1465929978779399</v>
      </c>
      <c r="E12389">
        <v>13</v>
      </c>
      <c r="F12389">
        <v>-32.117888949284001</v>
      </c>
    </row>
    <row r="12390" spans="1:6" x14ac:dyDescent="0.35">
      <c r="A12390">
        <v>170</v>
      </c>
      <c r="B12390">
        <v>8</v>
      </c>
      <c r="C12390">
        <v>9.00988263762755</v>
      </c>
      <c r="D12390">
        <v>0.107786996325467</v>
      </c>
      <c r="E12390">
        <v>2</v>
      </c>
      <c r="F12390">
        <v>-3.9902991512875801</v>
      </c>
    </row>
    <row r="12391" spans="1:6" x14ac:dyDescent="0.35">
      <c r="A12391">
        <v>170</v>
      </c>
      <c r="B12391">
        <v>4</v>
      </c>
      <c r="C12391">
        <v>4.4680508670882197</v>
      </c>
      <c r="D12391">
        <v>2.1267217655073698</v>
      </c>
      <c r="E12391">
        <v>3</v>
      </c>
      <c r="F12391">
        <v>-7.4784023493399303</v>
      </c>
    </row>
    <row r="12392" spans="1:6" x14ac:dyDescent="0.35">
      <c r="A12392">
        <v>170</v>
      </c>
      <c r="B12392">
        <v>0.88888888888888895</v>
      </c>
      <c r="C12392">
        <v>0.81672472585661204</v>
      </c>
      <c r="D12392">
        <v>2.09008131123589</v>
      </c>
      <c r="E12392">
        <v>10</v>
      </c>
      <c r="F12392">
        <v>-25.917532640472501</v>
      </c>
    </row>
    <row r="12393" spans="1:6" x14ac:dyDescent="0.35">
      <c r="A12393">
        <v>170</v>
      </c>
      <c r="B12393">
        <v>1</v>
      </c>
      <c r="C12393">
        <v>1.0685230451768</v>
      </c>
      <c r="D12393">
        <v>1.5294587443882099</v>
      </c>
      <c r="E12393">
        <v>9</v>
      </c>
      <c r="F12393">
        <v>-21.8718303428745</v>
      </c>
    </row>
    <row r="12394" spans="1:6" x14ac:dyDescent="0.35">
      <c r="A12394">
        <v>170</v>
      </c>
      <c r="B12394">
        <v>2.6666666666666701</v>
      </c>
      <c r="C12394">
        <v>2.5330524341443499</v>
      </c>
      <c r="D12394">
        <v>2.6144492570484701</v>
      </c>
      <c r="E12394">
        <v>4</v>
      </c>
      <c r="F12394">
        <v>-10.811580299314</v>
      </c>
    </row>
    <row r="12395" spans="1:6" x14ac:dyDescent="0.35">
      <c r="A12395">
        <v>170</v>
      </c>
      <c r="B12395">
        <v>1</v>
      </c>
      <c r="C12395">
        <v>0.97637369826891096</v>
      </c>
      <c r="D12395">
        <v>3.4324766765531098</v>
      </c>
      <c r="E12395">
        <v>9</v>
      </c>
      <c r="F12395">
        <v>-26.900299719711501</v>
      </c>
    </row>
    <row r="12396" spans="1:6" x14ac:dyDescent="0.35">
      <c r="A12396">
        <v>170</v>
      </c>
      <c r="B12396">
        <v>0.47058823529411797</v>
      </c>
      <c r="C12396">
        <v>0.51270734136889395</v>
      </c>
      <c r="D12396">
        <v>3.8606648296055499</v>
      </c>
      <c r="E12396">
        <v>18</v>
      </c>
      <c r="F12396">
        <v>-56.331623601421903</v>
      </c>
    </row>
    <row r="12397" spans="1:6" x14ac:dyDescent="0.35">
      <c r="A12397">
        <v>170</v>
      </c>
      <c r="B12397">
        <v>0.88888888888888895</v>
      </c>
      <c r="C12397">
        <v>0.979062302364065</v>
      </c>
      <c r="D12397">
        <v>2.2156436557152399</v>
      </c>
      <c r="E12397">
        <v>10</v>
      </c>
      <c r="F12397">
        <v>-26.150679685078899</v>
      </c>
    </row>
    <row r="12398" spans="1:6" x14ac:dyDescent="0.35">
      <c r="A12398">
        <v>170</v>
      </c>
      <c r="B12398">
        <v>2.6666666666666701</v>
      </c>
      <c r="C12398">
        <v>2.4252670844900202</v>
      </c>
      <c r="D12398">
        <v>3.1658812865513299</v>
      </c>
      <c r="E12398">
        <v>4</v>
      </c>
      <c r="F12398">
        <v>-10.8424688299301</v>
      </c>
    </row>
    <row r="12399" spans="1:6" x14ac:dyDescent="0.35">
      <c r="A12399">
        <v>170</v>
      </c>
      <c r="B12399">
        <v>2</v>
      </c>
      <c r="C12399">
        <v>1.9729026425465599</v>
      </c>
      <c r="D12399">
        <v>1.9477863520688801</v>
      </c>
      <c r="E12399">
        <v>5</v>
      </c>
      <c r="F12399">
        <v>-12.6037726245622</v>
      </c>
    </row>
    <row r="12400" spans="1:6" x14ac:dyDescent="0.35">
      <c r="A12400">
        <v>170</v>
      </c>
      <c r="B12400">
        <v>0.61538461538461497</v>
      </c>
      <c r="C12400">
        <v>0.69582144965985604</v>
      </c>
      <c r="D12400">
        <v>2.2057755585760601</v>
      </c>
      <c r="E12400">
        <v>14</v>
      </c>
      <c r="F12400">
        <v>-35.989700638943503</v>
      </c>
    </row>
    <row r="12401" spans="1:6" x14ac:dyDescent="0.35">
      <c r="A12401">
        <v>170</v>
      </c>
      <c r="B12401">
        <v>1.3333333333333299</v>
      </c>
      <c r="C12401">
        <v>1.4167673196794801</v>
      </c>
      <c r="D12401">
        <v>2.8437659842416099</v>
      </c>
      <c r="E12401">
        <v>7</v>
      </c>
      <c r="F12401">
        <v>-20.013580850068799</v>
      </c>
    </row>
    <row r="12402" spans="1:6" x14ac:dyDescent="0.35">
      <c r="A12402">
        <v>170</v>
      </c>
      <c r="B12402">
        <v>0.72727272727272696</v>
      </c>
      <c r="C12402">
        <v>0.80731092909902902</v>
      </c>
      <c r="D12402">
        <v>3.9088625665704302</v>
      </c>
      <c r="E12402">
        <v>12</v>
      </c>
      <c r="F12402">
        <v>-34.051096008978</v>
      </c>
    </row>
    <row r="12403" spans="1:6" x14ac:dyDescent="0.35">
      <c r="A12403">
        <v>170</v>
      </c>
      <c r="B12403">
        <v>0.57142857142857095</v>
      </c>
      <c r="C12403">
        <v>0.60886074266988399</v>
      </c>
      <c r="D12403">
        <v>2.00668609346355</v>
      </c>
      <c r="E12403">
        <v>15</v>
      </c>
      <c r="F12403">
        <v>-39.741645263291502</v>
      </c>
    </row>
    <row r="12404" spans="1:6" x14ac:dyDescent="0.35">
      <c r="A12404">
        <v>170</v>
      </c>
      <c r="B12404">
        <v>0.72727272727272696</v>
      </c>
      <c r="C12404">
        <v>0.78502763022099598</v>
      </c>
      <c r="D12404">
        <v>3.2109262005748298</v>
      </c>
      <c r="E12404">
        <v>12</v>
      </c>
      <c r="F12404">
        <v>-37.904186651594301</v>
      </c>
    </row>
    <row r="12405" spans="1:6" x14ac:dyDescent="0.35">
      <c r="A12405">
        <v>170</v>
      </c>
      <c r="B12405">
        <v>0.8</v>
      </c>
      <c r="C12405">
        <v>0.71689358329475605</v>
      </c>
      <c r="D12405">
        <v>2.6087725348993902</v>
      </c>
      <c r="E12405">
        <v>11</v>
      </c>
      <c r="F12405">
        <v>-31.5207910558997</v>
      </c>
    </row>
    <row r="12406" spans="1:6" x14ac:dyDescent="0.35">
      <c r="A12406">
        <v>170</v>
      </c>
      <c r="B12406">
        <v>1</v>
      </c>
      <c r="C12406">
        <v>0.90952434358279699</v>
      </c>
      <c r="D12406">
        <v>1.4851254759938901</v>
      </c>
      <c r="E12406">
        <v>9</v>
      </c>
      <c r="F12406">
        <v>-23.4644993636404</v>
      </c>
    </row>
    <row r="12407" spans="1:6" x14ac:dyDescent="0.35">
      <c r="A12407">
        <v>170</v>
      </c>
      <c r="B12407">
        <v>0.20512820512820501</v>
      </c>
      <c r="C12407">
        <v>0.215084591226614</v>
      </c>
      <c r="D12407">
        <v>2.34938292679574</v>
      </c>
      <c r="E12407">
        <v>40</v>
      </c>
      <c r="F12407">
        <v>-105.915676548219</v>
      </c>
    </row>
    <row r="12408" spans="1:6" x14ac:dyDescent="0.35">
      <c r="A12408">
        <v>170</v>
      </c>
      <c r="B12408">
        <v>0.66666666666666696</v>
      </c>
      <c r="C12408">
        <v>0.63480100480816304</v>
      </c>
      <c r="D12408">
        <v>3.96818160381082</v>
      </c>
      <c r="E12408">
        <v>13</v>
      </c>
      <c r="F12408">
        <v>-40.343421221768097</v>
      </c>
    </row>
    <row r="12409" spans="1:6" x14ac:dyDescent="0.35">
      <c r="A12409">
        <v>170</v>
      </c>
      <c r="B12409">
        <v>0.38095238095238099</v>
      </c>
      <c r="C12409">
        <v>0.360899193377264</v>
      </c>
      <c r="D12409">
        <v>3.0646643215195799</v>
      </c>
      <c r="E12409">
        <v>22</v>
      </c>
      <c r="F12409">
        <v>-69.225730241482594</v>
      </c>
    </row>
    <row r="12410" spans="1:6" x14ac:dyDescent="0.35">
      <c r="A12410">
        <v>170</v>
      </c>
      <c r="B12410">
        <v>0.25806451612903197</v>
      </c>
      <c r="C12410">
        <v>0.235180262523594</v>
      </c>
      <c r="D12410">
        <v>2.5894999338601998</v>
      </c>
      <c r="E12410">
        <v>32</v>
      </c>
      <c r="F12410">
        <v>-87.612832255889799</v>
      </c>
    </row>
    <row r="12411" spans="1:6" x14ac:dyDescent="0.35">
      <c r="A12411">
        <v>170</v>
      </c>
      <c r="B12411">
        <v>0.5</v>
      </c>
      <c r="C12411">
        <v>0.48775993515835703</v>
      </c>
      <c r="D12411">
        <v>2.30046883787865</v>
      </c>
      <c r="E12411">
        <v>17</v>
      </c>
      <c r="F12411">
        <v>-46.912636989798997</v>
      </c>
    </row>
    <row r="12412" spans="1:6" x14ac:dyDescent="0.35">
      <c r="A12412">
        <v>170</v>
      </c>
      <c r="B12412">
        <v>8</v>
      </c>
      <c r="C12412">
        <v>6.6716827363574902</v>
      </c>
      <c r="D12412">
        <v>1.17387466742729</v>
      </c>
      <c r="E12412">
        <v>2</v>
      </c>
      <c r="F12412">
        <v>-4.71359542466175</v>
      </c>
    </row>
    <row r="12413" spans="1:6" x14ac:dyDescent="0.35">
      <c r="A12413">
        <v>170</v>
      </c>
      <c r="B12413">
        <v>0.33333333333333298</v>
      </c>
      <c r="C12413">
        <v>0.35902471249017798</v>
      </c>
      <c r="D12413">
        <v>3.8058348171198202</v>
      </c>
      <c r="E12413">
        <v>25</v>
      </c>
      <c r="F12413">
        <v>-76.480218499613699</v>
      </c>
    </row>
    <row r="12414" spans="1:6" x14ac:dyDescent="0.35">
      <c r="A12414">
        <v>170</v>
      </c>
      <c r="B12414">
        <v>0.57142857142857095</v>
      </c>
      <c r="C12414">
        <v>0.57888176062071806</v>
      </c>
      <c r="D12414">
        <v>2.6902475433851198</v>
      </c>
      <c r="E12414">
        <v>15</v>
      </c>
      <c r="F12414">
        <v>-46.234113961054199</v>
      </c>
    </row>
    <row r="12415" spans="1:6" x14ac:dyDescent="0.35">
      <c r="A12415">
        <v>170</v>
      </c>
      <c r="B12415">
        <v>2</v>
      </c>
      <c r="C12415">
        <v>2.0621310968811102</v>
      </c>
      <c r="D12415">
        <v>1.69504911767697</v>
      </c>
      <c r="E12415">
        <v>5</v>
      </c>
      <c r="F12415">
        <v>-12.937013627877599</v>
      </c>
    </row>
    <row r="12416" spans="1:6" x14ac:dyDescent="0.35">
      <c r="A12416">
        <v>170</v>
      </c>
      <c r="B12416">
        <v>0.53333333333333299</v>
      </c>
      <c r="C12416">
        <v>0.44662109152898399</v>
      </c>
      <c r="D12416">
        <v>3.1364526877102601</v>
      </c>
      <c r="E12416">
        <v>16</v>
      </c>
      <c r="F12416">
        <v>-45.1786428403434</v>
      </c>
    </row>
    <row r="12417" spans="1:6" x14ac:dyDescent="0.35">
      <c r="A12417">
        <v>170</v>
      </c>
      <c r="B12417">
        <v>0.57142857142857095</v>
      </c>
      <c r="C12417">
        <v>0.57734937881493698</v>
      </c>
      <c r="D12417">
        <v>2.1533616148149499</v>
      </c>
      <c r="E12417">
        <v>15</v>
      </c>
      <c r="F12417">
        <v>-39.759853574466597</v>
      </c>
    </row>
    <row r="12418" spans="1:6" x14ac:dyDescent="0.35">
      <c r="A12418">
        <v>170</v>
      </c>
      <c r="B12418">
        <v>0.57142857142857095</v>
      </c>
      <c r="C12418">
        <v>0.56390470671192605</v>
      </c>
      <c r="D12418">
        <v>3.6980737444733101</v>
      </c>
      <c r="E12418">
        <v>15</v>
      </c>
      <c r="F12418">
        <v>-46.347775410109897</v>
      </c>
    </row>
    <row r="12419" spans="1:6" x14ac:dyDescent="0.35">
      <c r="A12419">
        <v>170</v>
      </c>
      <c r="B12419">
        <v>8</v>
      </c>
      <c r="C12419">
        <v>9.0527145410226098</v>
      </c>
      <c r="D12419">
        <v>0.45115455887491601</v>
      </c>
      <c r="E12419">
        <v>2</v>
      </c>
      <c r="F12419">
        <v>-3.75734017024755</v>
      </c>
    </row>
    <row r="12420" spans="1:6" x14ac:dyDescent="0.35">
      <c r="A12420">
        <v>170</v>
      </c>
      <c r="B12420">
        <v>0.47058823529411797</v>
      </c>
      <c r="C12420">
        <v>0.45719452745339501</v>
      </c>
      <c r="D12420">
        <v>2.1177995734818298</v>
      </c>
      <c r="E12420">
        <v>18</v>
      </c>
      <c r="F12420">
        <v>-50.368967888803603</v>
      </c>
    </row>
    <row r="12421" spans="1:6" x14ac:dyDescent="0.35">
      <c r="A12421">
        <v>170</v>
      </c>
      <c r="B12421">
        <v>1.3333333333333299</v>
      </c>
      <c r="C12421">
        <v>1.1585706277549299</v>
      </c>
      <c r="D12421">
        <v>2.7443967843760402</v>
      </c>
      <c r="E12421">
        <v>7</v>
      </c>
      <c r="F12421">
        <v>-18.377213305985499</v>
      </c>
    </row>
    <row r="12422" spans="1:6" x14ac:dyDescent="0.35">
      <c r="A12422">
        <v>170</v>
      </c>
      <c r="B12422">
        <v>1.6</v>
      </c>
      <c r="C12422">
        <v>1.5004359780710601</v>
      </c>
      <c r="D12422">
        <v>0.63034559768273701</v>
      </c>
      <c r="E12422">
        <v>6</v>
      </c>
      <c r="F12422">
        <v>-11.4630585605261</v>
      </c>
    </row>
    <row r="12423" spans="1:6" x14ac:dyDescent="0.35">
      <c r="A12423">
        <v>170</v>
      </c>
      <c r="B12423">
        <v>0.66666666666666696</v>
      </c>
      <c r="C12423">
        <v>0.61675177299221995</v>
      </c>
      <c r="D12423">
        <v>2.5561764682094901</v>
      </c>
      <c r="E12423">
        <v>13</v>
      </c>
      <c r="F12423">
        <v>-33.645925488918898</v>
      </c>
    </row>
    <row r="12424" spans="1:6" x14ac:dyDescent="0.35">
      <c r="A12424">
        <v>170</v>
      </c>
      <c r="B12424">
        <v>0.53333333333333299</v>
      </c>
      <c r="C12424">
        <v>0.47412550808387699</v>
      </c>
      <c r="D12424">
        <v>2.5798665029297601</v>
      </c>
      <c r="E12424">
        <v>16</v>
      </c>
      <c r="F12424">
        <v>-44.979479338833798</v>
      </c>
    </row>
    <row r="12425" spans="1:6" x14ac:dyDescent="0.35">
      <c r="A12425">
        <v>170</v>
      </c>
      <c r="B12425">
        <v>1.3333333333333299</v>
      </c>
      <c r="C12425">
        <v>1.3389335212807001</v>
      </c>
      <c r="D12425">
        <v>1.2652198821679701</v>
      </c>
      <c r="E12425">
        <v>7</v>
      </c>
      <c r="F12425">
        <v>-16.726664991045901</v>
      </c>
    </row>
    <row r="12426" spans="1:6" x14ac:dyDescent="0.35">
      <c r="A12426">
        <v>170</v>
      </c>
      <c r="B12426">
        <v>0.36363636363636398</v>
      </c>
      <c r="C12426">
        <v>0.35042000118087002</v>
      </c>
      <c r="D12426">
        <v>4.0516174936996903</v>
      </c>
      <c r="E12426">
        <v>23</v>
      </c>
      <c r="F12426">
        <v>-76.248798050905407</v>
      </c>
    </row>
    <row r="12427" spans="1:6" x14ac:dyDescent="0.35">
      <c r="A12427">
        <v>170</v>
      </c>
      <c r="B12427">
        <v>4</v>
      </c>
      <c r="C12427">
        <v>3.6499943371329402</v>
      </c>
      <c r="D12427">
        <v>1.2014094308469701</v>
      </c>
      <c r="E12427">
        <v>3</v>
      </c>
      <c r="F12427">
        <v>-7.2169106981323798</v>
      </c>
    </row>
    <row r="12428" spans="1:6" x14ac:dyDescent="0.35">
      <c r="A12428">
        <v>170</v>
      </c>
      <c r="B12428">
        <v>0.88888888888888895</v>
      </c>
      <c r="C12428">
        <v>0.94471431097027503</v>
      </c>
      <c r="D12428">
        <v>2.2775457248942099</v>
      </c>
      <c r="E12428">
        <v>10</v>
      </c>
      <c r="F12428">
        <v>-26.2880008484459</v>
      </c>
    </row>
    <row r="12429" spans="1:6" x14ac:dyDescent="0.35">
      <c r="A12429">
        <v>170</v>
      </c>
      <c r="B12429">
        <v>1.1428571428571399</v>
      </c>
      <c r="C12429">
        <v>1.0481122801390399</v>
      </c>
      <c r="D12429">
        <v>4.0522374443874201</v>
      </c>
      <c r="E12429">
        <v>8</v>
      </c>
      <c r="F12429">
        <v>-22.8436171308017</v>
      </c>
    </row>
    <row r="12430" spans="1:6" x14ac:dyDescent="0.35">
      <c r="A12430">
        <v>170</v>
      </c>
      <c r="B12430">
        <v>4</v>
      </c>
      <c r="C12430">
        <v>4.3322470793900596</v>
      </c>
      <c r="D12430">
        <v>1.59255711914676</v>
      </c>
      <c r="E12430">
        <v>3</v>
      </c>
      <c r="F12430">
        <v>-7.4432028414524698</v>
      </c>
    </row>
    <row r="12431" spans="1:6" x14ac:dyDescent="0.35">
      <c r="A12431">
        <v>170</v>
      </c>
      <c r="B12431">
        <v>0.44444444444444398</v>
      </c>
      <c r="C12431">
        <v>0.37463260888916999</v>
      </c>
      <c r="D12431">
        <v>3.3031400647692402</v>
      </c>
      <c r="E12431">
        <v>19</v>
      </c>
      <c r="F12431">
        <v>-55.793582130788401</v>
      </c>
    </row>
    <row r="12432" spans="1:6" x14ac:dyDescent="0.35">
      <c r="A12432">
        <v>170</v>
      </c>
      <c r="B12432">
        <v>0.61538461538461497</v>
      </c>
      <c r="C12432">
        <v>0.57822015112271197</v>
      </c>
      <c r="D12432">
        <v>2.7719894643697298</v>
      </c>
      <c r="E12432">
        <v>14</v>
      </c>
      <c r="F12432">
        <v>-39.636473693196599</v>
      </c>
    </row>
    <row r="12433" spans="1:6" x14ac:dyDescent="0.35">
      <c r="A12433">
        <v>170</v>
      </c>
      <c r="B12433">
        <v>0.27586206896551702</v>
      </c>
      <c r="C12433">
        <v>0.25136675731688202</v>
      </c>
      <c r="D12433">
        <v>2.7357022540160401</v>
      </c>
      <c r="E12433">
        <v>30</v>
      </c>
      <c r="F12433">
        <v>-83.359743923275104</v>
      </c>
    </row>
    <row r="12434" spans="1:6" x14ac:dyDescent="0.35">
      <c r="A12434">
        <v>170</v>
      </c>
      <c r="B12434">
        <v>1.6</v>
      </c>
      <c r="C12434">
        <v>1.7301208822613099</v>
      </c>
      <c r="D12434">
        <v>3.2732842584547401</v>
      </c>
      <c r="E12434">
        <v>6</v>
      </c>
      <c r="F12434">
        <v>-17.716351246937698</v>
      </c>
    </row>
    <row r="12435" spans="1:6" x14ac:dyDescent="0.35">
      <c r="A12435">
        <v>170</v>
      </c>
      <c r="B12435">
        <v>0.8</v>
      </c>
      <c r="C12435">
        <v>0.93600889114512598</v>
      </c>
      <c r="D12435">
        <v>2.8257807794767</v>
      </c>
      <c r="E12435">
        <v>11</v>
      </c>
      <c r="F12435">
        <v>-34.113385150886003</v>
      </c>
    </row>
    <row r="12436" spans="1:6" x14ac:dyDescent="0.35">
      <c r="A12436">
        <v>170</v>
      </c>
      <c r="B12436">
        <v>1.6</v>
      </c>
      <c r="C12436">
        <v>1.8228300130541499</v>
      </c>
      <c r="D12436">
        <v>3.4058736465392099</v>
      </c>
      <c r="E12436">
        <v>6</v>
      </c>
      <c r="F12436">
        <v>-18.568542436714399</v>
      </c>
    </row>
    <row r="12437" spans="1:6" x14ac:dyDescent="0.35">
      <c r="A12437">
        <v>170</v>
      </c>
      <c r="B12437">
        <v>0.8</v>
      </c>
      <c r="C12437">
        <v>0.72217544522403798</v>
      </c>
      <c r="D12437">
        <v>2.5996374160756002</v>
      </c>
      <c r="E12437">
        <v>11</v>
      </c>
      <c r="F12437">
        <v>-30.252919249443501</v>
      </c>
    </row>
    <row r="12438" spans="1:6" x14ac:dyDescent="0.35">
      <c r="A12438">
        <v>170</v>
      </c>
      <c r="B12438">
        <v>0.47058823529411797</v>
      </c>
      <c r="C12438">
        <v>0.51907457214928898</v>
      </c>
      <c r="D12438">
        <v>2.77335125166646</v>
      </c>
      <c r="E12438">
        <v>18</v>
      </c>
      <c r="F12438">
        <v>-50.300302110989797</v>
      </c>
    </row>
    <row r="12439" spans="1:6" x14ac:dyDescent="0.35">
      <c r="A12439">
        <v>170</v>
      </c>
      <c r="B12439">
        <v>0.16666666666666699</v>
      </c>
      <c r="C12439">
        <v>0.15858803103445701</v>
      </c>
      <c r="D12439">
        <v>2.4168555719253599</v>
      </c>
      <c r="E12439">
        <v>49</v>
      </c>
      <c r="F12439">
        <v>-125.112968316777</v>
      </c>
    </row>
    <row r="12440" spans="1:6" x14ac:dyDescent="0.35">
      <c r="A12440">
        <v>170</v>
      </c>
      <c r="B12440">
        <v>0.66666666666666696</v>
      </c>
      <c r="C12440">
        <v>0.72115528078885505</v>
      </c>
      <c r="D12440">
        <v>3.5464571550808999</v>
      </c>
      <c r="E12440">
        <v>13</v>
      </c>
      <c r="F12440">
        <v>-37.947115036101003</v>
      </c>
    </row>
    <row r="12441" spans="1:6" x14ac:dyDescent="0.35">
      <c r="A12441">
        <v>170</v>
      </c>
      <c r="B12441">
        <v>0.66666666666666696</v>
      </c>
      <c r="C12441">
        <v>0.65863115878425904</v>
      </c>
      <c r="D12441">
        <v>3.34104522338873</v>
      </c>
      <c r="E12441">
        <v>13</v>
      </c>
      <c r="F12441">
        <v>-34.603154634060097</v>
      </c>
    </row>
    <row r="12442" spans="1:6" x14ac:dyDescent="0.35">
      <c r="A12442">
        <v>170</v>
      </c>
      <c r="B12442">
        <v>2</v>
      </c>
      <c r="C12442">
        <v>1.9766953165272201</v>
      </c>
      <c r="D12442">
        <v>7.0681569766505001</v>
      </c>
      <c r="E12442">
        <v>5</v>
      </c>
      <c r="F12442">
        <v>-16.6234908674829</v>
      </c>
    </row>
    <row r="12443" spans="1:6" x14ac:dyDescent="0.35">
      <c r="A12443">
        <v>170</v>
      </c>
      <c r="B12443">
        <v>0.57142857142857095</v>
      </c>
      <c r="C12443">
        <v>0.622524539723322</v>
      </c>
      <c r="D12443">
        <v>3.06194726125113</v>
      </c>
      <c r="E12443">
        <v>15</v>
      </c>
      <c r="F12443">
        <v>-46.2751530333286</v>
      </c>
    </row>
    <row r="12444" spans="1:6" x14ac:dyDescent="0.35">
      <c r="A12444">
        <v>170</v>
      </c>
      <c r="B12444">
        <v>2.6666666666666701</v>
      </c>
      <c r="C12444">
        <v>2.8968391328004799</v>
      </c>
      <c r="D12444">
        <v>2.0471097072764501</v>
      </c>
      <c r="E12444">
        <v>4</v>
      </c>
      <c r="F12444">
        <v>-11.911827154965099</v>
      </c>
    </row>
    <row r="12445" spans="1:6" x14ac:dyDescent="0.35">
      <c r="A12445">
        <v>170</v>
      </c>
      <c r="B12445">
        <v>0.24242424242424199</v>
      </c>
      <c r="C12445">
        <v>0.22372505593032899</v>
      </c>
      <c r="D12445">
        <v>2.54028172548376</v>
      </c>
      <c r="E12445">
        <v>34</v>
      </c>
      <c r="F12445">
        <v>-91.143423269598401</v>
      </c>
    </row>
    <row r="12446" spans="1:6" x14ac:dyDescent="0.35">
      <c r="A12446">
        <v>170</v>
      </c>
      <c r="B12446">
        <v>1.3333333333333299</v>
      </c>
      <c r="C12446">
        <v>1.43366242676055</v>
      </c>
      <c r="D12446">
        <v>4.0464673616805502</v>
      </c>
      <c r="E12446">
        <v>7</v>
      </c>
      <c r="F12446">
        <v>-21.7244058593974</v>
      </c>
    </row>
    <row r="12447" spans="1:6" x14ac:dyDescent="0.35">
      <c r="A12447">
        <v>170</v>
      </c>
      <c r="B12447">
        <v>0.57142857142857095</v>
      </c>
      <c r="C12447">
        <v>0.54527153743195</v>
      </c>
      <c r="D12447">
        <v>3.4894957359904599</v>
      </c>
      <c r="E12447">
        <v>15</v>
      </c>
      <c r="F12447">
        <v>-45.754543233850399</v>
      </c>
    </row>
    <row r="12448" spans="1:6" x14ac:dyDescent="0.35">
      <c r="A12448">
        <v>170</v>
      </c>
      <c r="B12448">
        <v>1</v>
      </c>
      <c r="C12448">
        <v>0.92301977254775902</v>
      </c>
      <c r="D12448">
        <v>2.6273830924527899</v>
      </c>
      <c r="E12448">
        <v>9</v>
      </c>
      <c r="F12448">
        <v>-26.590763296576501</v>
      </c>
    </row>
    <row r="12449" spans="1:6" x14ac:dyDescent="0.35">
      <c r="A12449">
        <v>170</v>
      </c>
      <c r="B12449">
        <v>0.8</v>
      </c>
      <c r="C12449">
        <v>0.77757299288282</v>
      </c>
      <c r="D12449">
        <v>3.63288655839259</v>
      </c>
      <c r="E12449">
        <v>11</v>
      </c>
      <c r="F12449">
        <v>-30.5398966560257</v>
      </c>
    </row>
    <row r="12450" spans="1:6" x14ac:dyDescent="0.35">
      <c r="A12450">
        <v>170</v>
      </c>
      <c r="B12450">
        <v>0.44444444444444398</v>
      </c>
      <c r="C12450">
        <v>0.496943017839376</v>
      </c>
      <c r="D12450">
        <v>2.8899050117721798</v>
      </c>
      <c r="E12450">
        <v>19</v>
      </c>
      <c r="F12450">
        <v>-56.0970370230336</v>
      </c>
    </row>
    <row r="12451" spans="1:6" x14ac:dyDescent="0.35">
      <c r="A12451">
        <v>170</v>
      </c>
      <c r="B12451">
        <v>0.66666666666666696</v>
      </c>
      <c r="C12451">
        <v>0.66102301603331504</v>
      </c>
      <c r="D12451">
        <v>2.4980278338482602</v>
      </c>
      <c r="E12451">
        <v>13</v>
      </c>
      <c r="F12451">
        <v>-35.570362310634003</v>
      </c>
    </row>
    <row r="12452" spans="1:6" x14ac:dyDescent="0.35">
      <c r="A12452">
        <v>170</v>
      </c>
      <c r="B12452">
        <v>0.5</v>
      </c>
      <c r="C12452">
        <v>0.45189980155916099</v>
      </c>
      <c r="D12452">
        <v>2.0231951033297602</v>
      </c>
      <c r="E12452">
        <v>17</v>
      </c>
      <c r="F12452">
        <v>-45.021248857738001</v>
      </c>
    </row>
    <row r="12453" spans="1:6" x14ac:dyDescent="0.35">
      <c r="A12453">
        <v>170</v>
      </c>
      <c r="B12453">
        <v>1</v>
      </c>
      <c r="C12453">
        <v>0.88645676772308002</v>
      </c>
      <c r="D12453">
        <v>2.9554220382007799</v>
      </c>
      <c r="E12453">
        <v>9</v>
      </c>
      <c r="F12453">
        <v>-25.0470817143121</v>
      </c>
    </row>
    <row r="12454" spans="1:6" x14ac:dyDescent="0.35">
      <c r="A12454">
        <v>170</v>
      </c>
      <c r="B12454">
        <v>8</v>
      </c>
      <c r="C12454">
        <v>7.2870088701450797</v>
      </c>
      <c r="D12454">
        <v>1.0455744148770401</v>
      </c>
      <c r="E12454">
        <v>2</v>
      </c>
      <c r="F12454">
        <v>-4.9414403863243397</v>
      </c>
    </row>
    <row r="12455" spans="1:6" x14ac:dyDescent="0.35">
      <c r="A12455">
        <v>170</v>
      </c>
      <c r="B12455">
        <v>0.47058823529411797</v>
      </c>
      <c r="C12455">
        <v>0.39716995122403498</v>
      </c>
      <c r="D12455">
        <v>3.3331590114555398</v>
      </c>
      <c r="E12455">
        <v>18</v>
      </c>
      <c r="F12455">
        <v>-54.530461957286498</v>
      </c>
    </row>
    <row r="12456" spans="1:6" x14ac:dyDescent="0.35">
      <c r="A12456">
        <v>170</v>
      </c>
      <c r="B12456">
        <v>0.61538461538461497</v>
      </c>
      <c r="C12456">
        <v>0.62279243120859995</v>
      </c>
      <c r="D12456">
        <v>2.2940790579169401</v>
      </c>
      <c r="E12456">
        <v>14</v>
      </c>
      <c r="F12456">
        <v>-38.335437151507698</v>
      </c>
    </row>
    <row r="12457" spans="1:6" x14ac:dyDescent="0.35">
      <c r="A12457">
        <v>170</v>
      </c>
      <c r="B12457">
        <v>0.4</v>
      </c>
      <c r="C12457">
        <v>0.45482446599800502</v>
      </c>
      <c r="D12457">
        <v>3.8444724572317099</v>
      </c>
      <c r="E12457">
        <v>21</v>
      </c>
      <c r="F12457">
        <v>-64.130290481443296</v>
      </c>
    </row>
    <row r="12458" spans="1:6" x14ac:dyDescent="0.35">
      <c r="A12458">
        <v>170</v>
      </c>
      <c r="B12458">
        <v>0.53333333333333299</v>
      </c>
      <c r="C12458">
        <v>0.50772576224878996</v>
      </c>
      <c r="D12458">
        <v>3.4517445167863201</v>
      </c>
      <c r="E12458">
        <v>16</v>
      </c>
      <c r="F12458">
        <v>-46.9935686908156</v>
      </c>
    </row>
    <row r="12459" spans="1:6" x14ac:dyDescent="0.35">
      <c r="A12459">
        <v>170</v>
      </c>
      <c r="B12459">
        <v>0.72727272727272696</v>
      </c>
      <c r="C12459">
        <v>0.62949135062158401</v>
      </c>
      <c r="D12459">
        <v>3.2071908323860598</v>
      </c>
      <c r="E12459">
        <v>12</v>
      </c>
      <c r="F12459">
        <v>-34.669324509925303</v>
      </c>
    </row>
    <row r="12460" spans="1:6" x14ac:dyDescent="0.35">
      <c r="A12460">
        <v>170</v>
      </c>
      <c r="B12460">
        <v>0.4</v>
      </c>
      <c r="C12460">
        <v>0.35099176651309599</v>
      </c>
      <c r="D12460">
        <v>3.2799507100133098</v>
      </c>
      <c r="E12460">
        <v>21</v>
      </c>
      <c r="F12460">
        <v>-61.130142877939598</v>
      </c>
    </row>
    <row r="12461" spans="1:6" x14ac:dyDescent="0.35">
      <c r="A12461">
        <v>170</v>
      </c>
      <c r="B12461">
        <v>0.47058823529411797</v>
      </c>
      <c r="C12461">
        <v>0.36307424557416701</v>
      </c>
      <c r="D12461">
        <v>3.6192696515778802</v>
      </c>
      <c r="E12461">
        <v>18</v>
      </c>
      <c r="F12461">
        <v>-55.674690422080403</v>
      </c>
    </row>
    <row r="12462" spans="1:6" x14ac:dyDescent="0.35">
      <c r="A12462">
        <v>170</v>
      </c>
      <c r="B12462">
        <v>0.66666666666666696</v>
      </c>
      <c r="C12462">
        <v>0.74536158691960097</v>
      </c>
      <c r="D12462">
        <v>4.8182985143033701</v>
      </c>
      <c r="E12462">
        <v>13</v>
      </c>
      <c r="F12462">
        <v>-40.356945180395897</v>
      </c>
    </row>
    <row r="12463" spans="1:6" x14ac:dyDescent="0.35">
      <c r="A12463">
        <v>170</v>
      </c>
      <c r="B12463">
        <v>0.66666666666666696</v>
      </c>
      <c r="C12463">
        <v>0.64562156905538703</v>
      </c>
      <c r="D12463">
        <v>2.3227499053199199</v>
      </c>
      <c r="E12463">
        <v>13</v>
      </c>
      <c r="F12463">
        <v>-35.152062038748802</v>
      </c>
    </row>
    <row r="12464" spans="1:6" x14ac:dyDescent="0.35">
      <c r="A12464">
        <v>170</v>
      </c>
      <c r="B12464">
        <v>0.42105263157894701</v>
      </c>
      <c r="C12464">
        <v>0.373032394692696</v>
      </c>
      <c r="D12464">
        <v>3.57766599444696</v>
      </c>
      <c r="E12464">
        <v>20</v>
      </c>
      <c r="F12464">
        <v>-61.6538207502837</v>
      </c>
    </row>
    <row r="12465" spans="1:6" x14ac:dyDescent="0.35">
      <c r="A12465">
        <v>170</v>
      </c>
      <c r="B12465">
        <v>0.170212765957447</v>
      </c>
      <c r="C12465">
        <v>0.18280038600829199</v>
      </c>
      <c r="D12465">
        <v>3.5882820230372601</v>
      </c>
      <c r="E12465">
        <v>48</v>
      </c>
      <c r="F12465">
        <v>-139.69433352011899</v>
      </c>
    </row>
    <row r="12466" spans="1:6" x14ac:dyDescent="0.35">
      <c r="A12466">
        <v>170</v>
      </c>
      <c r="B12466">
        <v>0.19047619047618999</v>
      </c>
      <c r="C12466">
        <v>0.22421929633920001</v>
      </c>
      <c r="D12466">
        <v>3.98152940761869</v>
      </c>
      <c r="E12466">
        <v>43</v>
      </c>
      <c r="F12466">
        <v>-130.29709035817501</v>
      </c>
    </row>
    <row r="12467" spans="1:6" x14ac:dyDescent="0.35">
      <c r="A12467">
        <v>170</v>
      </c>
      <c r="B12467">
        <v>0.53333333333333299</v>
      </c>
      <c r="C12467">
        <v>0.55845753757614802</v>
      </c>
      <c r="D12467">
        <v>3.8935357762139899</v>
      </c>
      <c r="E12467">
        <v>16</v>
      </c>
      <c r="F12467">
        <v>-48.0448874718982</v>
      </c>
    </row>
    <row r="12468" spans="1:6" x14ac:dyDescent="0.35">
      <c r="A12468">
        <v>170</v>
      </c>
      <c r="B12468">
        <v>2.6666666666666701</v>
      </c>
      <c r="C12468">
        <v>2.131788465134</v>
      </c>
      <c r="D12468">
        <v>1.49406300504454</v>
      </c>
      <c r="E12468">
        <v>4</v>
      </c>
      <c r="F12468">
        <v>-10.4812190820337</v>
      </c>
    </row>
    <row r="12469" spans="1:6" x14ac:dyDescent="0.35">
      <c r="A12469">
        <v>170</v>
      </c>
      <c r="B12469">
        <v>0.32</v>
      </c>
      <c r="C12469">
        <v>0.31143799302803798</v>
      </c>
      <c r="D12469">
        <v>3.3487693586687999</v>
      </c>
      <c r="E12469">
        <v>26</v>
      </c>
      <c r="F12469">
        <v>-75.417270372189506</v>
      </c>
    </row>
    <row r="12470" spans="1:6" x14ac:dyDescent="0.35">
      <c r="A12470">
        <v>170</v>
      </c>
      <c r="B12470">
        <v>1.3333333333333299</v>
      </c>
      <c r="C12470">
        <v>1.1820050859240401</v>
      </c>
      <c r="D12470">
        <v>3.4824162250191599</v>
      </c>
      <c r="E12470">
        <v>7</v>
      </c>
      <c r="F12470">
        <v>-22.873098073407501</v>
      </c>
    </row>
    <row r="12471" spans="1:6" x14ac:dyDescent="0.35">
      <c r="A12471">
        <v>170</v>
      </c>
      <c r="B12471">
        <v>2.6666666666666701</v>
      </c>
      <c r="C12471">
        <v>2.5981564999006199</v>
      </c>
      <c r="D12471">
        <v>2.8226276451428598</v>
      </c>
      <c r="E12471">
        <v>4</v>
      </c>
      <c r="F12471">
        <v>-13.065617497189599</v>
      </c>
    </row>
    <row r="12472" spans="1:6" x14ac:dyDescent="0.35">
      <c r="A12472">
        <v>170</v>
      </c>
      <c r="B12472">
        <v>0.53333333333333299</v>
      </c>
      <c r="C12472">
        <v>0.53909965529251003</v>
      </c>
      <c r="D12472">
        <v>3.7245740950708601</v>
      </c>
      <c r="E12472">
        <v>16</v>
      </c>
      <c r="F12472">
        <v>-47.963460484962603</v>
      </c>
    </row>
    <row r="12473" spans="1:6" x14ac:dyDescent="0.35">
      <c r="A12473">
        <v>170</v>
      </c>
      <c r="B12473">
        <v>0.66666666666666696</v>
      </c>
      <c r="C12473">
        <v>0.65639396524520599</v>
      </c>
      <c r="D12473">
        <v>1.59635571392324</v>
      </c>
      <c r="E12473">
        <v>13</v>
      </c>
      <c r="F12473">
        <v>-34.0021446082648</v>
      </c>
    </row>
    <row r="12474" spans="1:6" x14ac:dyDescent="0.35">
      <c r="A12474">
        <v>170</v>
      </c>
      <c r="B12474">
        <v>1</v>
      </c>
      <c r="C12474">
        <v>1.0414242263540201</v>
      </c>
      <c r="D12474">
        <v>2.39475493890858</v>
      </c>
      <c r="E12474">
        <v>9</v>
      </c>
      <c r="F12474">
        <v>-24.877449210683501</v>
      </c>
    </row>
    <row r="12475" spans="1:6" x14ac:dyDescent="0.35">
      <c r="A12475">
        <v>170</v>
      </c>
      <c r="B12475">
        <v>0.38095238095238099</v>
      </c>
      <c r="C12475">
        <v>0.36055371234549699</v>
      </c>
      <c r="D12475">
        <v>2.3333952530757802</v>
      </c>
      <c r="E12475">
        <v>22</v>
      </c>
      <c r="F12475">
        <v>-58.158557934040402</v>
      </c>
    </row>
    <row r="12476" spans="1:6" x14ac:dyDescent="0.35">
      <c r="A12476">
        <v>170</v>
      </c>
      <c r="B12476">
        <v>0.4</v>
      </c>
      <c r="C12476">
        <v>0.36079450468350599</v>
      </c>
      <c r="D12476">
        <v>3.68894902150093</v>
      </c>
      <c r="E12476">
        <v>21</v>
      </c>
      <c r="F12476">
        <v>-61.358893090295602</v>
      </c>
    </row>
    <row r="12477" spans="1:6" x14ac:dyDescent="0.35">
      <c r="A12477">
        <v>170</v>
      </c>
      <c r="B12477">
        <v>0.47058823529411797</v>
      </c>
      <c r="C12477">
        <v>0.49028430379402899</v>
      </c>
      <c r="D12477">
        <v>3.57400416308383</v>
      </c>
      <c r="E12477">
        <v>18</v>
      </c>
      <c r="F12477">
        <v>-54.028453528060702</v>
      </c>
    </row>
    <row r="12478" spans="1:6" x14ac:dyDescent="0.35">
      <c r="A12478">
        <v>170</v>
      </c>
      <c r="B12478">
        <v>4</v>
      </c>
      <c r="C12478">
        <v>3.99174400557769</v>
      </c>
      <c r="D12478">
        <v>3.9690626012583201</v>
      </c>
      <c r="E12478">
        <v>3</v>
      </c>
      <c r="F12478">
        <v>-8.7262988079992194</v>
      </c>
    </row>
    <row r="12479" spans="1:6" x14ac:dyDescent="0.35">
      <c r="A12479">
        <v>170</v>
      </c>
      <c r="B12479">
        <v>0.8</v>
      </c>
      <c r="C12479">
        <v>0.95114433000096998</v>
      </c>
      <c r="D12479">
        <v>2.7639004537380401</v>
      </c>
      <c r="E12479">
        <v>11</v>
      </c>
      <c r="F12479">
        <v>-29.967739235228201</v>
      </c>
    </row>
    <row r="12480" spans="1:6" x14ac:dyDescent="0.35">
      <c r="A12480">
        <v>170</v>
      </c>
      <c r="B12480">
        <v>0.66666666666666696</v>
      </c>
      <c r="C12480">
        <v>0.70191998611428696</v>
      </c>
      <c r="D12480">
        <v>3.0839849922631202</v>
      </c>
      <c r="E12480">
        <v>13</v>
      </c>
      <c r="F12480">
        <v>-40.570364765990298</v>
      </c>
    </row>
    <row r="12481" spans="1:6" x14ac:dyDescent="0.35">
      <c r="A12481">
        <v>170</v>
      </c>
      <c r="B12481">
        <v>0.66666666666666696</v>
      </c>
      <c r="C12481">
        <v>0.74904857621212195</v>
      </c>
      <c r="D12481">
        <v>3.1516112524715898</v>
      </c>
      <c r="E12481">
        <v>13</v>
      </c>
      <c r="F12481">
        <v>-42.4308939354625</v>
      </c>
    </row>
    <row r="12482" spans="1:6" x14ac:dyDescent="0.35">
      <c r="A12482">
        <v>170</v>
      </c>
      <c r="B12482">
        <v>0.8</v>
      </c>
      <c r="C12482">
        <v>0.71590094977454799</v>
      </c>
      <c r="D12482">
        <v>4.08861771255041</v>
      </c>
      <c r="E12482">
        <v>11</v>
      </c>
      <c r="F12482">
        <v>-35.062411911610297</v>
      </c>
    </row>
    <row r="12483" spans="1:6" x14ac:dyDescent="0.35">
      <c r="A12483">
        <v>170</v>
      </c>
      <c r="B12483">
        <v>0.72727272727272696</v>
      </c>
      <c r="C12483">
        <v>0.72007257275887904</v>
      </c>
      <c r="D12483">
        <v>3.65842818895712</v>
      </c>
      <c r="E12483">
        <v>12</v>
      </c>
      <c r="F12483">
        <v>-34.205730678380597</v>
      </c>
    </row>
    <row r="12484" spans="1:6" x14ac:dyDescent="0.35">
      <c r="A12484">
        <v>170</v>
      </c>
      <c r="B12484">
        <v>8</v>
      </c>
      <c r="C12484">
        <v>6.86617249414354</v>
      </c>
      <c r="D12484">
        <v>0.662921065051294</v>
      </c>
      <c r="E12484">
        <v>2</v>
      </c>
      <c r="F12484">
        <v>-4.48577461949571</v>
      </c>
    </row>
    <row r="12485" spans="1:6" x14ac:dyDescent="0.35">
      <c r="A12485">
        <v>170</v>
      </c>
      <c r="B12485">
        <v>0.8</v>
      </c>
      <c r="C12485">
        <v>0.76702443257627695</v>
      </c>
      <c r="D12485">
        <v>3.1526529409720898</v>
      </c>
      <c r="E12485">
        <v>11</v>
      </c>
      <c r="F12485">
        <v>-32.442374479622003</v>
      </c>
    </row>
    <row r="12486" spans="1:6" x14ac:dyDescent="0.35">
      <c r="A12486">
        <v>170</v>
      </c>
      <c r="B12486">
        <v>0.61538461538461497</v>
      </c>
      <c r="C12486">
        <v>0.778591795492238</v>
      </c>
      <c r="D12486">
        <v>4.3865115696716499</v>
      </c>
      <c r="E12486">
        <v>14</v>
      </c>
      <c r="F12486">
        <v>-46.245879084136</v>
      </c>
    </row>
    <row r="12487" spans="1:6" x14ac:dyDescent="0.35">
      <c r="A12487">
        <v>170</v>
      </c>
      <c r="B12487">
        <v>0.42105263157894701</v>
      </c>
      <c r="C12487">
        <v>0.40713922301392103</v>
      </c>
      <c r="D12487">
        <v>2.5960035955475398</v>
      </c>
      <c r="E12487">
        <v>20</v>
      </c>
      <c r="F12487">
        <v>-53.890583339763303</v>
      </c>
    </row>
    <row r="12488" spans="1:6" x14ac:dyDescent="0.35">
      <c r="A12488">
        <v>170</v>
      </c>
      <c r="B12488">
        <v>0.33333333333333298</v>
      </c>
      <c r="C12488">
        <v>0.36320426922006999</v>
      </c>
      <c r="D12488">
        <v>3.3044802289257298</v>
      </c>
      <c r="E12488">
        <v>25</v>
      </c>
      <c r="F12488">
        <v>-73.065183900392199</v>
      </c>
    </row>
    <row r="12489" spans="1:6" x14ac:dyDescent="0.35">
      <c r="A12489">
        <v>170</v>
      </c>
      <c r="B12489">
        <v>0.30769230769230799</v>
      </c>
      <c r="C12489">
        <v>0.29043702573800401</v>
      </c>
      <c r="D12489">
        <v>4.1311148725432698</v>
      </c>
      <c r="E12489">
        <v>27</v>
      </c>
      <c r="F12489">
        <v>-85.982311429302499</v>
      </c>
    </row>
    <row r="12490" spans="1:6" x14ac:dyDescent="0.35">
      <c r="A12490">
        <v>170</v>
      </c>
      <c r="B12490">
        <v>2</v>
      </c>
      <c r="C12490">
        <v>1.95803974066257</v>
      </c>
      <c r="D12490">
        <v>1.48391897017965</v>
      </c>
      <c r="E12490">
        <v>5</v>
      </c>
      <c r="F12490">
        <v>-12.3826774390603</v>
      </c>
    </row>
    <row r="12491" spans="1:6" x14ac:dyDescent="0.35">
      <c r="A12491">
        <v>170</v>
      </c>
      <c r="B12491">
        <v>0.30769230769230799</v>
      </c>
      <c r="C12491">
        <v>0.38374315775080498</v>
      </c>
      <c r="D12491">
        <v>2.9305250673543299</v>
      </c>
      <c r="E12491">
        <v>27</v>
      </c>
      <c r="F12491">
        <v>-79.040120563104097</v>
      </c>
    </row>
    <row r="12492" spans="1:6" x14ac:dyDescent="0.35">
      <c r="A12492">
        <v>170</v>
      </c>
      <c r="B12492">
        <v>0.19512195121951201</v>
      </c>
      <c r="C12492">
        <v>0.21258940999963399</v>
      </c>
      <c r="D12492">
        <v>2.8778414016199698</v>
      </c>
      <c r="E12492">
        <v>42</v>
      </c>
      <c r="F12492">
        <v>-113.401073921725</v>
      </c>
    </row>
    <row r="12493" spans="1:6" x14ac:dyDescent="0.35">
      <c r="A12493">
        <v>170</v>
      </c>
      <c r="B12493">
        <v>0.66666666666666696</v>
      </c>
      <c r="C12493">
        <v>0.74789101208289099</v>
      </c>
      <c r="D12493">
        <v>3.22761669195117</v>
      </c>
      <c r="E12493">
        <v>13</v>
      </c>
      <c r="F12493">
        <v>-38.8885792188061</v>
      </c>
    </row>
    <row r="12494" spans="1:6" x14ac:dyDescent="0.35">
      <c r="A12494">
        <v>170</v>
      </c>
      <c r="B12494">
        <v>0.22222222222222199</v>
      </c>
      <c r="C12494">
        <v>0.22648362230345201</v>
      </c>
      <c r="D12494">
        <v>3.05762486186243</v>
      </c>
      <c r="E12494">
        <v>37</v>
      </c>
      <c r="F12494">
        <v>-108.568298998613</v>
      </c>
    </row>
    <row r="12495" spans="1:6" x14ac:dyDescent="0.35">
      <c r="A12495">
        <v>170</v>
      </c>
      <c r="B12495">
        <v>0.36363636363636398</v>
      </c>
      <c r="C12495">
        <v>0.34165177205934999</v>
      </c>
      <c r="D12495">
        <v>2.5913880700639602</v>
      </c>
      <c r="E12495">
        <v>23</v>
      </c>
      <c r="F12495">
        <v>-63.599909722970203</v>
      </c>
    </row>
    <row r="12496" spans="1:6" x14ac:dyDescent="0.35">
      <c r="A12496">
        <v>170</v>
      </c>
      <c r="B12496">
        <v>0.8</v>
      </c>
      <c r="C12496">
        <v>0.86904219912519298</v>
      </c>
      <c r="D12496">
        <v>2.3199978601133302</v>
      </c>
      <c r="E12496">
        <v>11</v>
      </c>
      <c r="F12496">
        <v>-29.382979752746699</v>
      </c>
    </row>
    <row r="12497" spans="1:6" x14ac:dyDescent="0.35">
      <c r="A12497">
        <v>170</v>
      </c>
      <c r="B12497">
        <v>0.4</v>
      </c>
      <c r="C12497">
        <v>0.378642891436623</v>
      </c>
      <c r="D12497">
        <v>2.58331541223968</v>
      </c>
      <c r="E12497">
        <v>21</v>
      </c>
      <c r="F12497">
        <v>-58.253087520706899</v>
      </c>
    </row>
    <row r="12498" spans="1:6" x14ac:dyDescent="0.35">
      <c r="A12498">
        <v>170</v>
      </c>
      <c r="B12498">
        <v>2.6666666666666701</v>
      </c>
      <c r="C12498">
        <v>2.6001028799406898</v>
      </c>
      <c r="D12498">
        <v>5.5871115381311398</v>
      </c>
      <c r="E12498">
        <v>4</v>
      </c>
      <c r="F12498">
        <v>-13.089807203222399</v>
      </c>
    </row>
    <row r="12499" spans="1:6" x14ac:dyDescent="0.35">
      <c r="A12499">
        <v>170</v>
      </c>
      <c r="B12499">
        <v>2</v>
      </c>
      <c r="C12499">
        <v>1.9266709280996901</v>
      </c>
      <c r="D12499">
        <v>3.00375062945055</v>
      </c>
      <c r="E12499">
        <v>5</v>
      </c>
      <c r="F12499">
        <v>-14.2310848846932</v>
      </c>
    </row>
    <row r="12500" spans="1:6" x14ac:dyDescent="0.35">
      <c r="A12500">
        <v>170</v>
      </c>
      <c r="B12500">
        <v>0.61538461538461497</v>
      </c>
      <c r="C12500">
        <v>0.71480042955919398</v>
      </c>
      <c r="D12500">
        <v>4.9833652446336298</v>
      </c>
      <c r="E12500">
        <v>14</v>
      </c>
      <c r="F12500">
        <v>-45.462742847132503</v>
      </c>
    </row>
    <row r="12501" spans="1:6" x14ac:dyDescent="0.35">
      <c r="A12501">
        <v>170</v>
      </c>
      <c r="B12501">
        <v>0.44444444444444398</v>
      </c>
      <c r="C12501">
        <v>0.50725517666033104</v>
      </c>
      <c r="D12501">
        <v>3.8148255794425001</v>
      </c>
      <c r="E12501">
        <v>19</v>
      </c>
      <c r="F12501">
        <v>-60.2159840334959</v>
      </c>
    </row>
    <row r="12502" spans="1:6" x14ac:dyDescent="0.35">
      <c r="A12502">
        <v>170</v>
      </c>
      <c r="B12502">
        <v>0.66666666666666696</v>
      </c>
      <c r="C12502">
        <v>0.63748572533534098</v>
      </c>
      <c r="D12502">
        <v>2.66141646091245</v>
      </c>
      <c r="E12502">
        <v>13</v>
      </c>
      <c r="F12502">
        <v>-34.781240902581096</v>
      </c>
    </row>
    <row r="12503" spans="1:6" x14ac:dyDescent="0.35">
      <c r="A12503">
        <v>170</v>
      </c>
      <c r="B12503">
        <v>0.88888888888888895</v>
      </c>
      <c r="C12503">
        <v>0.881814462301306</v>
      </c>
      <c r="D12503">
        <v>2.84022430966305</v>
      </c>
      <c r="E12503">
        <v>10</v>
      </c>
      <c r="F12503">
        <v>-28.917756387637102</v>
      </c>
    </row>
    <row r="12504" spans="1:6" x14ac:dyDescent="0.35">
      <c r="A12504">
        <v>170</v>
      </c>
      <c r="B12504">
        <v>1.6</v>
      </c>
      <c r="C12504">
        <v>1.5242527279492799</v>
      </c>
      <c r="D12504">
        <v>2.1697663038966102</v>
      </c>
      <c r="E12504">
        <v>6</v>
      </c>
      <c r="F12504">
        <v>-16.292778092187099</v>
      </c>
    </row>
    <row r="12505" spans="1:6" x14ac:dyDescent="0.35">
      <c r="A12505">
        <v>170</v>
      </c>
      <c r="B12505">
        <v>0.34782608695652201</v>
      </c>
      <c r="C12505">
        <v>0.31672579678067198</v>
      </c>
      <c r="D12505">
        <v>2.95191944835195</v>
      </c>
      <c r="E12505">
        <v>24</v>
      </c>
      <c r="F12505">
        <v>-69.515860421087893</v>
      </c>
    </row>
    <row r="12506" spans="1:6" x14ac:dyDescent="0.35">
      <c r="A12506">
        <v>170</v>
      </c>
      <c r="B12506">
        <v>8</v>
      </c>
      <c r="C12506">
        <v>9.0461678904028506</v>
      </c>
      <c r="D12506">
        <v>4.1159025658982697</v>
      </c>
      <c r="E12506">
        <v>2</v>
      </c>
      <c r="F12506">
        <v>-5.9681436114862398</v>
      </c>
    </row>
    <row r="12507" spans="1:6" x14ac:dyDescent="0.35">
      <c r="A12507">
        <v>170</v>
      </c>
      <c r="B12507">
        <v>4</v>
      </c>
      <c r="C12507">
        <v>4.4537440393241896</v>
      </c>
      <c r="D12507">
        <v>0.292636567509168</v>
      </c>
      <c r="E12507">
        <v>3</v>
      </c>
      <c r="F12507">
        <v>-4.1987142792328997</v>
      </c>
    </row>
    <row r="12508" spans="1:6" x14ac:dyDescent="0.35">
      <c r="A12508">
        <v>170</v>
      </c>
      <c r="B12508">
        <v>0.30769230769230799</v>
      </c>
      <c r="C12508">
        <v>0.36107704396828799</v>
      </c>
      <c r="D12508">
        <v>3.0699415097896599</v>
      </c>
      <c r="E12508">
        <v>27</v>
      </c>
      <c r="F12508">
        <v>-76.844799425690795</v>
      </c>
    </row>
    <row r="12509" spans="1:6" x14ac:dyDescent="0.35">
      <c r="A12509">
        <v>170</v>
      </c>
      <c r="B12509">
        <v>8</v>
      </c>
      <c r="C12509">
        <v>7.3114522902274501</v>
      </c>
      <c r="D12509">
        <v>0.26558563519190298</v>
      </c>
      <c r="E12509">
        <v>2</v>
      </c>
      <c r="F12509">
        <v>-5.1001142903177099</v>
      </c>
    </row>
    <row r="12510" spans="1:6" x14ac:dyDescent="0.35">
      <c r="A12510">
        <v>170</v>
      </c>
      <c r="B12510">
        <v>0.296296296296296</v>
      </c>
      <c r="C12510">
        <v>0.31835064557946802</v>
      </c>
      <c r="D12510">
        <v>3.5687429688367001</v>
      </c>
      <c r="E12510">
        <v>28</v>
      </c>
      <c r="F12510">
        <v>-84.468716018167697</v>
      </c>
    </row>
    <row r="12511" spans="1:6" x14ac:dyDescent="0.35">
      <c r="A12511">
        <v>170</v>
      </c>
      <c r="B12511">
        <v>0.36363636363636398</v>
      </c>
      <c r="C12511">
        <v>0.45893778559034099</v>
      </c>
      <c r="D12511">
        <v>3.1633757510047098</v>
      </c>
      <c r="E12511">
        <v>23</v>
      </c>
      <c r="F12511">
        <v>-66.924970746678596</v>
      </c>
    </row>
    <row r="12512" spans="1:6" x14ac:dyDescent="0.35">
      <c r="A12512">
        <v>170</v>
      </c>
      <c r="B12512">
        <v>0.296296296296296</v>
      </c>
      <c r="C12512">
        <v>0.296923240785614</v>
      </c>
      <c r="D12512">
        <v>2.9075521661419699</v>
      </c>
      <c r="E12512">
        <v>28</v>
      </c>
      <c r="F12512">
        <v>-80.009167717256005</v>
      </c>
    </row>
    <row r="12513" spans="1:6" x14ac:dyDescent="0.35">
      <c r="A12513">
        <v>170</v>
      </c>
      <c r="B12513">
        <v>0.30769230769230799</v>
      </c>
      <c r="C12513">
        <v>0.284068415196088</v>
      </c>
      <c r="D12513">
        <v>4.1129123609109204</v>
      </c>
      <c r="E12513">
        <v>27</v>
      </c>
      <c r="F12513">
        <v>-87.674795458903205</v>
      </c>
    </row>
    <row r="12514" spans="1:6" x14ac:dyDescent="0.35">
      <c r="A12514">
        <v>170</v>
      </c>
      <c r="B12514">
        <v>0.27586206896551702</v>
      </c>
      <c r="C12514">
        <v>0.28915357454246499</v>
      </c>
      <c r="D12514">
        <v>3.3440052371443998</v>
      </c>
      <c r="E12514">
        <v>30</v>
      </c>
      <c r="F12514">
        <v>-90.053364190071406</v>
      </c>
    </row>
    <row r="12515" spans="1:6" x14ac:dyDescent="0.35">
      <c r="A12515">
        <v>170</v>
      </c>
      <c r="B12515">
        <v>0.30769230769230799</v>
      </c>
      <c r="C12515">
        <v>0.29240438771541499</v>
      </c>
      <c r="D12515">
        <v>4.0025625196842398</v>
      </c>
      <c r="E12515">
        <v>27</v>
      </c>
      <c r="F12515">
        <v>-85.422050135425494</v>
      </c>
    </row>
    <row r="12516" spans="1:6" x14ac:dyDescent="0.35">
      <c r="A12516">
        <v>170</v>
      </c>
      <c r="B12516">
        <v>0.4</v>
      </c>
      <c r="C12516">
        <v>0.294417525989074</v>
      </c>
      <c r="D12516">
        <v>2.51686612144823</v>
      </c>
      <c r="E12516">
        <v>21</v>
      </c>
      <c r="F12516">
        <v>-57.885214089751003</v>
      </c>
    </row>
    <row r="12517" spans="1:6" x14ac:dyDescent="0.35">
      <c r="A12517">
        <v>170</v>
      </c>
      <c r="B12517">
        <v>0.296296296296296</v>
      </c>
      <c r="C12517">
        <v>0.32563780426325101</v>
      </c>
      <c r="D12517">
        <v>3.2523545448028499</v>
      </c>
      <c r="E12517">
        <v>28</v>
      </c>
      <c r="F12517">
        <v>-83.722169992771597</v>
      </c>
    </row>
    <row r="12518" spans="1:6" x14ac:dyDescent="0.35">
      <c r="A12518">
        <v>170</v>
      </c>
      <c r="B12518">
        <v>1.3333333333333299</v>
      </c>
      <c r="C12518">
        <v>1.2814793445010799</v>
      </c>
      <c r="D12518">
        <v>3.0872403947641098</v>
      </c>
      <c r="E12518">
        <v>7</v>
      </c>
      <c r="F12518">
        <v>-20.1467389529376</v>
      </c>
    </row>
    <row r="12519" spans="1:6" x14ac:dyDescent="0.35">
      <c r="A12519">
        <v>170</v>
      </c>
      <c r="B12519">
        <v>0.25806451612903197</v>
      </c>
      <c r="C12519">
        <v>0.27590042044969099</v>
      </c>
      <c r="D12519">
        <v>3.0366921777081402</v>
      </c>
      <c r="E12519">
        <v>32</v>
      </c>
      <c r="F12519">
        <v>-93.046393137448902</v>
      </c>
    </row>
    <row r="12520" spans="1:6" x14ac:dyDescent="0.35">
      <c r="A12520">
        <v>170</v>
      </c>
      <c r="B12520">
        <v>2</v>
      </c>
      <c r="C12520">
        <v>1.8050864710730401</v>
      </c>
      <c r="D12520">
        <v>3.2024840261855698</v>
      </c>
      <c r="E12520">
        <v>5</v>
      </c>
      <c r="F12520">
        <v>-16.897535642912299</v>
      </c>
    </row>
    <row r="12521" spans="1:6" x14ac:dyDescent="0.35">
      <c r="A12521">
        <v>170</v>
      </c>
      <c r="B12521">
        <v>1.1428571428571399</v>
      </c>
      <c r="C12521">
        <v>1.0150764633834</v>
      </c>
      <c r="D12521">
        <v>2.5568919434495698</v>
      </c>
      <c r="E12521">
        <v>8</v>
      </c>
      <c r="F12521">
        <v>-20.3072158176602</v>
      </c>
    </row>
    <row r="12522" spans="1:6" x14ac:dyDescent="0.35">
      <c r="A12522">
        <v>170</v>
      </c>
      <c r="B12522">
        <v>0.27586206896551702</v>
      </c>
      <c r="C12522">
        <v>0.28722343901953601</v>
      </c>
      <c r="D12522">
        <v>3.0948909317736799</v>
      </c>
      <c r="E12522">
        <v>30</v>
      </c>
      <c r="F12522">
        <v>-85.878133632896393</v>
      </c>
    </row>
    <row r="12523" spans="1:6" x14ac:dyDescent="0.35">
      <c r="A12523">
        <v>170</v>
      </c>
      <c r="B12523">
        <v>2</v>
      </c>
      <c r="C12523">
        <v>1.6284028391901599</v>
      </c>
      <c r="D12523">
        <v>2.40723849976869</v>
      </c>
      <c r="E12523">
        <v>5</v>
      </c>
      <c r="F12523">
        <v>-14.3309248744954</v>
      </c>
    </row>
    <row r="12524" spans="1:6" x14ac:dyDescent="0.35">
      <c r="A12524">
        <v>170</v>
      </c>
      <c r="B12524">
        <v>0.296296296296296</v>
      </c>
      <c r="C12524">
        <v>0.31319511517776899</v>
      </c>
      <c r="D12524">
        <v>3.9012814274243199</v>
      </c>
      <c r="E12524">
        <v>28</v>
      </c>
      <c r="F12524">
        <v>-86.638764258222295</v>
      </c>
    </row>
    <row r="12525" spans="1:6" x14ac:dyDescent="0.35">
      <c r="A12525">
        <v>170</v>
      </c>
      <c r="B12525">
        <v>0.57142857142857095</v>
      </c>
      <c r="C12525">
        <v>0.59362398338136102</v>
      </c>
      <c r="D12525">
        <v>2.58080347155907</v>
      </c>
      <c r="E12525">
        <v>15</v>
      </c>
      <c r="F12525">
        <v>-41.492668342174397</v>
      </c>
    </row>
    <row r="12526" spans="1:6" x14ac:dyDescent="0.35">
      <c r="A12526">
        <v>170</v>
      </c>
      <c r="B12526">
        <v>0.66666666666666696</v>
      </c>
      <c r="C12526">
        <v>0.66423654056677495</v>
      </c>
      <c r="D12526">
        <v>3.6404853423135499</v>
      </c>
      <c r="E12526">
        <v>13</v>
      </c>
      <c r="F12526">
        <v>-39.7364418091584</v>
      </c>
    </row>
    <row r="12527" spans="1:6" x14ac:dyDescent="0.35">
      <c r="A12527">
        <v>170</v>
      </c>
      <c r="B12527">
        <v>1.3333333333333299</v>
      </c>
      <c r="C12527">
        <v>1.3907878064228101</v>
      </c>
      <c r="D12527">
        <v>3.4117017314765499</v>
      </c>
      <c r="E12527">
        <v>7</v>
      </c>
      <c r="F12527">
        <v>-20.954903137567801</v>
      </c>
    </row>
    <row r="12528" spans="1:6" x14ac:dyDescent="0.35">
      <c r="A12528">
        <v>170</v>
      </c>
      <c r="B12528">
        <v>0.72727272727272696</v>
      </c>
      <c r="C12528">
        <v>0.79204014286110402</v>
      </c>
      <c r="D12528">
        <v>1.7590970952171601</v>
      </c>
      <c r="E12528">
        <v>12</v>
      </c>
      <c r="F12528">
        <v>-30.929487455053</v>
      </c>
    </row>
    <row r="12529" spans="1:6" x14ac:dyDescent="0.35">
      <c r="A12529">
        <v>170</v>
      </c>
      <c r="B12529">
        <v>0.66666666666666696</v>
      </c>
      <c r="C12529">
        <v>0.698048310110989</v>
      </c>
      <c r="D12529">
        <v>2.33549148085641</v>
      </c>
      <c r="E12529">
        <v>13</v>
      </c>
      <c r="F12529">
        <v>-34.910588944491799</v>
      </c>
    </row>
    <row r="12530" spans="1:6" x14ac:dyDescent="0.35">
      <c r="A12530">
        <v>170</v>
      </c>
      <c r="B12530">
        <v>1.1428571428571399</v>
      </c>
      <c r="C12530">
        <v>1.2228346763724001</v>
      </c>
      <c r="D12530">
        <v>1.57281844456909</v>
      </c>
      <c r="E12530">
        <v>8</v>
      </c>
      <c r="F12530">
        <v>-19.1687659026876</v>
      </c>
    </row>
    <row r="12531" spans="1:6" x14ac:dyDescent="0.35">
      <c r="A12531">
        <v>170</v>
      </c>
      <c r="B12531">
        <v>0.72727272727272696</v>
      </c>
      <c r="C12531">
        <v>0.82048604484929899</v>
      </c>
      <c r="D12531">
        <v>3.1657254908549501</v>
      </c>
      <c r="E12531">
        <v>12</v>
      </c>
      <c r="F12531">
        <v>-33.620489994862503</v>
      </c>
    </row>
    <row r="12532" spans="1:6" x14ac:dyDescent="0.35">
      <c r="A12532">
        <v>170</v>
      </c>
      <c r="B12532">
        <v>0.38095238095238099</v>
      </c>
      <c r="C12532">
        <v>0.42430786238982698</v>
      </c>
      <c r="D12532">
        <v>2.9109309129179399</v>
      </c>
      <c r="E12532">
        <v>22</v>
      </c>
      <c r="F12532">
        <v>-63.081622050065498</v>
      </c>
    </row>
    <row r="12533" spans="1:6" x14ac:dyDescent="0.35">
      <c r="A12533">
        <v>170</v>
      </c>
      <c r="B12533">
        <v>0.61538461538461497</v>
      </c>
      <c r="C12533">
        <v>0.54505177796691495</v>
      </c>
      <c r="D12533">
        <v>4.1338062224279399</v>
      </c>
      <c r="E12533">
        <v>14</v>
      </c>
      <c r="F12533">
        <v>-44.306271738559097</v>
      </c>
    </row>
    <row r="12534" spans="1:6" x14ac:dyDescent="0.35">
      <c r="A12534">
        <v>170</v>
      </c>
      <c r="B12534">
        <v>1.6</v>
      </c>
      <c r="C12534">
        <v>1.67785476249085</v>
      </c>
      <c r="D12534">
        <v>1.9877024579890099</v>
      </c>
      <c r="E12534">
        <v>6</v>
      </c>
      <c r="F12534">
        <v>-17.5411775124511</v>
      </c>
    </row>
    <row r="12535" spans="1:6" x14ac:dyDescent="0.35">
      <c r="A12535">
        <v>170</v>
      </c>
      <c r="B12535">
        <v>1.1428571428571399</v>
      </c>
      <c r="C12535">
        <v>1.1748131797421899</v>
      </c>
      <c r="D12535">
        <v>3.6520345812123902</v>
      </c>
      <c r="E12535">
        <v>8</v>
      </c>
      <c r="F12535">
        <v>-25.891258908499399</v>
      </c>
    </row>
    <row r="12536" spans="1:6" x14ac:dyDescent="0.35">
      <c r="A12536">
        <v>170</v>
      </c>
      <c r="B12536">
        <v>0.22222222222222199</v>
      </c>
      <c r="C12536">
        <v>0.23006946405250001</v>
      </c>
      <c r="D12536">
        <v>3.9360717174024602</v>
      </c>
      <c r="E12536">
        <v>37</v>
      </c>
      <c r="F12536">
        <v>-111.67172629064299</v>
      </c>
    </row>
    <row r="12537" spans="1:6" x14ac:dyDescent="0.35">
      <c r="A12537">
        <v>170</v>
      </c>
      <c r="B12537">
        <v>8</v>
      </c>
      <c r="C12537">
        <v>7.9090699711032997</v>
      </c>
      <c r="D12537">
        <v>8.6588389548140707</v>
      </c>
      <c r="E12537">
        <v>2</v>
      </c>
      <c r="F12537">
        <v>-6.7118661095342702</v>
      </c>
    </row>
    <row r="12538" spans="1:6" x14ac:dyDescent="0.35">
      <c r="A12538">
        <v>170</v>
      </c>
      <c r="B12538">
        <v>0.266666666666667</v>
      </c>
      <c r="C12538">
        <v>0.291930799124138</v>
      </c>
      <c r="D12538">
        <v>3.7405707693925798</v>
      </c>
      <c r="E12538">
        <v>31</v>
      </c>
      <c r="F12538">
        <v>-91.929987742750299</v>
      </c>
    </row>
    <row r="12539" spans="1:6" x14ac:dyDescent="0.35">
      <c r="A12539">
        <v>170</v>
      </c>
      <c r="B12539">
        <v>1.1428571428571399</v>
      </c>
      <c r="C12539">
        <v>0.99733836910939599</v>
      </c>
      <c r="D12539">
        <v>3.73169631964653</v>
      </c>
      <c r="E12539">
        <v>8</v>
      </c>
      <c r="F12539">
        <v>-25.213515265974198</v>
      </c>
    </row>
    <row r="12540" spans="1:6" x14ac:dyDescent="0.35">
      <c r="A12540">
        <v>170</v>
      </c>
      <c r="B12540">
        <v>1.6</v>
      </c>
      <c r="C12540">
        <v>1.34394469899938</v>
      </c>
      <c r="D12540">
        <v>4.1145424089712899</v>
      </c>
      <c r="E12540">
        <v>6</v>
      </c>
      <c r="F12540">
        <v>-18.1762776621031</v>
      </c>
    </row>
    <row r="12541" spans="1:6" x14ac:dyDescent="0.35">
      <c r="A12541">
        <v>170</v>
      </c>
      <c r="B12541">
        <v>2.6666666666666701</v>
      </c>
      <c r="C12541">
        <v>2.5476755743788302</v>
      </c>
      <c r="D12541">
        <v>2.2175706856831101</v>
      </c>
      <c r="E12541">
        <v>4</v>
      </c>
      <c r="F12541">
        <v>-12.2227465005738</v>
      </c>
    </row>
    <row r="12542" spans="1:6" x14ac:dyDescent="0.35">
      <c r="A12542">
        <v>170</v>
      </c>
      <c r="B12542">
        <v>0.47058823529411797</v>
      </c>
      <c r="C12542">
        <v>0.50782019260920697</v>
      </c>
      <c r="D12542">
        <v>2.9415783359665801</v>
      </c>
      <c r="E12542">
        <v>18</v>
      </c>
      <c r="F12542">
        <v>-51.632688262521398</v>
      </c>
    </row>
    <row r="12543" spans="1:6" x14ac:dyDescent="0.35">
      <c r="A12543">
        <v>170</v>
      </c>
      <c r="B12543">
        <v>0.88888888888888895</v>
      </c>
      <c r="C12543">
        <v>0.89431786486717602</v>
      </c>
      <c r="D12543">
        <v>2.57288977386228</v>
      </c>
      <c r="E12543">
        <v>10</v>
      </c>
      <c r="F12543">
        <v>-26.485018173730001</v>
      </c>
    </row>
    <row r="12544" spans="1:6" x14ac:dyDescent="0.35">
      <c r="A12544">
        <v>170</v>
      </c>
      <c r="B12544">
        <v>4</v>
      </c>
      <c r="C12544">
        <v>3.6284365265996699</v>
      </c>
      <c r="D12544">
        <v>1.7520742063372801</v>
      </c>
      <c r="E12544">
        <v>3</v>
      </c>
      <c r="F12544">
        <v>-8.4525891652292309</v>
      </c>
    </row>
    <row r="12545" spans="1:6" x14ac:dyDescent="0.35">
      <c r="A12545">
        <v>170</v>
      </c>
      <c r="B12545">
        <v>1.6</v>
      </c>
      <c r="C12545">
        <v>1.6416561072919</v>
      </c>
      <c r="D12545">
        <v>2.6055648847283202</v>
      </c>
      <c r="E12545">
        <v>6</v>
      </c>
      <c r="F12545">
        <v>-16.722625151670101</v>
      </c>
    </row>
    <row r="12546" spans="1:6" x14ac:dyDescent="0.35">
      <c r="A12546">
        <v>170</v>
      </c>
      <c r="B12546">
        <v>1.1428571428571399</v>
      </c>
      <c r="C12546">
        <v>0.99418405664950704</v>
      </c>
      <c r="D12546">
        <v>3.0793166592360701</v>
      </c>
      <c r="E12546">
        <v>8</v>
      </c>
      <c r="F12546">
        <v>-22.812095277093</v>
      </c>
    </row>
    <row r="12547" spans="1:6" x14ac:dyDescent="0.35">
      <c r="A12547">
        <v>170</v>
      </c>
      <c r="B12547">
        <v>2.6666666666666701</v>
      </c>
      <c r="C12547">
        <v>2.45321991422274</v>
      </c>
      <c r="D12547">
        <v>1.6403998991700901</v>
      </c>
      <c r="E12547">
        <v>4</v>
      </c>
      <c r="F12547">
        <v>-9.5570810962180808</v>
      </c>
    </row>
    <row r="12548" spans="1:6" x14ac:dyDescent="0.35">
      <c r="A12548">
        <v>170</v>
      </c>
      <c r="B12548">
        <v>4</v>
      </c>
      <c r="C12548">
        <v>3.52425591827827</v>
      </c>
      <c r="D12548">
        <v>0.81923654997569695</v>
      </c>
      <c r="E12548">
        <v>3</v>
      </c>
      <c r="F12548">
        <v>-7.0289547035398501</v>
      </c>
    </row>
    <row r="12549" spans="1:6" x14ac:dyDescent="0.35">
      <c r="A12549">
        <v>170</v>
      </c>
      <c r="B12549">
        <v>0.8</v>
      </c>
      <c r="C12549">
        <v>0.74766670666513002</v>
      </c>
      <c r="D12549">
        <v>2.10678461664182</v>
      </c>
      <c r="E12549">
        <v>11</v>
      </c>
      <c r="F12549">
        <v>-28.312117242479701</v>
      </c>
    </row>
    <row r="12550" spans="1:6" x14ac:dyDescent="0.35">
      <c r="A12550">
        <v>170</v>
      </c>
      <c r="B12550">
        <v>0.61538461538461497</v>
      </c>
      <c r="C12550">
        <v>0.65092052366535103</v>
      </c>
      <c r="D12550">
        <v>2.3666170111160598</v>
      </c>
      <c r="E12550">
        <v>14</v>
      </c>
      <c r="F12550">
        <v>-38.418112943564601</v>
      </c>
    </row>
    <row r="12551" spans="1:6" x14ac:dyDescent="0.35">
      <c r="A12551">
        <v>170</v>
      </c>
      <c r="B12551">
        <v>1.3333333333333299</v>
      </c>
      <c r="C12551">
        <v>1.19079070030195</v>
      </c>
      <c r="D12551">
        <v>3.3742280837039602</v>
      </c>
      <c r="E12551">
        <v>7</v>
      </c>
      <c r="F12551">
        <v>-22.2243424133517</v>
      </c>
    </row>
    <row r="12552" spans="1:6" x14ac:dyDescent="0.35">
      <c r="A12552">
        <v>170</v>
      </c>
      <c r="B12552">
        <v>0.44444444444444398</v>
      </c>
      <c r="C12552">
        <v>0.40329082138740102</v>
      </c>
      <c r="D12552">
        <v>3.20489553197371</v>
      </c>
      <c r="E12552">
        <v>19</v>
      </c>
      <c r="F12552">
        <v>-53.421738839236802</v>
      </c>
    </row>
    <row r="12553" spans="1:6" x14ac:dyDescent="0.35">
      <c r="A12553">
        <v>170</v>
      </c>
      <c r="B12553">
        <v>0.61538461538461497</v>
      </c>
      <c r="C12553">
        <v>0.63257274258542595</v>
      </c>
      <c r="D12553">
        <v>2.3363105193337801</v>
      </c>
      <c r="E12553">
        <v>14</v>
      </c>
      <c r="F12553">
        <v>-38.4222583931464</v>
      </c>
    </row>
    <row r="12554" spans="1:6" x14ac:dyDescent="0.35">
      <c r="A12554">
        <v>170</v>
      </c>
      <c r="B12554">
        <v>0.30769230769230799</v>
      </c>
      <c r="C12554">
        <v>0.30239124935779299</v>
      </c>
      <c r="D12554">
        <v>4.1577269367048197</v>
      </c>
      <c r="E12554">
        <v>27</v>
      </c>
      <c r="F12554">
        <v>-86.419482861514695</v>
      </c>
    </row>
    <row r="12555" spans="1:6" x14ac:dyDescent="0.35">
      <c r="A12555">
        <v>170</v>
      </c>
      <c r="B12555">
        <v>0.36363636363636398</v>
      </c>
      <c r="C12555">
        <v>0.41233956885977502</v>
      </c>
      <c r="D12555">
        <v>3.1260639988302601</v>
      </c>
      <c r="E12555">
        <v>23</v>
      </c>
      <c r="F12555">
        <v>-67.134382020710504</v>
      </c>
    </row>
    <row r="12556" spans="1:6" x14ac:dyDescent="0.35">
      <c r="A12556">
        <v>170</v>
      </c>
      <c r="B12556">
        <v>0.72727272727272696</v>
      </c>
      <c r="C12556">
        <v>0.63515446407954201</v>
      </c>
      <c r="D12556">
        <v>3.47538336205263</v>
      </c>
      <c r="E12556">
        <v>12</v>
      </c>
      <c r="F12556">
        <v>-37.062507770050097</v>
      </c>
    </row>
    <row r="12557" spans="1:6" x14ac:dyDescent="0.35">
      <c r="A12557">
        <v>170</v>
      </c>
      <c r="B12557">
        <v>0.38095238095238099</v>
      </c>
      <c r="C12557">
        <v>0.40721907944630698</v>
      </c>
      <c r="D12557">
        <v>3.6837251959426198</v>
      </c>
      <c r="E12557">
        <v>22</v>
      </c>
      <c r="F12557">
        <v>-65.847209572064102</v>
      </c>
    </row>
    <row r="12558" spans="1:6" x14ac:dyDescent="0.35">
      <c r="A12558">
        <v>170</v>
      </c>
      <c r="B12558">
        <v>0.38095238095238099</v>
      </c>
      <c r="C12558">
        <v>0.39431937694309899</v>
      </c>
      <c r="D12558">
        <v>2.76879210797158</v>
      </c>
      <c r="E12558">
        <v>22</v>
      </c>
      <c r="F12558">
        <v>-59.1404317567237</v>
      </c>
    </row>
    <row r="12559" spans="1:6" x14ac:dyDescent="0.35">
      <c r="A12559">
        <v>170</v>
      </c>
      <c r="B12559">
        <v>0.4</v>
      </c>
      <c r="C12559">
        <v>0.352105983370402</v>
      </c>
      <c r="D12559">
        <v>2.78723006239469</v>
      </c>
      <c r="E12559">
        <v>21</v>
      </c>
      <c r="F12559">
        <v>-59.576191066791097</v>
      </c>
    </row>
    <row r="12560" spans="1:6" x14ac:dyDescent="0.35">
      <c r="A12560">
        <v>170</v>
      </c>
      <c r="B12560">
        <v>2.6666666666666701</v>
      </c>
      <c r="C12560">
        <v>2.0759441992318801</v>
      </c>
      <c r="D12560">
        <v>1.59421474350147</v>
      </c>
      <c r="E12560">
        <v>4</v>
      </c>
      <c r="F12560">
        <v>-9.4714048105571003</v>
      </c>
    </row>
    <row r="12561" spans="1:6" x14ac:dyDescent="0.35">
      <c r="A12561">
        <v>170</v>
      </c>
      <c r="B12561">
        <v>0.28571428571428598</v>
      </c>
      <c r="C12561">
        <v>0.29602105098176001</v>
      </c>
      <c r="D12561">
        <v>3.31670828670349</v>
      </c>
      <c r="E12561">
        <v>29</v>
      </c>
      <c r="F12561">
        <v>-86.858196939111096</v>
      </c>
    </row>
    <row r="12562" spans="1:6" x14ac:dyDescent="0.35">
      <c r="A12562">
        <v>170</v>
      </c>
      <c r="B12562">
        <v>0.61538461538461497</v>
      </c>
      <c r="C12562">
        <v>0.65245362095719495</v>
      </c>
      <c r="D12562">
        <v>3.5383438124323301</v>
      </c>
      <c r="E12562">
        <v>14</v>
      </c>
      <c r="F12562">
        <v>-46.657776831333102</v>
      </c>
    </row>
    <row r="12563" spans="1:6" x14ac:dyDescent="0.35">
      <c r="A12563">
        <v>170</v>
      </c>
      <c r="B12563">
        <v>1.3333333333333299</v>
      </c>
      <c r="C12563">
        <v>1.57478556384989</v>
      </c>
      <c r="D12563">
        <v>3.2172415802229501</v>
      </c>
      <c r="E12563">
        <v>7</v>
      </c>
      <c r="F12563">
        <v>-21.864485662421799</v>
      </c>
    </row>
    <row r="12564" spans="1:6" x14ac:dyDescent="0.35">
      <c r="A12564">
        <v>170</v>
      </c>
      <c r="B12564">
        <v>4</v>
      </c>
      <c r="C12564">
        <v>4.1059433701026604</v>
      </c>
      <c r="D12564">
        <v>0.59021647133967503</v>
      </c>
      <c r="E12564">
        <v>3</v>
      </c>
      <c r="F12564">
        <v>-6.9509830640616297</v>
      </c>
    </row>
    <row r="12565" spans="1:6" x14ac:dyDescent="0.35">
      <c r="A12565">
        <v>170</v>
      </c>
      <c r="B12565">
        <v>0.66666666666666696</v>
      </c>
      <c r="C12565">
        <v>0.78946168225424995</v>
      </c>
      <c r="D12565">
        <v>4.3485427610053504</v>
      </c>
      <c r="E12565">
        <v>13</v>
      </c>
      <c r="F12565">
        <v>-40.7218159842215</v>
      </c>
    </row>
    <row r="12566" spans="1:6" x14ac:dyDescent="0.35">
      <c r="A12566">
        <v>170</v>
      </c>
      <c r="B12566">
        <v>1</v>
      </c>
      <c r="C12566">
        <v>1.1297279645048199</v>
      </c>
      <c r="D12566">
        <v>2.6719310551175601</v>
      </c>
      <c r="E12566">
        <v>9</v>
      </c>
      <c r="F12566">
        <v>-26.792152339453999</v>
      </c>
    </row>
    <row r="12567" spans="1:6" x14ac:dyDescent="0.35">
      <c r="A12567">
        <v>170</v>
      </c>
      <c r="B12567">
        <v>8</v>
      </c>
      <c r="C12567">
        <v>8.82256472642365</v>
      </c>
      <c r="D12567">
        <v>7.7380904221863098E-2</v>
      </c>
      <c r="E12567">
        <v>2</v>
      </c>
      <c r="F12567">
        <v>-3.7385399174341201</v>
      </c>
    </row>
    <row r="12568" spans="1:6" x14ac:dyDescent="0.35">
      <c r="A12568">
        <v>170</v>
      </c>
      <c r="B12568">
        <v>1</v>
      </c>
      <c r="C12568">
        <v>1.0306203573981501</v>
      </c>
      <c r="D12568">
        <v>1.5981750004589099</v>
      </c>
      <c r="E12568">
        <v>9</v>
      </c>
      <c r="F12568">
        <v>-22.146629569751202</v>
      </c>
    </row>
    <row r="12569" spans="1:6" x14ac:dyDescent="0.35">
      <c r="A12569">
        <v>170</v>
      </c>
      <c r="B12569">
        <v>0.38095238095238099</v>
      </c>
      <c r="C12569">
        <v>0.41037767908476402</v>
      </c>
      <c r="D12569">
        <v>3.26051517027466</v>
      </c>
      <c r="E12569">
        <v>22</v>
      </c>
      <c r="F12569">
        <v>-65.278016191365793</v>
      </c>
    </row>
    <row r="12570" spans="1:6" x14ac:dyDescent="0.35">
      <c r="A12570">
        <v>170</v>
      </c>
      <c r="B12570">
        <v>0.66666666666666696</v>
      </c>
      <c r="C12570">
        <v>0.76769666033055495</v>
      </c>
      <c r="D12570">
        <v>4.2910874884329102</v>
      </c>
      <c r="E12570">
        <v>13</v>
      </c>
      <c r="F12570">
        <v>-41.468192668507001</v>
      </c>
    </row>
    <row r="12571" spans="1:6" x14ac:dyDescent="0.35">
      <c r="A12571">
        <v>170</v>
      </c>
      <c r="B12571">
        <v>0.33333333333333298</v>
      </c>
      <c r="C12571">
        <v>0.367533854160429</v>
      </c>
      <c r="D12571">
        <v>3.7087253990984501</v>
      </c>
      <c r="E12571">
        <v>25</v>
      </c>
      <c r="F12571">
        <v>-74.436615718833096</v>
      </c>
    </row>
    <row r="12572" spans="1:6" x14ac:dyDescent="0.35">
      <c r="A12572">
        <v>170</v>
      </c>
      <c r="B12572">
        <v>0.21621621621621601</v>
      </c>
      <c r="C12572">
        <v>0.172081115909999</v>
      </c>
      <c r="D12572">
        <v>3.0957861104237798</v>
      </c>
      <c r="E12572">
        <v>38</v>
      </c>
      <c r="F12572">
        <v>-110.08858705135999</v>
      </c>
    </row>
    <row r="12573" spans="1:6" x14ac:dyDescent="0.35">
      <c r="A12573">
        <v>170</v>
      </c>
      <c r="B12573">
        <v>0.44444444444444398</v>
      </c>
      <c r="C12573">
        <v>0.475662945496096</v>
      </c>
      <c r="D12573">
        <v>4.3593916445715104</v>
      </c>
      <c r="E12573">
        <v>19</v>
      </c>
      <c r="F12573">
        <v>-58.531877998591597</v>
      </c>
    </row>
    <row r="12574" spans="1:6" x14ac:dyDescent="0.35">
      <c r="A12574">
        <v>170</v>
      </c>
      <c r="B12574">
        <v>0.22857142857142901</v>
      </c>
      <c r="C12574">
        <v>0.242657813510712</v>
      </c>
      <c r="D12574">
        <v>3.4993895206263899</v>
      </c>
      <c r="E12574">
        <v>36</v>
      </c>
      <c r="F12574">
        <v>-107.91791815168401</v>
      </c>
    </row>
    <row r="12575" spans="1:6" x14ac:dyDescent="0.35">
      <c r="A12575">
        <v>170</v>
      </c>
      <c r="B12575">
        <v>8</v>
      </c>
      <c r="C12575">
        <v>7.61398974228978</v>
      </c>
      <c r="D12575">
        <v>9.0283212764983105</v>
      </c>
      <c r="E12575">
        <v>2</v>
      </c>
      <c r="F12575">
        <v>-6.7536519108277</v>
      </c>
    </row>
    <row r="12576" spans="1:6" x14ac:dyDescent="0.35">
      <c r="A12576">
        <v>170</v>
      </c>
      <c r="B12576">
        <v>0.296296296296296</v>
      </c>
      <c r="C12576">
        <v>0.343974937735612</v>
      </c>
      <c r="D12576">
        <v>3.59055491999893</v>
      </c>
      <c r="E12576">
        <v>28</v>
      </c>
      <c r="F12576">
        <v>-85.724391778687902</v>
      </c>
    </row>
    <row r="12577" spans="1:6" x14ac:dyDescent="0.35">
      <c r="A12577">
        <v>170</v>
      </c>
      <c r="B12577">
        <v>4</v>
      </c>
      <c r="C12577">
        <v>4.2927576989265699</v>
      </c>
      <c r="D12577">
        <v>0.66967692643231702</v>
      </c>
      <c r="E12577">
        <v>3</v>
      </c>
      <c r="F12577">
        <v>-6.1219795018591903</v>
      </c>
    </row>
    <row r="12578" spans="1:6" x14ac:dyDescent="0.35">
      <c r="A12578">
        <v>170</v>
      </c>
      <c r="B12578">
        <v>0.33333333333333298</v>
      </c>
      <c r="C12578">
        <v>0.43381289075100998</v>
      </c>
      <c r="D12578">
        <v>3.1830852689642399</v>
      </c>
      <c r="E12578">
        <v>25</v>
      </c>
      <c r="F12578">
        <v>-75.0586492566309</v>
      </c>
    </row>
    <row r="12579" spans="1:6" x14ac:dyDescent="0.35">
      <c r="A12579">
        <v>170</v>
      </c>
      <c r="B12579">
        <v>8</v>
      </c>
      <c r="C12579">
        <v>6.4049606798655399</v>
      </c>
      <c r="D12579">
        <v>0.39666821362789001</v>
      </c>
      <c r="E12579">
        <v>2</v>
      </c>
      <c r="F12579">
        <v>-4.8372246220474899</v>
      </c>
    </row>
    <row r="12580" spans="1:6" x14ac:dyDescent="0.35">
      <c r="A12580">
        <v>170</v>
      </c>
      <c r="B12580">
        <v>0.88888888888888895</v>
      </c>
      <c r="C12580">
        <v>0.80391123555325295</v>
      </c>
      <c r="D12580">
        <v>3.3631212651809599</v>
      </c>
      <c r="E12580">
        <v>10</v>
      </c>
      <c r="F12580">
        <v>-28.436679673941899</v>
      </c>
    </row>
    <row r="12581" spans="1:6" x14ac:dyDescent="0.35">
      <c r="A12581">
        <v>170</v>
      </c>
      <c r="B12581">
        <v>0.38095238095238099</v>
      </c>
      <c r="C12581">
        <v>0.42286659950487199</v>
      </c>
      <c r="D12581">
        <v>4.60683007954204</v>
      </c>
      <c r="E12581">
        <v>22</v>
      </c>
      <c r="F12581">
        <v>-72.727746556416093</v>
      </c>
    </row>
    <row r="12582" spans="1:6" x14ac:dyDescent="0.35">
      <c r="A12582">
        <v>170</v>
      </c>
      <c r="B12582">
        <v>0.5</v>
      </c>
      <c r="C12582">
        <v>0.51471942719055497</v>
      </c>
      <c r="D12582">
        <v>4.0394731268214397</v>
      </c>
      <c r="E12582">
        <v>17</v>
      </c>
      <c r="F12582">
        <v>-53.831347728311997</v>
      </c>
    </row>
    <row r="12583" spans="1:6" x14ac:dyDescent="0.35">
      <c r="A12583">
        <v>170</v>
      </c>
      <c r="B12583">
        <v>0.57142857142857095</v>
      </c>
      <c r="C12583">
        <v>0.58479074047798496</v>
      </c>
      <c r="D12583">
        <v>3.1086177432078701</v>
      </c>
      <c r="E12583">
        <v>15</v>
      </c>
      <c r="F12583">
        <v>-43.661841635854998</v>
      </c>
    </row>
    <row r="12584" spans="1:6" x14ac:dyDescent="0.35">
      <c r="A12584">
        <v>170</v>
      </c>
      <c r="B12584">
        <v>0.36363636363636398</v>
      </c>
      <c r="C12584">
        <v>0.36667125411076501</v>
      </c>
      <c r="D12584">
        <v>3.1542247517921602</v>
      </c>
      <c r="E12584">
        <v>23</v>
      </c>
      <c r="F12584">
        <v>-69.076694241483594</v>
      </c>
    </row>
    <row r="12585" spans="1:6" x14ac:dyDescent="0.35">
      <c r="A12585">
        <v>170</v>
      </c>
      <c r="B12585">
        <v>8</v>
      </c>
      <c r="C12585">
        <v>7.2745192614297798</v>
      </c>
      <c r="D12585">
        <v>4.9090336065292201E-2</v>
      </c>
      <c r="E12585">
        <v>2</v>
      </c>
      <c r="F12585">
        <v>-2.08251042960734</v>
      </c>
    </row>
    <row r="12586" spans="1:6" x14ac:dyDescent="0.35">
      <c r="A12586">
        <v>170</v>
      </c>
      <c r="B12586">
        <v>0.34782608695652201</v>
      </c>
      <c r="C12586">
        <v>0.30407429580013001</v>
      </c>
      <c r="D12586">
        <v>2.8599171294578398</v>
      </c>
      <c r="E12586">
        <v>24</v>
      </c>
      <c r="F12586">
        <v>-69.562829827016202</v>
      </c>
    </row>
    <row r="12587" spans="1:6" x14ac:dyDescent="0.35">
      <c r="A12587">
        <v>170</v>
      </c>
      <c r="B12587">
        <v>0.72727272727272696</v>
      </c>
      <c r="C12587">
        <v>0.89524403825112298</v>
      </c>
      <c r="D12587">
        <v>2.6406087583987299</v>
      </c>
      <c r="E12587">
        <v>12</v>
      </c>
      <c r="F12587">
        <v>-32.644590004612802</v>
      </c>
    </row>
    <row r="12588" spans="1:6" x14ac:dyDescent="0.35">
      <c r="A12588">
        <v>170</v>
      </c>
      <c r="B12588">
        <v>0.32</v>
      </c>
      <c r="C12588">
        <v>0.32786537337194299</v>
      </c>
      <c r="D12588">
        <v>3.1810001417390401</v>
      </c>
      <c r="E12588">
        <v>26</v>
      </c>
      <c r="F12588">
        <v>-74.159733021275699</v>
      </c>
    </row>
    <row r="12589" spans="1:6" x14ac:dyDescent="0.35">
      <c r="A12589">
        <v>170</v>
      </c>
      <c r="B12589">
        <v>1.6</v>
      </c>
      <c r="C12589">
        <v>1.7162531458322701</v>
      </c>
      <c r="D12589">
        <v>3.7393187796705298</v>
      </c>
      <c r="E12589">
        <v>6</v>
      </c>
      <c r="F12589">
        <v>-16.811508074675199</v>
      </c>
    </row>
    <row r="12590" spans="1:6" x14ac:dyDescent="0.35">
      <c r="A12590">
        <v>170</v>
      </c>
      <c r="B12590">
        <v>1.6</v>
      </c>
      <c r="C12590">
        <v>1.5907966193162899</v>
      </c>
      <c r="D12590">
        <v>4.4670739606030203</v>
      </c>
      <c r="E12590">
        <v>6</v>
      </c>
      <c r="F12590">
        <v>-18.9451405448083</v>
      </c>
    </row>
    <row r="12591" spans="1:6" x14ac:dyDescent="0.35">
      <c r="A12591">
        <v>170</v>
      </c>
      <c r="B12591">
        <v>2.6666666666666701</v>
      </c>
      <c r="C12591">
        <v>2.10968409749798</v>
      </c>
      <c r="D12591">
        <v>6.2848011793128196</v>
      </c>
      <c r="E12591">
        <v>4</v>
      </c>
      <c r="F12591">
        <v>-13.8541251468328</v>
      </c>
    </row>
    <row r="12592" spans="1:6" x14ac:dyDescent="0.35">
      <c r="A12592">
        <v>170</v>
      </c>
      <c r="B12592">
        <v>0.88888888888888895</v>
      </c>
      <c r="C12592">
        <v>0.88770146878093903</v>
      </c>
      <c r="D12592">
        <v>3.7890124322084699</v>
      </c>
      <c r="E12592">
        <v>10</v>
      </c>
      <c r="F12592">
        <v>-29.242982824977499</v>
      </c>
    </row>
    <row r="12593" spans="1:6" x14ac:dyDescent="0.35">
      <c r="A12593">
        <v>170</v>
      </c>
      <c r="B12593">
        <v>0.47058823529411797</v>
      </c>
      <c r="C12593">
        <v>0.38923318956567599</v>
      </c>
      <c r="D12593">
        <v>2.5435232970813901</v>
      </c>
      <c r="E12593">
        <v>18</v>
      </c>
      <c r="F12593">
        <v>-50.506286558317299</v>
      </c>
    </row>
    <row r="12594" spans="1:6" x14ac:dyDescent="0.35">
      <c r="A12594">
        <v>170</v>
      </c>
      <c r="B12594">
        <v>8</v>
      </c>
      <c r="C12594">
        <v>8.3341903453212804</v>
      </c>
      <c r="D12594">
        <v>3.1239778467405398E-2</v>
      </c>
      <c r="E12594">
        <v>2</v>
      </c>
      <c r="F12594">
        <v>-1.0872224204829599</v>
      </c>
    </row>
    <row r="12595" spans="1:6" x14ac:dyDescent="0.35">
      <c r="A12595">
        <v>170</v>
      </c>
      <c r="B12595">
        <v>0.38095238095238099</v>
      </c>
      <c r="C12595">
        <v>0.46141763011818698</v>
      </c>
      <c r="D12595">
        <v>2.92413009891873</v>
      </c>
      <c r="E12595">
        <v>22</v>
      </c>
      <c r="F12595">
        <v>-64.863372969319101</v>
      </c>
    </row>
    <row r="12596" spans="1:6" x14ac:dyDescent="0.35">
      <c r="A12596">
        <v>170</v>
      </c>
      <c r="B12596">
        <v>0.38095238095238099</v>
      </c>
      <c r="C12596">
        <v>0.40393525432866201</v>
      </c>
      <c r="D12596">
        <v>3.82020107701288</v>
      </c>
      <c r="E12596">
        <v>22</v>
      </c>
      <c r="F12596">
        <v>-67.448239251144798</v>
      </c>
    </row>
    <row r="12597" spans="1:6" x14ac:dyDescent="0.35">
      <c r="A12597">
        <v>170</v>
      </c>
      <c r="B12597">
        <v>0.34782608695652201</v>
      </c>
      <c r="C12597">
        <v>0.32472128506628201</v>
      </c>
      <c r="D12597">
        <v>1.77213421131141</v>
      </c>
      <c r="E12597">
        <v>24</v>
      </c>
      <c r="F12597">
        <v>-56.798353262276301</v>
      </c>
    </row>
    <row r="12598" spans="1:6" x14ac:dyDescent="0.35">
      <c r="A12598">
        <v>170</v>
      </c>
      <c r="B12598">
        <v>8</v>
      </c>
      <c r="C12598">
        <v>7.9939124649018396</v>
      </c>
      <c r="D12598">
        <v>1.14925881895235</v>
      </c>
      <c r="E12598">
        <v>2</v>
      </c>
      <c r="F12598">
        <v>-4.6924026951645397</v>
      </c>
    </row>
    <row r="12599" spans="1:6" x14ac:dyDescent="0.35">
      <c r="A12599">
        <v>170</v>
      </c>
      <c r="B12599">
        <v>0.25806451612903197</v>
      </c>
      <c r="C12599">
        <v>0.23148903642272001</v>
      </c>
      <c r="D12599">
        <v>2.6430943948233301</v>
      </c>
      <c r="E12599">
        <v>32</v>
      </c>
      <c r="F12599">
        <v>-85.828441946059897</v>
      </c>
    </row>
    <row r="12600" spans="1:6" x14ac:dyDescent="0.35">
      <c r="A12600">
        <v>170</v>
      </c>
      <c r="B12600">
        <v>1</v>
      </c>
      <c r="C12600">
        <v>0.91590235481156401</v>
      </c>
      <c r="D12600">
        <v>2.37272573418924</v>
      </c>
      <c r="E12600">
        <v>9</v>
      </c>
      <c r="F12600">
        <v>-25.892259583862501</v>
      </c>
    </row>
    <row r="12601" spans="1:6" x14ac:dyDescent="0.35">
      <c r="A12601">
        <v>170</v>
      </c>
      <c r="B12601">
        <v>0.42105263157894701</v>
      </c>
      <c r="C12601">
        <v>0.382800605800864</v>
      </c>
      <c r="D12601">
        <v>3.9895084408741202</v>
      </c>
      <c r="E12601">
        <v>20</v>
      </c>
      <c r="F12601">
        <v>-66.671955860126502</v>
      </c>
    </row>
    <row r="12602" spans="1:6" x14ac:dyDescent="0.35">
      <c r="A12602">
        <v>170</v>
      </c>
      <c r="B12602">
        <v>0.32</v>
      </c>
      <c r="C12602">
        <v>0.28158699122304398</v>
      </c>
      <c r="D12602">
        <v>3.8401846472252501</v>
      </c>
      <c r="E12602">
        <v>26</v>
      </c>
      <c r="F12602">
        <v>-83.274255544693105</v>
      </c>
    </row>
    <row r="12603" spans="1:6" x14ac:dyDescent="0.35">
      <c r="A12603">
        <v>170</v>
      </c>
      <c r="B12603">
        <v>1.3333333333333299</v>
      </c>
      <c r="C12603">
        <v>1.1931916333938499</v>
      </c>
      <c r="D12603">
        <v>0.69708040368324098</v>
      </c>
      <c r="E12603">
        <v>7</v>
      </c>
      <c r="F12603">
        <v>-12.575514223671901</v>
      </c>
    </row>
    <row r="12604" spans="1:6" x14ac:dyDescent="0.35">
      <c r="A12604">
        <v>170</v>
      </c>
      <c r="B12604">
        <v>0.5</v>
      </c>
      <c r="C12604">
        <v>0.51055587021010795</v>
      </c>
      <c r="D12604">
        <v>3.3016195766577199</v>
      </c>
      <c r="E12604">
        <v>17</v>
      </c>
      <c r="F12604">
        <v>-49.400656927257003</v>
      </c>
    </row>
    <row r="12605" spans="1:6" x14ac:dyDescent="0.35">
      <c r="A12605">
        <v>170</v>
      </c>
      <c r="B12605">
        <v>1.3333333333333299</v>
      </c>
      <c r="C12605">
        <v>1.2474342877581901</v>
      </c>
      <c r="D12605">
        <v>0.94075261300053903</v>
      </c>
      <c r="E12605">
        <v>7</v>
      </c>
      <c r="F12605">
        <v>-13.100320780072799</v>
      </c>
    </row>
    <row r="12606" spans="1:6" x14ac:dyDescent="0.35">
      <c r="A12606">
        <v>170</v>
      </c>
      <c r="B12606">
        <v>1.6</v>
      </c>
      <c r="C12606">
        <v>1.49292708611689</v>
      </c>
      <c r="D12606">
        <v>4.7431663763131997</v>
      </c>
      <c r="E12606">
        <v>6</v>
      </c>
      <c r="F12606">
        <v>-19.513989092145</v>
      </c>
    </row>
    <row r="12607" spans="1:6" x14ac:dyDescent="0.35">
      <c r="A12607">
        <v>170</v>
      </c>
      <c r="B12607">
        <v>2.6666666666666701</v>
      </c>
      <c r="C12607">
        <v>2.7208842887765701</v>
      </c>
      <c r="D12607">
        <v>5.1568040770176804</v>
      </c>
      <c r="E12607">
        <v>4</v>
      </c>
      <c r="F12607">
        <v>-13.1867135277112</v>
      </c>
    </row>
    <row r="12608" spans="1:6" x14ac:dyDescent="0.35">
      <c r="A12608">
        <v>170</v>
      </c>
      <c r="B12608">
        <v>0.61538461538461497</v>
      </c>
      <c r="C12608">
        <v>0.59502194116241403</v>
      </c>
      <c r="D12608">
        <v>2.9849545459653402</v>
      </c>
      <c r="E12608">
        <v>14</v>
      </c>
      <c r="F12608">
        <v>-41.588692105475801</v>
      </c>
    </row>
    <row r="12609" spans="1:6" x14ac:dyDescent="0.35">
      <c r="A12609">
        <v>170</v>
      </c>
      <c r="B12609">
        <v>1.1428571428571399</v>
      </c>
      <c r="C12609">
        <v>1.4564313708051699</v>
      </c>
      <c r="D12609">
        <v>4.3467348355079496</v>
      </c>
      <c r="E12609">
        <v>8</v>
      </c>
      <c r="F12609">
        <v>-26.846218558097199</v>
      </c>
    </row>
    <row r="12610" spans="1:6" x14ac:dyDescent="0.35">
      <c r="A12610">
        <v>170</v>
      </c>
      <c r="B12610">
        <v>0.34782608695652201</v>
      </c>
      <c r="C12610">
        <v>0.35733686227188399</v>
      </c>
      <c r="D12610">
        <v>3.6215861935541001</v>
      </c>
      <c r="E12610">
        <v>24</v>
      </c>
      <c r="F12610">
        <v>-71.910828071074704</v>
      </c>
    </row>
    <row r="12611" spans="1:6" x14ac:dyDescent="0.35">
      <c r="A12611">
        <v>170</v>
      </c>
      <c r="B12611">
        <v>0.2</v>
      </c>
      <c r="C12611">
        <v>0.18669374691687701</v>
      </c>
      <c r="D12611">
        <v>3.3496625120757701</v>
      </c>
      <c r="E12611">
        <v>41</v>
      </c>
      <c r="F12611">
        <v>-117.379320849994</v>
      </c>
    </row>
    <row r="12612" spans="1:6" x14ac:dyDescent="0.35">
      <c r="A12612">
        <v>170</v>
      </c>
      <c r="B12612">
        <v>0.66666666666666696</v>
      </c>
      <c r="C12612">
        <v>0.73233231363776297</v>
      </c>
      <c r="D12612">
        <v>5.1482740737019199</v>
      </c>
      <c r="E12612">
        <v>13</v>
      </c>
      <c r="F12612">
        <v>-44.3801626926249</v>
      </c>
    </row>
    <row r="12613" spans="1:6" x14ac:dyDescent="0.35">
      <c r="A12613">
        <v>170</v>
      </c>
      <c r="B12613">
        <v>0.36363636363636398</v>
      </c>
      <c r="C12613">
        <v>0.359432064171191</v>
      </c>
      <c r="D12613">
        <v>2.3903448519024399</v>
      </c>
      <c r="E12613">
        <v>23</v>
      </c>
      <c r="F12613">
        <v>-62.262712495550304</v>
      </c>
    </row>
    <row r="12614" spans="1:6" x14ac:dyDescent="0.35">
      <c r="A12614">
        <v>170</v>
      </c>
      <c r="B12614">
        <v>2.6666666666666701</v>
      </c>
      <c r="C12614">
        <v>2.4371079529933799</v>
      </c>
      <c r="D12614">
        <v>5.3335106085436896</v>
      </c>
      <c r="E12614">
        <v>4</v>
      </c>
      <c r="F12614">
        <v>-12.7507558861326</v>
      </c>
    </row>
    <row r="12615" spans="1:6" x14ac:dyDescent="0.35">
      <c r="A12615">
        <v>170</v>
      </c>
      <c r="B12615">
        <v>0.23529411764705899</v>
      </c>
      <c r="C12615">
        <v>0.184959233933292</v>
      </c>
      <c r="D12615">
        <v>2.4953330386999801</v>
      </c>
      <c r="E12615">
        <v>35</v>
      </c>
      <c r="F12615">
        <v>-93.791213084233604</v>
      </c>
    </row>
    <row r="12616" spans="1:6" x14ac:dyDescent="0.35">
      <c r="A12616">
        <v>170</v>
      </c>
      <c r="B12616">
        <v>0.72727272727272696</v>
      </c>
      <c r="C12616">
        <v>0.63815209672139095</v>
      </c>
      <c r="D12616">
        <v>2.5754511038762402</v>
      </c>
      <c r="E12616">
        <v>12</v>
      </c>
      <c r="F12616">
        <v>-32.700486086315401</v>
      </c>
    </row>
    <row r="12617" spans="1:6" x14ac:dyDescent="0.35">
      <c r="A12617">
        <v>170</v>
      </c>
      <c r="B12617">
        <v>0.25</v>
      </c>
      <c r="C12617">
        <v>0.249288548157301</v>
      </c>
      <c r="D12617">
        <v>3.2993485909300202</v>
      </c>
      <c r="E12617">
        <v>33</v>
      </c>
      <c r="F12617">
        <v>-98.590098117814094</v>
      </c>
    </row>
    <row r="12618" spans="1:6" x14ac:dyDescent="0.35">
      <c r="A12618">
        <v>170</v>
      </c>
      <c r="B12618">
        <v>0.8</v>
      </c>
      <c r="C12618">
        <v>0.96423064537166903</v>
      </c>
      <c r="D12618">
        <v>1.6074488520974799</v>
      </c>
      <c r="E12618">
        <v>11</v>
      </c>
      <c r="F12618">
        <v>-27.715731414527198</v>
      </c>
    </row>
    <row r="12619" spans="1:6" x14ac:dyDescent="0.35">
      <c r="A12619">
        <v>170</v>
      </c>
      <c r="B12619">
        <v>1.6</v>
      </c>
      <c r="C12619">
        <v>1.9218596420987699</v>
      </c>
      <c r="D12619">
        <v>4.9677399262746604</v>
      </c>
      <c r="E12619">
        <v>6</v>
      </c>
      <c r="F12619">
        <v>-18.231815790246099</v>
      </c>
    </row>
    <row r="12620" spans="1:6" x14ac:dyDescent="0.35">
      <c r="A12620">
        <v>170</v>
      </c>
      <c r="B12620">
        <v>0.33333333333333298</v>
      </c>
      <c r="C12620">
        <v>0.36202434201741202</v>
      </c>
      <c r="D12620">
        <v>2.9543730865880899</v>
      </c>
      <c r="E12620">
        <v>25</v>
      </c>
      <c r="F12620">
        <v>-70.255355165762396</v>
      </c>
    </row>
    <row r="12621" spans="1:6" x14ac:dyDescent="0.35">
      <c r="A12621">
        <v>170</v>
      </c>
      <c r="B12621">
        <v>0.38095238095238099</v>
      </c>
      <c r="C12621">
        <v>0.33640939017900301</v>
      </c>
      <c r="D12621">
        <v>2.6631510833619201</v>
      </c>
      <c r="E12621">
        <v>22</v>
      </c>
      <c r="F12621">
        <v>-64.510351001839396</v>
      </c>
    </row>
    <row r="12622" spans="1:6" x14ac:dyDescent="0.35">
      <c r="A12622">
        <v>170</v>
      </c>
      <c r="B12622">
        <v>2</v>
      </c>
      <c r="C12622">
        <v>1.8776843796870999</v>
      </c>
      <c r="D12622">
        <v>0.31912235578438303</v>
      </c>
      <c r="E12622">
        <v>5</v>
      </c>
      <c r="F12622">
        <v>-5.9112925259472098</v>
      </c>
    </row>
    <row r="12623" spans="1:6" x14ac:dyDescent="0.35">
      <c r="A12623">
        <v>170</v>
      </c>
      <c r="B12623">
        <v>0.28571428571428598</v>
      </c>
      <c r="C12623">
        <v>0.20839547417332499</v>
      </c>
      <c r="D12623">
        <v>2.7116287828475998</v>
      </c>
      <c r="E12623">
        <v>29</v>
      </c>
      <c r="F12623">
        <v>-81.130477826949303</v>
      </c>
    </row>
    <row r="12624" spans="1:6" x14ac:dyDescent="0.35">
      <c r="A12624">
        <v>170</v>
      </c>
      <c r="B12624">
        <v>2.6666666666666701</v>
      </c>
      <c r="C12624">
        <v>2.7269129856648302</v>
      </c>
      <c r="D12624">
        <v>4.4768667869324101</v>
      </c>
      <c r="E12624">
        <v>4</v>
      </c>
      <c r="F12624">
        <v>-15.066141619979399</v>
      </c>
    </row>
    <row r="12625" spans="1:6" x14ac:dyDescent="0.35">
      <c r="A12625">
        <v>170</v>
      </c>
      <c r="B12625">
        <v>1.6</v>
      </c>
      <c r="C12625">
        <v>1.59225732604486</v>
      </c>
      <c r="D12625">
        <v>4.9118400484417704</v>
      </c>
      <c r="E12625">
        <v>6</v>
      </c>
      <c r="F12625">
        <v>-21.856413418607001</v>
      </c>
    </row>
    <row r="12626" spans="1:6" x14ac:dyDescent="0.35">
      <c r="A12626">
        <v>170</v>
      </c>
      <c r="B12626">
        <v>1.1428571428571399</v>
      </c>
      <c r="C12626">
        <v>0.87325954532407901</v>
      </c>
      <c r="D12626">
        <v>2.3998786529308598</v>
      </c>
      <c r="E12626">
        <v>8</v>
      </c>
      <c r="F12626">
        <v>-20.6735994190037</v>
      </c>
    </row>
    <row r="12627" spans="1:6" x14ac:dyDescent="0.35">
      <c r="A12627">
        <v>170</v>
      </c>
      <c r="B12627">
        <v>0.42105263157894701</v>
      </c>
      <c r="C12627">
        <v>0.44936375767306902</v>
      </c>
      <c r="D12627">
        <v>3.34741651161983</v>
      </c>
      <c r="E12627">
        <v>20</v>
      </c>
      <c r="F12627">
        <v>-60.573595649710697</v>
      </c>
    </row>
    <row r="12628" spans="1:6" x14ac:dyDescent="0.35">
      <c r="A12628">
        <v>170</v>
      </c>
      <c r="B12628">
        <v>0.66666666666666696</v>
      </c>
      <c r="C12628">
        <v>0.77613401201120202</v>
      </c>
      <c r="D12628">
        <v>3.58059288973122</v>
      </c>
      <c r="E12628">
        <v>13</v>
      </c>
      <c r="F12628">
        <v>-40.604742369773</v>
      </c>
    </row>
    <row r="12629" spans="1:6" x14ac:dyDescent="0.35">
      <c r="A12629">
        <v>170</v>
      </c>
      <c r="B12629">
        <v>0.57142857142857095</v>
      </c>
      <c r="C12629">
        <v>0.56998965141894997</v>
      </c>
      <c r="D12629">
        <v>2.7235859825301501</v>
      </c>
      <c r="E12629">
        <v>15</v>
      </c>
      <c r="F12629">
        <v>-41.335878524870303</v>
      </c>
    </row>
    <row r="12630" spans="1:6" x14ac:dyDescent="0.35">
      <c r="A12630">
        <v>170</v>
      </c>
      <c r="B12630">
        <v>4</v>
      </c>
      <c r="C12630">
        <v>3.8769462480098298</v>
      </c>
      <c r="D12630">
        <v>5.8098256926797003</v>
      </c>
      <c r="E12630">
        <v>3</v>
      </c>
      <c r="F12630">
        <v>-9.4883400538500702</v>
      </c>
    </row>
    <row r="12631" spans="1:6" x14ac:dyDescent="0.35">
      <c r="A12631">
        <v>170</v>
      </c>
      <c r="B12631">
        <v>0.2</v>
      </c>
      <c r="C12631">
        <v>0.18280011095409601</v>
      </c>
      <c r="D12631">
        <v>2.8995234578391398</v>
      </c>
      <c r="E12631">
        <v>41</v>
      </c>
      <c r="F12631">
        <v>-113.60325817007001</v>
      </c>
    </row>
    <row r="12632" spans="1:6" x14ac:dyDescent="0.35">
      <c r="A12632">
        <v>170</v>
      </c>
      <c r="B12632">
        <v>0.47058823529411797</v>
      </c>
      <c r="C12632">
        <v>0.44585596699100399</v>
      </c>
      <c r="D12632">
        <v>3.08931335120602</v>
      </c>
      <c r="E12632">
        <v>18</v>
      </c>
      <c r="F12632">
        <v>-54.96371057356</v>
      </c>
    </row>
    <row r="12633" spans="1:6" x14ac:dyDescent="0.35">
      <c r="A12633">
        <v>170</v>
      </c>
      <c r="B12633">
        <v>2.6666666666666701</v>
      </c>
      <c r="C12633">
        <v>2.59604536731872</v>
      </c>
      <c r="D12633">
        <v>2.0199923266886102</v>
      </c>
      <c r="E12633">
        <v>4</v>
      </c>
      <c r="F12633">
        <v>-10.8654582243615</v>
      </c>
    </row>
    <row r="12634" spans="1:6" x14ac:dyDescent="0.35">
      <c r="A12634">
        <v>170</v>
      </c>
      <c r="B12634">
        <v>0.66666666666666696</v>
      </c>
      <c r="C12634">
        <v>0.66385041125989896</v>
      </c>
      <c r="D12634">
        <v>3.9412077528988099</v>
      </c>
      <c r="E12634">
        <v>13</v>
      </c>
      <c r="F12634">
        <v>-40.250870353130601</v>
      </c>
    </row>
    <row r="12635" spans="1:6" x14ac:dyDescent="0.35">
      <c r="A12635">
        <v>170</v>
      </c>
      <c r="B12635">
        <v>0.33333333333333298</v>
      </c>
      <c r="C12635">
        <v>0.40216114144890702</v>
      </c>
      <c r="D12635">
        <v>4.0617490628406898</v>
      </c>
      <c r="E12635">
        <v>25</v>
      </c>
      <c r="F12635">
        <v>-76.194710355556296</v>
      </c>
    </row>
    <row r="12636" spans="1:6" x14ac:dyDescent="0.35">
      <c r="A12636">
        <v>170</v>
      </c>
      <c r="B12636">
        <v>0.36363636363636398</v>
      </c>
      <c r="C12636">
        <v>0.41536807068229598</v>
      </c>
      <c r="D12636">
        <v>2.76176783213787</v>
      </c>
      <c r="E12636">
        <v>23</v>
      </c>
      <c r="F12636">
        <v>-63.328197897956898</v>
      </c>
    </row>
    <row r="12637" spans="1:6" x14ac:dyDescent="0.35">
      <c r="A12637">
        <v>170</v>
      </c>
      <c r="B12637">
        <v>0.72727272727272696</v>
      </c>
      <c r="C12637">
        <v>0.72603257954568801</v>
      </c>
      <c r="D12637">
        <v>4.5544899924596098</v>
      </c>
      <c r="E12637">
        <v>12</v>
      </c>
      <c r="F12637">
        <v>-40.935536832896702</v>
      </c>
    </row>
    <row r="12638" spans="1:6" x14ac:dyDescent="0.35">
      <c r="A12638">
        <v>170</v>
      </c>
      <c r="B12638">
        <v>1.1428571428571399</v>
      </c>
      <c r="C12638">
        <v>1.2180948082435401</v>
      </c>
      <c r="D12638">
        <v>2.6352218644868302</v>
      </c>
      <c r="E12638">
        <v>8</v>
      </c>
      <c r="F12638">
        <v>-21.671760087660498</v>
      </c>
    </row>
    <row r="12639" spans="1:6" x14ac:dyDescent="0.35">
      <c r="A12639">
        <v>170</v>
      </c>
      <c r="B12639">
        <v>0.53333333333333299</v>
      </c>
      <c r="C12639">
        <v>0.48194965030610598</v>
      </c>
      <c r="D12639">
        <v>2.00623258267813</v>
      </c>
      <c r="E12639">
        <v>16</v>
      </c>
      <c r="F12639">
        <v>-40.539339527375901</v>
      </c>
    </row>
    <row r="12640" spans="1:6" x14ac:dyDescent="0.35">
      <c r="A12640">
        <v>170</v>
      </c>
      <c r="B12640">
        <v>0.57142857142857095</v>
      </c>
      <c r="C12640">
        <v>0.53531332874179505</v>
      </c>
      <c r="D12640">
        <v>3.2564569739454501</v>
      </c>
      <c r="E12640">
        <v>15</v>
      </c>
      <c r="F12640">
        <v>-43.504692338140899</v>
      </c>
    </row>
    <row r="12641" spans="1:6" x14ac:dyDescent="0.35">
      <c r="A12641">
        <v>170</v>
      </c>
      <c r="B12641">
        <v>8</v>
      </c>
      <c r="C12641">
        <v>9.1161974743719494</v>
      </c>
      <c r="D12641">
        <v>2.1597769716156399</v>
      </c>
      <c r="E12641">
        <v>2</v>
      </c>
      <c r="F12641">
        <v>-5.6668789351011002</v>
      </c>
    </row>
    <row r="12642" spans="1:6" x14ac:dyDescent="0.35">
      <c r="A12642">
        <v>170</v>
      </c>
      <c r="B12642">
        <v>1.1428571428571399</v>
      </c>
      <c r="C12642">
        <v>0.96661107086208198</v>
      </c>
      <c r="D12642">
        <v>3.88975671247981</v>
      </c>
      <c r="E12642">
        <v>8</v>
      </c>
      <c r="F12642">
        <v>-25.597450518574799</v>
      </c>
    </row>
    <row r="12643" spans="1:6" x14ac:dyDescent="0.35">
      <c r="A12643">
        <v>170</v>
      </c>
      <c r="B12643">
        <v>2</v>
      </c>
      <c r="C12643">
        <v>2.2294449647974499</v>
      </c>
      <c r="D12643">
        <v>0.97133525244430396</v>
      </c>
      <c r="E12643">
        <v>5</v>
      </c>
      <c r="F12643">
        <v>-10.1018985377245</v>
      </c>
    </row>
    <row r="12644" spans="1:6" x14ac:dyDescent="0.35">
      <c r="A12644">
        <v>170</v>
      </c>
      <c r="B12644">
        <v>0.66666666666666696</v>
      </c>
      <c r="C12644">
        <v>0.53939786920835697</v>
      </c>
      <c r="D12644">
        <v>3.8439241611146802</v>
      </c>
      <c r="E12644">
        <v>13</v>
      </c>
      <c r="F12644">
        <v>-41.188807232956698</v>
      </c>
    </row>
    <row r="12645" spans="1:6" x14ac:dyDescent="0.35">
      <c r="A12645">
        <v>170</v>
      </c>
      <c r="B12645">
        <v>1.3333333333333299</v>
      </c>
      <c r="C12645">
        <v>1.3892171661876</v>
      </c>
      <c r="D12645">
        <v>3.9237875268123701</v>
      </c>
      <c r="E12645">
        <v>7</v>
      </c>
      <c r="F12645">
        <v>-22.726608810139901</v>
      </c>
    </row>
    <row r="12646" spans="1:6" x14ac:dyDescent="0.35">
      <c r="A12646">
        <v>170</v>
      </c>
      <c r="B12646">
        <v>1</v>
      </c>
      <c r="C12646">
        <v>0.90701200858495901</v>
      </c>
      <c r="D12646">
        <v>1.8940583668401301</v>
      </c>
      <c r="E12646">
        <v>9</v>
      </c>
      <c r="F12646">
        <v>-22.239221782997699</v>
      </c>
    </row>
    <row r="12647" spans="1:6" x14ac:dyDescent="0.35">
      <c r="A12647">
        <v>170</v>
      </c>
      <c r="B12647">
        <v>1</v>
      </c>
      <c r="C12647">
        <v>0.97660266858792999</v>
      </c>
      <c r="D12647">
        <v>1.6798398690515799</v>
      </c>
      <c r="E12647">
        <v>9</v>
      </c>
      <c r="F12647">
        <v>-24.434776077795501</v>
      </c>
    </row>
    <row r="12648" spans="1:6" x14ac:dyDescent="0.35">
      <c r="A12648">
        <v>170</v>
      </c>
      <c r="B12648">
        <v>0.30769230769230799</v>
      </c>
      <c r="C12648">
        <v>0.33764229042243799</v>
      </c>
      <c r="D12648">
        <v>2.7050714650615899</v>
      </c>
      <c r="E12648">
        <v>27</v>
      </c>
      <c r="F12648">
        <v>-77.902581788666296</v>
      </c>
    </row>
    <row r="12649" spans="1:6" x14ac:dyDescent="0.35">
      <c r="A12649">
        <v>170</v>
      </c>
      <c r="B12649">
        <v>0.42105263157894701</v>
      </c>
      <c r="C12649">
        <v>0.46657879410958703</v>
      </c>
      <c r="D12649">
        <v>3.2102758141082099</v>
      </c>
      <c r="E12649">
        <v>20</v>
      </c>
      <c r="F12649">
        <v>-58.339384995509398</v>
      </c>
    </row>
    <row r="12650" spans="1:6" x14ac:dyDescent="0.35">
      <c r="A12650">
        <v>170</v>
      </c>
      <c r="B12650">
        <v>1.6</v>
      </c>
      <c r="C12650">
        <v>1.7293430665391001</v>
      </c>
      <c r="D12650">
        <v>3.5308321164924901</v>
      </c>
      <c r="E12650">
        <v>6</v>
      </c>
      <c r="F12650">
        <v>-18.6680473882586</v>
      </c>
    </row>
    <row r="12651" spans="1:6" x14ac:dyDescent="0.35">
      <c r="A12651">
        <v>170</v>
      </c>
      <c r="B12651">
        <v>0.88888888888888895</v>
      </c>
      <c r="C12651">
        <v>1.06901876027203</v>
      </c>
      <c r="D12651">
        <v>2.4841127870796398</v>
      </c>
      <c r="E12651">
        <v>10</v>
      </c>
      <c r="F12651">
        <v>-27.558512590987998</v>
      </c>
    </row>
    <row r="12652" spans="1:6" x14ac:dyDescent="0.35">
      <c r="A12652">
        <v>170</v>
      </c>
      <c r="B12652">
        <v>1.1428571428571399</v>
      </c>
      <c r="C12652">
        <v>1.1596613790602699</v>
      </c>
      <c r="D12652">
        <v>4.4792555733475803</v>
      </c>
      <c r="E12652">
        <v>8</v>
      </c>
      <c r="F12652">
        <v>-25.225803999304802</v>
      </c>
    </row>
    <row r="12653" spans="1:6" x14ac:dyDescent="0.35">
      <c r="A12653">
        <v>170</v>
      </c>
      <c r="B12653">
        <v>0.21052631578947401</v>
      </c>
      <c r="C12653">
        <v>0.195663752817168</v>
      </c>
      <c r="D12653">
        <v>3.9230865675229101</v>
      </c>
      <c r="E12653">
        <v>39</v>
      </c>
      <c r="F12653">
        <v>-120.799880396495</v>
      </c>
    </row>
    <row r="12654" spans="1:6" x14ac:dyDescent="0.35">
      <c r="A12654">
        <v>170</v>
      </c>
      <c r="B12654">
        <v>0.42105263157894701</v>
      </c>
      <c r="C12654">
        <v>0.40890968091686802</v>
      </c>
      <c r="D12654">
        <v>3.4002587926825498</v>
      </c>
      <c r="E12654">
        <v>20</v>
      </c>
      <c r="F12654">
        <v>-62.958767007811801</v>
      </c>
    </row>
    <row r="12655" spans="1:6" x14ac:dyDescent="0.35">
      <c r="A12655">
        <v>170</v>
      </c>
      <c r="B12655">
        <v>2.6666666666666701</v>
      </c>
      <c r="C12655">
        <v>2.6841033530365199</v>
      </c>
      <c r="D12655">
        <v>4.22407020462862</v>
      </c>
      <c r="E12655">
        <v>4</v>
      </c>
      <c r="F12655">
        <v>-11.7075719367564</v>
      </c>
    </row>
    <row r="12656" spans="1:6" x14ac:dyDescent="0.35">
      <c r="A12656">
        <v>170</v>
      </c>
      <c r="B12656">
        <v>2.6666666666666701</v>
      </c>
      <c r="C12656">
        <v>2.1519489046180298</v>
      </c>
      <c r="D12656">
        <v>3.7400264759288699</v>
      </c>
      <c r="E12656">
        <v>4</v>
      </c>
      <c r="F12656">
        <v>-12.8005231438348</v>
      </c>
    </row>
    <row r="12657" spans="1:6" x14ac:dyDescent="0.35">
      <c r="A12657">
        <v>170</v>
      </c>
      <c r="B12657">
        <v>0.61538461538461497</v>
      </c>
      <c r="C12657">
        <v>0.55013913711412799</v>
      </c>
      <c r="D12657">
        <v>3.4522516610346701</v>
      </c>
      <c r="E12657">
        <v>14</v>
      </c>
      <c r="F12657">
        <v>-41.603901710413403</v>
      </c>
    </row>
    <row r="12658" spans="1:6" x14ac:dyDescent="0.35">
      <c r="A12658">
        <v>170</v>
      </c>
      <c r="B12658">
        <v>0.8</v>
      </c>
      <c r="C12658">
        <v>0.78286292880155794</v>
      </c>
      <c r="D12658">
        <v>3.92916609344342</v>
      </c>
      <c r="E12658">
        <v>11</v>
      </c>
      <c r="F12658">
        <v>-34.493816365170801</v>
      </c>
    </row>
    <row r="12659" spans="1:6" x14ac:dyDescent="0.35">
      <c r="A12659">
        <v>170</v>
      </c>
      <c r="B12659">
        <v>0.88888888888888895</v>
      </c>
      <c r="C12659">
        <v>0.92499169428429895</v>
      </c>
      <c r="D12659">
        <v>1.27621008567758</v>
      </c>
      <c r="E12659">
        <v>10</v>
      </c>
      <c r="F12659">
        <v>-26.354942385876502</v>
      </c>
    </row>
    <row r="12660" spans="1:6" x14ac:dyDescent="0.35">
      <c r="A12660">
        <v>170</v>
      </c>
      <c r="B12660">
        <v>0.38095238095238099</v>
      </c>
      <c r="C12660">
        <v>0.43233839482109299</v>
      </c>
      <c r="D12660">
        <v>4.1968349559125802</v>
      </c>
      <c r="E12660">
        <v>22</v>
      </c>
      <c r="F12660">
        <v>-68.292983548027493</v>
      </c>
    </row>
    <row r="12661" spans="1:6" x14ac:dyDescent="0.35">
      <c r="A12661">
        <v>170</v>
      </c>
      <c r="B12661">
        <v>0.61538461538461497</v>
      </c>
      <c r="C12661">
        <v>0.58210082610083802</v>
      </c>
      <c r="D12661">
        <v>3.2408102398088401</v>
      </c>
      <c r="E12661">
        <v>14</v>
      </c>
      <c r="F12661">
        <v>-41.472848427994599</v>
      </c>
    </row>
    <row r="12662" spans="1:6" x14ac:dyDescent="0.35">
      <c r="A12662">
        <v>170</v>
      </c>
      <c r="B12662">
        <v>4</v>
      </c>
      <c r="C12662">
        <v>2.8409938858211401</v>
      </c>
      <c r="D12662">
        <v>2.9487357815387099</v>
      </c>
      <c r="E12662">
        <v>3</v>
      </c>
      <c r="F12662">
        <v>-9.7372206024788799</v>
      </c>
    </row>
    <row r="12663" spans="1:6" x14ac:dyDescent="0.35">
      <c r="A12663">
        <v>170</v>
      </c>
      <c r="B12663">
        <v>0.42105263157894701</v>
      </c>
      <c r="C12663">
        <v>0.39314430743815099</v>
      </c>
      <c r="D12663">
        <v>3.5454134903025598</v>
      </c>
      <c r="E12663">
        <v>20</v>
      </c>
      <c r="F12663">
        <v>-59.671250438766897</v>
      </c>
    </row>
    <row r="12664" spans="1:6" x14ac:dyDescent="0.35">
      <c r="A12664">
        <v>170</v>
      </c>
      <c r="B12664">
        <v>0.27586206896551702</v>
      </c>
      <c r="C12664">
        <v>0.327715154301501</v>
      </c>
      <c r="D12664">
        <v>3.6663443728015399</v>
      </c>
      <c r="E12664">
        <v>30</v>
      </c>
      <c r="F12664">
        <v>-91.9779659632094</v>
      </c>
    </row>
    <row r="12665" spans="1:6" x14ac:dyDescent="0.35">
      <c r="A12665">
        <v>170</v>
      </c>
      <c r="B12665">
        <v>0.44444444444444398</v>
      </c>
      <c r="C12665">
        <v>0.42656726602783002</v>
      </c>
      <c r="D12665">
        <v>2.2977356785528902</v>
      </c>
      <c r="E12665">
        <v>19</v>
      </c>
      <c r="F12665">
        <v>-52.4442371417</v>
      </c>
    </row>
    <row r="12666" spans="1:6" x14ac:dyDescent="0.35">
      <c r="A12666">
        <v>170</v>
      </c>
      <c r="B12666">
        <v>0.57142857142857095</v>
      </c>
      <c r="C12666">
        <v>0.51924996991511196</v>
      </c>
      <c r="D12666">
        <v>3.3510374140538</v>
      </c>
      <c r="E12666">
        <v>15</v>
      </c>
      <c r="F12666">
        <v>-44.274238678368498</v>
      </c>
    </row>
    <row r="12667" spans="1:6" x14ac:dyDescent="0.35">
      <c r="A12667">
        <v>170</v>
      </c>
      <c r="B12667">
        <v>0.57142857142857095</v>
      </c>
      <c r="C12667">
        <v>0.54476925815118804</v>
      </c>
      <c r="D12667">
        <v>2.9302943557608199</v>
      </c>
      <c r="E12667">
        <v>15</v>
      </c>
      <c r="F12667">
        <v>-42.5041911860881</v>
      </c>
    </row>
    <row r="12668" spans="1:6" x14ac:dyDescent="0.35">
      <c r="A12668">
        <v>170</v>
      </c>
      <c r="B12668">
        <v>2.6666666666666701</v>
      </c>
      <c r="C12668">
        <v>2.5486339700146998</v>
      </c>
      <c r="D12668">
        <v>5.5526104806385304</v>
      </c>
      <c r="E12668">
        <v>4</v>
      </c>
      <c r="F12668">
        <v>-12.5279789588581</v>
      </c>
    </row>
    <row r="12669" spans="1:6" x14ac:dyDescent="0.35">
      <c r="A12669">
        <v>170</v>
      </c>
      <c r="B12669">
        <v>1.6</v>
      </c>
      <c r="C12669">
        <v>1.73651008761996</v>
      </c>
      <c r="D12669">
        <v>5.3263984814338503</v>
      </c>
      <c r="E12669">
        <v>6</v>
      </c>
      <c r="F12669">
        <v>-19.267379470808201</v>
      </c>
    </row>
    <row r="12670" spans="1:6" x14ac:dyDescent="0.35">
      <c r="A12670">
        <v>170</v>
      </c>
      <c r="B12670">
        <v>0.57142857142857095</v>
      </c>
      <c r="C12670">
        <v>0.60532344303734198</v>
      </c>
      <c r="D12670">
        <v>3.3773832502724699</v>
      </c>
      <c r="E12670">
        <v>15</v>
      </c>
      <c r="F12670">
        <v>-45.412636335763402</v>
      </c>
    </row>
    <row r="12671" spans="1:6" x14ac:dyDescent="0.35">
      <c r="A12671">
        <v>170</v>
      </c>
      <c r="B12671">
        <v>0.19047619047618999</v>
      </c>
      <c r="C12671">
        <v>0.16532927715031001</v>
      </c>
      <c r="D12671">
        <v>2.3810391421159598</v>
      </c>
      <c r="E12671">
        <v>43</v>
      </c>
      <c r="F12671">
        <v>-114.33336477221999</v>
      </c>
    </row>
    <row r="12672" spans="1:6" x14ac:dyDescent="0.35">
      <c r="A12672">
        <v>170</v>
      </c>
      <c r="B12672">
        <v>0.4</v>
      </c>
      <c r="C12672">
        <v>0.377656820632843</v>
      </c>
      <c r="D12672">
        <v>3.2555209675142098</v>
      </c>
      <c r="E12672">
        <v>21</v>
      </c>
      <c r="F12672">
        <v>-60.245825656970098</v>
      </c>
    </row>
    <row r="12673" spans="1:6" x14ac:dyDescent="0.35">
      <c r="A12673">
        <v>170</v>
      </c>
      <c r="B12673">
        <v>0.34782608695652201</v>
      </c>
      <c r="C12673">
        <v>0.41416021562612598</v>
      </c>
      <c r="D12673">
        <v>3.83462187230871</v>
      </c>
      <c r="E12673">
        <v>24</v>
      </c>
      <c r="F12673">
        <v>-74.0229346840364</v>
      </c>
    </row>
    <row r="12674" spans="1:6" x14ac:dyDescent="0.35">
      <c r="A12674">
        <v>170</v>
      </c>
      <c r="B12674">
        <v>0.61538461538461497</v>
      </c>
      <c r="C12674">
        <v>0.55019819836583606</v>
      </c>
      <c r="D12674">
        <v>3.23148161218873</v>
      </c>
      <c r="E12674">
        <v>14</v>
      </c>
      <c r="F12674">
        <v>-41.719558436130697</v>
      </c>
    </row>
    <row r="12675" spans="1:6" x14ac:dyDescent="0.35">
      <c r="A12675">
        <v>170</v>
      </c>
      <c r="B12675">
        <v>1.1428571428571399</v>
      </c>
      <c r="C12675">
        <v>1.09677955015218</v>
      </c>
      <c r="D12675">
        <v>4.3039488104377703</v>
      </c>
      <c r="E12675">
        <v>8</v>
      </c>
      <c r="F12675">
        <v>-25.103222845289</v>
      </c>
    </row>
    <row r="12676" spans="1:6" x14ac:dyDescent="0.35">
      <c r="A12676">
        <v>170</v>
      </c>
      <c r="B12676">
        <v>0.42105263157894701</v>
      </c>
      <c r="C12676">
        <v>0.38471397253150502</v>
      </c>
      <c r="D12676">
        <v>2.9508516114878902</v>
      </c>
      <c r="E12676">
        <v>20</v>
      </c>
      <c r="F12676">
        <v>-57.5475170057138</v>
      </c>
    </row>
    <row r="12677" spans="1:6" x14ac:dyDescent="0.35">
      <c r="A12677">
        <v>170</v>
      </c>
      <c r="B12677">
        <v>1.1428571428571399</v>
      </c>
      <c r="C12677">
        <v>1.13238898700848</v>
      </c>
      <c r="D12677">
        <v>2.98175949927227</v>
      </c>
      <c r="E12677">
        <v>8</v>
      </c>
      <c r="F12677">
        <v>-25.342407418430799</v>
      </c>
    </row>
    <row r="12678" spans="1:6" x14ac:dyDescent="0.35">
      <c r="A12678">
        <v>170</v>
      </c>
      <c r="B12678">
        <v>0.23529411764705899</v>
      </c>
      <c r="C12678">
        <v>0.233467528433525</v>
      </c>
      <c r="D12678">
        <v>3.10524939258754</v>
      </c>
      <c r="E12678">
        <v>35</v>
      </c>
      <c r="F12678">
        <v>-98.853387703964501</v>
      </c>
    </row>
    <row r="12679" spans="1:6" x14ac:dyDescent="0.35">
      <c r="A12679">
        <v>170</v>
      </c>
      <c r="B12679">
        <v>0.5</v>
      </c>
      <c r="C12679">
        <v>0.52808342634057803</v>
      </c>
      <c r="D12679">
        <v>3.3938761312155301</v>
      </c>
      <c r="E12679">
        <v>17</v>
      </c>
      <c r="F12679">
        <v>-49.988233555795702</v>
      </c>
    </row>
    <row r="12680" spans="1:6" x14ac:dyDescent="0.35">
      <c r="A12680">
        <v>170</v>
      </c>
      <c r="B12680">
        <v>1.6</v>
      </c>
      <c r="C12680">
        <v>1.61672572916708</v>
      </c>
      <c r="D12680">
        <v>2.0503891608006102</v>
      </c>
      <c r="E12680">
        <v>6</v>
      </c>
      <c r="F12680">
        <v>-17.9188166849009</v>
      </c>
    </row>
    <row r="12681" spans="1:6" x14ac:dyDescent="0.35">
      <c r="A12681">
        <v>170</v>
      </c>
      <c r="B12681">
        <v>0.47058823529411797</v>
      </c>
      <c r="C12681">
        <v>0.38947305933231302</v>
      </c>
      <c r="D12681">
        <v>2.77471591207583</v>
      </c>
      <c r="E12681">
        <v>18</v>
      </c>
      <c r="F12681">
        <v>-52.675547231995402</v>
      </c>
    </row>
    <row r="12682" spans="1:6" x14ac:dyDescent="0.35">
      <c r="A12682">
        <v>170</v>
      </c>
      <c r="B12682">
        <v>0.5</v>
      </c>
      <c r="C12682">
        <v>0.49604728793118003</v>
      </c>
      <c r="D12682">
        <v>2.4783552971664</v>
      </c>
      <c r="E12682">
        <v>17</v>
      </c>
      <c r="F12682">
        <v>-49.576269165393597</v>
      </c>
    </row>
    <row r="12683" spans="1:6" x14ac:dyDescent="0.35">
      <c r="A12683">
        <v>170</v>
      </c>
      <c r="B12683">
        <v>0.57142857142857095</v>
      </c>
      <c r="C12683">
        <v>0.51773427807458905</v>
      </c>
      <c r="D12683">
        <v>3.0369144618458699</v>
      </c>
      <c r="E12683">
        <v>15</v>
      </c>
      <c r="F12683">
        <v>-47.859875192065999</v>
      </c>
    </row>
    <row r="12684" spans="1:6" x14ac:dyDescent="0.35">
      <c r="A12684">
        <v>170</v>
      </c>
      <c r="B12684">
        <v>1.3333333333333299</v>
      </c>
      <c r="C12684">
        <v>1.0981033972746601</v>
      </c>
      <c r="D12684">
        <v>3.83000583068501</v>
      </c>
      <c r="E12684">
        <v>7</v>
      </c>
      <c r="F12684">
        <v>-20.373928183710401</v>
      </c>
    </row>
    <row r="12685" spans="1:6" x14ac:dyDescent="0.35">
      <c r="A12685">
        <v>170</v>
      </c>
      <c r="B12685">
        <v>0.24242424242424199</v>
      </c>
      <c r="C12685">
        <v>0.245644871713986</v>
      </c>
      <c r="D12685">
        <v>2.9379692335884999</v>
      </c>
      <c r="E12685">
        <v>34</v>
      </c>
      <c r="F12685">
        <v>-97.335684680585203</v>
      </c>
    </row>
    <row r="12686" spans="1:6" x14ac:dyDescent="0.35">
      <c r="A12686">
        <v>170</v>
      </c>
      <c r="B12686">
        <v>0.36363636363636398</v>
      </c>
      <c r="C12686">
        <v>0.29000200547023602</v>
      </c>
      <c r="D12686">
        <v>2.9029006878460102</v>
      </c>
      <c r="E12686">
        <v>23</v>
      </c>
      <c r="F12686">
        <v>-66.511556842622298</v>
      </c>
    </row>
    <row r="12687" spans="1:6" x14ac:dyDescent="0.35">
      <c r="A12687">
        <v>170</v>
      </c>
      <c r="B12687">
        <v>0.57142857142857095</v>
      </c>
      <c r="C12687">
        <v>0.69692428834236197</v>
      </c>
      <c r="D12687">
        <v>2.24969859815516</v>
      </c>
      <c r="E12687">
        <v>15</v>
      </c>
      <c r="F12687">
        <v>-38.6991397186382</v>
      </c>
    </row>
    <row r="12688" spans="1:6" x14ac:dyDescent="0.35">
      <c r="A12688">
        <v>170</v>
      </c>
      <c r="B12688">
        <v>0.61538461538461497</v>
      </c>
      <c r="C12688">
        <v>0.54074557151070601</v>
      </c>
      <c r="D12688">
        <v>2.5247737638143599</v>
      </c>
      <c r="E12688">
        <v>14</v>
      </c>
      <c r="F12688">
        <v>-38.466900107806403</v>
      </c>
    </row>
    <row r="12689" spans="1:6" x14ac:dyDescent="0.35">
      <c r="A12689">
        <v>170</v>
      </c>
      <c r="B12689">
        <v>0.20512820512820501</v>
      </c>
      <c r="C12689">
        <v>0.189852264368256</v>
      </c>
      <c r="D12689">
        <v>3.6044267040747502</v>
      </c>
      <c r="E12689">
        <v>40</v>
      </c>
      <c r="F12689">
        <v>-120.26290336078</v>
      </c>
    </row>
    <row r="12690" spans="1:6" x14ac:dyDescent="0.35">
      <c r="A12690">
        <v>170</v>
      </c>
      <c r="B12690">
        <v>0.47058823529411797</v>
      </c>
      <c r="C12690">
        <v>0.46026687103932701</v>
      </c>
      <c r="D12690">
        <v>1.6821000639913199</v>
      </c>
      <c r="E12690">
        <v>18</v>
      </c>
      <c r="F12690">
        <v>-41.066847161269799</v>
      </c>
    </row>
    <row r="12691" spans="1:6" x14ac:dyDescent="0.35">
      <c r="A12691">
        <v>170</v>
      </c>
      <c r="B12691">
        <v>2.6666666666666701</v>
      </c>
      <c r="C12691">
        <v>2.3782280138371799</v>
      </c>
      <c r="D12691">
        <v>2.3907006809664102</v>
      </c>
      <c r="E12691">
        <v>4</v>
      </c>
      <c r="F12691">
        <v>-10.7924571511601</v>
      </c>
    </row>
    <row r="12692" spans="1:6" x14ac:dyDescent="0.35">
      <c r="A12692">
        <v>170</v>
      </c>
      <c r="B12692">
        <v>0.88888888888888895</v>
      </c>
      <c r="C12692">
        <v>0.76645007636098805</v>
      </c>
      <c r="D12692">
        <v>2.14048406262466</v>
      </c>
      <c r="E12692">
        <v>10</v>
      </c>
      <c r="F12692">
        <v>-27.475154888140999</v>
      </c>
    </row>
    <row r="12693" spans="1:6" x14ac:dyDescent="0.35">
      <c r="A12693">
        <v>170</v>
      </c>
      <c r="B12693">
        <v>0.42105263157894701</v>
      </c>
      <c r="C12693">
        <v>0.46837537661982398</v>
      </c>
      <c r="D12693">
        <v>3.6977999962562902</v>
      </c>
      <c r="E12693">
        <v>20</v>
      </c>
      <c r="F12693">
        <v>-62.493073313301103</v>
      </c>
    </row>
    <row r="12694" spans="1:6" x14ac:dyDescent="0.35">
      <c r="A12694">
        <v>170</v>
      </c>
      <c r="B12694">
        <v>0.36363636363636398</v>
      </c>
      <c r="C12694">
        <v>0.37025378294677902</v>
      </c>
      <c r="D12694">
        <v>3.3264710109701698</v>
      </c>
      <c r="E12694">
        <v>23</v>
      </c>
      <c r="F12694">
        <v>-68.022575659840797</v>
      </c>
    </row>
    <row r="12695" spans="1:6" x14ac:dyDescent="0.35">
      <c r="A12695">
        <v>170</v>
      </c>
      <c r="B12695">
        <v>1.6</v>
      </c>
      <c r="C12695">
        <v>1.72218005256999</v>
      </c>
      <c r="D12695">
        <v>3.0836938576431501</v>
      </c>
      <c r="E12695">
        <v>6</v>
      </c>
      <c r="F12695">
        <v>-18.438489254992099</v>
      </c>
    </row>
    <row r="12696" spans="1:6" x14ac:dyDescent="0.35">
      <c r="A12696">
        <v>170</v>
      </c>
      <c r="B12696">
        <v>0.296296296296296</v>
      </c>
      <c r="C12696">
        <v>0.30514160461701201</v>
      </c>
      <c r="D12696">
        <v>3.4272365057048302</v>
      </c>
      <c r="E12696">
        <v>28</v>
      </c>
      <c r="F12696">
        <v>-81.454585808981406</v>
      </c>
    </row>
    <row r="12697" spans="1:6" x14ac:dyDescent="0.35">
      <c r="A12697">
        <v>170</v>
      </c>
      <c r="B12697">
        <v>1.3333333333333299</v>
      </c>
      <c r="C12697">
        <v>1.39083796091685</v>
      </c>
      <c r="D12697">
        <v>2.1276666345471602</v>
      </c>
      <c r="E12697">
        <v>7</v>
      </c>
      <c r="F12697">
        <v>-19.767978044145401</v>
      </c>
    </row>
    <row r="12698" spans="1:6" x14ac:dyDescent="0.35">
      <c r="A12698">
        <v>170</v>
      </c>
      <c r="B12698">
        <v>0.57142857142857095</v>
      </c>
      <c r="C12698">
        <v>0.60327556616889699</v>
      </c>
      <c r="D12698">
        <v>2.36513184599464</v>
      </c>
      <c r="E12698">
        <v>15</v>
      </c>
      <c r="F12698">
        <v>-41.344269139467798</v>
      </c>
    </row>
    <row r="12699" spans="1:6" x14ac:dyDescent="0.35">
      <c r="A12699">
        <v>170</v>
      </c>
      <c r="B12699">
        <v>0.34782608695652201</v>
      </c>
      <c r="C12699">
        <v>0.30820173194098399</v>
      </c>
      <c r="D12699">
        <v>2.1774141119617401</v>
      </c>
      <c r="E12699">
        <v>24</v>
      </c>
      <c r="F12699">
        <v>-62.520657993258602</v>
      </c>
    </row>
    <row r="12700" spans="1:6" x14ac:dyDescent="0.35">
      <c r="A12700">
        <v>170</v>
      </c>
      <c r="B12700">
        <v>2</v>
      </c>
      <c r="C12700">
        <v>2.1970037032728098</v>
      </c>
      <c r="D12700">
        <v>2.01807068020491</v>
      </c>
      <c r="E12700">
        <v>5</v>
      </c>
      <c r="F12700">
        <v>-13.343379096062799</v>
      </c>
    </row>
    <row r="12701" spans="1:6" x14ac:dyDescent="0.35">
      <c r="A12701">
        <v>170</v>
      </c>
      <c r="B12701">
        <v>0.33333333333333298</v>
      </c>
      <c r="C12701">
        <v>0.34999843757948301</v>
      </c>
      <c r="D12701">
        <v>3.2600667362466802</v>
      </c>
      <c r="E12701">
        <v>25</v>
      </c>
      <c r="F12701">
        <v>-74.045744486578499</v>
      </c>
    </row>
    <row r="12702" spans="1:6" x14ac:dyDescent="0.35">
      <c r="A12702">
        <v>170</v>
      </c>
      <c r="B12702">
        <v>0.66666666666666696</v>
      </c>
      <c r="C12702">
        <v>0.80621111413084601</v>
      </c>
      <c r="D12702">
        <v>3.3298408132722299</v>
      </c>
      <c r="E12702">
        <v>13</v>
      </c>
      <c r="F12702">
        <v>-38.296165513580497</v>
      </c>
    </row>
    <row r="12703" spans="1:6" x14ac:dyDescent="0.35">
      <c r="A12703">
        <v>170</v>
      </c>
      <c r="B12703">
        <v>0.4</v>
      </c>
      <c r="C12703">
        <v>0.39123911647066401</v>
      </c>
      <c r="D12703">
        <v>3.5404962715728501</v>
      </c>
      <c r="E12703">
        <v>21</v>
      </c>
      <c r="F12703">
        <v>-62.292970786351702</v>
      </c>
    </row>
    <row r="12704" spans="1:6" x14ac:dyDescent="0.35">
      <c r="A12704">
        <v>170</v>
      </c>
      <c r="B12704">
        <v>0.47058823529411797</v>
      </c>
      <c r="C12704">
        <v>0.50489819025024796</v>
      </c>
      <c r="D12704">
        <v>1.6667877524822901</v>
      </c>
      <c r="E12704">
        <v>18</v>
      </c>
      <c r="F12704">
        <v>-44.759492250833297</v>
      </c>
    </row>
    <row r="12705" spans="1:6" x14ac:dyDescent="0.35">
      <c r="A12705">
        <v>170</v>
      </c>
      <c r="B12705">
        <v>0.57142857142857095</v>
      </c>
      <c r="C12705">
        <v>0.59924868043641599</v>
      </c>
      <c r="D12705">
        <v>1.9317887744611599</v>
      </c>
      <c r="E12705">
        <v>15</v>
      </c>
      <c r="F12705">
        <v>-40.774422014890703</v>
      </c>
    </row>
    <row r="12706" spans="1:6" x14ac:dyDescent="0.35">
      <c r="A12706">
        <v>170</v>
      </c>
      <c r="B12706">
        <v>0.34782608695652201</v>
      </c>
      <c r="C12706">
        <v>0.39639303328818398</v>
      </c>
      <c r="D12706">
        <v>4.3825745739100599</v>
      </c>
      <c r="E12706">
        <v>24</v>
      </c>
      <c r="F12706">
        <v>-76.276821092557796</v>
      </c>
    </row>
    <row r="12707" spans="1:6" x14ac:dyDescent="0.35">
      <c r="A12707">
        <v>170</v>
      </c>
      <c r="B12707">
        <v>4</v>
      </c>
      <c r="C12707">
        <v>3.07766509614479</v>
      </c>
      <c r="D12707">
        <v>0.39559031897674002</v>
      </c>
      <c r="E12707">
        <v>3</v>
      </c>
      <c r="F12707">
        <v>-6.6614168148636397</v>
      </c>
    </row>
    <row r="12708" spans="1:6" x14ac:dyDescent="0.35">
      <c r="A12708">
        <v>170</v>
      </c>
      <c r="B12708">
        <v>0.5</v>
      </c>
      <c r="C12708">
        <v>0.55733707532938404</v>
      </c>
      <c r="D12708">
        <v>4.0302155750006499</v>
      </c>
      <c r="E12708">
        <v>17</v>
      </c>
      <c r="F12708">
        <v>-51.705186317484902</v>
      </c>
    </row>
    <row r="12709" spans="1:6" x14ac:dyDescent="0.35">
      <c r="A12709">
        <v>170</v>
      </c>
      <c r="B12709">
        <v>0.20512820512820501</v>
      </c>
      <c r="C12709">
        <v>0.21614607836027699</v>
      </c>
      <c r="D12709">
        <v>2.7209726139300998</v>
      </c>
      <c r="E12709">
        <v>40</v>
      </c>
      <c r="F12709">
        <v>-112.24896411980799</v>
      </c>
    </row>
    <row r="12710" spans="1:6" x14ac:dyDescent="0.35">
      <c r="A12710">
        <v>170</v>
      </c>
      <c r="B12710">
        <v>0.266666666666667</v>
      </c>
      <c r="C12710">
        <v>0.29462167536831602</v>
      </c>
      <c r="D12710">
        <v>3.5117364364771002</v>
      </c>
      <c r="E12710">
        <v>31</v>
      </c>
      <c r="F12710">
        <v>-92.618456769161497</v>
      </c>
    </row>
    <row r="12711" spans="1:6" x14ac:dyDescent="0.35">
      <c r="A12711">
        <v>170</v>
      </c>
      <c r="B12711">
        <v>2</v>
      </c>
      <c r="C12711">
        <v>1.82974449460541</v>
      </c>
      <c r="D12711">
        <v>1.2859856084418999</v>
      </c>
      <c r="E12711">
        <v>5</v>
      </c>
      <c r="F12711">
        <v>-12.2202583196598</v>
      </c>
    </row>
    <row r="12712" spans="1:6" x14ac:dyDescent="0.35">
      <c r="A12712">
        <v>170</v>
      </c>
      <c r="B12712">
        <v>0.19512195121951201</v>
      </c>
      <c r="C12712">
        <v>0.19231204334280699</v>
      </c>
      <c r="D12712">
        <v>3.6131553874943898</v>
      </c>
      <c r="E12712">
        <v>42</v>
      </c>
      <c r="F12712">
        <v>-125.80640394952501</v>
      </c>
    </row>
    <row r="12713" spans="1:6" x14ac:dyDescent="0.35">
      <c r="A12713">
        <v>170</v>
      </c>
      <c r="B12713">
        <v>1.1428571428571399</v>
      </c>
      <c r="C12713">
        <v>0.93812536505841604</v>
      </c>
      <c r="D12713">
        <v>3.4504559055942901</v>
      </c>
      <c r="E12713">
        <v>8</v>
      </c>
      <c r="F12713">
        <v>-23.197273397791399</v>
      </c>
    </row>
    <row r="12714" spans="1:6" x14ac:dyDescent="0.35">
      <c r="A12714">
        <v>170</v>
      </c>
      <c r="B12714">
        <v>1.1428571428571399</v>
      </c>
      <c r="C12714">
        <v>0.99236779269020803</v>
      </c>
      <c r="D12714">
        <v>3.3941825906116101</v>
      </c>
      <c r="E12714">
        <v>8</v>
      </c>
      <c r="F12714">
        <v>-24.396173306440001</v>
      </c>
    </row>
    <row r="12715" spans="1:6" x14ac:dyDescent="0.35">
      <c r="A12715">
        <v>170</v>
      </c>
      <c r="B12715">
        <v>4</v>
      </c>
      <c r="C12715">
        <v>3.9349035947742399</v>
      </c>
      <c r="D12715">
        <v>2.58544095821857</v>
      </c>
      <c r="E12715">
        <v>3</v>
      </c>
      <c r="F12715">
        <v>-8.2126016475179195</v>
      </c>
    </row>
    <row r="12716" spans="1:6" x14ac:dyDescent="0.35">
      <c r="A12716">
        <v>170</v>
      </c>
      <c r="B12716">
        <v>0.296296296296296</v>
      </c>
      <c r="C12716">
        <v>0.250756103101828</v>
      </c>
      <c r="D12716">
        <v>3.1523789683080801</v>
      </c>
      <c r="E12716">
        <v>28</v>
      </c>
      <c r="F12716">
        <v>-84.010093326324196</v>
      </c>
    </row>
    <row r="12717" spans="1:6" x14ac:dyDescent="0.35">
      <c r="A12717">
        <v>170</v>
      </c>
      <c r="B12717">
        <v>1.6</v>
      </c>
      <c r="C12717">
        <v>1.5798972639832201</v>
      </c>
      <c r="D12717">
        <v>2.5488587680507102</v>
      </c>
      <c r="E12717">
        <v>6</v>
      </c>
      <c r="F12717">
        <v>-15.9257091475435</v>
      </c>
    </row>
    <row r="12718" spans="1:6" x14ac:dyDescent="0.35">
      <c r="A12718">
        <v>170</v>
      </c>
      <c r="B12718">
        <v>0.42105263157894701</v>
      </c>
      <c r="C12718">
        <v>0.44896383009655499</v>
      </c>
      <c r="D12718">
        <v>3.3827567480176199</v>
      </c>
      <c r="E12718">
        <v>20</v>
      </c>
      <c r="F12718">
        <v>-60.896486767844301</v>
      </c>
    </row>
    <row r="12719" spans="1:6" x14ac:dyDescent="0.35">
      <c r="A12719">
        <v>170</v>
      </c>
      <c r="B12719">
        <v>8</v>
      </c>
      <c r="C12719">
        <v>8.7321704142973502</v>
      </c>
      <c r="D12719">
        <v>3.01051543151728</v>
      </c>
      <c r="E12719">
        <v>2</v>
      </c>
      <c r="F12719">
        <v>-5.6553967696386804</v>
      </c>
    </row>
    <row r="12720" spans="1:6" x14ac:dyDescent="0.35">
      <c r="A12720">
        <v>170</v>
      </c>
      <c r="B12720">
        <v>1</v>
      </c>
      <c r="C12720">
        <v>0.85330089382222096</v>
      </c>
      <c r="D12720">
        <v>2.8242374778024799</v>
      </c>
      <c r="E12720">
        <v>9</v>
      </c>
      <c r="F12720">
        <v>-25.7407317132256</v>
      </c>
    </row>
    <row r="12721" spans="1:6" x14ac:dyDescent="0.35">
      <c r="A12721">
        <v>170</v>
      </c>
      <c r="B12721">
        <v>1.6</v>
      </c>
      <c r="C12721">
        <v>2.1438575292333599</v>
      </c>
      <c r="D12721">
        <v>1.7517269024795199</v>
      </c>
      <c r="E12721">
        <v>6</v>
      </c>
      <c r="F12721">
        <v>-15.9968446842639</v>
      </c>
    </row>
    <row r="12722" spans="1:6" x14ac:dyDescent="0.35">
      <c r="A12722">
        <v>170</v>
      </c>
      <c r="B12722">
        <v>0.61538461538461497</v>
      </c>
      <c r="C12722">
        <v>0.60351005119731804</v>
      </c>
      <c r="D12722">
        <v>3.3726787211504701</v>
      </c>
      <c r="E12722">
        <v>14</v>
      </c>
      <c r="F12722">
        <v>-43.167539688803103</v>
      </c>
    </row>
    <row r="12723" spans="1:6" x14ac:dyDescent="0.35">
      <c r="A12723">
        <v>170</v>
      </c>
      <c r="B12723">
        <v>0.296296296296296</v>
      </c>
      <c r="C12723">
        <v>0.29537617423951701</v>
      </c>
      <c r="D12723">
        <v>2.4987667300591001</v>
      </c>
      <c r="E12723">
        <v>28</v>
      </c>
      <c r="F12723">
        <v>-72.9742040323883</v>
      </c>
    </row>
    <row r="12724" spans="1:6" x14ac:dyDescent="0.35">
      <c r="A12724">
        <v>170</v>
      </c>
      <c r="B12724">
        <v>0.47058823529411797</v>
      </c>
      <c r="C12724">
        <v>0.46730524455378702</v>
      </c>
      <c r="D12724">
        <v>2.3127729280513298</v>
      </c>
      <c r="E12724">
        <v>18</v>
      </c>
      <c r="F12724">
        <v>-48.3498530051573</v>
      </c>
    </row>
    <row r="12725" spans="1:6" x14ac:dyDescent="0.35">
      <c r="A12725">
        <v>170</v>
      </c>
      <c r="B12725">
        <v>0.61538461538461497</v>
      </c>
      <c r="C12725">
        <v>0.68536768547337901</v>
      </c>
      <c r="D12725">
        <v>2.7208024955833099</v>
      </c>
      <c r="E12725">
        <v>14</v>
      </c>
      <c r="F12725">
        <v>-41.100526874958099</v>
      </c>
    </row>
    <row r="12726" spans="1:6" x14ac:dyDescent="0.35">
      <c r="A12726">
        <v>170</v>
      </c>
      <c r="B12726">
        <v>0.38095238095238099</v>
      </c>
      <c r="C12726">
        <v>0.447325129163546</v>
      </c>
      <c r="D12726">
        <v>3.3160506555770302</v>
      </c>
      <c r="E12726">
        <v>22</v>
      </c>
      <c r="F12726">
        <v>-64.492040109136099</v>
      </c>
    </row>
    <row r="12727" spans="1:6" x14ac:dyDescent="0.35">
      <c r="A12727">
        <v>170</v>
      </c>
      <c r="B12727">
        <v>0.44444444444444398</v>
      </c>
      <c r="C12727">
        <v>0.48374311626466598</v>
      </c>
      <c r="D12727">
        <v>3.6198432103373599</v>
      </c>
      <c r="E12727">
        <v>19</v>
      </c>
      <c r="F12727">
        <v>-57.6259366144509</v>
      </c>
    </row>
    <row r="12728" spans="1:6" x14ac:dyDescent="0.35">
      <c r="A12728">
        <v>170</v>
      </c>
      <c r="B12728">
        <v>0.23529411764705899</v>
      </c>
      <c r="C12728">
        <v>0.27117192796466499</v>
      </c>
      <c r="D12728">
        <v>3.4411759023180899</v>
      </c>
      <c r="E12728">
        <v>35</v>
      </c>
      <c r="F12728">
        <v>-104.58368748492801</v>
      </c>
    </row>
    <row r="12729" spans="1:6" x14ac:dyDescent="0.35">
      <c r="A12729">
        <v>170</v>
      </c>
      <c r="B12729">
        <v>0.4</v>
      </c>
      <c r="C12729">
        <v>0.449764429618563</v>
      </c>
      <c r="D12729">
        <v>4.6490927185734199</v>
      </c>
      <c r="E12729">
        <v>21</v>
      </c>
      <c r="F12729">
        <v>-71.209360560831001</v>
      </c>
    </row>
    <row r="12730" spans="1:6" x14ac:dyDescent="0.35">
      <c r="A12730">
        <v>170</v>
      </c>
      <c r="B12730">
        <v>2</v>
      </c>
      <c r="C12730">
        <v>2.0801669550852502</v>
      </c>
      <c r="D12730">
        <v>3.0387738596057199</v>
      </c>
      <c r="E12730">
        <v>5</v>
      </c>
      <c r="F12730">
        <v>-15.6975213012515</v>
      </c>
    </row>
    <row r="12731" spans="1:6" x14ac:dyDescent="0.35">
      <c r="A12731">
        <v>170</v>
      </c>
      <c r="B12731">
        <v>2.6666666666666701</v>
      </c>
      <c r="C12731">
        <v>2.4480992822860101</v>
      </c>
      <c r="D12731">
        <v>1.8782307151072399</v>
      </c>
      <c r="E12731">
        <v>4</v>
      </c>
      <c r="F12731">
        <v>-11.127484994399801</v>
      </c>
    </row>
    <row r="12732" spans="1:6" x14ac:dyDescent="0.35">
      <c r="A12732">
        <v>170</v>
      </c>
      <c r="B12732">
        <v>0.66666666666666696</v>
      </c>
      <c r="C12732">
        <v>0.58628475438192496</v>
      </c>
      <c r="D12732">
        <v>4.49995497508489</v>
      </c>
      <c r="E12732">
        <v>13</v>
      </c>
      <c r="F12732">
        <v>-41.905508739469902</v>
      </c>
    </row>
    <row r="12733" spans="1:6" x14ac:dyDescent="0.35">
      <c r="A12733">
        <v>170</v>
      </c>
      <c r="B12733">
        <v>1.3333333333333299</v>
      </c>
      <c r="C12733">
        <v>1.6814840414611301</v>
      </c>
      <c r="D12733">
        <v>3.4338082534160099</v>
      </c>
      <c r="E12733">
        <v>7</v>
      </c>
      <c r="F12733">
        <v>-20.501100779059701</v>
      </c>
    </row>
    <row r="12734" spans="1:6" x14ac:dyDescent="0.35">
      <c r="A12734">
        <v>170</v>
      </c>
      <c r="B12734">
        <v>1</v>
      </c>
      <c r="C12734">
        <v>1.0369177590341501</v>
      </c>
      <c r="D12734">
        <v>3.6788367744969999</v>
      </c>
      <c r="E12734">
        <v>9</v>
      </c>
      <c r="F12734">
        <v>-29.784411776101098</v>
      </c>
    </row>
    <row r="12735" spans="1:6" x14ac:dyDescent="0.35">
      <c r="A12735">
        <v>170</v>
      </c>
      <c r="B12735">
        <v>0.72727272727272696</v>
      </c>
      <c r="C12735">
        <v>0.88557648905133601</v>
      </c>
      <c r="D12735">
        <v>3.65197909714963</v>
      </c>
      <c r="E12735">
        <v>12</v>
      </c>
      <c r="F12735">
        <v>-37.903746660859397</v>
      </c>
    </row>
    <row r="12736" spans="1:6" x14ac:dyDescent="0.35">
      <c r="A12736">
        <v>170</v>
      </c>
      <c r="B12736">
        <v>2</v>
      </c>
      <c r="C12736">
        <v>2.2470217182490102</v>
      </c>
      <c r="D12736">
        <v>4.0230871982232301</v>
      </c>
      <c r="E12736">
        <v>5</v>
      </c>
      <c r="F12736">
        <v>-15.730734610168399</v>
      </c>
    </row>
    <row r="12737" spans="1:6" x14ac:dyDescent="0.35">
      <c r="A12737">
        <v>170</v>
      </c>
      <c r="B12737">
        <v>0.25806451612903197</v>
      </c>
      <c r="C12737">
        <v>0.23605544978908899</v>
      </c>
      <c r="D12737">
        <v>3.14432769158593</v>
      </c>
      <c r="E12737">
        <v>32</v>
      </c>
      <c r="F12737">
        <v>-94.764427217895303</v>
      </c>
    </row>
    <row r="12738" spans="1:6" x14ac:dyDescent="0.35">
      <c r="A12738">
        <v>170</v>
      </c>
      <c r="B12738">
        <v>0.32</v>
      </c>
      <c r="C12738">
        <v>0.31658176719092102</v>
      </c>
      <c r="D12738">
        <v>3.3856410827919698</v>
      </c>
      <c r="E12738">
        <v>26</v>
      </c>
      <c r="F12738">
        <v>-78.200527328116493</v>
      </c>
    </row>
    <row r="12739" spans="1:6" x14ac:dyDescent="0.35">
      <c r="A12739">
        <v>170</v>
      </c>
      <c r="B12739">
        <v>1.3333333333333299</v>
      </c>
      <c r="C12739">
        <v>0.96559232148196195</v>
      </c>
      <c r="D12739">
        <v>0.91838778365485296</v>
      </c>
      <c r="E12739">
        <v>7</v>
      </c>
      <c r="F12739">
        <v>-14.4562616740271</v>
      </c>
    </row>
    <row r="12740" spans="1:6" x14ac:dyDescent="0.35">
      <c r="A12740">
        <v>170</v>
      </c>
      <c r="B12740">
        <v>0.5</v>
      </c>
      <c r="C12740">
        <v>0.446377443436139</v>
      </c>
      <c r="D12740">
        <v>2.9325569705315901</v>
      </c>
      <c r="E12740">
        <v>17</v>
      </c>
      <c r="F12740">
        <v>-52.757340411222799</v>
      </c>
    </row>
    <row r="12741" spans="1:6" x14ac:dyDescent="0.35">
      <c r="A12741">
        <v>170</v>
      </c>
      <c r="B12741">
        <v>1.6</v>
      </c>
      <c r="C12741">
        <v>1.6150486896568601</v>
      </c>
      <c r="D12741">
        <v>3.4035792776665001</v>
      </c>
      <c r="E12741">
        <v>6</v>
      </c>
      <c r="F12741">
        <v>-19.464631082354401</v>
      </c>
    </row>
    <row r="12742" spans="1:6" x14ac:dyDescent="0.35">
      <c r="A12742">
        <v>170</v>
      </c>
      <c r="B12742">
        <v>4</v>
      </c>
      <c r="C12742">
        <v>4.62596463148199</v>
      </c>
      <c r="D12742">
        <v>5.5674781012611296</v>
      </c>
      <c r="E12742">
        <v>3</v>
      </c>
      <c r="F12742">
        <v>-9.4031232891929903</v>
      </c>
    </row>
    <row r="12743" spans="1:6" x14ac:dyDescent="0.35">
      <c r="A12743">
        <v>170</v>
      </c>
      <c r="B12743">
        <v>0.72727272727272696</v>
      </c>
      <c r="C12743">
        <v>0.67631451326296299</v>
      </c>
      <c r="D12743">
        <v>3.2712695720645901</v>
      </c>
      <c r="E12743">
        <v>12</v>
      </c>
      <c r="F12743">
        <v>-36.123351618244499</v>
      </c>
    </row>
    <row r="12744" spans="1:6" x14ac:dyDescent="0.35">
      <c r="A12744">
        <v>170</v>
      </c>
      <c r="B12744">
        <v>0.42105263157894701</v>
      </c>
      <c r="C12744">
        <v>0.392449548241665</v>
      </c>
      <c r="D12744">
        <v>2.99795731315688</v>
      </c>
      <c r="E12744">
        <v>20</v>
      </c>
      <c r="F12744">
        <v>-54.649961839270098</v>
      </c>
    </row>
    <row r="12745" spans="1:6" x14ac:dyDescent="0.35">
      <c r="A12745">
        <v>170</v>
      </c>
      <c r="B12745">
        <v>0.61538461538461497</v>
      </c>
      <c r="C12745">
        <v>0.69408803334577696</v>
      </c>
      <c r="D12745">
        <v>3.1808199225421601</v>
      </c>
      <c r="E12745">
        <v>14</v>
      </c>
      <c r="F12745">
        <v>-42.339657841779498</v>
      </c>
    </row>
    <row r="12746" spans="1:6" x14ac:dyDescent="0.35">
      <c r="A12746">
        <v>170</v>
      </c>
      <c r="B12746">
        <v>0.42105263157894701</v>
      </c>
      <c r="C12746">
        <v>0.49743468369062299</v>
      </c>
      <c r="D12746">
        <v>2.8577872886057398</v>
      </c>
      <c r="E12746">
        <v>20</v>
      </c>
      <c r="F12746">
        <v>-55.746001552296597</v>
      </c>
    </row>
    <row r="12747" spans="1:6" x14ac:dyDescent="0.35">
      <c r="A12747">
        <v>170</v>
      </c>
      <c r="B12747">
        <v>0.88888888888888895</v>
      </c>
      <c r="C12747">
        <v>1.01548516978114</v>
      </c>
      <c r="D12747">
        <v>4.5623882348174396</v>
      </c>
      <c r="E12747">
        <v>10</v>
      </c>
      <c r="F12747">
        <v>-31.767024151802399</v>
      </c>
    </row>
    <row r="12748" spans="1:6" x14ac:dyDescent="0.35">
      <c r="A12748">
        <v>170</v>
      </c>
      <c r="B12748">
        <v>0.30769230769230799</v>
      </c>
      <c r="C12748">
        <v>0.30310437469604301</v>
      </c>
      <c r="D12748">
        <v>1.6349107968149901</v>
      </c>
      <c r="E12748">
        <v>27</v>
      </c>
      <c r="F12748">
        <v>-63.747823749630903</v>
      </c>
    </row>
    <row r="12749" spans="1:6" x14ac:dyDescent="0.35">
      <c r="A12749">
        <v>170</v>
      </c>
      <c r="B12749">
        <v>0.53333333333333299</v>
      </c>
      <c r="C12749">
        <v>0.53842810552837805</v>
      </c>
      <c r="D12749">
        <v>2.42054454793728</v>
      </c>
      <c r="E12749">
        <v>16</v>
      </c>
      <c r="F12749">
        <v>-43.084508483648001</v>
      </c>
    </row>
    <row r="12750" spans="1:6" x14ac:dyDescent="0.35">
      <c r="A12750">
        <v>170</v>
      </c>
      <c r="B12750">
        <v>0.66666666666666696</v>
      </c>
      <c r="C12750">
        <v>0.69152085493791604</v>
      </c>
      <c r="D12750">
        <v>3.3501278085961501</v>
      </c>
      <c r="E12750">
        <v>13</v>
      </c>
      <c r="F12750">
        <v>-39.4877873510763</v>
      </c>
    </row>
    <row r="12751" spans="1:6" x14ac:dyDescent="0.35">
      <c r="A12751">
        <v>170</v>
      </c>
      <c r="B12751">
        <v>0.57142857142857095</v>
      </c>
      <c r="C12751">
        <v>0.53729135884029799</v>
      </c>
      <c r="D12751">
        <v>3.2873950550184499</v>
      </c>
      <c r="E12751">
        <v>15</v>
      </c>
      <c r="F12751">
        <v>-45.894887626594297</v>
      </c>
    </row>
    <row r="12752" spans="1:6" x14ac:dyDescent="0.35">
      <c r="A12752">
        <v>170</v>
      </c>
      <c r="B12752">
        <v>0.42105263157894701</v>
      </c>
      <c r="C12752">
        <v>0.47457696031390001</v>
      </c>
      <c r="D12752">
        <v>3.5401294750408301</v>
      </c>
      <c r="E12752">
        <v>20</v>
      </c>
      <c r="F12752">
        <v>-61.374545204500599</v>
      </c>
    </row>
    <row r="12753" spans="1:6" x14ac:dyDescent="0.35">
      <c r="A12753">
        <v>170</v>
      </c>
      <c r="B12753">
        <v>0.47058823529411797</v>
      </c>
      <c r="C12753">
        <v>0.44706414351836199</v>
      </c>
      <c r="D12753">
        <v>2.82845342453736</v>
      </c>
      <c r="E12753">
        <v>18</v>
      </c>
      <c r="F12753">
        <v>-51.971495584189697</v>
      </c>
    </row>
    <row r="12754" spans="1:6" x14ac:dyDescent="0.35">
      <c r="A12754">
        <v>170</v>
      </c>
      <c r="B12754">
        <v>0.47058823529411797</v>
      </c>
      <c r="C12754">
        <v>0.40449016845299002</v>
      </c>
      <c r="D12754">
        <v>2.41878596572541</v>
      </c>
      <c r="E12754">
        <v>18</v>
      </c>
      <c r="F12754">
        <v>-46.361139094412501</v>
      </c>
    </row>
    <row r="12755" spans="1:6" x14ac:dyDescent="0.35">
      <c r="A12755">
        <v>170</v>
      </c>
      <c r="B12755">
        <v>0.53333333333333299</v>
      </c>
      <c r="C12755">
        <v>0.49265711920435001</v>
      </c>
      <c r="D12755">
        <v>4.5819970770630096</v>
      </c>
      <c r="E12755">
        <v>16</v>
      </c>
      <c r="F12755">
        <v>-52.452840215446102</v>
      </c>
    </row>
    <row r="12756" spans="1:6" x14ac:dyDescent="0.35">
      <c r="A12756">
        <v>170</v>
      </c>
      <c r="B12756">
        <v>1.3333333333333299</v>
      </c>
      <c r="C12756">
        <v>1.36990236997962</v>
      </c>
      <c r="D12756">
        <v>1.7974556044988601</v>
      </c>
      <c r="E12756">
        <v>7</v>
      </c>
      <c r="F12756">
        <v>-18.799331344040699</v>
      </c>
    </row>
    <row r="12757" spans="1:6" x14ac:dyDescent="0.35">
      <c r="A12757">
        <v>170</v>
      </c>
      <c r="B12757">
        <v>0.5</v>
      </c>
      <c r="C12757">
        <v>0.53712468660829504</v>
      </c>
      <c r="D12757">
        <v>3.1081882685561899</v>
      </c>
      <c r="E12757">
        <v>17</v>
      </c>
      <c r="F12757">
        <v>-48.398526632547402</v>
      </c>
    </row>
    <row r="12758" spans="1:6" x14ac:dyDescent="0.35">
      <c r="A12758">
        <v>170</v>
      </c>
      <c r="B12758">
        <v>0.57142857142857095</v>
      </c>
      <c r="C12758">
        <v>0.61564708062304696</v>
      </c>
      <c r="D12758">
        <v>4.6729649861680604</v>
      </c>
      <c r="E12758">
        <v>15</v>
      </c>
      <c r="F12758">
        <v>-45.915565491982598</v>
      </c>
    </row>
    <row r="12759" spans="1:6" x14ac:dyDescent="0.35">
      <c r="A12759">
        <v>170</v>
      </c>
      <c r="B12759">
        <v>0.38095238095238099</v>
      </c>
      <c r="C12759">
        <v>0.36742189707968897</v>
      </c>
      <c r="D12759">
        <v>3.8300246754348999</v>
      </c>
      <c r="E12759">
        <v>22</v>
      </c>
      <c r="F12759">
        <v>-66.102330908809293</v>
      </c>
    </row>
    <row r="12760" spans="1:6" x14ac:dyDescent="0.35">
      <c r="A12760">
        <v>170</v>
      </c>
      <c r="B12760">
        <v>0.4</v>
      </c>
      <c r="C12760">
        <v>0.42086827809344302</v>
      </c>
      <c r="D12760">
        <v>2.8661104746617099</v>
      </c>
      <c r="E12760">
        <v>21</v>
      </c>
      <c r="F12760">
        <v>-59.075284696580397</v>
      </c>
    </row>
    <row r="12761" spans="1:6" x14ac:dyDescent="0.35">
      <c r="A12761">
        <v>170</v>
      </c>
      <c r="B12761">
        <v>1.1428571428571399</v>
      </c>
      <c r="C12761">
        <v>1.1144904377832601</v>
      </c>
      <c r="D12761">
        <v>3.9959938963475898</v>
      </c>
      <c r="E12761">
        <v>8</v>
      </c>
      <c r="F12761">
        <v>-26.5706254882415</v>
      </c>
    </row>
    <row r="12762" spans="1:6" x14ac:dyDescent="0.35">
      <c r="A12762">
        <v>170</v>
      </c>
      <c r="B12762">
        <v>2.6666666666666701</v>
      </c>
      <c r="C12762">
        <v>2.3368527993125499</v>
      </c>
      <c r="D12762">
        <v>1.4933320632665601</v>
      </c>
      <c r="E12762">
        <v>4</v>
      </c>
      <c r="F12762">
        <v>-9.2752906588125903</v>
      </c>
    </row>
    <row r="12763" spans="1:6" x14ac:dyDescent="0.35">
      <c r="A12763">
        <v>170</v>
      </c>
      <c r="B12763">
        <v>0.38095238095238099</v>
      </c>
      <c r="C12763">
        <v>0.386352612224931</v>
      </c>
      <c r="D12763">
        <v>3.3094848087072202</v>
      </c>
      <c r="E12763">
        <v>22</v>
      </c>
      <c r="F12763">
        <v>-65.231443113189101</v>
      </c>
    </row>
    <row r="12764" spans="1:6" x14ac:dyDescent="0.35">
      <c r="A12764">
        <v>170</v>
      </c>
      <c r="B12764">
        <v>0.266666666666667</v>
      </c>
      <c r="C12764">
        <v>0.29734621665600902</v>
      </c>
      <c r="D12764">
        <v>2.5612531674038701</v>
      </c>
      <c r="E12764">
        <v>31</v>
      </c>
      <c r="F12764">
        <v>-83.527770666779801</v>
      </c>
    </row>
    <row r="12765" spans="1:6" x14ac:dyDescent="0.35">
      <c r="A12765">
        <v>170</v>
      </c>
      <c r="B12765">
        <v>0.88888888888888895</v>
      </c>
      <c r="C12765">
        <v>0.89684877509583905</v>
      </c>
      <c r="D12765">
        <v>4.2189406875397903</v>
      </c>
      <c r="E12765">
        <v>10</v>
      </c>
      <c r="F12765">
        <v>-33.388380776172497</v>
      </c>
    </row>
    <row r="12766" spans="1:6" x14ac:dyDescent="0.35">
      <c r="A12766">
        <v>170</v>
      </c>
      <c r="B12766">
        <v>0.57142857142857095</v>
      </c>
      <c r="C12766">
        <v>0.57466501647365997</v>
      </c>
      <c r="D12766">
        <v>1.99930484269224</v>
      </c>
      <c r="E12766">
        <v>15</v>
      </c>
      <c r="F12766">
        <v>-38.733678784519299</v>
      </c>
    </row>
    <row r="12767" spans="1:6" x14ac:dyDescent="0.35">
      <c r="A12767">
        <v>170</v>
      </c>
      <c r="B12767">
        <v>4</v>
      </c>
      <c r="C12767">
        <v>3.5300329435530302</v>
      </c>
      <c r="D12767">
        <v>2.1996151484508899</v>
      </c>
      <c r="E12767">
        <v>3</v>
      </c>
      <c r="F12767">
        <v>-7.5458037406213601</v>
      </c>
    </row>
    <row r="12768" spans="1:6" x14ac:dyDescent="0.35">
      <c r="A12768">
        <v>170</v>
      </c>
      <c r="B12768">
        <v>0.27586206896551702</v>
      </c>
      <c r="C12768">
        <v>0.250732312827744</v>
      </c>
      <c r="D12768">
        <v>2.9821756904091798</v>
      </c>
      <c r="E12768">
        <v>30</v>
      </c>
      <c r="F12768">
        <v>-86.528033752566998</v>
      </c>
    </row>
    <row r="12769" spans="1:6" x14ac:dyDescent="0.35">
      <c r="A12769">
        <v>170</v>
      </c>
      <c r="B12769">
        <v>1.6</v>
      </c>
      <c r="C12769">
        <v>1.22753064549879</v>
      </c>
      <c r="D12769">
        <v>2.0043296932523398</v>
      </c>
      <c r="E12769">
        <v>6</v>
      </c>
      <c r="F12769">
        <v>-14.037054736041799</v>
      </c>
    </row>
    <row r="12770" spans="1:6" x14ac:dyDescent="0.35">
      <c r="A12770">
        <v>170</v>
      </c>
      <c r="B12770">
        <v>8</v>
      </c>
      <c r="C12770">
        <v>8.1620807289459893</v>
      </c>
      <c r="D12770">
        <v>0.61160152490434005</v>
      </c>
      <c r="E12770">
        <v>2</v>
      </c>
      <c r="F12770">
        <v>-4.0616111542040301</v>
      </c>
    </row>
    <row r="12771" spans="1:6" x14ac:dyDescent="0.35">
      <c r="A12771">
        <v>170</v>
      </c>
      <c r="B12771">
        <v>8</v>
      </c>
      <c r="C12771">
        <v>6.8850054016300204</v>
      </c>
      <c r="D12771">
        <v>0.30721940331756897</v>
      </c>
      <c r="E12771">
        <v>2</v>
      </c>
      <c r="F12771">
        <v>-3.3730923479688002</v>
      </c>
    </row>
    <row r="12772" spans="1:6" x14ac:dyDescent="0.35">
      <c r="A12772">
        <v>170</v>
      </c>
      <c r="B12772">
        <v>1.1428571428571399</v>
      </c>
      <c r="C12772">
        <v>1.05928979247469</v>
      </c>
      <c r="D12772">
        <v>2.9970190257524298</v>
      </c>
      <c r="E12772">
        <v>8</v>
      </c>
      <c r="F12772">
        <v>-23.660232094933601</v>
      </c>
    </row>
    <row r="12773" spans="1:6" x14ac:dyDescent="0.35">
      <c r="A12773">
        <v>170</v>
      </c>
      <c r="B12773">
        <v>0.30769230769230799</v>
      </c>
      <c r="C12773">
        <v>0.32663029707129698</v>
      </c>
      <c r="D12773">
        <v>3.6930674113275002</v>
      </c>
      <c r="E12773">
        <v>27</v>
      </c>
      <c r="F12773">
        <v>-84.041522046203696</v>
      </c>
    </row>
    <row r="12774" spans="1:6" x14ac:dyDescent="0.35">
      <c r="A12774">
        <v>170</v>
      </c>
      <c r="B12774">
        <v>0.8</v>
      </c>
      <c r="C12774">
        <v>0.87657328197673001</v>
      </c>
      <c r="D12774">
        <v>3.1760309723470299</v>
      </c>
      <c r="E12774">
        <v>11</v>
      </c>
      <c r="F12774">
        <v>-33.801127179178302</v>
      </c>
    </row>
    <row r="12775" spans="1:6" x14ac:dyDescent="0.35">
      <c r="A12775">
        <v>170</v>
      </c>
      <c r="B12775">
        <v>0.44444444444444398</v>
      </c>
      <c r="C12775">
        <v>0.38551908719080002</v>
      </c>
      <c r="D12775">
        <v>3.2213061083137799</v>
      </c>
      <c r="E12775">
        <v>19</v>
      </c>
      <c r="F12775">
        <v>-59.940072141492699</v>
      </c>
    </row>
    <row r="12776" spans="1:6" x14ac:dyDescent="0.35">
      <c r="A12776">
        <v>170</v>
      </c>
      <c r="B12776">
        <v>0.38095238095238099</v>
      </c>
      <c r="C12776">
        <v>0.36745849823284299</v>
      </c>
      <c r="D12776">
        <v>2.5810504079297001</v>
      </c>
      <c r="E12776">
        <v>22</v>
      </c>
      <c r="F12776">
        <v>-64.685882284073202</v>
      </c>
    </row>
    <row r="12777" spans="1:6" x14ac:dyDescent="0.35">
      <c r="A12777">
        <v>170</v>
      </c>
      <c r="B12777">
        <v>0.53333333333333299</v>
      </c>
      <c r="C12777">
        <v>0.47291830432035598</v>
      </c>
      <c r="D12777">
        <v>2.0266662683355698</v>
      </c>
      <c r="E12777">
        <v>16</v>
      </c>
      <c r="F12777">
        <v>-41.918425166668101</v>
      </c>
    </row>
    <row r="12778" spans="1:6" x14ac:dyDescent="0.35">
      <c r="A12778">
        <v>170</v>
      </c>
      <c r="B12778">
        <v>0.296296296296296</v>
      </c>
      <c r="C12778">
        <v>0.26123504366119099</v>
      </c>
      <c r="D12778">
        <v>3.1077121149588298</v>
      </c>
      <c r="E12778">
        <v>28</v>
      </c>
      <c r="F12778">
        <v>-80.558839687786602</v>
      </c>
    </row>
    <row r="12779" spans="1:6" x14ac:dyDescent="0.35">
      <c r="A12779">
        <v>170</v>
      </c>
      <c r="B12779">
        <v>0.28571428571428598</v>
      </c>
      <c r="C12779">
        <v>0.25434992491071401</v>
      </c>
      <c r="D12779">
        <v>2.9718217727466998</v>
      </c>
      <c r="E12779">
        <v>29</v>
      </c>
      <c r="F12779">
        <v>-83.693134536250994</v>
      </c>
    </row>
    <row r="12780" spans="1:6" x14ac:dyDescent="0.35">
      <c r="A12780">
        <v>170</v>
      </c>
      <c r="B12780">
        <v>2.6666666666666701</v>
      </c>
      <c r="C12780">
        <v>2.7326769834865301</v>
      </c>
      <c r="D12780">
        <v>5.0850452739397296</v>
      </c>
      <c r="E12780">
        <v>4</v>
      </c>
      <c r="F12780">
        <v>-12.2640862353886</v>
      </c>
    </row>
    <row r="12781" spans="1:6" x14ac:dyDescent="0.35">
      <c r="A12781">
        <v>170</v>
      </c>
      <c r="B12781">
        <v>0.4</v>
      </c>
      <c r="C12781">
        <v>0.36545163095318101</v>
      </c>
      <c r="D12781">
        <v>1.9881208312007199</v>
      </c>
      <c r="E12781">
        <v>21</v>
      </c>
      <c r="F12781">
        <v>-55.573044773100598</v>
      </c>
    </row>
    <row r="12782" spans="1:6" x14ac:dyDescent="0.35">
      <c r="A12782">
        <v>170</v>
      </c>
      <c r="B12782">
        <v>2</v>
      </c>
      <c r="C12782">
        <v>1.99040635070535</v>
      </c>
      <c r="D12782">
        <v>2.2337338825844602</v>
      </c>
      <c r="E12782">
        <v>5</v>
      </c>
      <c r="F12782">
        <v>-12.702839644940299</v>
      </c>
    </row>
    <row r="12783" spans="1:6" x14ac:dyDescent="0.35">
      <c r="A12783">
        <v>170</v>
      </c>
      <c r="B12783">
        <v>4</v>
      </c>
      <c r="C12783">
        <v>3.8369967588602898</v>
      </c>
      <c r="D12783">
        <v>1.99643107299183</v>
      </c>
      <c r="E12783">
        <v>3</v>
      </c>
      <c r="F12783">
        <v>-8.3066215123623905</v>
      </c>
    </row>
    <row r="12784" spans="1:6" x14ac:dyDescent="0.35">
      <c r="A12784">
        <v>170</v>
      </c>
      <c r="B12784">
        <v>0.53333333333333299</v>
      </c>
      <c r="C12784">
        <v>0.42492340896799202</v>
      </c>
      <c r="D12784">
        <v>3.5986718991697999</v>
      </c>
      <c r="E12784">
        <v>16</v>
      </c>
      <c r="F12784">
        <v>-45.982734291281901</v>
      </c>
    </row>
    <row r="12785" spans="1:6" x14ac:dyDescent="0.35">
      <c r="A12785">
        <v>170</v>
      </c>
      <c r="B12785">
        <v>0.296296296296296</v>
      </c>
      <c r="C12785">
        <v>0.27173641910528901</v>
      </c>
      <c r="D12785">
        <v>3.1458308339248502</v>
      </c>
      <c r="E12785">
        <v>28</v>
      </c>
      <c r="F12785">
        <v>-78.5142165069322</v>
      </c>
    </row>
    <row r="12786" spans="1:6" x14ac:dyDescent="0.35">
      <c r="A12786">
        <v>170</v>
      </c>
      <c r="B12786">
        <v>0.53333333333333299</v>
      </c>
      <c r="C12786">
        <v>0.55946088912944503</v>
      </c>
      <c r="D12786">
        <v>2.5744836288838502</v>
      </c>
      <c r="E12786">
        <v>16</v>
      </c>
      <c r="F12786">
        <v>-43.872662463837401</v>
      </c>
    </row>
    <row r="12787" spans="1:6" x14ac:dyDescent="0.35">
      <c r="A12787">
        <v>170</v>
      </c>
      <c r="B12787">
        <v>0.42105263157894701</v>
      </c>
      <c r="C12787">
        <v>0.36906192792577802</v>
      </c>
      <c r="D12787">
        <v>3.3888854560147799</v>
      </c>
      <c r="E12787">
        <v>20</v>
      </c>
      <c r="F12787">
        <v>-63.735044119980302</v>
      </c>
    </row>
    <row r="12788" spans="1:6" x14ac:dyDescent="0.35">
      <c r="A12788">
        <v>170</v>
      </c>
      <c r="B12788">
        <v>1.1428571428571399</v>
      </c>
      <c r="C12788">
        <v>1.11784955852985</v>
      </c>
      <c r="D12788">
        <v>1.68364154965596</v>
      </c>
      <c r="E12788">
        <v>8</v>
      </c>
      <c r="F12788">
        <v>-21.732764003988599</v>
      </c>
    </row>
    <row r="12789" spans="1:6" x14ac:dyDescent="0.35">
      <c r="A12789">
        <v>170</v>
      </c>
      <c r="B12789">
        <v>0.44444444444444398</v>
      </c>
      <c r="C12789">
        <v>0.37667896934279299</v>
      </c>
      <c r="D12789">
        <v>2.3219170562256899</v>
      </c>
      <c r="E12789">
        <v>19</v>
      </c>
      <c r="F12789">
        <v>-49.911308124597099</v>
      </c>
    </row>
    <row r="12790" spans="1:6" x14ac:dyDescent="0.35">
      <c r="A12790">
        <v>170</v>
      </c>
      <c r="B12790">
        <v>0.88888888888888895</v>
      </c>
      <c r="C12790">
        <v>0.87381610244705599</v>
      </c>
      <c r="D12790">
        <v>3.5593415754539599</v>
      </c>
      <c r="E12790">
        <v>10</v>
      </c>
      <c r="F12790">
        <v>-31.2648344620373</v>
      </c>
    </row>
    <row r="12791" spans="1:6" x14ac:dyDescent="0.35">
      <c r="A12791">
        <v>170</v>
      </c>
      <c r="B12791">
        <v>0.57142857142857095</v>
      </c>
      <c r="C12791">
        <v>0.61265869003796902</v>
      </c>
      <c r="D12791">
        <v>2.7087090555810902</v>
      </c>
      <c r="E12791">
        <v>15</v>
      </c>
      <c r="F12791">
        <v>-40.552406260760897</v>
      </c>
    </row>
    <row r="12792" spans="1:6" x14ac:dyDescent="0.35">
      <c r="A12792">
        <v>170</v>
      </c>
      <c r="B12792">
        <v>0.53333333333333299</v>
      </c>
      <c r="C12792">
        <v>0.49973378283553899</v>
      </c>
      <c r="D12792">
        <v>3.73454473955222</v>
      </c>
      <c r="E12792">
        <v>16</v>
      </c>
      <c r="F12792">
        <v>-48.491656107799002</v>
      </c>
    </row>
    <row r="12793" spans="1:6" x14ac:dyDescent="0.35">
      <c r="A12793">
        <v>170</v>
      </c>
      <c r="B12793">
        <v>0.47058823529411797</v>
      </c>
      <c r="C12793">
        <v>0.39528808166712398</v>
      </c>
      <c r="D12793">
        <v>4.4081478080130996</v>
      </c>
      <c r="E12793">
        <v>18</v>
      </c>
      <c r="F12793">
        <v>-59.046230884557502</v>
      </c>
    </row>
    <row r="12794" spans="1:6" x14ac:dyDescent="0.35">
      <c r="A12794">
        <v>170</v>
      </c>
      <c r="B12794">
        <v>1.1428571428571399</v>
      </c>
      <c r="C12794">
        <v>1.3378845008173399</v>
      </c>
      <c r="D12794">
        <v>2.3142201930697799</v>
      </c>
      <c r="E12794">
        <v>8</v>
      </c>
      <c r="F12794">
        <v>-22.082626458119002</v>
      </c>
    </row>
    <row r="12795" spans="1:6" x14ac:dyDescent="0.35">
      <c r="A12795">
        <v>170</v>
      </c>
      <c r="B12795">
        <v>2.6666666666666701</v>
      </c>
      <c r="C12795">
        <v>2.7858736922167502</v>
      </c>
      <c r="D12795">
        <v>4.2386189889387804</v>
      </c>
      <c r="E12795">
        <v>4</v>
      </c>
      <c r="F12795">
        <v>-13.585285394109899</v>
      </c>
    </row>
    <row r="12796" spans="1:6" x14ac:dyDescent="0.35">
      <c r="A12796">
        <v>170</v>
      </c>
      <c r="B12796">
        <v>0.32</v>
      </c>
      <c r="C12796">
        <v>0.34554613466201001</v>
      </c>
      <c r="D12796">
        <v>2.1608791385601398</v>
      </c>
      <c r="E12796">
        <v>26</v>
      </c>
      <c r="F12796">
        <v>-66.169289954862194</v>
      </c>
    </row>
    <row r="12797" spans="1:6" x14ac:dyDescent="0.35">
      <c r="A12797">
        <v>170</v>
      </c>
      <c r="B12797">
        <v>0.44444444444444398</v>
      </c>
      <c r="C12797">
        <v>0.446581967410348</v>
      </c>
      <c r="D12797">
        <v>2.5806543638500998</v>
      </c>
      <c r="E12797">
        <v>19</v>
      </c>
      <c r="F12797">
        <v>-52.830091297223802</v>
      </c>
    </row>
    <row r="12798" spans="1:6" x14ac:dyDescent="0.35">
      <c r="A12798">
        <v>170</v>
      </c>
      <c r="B12798">
        <v>0.5</v>
      </c>
      <c r="C12798">
        <v>0.57106200420007602</v>
      </c>
      <c r="D12798">
        <v>3.16163140752476</v>
      </c>
      <c r="E12798">
        <v>17</v>
      </c>
      <c r="F12798">
        <v>-49.3602601913596</v>
      </c>
    </row>
    <row r="12799" spans="1:6" x14ac:dyDescent="0.35">
      <c r="A12799">
        <v>170</v>
      </c>
      <c r="B12799">
        <v>0.88888888888888895</v>
      </c>
      <c r="C12799">
        <v>0.71059238412791204</v>
      </c>
      <c r="D12799">
        <v>3.70689789770115</v>
      </c>
      <c r="E12799">
        <v>10</v>
      </c>
      <c r="F12799">
        <v>-31.567101702623599</v>
      </c>
    </row>
    <row r="12800" spans="1:6" x14ac:dyDescent="0.35">
      <c r="A12800">
        <v>170</v>
      </c>
      <c r="B12800">
        <v>0.28571428571428598</v>
      </c>
      <c r="C12800">
        <v>0.302775859551214</v>
      </c>
      <c r="D12800">
        <v>2.4946367295943199</v>
      </c>
      <c r="E12800">
        <v>29</v>
      </c>
      <c r="F12800">
        <v>-76.065742909972201</v>
      </c>
    </row>
    <row r="12801" spans="1:6" x14ac:dyDescent="0.35">
      <c r="A12801">
        <v>170</v>
      </c>
      <c r="B12801">
        <v>8</v>
      </c>
      <c r="C12801">
        <v>9.2205370650454501</v>
      </c>
      <c r="D12801">
        <v>2.7719346673006302</v>
      </c>
      <c r="E12801">
        <v>2</v>
      </c>
      <c r="F12801">
        <v>-5.5728309780860501</v>
      </c>
    </row>
    <row r="12802" spans="1:6" x14ac:dyDescent="0.35">
      <c r="A12802">
        <v>170</v>
      </c>
      <c r="B12802">
        <v>0.44444444444444398</v>
      </c>
      <c r="C12802">
        <v>0.34025656647717101</v>
      </c>
      <c r="D12802">
        <v>2.5759936158410199</v>
      </c>
      <c r="E12802">
        <v>19</v>
      </c>
      <c r="F12802">
        <v>-50.846338306785</v>
      </c>
    </row>
    <row r="12803" spans="1:6" x14ac:dyDescent="0.35">
      <c r="A12803">
        <v>170</v>
      </c>
      <c r="B12803">
        <v>0.88888888888888895</v>
      </c>
      <c r="C12803">
        <v>0.92057545494544502</v>
      </c>
      <c r="D12803">
        <v>2.6592105879641301</v>
      </c>
      <c r="E12803">
        <v>10</v>
      </c>
      <c r="F12803">
        <v>-27.817068491357301</v>
      </c>
    </row>
    <row r="12804" spans="1:6" x14ac:dyDescent="0.35">
      <c r="A12804">
        <v>170</v>
      </c>
      <c r="B12804">
        <v>0.5</v>
      </c>
      <c r="C12804">
        <v>0.52916867748122698</v>
      </c>
      <c r="D12804">
        <v>3.8589147893412501</v>
      </c>
      <c r="E12804">
        <v>17</v>
      </c>
      <c r="F12804">
        <v>-53.066454497620903</v>
      </c>
    </row>
    <row r="12805" spans="1:6" x14ac:dyDescent="0.35">
      <c r="A12805">
        <v>170</v>
      </c>
      <c r="B12805">
        <v>0.44444444444444398</v>
      </c>
      <c r="C12805">
        <v>0.37556659173171097</v>
      </c>
      <c r="D12805">
        <v>2.9823747402568102</v>
      </c>
      <c r="E12805">
        <v>19</v>
      </c>
      <c r="F12805">
        <v>-54.122879953180401</v>
      </c>
    </row>
    <row r="12806" spans="1:6" x14ac:dyDescent="0.35">
      <c r="A12806">
        <v>170</v>
      </c>
      <c r="B12806">
        <v>0.140350877192982</v>
      </c>
      <c r="C12806">
        <v>0.15066862122924299</v>
      </c>
      <c r="D12806">
        <v>3.49829445977567</v>
      </c>
      <c r="E12806">
        <v>58</v>
      </c>
      <c r="F12806">
        <v>-169.85883175280199</v>
      </c>
    </row>
    <row r="12807" spans="1:6" x14ac:dyDescent="0.35">
      <c r="A12807">
        <v>170</v>
      </c>
      <c r="B12807">
        <v>0.72727272727272696</v>
      </c>
      <c r="C12807">
        <v>0.65702787855133304</v>
      </c>
      <c r="D12807">
        <v>1.6505486711805399</v>
      </c>
      <c r="E12807">
        <v>12</v>
      </c>
      <c r="F12807">
        <v>-29.168745314266101</v>
      </c>
    </row>
    <row r="12808" spans="1:6" x14ac:dyDescent="0.35">
      <c r="A12808">
        <v>170</v>
      </c>
      <c r="B12808">
        <v>0.24242424242424199</v>
      </c>
      <c r="C12808">
        <v>0.267695290352082</v>
      </c>
      <c r="D12808">
        <v>2.6012216222567899</v>
      </c>
      <c r="E12808">
        <v>34</v>
      </c>
      <c r="F12808">
        <v>-92.081998788332896</v>
      </c>
    </row>
    <row r="12809" spans="1:6" x14ac:dyDescent="0.35">
      <c r="A12809">
        <v>170</v>
      </c>
      <c r="B12809">
        <v>0.61538461538461497</v>
      </c>
      <c r="C12809">
        <v>0.58077049388996604</v>
      </c>
      <c r="D12809">
        <v>3.38479553385026</v>
      </c>
      <c r="E12809">
        <v>14</v>
      </c>
      <c r="F12809">
        <v>-43.666473892540203</v>
      </c>
    </row>
    <row r="12810" spans="1:6" x14ac:dyDescent="0.35">
      <c r="A12810">
        <v>170</v>
      </c>
      <c r="B12810">
        <v>0.5</v>
      </c>
      <c r="C12810">
        <v>0.48369209911553401</v>
      </c>
      <c r="D12810">
        <v>2.6318921646186602</v>
      </c>
      <c r="E12810">
        <v>17</v>
      </c>
      <c r="F12810">
        <v>-46.625140758195201</v>
      </c>
    </row>
    <row r="12811" spans="1:6" x14ac:dyDescent="0.35">
      <c r="A12811">
        <v>170</v>
      </c>
      <c r="B12811">
        <v>0.30769230769230799</v>
      </c>
      <c r="C12811">
        <v>0.32293966237353799</v>
      </c>
      <c r="D12811">
        <v>3.596668164924</v>
      </c>
      <c r="E12811">
        <v>27</v>
      </c>
      <c r="F12811">
        <v>-83.220228949778502</v>
      </c>
    </row>
    <row r="12812" spans="1:6" x14ac:dyDescent="0.35">
      <c r="A12812">
        <v>170</v>
      </c>
      <c r="B12812">
        <v>0.42105263157894701</v>
      </c>
      <c r="C12812">
        <v>0.41224083348206197</v>
      </c>
      <c r="D12812">
        <v>2.7666470319304199</v>
      </c>
      <c r="E12812">
        <v>20</v>
      </c>
      <c r="F12812">
        <v>-57.624906095660002</v>
      </c>
    </row>
    <row r="12813" spans="1:6" x14ac:dyDescent="0.35">
      <c r="A12813">
        <v>170</v>
      </c>
      <c r="B12813">
        <v>0.32</v>
      </c>
      <c r="C12813">
        <v>0.33295899845520199</v>
      </c>
      <c r="D12813">
        <v>4.4906885325562298</v>
      </c>
      <c r="E12813">
        <v>26</v>
      </c>
      <c r="F12813">
        <v>-80.277380666948702</v>
      </c>
    </row>
    <row r="12814" spans="1:6" x14ac:dyDescent="0.35">
      <c r="A12814">
        <v>170</v>
      </c>
      <c r="B12814">
        <v>1</v>
      </c>
      <c r="C12814">
        <v>1.1137322711459501</v>
      </c>
      <c r="D12814">
        <v>3.0183596182128101</v>
      </c>
      <c r="E12814">
        <v>9</v>
      </c>
      <c r="F12814">
        <v>-26.060298503497702</v>
      </c>
    </row>
    <row r="12815" spans="1:6" x14ac:dyDescent="0.35">
      <c r="A12815">
        <v>170</v>
      </c>
      <c r="B12815">
        <v>1</v>
      </c>
      <c r="C12815">
        <v>1.0141513858861699</v>
      </c>
      <c r="D12815">
        <v>2.1115920930829701</v>
      </c>
      <c r="E12815">
        <v>9</v>
      </c>
      <c r="F12815">
        <v>-22.9789751718532</v>
      </c>
    </row>
    <row r="12816" spans="1:6" x14ac:dyDescent="0.35">
      <c r="A12816">
        <v>170</v>
      </c>
      <c r="B12816">
        <v>1</v>
      </c>
      <c r="C12816">
        <v>0.90606506252234098</v>
      </c>
      <c r="D12816">
        <v>2.50395933798448</v>
      </c>
      <c r="E12816">
        <v>9</v>
      </c>
      <c r="F12816">
        <v>-23.851618111545299</v>
      </c>
    </row>
    <row r="12817" spans="1:6" x14ac:dyDescent="0.35">
      <c r="A12817">
        <v>170</v>
      </c>
      <c r="B12817">
        <v>1.1428571428571399</v>
      </c>
      <c r="C12817">
        <v>1.27053987027156</v>
      </c>
      <c r="D12817">
        <v>1.81864744460171</v>
      </c>
      <c r="E12817">
        <v>8</v>
      </c>
      <c r="F12817">
        <v>-21.398804011935798</v>
      </c>
    </row>
    <row r="12818" spans="1:6" x14ac:dyDescent="0.35">
      <c r="A12818">
        <v>170</v>
      </c>
      <c r="B12818">
        <v>0.72727272727272696</v>
      </c>
      <c r="C12818">
        <v>0.79833369587904701</v>
      </c>
      <c r="D12818">
        <v>3.9281523205356499</v>
      </c>
      <c r="E12818">
        <v>12</v>
      </c>
      <c r="F12818">
        <v>-34.105246147819102</v>
      </c>
    </row>
    <row r="12819" spans="1:6" x14ac:dyDescent="0.35">
      <c r="A12819">
        <v>170</v>
      </c>
      <c r="B12819">
        <v>8</v>
      </c>
      <c r="C12819">
        <v>7.8258126616684196</v>
      </c>
      <c r="D12819">
        <v>3.3207619217210298</v>
      </c>
      <c r="E12819">
        <v>2</v>
      </c>
      <c r="F12819">
        <v>-5.7534797169238496</v>
      </c>
    </row>
    <row r="12820" spans="1:6" x14ac:dyDescent="0.35">
      <c r="A12820">
        <v>170</v>
      </c>
      <c r="B12820">
        <v>0.72727272727272696</v>
      </c>
      <c r="C12820">
        <v>0.89438115771155102</v>
      </c>
      <c r="D12820">
        <v>3.59991511351333</v>
      </c>
      <c r="E12820">
        <v>12</v>
      </c>
      <c r="F12820">
        <v>-37.141371021706099</v>
      </c>
    </row>
    <row r="12821" spans="1:6" x14ac:dyDescent="0.35">
      <c r="A12821">
        <v>170</v>
      </c>
      <c r="B12821">
        <v>0.53333333333333299</v>
      </c>
      <c r="C12821">
        <v>0.492809080143914</v>
      </c>
      <c r="D12821">
        <v>2.2915834198828602</v>
      </c>
      <c r="E12821">
        <v>16</v>
      </c>
      <c r="F12821">
        <v>-41.605098469514999</v>
      </c>
    </row>
    <row r="12822" spans="1:6" x14ac:dyDescent="0.35">
      <c r="A12822">
        <v>170</v>
      </c>
      <c r="B12822">
        <v>0.53333333333333299</v>
      </c>
      <c r="C12822">
        <v>0.58206293642580398</v>
      </c>
      <c r="D12822">
        <v>3.5614626035915999</v>
      </c>
      <c r="E12822">
        <v>16</v>
      </c>
      <c r="F12822">
        <v>-45.0459359703312</v>
      </c>
    </row>
    <row r="12823" spans="1:6" x14ac:dyDescent="0.35">
      <c r="A12823">
        <v>170</v>
      </c>
      <c r="B12823">
        <v>8</v>
      </c>
      <c r="C12823">
        <v>7.0137987702242102</v>
      </c>
      <c r="D12823">
        <v>0.20524685972748799</v>
      </c>
      <c r="E12823">
        <v>2</v>
      </c>
      <c r="F12823">
        <v>-2.9697436353200901</v>
      </c>
    </row>
    <row r="12824" spans="1:6" x14ac:dyDescent="0.35">
      <c r="A12824">
        <v>170</v>
      </c>
      <c r="B12824">
        <v>0.42105263157894701</v>
      </c>
      <c r="C12824">
        <v>0.41185901345960901</v>
      </c>
      <c r="D12824">
        <v>4.1332974024406202</v>
      </c>
      <c r="E12824">
        <v>20</v>
      </c>
      <c r="F12824">
        <v>-62.445805740507097</v>
      </c>
    </row>
    <row r="12825" spans="1:6" x14ac:dyDescent="0.35">
      <c r="A12825">
        <v>170</v>
      </c>
      <c r="B12825">
        <v>0.72727272727272696</v>
      </c>
      <c r="C12825">
        <v>0.54008723558927296</v>
      </c>
      <c r="D12825">
        <v>2.1855778833518702</v>
      </c>
      <c r="E12825">
        <v>12</v>
      </c>
      <c r="F12825">
        <v>-32.486451616585903</v>
      </c>
    </row>
    <row r="12826" spans="1:6" x14ac:dyDescent="0.35">
      <c r="A12826">
        <v>170</v>
      </c>
      <c r="B12826">
        <v>0.53333333333333299</v>
      </c>
      <c r="C12826">
        <v>0.54267846025642696</v>
      </c>
      <c r="D12826">
        <v>3.0742561265380299</v>
      </c>
      <c r="E12826">
        <v>16</v>
      </c>
      <c r="F12826">
        <v>-48.938748525585403</v>
      </c>
    </row>
    <row r="12827" spans="1:6" x14ac:dyDescent="0.35">
      <c r="A12827">
        <v>170</v>
      </c>
      <c r="B12827">
        <v>0.22222222222222199</v>
      </c>
      <c r="C12827">
        <v>0.236447463086041</v>
      </c>
      <c r="D12827">
        <v>2.4798935599632999</v>
      </c>
      <c r="E12827">
        <v>37</v>
      </c>
      <c r="F12827">
        <v>-98.547211584731201</v>
      </c>
    </row>
    <row r="12828" spans="1:6" x14ac:dyDescent="0.35">
      <c r="A12828">
        <v>170</v>
      </c>
      <c r="B12828">
        <v>2.6666666666666701</v>
      </c>
      <c r="C12828">
        <v>2.4528273505980001</v>
      </c>
      <c r="D12828">
        <v>1.67314142308126</v>
      </c>
      <c r="E12828">
        <v>4</v>
      </c>
      <c r="F12828">
        <v>-10.680267825633299</v>
      </c>
    </row>
    <row r="12829" spans="1:6" x14ac:dyDescent="0.35">
      <c r="A12829">
        <v>170</v>
      </c>
      <c r="B12829">
        <v>0.38095238095238099</v>
      </c>
      <c r="C12829">
        <v>0.37652548301458599</v>
      </c>
      <c r="D12829">
        <v>2.6172711131531701</v>
      </c>
      <c r="E12829">
        <v>22</v>
      </c>
      <c r="F12829">
        <v>-61.445670356843202</v>
      </c>
    </row>
    <row r="12830" spans="1:6" x14ac:dyDescent="0.35">
      <c r="A12830">
        <v>170</v>
      </c>
      <c r="B12830">
        <v>1.1428571428571399</v>
      </c>
      <c r="C12830">
        <v>1.09089409947287</v>
      </c>
      <c r="D12830">
        <v>1.93419727223752</v>
      </c>
      <c r="E12830">
        <v>8</v>
      </c>
      <c r="F12830">
        <v>-22.4448510477357</v>
      </c>
    </row>
    <row r="12831" spans="1:6" x14ac:dyDescent="0.35">
      <c r="A12831">
        <v>170</v>
      </c>
      <c r="B12831">
        <v>4</v>
      </c>
      <c r="C12831">
        <v>3.8938144782252802</v>
      </c>
      <c r="D12831">
        <v>1.2130894866305</v>
      </c>
      <c r="E12831">
        <v>3</v>
      </c>
      <c r="F12831">
        <v>-7.6345877757996199</v>
      </c>
    </row>
    <row r="12832" spans="1:6" x14ac:dyDescent="0.35">
      <c r="A12832">
        <v>170</v>
      </c>
      <c r="B12832">
        <v>0.53333333333333299</v>
      </c>
      <c r="C12832">
        <v>0.55366716581038899</v>
      </c>
      <c r="D12832">
        <v>1.9413550326501501</v>
      </c>
      <c r="E12832">
        <v>16</v>
      </c>
      <c r="F12832">
        <v>-39.527678341290802</v>
      </c>
    </row>
    <row r="12833" spans="1:6" x14ac:dyDescent="0.35">
      <c r="A12833">
        <v>170</v>
      </c>
      <c r="B12833">
        <v>0.36363636363636398</v>
      </c>
      <c r="C12833">
        <v>0.38057309900113701</v>
      </c>
      <c r="D12833">
        <v>3.3847404133729002</v>
      </c>
      <c r="E12833">
        <v>23</v>
      </c>
      <c r="F12833">
        <v>-66.939138367835795</v>
      </c>
    </row>
    <row r="12834" spans="1:6" x14ac:dyDescent="0.35">
      <c r="A12834">
        <v>170</v>
      </c>
      <c r="B12834">
        <v>8</v>
      </c>
      <c r="C12834">
        <v>8.1976616715361192</v>
      </c>
      <c r="D12834">
        <v>3.58476428419671</v>
      </c>
      <c r="E12834">
        <v>2</v>
      </c>
      <c r="F12834">
        <v>-6.3732962359588798</v>
      </c>
    </row>
    <row r="12835" spans="1:6" x14ac:dyDescent="0.35">
      <c r="A12835">
        <v>170</v>
      </c>
      <c r="B12835">
        <v>1.1428571428571399</v>
      </c>
      <c r="C12835">
        <v>1.10236726074432</v>
      </c>
      <c r="D12835">
        <v>1.19743900974031</v>
      </c>
      <c r="E12835">
        <v>8</v>
      </c>
      <c r="F12835">
        <v>-17.656024584234299</v>
      </c>
    </row>
    <row r="12836" spans="1:6" x14ac:dyDescent="0.35">
      <c r="A12836">
        <v>170</v>
      </c>
      <c r="B12836">
        <v>1.6</v>
      </c>
      <c r="C12836">
        <v>1.6801514462457501</v>
      </c>
      <c r="D12836">
        <v>2.93993726473381</v>
      </c>
      <c r="E12836">
        <v>6</v>
      </c>
      <c r="F12836">
        <v>-18.2354835949636</v>
      </c>
    </row>
    <row r="12837" spans="1:6" x14ac:dyDescent="0.35">
      <c r="A12837">
        <v>170</v>
      </c>
      <c r="B12837">
        <v>4</v>
      </c>
      <c r="C12837">
        <v>3.9849144726685499</v>
      </c>
      <c r="D12837">
        <v>1.0711763170016499</v>
      </c>
      <c r="E12837">
        <v>3</v>
      </c>
      <c r="F12837">
        <v>-7.2303468849486903</v>
      </c>
    </row>
    <row r="12838" spans="1:6" x14ac:dyDescent="0.35">
      <c r="A12838">
        <v>170</v>
      </c>
      <c r="B12838">
        <v>0.5</v>
      </c>
      <c r="C12838">
        <v>0.48982408643654302</v>
      </c>
      <c r="D12838">
        <v>3.1847201179247202</v>
      </c>
      <c r="E12838">
        <v>17</v>
      </c>
      <c r="F12838">
        <v>-49.074265070664602</v>
      </c>
    </row>
    <row r="12839" spans="1:6" x14ac:dyDescent="0.35">
      <c r="A12839">
        <v>170</v>
      </c>
      <c r="B12839">
        <v>0.34782608695652201</v>
      </c>
      <c r="C12839">
        <v>0.328322763387769</v>
      </c>
      <c r="D12839">
        <v>3.63009618706884</v>
      </c>
      <c r="E12839">
        <v>24</v>
      </c>
      <c r="F12839">
        <v>-72.0113193297165</v>
      </c>
    </row>
    <row r="12840" spans="1:6" x14ac:dyDescent="0.35">
      <c r="A12840">
        <v>170</v>
      </c>
      <c r="B12840">
        <v>4</v>
      </c>
      <c r="C12840">
        <v>3.8135893135005801</v>
      </c>
      <c r="D12840">
        <v>1.3241656344575099</v>
      </c>
      <c r="E12840">
        <v>3</v>
      </c>
      <c r="F12840">
        <v>-8.7764995679633202</v>
      </c>
    </row>
    <row r="12841" spans="1:6" x14ac:dyDescent="0.35">
      <c r="A12841">
        <v>170</v>
      </c>
      <c r="B12841">
        <v>0.38095238095238099</v>
      </c>
      <c r="C12841">
        <v>0.340957230077094</v>
      </c>
      <c r="D12841">
        <v>3.3007679493125299</v>
      </c>
      <c r="E12841">
        <v>22</v>
      </c>
      <c r="F12841">
        <v>-67.169393601945998</v>
      </c>
    </row>
    <row r="12842" spans="1:6" x14ac:dyDescent="0.35">
      <c r="A12842">
        <v>170</v>
      </c>
      <c r="B12842">
        <v>1.1428571428571399</v>
      </c>
      <c r="C12842">
        <v>1.0066899194522101</v>
      </c>
      <c r="D12842">
        <v>1.9352707907925499</v>
      </c>
      <c r="E12842">
        <v>8</v>
      </c>
      <c r="F12842">
        <v>-21.6796117339996</v>
      </c>
    </row>
    <row r="12843" spans="1:6" x14ac:dyDescent="0.35">
      <c r="A12843">
        <v>170</v>
      </c>
      <c r="B12843">
        <v>0.66666666666666696</v>
      </c>
      <c r="C12843">
        <v>0.61352734993125901</v>
      </c>
      <c r="D12843">
        <v>3.1265400369035898</v>
      </c>
      <c r="E12843">
        <v>13</v>
      </c>
      <c r="F12843">
        <v>-37.831770451890897</v>
      </c>
    </row>
    <row r="12844" spans="1:6" x14ac:dyDescent="0.35">
      <c r="A12844">
        <v>170</v>
      </c>
      <c r="B12844">
        <v>1.6</v>
      </c>
      <c r="C12844">
        <v>1.3697971520324901</v>
      </c>
      <c r="D12844">
        <v>4.3437089052190201</v>
      </c>
      <c r="E12844">
        <v>6</v>
      </c>
      <c r="F12844">
        <v>-18.977598894441801</v>
      </c>
    </row>
    <row r="12845" spans="1:6" x14ac:dyDescent="0.35">
      <c r="A12845">
        <v>170</v>
      </c>
      <c r="B12845">
        <v>2.6666666666666701</v>
      </c>
      <c r="C12845">
        <v>3.3446829791228501</v>
      </c>
      <c r="D12845">
        <v>2.2390766046254198</v>
      </c>
      <c r="E12845">
        <v>4</v>
      </c>
      <c r="F12845">
        <v>-11.4566098041738</v>
      </c>
    </row>
    <row r="12846" spans="1:6" x14ac:dyDescent="0.35">
      <c r="A12846">
        <v>170</v>
      </c>
      <c r="B12846">
        <v>0.27586206896551702</v>
      </c>
      <c r="C12846">
        <v>0.28535600928975202</v>
      </c>
      <c r="D12846">
        <v>3.0579754524942002</v>
      </c>
      <c r="E12846">
        <v>30</v>
      </c>
      <c r="F12846">
        <v>-89.641130685663796</v>
      </c>
    </row>
    <row r="12847" spans="1:6" x14ac:dyDescent="0.35">
      <c r="A12847">
        <v>170</v>
      </c>
      <c r="B12847">
        <v>1.1428571428571399</v>
      </c>
      <c r="C12847">
        <v>1.0387751608221201</v>
      </c>
      <c r="D12847">
        <v>1.9673166228569601</v>
      </c>
      <c r="E12847">
        <v>8</v>
      </c>
      <c r="F12847">
        <v>-22.023241390713601</v>
      </c>
    </row>
    <row r="12848" spans="1:6" x14ac:dyDescent="0.35">
      <c r="A12848">
        <v>170</v>
      </c>
      <c r="B12848">
        <v>2</v>
      </c>
      <c r="C12848">
        <v>1.8248291698942301</v>
      </c>
      <c r="D12848">
        <v>1.66760698530629</v>
      </c>
      <c r="E12848">
        <v>5</v>
      </c>
      <c r="F12848">
        <v>-10.8466504361087</v>
      </c>
    </row>
    <row r="12849" spans="1:6" x14ac:dyDescent="0.35">
      <c r="A12849">
        <v>170</v>
      </c>
      <c r="B12849">
        <v>0.36363636363636398</v>
      </c>
      <c r="C12849">
        <v>0.31933122323165902</v>
      </c>
      <c r="D12849">
        <v>3.1549674109915</v>
      </c>
      <c r="E12849">
        <v>23</v>
      </c>
      <c r="F12849">
        <v>-68.233310067523803</v>
      </c>
    </row>
    <row r="12850" spans="1:6" x14ac:dyDescent="0.35">
      <c r="A12850">
        <v>170</v>
      </c>
      <c r="B12850">
        <v>8</v>
      </c>
      <c r="C12850">
        <v>8.3602690344684998</v>
      </c>
      <c r="D12850">
        <v>0.61754804761961302</v>
      </c>
      <c r="E12850">
        <v>2</v>
      </c>
      <c r="F12850">
        <v>-4.0712870622342701</v>
      </c>
    </row>
    <row r="12851" spans="1:6" x14ac:dyDescent="0.35">
      <c r="A12851">
        <v>170</v>
      </c>
      <c r="B12851">
        <v>0.66666666666666696</v>
      </c>
      <c r="C12851">
        <v>0.60275740031453695</v>
      </c>
      <c r="D12851">
        <v>3.5161853393720501</v>
      </c>
      <c r="E12851">
        <v>13</v>
      </c>
      <c r="F12851">
        <v>-40.423941515992297</v>
      </c>
    </row>
    <row r="12852" spans="1:6" x14ac:dyDescent="0.35">
      <c r="A12852">
        <v>170</v>
      </c>
      <c r="B12852">
        <v>1.1428571428571399</v>
      </c>
      <c r="C12852">
        <v>1.4146283687027601</v>
      </c>
      <c r="D12852">
        <v>2.4788894115875899</v>
      </c>
      <c r="E12852">
        <v>8</v>
      </c>
      <c r="F12852">
        <v>-22.788292104755602</v>
      </c>
    </row>
    <row r="12853" spans="1:6" x14ac:dyDescent="0.35">
      <c r="A12853">
        <v>170</v>
      </c>
      <c r="B12853">
        <v>1.6</v>
      </c>
      <c r="C12853">
        <v>1.6699797232157101</v>
      </c>
      <c r="D12853">
        <v>3.5393519324079499</v>
      </c>
      <c r="E12853">
        <v>6</v>
      </c>
      <c r="F12853">
        <v>-19.3290986163829</v>
      </c>
    </row>
    <row r="12854" spans="1:6" x14ac:dyDescent="0.35">
      <c r="A12854">
        <v>170</v>
      </c>
      <c r="B12854">
        <v>0.30769230769230799</v>
      </c>
      <c r="C12854">
        <v>0.30763958204184499</v>
      </c>
      <c r="D12854">
        <v>3.2289854483029301</v>
      </c>
      <c r="E12854">
        <v>27</v>
      </c>
      <c r="F12854">
        <v>-77.859311347617293</v>
      </c>
    </row>
    <row r="12855" spans="1:6" x14ac:dyDescent="0.35">
      <c r="A12855">
        <v>170</v>
      </c>
      <c r="B12855">
        <v>1.3333333333333299</v>
      </c>
      <c r="C12855">
        <v>1.2034932044080999</v>
      </c>
      <c r="D12855">
        <v>3.40735592702113</v>
      </c>
      <c r="E12855">
        <v>7</v>
      </c>
      <c r="F12855">
        <v>-19.875082399721698</v>
      </c>
    </row>
    <row r="12856" spans="1:6" x14ac:dyDescent="0.35">
      <c r="A12856">
        <v>170</v>
      </c>
      <c r="B12856">
        <v>2.6666666666666701</v>
      </c>
      <c r="C12856">
        <v>2.98706069962493</v>
      </c>
      <c r="D12856">
        <v>4.5654004978301703</v>
      </c>
      <c r="E12856">
        <v>4</v>
      </c>
      <c r="F12856">
        <v>-12.733216393789601</v>
      </c>
    </row>
    <row r="12857" spans="1:6" x14ac:dyDescent="0.35">
      <c r="A12857">
        <v>170</v>
      </c>
      <c r="B12857">
        <v>0.22222222222222199</v>
      </c>
      <c r="C12857">
        <v>0.21481759921413199</v>
      </c>
      <c r="D12857">
        <v>3.22413209846018</v>
      </c>
      <c r="E12857">
        <v>37</v>
      </c>
      <c r="F12857">
        <v>-107.018796563788</v>
      </c>
    </row>
    <row r="12858" spans="1:6" x14ac:dyDescent="0.35">
      <c r="A12858">
        <v>170</v>
      </c>
      <c r="B12858">
        <v>1.6</v>
      </c>
      <c r="C12858">
        <v>1.2917689325647399</v>
      </c>
      <c r="D12858">
        <v>4.0166540447547501</v>
      </c>
      <c r="E12858">
        <v>6</v>
      </c>
      <c r="F12858">
        <v>-18.7332586721413</v>
      </c>
    </row>
    <row r="12859" spans="1:6" x14ac:dyDescent="0.35">
      <c r="A12859">
        <v>170</v>
      </c>
      <c r="B12859">
        <v>0.33333333333333298</v>
      </c>
      <c r="C12859">
        <v>0.313203471779047</v>
      </c>
      <c r="D12859">
        <v>2.1427903875700198</v>
      </c>
      <c r="E12859">
        <v>25</v>
      </c>
      <c r="F12859">
        <v>-65.6005194883748</v>
      </c>
    </row>
    <row r="12860" spans="1:6" x14ac:dyDescent="0.35">
      <c r="A12860">
        <v>170</v>
      </c>
      <c r="B12860">
        <v>0.32</v>
      </c>
      <c r="C12860">
        <v>0.28860537262083102</v>
      </c>
      <c r="D12860">
        <v>3.9666774790677</v>
      </c>
      <c r="E12860">
        <v>26</v>
      </c>
      <c r="F12860">
        <v>-80.404879535802095</v>
      </c>
    </row>
    <row r="12861" spans="1:6" x14ac:dyDescent="0.35">
      <c r="A12861">
        <v>170</v>
      </c>
      <c r="B12861">
        <v>2</v>
      </c>
      <c r="C12861">
        <v>1.8708787238968601</v>
      </c>
      <c r="D12861">
        <v>2.5362516909531601</v>
      </c>
      <c r="E12861">
        <v>5</v>
      </c>
      <c r="F12861">
        <v>-13.889448016230499</v>
      </c>
    </row>
    <row r="12862" spans="1:6" x14ac:dyDescent="0.35">
      <c r="A12862">
        <v>170</v>
      </c>
      <c r="B12862">
        <v>0.30769230769230799</v>
      </c>
      <c r="C12862">
        <v>0.32254737563682401</v>
      </c>
      <c r="D12862">
        <v>2.6769024113295998</v>
      </c>
      <c r="E12862">
        <v>27</v>
      </c>
      <c r="F12862">
        <v>-75.153517810572197</v>
      </c>
    </row>
    <row r="12863" spans="1:6" x14ac:dyDescent="0.35">
      <c r="A12863">
        <v>170</v>
      </c>
      <c r="B12863">
        <v>0.42105263157894701</v>
      </c>
      <c r="C12863">
        <v>0.35178134333876399</v>
      </c>
      <c r="D12863">
        <v>3.025150881559</v>
      </c>
      <c r="E12863">
        <v>20</v>
      </c>
      <c r="F12863">
        <v>-58.426427191626999</v>
      </c>
    </row>
    <row r="12864" spans="1:6" x14ac:dyDescent="0.35">
      <c r="A12864">
        <v>170</v>
      </c>
      <c r="B12864">
        <v>0.38095238095238099</v>
      </c>
      <c r="C12864">
        <v>0.35890365346235598</v>
      </c>
      <c r="D12864">
        <v>2.3361915419309098</v>
      </c>
      <c r="E12864">
        <v>22</v>
      </c>
      <c r="F12864">
        <v>-60.065564838855401</v>
      </c>
    </row>
    <row r="12865" spans="1:6" x14ac:dyDescent="0.35">
      <c r="A12865">
        <v>170</v>
      </c>
      <c r="B12865">
        <v>0.38095238095238099</v>
      </c>
      <c r="C12865">
        <v>0.38875954043132699</v>
      </c>
      <c r="D12865">
        <v>3.9525899887047902</v>
      </c>
      <c r="E12865">
        <v>22</v>
      </c>
      <c r="F12865">
        <v>-70.189419414874294</v>
      </c>
    </row>
    <row r="12866" spans="1:6" x14ac:dyDescent="0.35">
      <c r="A12866">
        <v>170</v>
      </c>
      <c r="B12866">
        <v>0.44444444444444398</v>
      </c>
      <c r="C12866">
        <v>0.46861621170034501</v>
      </c>
      <c r="D12866">
        <v>3.33841204317888</v>
      </c>
      <c r="E12866">
        <v>19</v>
      </c>
      <c r="F12866">
        <v>-56.944437531639302</v>
      </c>
    </row>
    <row r="12867" spans="1:6" x14ac:dyDescent="0.35">
      <c r="A12867">
        <v>170</v>
      </c>
      <c r="B12867">
        <v>1.6</v>
      </c>
      <c r="C12867">
        <v>1.52983897014875</v>
      </c>
      <c r="D12867">
        <v>5.0053198950519198</v>
      </c>
      <c r="E12867">
        <v>6</v>
      </c>
      <c r="F12867">
        <v>-20.558484673549899</v>
      </c>
    </row>
    <row r="12868" spans="1:6" x14ac:dyDescent="0.35">
      <c r="A12868">
        <v>170</v>
      </c>
      <c r="B12868">
        <v>8</v>
      </c>
      <c r="C12868">
        <v>6.47349219693678</v>
      </c>
      <c r="D12868">
        <v>2.9445901081076</v>
      </c>
      <c r="E12868">
        <v>2</v>
      </c>
      <c r="F12868">
        <v>-5.6332550909413799</v>
      </c>
    </row>
    <row r="12869" spans="1:6" x14ac:dyDescent="0.35">
      <c r="A12869">
        <v>170</v>
      </c>
      <c r="B12869">
        <v>0.33333333333333298</v>
      </c>
      <c r="C12869">
        <v>0.367431328055216</v>
      </c>
      <c r="D12869">
        <v>3.4792624397438399</v>
      </c>
      <c r="E12869">
        <v>25</v>
      </c>
      <c r="F12869">
        <v>-76.359153336212799</v>
      </c>
    </row>
    <row r="12870" spans="1:6" x14ac:dyDescent="0.35">
      <c r="A12870">
        <v>170</v>
      </c>
      <c r="B12870">
        <v>2.6666666666666701</v>
      </c>
      <c r="C12870">
        <v>2.6777655086195802</v>
      </c>
      <c r="D12870">
        <v>2.3280236681187199</v>
      </c>
      <c r="E12870">
        <v>4</v>
      </c>
      <c r="F12870">
        <v>-11.511514389716099</v>
      </c>
    </row>
    <row r="12871" spans="1:6" x14ac:dyDescent="0.35">
      <c r="A12871">
        <v>170</v>
      </c>
      <c r="B12871">
        <v>4</v>
      </c>
      <c r="C12871">
        <v>4.46754225842722</v>
      </c>
      <c r="D12871">
        <v>1.50766081301445</v>
      </c>
      <c r="E12871">
        <v>3</v>
      </c>
      <c r="F12871">
        <v>-8.4568873422490896</v>
      </c>
    </row>
    <row r="12872" spans="1:6" x14ac:dyDescent="0.35">
      <c r="A12872">
        <v>170</v>
      </c>
      <c r="B12872">
        <v>0.57142857142857095</v>
      </c>
      <c r="C12872">
        <v>0.53152778514718602</v>
      </c>
      <c r="D12872">
        <v>2.2838535399306399</v>
      </c>
      <c r="E12872">
        <v>15</v>
      </c>
      <c r="F12872">
        <v>-41.039229488732197</v>
      </c>
    </row>
    <row r="12873" spans="1:6" x14ac:dyDescent="0.35">
      <c r="A12873">
        <v>170</v>
      </c>
      <c r="B12873">
        <v>0.24242424242424199</v>
      </c>
      <c r="C12873">
        <v>0.21684692322939</v>
      </c>
      <c r="D12873">
        <v>2.7901434397317599</v>
      </c>
      <c r="E12873">
        <v>34</v>
      </c>
      <c r="F12873">
        <v>-93.628710127947201</v>
      </c>
    </row>
    <row r="12874" spans="1:6" x14ac:dyDescent="0.35">
      <c r="A12874">
        <v>170</v>
      </c>
      <c r="B12874">
        <v>0.88888888888888895</v>
      </c>
      <c r="C12874">
        <v>0.94309200830619999</v>
      </c>
      <c r="D12874">
        <v>2.5236079970172698</v>
      </c>
      <c r="E12874">
        <v>10</v>
      </c>
      <c r="F12874">
        <v>-28.150872349072401</v>
      </c>
    </row>
    <row r="12875" spans="1:6" x14ac:dyDescent="0.35">
      <c r="A12875">
        <v>170</v>
      </c>
      <c r="B12875">
        <v>0.44444444444444398</v>
      </c>
      <c r="C12875">
        <v>0.41723535559333302</v>
      </c>
      <c r="D12875">
        <v>3.3376559974043101</v>
      </c>
      <c r="E12875">
        <v>19</v>
      </c>
      <c r="F12875">
        <v>-58.792842426781199</v>
      </c>
    </row>
    <row r="12876" spans="1:6" x14ac:dyDescent="0.35">
      <c r="A12876">
        <v>170</v>
      </c>
      <c r="B12876">
        <v>0.57142857142857095</v>
      </c>
      <c r="C12876">
        <v>0.60312446707515899</v>
      </c>
      <c r="D12876">
        <v>2.32883495688908</v>
      </c>
      <c r="E12876">
        <v>15</v>
      </c>
      <c r="F12876">
        <v>-40.861719864151098</v>
      </c>
    </row>
    <row r="12877" spans="1:6" x14ac:dyDescent="0.35">
      <c r="A12877">
        <v>170</v>
      </c>
      <c r="B12877">
        <v>0.72727272727272696</v>
      </c>
      <c r="C12877">
        <v>0.68536957031493795</v>
      </c>
      <c r="D12877">
        <v>2.8021793042769199</v>
      </c>
      <c r="E12877">
        <v>12</v>
      </c>
      <c r="F12877">
        <v>-36.468828034784103</v>
      </c>
    </row>
    <row r="12878" spans="1:6" x14ac:dyDescent="0.35">
      <c r="A12878">
        <v>170</v>
      </c>
      <c r="B12878">
        <v>1.1428571428571399</v>
      </c>
      <c r="C12878">
        <v>1.0760773890931401</v>
      </c>
      <c r="D12878">
        <v>2.1173791038961398</v>
      </c>
      <c r="E12878">
        <v>8</v>
      </c>
      <c r="F12878">
        <v>-21.476494441894101</v>
      </c>
    </row>
    <row r="12879" spans="1:6" x14ac:dyDescent="0.35">
      <c r="A12879">
        <v>170</v>
      </c>
      <c r="B12879">
        <v>0.25</v>
      </c>
      <c r="C12879">
        <v>0.28363442457028298</v>
      </c>
      <c r="D12879">
        <v>3.9731447046310699</v>
      </c>
      <c r="E12879">
        <v>33</v>
      </c>
      <c r="F12879">
        <v>-103.71128885721799</v>
      </c>
    </row>
    <row r="12880" spans="1:6" x14ac:dyDescent="0.35">
      <c r="A12880">
        <v>170</v>
      </c>
      <c r="B12880">
        <v>0.266666666666667</v>
      </c>
      <c r="C12880">
        <v>0.27836561704442297</v>
      </c>
      <c r="D12880">
        <v>2.7562941327216199</v>
      </c>
      <c r="E12880">
        <v>31</v>
      </c>
      <c r="F12880">
        <v>-85.423465248395601</v>
      </c>
    </row>
    <row r="12881" spans="1:6" x14ac:dyDescent="0.35">
      <c r="A12881">
        <v>170</v>
      </c>
      <c r="B12881">
        <v>2.6666666666666701</v>
      </c>
      <c r="C12881">
        <v>2.64469373302475</v>
      </c>
      <c r="D12881">
        <v>0.69632339330800996</v>
      </c>
      <c r="E12881">
        <v>4</v>
      </c>
      <c r="F12881">
        <v>-7.43535202851431</v>
      </c>
    </row>
    <row r="12882" spans="1:6" x14ac:dyDescent="0.35">
      <c r="A12882">
        <v>170</v>
      </c>
      <c r="B12882">
        <v>0.38095238095238099</v>
      </c>
      <c r="C12882">
        <v>0.426664957004802</v>
      </c>
      <c r="D12882">
        <v>3.37588311171934</v>
      </c>
      <c r="E12882">
        <v>22</v>
      </c>
      <c r="F12882">
        <v>-68.071600804019994</v>
      </c>
    </row>
    <row r="12883" spans="1:6" x14ac:dyDescent="0.35">
      <c r="A12883">
        <v>170</v>
      </c>
      <c r="B12883">
        <v>0.5</v>
      </c>
      <c r="C12883">
        <v>0.47870212205109602</v>
      </c>
      <c r="D12883">
        <v>3.08443958558746</v>
      </c>
      <c r="E12883">
        <v>17</v>
      </c>
      <c r="F12883">
        <v>-46.679729885327603</v>
      </c>
    </row>
    <row r="12884" spans="1:6" x14ac:dyDescent="0.35">
      <c r="A12884">
        <v>170</v>
      </c>
      <c r="B12884">
        <v>2.6666666666666701</v>
      </c>
      <c r="C12884">
        <v>2.5253291260439998</v>
      </c>
      <c r="D12884">
        <v>3.2512995699850999</v>
      </c>
      <c r="E12884">
        <v>4</v>
      </c>
      <c r="F12884">
        <v>-12.762087908224</v>
      </c>
    </row>
    <row r="12885" spans="1:6" x14ac:dyDescent="0.35">
      <c r="A12885">
        <v>170</v>
      </c>
      <c r="B12885">
        <v>1.1428571428571399</v>
      </c>
      <c r="C12885">
        <v>1.0149531938643901</v>
      </c>
      <c r="D12885">
        <v>2.8848566140394101</v>
      </c>
      <c r="E12885">
        <v>8</v>
      </c>
      <c r="F12885">
        <v>-24.4425963671357</v>
      </c>
    </row>
    <row r="12886" spans="1:6" x14ac:dyDescent="0.35">
      <c r="A12886">
        <v>170</v>
      </c>
      <c r="B12886">
        <v>1.6</v>
      </c>
      <c r="C12886">
        <v>1.4320340465268699</v>
      </c>
      <c r="D12886">
        <v>1.5459828292087101</v>
      </c>
      <c r="E12886">
        <v>6</v>
      </c>
      <c r="F12886">
        <v>-14.5792415271341</v>
      </c>
    </row>
    <row r="12887" spans="1:6" x14ac:dyDescent="0.35">
      <c r="A12887">
        <v>170</v>
      </c>
      <c r="B12887">
        <v>0.22857142857142901</v>
      </c>
      <c r="C12887">
        <v>0.187732414482122</v>
      </c>
      <c r="D12887">
        <v>3.14126984269459</v>
      </c>
      <c r="E12887">
        <v>36</v>
      </c>
      <c r="F12887">
        <v>-104.35929729046001</v>
      </c>
    </row>
    <row r="12888" spans="1:6" x14ac:dyDescent="0.35">
      <c r="A12888">
        <v>170</v>
      </c>
      <c r="B12888">
        <v>0.66666666666666696</v>
      </c>
      <c r="C12888">
        <v>0.63280563978751303</v>
      </c>
      <c r="D12888">
        <v>2.7942917699018102</v>
      </c>
      <c r="E12888">
        <v>13</v>
      </c>
      <c r="F12888">
        <v>-38.681244224628202</v>
      </c>
    </row>
    <row r="12889" spans="1:6" x14ac:dyDescent="0.35">
      <c r="A12889">
        <v>170</v>
      </c>
      <c r="B12889">
        <v>0.5</v>
      </c>
      <c r="C12889">
        <v>0.46655047913070702</v>
      </c>
      <c r="D12889">
        <v>3.2002970409001499</v>
      </c>
      <c r="E12889">
        <v>17</v>
      </c>
      <c r="F12889">
        <v>-49.897059463786903</v>
      </c>
    </row>
    <row r="12890" spans="1:6" x14ac:dyDescent="0.35">
      <c r="A12890">
        <v>170</v>
      </c>
      <c r="B12890">
        <v>0.72727272727272696</v>
      </c>
      <c r="C12890">
        <v>0.77421200734545803</v>
      </c>
      <c r="D12890">
        <v>4.4327396392906904</v>
      </c>
      <c r="E12890">
        <v>12</v>
      </c>
      <c r="F12890">
        <v>-36.317557131834803</v>
      </c>
    </row>
    <row r="12891" spans="1:6" x14ac:dyDescent="0.35">
      <c r="A12891">
        <v>170</v>
      </c>
      <c r="B12891">
        <v>0.53333333333333299</v>
      </c>
      <c r="C12891">
        <v>0.58721943395020804</v>
      </c>
      <c r="D12891">
        <v>2.2496785543271001</v>
      </c>
      <c r="E12891">
        <v>16</v>
      </c>
      <c r="F12891">
        <v>-43.183755351602301</v>
      </c>
    </row>
    <row r="12892" spans="1:6" x14ac:dyDescent="0.35">
      <c r="A12892">
        <v>170</v>
      </c>
      <c r="B12892">
        <v>4</v>
      </c>
      <c r="C12892">
        <v>4.01297074756424</v>
      </c>
      <c r="D12892">
        <v>1.38273125574467</v>
      </c>
      <c r="E12892">
        <v>3</v>
      </c>
      <c r="F12892">
        <v>-8.2344047730511392</v>
      </c>
    </row>
    <row r="12893" spans="1:6" x14ac:dyDescent="0.35">
      <c r="A12893">
        <v>170</v>
      </c>
      <c r="B12893">
        <v>0.32</v>
      </c>
      <c r="C12893">
        <v>0.36091577374403799</v>
      </c>
      <c r="D12893">
        <v>3.2842091534047202</v>
      </c>
      <c r="E12893">
        <v>26</v>
      </c>
      <c r="F12893">
        <v>-76.832939371285804</v>
      </c>
    </row>
    <row r="12894" spans="1:6" x14ac:dyDescent="0.35">
      <c r="A12894">
        <v>170</v>
      </c>
      <c r="B12894">
        <v>1.1428571428571399</v>
      </c>
      <c r="C12894">
        <v>1.0350117732870301</v>
      </c>
      <c r="D12894">
        <v>1.5174059324278999</v>
      </c>
      <c r="E12894">
        <v>8</v>
      </c>
      <c r="F12894">
        <v>-18.495281410422201</v>
      </c>
    </row>
    <row r="12895" spans="1:6" x14ac:dyDescent="0.35">
      <c r="A12895">
        <v>170</v>
      </c>
      <c r="B12895">
        <v>0.33333333333333298</v>
      </c>
      <c r="C12895">
        <v>0.33853276714380898</v>
      </c>
      <c r="D12895">
        <v>2.2465845732507801</v>
      </c>
      <c r="E12895">
        <v>25</v>
      </c>
      <c r="F12895">
        <v>-66.403443514333901</v>
      </c>
    </row>
    <row r="12896" spans="1:6" x14ac:dyDescent="0.35">
      <c r="A12896">
        <v>170</v>
      </c>
      <c r="B12896">
        <v>0.57142857142857095</v>
      </c>
      <c r="C12896">
        <v>0.55919805539870104</v>
      </c>
      <c r="D12896">
        <v>4.2468325164142202</v>
      </c>
      <c r="E12896">
        <v>15</v>
      </c>
      <c r="F12896">
        <v>-50.751749465576196</v>
      </c>
    </row>
    <row r="12897" spans="1:6" x14ac:dyDescent="0.35">
      <c r="A12897">
        <v>170</v>
      </c>
      <c r="B12897">
        <v>0.33333333333333298</v>
      </c>
      <c r="C12897">
        <v>0.35614054016013902</v>
      </c>
      <c r="D12897">
        <v>3.57103178697687</v>
      </c>
      <c r="E12897">
        <v>25</v>
      </c>
      <c r="F12897">
        <v>-75.070871059381801</v>
      </c>
    </row>
    <row r="12898" spans="1:6" x14ac:dyDescent="0.35">
      <c r="A12898">
        <v>170</v>
      </c>
      <c r="B12898">
        <v>0.5</v>
      </c>
      <c r="C12898">
        <v>0.50364763176267302</v>
      </c>
      <c r="D12898">
        <v>4.5233103861588697</v>
      </c>
      <c r="E12898">
        <v>17</v>
      </c>
      <c r="F12898">
        <v>-54.774061391109001</v>
      </c>
    </row>
    <row r="12899" spans="1:6" x14ac:dyDescent="0.35">
      <c r="A12899">
        <v>170</v>
      </c>
      <c r="B12899">
        <v>1</v>
      </c>
      <c r="C12899">
        <v>1.0534639781788899</v>
      </c>
      <c r="D12899">
        <v>2.49331358696088</v>
      </c>
      <c r="E12899">
        <v>9</v>
      </c>
      <c r="F12899">
        <v>-24.761067890756799</v>
      </c>
    </row>
    <row r="12900" spans="1:6" x14ac:dyDescent="0.35">
      <c r="A12900">
        <v>170</v>
      </c>
      <c r="B12900">
        <v>0.36363636363636398</v>
      </c>
      <c r="C12900">
        <v>0.34985743736174701</v>
      </c>
      <c r="D12900">
        <v>2.657885253641</v>
      </c>
      <c r="E12900">
        <v>23</v>
      </c>
      <c r="F12900">
        <v>-63.893319902435699</v>
      </c>
    </row>
    <row r="12901" spans="1:6" x14ac:dyDescent="0.35">
      <c r="A12901">
        <v>170</v>
      </c>
      <c r="B12901">
        <v>0.296296296296296</v>
      </c>
      <c r="C12901">
        <v>0.28595405965027698</v>
      </c>
      <c r="D12901">
        <v>3.12839274946682</v>
      </c>
      <c r="E12901">
        <v>28</v>
      </c>
      <c r="F12901">
        <v>-85.898420156909495</v>
      </c>
    </row>
    <row r="12902" spans="1:6" x14ac:dyDescent="0.35">
      <c r="A12902">
        <v>170</v>
      </c>
      <c r="B12902">
        <v>0.296296296296296</v>
      </c>
      <c r="C12902">
        <v>0.33796482154652502</v>
      </c>
      <c r="D12902">
        <v>3.9349352443025798</v>
      </c>
      <c r="E12902">
        <v>28</v>
      </c>
      <c r="F12902">
        <v>-88.313115377316706</v>
      </c>
    </row>
    <row r="12903" spans="1:6" x14ac:dyDescent="0.35">
      <c r="A12903">
        <v>170</v>
      </c>
      <c r="B12903">
        <v>0.21052631578947401</v>
      </c>
      <c r="C12903">
        <v>0.18755064605227101</v>
      </c>
      <c r="D12903">
        <v>2.41372683179392</v>
      </c>
      <c r="E12903">
        <v>39</v>
      </c>
      <c r="F12903">
        <v>-103.60079466637799</v>
      </c>
    </row>
    <row r="12904" spans="1:6" x14ac:dyDescent="0.35">
      <c r="A12904">
        <v>170</v>
      </c>
      <c r="B12904">
        <v>0.5</v>
      </c>
      <c r="C12904">
        <v>0.54163984189205205</v>
      </c>
      <c r="D12904">
        <v>3.51755397399466</v>
      </c>
      <c r="E12904">
        <v>17</v>
      </c>
      <c r="F12904">
        <v>-50.510090975138297</v>
      </c>
    </row>
    <row r="12905" spans="1:6" x14ac:dyDescent="0.35">
      <c r="A12905">
        <v>170</v>
      </c>
      <c r="B12905">
        <v>1.1428571428571399</v>
      </c>
      <c r="C12905">
        <v>1.0731195906580799</v>
      </c>
      <c r="D12905">
        <v>3.2516392521405502</v>
      </c>
      <c r="E12905">
        <v>8</v>
      </c>
      <c r="F12905">
        <v>-25.819516612496699</v>
      </c>
    </row>
    <row r="12906" spans="1:6" x14ac:dyDescent="0.35">
      <c r="A12906">
        <v>170</v>
      </c>
      <c r="B12906">
        <v>8</v>
      </c>
      <c r="C12906">
        <v>6.7549298003195899</v>
      </c>
      <c r="D12906">
        <v>0.262623058969358</v>
      </c>
      <c r="E12906">
        <v>2</v>
      </c>
      <c r="F12906">
        <v>-4.6751353211458797</v>
      </c>
    </row>
    <row r="12907" spans="1:6" x14ac:dyDescent="0.35">
      <c r="A12907">
        <v>170</v>
      </c>
      <c r="B12907">
        <v>2.6666666666666701</v>
      </c>
      <c r="C12907">
        <v>2.8124324382802102</v>
      </c>
      <c r="D12907">
        <v>3.9904816010971702</v>
      </c>
      <c r="E12907">
        <v>4</v>
      </c>
      <c r="F12907">
        <v>-12.2209386004437</v>
      </c>
    </row>
    <row r="12908" spans="1:6" x14ac:dyDescent="0.35">
      <c r="A12908">
        <v>170</v>
      </c>
      <c r="B12908">
        <v>8</v>
      </c>
      <c r="C12908">
        <v>9.4162656472938693</v>
      </c>
      <c r="D12908">
        <v>3.3275185588342602</v>
      </c>
      <c r="E12908">
        <v>2</v>
      </c>
      <c r="F12908">
        <v>-5.7555123145133296</v>
      </c>
    </row>
    <row r="12909" spans="1:6" x14ac:dyDescent="0.35">
      <c r="A12909">
        <v>170</v>
      </c>
      <c r="B12909">
        <v>2.6666666666666701</v>
      </c>
      <c r="C12909">
        <v>2.94054948458112</v>
      </c>
      <c r="D12909">
        <v>4.2051659888016202</v>
      </c>
      <c r="E12909">
        <v>4</v>
      </c>
      <c r="F12909">
        <v>-12.5808766779442</v>
      </c>
    </row>
    <row r="12910" spans="1:6" x14ac:dyDescent="0.35">
      <c r="A12910">
        <v>170</v>
      </c>
      <c r="B12910">
        <v>0.266666666666667</v>
      </c>
      <c r="C12910">
        <v>0.25648548018251899</v>
      </c>
      <c r="D12910">
        <v>3.9620328239659202</v>
      </c>
      <c r="E12910">
        <v>31</v>
      </c>
      <c r="F12910">
        <v>-99.746198929503294</v>
      </c>
    </row>
    <row r="12911" spans="1:6" x14ac:dyDescent="0.35">
      <c r="A12911">
        <v>170</v>
      </c>
      <c r="B12911">
        <v>0.72727272727272696</v>
      </c>
      <c r="C12911">
        <v>0.710711026053365</v>
      </c>
      <c r="D12911">
        <v>4.5781227411888503</v>
      </c>
      <c r="E12911">
        <v>12</v>
      </c>
      <c r="F12911">
        <v>-39.213333963716401</v>
      </c>
    </row>
    <row r="12912" spans="1:6" x14ac:dyDescent="0.35">
      <c r="A12912">
        <v>170</v>
      </c>
      <c r="B12912">
        <v>1</v>
      </c>
      <c r="C12912">
        <v>0.89094522724128999</v>
      </c>
      <c r="D12912">
        <v>3.7460809183041599</v>
      </c>
      <c r="E12912">
        <v>9</v>
      </c>
      <c r="F12912">
        <v>-27.4193226814205</v>
      </c>
    </row>
    <row r="12913" spans="1:6" x14ac:dyDescent="0.35">
      <c r="A12913">
        <v>170</v>
      </c>
      <c r="B12913">
        <v>0.88888888888888895</v>
      </c>
      <c r="C12913">
        <v>0.84838901999463101</v>
      </c>
      <c r="D12913">
        <v>3.02543766864832</v>
      </c>
      <c r="E12913">
        <v>10</v>
      </c>
      <c r="F12913">
        <v>-29.4251574180266</v>
      </c>
    </row>
    <row r="12914" spans="1:6" x14ac:dyDescent="0.35">
      <c r="A12914">
        <v>170</v>
      </c>
      <c r="B12914">
        <v>8</v>
      </c>
      <c r="C12914">
        <v>8.2765217682382701</v>
      </c>
      <c r="D12914">
        <v>1.69462248990502</v>
      </c>
      <c r="E12914">
        <v>2</v>
      </c>
      <c r="F12914">
        <v>-5.0807454620376298</v>
      </c>
    </row>
    <row r="12915" spans="1:6" x14ac:dyDescent="0.35">
      <c r="A12915">
        <v>170</v>
      </c>
      <c r="B12915">
        <v>0.4</v>
      </c>
      <c r="C12915">
        <v>0.467011890694566</v>
      </c>
      <c r="D12915">
        <v>4.2209495932243604</v>
      </c>
      <c r="E12915">
        <v>21</v>
      </c>
      <c r="F12915">
        <v>-68.255177529657402</v>
      </c>
    </row>
    <row r="12916" spans="1:6" x14ac:dyDescent="0.35">
      <c r="A12916">
        <v>170</v>
      </c>
      <c r="B12916">
        <v>0.42105263157894701</v>
      </c>
      <c r="C12916">
        <v>0.44553012653366098</v>
      </c>
      <c r="D12916">
        <v>2.5885637485931698</v>
      </c>
      <c r="E12916">
        <v>20</v>
      </c>
      <c r="F12916">
        <v>-54.744271722577501</v>
      </c>
    </row>
    <row r="12917" spans="1:6" x14ac:dyDescent="0.35">
      <c r="A12917">
        <v>170</v>
      </c>
      <c r="B12917">
        <v>0.88888888888888895</v>
      </c>
      <c r="C12917">
        <v>0.92124298249121905</v>
      </c>
      <c r="D12917">
        <v>2.5846150441071498</v>
      </c>
      <c r="E12917">
        <v>10</v>
      </c>
      <c r="F12917">
        <v>-27.5714456347084</v>
      </c>
    </row>
    <row r="12918" spans="1:6" x14ac:dyDescent="0.35">
      <c r="A12918">
        <v>170</v>
      </c>
      <c r="B12918">
        <v>0.38095238095238099</v>
      </c>
      <c r="C12918">
        <v>0.37719768603288201</v>
      </c>
      <c r="D12918">
        <v>3.67624816258455</v>
      </c>
      <c r="E12918">
        <v>22</v>
      </c>
      <c r="F12918">
        <v>-64.840759581602796</v>
      </c>
    </row>
    <row r="12919" spans="1:6" x14ac:dyDescent="0.35">
      <c r="A12919">
        <v>170</v>
      </c>
      <c r="B12919">
        <v>8</v>
      </c>
      <c r="C12919">
        <v>6.3844230725443802</v>
      </c>
      <c r="D12919">
        <v>1.52626731366795E-2</v>
      </c>
      <c r="E12919">
        <v>2</v>
      </c>
      <c r="F12919">
        <v>-2.12243040813398</v>
      </c>
    </row>
    <row r="12920" spans="1:6" x14ac:dyDescent="0.35">
      <c r="A12920">
        <v>170</v>
      </c>
      <c r="B12920">
        <v>0.47058823529411797</v>
      </c>
      <c r="C12920">
        <v>0.51602683600675803</v>
      </c>
      <c r="D12920">
        <v>2.5568814481504201</v>
      </c>
      <c r="E12920">
        <v>18</v>
      </c>
      <c r="F12920">
        <v>-50.0156444134062</v>
      </c>
    </row>
    <row r="12921" spans="1:6" x14ac:dyDescent="0.35">
      <c r="A12921">
        <v>170</v>
      </c>
      <c r="B12921">
        <v>0.72727272727272696</v>
      </c>
      <c r="C12921">
        <v>0.66393439763637196</v>
      </c>
      <c r="D12921">
        <v>3.71283859067348</v>
      </c>
      <c r="E12921">
        <v>12</v>
      </c>
      <c r="F12921">
        <v>-36.8753994217711</v>
      </c>
    </row>
    <row r="12922" spans="1:6" x14ac:dyDescent="0.35">
      <c r="A12922">
        <v>170</v>
      </c>
      <c r="B12922">
        <v>0.30769230769230799</v>
      </c>
      <c r="C12922">
        <v>0.312307329125732</v>
      </c>
      <c r="D12922">
        <v>2.2430039947858398</v>
      </c>
      <c r="E12922">
        <v>27</v>
      </c>
      <c r="F12922">
        <v>-68.161155051833305</v>
      </c>
    </row>
    <row r="12923" spans="1:6" x14ac:dyDescent="0.35">
      <c r="A12923">
        <v>170</v>
      </c>
      <c r="B12923">
        <v>0.5</v>
      </c>
      <c r="C12923">
        <v>0.46206911656184102</v>
      </c>
      <c r="D12923">
        <v>3.4265952210314801</v>
      </c>
      <c r="E12923">
        <v>17</v>
      </c>
      <c r="F12923">
        <v>-47.880850491316501</v>
      </c>
    </row>
    <row r="12924" spans="1:6" x14ac:dyDescent="0.35">
      <c r="A12924">
        <v>170</v>
      </c>
      <c r="B12924">
        <v>0.61538461538461497</v>
      </c>
      <c r="C12924">
        <v>0.63927010715682697</v>
      </c>
      <c r="D12924">
        <v>3.02560687507283</v>
      </c>
      <c r="E12924">
        <v>14</v>
      </c>
      <c r="F12924">
        <v>-37.508684694028403</v>
      </c>
    </row>
    <row r="12925" spans="1:6" x14ac:dyDescent="0.35">
      <c r="A12925">
        <v>170</v>
      </c>
      <c r="B12925">
        <v>1.6</v>
      </c>
      <c r="C12925">
        <v>1.65078998608571</v>
      </c>
      <c r="D12925">
        <v>2.53112505120033</v>
      </c>
      <c r="E12925">
        <v>6</v>
      </c>
      <c r="F12925">
        <v>-16.4480652371942</v>
      </c>
    </row>
    <row r="12926" spans="1:6" x14ac:dyDescent="0.35">
      <c r="A12926">
        <v>170</v>
      </c>
      <c r="B12926">
        <v>8</v>
      </c>
      <c r="C12926">
        <v>8.2957058206155505</v>
      </c>
      <c r="D12926">
        <v>5.8882228301931701</v>
      </c>
      <c r="E12926">
        <v>2</v>
      </c>
      <c r="F12926">
        <v>-6.3262396913433099</v>
      </c>
    </row>
    <row r="12927" spans="1:6" x14ac:dyDescent="0.35">
      <c r="A12927">
        <v>170</v>
      </c>
      <c r="B12927">
        <v>0.72727272727272696</v>
      </c>
      <c r="C12927">
        <v>0.54706029344693896</v>
      </c>
      <c r="D12927">
        <v>1.5714818142952001</v>
      </c>
      <c r="E12927">
        <v>12</v>
      </c>
      <c r="F12927">
        <v>-33.167931053892303</v>
      </c>
    </row>
    <row r="12928" spans="1:6" x14ac:dyDescent="0.35">
      <c r="A12928">
        <v>170</v>
      </c>
      <c r="B12928">
        <v>0.32</v>
      </c>
      <c r="C12928">
        <v>0.358307517308319</v>
      </c>
      <c r="D12928">
        <v>2.89827382072753</v>
      </c>
      <c r="E12928">
        <v>26</v>
      </c>
      <c r="F12928">
        <v>-73.406492231119202</v>
      </c>
    </row>
    <row r="12929" spans="1:6" x14ac:dyDescent="0.35">
      <c r="A12929">
        <v>170</v>
      </c>
      <c r="B12929">
        <v>8</v>
      </c>
      <c r="C12929">
        <v>8.7656549712453895</v>
      </c>
      <c r="D12929">
        <v>0.64257207646631398</v>
      </c>
      <c r="E12929">
        <v>2</v>
      </c>
      <c r="F12929">
        <v>-4.1110091785969196</v>
      </c>
    </row>
    <row r="12930" spans="1:6" x14ac:dyDescent="0.35">
      <c r="A12930">
        <v>170</v>
      </c>
      <c r="B12930">
        <v>0.61538461538461497</v>
      </c>
      <c r="C12930">
        <v>0.58126397952852205</v>
      </c>
      <c r="D12930">
        <v>3.8008866408501998</v>
      </c>
      <c r="E12930">
        <v>14</v>
      </c>
      <c r="F12930">
        <v>-44.382179560273201</v>
      </c>
    </row>
    <row r="12931" spans="1:6" x14ac:dyDescent="0.35">
      <c r="A12931">
        <v>170</v>
      </c>
      <c r="B12931">
        <v>0.38095238095238099</v>
      </c>
      <c r="C12931">
        <v>0.32058689762471898</v>
      </c>
      <c r="D12931">
        <v>1.9699446912367899</v>
      </c>
      <c r="E12931">
        <v>22</v>
      </c>
      <c r="F12931">
        <v>-54.4601149860707</v>
      </c>
    </row>
    <row r="12932" spans="1:6" x14ac:dyDescent="0.35">
      <c r="A12932">
        <v>170</v>
      </c>
      <c r="B12932">
        <v>0.57142857142857095</v>
      </c>
      <c r="C12932">
        <v>0.44363171127552797</v>
      </c>
      <c r="D12932">
        <v>3.0710538357077199</v>
      </c>
      <c r="E12932">
        <v>15</v>
      </c>
      <c r="F12932">
        <v>-47.038249561178503</v>
      </c>
    </row>
    <row r="12933" spans="1:6" x14ac:dyDescent="0.35">
      <c r="A12933">
        <v>170</v>
      </c>
      <c r="B12933">
        <v>8</v>
      </c>
      <c r="C12933">
        <v>6.3170587546798602</v>
      </c>
      <c r="D12933">
        <v>2.12578097273594</v>
      </c>
      <c r="E12933">
        <v>2</v>
      </c>
      <c r="F12933">
        <v>-5.8507427660820204</v>
      </c>
    </row>
    <row r="12934" spans="1:6" x14ac:dyDescent="0.35">
      <c r="A12934">
        <v>170</v>
      </c>
      <c r="B12934">
        <v>0.88888888888888895</v>
      </c>
      <c r="C12934">
        <v>0.82192587797323102</v>
      </c>
      <c r="D12934">
        <v>2.6637644454153899</v>
      </c>
      <c r="E12934">
        <v>10</v>
      </c>
      <c r="F12934">
        <v>-28.3033230902127</v>
      </c>
    </row>
    <row r="12935" spans="1:6" x14ac:dyDescent="0.35">
      <c r="A12935">
        <v>170</v>
      </c>
      <c r="B12935">
        <v>0.33333333333333298</v>
      </c>
      <c r="C12935">
        <v>0.35710438930066501</v>
      </c>
      <c r="D12935">
        <v>2.9405226683527101</v>
      </c>
      <c r="E12935">
        <v>25</v>
      </c>
      <c r="F12935">
        <v>-73.357590823336494</v>
      </c>
    </row>
    <row r="12936" spans="1:6" x14ac:dyDescent="0.35">
      <c r="A12936">
        <v>170</v>
      </c>
      <c r="B12936">
        <v>0.88888888888888895</v>
      </c>
      <c r="C12936">
        <v>0.92012585900190003</v>
      </c>
      <c r="D12936">
        <v>2.6236023538551998</v>
      </c>
      <c r="E12936">
        <v>10</v>
      </c>
      <c r="F12936">
        <v>-27.695206478276699</v>
      </c>
    </row>
    <row r="12937" spans="1:6" x14ac:dyDescent="0.35">
      <c r="A12937">
        <v>170</v>
      </c>
      <c r="B12937">
        <v>2.6666666666666701</v>
      </c>
      <c r="C12937">
        <v>2.6408462522385001</v>
      </c>
      <c r="D12937">
        <v>3.9025005650428599</v>
      </c>
      <c r="E12937">
        <v>4</v>
      </c>
      <c r="F12937">
        <v>-11.813579424361199</v>
      </c>
    </row>
    <row r="12938" spans="1:6" x14ac:dyDescent="0.35">
      <c r="A12938">
        <v>170</v>
      </c>
      <c r="B12938">
        <v>0.66666666666666696</v>
      </c>
      <c r="C12938">
        <v>0.68629416926327802</v>
      </c>
      <c r="D12938">
        <v>2.9648397054182101</v>
      </c>
      <c r="E12938">
        <v>13</v>
      </c>
      <c r="F12938">
        <v>-41.478598958973102</v>
      </c>
    </row>
    <row r="12939" spans="1:6" x14ac:dyDescent="0.35">
      <c r="A12939">
        <v>170</v>
      </c>
      <c r="B12939">
        <v>0.72727272727272696</v>
      </c>
      <c r="C12939">
        <v>0.770813443793543</v>
      </c>
      <c r="D12939">
        <v>2.1545391675555199</v>
      </c>
      <c r="E12939">
        <v>12</v>
      </c>
      <c r="F12939">
        <v>-34.493392595659202</v>
      </c>
    </row>
    <row r="12940" spans="1:6" x14ac:dyDescent="0.35">
      <c r="A12940">
        <v>170</v>
      </c>
      <c r="B12940">
        <v>0.88888888888888895</v>
      </c>
      <c r="C12940">
        <v>0.91775333837746298</v>
      </c>
      <c r="D12940">
        <v>3.3284091718179001</v>
      </c>
      <c r="E12940">
        <v>10</v>
      </c>
      <c r="F12940">
        <v>-29.680897023995101</v>
      </c>
    </row>
    <row r="12941" spans="1:6" x14ac:dyDescent="0.35">
      <c r="A12941">
        <v>170</v>
      </c>
      <c r="B12941">
        <v>1.3333333333333299</v>
      </c>
      <c r="C12941">
        <v>1.13194931997688</v>
      </c>
      <c r="D12941">
        <v>1.70994503943197</v>
      </c>
      <c r="E12941">
        <v>7</v>
      </c>
      <c r="F12941">
        <v>-18.152449525018799</v>
      </c>
    </row>
    <row r="12942" spans="1:6" x14ac:dyDescent="0.35">
      <c r="A12942">
        <v>170</v>
      </c>
      <c r="B12942">
        <v>0.53333333333333299</v>
      </c>
      <c r="C12942">
        <v>0.51793370891922896</v>
      </c>
      <c r="D12942">
        <v>2.9900312509961502</v>
      </c>
      <c r="E12942">
        <v>16</v>
      </c>
      <c r="F12942">
        <v>-46.372719191222203</v>
      </c>
    </row>
    <row r="12943" spans="1:6" x14ac:dyDescent="0.35">
      <c r="A12943">
        <v>170</v>
      </c>
      <c r="B12943">
        <v>0.21621621621621601</v>
      </c>
      <c r="C12943">
        <v>0.203377098506654</v>
      </c>
      <c r="D12943">
        <v>3.3255096799497901</v>
      </c>
      <c r="E12943">
        <v>38</v>
      </c>
      <c r="F12943">
        <v>-111.56408938082301</v>
      </c>
    </row>
    <row r="12944" spans="1:6" x14ac:dyDescent="0.35">
      <c r="A12944">
        <v>170</v>
      </c>
      <c r="B12944">
        <v>0.53333333333333299</v>
      </c>
      <c r="C12944">
        <v>0.50912163249331599</v>
      </c>
      <c r="D12944">
        <v>3.28805126594618</v>
      </c>
      <c r="E12944">
        <v>16</v>
      </c>
      <c r="F12944">
        <v>-48.817357663135198</v>
      </c>
    </row>
    <row r="12945" spans="1:6" x14ac:dyDescent="0.35">
      <c r="A12945">
        <v>170</v>
      </c>
      <c r="B12945">
        <v>0.36363636363636398</v>
      </c>
      <c r="C12945">
        <v>0.31804214854206903</v>
      </c>
      <c r="D12945">
        <v>1.63516820558485</v>
      </c>
      <c r="E12945">
        <v>23</v>
      </c>
      <c r="F12945">
        <v>-56.018746125949697</v>
      </c>
    </row>
    <row r="12946" spans="1:6" x14ac:dyDescent="0.35">
      <c r="A12946">
        <v>170</v>
      </c>
      <c r="B12946">
        <v>0.36363636363636398</v>
      </c>
      <c r="C12946">
        <v>0.355879399933066</v>
      </c>
      <c r="D12946">
        <v>2.5053704221116</v>
      </c>
      <c r="E12946">
        <v>23</v>
      </c>
      <c r="F12946">
        <v>-61.754456280351903</v>
      </c>
    </row>
    <row r="12947" spans="1:6" x14ac:dyDescent="0.35">
      <c r="A12947">
        <v>170</v>
      </c>
      <c r="B12947">
        <v>0.33333333333333298</v>
      </c>
      <c r="C12947">
        <v>0.27658764709898698</v>
      </c>
      <c r="D12947">
        <v>2.7106587293543298</v>
      </c>
      <c r="E12947">
        <v>25</v>
      </c>
      <c r="F12947">
        <v>-69.436907671046598</v>
      </c>
    </row>
    <row r="12948" spans="1:6" x14ac:dyDescent="0.35">
      <c r="A12948">
        <v>170</v>
      </c>
      <c r="B12948">
        <v>0.38095238095238099</v>
      </c>
      <c r="C12948">
        <v>0.40326567098296401</v>
      </c>
      <c r="D12948">
        <v>3.1669880774006698</v>
      </c>
      <c r="E12948">
        <v>22</v>
      </c>
      <c r="F12948">
        <v>-62.377125449501101</v>
      </c>
    </row>
    <row r="12949" spans="1:6" x14ac:dyDescent="0.35">
      <c r="A12949">
        <v>170</v>
      </c>
      <c r="B12949">
        <v>0.8</v>
      </c>
      <c r="C12949">
        <v>0.76811801230102705</v>
      </c>
      <c r="D12949">
        <v>3.51270365214262</v>
      </c>
      <c r="E12949">
        <v>11</v>
      </c>
      <c r="F12949">
        <v>-33.431677515794</v>
      </c>
    </row>
    <row r="12950" spans="1:6" x14ac:dyDescent="0.35">
      <c r="A12950">
        <v>170</v>
      </c>
      <c r="B12950">
        <v>2</v>
      </c>
      <c r="C12950">
        <v>1.7419606768498399</v>
      </c>
      <c r="D12950">
        <v>5.4588543062433796</v>
      </c>
      <c r="E12950">
        <v>5</v>
      </c>
      <c r="F12950">
        <v>-15.9335816148043</v>
      </c>
    </row>
    <row r="12951" spans="1:6" x14ac:dyDescent="0.35">
      <c r="A12951">
        <v>170</v>
      </c>
      <c r="B12951">
        <v>0.266666666666667</v>
      </c>
      <c r="C12951">
        <v>0.31852072221719802</v>
      </c>
      <c r="D12951">
        <v>3.3995344697758401</v>
      </c>
      <c r="E12951">
        <v>31</v>
      </c>
      <c r="F12951">
        <v>-94.126875664617401</v>
      </c>
    </row>
    <row r="12952" spans="1:6" x14ac:dyDescent="0.35">
      <c r="A12952">
        <v>170</v>
      </c>
      <c r="B12952">
        <v>4</v>
      </c>
      <c r="C12952">
        <v>3.5403773088573498</v>
      </c>
      <c r="D12952">
        <v>2.7889094323116699</v>
      </c>
      <c r="E12952">
        <v>3</v>
      </c>
      <c r="F12952">
        <v>-8.3641107636761305</v>
      </c>
    </row>
    <row r="12953" spans="1:6" x14ac:dyDescent="0.35">
      <c r="A12953">
        <v>170</v>
      </c>
      <c r="B12953">
        <v>2</v>
      </c>
      <c r="C12953">
        <v>2.0510243128307102</v>
      </c>
      <c r="D12953">
        <v>5.4134646998984399</v>
      </c>
      <c r="E12953">
        <v>5</v>
      </c>
      <c r="F12953">
        <v>-17.5764172275316</v>
      </c>
    </row>
    <row r="12954" spans="1:6" x14ac:dyDescent="0.35">
      <c r="A12954">
        <v>170</v>
      </c>
      <c r="B12954">
        <v>0.57142857142857095</v>
      </c>
      <c r="C12954">
        <v>0.47103139464146299</v>
      </c>
      <c r="D12954">
        <v>1.8374747531376101</v>
      </c>
      <c r="E12954">
        <v>15</v>
      </c>
      <c r="F12954">
        <v>-38.4804593769638</v>
      </c>
    </row>
    <row r="12955" spans="1:6" x14ac:dyDescent="0.35">
      <c r="A12955">
        <v>170</v>
      </c>
      <c r="B12955">
        <v>1.6</v>
      </c>
      <c r="C12955">
        <v>1.3934471687285299</v>
      </c>
      <c r="D12955">
        <v>2.4255034389683798</v>
      </c>
      <c r="E12955">
        <v>6</v>
      </c>
      <c r="F12955">
        <v>-18.513376313072001</v>
      </c>
    </row>
    <row r="12956" spans="1:6" x14ac:dyDescent="0.35">
      <c r="A12956">
        <v>170</v>
      </c>
      <c r="B12956">
        <v>0.5</v>
      </c>
      <c r="C12956">
        <v>0.473388066975169</v>
      </c>
      <c r="D12956">
        <v>2.7046862553151101</v>
      </c>
      <c r="E12956">
        <v>17</v>
      </c>
      <c r="F12956">
        <v>-49.113578441567597</v>
      </c>
    </row>
    <row r="12957" spans="1:6" x14ac:dyDescent="0.35">
      <c r="A12957">
        <v>170</v>
      </c>
      <c r="B12957">
        <v>1</v>
      </c>
      <c r="C12957">
        <v>1.1145537397012499</v>
      </c>
      <c r="D12957">
        <v>3.43400346924067</v>
      </c>
      <c r="E12957">
        <v>9</v>
      </c>
      <c r="F12957">
        <v>-26.187755360390401</v>
      </c>
    </row>
    <row r="12958" spans="1:6" x14ac:dyDescent="0.35">
      <c r="A12958">
        <v>170</v>
      </c>
      <c r="B12958">
        <v>0.5</v>
      </c>
      <c r="C12958">
        <v>0.464745573804137</v>
      </c>
      <c r="D12958">
        <v>2.3426264505328001</v>
      </c>
      <c r="E12958">
        <v>17</v>
      </c>
      <c r="F12958">
        <v>-44.277878374795002</v>
      </c>
    </row>
    <row r="12959" spans="1:6" x14ac:dyDescent="0.35">
      <c r="A12959">
        <v>170</v>
      </c>
      <c r="B12959">
        <v>0.30769230769230799</v>
      </c>
      <c r="C12959">
        <v>0.27883187862967601</v>
      </c>
      <c r="D12959">
        <v>2.6569708588460101</v>
      </c>
      <c r="E12959">
        <v>27</v>
      </c>
      <c r="F12959">
        <v>-73.038739452534898</v>
      </c>
    </row>
    <row r="12960" spans="1:6" x14ac:dyDescent="0.35">
      <c r="A12960">
        <v>170</v>
      </c>
      <c r="B12960">
        <v>0.38095238095238099</v>
      </c>
      <c r="C12960">
        <v>0.38844214834901197</v>
      </c>
      <c r="D12960">
        <v>3.9202509290197498</v>
      </c>
      <c r="E12960">
        <v>22</v>
      </c>
      <c r="F12960">
        <v>-67.840551184968902</v>
      </c>
    </row>
    <row r="12961" spans="1:6" x14ac:dyDescent="0.35">
      <c r="A12961">
        <v>170</v>
      </c>
      <c r="B12961">
        <v>1.1428571428571399</v>
      </c>
      <c r="C12961">
        <v>1.2104959416759999</v>
      </c>
      <c r="D12961">
        <v>3.2126482733036301</v>
      </c>
      <c r="E12961">
        <v>8</v>
      </c>
      <c r="F12961">
        <v>-23.037519933512499</v>
      </c>
    </row>
    <row r="12962" spans="1:6" x14ac:dyDescent="0.35">
      <c r="A12962">
        <v>170</v>
      </c>
      <c r="B12962">
        <v>0.61538461538461497</v>
      </c>
      <c r="C12962">
        <v>0.71267322017052903</v>
      </c>
      <c r="D12962">
        <v>4.1530451007475699</v>
      </c>
      <c r="E12962">
        <v>14</v>
      </c>
      <c r="F12962">
        <v>-46.783753057553703</v>
      </c>
    </row>
    <row r="12963" spans="1:6" x14ac:dyDescent="0.35">
      <c r="A12963">
        <v>170</v>
      </c>
      <c r="B12963">
        <v>1</v>
      </c>
      <c r="C12963">
        <v>1.2459993193966501</v>
      </c>
      <c r="D12963">
        <v>3.1152072846983301</v>
      </c>
      <c r="E12963">
        <v>9</v>
      </c>
      <c r="F12963">
        <v>-28.830746632926399</v>
      </c>
    </row>
    <row r="12964" spans="1:6" x14ac:dyDescent="0.35">
      <c r="A12964">
        <v>170</v>
      </c>
      <c r="B12964">
        <v>0.34782608695652201</v>
      </c>
      <c r="C12964">
        <v>0.32933520723191001</v>
      </c>
      <c r="D12964">
        <v>2.4739392309146999</v>
      </c>
      <c r="E12964">
        <v>24</v>
      </c>
      <c r="F12964">
        <v>-66.0945246065031</v>
      </c>
    </row>
    <row r="12965" spans="1:6" x14ac:dyDescent="0.35">
      <c r="A12965">
        <v>170</v>
      </c>
      <c r="B12965">
        <v>0.30769230769230799</v>
      </c>
      <c r="C12965">
        <v>0.31447962286644399</v>
      </c>
      <c r="D12965">
        <v>3.85657234893409</v>
      </c>
      <c r="E12965">
        <v>27</v>
      </c>
      <c r="F12965">
        <v>-81.748744849268206</v>
      </c>
    </row>
    <row r="12966" spans="1:6" x14ac:dyDescent="0.35">
      <c r="A12966">
        <v>170</v>
      </c>
      <c r="B12966">
        <v>4</v>
      </c>
      <c r="C12966">
        <v>3.6171294845475601</v>
      </c>
      <c r="D12966">
        <v>4.2833779436569399</v>
      </c>
      <c r="E12966">
        <v>3</v>
      </c>
      <c r="F12966">
        <v>-10.2939185268509</v>
      </c>
    </row>
    <row r="12967" spans="1:6" x14ac:dyDescent="0.35">
      <c r="A12967">
        <v>170</v>
      </c>
      <c r="B12967">
        <v>0.25</v>
      </c>
      <c r="C12967">
        <v>0.27598515471781898</v>
      </c>
      <c r="D12967">
        <v>3.1402857934333501</v>
      </c>
      <c r="E12967">
        <v>33</v>
      </c>
      <c r="F12967">
        <v>-95.685081926725701</v>
      </c>
    </row>
    <row r="12968" spans="1:6" x14ac:dyDescent="0.35">
      <c r="A12968">
        <v>170</v>
      </c>
      <c r="B12968">
        <v>0.25</v>
      </c>
      <c r="C12968">
        <v>0.25347869678370299</v>
      </c>
      <c r="D12968">
        <v>3.6249172314025202</v>
      </c>
      <c r="E12968">
        <v>33</v>
      </c>
      <c r="F12968">
        <v>-100.860639792577</v>
      </c>
    </row>
    <row r="12969" spans="1:6" x14ac:dyDescent="0.35">
      <c r="A12969">
        <v>170</v>
      </c>
      <c r="B12969">
        <v>1.6</v>
      </c>
      <c r="C12969">
        <v>1.6961609611298001</v>
      </c>
      <c r="D12969">
        <v>2.5283265568716402</v>
      </c>
      <c r="E12969">
        <v>6</v>
      </c>
      <c r="F12969">
        <v>-15.882153507004</v>
      </c>
    </row>
    <row r="12970" spans="1:6" x14ac:dyDescent="0.35">
      <c r="A12970">
        <v>170</v>
      </c>
      <c r="B12970">
        <v>0.72727272727272696</v>
      </c>
      <c r="C12970">
        <v>0.69624139849015798</v>
      </c>
      <c r="D12970">
        <v>2.9382127896704802</v>
      </c>
      <c r="E12970">
        <v>12</v>
      </c>
      <c r="F12970">
        <v>-33.647323776854101</v>
      </c>
    </row>
    <row r="12971" spans="1:6" x14ac:dyDescent="0.35">
      <c r="A12971">
        <v>170</v>
      </c>
      <c r="B12971">
        <v>0.5</v>
      </c>
      <c r="C12971">
        <v>0.54255774989766703</v>
      </c>
      <c r="D12971">
        <v>3.0300699615919502</v>
      </c>
      <c r="E12971">
        <v>17</v>
      </c>
      <c r="F12971">
        <v>-47.849080735363302</v>
      </c>
    </row>
    <row r="12972" spans="1:6" x14ac:dyDescent="0.35">
      <c r="A12972">
        <v>170</v>
      </c>
      <c r="B12972">
        <v>0.4</v>
      </c>
      <c r="C12972">
        <v>0.356308929490468</v>
      </c>
      <c r="D12972">
        <v>2.4521719354184901</v>
      </c>
      <c r="E12972">
        <v>21</v>
      </c>
      <c r="F12972">
        <v>-55.969735350987001</v>
      </c>
    </row>
    <row r="12973" spans="1:6" x14ac:dyDescent="0.35">
      <c r="A12973">
        <v>170</v>
      </c>
      <c r="B12973">
        <v>1.6</v>
      </c>
      <c r="C12973">
        <v>1.7964623259178401</v>
      </c>
      <c r="D12973">
        <v>1.92981651449598</v>
      </c>
      <c r="E12973">
        <v>6</v>
      </c>
      <c r="F12973">
        <v>-17.6070244671537</v>
      </c>
    </row>
    <row r="12974" spans="1:6" x14ac:dyDescent="0.35">
      <c r="A12974">
        <v>170</v>
      </c>
      <c r="B12974">
        <v>0.8</v>
      </c>
      <c r="C12974">
        <v>0.78511115951970001</v>
      </c>
      <c r="D12974">
        <v>3.5506761059777401</v>
      </c>
      <c r="E12974">
        <v>11</v>
      </c>
      <c r="F12974">
        <v>-32.089398594533499</v>
      </c>
    </row>
    <row r="12975" spans="1:6" x14ac:dyDescent="0.35">
      <c r="A12975">
        <v>170</v>
      </c>
      <c r="B12975">
        <v>0.42105263157894701</v>
      </c>
      <c r="C12975">
        <v>0.47565304801984798</v>
      </c>
      <c r="D12975">
        <v>3.4025698489892999</v>
      </c>
      <c r="E12975">
        <v>20</v>
      </c>
      <c r="F12975">
        <v>-59.262816481974099</v>
      </c>
    </row>
    <row r="12976" spans="1:6" x14ac:dyDescent="0.35">
      <c r="A12976">
        <v>170</v>
      </c>
      <c r="B12976">
        <v>1.1428571428571399</v>
      </c>
      <c r="C12976">
        <v>1.25345079217692</v>
      </c>
      <c r="D12976">
        <v>3.9188242298646601</v>
      </c>
      <c r="E12976">
        <v>8</v>
      </c>
      <c r="F12976">
        <v>-26.697907567512299</v>
      </c>
    </row>
    <row r="12977" spans="1:6" x14ac:dyDescent="0.35">
      <c r="A12977">
        <v>170</v>
      </c>
      <c r="B12977">
        <v>8</v>
      </c>
      <c r="C12977">
        <v>8.3349230713936997</v>
      </c>
      <c r="D12977">
        <v>6.5710271243292595E-2</v>
      </c>
      <c r="E12977">
        <v>2</v>
      </c>
      <c r="F12977">
        <v>-3.7055374735998399</v>
      </c>
    </row>
    <row r="12978" spans="1:6" x14ac:dyDescent="0.35">
      <c r="A12978">
        <v>170</v>
      </c>
      <c r="B12978">
        <v>1.1428571428571399</v>
      </c>
      <c r="C12978">
        <v>0.98749808389184301</v>
      </c>
      <c r="D12978">
        <v>2.7020113619218602</v>
      </c>
      <c r="E12978">
        <v>8</v>
      </c>
      <c r="F12978">
        <v>-24.353493551863199</v>
      </c>
    </row>
    <row r="12979" spans="1:6" x14ac:dyDescent="0.35">
      <c r="A12979">
        <v>170</v>
      </c>
      <c r="B12979">
        <v>8</v>
      </c>
      <c r="C12979">
        <v>7.9143393359748702</v>
      </c>
      <c r="D12979">
        <v>0.120671582981209</v>
      </c>
      <c r="E12979">
        <v>2</v>
      </c>
      <c r="F12979">
        <v>-3.2312730325422701</v>
      </c>
    </row>
    <row r="12980" spans="1:6" x14ac:dyDescent="0.35">
      <c r="A12980">
        <v>170</v>
      </c>
      <c r="B12980">
        <v>1.1428571428571399</v>
      </c>
      <c r="C12980">
        <v>1.24675137395112</v>
      </c>
      <c r="D12980">
        <v>2.59253274147021</v>
      </c>
      <c r="E12980">
        <v>8</v>
      </c>
      <c r="F12980">
        <v>-22.566843937546501</v>
      </c>
    </row>
    <row r="12981" spans="1:6" x14ac:dyDescent="0.35">
      <c r="A12981">
        <v>170</v>
      </c>
      <c r="B12981">
        <v>0.42105263157894701</v>
      </c>
      <c r="C12981">
        <v>0.45146049232910901</v>
      </c>
      <c r="D12981">
        <v>3.5479620582179998</v>
      </c>
      <c r="E12981">
        <v>20</v>
      </c>
      <c r="F12981">
        <v>-59.637813170083099</v>
      </c>
    </row>
    <row r="12982" spans="1:6" x14ac:dyDescent="0.35">
      <c r="A12982">
        <v>170</v>
      </c>
      <c r="B12982">
        <v>1.3333333333333299</v>
      </c>
      <c r="C12982">
        <v>1.4328071807642</v>
      </c>
      <c r="D12982">
        <v>3.77215318584209</v>
      </c>
      <c r="E12982">
        <v>7</v>
      </c>
      <c r="F12982">
        <v>-22.536660318411101</v>
      </c>
    </row>
    <row r="12983" spans="1:6" x14ac:dyDescent="0.35">
      <c r="A12983">
        <v>170</v>
      </c>
      <c r="B12983">
        <v>8</v>
      </c>
      <c r="C12983">
        <v>8.5705553113055508</v>
      </c>
      <c r="D12983">
        <v>0.10163295736339401</v>
      </c>
      <c r="E12983">
        <v>2</v>
      </c>
      <c r="F12983">
        <v>-3.5461572864558901</v>
      </c>
    </row>
    <row r="12984" spans="1:6" x14ac:dyDescent="0.35">
      <c r="A12984">
        <v>170</v>
      </c>
      <c r="B12984">
        <v>0.42105263157894701</v>
      </c>
      <c r="C12984">
        <v>0.43029210311044003</v>
      </c>
      <c r="D12984">
        <v>3.5124296043552099</v>
      </c>
      <c r="E12984">
        <v>20</v>
      </c>
      <c r="F12984">
        <v>-60.969803334115703</v>
      </c>
    </row>
    <row r="12985" spans="1:6" x14ac:dyDescent="0.35">
      <c r="A12985">
        <v>170</v>
      </c>
      <c r="B12985">
        <v>2</v>
      </c>
      <c r="C12985">
        <v>1.9416328843458299</v>
      </c>
      <c r="D12985">
        <v>4.9128400955356302</v>
      </c>
      <c r="E12985">
        <v>5</v>
      </c>
      <c r="F12985">
        <v>-17.258251819744601</v>
      </c>
    </row>
    <row r="12986" spans="1:6" x14ac:dyDescent="0.35">
      <c r="A12986">
        <v>170</v>
      </c>
      <c r="B12986">
        <v>2</v>
      </c>
      <c r="C12986">
        <v>1.9793130099898899</v>
      </c>
      <c r="D12986">
        <v>2.7634898381523798</v>
      </c>
      <c r="E12986">
        <v>5</v>
      </c>
      <c r="F12986">
        <v>-12.867069073168301</v>
      </c>
    </row>
    <row r="12987" spans="1:6" x14ac:dyDescent="0.35">
      <c r="A12987">
        <v>170</v>
      </c>
      <c r="B12987">
        <v>0.8</v>
      </c>
      <c r="C12987">
        <v>0.683372803881799</v>
      </c>
      <c r="D12987">
        <v>3.4497620125470498</v>
      </c>
      <c r="E12987">
        <v>11</v>
      </c>
      <c r="F12987">
        <v>-32.663053376867097</v>
      </c>
    </row>
    <row r="12988" spans="1:6" x14ac:dyDescent="0.35">
      <c r="A12988">
        <v>170</v>
      </c>
      <c r="B12988">
        <v>0.42105263157894701</v>
      </c>
      <c r="C12988">
        <v>0.41116820794320202</v>
      </c>
      <c r="D12988">
        <v>2.8204448639046702</v>
      </c>
      <c r="E12988">
        <v>20</v>
      </c>
      <c r="F12988">
        <v>-57.0071188794062</v>
      </c>
    </row>
    <row r="12989" spans="1:6" x14ac:dyDescent="0.35">
      <c r="A12989">
        <v>170</v>
      </c>
      <c r="B12989">
        <v>0.53333333333333299</v>
      </c>
      <c r="C12989">
        <v>0.42549913229245401</v>
      </c>
      <c r="D12989">
        <v>2.73156926145032</v>
      </c>
      <c r="E12989">
        <v>16</v>
      </c>
      <c r="F12989">
        <v>-49.236815646154199</v>
      </c>
    </row>
    <row r="12990" spans="1:6" x14ac:dyDescent="0.35">
      <c r="A12990">
        <v>170</v>
      </c>
      <c r="B12990">
        <v>0.42105263157894701</v>
      </c>
      <c r="C12990">
        <v>0.46356038832109397</v>
      </c>
      <c r="D12990">
        <v>2.8848153759714901</v>
      </c>
      <c r="E12990">
        <v>20</v>
      </c>
      <c r="F12990">
        <v>-59.002574687031903</v>
      </c>
    </row>
    <row r="12991" spans="1:6" x14ac:dyDescent="0.35">
      <c r="A12991">
        <v>170</v>
      </c>
      <c r="B12991">
        <v>1.1428571428571399</v>
      </c>
      <c r="C12991">
        <v>1.2991661087067099</v>
      </c>
      <c r="D12991">
        <v>2.4362339043589301</v>
      </c>
      <c r="E12991">
        <v>8</v>
      </c>
      <c r="F12991">
        <v>-19.281906398602299</v>
      </c>
    </row>
    <row r="12992" spans="1:6" x14ac:dyDescent="0.35">
      <c r="A12992">
        <v>170</v>
      </c>
      <c r="B12992">
        <v>2.6666666666666701</v>
      </c>
      <c r="C12992">
        <v>2.4775426044930602</v>
      </c>
      <c r="D12992">
        <v>2.0869970026068798</v>
      </c>
      <c r="E12992">
        <v>4</v>
      </c>
      <c r="F12992">
        <v>-9.5923530123362504</v>
      </c>
    </row>
    <row r="12993" spans="1:6" x14ac:dyDescent="0.35">
      <c r="A12993">
        <v>170</v>
      </c>
      <c r="B12993">
        <v>0.47058823529411797</v>
      </c>
      <c r="C12993">
        <v>0.43888104723933702</v>
      </c>
      <c r="D12993">
        <v>2.11510230824884</v>
      </c>
      <c r="E12993">
        <v>18</v>
      </c>
      <c r="F12993">
        <v>-46.301319031087701</v>
      </c>
    </row>
    <row r="12994" spans="1:6" x14ac:dyDescent="0.35">
      <c r="A12994">
        <v>170</v>
      </c>
      <c r="B12994">
        <v>8</v>
      </c>
      <c r="C12994">
        <v>9.1646723839968693</v>
      </c>
      <c r="D12994">
        <v>1.6157566060406201</v>
      </c>
      <c r="E12994">
        <v>2</v>
      </c>
      <c r="F12994">
        <v>-5.9878600519546596</v>
      </c>
    </row>
    <row r="12995" spans="1:6" x14ac:dyDescent="0.35">
      <c r="A12995">
        <v>170</v>
      </c>
      <c r="B12995">
        <v>0.53333333333333299</v>
      </c>
      <c r="C12995">
        <v>0.52829532759816999</v>
      </c>
      <c r="D12995">
        <v>4.2490016410296496</v>
      </c>
      <c r="E12995">
        <v>16</v>
      </c>
      <c r="F12995">
        <v>-49.401116878196902</v>
      </c>
    </row>
    <row r="12996" spans="1:6" x14ac:dyDescent="0.35">
      <c r="A12996">
        <v>170</v>
      </c>
      <c r="B12996">
        <v>2</v>
      </c>
      <c r="C12996">
        <v>1.98172522510295</v>
      </c>
      <c r="D12996">
        <v>2.5416904183014299</v>
      </c>
      <c r="E12996">
        <v>5</v>
      </c>
      <c r="F12996">
        <v>-13.0756178352296</v>
      </c>
    </row>
    <row r="12997" spans="1:6" x14ac:dyDescent="0.35">
      <c r="A12997">
        <v>170</v>
      </c>
      <c r="B12997">
        <v>1.6</v>
      </c>
      <c r="C12997">
        <v>1.4336550074685599</v>
      </c>
      <c r="D12997">
        <v>4.5537329272581601</v>
      </c>
      <c r="E12997">
        <v>6</v>
      </c>
      <c r="F12997">
        <v>-17.796727423723301</v>
      </c>
    </row>
    <row r="12998" spans="1:6" x14ac:dyDescent="0.35">
      <c r="A12998">
        <v>170</v>
      </c>
      <c r="B12998">
        <v>0.25806451612903197</v>
      </c>
      <c r="C12998">
        <v>0.241958852263186</v>
      </c>
      <c r="D12998">
        <v>3.75336632202109</v>
      </c>
      <c r="E12998">
        <v>32</v>
      </c>
      <c r="F12998">
        <v>-98.012175455006997</v>
      </c>
    </row>
    <row r="12999" spans="1:6" x14ac:dyDescent="0.35">
      <c r="A12999">
        <v>170</v>
      </c>
      <c r="B12999">
        <v>0.88888888888888895</v>
      </c>
      <c r="C12999">
        <v>1.0379069857510601</v>
      </c>
      <c r="D12999">
        <v>2.38639741843367</v>
      </c>
      <c r="E12999">
        <v>10</v>
      </c>
      <c r="F12999">
        <v>-29.662896186795699</v>
      </c>
    </row>
    <row r="13000" spans="1:6" x14ac:dyDescent="0.35">
      <c r="A13000">
        <v>170</v>
      </c>
      <c r="B13000">
        <v>0.33333333333333298</v>
      </c>
      <c r="C13000">
        <v>0.33329281577722703</v>
      </c>
      <c r="D13000">
        <v>4.0565984175621299</v>
      </c>
      <c r="E13000">
        <v>25</v>
      </c>
      <c r="F13000">
        <v>-77.059295681151895</v>
      </c>
    </row>
    <row r="13001" spans="1:6" x14ac:dyDescent="0.35">
      <c r="A13001">
        <v>170</v>
      </c>
      <c r="B13001">
        <v>0.25806451612903197</v>
      </c>
      <c r="C13001">
        <v>0.26760676330516697</v>
      </c>
      <c r="D13001">
        <v>3.6167703814782799</v>
      </c>
      <c r="E13001">
        <v>32</v>
      </c>
      <c r="F13001">
        <v>-98.734511814843103</v>
      </c>
    </row>
    <row r="13002" spans="1:6" x14ac:dyDescent="0.35">
      <c r="A13002">
        <v>180</v>
      </c>
      <c r="B13002">
        <v>0.30769230769230799</v>
      </c>
      <c r="C13002">
        <v>0.33810064708564702</v>
      </c>
      <c r="D13002">
        <v>3.50328577713295</v>
      </c>
      <c r="E13002">
        <v>27</v>
      </c>
      <c r="F13002">
        <v>-79.171315429021405</v>
      </c>
    </row>
    <row r="13003" spans="1:6" x14ac:dyDescent="0.35">
      <c r="A13003">
        <v>180</v>
      </c>
      <c r="B13003">
        <v>0.57142857142857095</v>
      </c>
      <c r="C13003">
        <v>0.57230002725085005</v>
      </c>
      <c r="D13003">
        <v>3.6123524830242801</v>
      </c>
      <c r="E13003">
        <v>15</v>
      </c>
      <c r="F13003">
        <v>-46.424740994215902</v>
      </c>
    </row>
    <row r="13004" spans="1:6" x14ac:dyDescent="0.35">
      <c r="A13004">
        <v>180</v>
      </c>
      <c r="B13004">
        <v>0.30769230769230799</v>
      </c>
      <c r="C13004">
        <v>0.34511037820425999</v>
      </c>
      <c r="D13004">
        <v>2.9082079463510802</v>
      </c>
      <c r="E13004">
        <v>27</v>
      </c>
      <c r="F13004">
        <v>-79.138059938892695</v>
      </c>
    </row>
    <row r="13005" spans="1:6" x14ac:dyDescent="0.35">
      <c r="A13005">
        <v>180</v>
      </c>
      <c r="B13005">
        <v>0.5</v>
      </c>
      <c r="C13005">
        <v>0.54792730931453704</v>
      </c>
      <c r="D13005">
        <v>3.7116295977120699</v>
      </c>
      <c r="E13005">
        <v>17</v>
      </c>
      <c r="F13005">
        <v>-51.637582209664899</v>
      </c>
    </row>
    <row r="13006" spans="1:6" x14ac:dyDescent="0.35">
      <c r="A13006">
        <v>180</v>
      </c>
      <c r="B13006">
        <v>0.22857142857142901</v>
      </c>
      <c r="C13006">
        <v>0.20522739110935601</v>
      </c>
      <c r="D13006">
        <v>3.4884680597282398</v>
      </c>
      <c r="E13006">
        <v>36</v>
      </c>
      <c r="F13006">
        <v>-108.176656342991</v>
      </c>
    </row>
    <row r="13007" spans="1:6" x14ac:dyDescent="0.35">
      <c r="A13007">
        <v>180</v>
      </c>
      <c r="B13007">
        <v>0.57142857142857095</v>
      </c>
      <c r="C13007">
        <v>0.681967477002274</v>
      </c>
      <c r="D13007">
        <v>2.7830486904144598</v>
      </c>
      <c r="E13007">
        <v>15</v>
      </c>
      <c r="F13007">
        <v>-44.082385223911302</v>
      </c>
    </row>
    <row r="13008" spans="1:6" x14ac:dyDescent="0.35">
      <c r="A13008">
        <v>180</v>
      </c>
      <c r="B13008">
        <v>0.47058823529411797</v>
      </c>
      <c r="C13008">
        <v>0.385818644352314</v>
      </c>
      <c r="D13008">
        <v>2.6878418575116001</v>
      </c>
      <c r="E13008">
        <v>18</v>
      </c>
      <c r="F13008">
        <v>-52.0109681817477</v>
      </c>
    </row>
    <row r="13009" spans="1:6" x14ac:dyDescent="0.35">
      <c r="A13009">
        <v>180</v>
      </c>
      <c r="B13009">
        <v>1.3333333333333299</v>
      </c>
      <c r="C13009">
        <v>1.4383306679194101</v>
      </c>
      <c r="D13009">
        <v>4.0408364917524704</v>
      </c>
      <c r="E13009">
        <v>7</v>
      </c>
      <c r="F13009">
        <v>-23.582968606373601</v>
      </c>
    </row>
    <row r="13010" spans="1:6" x14ac:dyDescent="0.35">
      <c r="A13010">
        <v>180</v>
      </c>
      <c r="B13010">
        <v>1</v>
      </c>
      <c r="C13010">
        <v>1.0266233282283901</v>
      </c>
      <c r="D13010">
        <v>2.7876276574003001</v>
      </c>
      <c r="E13010">
        <v>9</v>
      </c>
      <c r="F13010">
        <v>-25.462198552593399</v>
      </c>
    </row>
    <row r="13011" spans="1:6" x14ac:dyDescent="0.35">
      <c r="A13011">
        <v>180</v>
      </c>
      <c r="B13011">
        <v>1.1428571428571399</v>
      </c>
      <c r="C13011">
        <v>1.4319400001055</v>
      </c>
      <c r="D13011">
        <v>3.2733465652292599</v>
      </c>
      <c r="E13011">
        <v>8</v>
      </c>
      <c r="F13011">
        <v>-23.763579843770501</v>
      </c>
    </row>
    <row r="13012" spans="1:6" x14ac:dyDescent="0.35">
      <c r="A13012">
        <v>180</v>
      </c>
      <c r="B13012">
        <v>0.61538461538461497</v>
      </c>
      <c r="C13012">
        <v>0.54333539287508803</v>
      </c>
      <c r="D13012">
        <v>3.1112793943808899</v>
      </c>
      <c r="E13012">
        <v>14</v>
      </c>
      <c r="F13012">
        <v>-43.939410266164003</v>
      </c>
    </row>
    <row r="13013" spans="1:6" x14ac:dyDescent="0.35">
      <c r="A13013">
        <v>180</v>
      </c>
      <c r="B13013">
        <v>0.30769230769230799</v>
      </c>
      <c r="C13013">
        <v>0.27537728229373498</v>
      </c>
      <c r="D13013">
        <v>2.70118456785332</v>
      </c>
      <c r="E13013">
        <v>27</v>
      </c>
      <c r="F13013">
        <v>-73.503337887569799</v>
      </c>
    </row>
    <row r="13014" spans="1:6" x14ac:dyDescent="0.35">
      <c r="A13014">
        <v>180</v>
      </c>
      <c r="B13014">
        <v>8</v>
      </c>
      <c r="C13014">
        <v>8.1163717026791105</v>
      </c>
      <c r="D13014">
        <v>6.8714037370657094E-2</v>
      </c>
      <c r="E13014">
        <v>2</v>
      </c>
      <c r="F13014">
        <v>-3.6504292047575202</v>
      </c>
    </row>
    <row r="13015" spans="1:6" x14ac:dyDescent="0.35">
      <c r="A13015">
        <v>180</v>
      </c>
      <c r="B13015">
        <v>0.44444444444444398</v>
      </c>
      <c r="C13015">
        <v>0.40870337578121801</v>
      </c>
      <c r="D13015">
        <v>2.2666957600481199</v>
      </c>
      <c r="E13015">
        <v>19</v>
      </c>
      <c r="F13015">
        <v>-56.132772837257797</v>
      </c>
    </row>
    <row r="13016" spans="1:6" x14ac:dyDescent="0.35">
      <c r="A13016">
        <v>180</v>
      </c>
      <c r="B13016">
        <v>0.5</v>
      </c>
      <c r="C13016">
        <v>0.47709051629496901</v>
      </c>
      <c r="D13016">
        <v>3.2132073654512698</v>
      </c>
      <c r="E13016">
        <v>17</v>
      </c>
      <c r="F13016">
        <v>-49.4127408633465</v>
      </c>
    </row>
    <row r="13017" spans="1:6" x14ac:dyDescent="0.35">
      <c r="A13017">
        <v>180</v>
      </c>
      <c r="B13017">
        <v>8</v>
      </c>
      <c r="C13017">
        <v>6.9941887193766599</v>
      </c>
      <c r="D13017">
        <v>0.34239228036952002</v>
      </c>
      <c r="E13017">
        <v>2</v>
      </c>
      <c r="F13017">
        <v>-3.85415375207779</v>
      </c>
    </row>
    <row r="13018" spans="1:6" x14ac:dyDescent="0.35">
      <c r="A13018">
        <v>180</v>
      </c>
      <c r="B13018">
        <v>2.6666666666666701</v>
      </c>
      <c r="C13018">
        <v>2.7557484397050001</v>
      </c>
      <c r="D13018">
        <v>0.58697796599976504</v>
      </c>
      <c r="E13018">
        <v>4</v>
      </c>
      <c r="F13018">
        <v>-7.5197383986592303</v>
      </c>
    </row>
    <row r="13019" spans="1:6" x14ac:dyDescent="0.35">
      <c r="A13019">
        <v>180</v>
      </c>
      <c r="B13019">
        <v>0.44444444444444398</v>
      </c>
      <c r="C13019">
        <v>0.38439416533771698</v>
      </c>
      <c r="D13019">
        <v>1.9238580978612301</v>
      </c>
      <c r="E13019">
        <v>19</v>
      </c>
      <c r="F13019">
        <v>-45.826122341603998</v>
      </c>
    </row>
    <row r="13020" spans="1:6" x14ac:dyDescent="0.35">
      <c r="A13020">
        <v>180</v>
      </c>
      <c r="B13020">
        <v>0.44444444444444398</v>
      </c>
      <c r="C13020">
        <v>0.44819890499819898</v>
      </c>
      <c r="D13020">
        <v>2.71196587681488</v>
      </c>
      <c r="E13020">
        <v>19</v>
      </c>
      <c r="F13020">
        <v>-55.676246763563803</v>
      </c>
    </row>
    <row r="13021" spans="1:6" x14ac:dyDescent="0.35">
      <c r="A13021">
        <v>180</v>
      </c>
      <c r="B13021">
        <v>0.296296296296296</v>
      </c>
      <c r="C13021">
        <v>0.305105178692261</v>
      </c>
      <c r="D13021">
        <v>2.9365091370969898</v>
      </c>
      <c r="E13021">
        <v>28</v>
      </c>
      <c r="F13021">
        <v>-80.208706727566295</v>
      </c>
    </row>
    <row r="13022" spans="1:6" x14ac:dyDescent="0.35">
      <c r="A13022">
        <v>180</v>
      </c>
      <c r="B13022">
        <v>1</v>
      </c>
      <c r="C13022">
        <v>1.12468061646708</v>
      </c>
      <c r="D13022">
        <v>2.4997692962531999</v>
      </c>
      <c r="E13022">
        <v>9</v>
      </c>
      <c r="F13022">
        <v>-24.3171761695104</v>
      </c>
    </row>
    <row r="13023" spans="1:6" x14ac:dyDescent="0.35">
      <c r="A13023">
        <v>180</v>
      </c>
      <c r="B13023">
        <v>0.36363636363636398</v>
      </c>
      <c r="C13023">
        <v>0.325286022327475</v>
      </c>
      <c r="D13023">
        <v>2.3933856965528202</v>
      </c>
      <c r="E13023">
        <v>23</v>
      </c>
      <c r="F13023">
        <v>-63.436776941284698</v>
      </c>
    </row>
    <row r="13024" spans="1:6" x14ac:dyDescent="0.35">
      <c r="A13024">
        <v>180</v>
      </c>
      <c r="B13024">
        <v>0.5</v>
      </c>
      <c r="C13024">
        <v>0.55496706184417199</v>
      </c>
      <c r="D13024">
        <v>1.9086809282483901</v>
      </c>
      <c r="E13024">
        <v>17</v>
      </c>
      <c r="F13024">
        <v>-44.863530576983798</v>
      </c>
    </row>
    <row r="13025" spans="1:6" x14ac:dyDescent="0.35">
      <c r="A13025">
        <v>180</v>
      </c>
      <c r="B13025">
        <v>0.61538461538461497</v>
      </c>
      <c r="C13025">
        <v>0.59624913525930601</v>
      </c>
      <c r="D13025">
        <v>3.1098562175500701</v>
      </c>
      <c r="E13025">
        <v>14</v>
      </c>
      <c r="F13025">
        <v>-40.511830122366398</v>
      </c>
    </row>
    <row r="13026" spans="1:6" x14ac:dyDescent="0.35">
      <c r="A13026">
        <v>180</v>
      </c>
      <c r="B13026">
        <v>0.21621621621621601</v>
      </c>
      <c r="C13026">
        <v>0.23415108676684199</v>
      </c>
      <c r="D13026">
        <v>3.1879403171535898</v>
      </c>
      <c r="E13026">
        <v>38</v>
      </c>
      <c r="F13026">
        <v>-110.37964933971701</v>
      </c>
    </row>
    <row r="13027" spans="1:6" x14ac:dyDescent="0.35">
      <c r="A13027">
        <v>180</v>
      </c>
      <c r="B13027">
        <v>1</v>
      </c>
      <c r="C13027">
        <v>0.95849411621792702</v>
      </c>
      <c r="D13027">
        <v>2.24290344063466</v>
      </c>
      <c r="E13027">
        <v>9</v>
      </c>
      <c r="F13027">
        <v>-21.644139389840198</v>
      </c>
    </row>
    <row r="13028" spans="1:6" x14ac:dyDescent="0.35">
      <c r="A13028">
        <v>180</v>
      </c>
      <c r="B13028">
        <v>0.88888888888888895</v>
      </c>
      <c r="C13028">
        <v>0.89704582813568201</v>
      </c>
      <c r="D13028">
        <v>2.9768072570983599</v>
      </c>
      <c r="E13028">
        <v>10</v>
      </c>
      <c r="F13028">
        <v>-26.958920984236698</v>
      </c>
    </row>
    <row r="13029" spans="1:6" x14ac:dyDescent="0.35">
      <c r="A13029">
        <v>180</v>
      </c>
      <c r="B13029">
        <v>0.44444444444444398</v>
      </c>
      <c r="C13029">
        <v>0.34269672644323002</v>
      </c>
      <c r="D13029">
        <v>3.3852884076694401</v>
      </c>
      <c r="E13029">
        <v>19</v>
      </c>
      <c r="F13029">
        <v>-57.776751291838899</v>
      </c>
    </row>
    <row r="13030" spans="1:6" x14ac:dyDescent="0.35">
      <c r="A13030">
        <v>180</v>
      </c>
      <c r="B13030">
        <v>0.126984126984127</v>
      </c>
      <c r="C13030">
        <v>0.14300804763936101</v>
      </c>
      <c r="D13030">
        <v>3.4826648020072599</v>
      </c>
      <c r="E13030">
        <v>64</v>
      </c>
      <c r="F13030">
        <v>-183.642769650405</v>
      </c>
    </row>
    <row r="13031" spans="1:6" x14ac:dyDescent="0.35">
      <c r="A13031">
        <v>180</v>
      </c>
      <c r="B13031">
        <v>0.30769230769230799</v>
      </c>
      <c r="C13031">
        <v>0.34706414173330102</v>
      </c>
      <c r="D13031">
        <v>2.74524670730686</v>
      </c>
      <c r="E13031">
        <v>27</v>
      </c>
      <c r="F13031">
        <v>-77.394538794782093</v>
      </c>
    </row>
    <row r="13032" spans="1:6" x14ac:dyDescent="0.35">
      <c r="A13032">
        <v>180</v>
      </c>
      <c r="B13032">
        <v>0.36363636363636398</v>
      </c>
      <c r="C13032">
        <v>0.37326429374575398</v>
      </c>
      <c r="D13032">
        <v>3.3369955829181399</v>
      </c>
      <c r="E13032">
        <v>23</v>
      </c>
      <c r="F13032">
        <v>-66.675732030269501</v>
      </c>
    </row>
    <row r="13033" spans="1:6" x14ac:dyDescent="0.35">
      <c r="A13033">
        <v>180</v>
      </c>
      <c r="B13033">
        <v>0.32</v>
      </c>
      <c r="C13033">
        <v>0.29920007206598997</v>
      </c>
      <c r="D13033">
        <v>3.3730107442514501</v>
      </c>
      <c r="E13033">
        <v>26</v>
      </c>
      <c r="F13033">
        <v>-74.410666783678295</v>
      </c>
    </row>
    <row r="13034" spans="1:6" x14ac:dyDescent="0.35">
      <c r="A13034">
        <v>180</v>
      </c>
      <c r="B13034">
        <v>0.66666666666666696</v>
      </c>
      <c r="C13034">
        <v>0.69025986090859004</v>
      </c>
      <c r="D13034">
        <v>2.61824056852927</v>
      </c>
      <c r="E13034">
        <v>13</v>
      </c>
      <c r="F13034">
        <v>-37.971351204974802</v>
      </c>
    </row>
    <row r="13035" spans="1:6" x14ac:dyDescent="0.35">
      <c r="A13035">
        <v>180</v>
      </c>
      <c r="B13035">
        <v>0.5</v>
      </c>
      <c r="C13035">
        <v>0.55834407354329496</v>
      </c>
      <c r="D13035">
        <v>4.1597946920862103</v>
      </c>
      <c r="E13035">
        <v>17</v>
      </c>
      <c r="F13035">
        <v>-51.948140080062402</v>
      </c>
    </row>
    <row r="13036" spans="1:6" x14ac:dyDescent="0.35">
      <c r="A13036">
        <v>180</v>
      </c>
      <c r="B13036">
        <v>0.53333333333333299</v>
      </c>
      <c r="C13036">
        <v>0.57498476036039203</v>
      </c>
      <c r="D13036">
        <v>4.3380465255902303</v>
      </c>
      <c r="E13036">
        <v>16</v>
      </c>
      <c r="F13036">
        <v>-52.092611390127402</v>
      </c>
    </row>
    <row r="13037" spans="1:6" x14ac:dyDescent="0.35">
      <c r="A13037">
        <v>180</v>
      </c>
      <c r="B13037">
        <v>4</v>
      </c>
      <c r="C13037">
        <v>3.72566525812167</v>
      </c>
      <c r="D13037">
        <v>1.03646893646268</v>
      </c>
      <c r="E13037">
        <v>3</v>
      </c>
      <c r="F13037">
        <v>-7.6675024428986696</v>
      </c>
    </row>
    <row r="13038" spans="1:6" x14ac:dyDescent="0.35">
      <c r="A13038">
        <v>180</v>
      </c>
      <c r="B13038">
        <v>2.6666666666666701</v>
      </c>
      <c r="C13038">
        <v>2.62156508939634</v>
      </c>
      <c r="D13038">
        <v>3.1497756456284098</v>
      </c>
      <c r="E13038">
        <v>4</v>
      </c>
      <c r="F13038">
        <v>-12.575604412582701</v>
      </c>
    </row>
    <row r="13039" spans="1:6" x14ac:dyDescent="0.35">
      <c r="A13039">
        <v>180</v>
      </c>
      <c r="B13039">
        <v>0.296296296296296</v>
      </c>
      <c r="C13039">
        <v>0.351280640446756</v>
      </c>
      <c r="D13039">
        <v>3.8682548121918998</v>
      </c>
      <c r="E13039">
        <v>28</v>
      </c>
      <c r="F13039">
        <v>-85.689704766072893</v>
      </c>
    </row>
    <row r="13040" spans="1:6" x14ac:dyDescent="0.35">
      <c r="A13040">
        <v>180</v>
      </c>
      <c r="B13040">
        <v>1.1428571428571399</v>
      </c>
      <c r="C13040">
        <v>1.1720479905490599</v>
      </c>
      <c r="D13040">
        <v>3.7378612915919001</v>
      </c>
      <c r="E13040">
        <v>8</v>
      </c>
      <c r="F13040">
        <v>-26.4122949443002</v>
      </c>
    </row>
    <row r="13041" spans="1:6" x14ac:dyDescent="0.35">
      <c r="A13041">
        <v>180</v>
      </c>
      <c r="B13041">
        <v>0.4</v>
      </c>
      <c r="C13041">
        <v>0.41909968842893103</v>
      </c>
      <c r="D13041">
        <v>4.2844804893881596</v>
      </c>
      <c r="E13041">
        <v>21</v>
      </c>
      <c r="F13041">
        <v>-65.5996105113189</v>
      </c>
    </row>
    <row r="13042" spans="1:6" x14ac:dyDescent="0.35">
      <c r="A13042">
        <v>180</v>
      </c>
      <c r="B13042">
        <v>0.42105263157894701</v>
      </c>
      <c r="C13042">
        <v>0.37053204109094301</v>
      </c>
      <c r="D13042">
        <v>3.0540983622877498</v>
      </c>
      <c r="E13042">
        <v>20</v>
      </c>
      <c r="F13042">
        <v>-56.564878300946297</v>
      </c>
    </row>
    <row r="13043" spans="1:6" x14ac:dyDescent="0.35">
      <c r="A13043">
        <v>180</v>
      </c>
      <c r="B13043">
        <v>0.53333333333333299</v>
      </c>
      <c r="C13043">
        <v>0.50043231608407901</v>
      </c>
      <c r="D13043">
        <v>2.70520343179671</v>
      </c>
      <c r="E13043">
        <v>16</v>
      </c>
      <c r="F13043">
        <v>-45.065490406761398</v>
      </c>
    </row>
    <row r="13044" spans="1:6" x14ac:dyDescent="0.35">
      <c r="A13044">
        <v>180</v>
      </c>
      <c r="B13044">
        <v>0.33333333333333298</v>
      </c>
      <c r="C13044">
        <v>0.346126890946098</v>
      </c>
      <c r="D13044">
        <v>3.78894487013235</v>
      </c>
      <c r="E13044">
        <v>25</v>
      </c>
      <c r="F13044">
        <v>-81.213216828437496</v>
      </c>
    </row>
    <row r="13045" spans="1:6" x14ac:dyDescent="0.35">
      <c r="A13045">
        <v>180</v>
      </c>
      <c r="B13045">
        <v>0.23529411764705899</v>
      </c>
      <c r="C13045">
        <v>0.22619101631942701</v>
      </c>
      <c r="D13045">
        <v>3.9951031918123001</v>
      </c>
      <c r="E13045">
        <v>35</v>
      </c>
      <c r="F13045">
        <v>-111.220195926458</v>
      </c>
    </row>
    <row r="13046" spans="1:6" x14ac:dyDescent="0.35">
      <c r="A13046">
        <v>180</v>
      </c>
      <c r="B13046">
        <v>2</v>
      </c>
      <c r="C13046">
        <v>1.9219142461401699</v>
      </c>
      <c r="D13046">
        <v>2.5644654287447102</v>
      </c>
      <c r="E13046">
        <v>5</v>
      </c>
      <c r="F13046">
        <v>-15.620921330264499</v>
      </c>
    </row>
    <row r="13047" spans="1:6" x14ac:dyDescent="0.35">
      <c r="A13047">
        <v>180</v>
      </c>
      <c r="B13047">
        <v>0.72727272727272696</v>
      </c>
      <c r="C13047">
        <v>0.67709251969115503</v>
      </c>
      <c r="D13047">
        <v>2.5600393925731</v>
      </c>
      <c r="E13047">
        <v>12</v>
      </c>
      <c r="F13047">
        <v>-31.557806179290399</v>
      </c>
    </row>
    <row r="13048" spans="1:6" x14ac:dyDescent="0.35">
      <c r="A13048">
        <v>180</v>
      </c>
      <c r="B13048">
        <v>0.57142857142857095</v>
      </c>
      <c r="C13048">
        <v>0.50345349615453505</v>
      </c>
      <c r="D13048">
        <v>3.7423504845262001</v>
      </c>
      <c r="E13048">
        <v>15</v>
      </c>
      <c r="F13048">
        <v>-46.286838243153099</v>
      </c>
    </row>
    <row r="13049" spans="1:6" x14ac:dyDescent="0.35">
      <c r="A13049">
        <v>180</v>
      </c>
      <c r="B13049">
        <v>0.72727272727272696</v>
      </c>
      <c r="C13049">
        <v>0.64692307074409905</v>
      </c>
      <c r="D13049">
        <v>2.4292255905408799</v>
      </c>
      <c r="E13049">
        <v>12</v>
      </c>
      <c r="F13049">
        <v>-32.774466422182101</v>
      </c>
    </row>
    <row r="13050" spans="1:6" x14ac:dyDescent="0.35">
      <c r="A13050">
        <v>180</v>
      </c>
      <c r="B13050">
        <v>0.21621621621621601</v>
      </c>
      <c r="C13050">
        <v>0.198499850720809</v>
      </c>
      <c r="D13050">
        <v>3.1191412519641402</v>
      </c>
      <c r="E13050">
        <v>38</v>
      </c>
      <c r="F13050">
        <v>-111.59596841704899</v>
      </c>
    </row>
    <row r="13051" spans="1:6" x14ac:dyDescent="0.35">
      <c r="A13051">
        <v>180</v>
      </c>
      <c r="B13051">
        <v>0.21052631578947401</v>
      </c>
      <c r="C13051">
        <v>0.160371458720765</v>
      </c>
      <c r="D13051">
        <v>3.2508972604477999</v>
      </c>
      <c r="E13051">
        <v>39</v>
      </c>
      <c r="F13051">
        <v>-110.965014174586</v>
      </c>
    </row>
    <row r="13052" spans="1:6" x14ac:dyDescent="0.35">
      <c r="A13052">
        <v>180</v>
      </c>
      <c r="B13052">
        <v>0.8</v>
      </c>
      <c r="C13052">
        <v>0.70804133130088398</v>
      </c>
      <c r="D13052">
        <v>3.7119023866767802</v>
      </c>
      <c r="E13052">
        <v>11</v>
      </c>
      <c r="F13052">
        <v>-34.247014331959399</v>
      </c>
    </row>
    <row r="13053" spans="1:6" x14ac:dyDescent="0.35">
      <c r="A13053">
        <v>180</v>
      </c>
      <c r="B13053">
        <v>0.33333333333333298</v>
      </c>
      <c r="C13053">
        <v>0.374227888458184</v>
      </c>
      <c r="D13053">
        <v>2.8910902945970101</v>
      </c>
      <c r="E13053">
        <v>25</v>
      </c>
      <c r="F13053">
        <v>-73.393021340387193</v>
      </c>
    </row>
    <row r="13054" spans="1:6" x14ac:dyDescent="0.35">
      <c r="A13054">
        <v>180</v>
      </c>
      <c r="B13054">
        <v>4</v>
      </c>
      <c r="C13054">
        <v>3.50224939253782</v>
      </c>
      <c r="D13054">
        <v>1.2002740623320001</v>
      </c>
      <c r="E13054">
        <v>3</v>
      </c>
      <c r="F13054">
        <v>-7.4886163775220496</v>
      </c>
    </row>
    <row r="13055" spans="1:6" x14ac:dyDescent="0.35">
      <c r="A13055">
        <v>180</v>
      </c>
      <c r="B13055">
        <v>1.3333333333333299</v>
      </c>
      <c r="C13055">
        <v>1.34721660419895</v>
      </c>
      <c r="D13055">
        <v>2.2804405551482301</v>
      </c>
      <c r="E13055">
        <v>7</v>
      </c>
      <c r="F13055">
        <v>-19.225905087085099</v>
      </c>
    </row>
    <row r="13056" spans="1:6" x14ac:dyDescent="0.35">
      <c r="A13056">
        <v>180</v>
      </c>
      <c r="B13056">
        <v>1.1428571428571399</v>
      </c>
      <c r="C13056">
        <v>1.0258333259247501</v>
      </c>
      <c r="D13056">
        <v>1.2033818009283599</v>
      </c>
      <c r="E13056">
        <v>8</v>
      </c>
      <c r="F13056">
        <v>-19.934666691315499</v>
      </c>
    </row>
    <row r="13057" spans="1:6" x14ac:dyDescent="0.35">
      <c r="A13057">
        <v>180</v>
      </c>
      <c r="B13057">
        <v>0.36363636363636398</v>
      </c>
      <c r="C13057">
        <v>0.358958341944626</v>
      </c>
      <c r="D13057">
        <v>3.0220692847817698</v>
      </c>
      <c r="E13057">
        <v>23</v>
      </c>
      <c r="F13057">
        <v>-64.179898634849906</v>
      </c>
    </row>
    <row r="13058" spans="1:6" x14ac:dyDescent="0.35">
      <c r="A13058">
        <v>180</v>
      </c>
      <c r="B13058">
        <v>0.42105263157894701</v>
      </c>
      <c r="C13058">
        <v>0.45563067045549699</v>
      </c>
      <c r="D13058">
        <v>2.9097548955569299</v>
      </c>
      <c r="E13058">
        <v>20</v>
      </c>
      <c r="F13058">
        <v>-56.711854421217097</v>
      </c>
    </row>
    <row r="13059" spans="1:6" x14ac:dyDescent="0.35">
      <c r="A13059">
        <v>180</v>
      </c>
      <c r="B13059">
        <v>0.296296296296296</v>
      </c>
      <c r="C13059">
        <v>0.27731346991636202</v>
      </c>
      <c r="D13059">
        <v>2.96162439968451</v>
      </c>
      <c r="E13059">
        <v>28</v>
      </c>
      <c r="F13059">
        <v>-82.194327610334298</v>
      </c>
    </row>
    <row r="13060" spans="1:6" x14ac:dyDescent="0.35">
      <c r="A13060">
        <v>180</v>
      </c>
      <c r="B13060">
        <v>0.66666666666666696</v>
      </c>
      <c r="C13060">
        <v>0.725465946202978</v>
      </c>
      <c r="D13060">
        <v>3.0652448519680799</v>
      </c>
      <c r="E13060">
        <v>13</v>
      </c>
      <c r="F13060">
        <v>-38.335474995220103</v>
      </c>
    </row>
    <row r="13061" spans="1:6" x14ac:dyDescent="0.35">
      <c r="A13061">
        <v>180</v>
      </c>
      <c r="B13061">
        <v>1.1428571428571399</v>
      </c>
      <c r="C13061">
        <v>1.2687631961192201</v>
      </c>
      <c r="D13061">
        <v>3.5922314650338101</v>
      </c>
      <c r="E13061">
        <v>8</v>
      </c>
      <c r="F13061">
        <v>-24.938652605576799</v>
      </c>
    </row>
    <row r="13062" spans="1:6" x14ac:dyDescent="0.35">
      <c r="A13062">
        <v>180</v>
      </c>
      <c r="B13062">
        <v>0.4</v>
      </c>
      <c r="C13062">
        <v>0.41453673398401097</v>
      </c>
      <c r="D13062">
        <v>2.40150526177707</v>
      </c>
      <c r="E13062">
        <v>21</v>
      </c>
      <c r="F13062">
        <v>-59.102657547125503</v>
      </c>
    </row>
    <row r="13063" spans="1:6" x14ac:dyDescent="0.35">
      <c r="A13063">
        <v>180</v>
      </c>
      <c r="B13063">
        <v>0.34782608695652201</v>
      </c>
      <c r="C13063">
        <v>0.38597934970145098</v>
      </c>
      <c r="D13063">
        <v>3.3341258894633499</v>
      </c>
      <c r="E13063">
        <v>24</v>
      </c>
      <c r="F13063">
        <v>-75.586445435981105</v>
      </c>
    </row>
    <row r="13064" spans="1:6" x14ac:dyDescent="0.35">
      <c r="A13064">
        <v>180</v>
      </c>
      <c r="B13064">
        <v>0.44444444444444398</v>
      </c>
      <c r="C13064">
        <v>0.54664332542028404</v>
      </c>
      <c r="D13064">
        <v>3.3775714640883798</v>
      </c>
      <c r="E13064">
        <v>19</v>
      </c>
      <c r="F13064">
        <v>-55.840816391559599</v>
      </c>
    </row>
    <row r="13065" spans="1:6" x14ac:dyDescent="0.35">
      <c r="A13065">
        <v>180</v>
      </c>
      <c r="B13065">
        <v>0.34782608695652201</v>
      </c>
      <c r="C13065">
        <v>0.29507847476283799</v>
      </c>
      <c r="D13065">
        <v>2.7575195106606598</v>
      </c>
      <c r="E13065">
        <v>24</v>
      </c>
      <c r="F13065">
        <v>-66.193460247749002</v>
      </c>
    </row>
    <row r="13066" spans="1:6" x14ac:dyDescent="0.35">
      <c r="A13066">
        <v>180</v>
      </c>
      <c r="B13066">
        <v>0.5</v>
      </c>
      <c r="C13066">
        <v>0.43092697347647801</v>
      </c>
      <c r="D13066">
        <v>2.95238585352373</v>
      </c>
      <c r="E13066">
        <v>17</v>
      </c>
      <c r="F13066">
        <v>-49.586909186382002</v>
      </c>
    </row>
    <row r="13067" spans="1:6" x14ac:dyDescent="0.35">
      <c r="A13067">
        <v>180</v>
      </c>
      <c r="B13067">
        <v>0.61538461538461497</v>
      </c>
      <c r="C13067">
        <v>0.61155528231005096</v>
      </c>
      <c r="D13067">
        <v>4.1885122383288298</v>
      </c>
      <c r="E13067">
        <v>14</v>
      </c>
      <c r="F13067">
        <v>-47.401212050250898</v>
      </c>
    </row>
    <row r="13068" spans="1:6" x14ac:dyDescent="0.35">
      <c r="A13068">
        <v>180</v>
      </c>
      <c r="B13068">
        <v>0.53333333333333299</v>
      </c>
      <c r="C13068">
        <v>0.50049407839541504</v>
      </c>
      <c r="D13068">
        <v>3.8628167577641501</v>
      </c>
      <c r="E13068">
        <v>16</v>
      </c>
      <c r="F13068">
        <v>-52.303344837200498</v>
      </c>
    </row>
    <row r="13069" spans="1:6" x14ac:dyDescent="0.35">
      <c r="A13069">
        <v>180</v>
      </c>
      <c r="B13069">
        <v>2.6666666666666701</v>
      </c>
      <c r="C13069">
        <v>3.14215168315669</v>
      </c>
      <c r="D13069">
        <v>5.8033129464017597</v>
      </c>
      <c r="E13069">
        <v>4</v>
      </c>
      <c r="F13069">
        <v>-12.689709396467499</v>
      </c>
    </row>
    <row r="13070" spans="1:6" x14ac:dyDescent="0.35">
      <c r="A13070">
        <v>180</v>
      </c>
      <c r="B13070">
        <v>0.23529411764705899</v>
      </c>
      <c r="C13070">
        <v>0.22051185452107799</v>
      </c>
      <c r="D13070">
        <v>2.2723792599888899</v>
      </c>
      <c r="E13070">
        <v>35</v>
      </c>
      <c r="F13070">
        <v>-94.407470259891696</v>
      </c>
    </row>
    <row r="13071" spans="1:6" x14ac:dyDescent="0.35">
      <c r="A13071">
        <v>180</v>
      </c>
      <c r="B13071">
        <v>0.61538461538461497</v>
      </c>
      <c r="C13071">
        <v>0.62735873227814098</v>
      </c>
      <c r="D13071">
        <v>2.74918155951667</v>
      </c>
      <c r="E13071">
        <v>14</v>
      </c>
      <c r="F13071">
        <v>-42.147014660672603</v>
      </c>
    </row>
    <row r="13072" spans="1:6" x14ac:dyDescent="0.35">
      <c r="A13072">
        <v>180</v>
      </c>
      <c r="B13072">
        <v>0.72727272727272696</v>
      </c>
      <c r="C13072">
        <v>0.75753691987356897</v>
      </c>
      <c r="D13072">
        <v>4.7733005877670296</v>
      </c>
      <c r="E13072">
        <v>12</v>
      </c>
      <c r="F13072">
        <v>-40.345237580075597</v>
      </c>
    </row>
    <row r="13073" spans="1:6" x14ac:dyDescent="0.35">
      <c r="A13073">
        <v>180</v>
      </c>
      <c r="B13073">
        <v>0.57142857142857095</v>
      </c>
      <c r="C13073">
        <v>0.51124103373295504</v>
      </c>
      <c r="D13073">
        <v>3.2281734631279302</v>
      </c>
      <c r="E13073">
        <v>15</v>
      </c>
      <c r="F13073">
        <v>-45.7670421488424</v>
      </c>
    </row>
    <row r="13074" spans="1:6" x14ac:dyDescent="0.35">
      <c r="A13074">
        <v>180</v>
      </c>
      <c r="B13074">
        <v>0.72727272727272696</v>
      </c>
      <c r="C13074">
        <v>0.83365372693031303</v>
      </c>
      <c r="D13074">
        <v>3.9785339942084601</v>
      </c>
      <c r="E13074">
        <v>12</v>
      </c>
      <c r="F13074">
        <v>-38.4749610695836</v>
      </c>
    </row>
    <row r="13075" spans="1:6" x14ac:dyDescent="0.35">
      <c r="A13075">
        <v>180</v>
      </c>
      <c r="B13075">
        <v>1.3333333333333299</v>
      </c>
      <c r="C13075">
        <v>1.1323210615294499</v>
      </c>
      <c r="D13075">
        <v>1.8855573968573101</v>
      </c>
      <c r="E13075">
        <v>7</v>
      </c>
      <c r="F13075">
        <v>-17.631978573001799</v>
      </c>
    </row>
    <row r="13076" spans="1:6" x14ac:dyDescent="0.35">
      <c r="A13076">
        <v>180</v>
      </c>
      <c r="B13076">
        <v>0.44444444444444398</v>
      </c>
      <c r="C13076">
        <v>0.430364794422256</v>
      </c>
      <c r="D13076">
        <v>3.69591233509898</v>
      </c>
      <c r="E13076">
        <v>19</v>
      </c>
      <c r="F13076">
        <v>-61.085501208195403</v>
      </c>
    </row>
    <row r="13077" spans="1:6" x14ac:dyDescent="0.35">
      <c r="A13077">
        <v>180</v>
      </c>
      <c r="B13077">
        <v>4</v>
      </c>
      <c r="C13077">
        <v>3.52704307884447</v>
      </c>
      <c r="D13077">
        <v>1.5552237028818401</v>
      </c>
      <c r="E13077">
        <v>3</v>
      </c>
      <c r="F13077">
        <v>-7.8372676534299499</v>
      </c>
    </row>
    <row r="13078" spans="1:6" x14ac:dyDescent="0.35">
      <c r="A13078">
        <v>180</v>
      </c>
      <c r="B13078">
        <v>0.57142857142857095</v>
      </c>
      <c r="C13078">
        <v>0.56467144180580897</v>
      </c>
      <c r="D13078">
        <v>2.98598597774102</v>
      </c>
      <c r="E13078">
        <v>15</v>
      </c>
      <c r="F13078">
        <v>-42.603482569949399</v>
      </c>
    </row>
    <row r="13079" spans="1:6" x14ac:dyDescent="0.35">
      <c r="A13079">
        <v>180</v>
      </c>
      <c r="B13079">
        <v>0.2</v>
      </c>
      <c r="C13079">
        <v>0.19596388395237499</v>
      </c>
      <c r="D13079">
        <v>3.2480115721220799</v>
      </c>
      <c r="E13079">
        <v>41</v>
      </c>
      <c r="F13079">
        <v>-122.309226392808</v>
      </c>
    </row>
    <row r="13080" spans="1:6" x14ac:dyDescent="0.35">
      <c r="A13080">
        <v>180</v>
      </c>
      <c r="B13080">
        <v>0.44444444444444398</v>
      </c>
      <c r="C13080">
        <v>0.44271637203414499</v>
      </c>
      <c r="D13080">
        <v>4.0690699424869896</v>
      </c>
      <c r="E13080">
        <v>19</v>
      </c>
      <c r="F13080">
        <v>-62.718683392181603</v>
      </c>
    </row>
    <row r="13081" spans="1:6" x14ac:dyDescent="0.35">
      <c r="A13081">
        <v>180</v>
      </c>
      <c r="B13081">
        <v>0.61538461538461497</v>
      </c>
      <c r="C13081">
        <v>0.54604334590441295</v>
      </c>
      <c r="D13081">
        <v>1.98911561770078</v>
      </c>
      <c r="E13081">
        <v>14</v>
      </c>
      <c r="F13081">
        <v>-33.171104729670901</v>
      </c>
    </row>
    <row r="13082" spans="1:6" x14ac:dyDescent="0.35">
      <c r="A13082">
        <v>180</v>
      </c>
      <c r="B13082">
        <v>0.53333333333333299</v>
      </c>
      <c r="C13082">
        <v>0.61969634241108595</v>
      </c>
      <c r="D13082">
        <v>2.2607926876884399</v>
      </c>
      <c r="E13082">
        <v>16</v>
      </c>
      <c r="F13082">
        <v>-45.237075213598601</v>
      </c>
    </row>
    <row r="13083" spans="1:6" x14ac:dyDescent="0.35">
      <c r="A13083">
        <v>180</v>
      </c>
      <c r="B13083">
        <v>0.57142857142857095</v>
      </c>
      <c r="C13083">
        <v>0.54383956488379104</v>
      </c>
      <c r="D13083">
        <v>3.3385405716815</v>
      </c>
      <c r="E13083">
        <v>15</v>
      </c>
      <c r="F13083">
        <v>-43.711906659742901</v>
      </c>
    </row>
    <row r="13084" spans="1:6" x14ac:dyDescent="0.35">
      <c r="A13084">
        <v>180</v>
      </c>
      <c r="B13084">
        <v>0.30769230769230799</v>
      </c>
      <c r="C13084">
        <v>0.305340504932617</v>
      </c>
      <c r="D13084">
        <v>2.73718070225316</v>
      </c>
      <c r="E13084">
        <v>27</v>
      </c>
      <c r="F13084">
        <v>-77.463850443103198</v>
      </c>
    </row>
    <row r="13085" spans="1:6" x14ac:dyDescent="0.35">
      <c r="A13085">
        <v>180</v>
      </c>
      <c r="B13085">
        <v>0.66666666666666696</v>
      </c>
      <c r="C13085">
        <v>0.68272719774025503</v>
      </c>
      <c r="D13085">
        <v>2.4835951877125702</v>
      </c>
      <c r="E13085">
        <v>13</v>
      </c>
      <c r="F13085">
        <v>-35.543574076823099</v>
      </c>
    </row>
    <row r="13086" spans="1:6" x14ac:dyDescent="0.35">
      <c r="A13086">
        <v>180</v>
      </c>
      <c r="B13086">
        <v>0.5</v>
      </c>
      <c r="C13086">
        <v>0.54645557586684101</v>
      </c>
      <c r="D13086">
        <v>2.8150897141819402</v>
      </c>
      <c r="E13086">
        <v>17</v>
      </c>
      <c r="F13086">
        <v>-49.8560878949582</v>
      </c>
    </row>
    <row r="13087" spans="1:6" x14ac:dyDescent="0.35">
      <c r="A13087">
        <v>180</v>
      </c>
      <c r="B13087">
        <v>0.53333333333333299</v>
      </c>
      <c r="C13087">
        <v>0.456059261809452</v>
      </c>
      <c r="D13087">
        <v>4.4716530384655</v>
      </c>
      <c r="E13087">
        <v>16</v>
      </c>
      <c r="F13087">
        <v>-53.260521520208897</v>
      </c>
    </row>
    <row r="13088" spans="1:6" x14ac:dyDescent="0.35">
      <c r="A13088">
        <v>180</v>
      </c>
      <c r="B13088">
        <v>0.296296296296296</v>
      </c>
      <c r="C13088">
        <v>0.24129850990892099</v>
      </c>
      <c r="D13088">
        <v>1.6183315532139699</v>
      </c>
      <c r="E13088">
        <v>28</v>
      </c>
      <c r="F13088">
        <v>-67.984784576423394</v>
      </c>
    </row>
    <row r="13089" spans="1:6" x14ac:dyDescent="0.35">
      <c r="A13089">
        <v>180</v>
      </c>
      <c r="B13089">
        <v>0.21621621621621601</v>
      </c>
      <c r="C13089">
        <v>0.25126601849437302</v>
      </c>
      <c r="D13089">
        <v>3.5554747643137699</v>
      </c>
      <c r="E13089">
        <v>38</v>
      </c>
      <c r="F13089">
        <v>-110.751628824382</v>
      </c>
    </row>
    <row r="13090" spans="1:6" x14ac:dyDescent="0.35">
      <c r="A13090">
        <v>180</v>
      </c>
      <c r="B13090">
        <v>4</v>
      </c>
      <c r="C13090">
        <v>3.9989705015047599</v>
      </c>
      <c r="D13090">
        <v>6.7991185868002502</v>
      </c>
      <c r="E13090">
        <v>3</v>
      </c>
      <c r="F13090">
        <v>-9.8319028440060006</v>
      </c>
    </row>
    <row r="13091" spans="1:6" x14ac:dyDescent="0.35">
      <c r="A13091">
        <v>180</v>
      </c>
      <c r="B13091">
        <v>0.72727272727272696</v>
      </c>
      <c r="C13091">
        <v>0.70252250635733204</v>
      </c>
      <c r="D13091">
        <v>2.1665940206458898</v>
      </c>
      <c r="E13091">
        <v>12</v>
      </c>
      <c r="F13091">
        <v>-31.355589209627301</v>
      </c>
    </row>
    <row r="13092" spans="1:6" x14ac:dyDescent="0.35">
      <c r="A13092">
        <v>180</v>
      </c>
      <c r="B13092">
        <v>0.38095238095238099</v>
      </c>
      <c r="C13092">
        <v>0.35913619279945602</v>
      </c>
      <c r="D13092">
        <v>3.1674942146882898</v>
      </c>
      <c r="E13092">
        <v>22</v>
      </c>
      <c r="F13092">
        <v>-72.305295746438404</v>
      </c>
    </row>
    <row r="13093" spans="1:6" x14ac:dyDescent="0.35">
      <c r="A13093">
        <v>180</v>
      </c>
      <c r="B13093">
        <v>0.296296296296296</v>
      </c>
      <c r="C13093">
        <v>0.24264708294309101</v>
      </c>
      <c r="D13093">
        <v>3.7720810986607001</v>
      </c>
      <c r="E13093">
        <v>28</v>
      </c>
      <c r="F13093">
        <v>-86.741663550136593</v>
      </c>
    </row>
    <row r="13094" spans="1:6" x14ac:dyDescent="0.35">
      <c r="A13094">
        <v>180</v>
      </c>
      <c r="B13094">
        <v>0.88888888888888895</v>
      </c>
      <c r="C13094">
        <v>1.0570968434421899</v>
      </c>
      <c r="D13094">
        <v>2.3111865567154202</v>
      </c>
      <c r="E13094">
        <v>10</v>
      </c>
      <c r="F13094">
        <v>-27.327972713336798</v>
      </c>
    </row>
    <row r="13095" spans="1:6" x14ac:dyDescent="0.35">
      <c r="A13095">
        <v>180</v>
      </c>
      <c r="B13095">
        <v>2.6666666666666701</v>
      </c>
      <c r="C13095">
        <v>2.9491338791767401</v>
      </c>
      <c r="D13095">
        <v>1.98406090849595</v>
      </c>
      <c r="E13095">
        <v>4</v>
      </c>
      <c r="F13095">
        <v>-12.7993609157395</v>
      </c>
    </row>
    <row r="13096" spans="1:6" x14ac:dyDescent="0.35">
      <c r="A13096">
        <v>180</v>
      </c>
      <c r="B13096">
        <v>0.30769230769230799</v>
      </c>
      <c r="C13096">
        <v>0.30940248278601101</v>
      </c>
      <c r="D13096">
        <v>3.5162674937717702</v>
      </c>
      <c r="E13096">
        <v>27</v>
      </c>
      <c r="F13096">
        <v>-80.954682116643994</v>
      </c>
    </row>
    <row r="13097" spans="1:6" x14ac:dyDescent="0.35">
      <c r="A13097">
        <v>180</v>
      </c>
      <c r="B13097">
        <v>0.27586206896551702</v>
      </c>
      <c r="C13097">
        <v>0.28128952015006597</v>
      </c>
      <c r="D13097">
        <v>2.85575820339827</v>
      </c>
      <c r="E13097">
        <v>30</v>
      </c>
      <c r="F13097">
        <v>-87.462478869059396</v>
      </c>
    </row>
    <row r="13098" spans="1:6" x14ac:dyDescent="0.35">
      <c r="A13098">
        <v>180</v>
      </c>
      <c r="B13098">
        <v>0.66666666666666696</v>
      </c>
      <c r="C13098">
        <v>0.79382208041947999</v>
      </c>
      <c r="D13098">
        <v>2.17695161515993</v>
      </c>
      <c r="E13098">
        <v>13</v>
      </c>
      <c r="F13098">
        <v>-34.4713884338627</v>
      </c>
    </row>
    <row r="13099" spans="1:6" x14ac:dyDescent="0.35">
      <c r="A13099">
        <v>180</v>
      </c>
      <c r="B13099">
        <v>0.19047619047618999</v>
      </c>
      <c r="C13099">
        <v>0.20641333500546899</v>
      </c>
      <c r="D13099">
        <v>3.2448092145567502</v>
      </c>
      <c r="E13099">
        <v>43</v>
      </c>
      <c r="F13099">
        <v>-124.23368078783901</v>
      </c>
    </row>
    <row r="13100" spans="1:6" x14ac:dyDescent="0.35">
      <c r="A13100">
        <v>180</v>
      </c>
      <c r="B13100">
        <v>0.8</v>
      </c>
      <c r="C13100">
        <v>1.0685820938388799</v>
      </c>
      <c r="D13100">
        <v>2.0252868508203798</v>
      </c>
      <c r="E13100">
        <v>11</v>
      </c>
      <c r="F13100">
        <v>-29.776005741468602</v>
      </c>
    </row>
    <row r="13101" spans="1:6" x14ac:dyDescent="0.35">
      <c r="A13101">
        <v>180</v>
      </c>
      <c r="B13101">
        <v>0.28571428571428598</v>
      </c>
      <c r="C13101">
        <v>0.30198368488875699</v>
      </c>
      <c r="D13101">
        <v>3.5302186205824402</v>
      </c>
      <c r="E13101">
        <v>29</v>
      </c>
      <c r="F13101">
        <v>-85.229998187659305</v>
      </c>
    </row>
    <row r="13102" spans="1:6" x14ac:dyDescent="0.35">
      <c r="A13102">
        <v>180</v>
      </c>
      <c r="B13102">
        <v>2.6666666666666701</v>
      </c>
      <c r="C13102">
        <v>2.19717273049578</v>
      </c>
      <c r="D13102">
        <v>4.6590845391749296</v>
      </c>
      <c r="E13102">
        <v>4</v>
      </c>
      <c r="F13102">
        <v>-13.050307604893399</v>
      </c>
    </row>
    <row r="13103" spans="1:6" x14ac:dyDescent="0.35">
      <c r="A13103">
        <v>180</v>
      </c>
      <c r="B13103">
        <v>2.6666666666666701</v>
      </c>
      <c r="C13103">
        <v>2.0605715264414899</v>
      </c>
      <c r="D13103">
        <v>2.9453297016722599</v>
      </c>
      <c r="E13103">
        <v>4</v>
      </c>
      <c r="F13103">
        <v>-12.5129782851754</v>
      </c>
    </row>
    <row r="13104" spans="1:6" x14ac:dyDescent="0.35">
      <c r="A13104">
        <v>180</v>
      </c>
      <c r="B13104">
        <v>0.47058823529411797</v>
      </c>
      <c r="C13104">
        <v>0.38614396098672998</v>
      </c>
      <c r="D13104">
        <v>3.2282378969504899</v>
      </c>
      <c r="E13104">
        <v>18</v>
      </c>
      <c r="F13104">
        <v>-50.512427266579401</v>
      </c>
    </row>
    <row r="13105" spans="1:6" x14ac:dyDescent="0.35">
      <c r="A13105">
        <v>180</v>
      </c>
      <c r="B13105">
        <v>0.34782608695652201</v>
      </c>
      <c r="C13105">
        <v>0.34912454426384498</v>
      </c>
      <c r="D13105">
        <v>1.9512813947187999</v>
      </c>
      <c r="E13105">
        <v>24</v>
      </c>
      <c r="F13105">
        <v>-61.595153794841103</v>
      </c>
    </row>
    <row r="13106" spans="1:6" x14ac:dyDescent="0.35">
      <c r="A13106">
        <v>180</v>
      </c>
      <c r="B13106">
        <v>1.1428571428571399</v>
      </c>
      <c r="C13106">
        <v>1.14327878168233</v>
      </c>
      <c r="D13106">
        <v>0.97561254313724199</v>
      </c>
      <c r="E13106">
        <v>8</v>
      </c>
      <c r="F13106">
        <v>-16.345675058646101</v>
      </c>
    </row>
    <row r="13107" spans="1:6" x14ac:dyDescent="0.35">
      <c r="A13107">
        <v>180</v>
      </c>
      <c r="B13107">
        <v>1.1428571428571399</v>
      </c>
      <c r="C13107">
        <v>1.21736248734526</v>
      </c>
      <c r="D13107">
        <v>3.7180975701870498</v>
      </c>
      <c r="E13107">
        <v>8</v>
      </c>
      <c r="F13107">
        <v>-23.860919966739701</v>
      </c>
    </row>
    <row r="13108" spans="1:6" x14ac:dyDescent="0.35">
      <c r="A13108">
        <v>180</v>
      </c>
      <c r="B13108">
        <v>0.88888888888888895</v>
      </c>
      <c r="C13108">
        <v>0.91021236751797496</v>
      </c>
      <c r="D13108">
        <v>2.6402913655802598</v>
      </c>
      <c r="E13108">
        <v>10</v>
      </c>
      <c r="F13108">
        <v>-29.629304030427001</v>
      </c>
    </row>
    <row r="13109" spans="1:6" x14ac:dyDescent="0.35">
      <c r="A13109">
        <v>180</v>
      </c>
      <c r="B13109">
        <v>0.53333333333333299</v>
      </c>
      <c r="C13109">
        <v>0.47649347970556399</v>
      </c>
      <c r="D13109">
        <v>3.1790692714836402</v>
      </c>
      <c r="E13109">
        <v>16</v>
      </c>
      <c r="F13109">
        <v>-47.758779054333303</v>
      </c>
    </row>
    <row r="13110" spans="1:6" x14ac:dyDescent="0.35">
      <c r="A13110">
        <v>180</v>
      </c>
      <c r="B13110">
        <v>1.3333333333333299</v>
      </c>
      <c r="C13110">
        <v>1.2533264188023201</v>
      </c>
      <c r="D13110">
        <v>4.1967173558124404</v>
      </c>
      <c r="E13110">
        <v>7</v>
      </c>
      <c r="F13110">
        <v>-24.764442093037999</v>
      </c>
    </row>
    <row r="13111" spans="1:6" x14ac:dyDescent="0.35">
      <c r="A13111">
        <v>180</v>
      </c>
      <c r="B13111">
        <v>0.21052631578947401</v>
      </c>
      <c r="C13111">
        <v>0.21493817433183901</v>
      </c>
      <c r="D13111">
        <v>3.6724598151992098</v>
      </c>
      <c r="E13111">
        <v>39</v>
      </c>
      <c r="F13111">
        <v>-122.52677492782</v>
      </c>
    </row>
    <row r="13112" spans="1:6" x14ac:dyDescent="0.35">
      <c r="A13112">
        <v>180</v>
      </c>
      <c r="B13112">
        <v>0.66666666666666696</v>
      </c>
      <c r="C13112">
        <v>0.50326026531176704</v>
      </c>
      <c r="D13112">
        <v>2.1270170567084201</v>
      </c>
      <c r="E13112">
        <v>13</v>
      </c>
      <c r="F13112">
        <v>-34.604599333418697</v>
      </c>
    </row>
    <row r="13113" spans="1:6" x14ac:dyDescent="0.35">
      <c r="A13113">
        <v>180</v>
      </c>
      <c r="B13113">
        <v>0.57142857142857095</v>
      </c>
      <c r="C13113">
        <v>0.59709064459991201</v>
      </c>
      <c r="D13113">
        <v>3.3014277037454298</v>
      </c>
      <c r="E13113">
        <v>15</v>
      </c>
      <c r="F13113">
        <v>-42.483685981980997</v>
      </c>
    </row>
    <row r="13114" spans="1:6" x14ac:dyDescent="0.35">
      <c r="A13114">
        <v>180</v>
      </c>
      <c r="B13114">
        <v>0.44444444444444398</v>
      </c>
      <c r="C13114">
        <v>0.40450861891183898</v>
      </c>
      <c r="D13114">
        <v>2.6214633760023598</v>
      </c>
      <c r="E13114">
        <v>19</v>
      </c>
      <c r="F13114">
        <v>-50.952868295544</v>
      </c>
    </row>
    <row r="13115" spans="1:6" x14ac:dyDescent="0.35">
      <c r="A13115">
        <v>180</v>
      </c>
      <c r="B13115">
        <v>0.44444444444444398</v>
      </c>
      <c r="C13115">
        <v>0.46686375852226603</v>
      </c>
      <c r="D13115">
        <v>2.8069422650318998</v>
      </c>
      <c r="E13115">
        <v>19</v>
      </c>
      <c r="F13115">
        <v>-54.949903035201899</v>
      </c>
    </row>
    <row r="13116" spans="1:6" x14ac:dyDescent="0.35">
      <c r="A13116">
        <v>180</v>
      </c>
      <c r="B13116">
        <v>0.57142857142857095</v>
      </c>
      <c r="C13116">
        <v>0.48223945771403798</v>
      </c>
      <c r="D13116">
        <v>1.64659391714458</v>
      </c>
      <c r="E13116">
        <v>15</v>
      </c>
      <c r="F13116">
        <v>-34.245349838089403</v>
      </c>
    </row>
    <row r="13117" spans="1:6" x14ac:dyDescent="0.35">
      <c r="A13117">
        <v>180</v>
      </c>
      <c r="B13117">
        <v>0.57142857142857095</v>
      </c>
      <c r="C13117">
        <v>0.53961191575996303</v>
      </c>
      <c r="D13117">
        <v>3.6574399125459598</v>
      </c>
      <c r="E13117">
        <v>15</v>
      </c>
      <c r="F13117">
        <v>-48.756503344581603</v>
      </c>
    </row>
    <row r="13118" spans="1:6" x14ac:dyDescent="0.35">
      <c r="A13118">
        <v>180</v>
      </c>
      <c r="B13118">
        <v>8</v>
      </c>
      <c r="C13118">
        <v>8.0360333095800307</v>
      </c>
      <c r="D13118">
        <v>1.9130792205410301</v>
      </c>
      <c r="E13118">
        <v>2</v>
      </c>
      <c r="F13118">
        <v>-5.2309093525546198</v>
      </c>
    </row>
    <row r="13119" spans="1:6" x14ac:dyDescent="0.35">
      <c r="A13119">
        <v>180</v>
      </c>
      <c r="B13119">
        <v>8</v>
      </c>
      <c r="C13119">
        <v>7.9234313838698602</v>
      </c>
      <c r="D13119">
        <v>8.4494846876155705E-3</v>
      </c>
      <c r="E13119">
        <v>2</v>
      </c>
      <c r="F13119">
        <v>-1.71000049816453</v>
      </c>
    </row>
    <row r="13120" spans="1:6" x14ac:dyDescent="0.35">
      <c r="A13120">
        <v>180</v>
      </c>
      <c r="B13120">
        <v>0.33333333333333298</v>
      </c>
      <c r="C13120">
        <v>0.33580265663564601</v>
      </c>
      <c r="D13120">
        <v>3.25223717514268</v>
      </c>
      <c r="E13120">
        <v>25</v>
      </c>
      <c r="F13120">
        <v>-76.189285468741105</v>
      </c>
    </row>
    <row r="13121" spans="1:6" x14ac:dyDescent="0.35">
      <c r="A13121">
        <v>180</v>
      </c>
      <c r="B13121">
        <v>4</v>
      </c>
      <c r="C13121">
        <v>3.6561577984292599</v>
      </c>
      <c r="D13121">
        <v>2.8353816566972099</v>
      </c>
      <c r="E13121">
        <v>3</v>
      </c>
      <c r="F13121">
        <v>-9.2078696481175903</v>
      </c>
    </row>
    <row r="13122" spans="1:6" x14ac:dyDescent="0.35">
      <c r="A13122">
        <v>180</v>
      </c>
      <c r="B13122">
        <v>0.88888888888888895</v>
      </c>
      <c r="C13122">
        <v>0.78925794916641001</v>
      </c>
      <c r="D13122">
        <v>1.4313691736590599</v>
      </c>
      <c r="E13122">
        <v>10</v>
      </c>
      <c r="F13122">
        <v>-24.448391532018899</v>
      </c>
    </row>
    <row r="13123" spans="1:6" x14ac:dyDescent="0.35">
      <c r="A13123">
        <v>180</v>
      </c>
      <c r="B13123">
        <v>0.53333333333333299</v>
      </c>
      <c r="C13123">
        <v>0.55202132899974699</v>
      </c>
      <c r="D13123">
        <v>2.7448486196179398</v>
      </c>
      <c r="E13123">
        <v>16</v>
      </c>
      <c r="F13123">
        <v>-42.569947404308103</v>
      </c>
    </row>
    <row r="13124" spans="1:6" x14ac:dyDescent="0.35">
      <c r="A13124">
        <v>180</v>
      </c>
      <c r="B13124">
        <v>0.57142857142857095</v>
      </c>
      <c r="C13124">
        <v>0.59487345284802295</v>
      </c>
      <c r="D13124">
        <v>4.0786858637494099</v>
      </c>
      <c r="E13124">
        <v>15</v>
      </c>
      <c r="F13124">
        <v>-48.379091524630503</v>
      </c>
    </row>
    <row r="13125" spans="1:6" x14ac:dyDescent="0.35">
      <c r="A13125">
        <v>180</v>
      </c>
      <c r="B13125">
        <v>0.173913043478261</v>
      </c>
      <c r="C13125">
        <v>0.16985763063951201</v>
      </c>
      <c r="D13125">
        <v>3.2560072094690899</v>
      </c>
      <c r="E13125">
        <v>47</v>
      </c>
      <c r="F13125">
        <v>-134.26683500898099</v>
      </c>
    </row>
    <row r="13126" spans="1:6" x14ac:dyDescent="0.35">
      <c r="A13126">
        <v>180</v>
      </c>
      <c r="B13126">
        <v>2.6666666666666701</v>
      </c>
      <c r="C13126">
        <v>2.7633472104187602</v>
      </c>
      <c r="D13126">
        <v>1.0080822131970699</v>
      </c>
      <c r="E13126">
        <v>4</v>
      </c>
      <c r="F13126">
        <v>-9.6357962984980006</v>
      </c>
    </row>
    <row r="13127" spans="1:6" x14ac:dyDescent="0.35">
      <c r="A13127">
        <v>180</v>
      </c>
      <c r="B13127">
        <v>4</v>
      </c>
      <c r="C13127">
        <v>4.1234765701007303</v>
      </c>
      <c r="D13127">
        <v>3.4054305455071101</v>
      </c>
      <c r="E13127">
        <v>3</v>
      </c>
      <c r="F13127">
        <v>-8.4490596290025994</v>
      </c>
    </row>
    <row r="13128" spans="1:6" x14ac:dyDescent="0.35">
      <c r="A13128">
        <v>180</v>
      </c>
      <c r="B13128">
        <v>0.44444444444444398</v>
      </c>
      <c r="C13128">
        <v>0.45832297753008799</v>
      </c>
      <c r="D13128">
        <v>3.8493352391476301</v>
      </c>
      <c r="E13128">
        <v>19</v>
      </c>
      <c r="F13128">
        <v>-59.017687644667099</v>
      </c>
    </row>
    <row r="13129" spans="1:6" x14ac:dyDescent="0.35">
      <c r="A13129">
        <v>180</v>
      </c>
      <c r="B13129">
        <v>0.4</v>
      </c>
      <c r="C13129">
        <v>0.34892246129451199</v>
      </c>
      <c r="D13129">
        <v>2.6850685684006699</v>
      </c>
      <c r="E13129">
        <v>21</v>
      </c>
      <c r="F13129">
        <v>-60.789546128737797</v>
      </c>
    </row>
    <row r="13130" spans="1:6" x14ac:dyDescent="0.35">
      <c r="A13130">
        <v>180</v>
      </c>
      <c r="B13130">
        <v>0.61538461538461497</v>
      </c>
      <c r="C13130">
        <v>0.54595839141709301</v>
      </c>
      <c r="D13130">
        <v>2.9156460531747399</v>
      </c>
      <c r="E13130">
        <v>14</v>
      </c>
      <c r="F13130">
        <v>-41.175107877573303</v>
      </c>
    </row>
    <row r="13131" spans="1:6" x14ac:dyDescent="0.35">
      <c r="A13131">
        <v>180</v>
      </c>
      <c r="B13131">
        <v>0.53333333333333299</v>
      </c>
      <c r="C13131">
        <v>0.582532285441551</v>
      </c>
      <c r="D13131">
        <v>1.65616454068097</v>
      </c>
      <c r="E13131">
        <v>16</v>
      </c>
      <c r="F13131">
        <v>-42.258012837167797</v>
      </c>
    </row>
    <row r="13132" spans="1:6" x14ac:dyDescent="0.35">
      <c r="A13132">
        <v>180</v>
      </c>
      <c r="B13132">
        <v>0.22857142857142901</v>
      </c>
      <c r="C13132">
        <v>0.17860737128874299</v>
      </c>
      <c r="D13132">
        <v>3.0553878711159599</v>
      </c>
      <c r="E13132">
        <v>36</v>
      </c>
      <c r="F13132">
        <v>-101.739599226888</v>
      </c>
    </row>
    <row r="13133" spans="1:6" x14ac:dyDescent="0.35">
      <c r="A13133">
        <v>180</v>
      </c>
      <c r="B13133">
        <v>0.25806451612903197</v>
      </c>
      <c r="C13133">
        <v>0.24815206451183</v>
      </c>
      <c r="D13133">
        <v>3.0731766933207099</v>
      </c>
      <c r="E13133">
        <v>32</v>
      </c>
      <c r="F13133">
        <v>-92.557411615929993</v>
      </c>
    </row>
    <row r="13134" spans="1:6" x14ac:dyDescent="0.35">
      <c r="A13134">
        <v>180</v>
      </c>
      <c r="B13134">
        <v>2</v>
      </c>
      <c r="C13134">
        <v>1.8114751655238099</v>
      </c>
      <c r="D13134">
        <v>5.73567888227669</v>
      </c>
      <c r="E13134">
        <v>5</v>
      </c>
      <c r="F13134">
        <v>-17.6150132362108</v>
      </c>
    </row>
    <row r="13135" spans="1:6" x14ac:dyDescent="0.35">
      <c r="A13135">
        <v>180</v>
      </c>
      <c r="B13135">
        <v>8</v>
      </c>
      <c r="C13135">
        <v>7.2529261461415402</v>
      </c>
      <c r="D13135">
        <v>0.55122896943265198</v>
      </c>
      <c r="E13135">
        <v>2</v>
      </c>
      <c r="F13135">
        <v>-5.11194037645003</v>
      </c>
    </row>
    <row r="13136" spans="1:6" x14ac:dyDescent="0.35">
      <c r="A13136">
        <v>180</v>
      </c>
      <c r="B13136">
        <v>1.3333333333333299</v>
      </c>
      <c r="C13136">
        <v>1.35118072393582</v>
      </c>
      <c r="D13136">
        <v>2.8600511783817</v>
      </c>
      <c r="E13136">
        <v>7</v>
      </c>
      <c r="F13136">
        <v>-20.5714894572045</v>
      </c>
    </row>
    <row r="13137" spans="1:6" x14ac:dyDescent="0.35">
      <c r="A13137">
        <v>180</v>
      </c>
      <c r="B13137">
        <v>0.47058823529411797</v>
      </c>
      <c r="C13137">
        <v>0.52868972065133701</v>
      </c>
      <c r="D13137">
        <v>3.45933003545752</v>
      </c>
      <c r="E13137">
        <v>18</v>
      </c>
      <c r="F13137">
        <v>-56.475009641903902</v>
      </c>
    </row>
    <row r="13138" spans="1:6" x14ac:dyDescent="0.35">
      <c r="A13138">
        <v>180</v>
      </c>
      <c r="B13138">
        <v>0.8</v>
      </c>
      <c r="C13138">
        <v>0.73013895131713902</v>
      </c>
      <c r="D13138">
        <v>2.4970927247107402</v>
      </c>
      <c r="E13138">
        <v>11</v>
      </c>
      <c r="F13138">
        <v>-30.262905919025801</v>
      </c>
    </row>
    <row r="13139" spans="1:6" x14ac:dyDescent="0.35">
      <c r="A13139">
        <v>180</v>
      </c>
      <c r="B13139">
        <v>0.66666666666666696</v>
      </c>
      <c r="C13139">
        <v>0.65323806269142204</v>
      </c>
      <c r="D13139">
        <v>2.6363687044286102</v>
      </c>
      <c r="E13139">
        <v>13</v>
      </c>
      <c r="F13139">
        <v>-39.713318071191502</v>
      </c>
    </row>
    <row r="13140" spans="1:6" x14ac:dyDescent="0.35">
      <c r="A13140">
        <v>180</v>
      </c>
      <c r="B13140">
        <v>0.25</v>
      </c>
      <c r="C13140">
        <v>0.230221044901782</v>
      </c>
      <c r="D13140">
        <v>2.9592073872237399</v>
      </c>
      <c r="E13140">
        <v>33</v>
      </c>
      <c r="F13140">
        <v>-96.171700507761699</v>
      </c>
    </row>
    <row r="13141" spans="1:6" x14ac:dyDescent="0.35">
      <c r="A13141">
        <v>180</v>
      </c>
      <c r="B13141">
        <v>8</v>
      </c>
      <c r="C13141">
        <v>7.2534268535847204</v>
      </c>
      <c r="D13141">
        <v>0.89520916908005599</v>
      </c>
      <c r="E13141">
        <v>2</v>
      </c>
      <c r="F13141">
        <v>-5.3531311284487701</v>
      </c>
    </row>
    <row r="13142" spans="1:6" x14ac:dyDescent="0.35">
      <c r="A13142">
        <v>180</v>
      </c>
      <c r="B13142">
        <v>0.19047619047618999</v>
      </c>
      <c r="C13142">
        <v>0.16488446099121501</v>
      </c>
      <c r="D13142">
        <v>2.6149622709929501</v>
      </c>
      <c r="E13142">
        <v>43</v>
      </c>
      <c r="F13142">
        <v>-114.28571817272</v>
      </c>
    </row>
    <row r="13143" spans="1:6" x14ac:dyDescent="0.35">
      <c r="A13143">
        <v>180</v>
      </c>
      <c r="B13143">
        <v>0.88888888888888895</v>
      </c>
      <c r="C13143">
        <v>0.85595233203802701</v>
      </c>
      <c r="D13143">
        <v>2.1739220912452502</v>
      </c>
      <c r="E13143">
        <v>10</v>
      </c>
      <c r="F13143">
        <v>-29.231069526015101</v>
      </c>
    </row>
    <row r="13144" spans="1:6" x14ac:dyDescent="0.35">
      <c r="A13144">
        <v>180</v>
      </c>
      <c r="B13144">
        <v>0.36363636363636398</v>
      </c>
      <c r="C13144">
        <v>0.34345565371398401</v>
      </c>
      <c r="D13144">
        <v>2.5693698851594502</v>
      </c>
      <c r="E13144">
        <v>23</v>
      </c>
      <c r="F13144">
        <v>-61.546939974331998</v>
      </c>
    </row>
    <row r="13145" spans="1:6" x14ac:dyDescent="0.35">
      <c r="A13145">
        <v>180</v>
      </c>
      <c r="B13145">
        <v>1.3333333333333299</v>
      </c>
      <c r="C13145">
        <v>1.5031657363056901</v>
      </c>
      <c r="D13145">
        <v>3.4651477033946301</v>
      </c>
      <c r="E13145">
        <v>7</v>
      </c>
      <c r="F13145">
        <v>-22.604220919462399</v>
      </c>
    </row>
    <row r="13146" spans="1:6" x14ac:dyDescent="0.35">
      <c r="A13146">
        <v>180</v>
      </c>
      <c r="B13146">
        <v>0.36363636363636398</v>
      </c>
      <c r="C13146">
        <v>0.38439612000839002</v>
      </c>
      <c r="D13146">
        <v>3.2904403563373901</v>
      </c>
      <c r="E13146">
        <v>23</v>
      </c>
      <c r="F13146">
        <v>-67.210320895928106</v>
      </c>
    </row>
    <row r="13147" spans="1:6" x14ac:dyDescent="0.35">
      <c r="A13147">
        <v>180</v>
      </c>
      <c r="B13147">
        <v>1.6</v>
      </c>
      <c r="C13147">
        <v>1.5380082210591</v>
      </c>
      <c r="D13147">
        <v>2.13656269866829</v>
      </c>
      <c r="E13147">
        <v>6</v>
      </c>
      <c r="F13147">
        <v>-16.8931253087773</v>
      </c>
    </row>
    <row r="13148" spans="1:6" x14ac:dyDescent="0.35">
      <c r="A13148">
        <v>180</v>
      </c>
      <c r="B13148">
        <v>2</v>
      </c>
      <c r="C13148">
        <v>1.9809848415598299</v>
      </c>
      <c r="D13148">
        <v>2.6739249981772</v>
      </c>
      <c r="E13148">
        <v>5</v>
      </c>
      <c r="F13148">
        <v>-13.79286134378</v>
      </c>
    </row>
    <row r="13149" spans="1:6" x14ac:dyDescent="0.35">
      <c r="A13149">
        <v>180</v>
      </c>
      <c r="B13149">
        <v>0.34782608695652201</v>
      </c>
      <c r="C13149">
        <v>0.35173615055690199</v>
      </c>
      <c r="D13149">
        <v>3.30068099153854</v>
      </c>
      <c r="E13149">
        <v>24</v>
      </c>
      <c r="F13149">
        <v>-69.596077440567001</v>
      </c>
    </row>
    <row r="13150" spans="1:6" x14ac:dyDescent="0.35">
      <c r="A13150">
        <v>180</v>
      </c>
      <c r="B13150">
        <v>0.72727272727272696</v>
      </c>
      <c r="C13150">
        <v>0.66587068859544696</v>
      </c>
      <c r="D13150">
        <v>3.57440121775408</v>
      </c>
      <c r="E13150">
        <v>12</v>
      </c>
      <c r="F13150">
        <v>-35.248526393383997</v>
      </c>
    </row>
    <row r="13151" spans="1:6" x14ac:dyDescent="0.35">
      <c r="A13151">
        <v>180</v>
      </c>
      <c r="B13151">
        <v>0.266666666666667</v>
      </c>
      <c r="C13151">
        <v>0.27050952398773598</v>
      </c>
      <c r="D13151">
        <v>2.8667280596523299</v>
      </c>
      <c r="E13151">
        <v>31</v>
      </c>
      <c r="F13151">
        <v>-93.009712073856406</v>
      </c>
    </row>
    <row r="13152" spans="1:6" x14ac:dyDescent="0.35">
      <c r="A13152">
        <v>180</v>
      </c>
      <c r="B13152">
        <v>0.296296296296296</v>
      </c>
      <c r="C13152">
        <v>0.31478221492557901</v>
      </c>
      <c r="D13152">
        <v>2.6843997164768201</v>
      </c>
      <c r="E13152">
        <v>28</v>
      </c>
      <c r="F13152">
        <v>-81.022261487827805</v>
      </c>
    </row>
    <row r="13153" spans="1:6" x14ac:dyDescent="0.35">
      <c r="A13153">
        <v>180</v>
      </c>
      <c r="B13153">
        <v>0.47058823529411797</v>
      </c>
      <c r="C13153">
        <v>0.48262956398143397</v>
      </c>
      <c r="D13153">
        <v>1.4168913323985</v>
      </c>
      <c r="E13153">
        <v>18</v>
      </c>
      <c r="F13153">
        <v>-39.767743700752</v>
      </c>
    </row>
    <row r="13154" spans="1:6" x14ac:dyDescent="0.35">
      <c r="A13154">
        <v>180</v>
      </c>
      <c r="B13154">
        <v>2</v>
      </c>
      <c r="C13154">
        <v>1.8192131438140799</v>
      </c>
      <c r="D13154">
        <v>1.8839260951397301</v>
      </c>
      <c r="E13154">
        <v>5</v>
      </c>
      <c r="F13154">
        <v>-12.3921034158423</v>
      </c>
    </row>
    <row r="13155" spans="1:6" x14ac:dyDescent="0.35">
      <c r="A13155">
        <v>180</v>
      </c>
      <c r="B13155">
        <v>0.53333333333333299</v>
      </c>
      <c r="C13155">
        <v>0.49268455056574001</v>
      </c>
      <c r="D13155">
        <v>2.7569012326846298</v>
      </c>
      <c r="E13155">
        <v>16</v>
      </c>
      <c r="F13155">
        <v>-47.116607632258599</v>
      </c>
    </row>
    <row r="13156" spans="1:6" x14ac:dyDescent="0.35">
      <c r="A13156">
        <v>180</v>
      </c>
      <c r="B13156">
        <v>2.6666666666666701</v>
      </c>
      <c r="C13156">
        <v>2.9858496882253598</v>
      </c>
      <c r="D13156">
        <v>0.38518616065258499</v>
      </c>
      <c r="E13156">
        <v>4</v>
      </c>
      <c r="F13156">
        <v>-6.3208364192781001</v>
      </c>
    </row>
    <row r="13157" spans="1:6" x14ac:dyDescent="0.35">
      <c r="A13157">
        <v>180</v>
      </c>
      <c r="B13157">
        <v>1.1428571428571399</v>
      </c>
      <c r="C13157">
        <v>1.0537471424546201</v>
      </c>
      <c r="D13157">
        <v>2.5640088641317802</v>
      </c>
      <c r="E13157">
        <v>8</v>
      </c>
      <c r="F13157">
        <v>-23.312303656844399</v>
      </c>
    </row>
    <row r="13158" spans="1:6" x14ac:dyDescent="0.35">
      <c r="A13158">
        <v>180</v>
      </c>
      <c r="B13158">
        <v>4</v>
      </c>
      <c r="C13158">
        <v>4.7400068442245002</v>
      </c>
      <c r="D13158">
        <v>3.18590136531295</v>
      </c>
      <c r="E13158">
        <v>3</v>
      </c>
      <c r="F13158">
        <v>-8.6595281015815697</v>
      </c>
    </row>
    <row r="13159" spans="1:6" x14ac:dyDescent="0.35">
      <c r="A13159">
        <v>180</v>
      </c>
      <c r="B13159">
        <v>0.66666666666666696</v>
      </c>
      <c r="C13159">
        <v>0.70462816176881404</v>
      </c>
      <c r="D13159">
        <v>2.7052740227818899</v>
      </c>
      <c r="E13159">
        <v>13</v>
      </c>
      <c r="F13159">
        <v>-33.868277425599402</v>
      </c>
    </row>
    <row r="13160" spans="1:6" x14ac:dyDescent="0.35">
      <c r="A13160">
        <v>180</v>
      </c>
      <c r="B13160">
        <v>0.5</v>
      </c>
      <c r="C13160">
        <v>0.46246079221282299</v>
      </c>
      <c r="D13160">
        <v>2.41300122372472</v>
      </c>
      <c r="E13160">
        <v>17</v>
      </c>
      <c r="F13160">
        <v>-43.647630592065802</v>
      </c>
    </row>
    <row r="13161" spans="1:6" x14ac:dyDescent="0.35">
      <c r="A13161">
        <v>180</v>
      </c>
      <c r="B13161">
        <v>0.30769230769230799</v>
      </c>
      <c r="C13161">
        <v>0.30717819097120203</v>
      </c>
      <c r="D13161">
        <v>4.15249989139111</v>
      </c>
      <c r="E13161">
        <v>27</v>
      </c>
      <c r="F13161">
        <v>-84.364896970488701</v>
      </c>
    </row>
    <row r="13162" spans="1:6" x14ac:dyDescent="0.35">
      <c r="A13162">
        <v>180</v>
      </c>
      <c r="B13162">
        <v>0.44444444444444398</v>
      </c>
      <c r="C13162">
        <v>0.44453603455805302</v>
      </c>
      <c r="D13162">
        <v>3.6480307953020898</v>
      </c>
      <c r="E13162">
        <v>19</v>
      </c>
      <c r="F13162">
        <v>-60.428418284491499</v>
      </c>
    </row>
    <row r="13163" spans="1:6" x14ac:dyDescent="0.35">
      <c r="A13163">
        <v>180</v>
      </c>
      <c r="B13163">
        <v>1.3333333333333299</v>
      </c>
      <c r="C13163">
        <v>1.2943074460759001</v>
      </c>
      <c r="D13163">
        <v>5.3376385620751297</v>
      </c>
      <c r="E13163">
        <v>7</v>
      </c>
      <c r="F13163">
        <v>-23.5963585441398</v>
      </c>
    </row>
    <row r="13164" spans="1:6" x14ac:dyDescent="0.35">
      <c r="A13164">
        <v>180</v>
      </c>
      <c r="B13164">
        <v>0.4</v>
      </c>
      <c r="C13164">
        <v>0.487808387252602</v>
      </c>
      <c r="D13164">
        <v>3.7942502458255101</v>
      </c>
      <c r="E13164">
        <v>21</v>
      </c>
      <c r="F13164">
        <v>-65.385073863381905</v>
      </c>
    </row>
    <row r="13165" spans="1:6" x14ac:dyDescent="0.35">
      <c r="A13165">
        <v>180</v>
      </c>
      <c r="B13165">
        <v>0.44444444444444398</v>
      </c>
      <c r="C13165">
        <v>0.47489880005531498</v>
      </c>
      <c r="D13165">
        <v>3.0953782377559298</v>
      </c>
      <c r="E13165">
        <v>19</v>
      </c>
      <c r="F13165">
        <v>-56.544282688613499</v>
      </c>
    </row>
    <row r="13166" spans="1:6" x14ac:dyDescent="0.35">
      <c r="A13166">
        <v>180</v>
      </c>
      <c r="B13166">
        <v>0.66666666666666696</v>
      </c>
      <c r="C13166">
        <v>0.664888241781463</v>
      </c>
      <c r="D13166">
        <v>3.05089785188148</v>
      </c>
      <c r="E13166">
        <v>13</v>
      </c>
      <c r="F13166">
        <v>-35.8970806135559</v>
      </c>
    </row>
    <row r="13167" spans="1:6" x14ac:dyDescent="0.35">
      <c r="A13167">
        <v>180</v>
      </c>
      <c r="B13167">
        <v>2.6666666666666701</v>
      </c>
      <c r="C13167">
        <v>2.3558410968914498</v>
      </c>
      <c r="D13167">
        <v>1.03900389799693</v>
      </c>
      <c r="E13167">
        <v>4</v>
      </c>
      <c r="F13167">
        <v>-8.7763758265558298</v>
      </c>
    </row>
    <row r="13168" spans="1:6" x14ac:dyDescent="0.35">
      <c r="A13168">
        <v>180</v>
      </c>
      <c r="B13168">
        <v>0.4</v>
      </c>
      <c r="C13168">
        <v>0.370712664577869</v>
      </c>
      <c r="D13168">
        <v>2.67631229875456</v>
      </c>
      <c r="E13168">
        <v>21</v>
      </c>
      <c r="F13168">
        <v>-60.0428998833344</v>
      </c>
    </row>
    <row r="13169" spans="1:6" x14ac:dyDescent="0.35">
      <c r="A13169">
        <v>180</v>
      </c>
      <c r="B13169">
        <v>2.6666666666666701</v>
      </c>
      <c r="C13169">
        <v>2.2910869866916999</v>
      </c>
      <c r="D13169">
        <v>1.35818528511558</v>
      </c>
      <c r="E13169">
        <v>4</v>
      </c>
      <c r="F13169">
        <v>-9.2201544529965798</v>
      </c>
    </row>
    <row r="13170" spans="1:6" x14ac:dyDescent="0.35">
      <c r="A13170">
        <v>180</v>
      </c>
      <c r="B13170">
        <v>0.47058823529411797</v>
      </c>
      <c r="C13170">
        <v>0.51049172342179805</v>
      </c>
      <c r="D13170">
        <v>1.77319291065522</v>
      </c>
      <c r="E13170">
        <v>18</v>
      </c>
      <c r="F13170">
        <v>-45.1942895987508</v>
      </c>
    </row>
    <row r="13171" spans="1:6" x14ac:dyDescent="0.35">
      <c r="A13171">
        <v>180</v>
      </c>
      <c r="B13171">
        <v>1.1428571428571399</v>
      </c>
      <c r="C13171">
        <v>1.2338112760557101</v>
      </c>
      <c r="D13171">
        <v>2.65602879688061</v>
      </c>
      <c r="E13171">
        <v>8</v>
      </c>
      <c r="F13171">
        <v>-23.424132952034402</v>
      </c>
    </row>
    <row r="13172" spans="1:6" x14ac:dyDescent="0.35">
      <c r="A13172">
        <v>180</v>
      </c>
      <c r="B13172">
        <v>0.5</v>
      </c>
      <c r="C13172">
        <v>0.49202660124492598</v>
      </c>
      <c r="D13172">
        <v>3.7183874562247801</v>
      </c>
      <c r="E13172">
        <v>17</v>
      </c>
      <c r="F13172">
        <v>-50.935376182754801</v>
      </c>
    </row>
    <row r="13173" spans="1:6" x14ac:dyDescent="0.35">
      <c r="A13173">
        <v>180</v>
      </c>
      <c r="B13173">
        <v>0.5</v>
      </c>
      <c r="C13173">
        <v>0.457313874982615</v>
      </c>
      <c r="D13173">
        <v>3.6451109471852701</v>
      </c>
      <c r="E13173">
        <v>17</v>
      </c>
      <c r="F13173">
        <v>-50.674768019432101</v>
      </c>
    </row>
    <row r="13174" spans="1:6" x14ac:dyDescent="0.35">
      <c r="A13174">
        <v>180</v>
      </c>
      <c r="B13174">
        <v>0.57142857142857095</v>
      </c>
      <c r="C13174">
        <v>0.64842783980223295</v>
      </c>
      <c r="D13174">
        <v>3.5116141671993302</v>
      </c>
      <c r="E13174">
        <v>15</v>
      </c>
      <c r="F13174">
        <v>-48.339514900417399</v>
      </c>
    </row>
    <row r="13175" spans="1:6" x14ac:dyDescent="0.35">
      <c r="A13175">
        <v>180</v>
      </c>
      <c r="B13175">
        <v>4</v>
      </c>
      <c r="C13175">
        <v>3.6256578021203101</v>
      </c>
      <c r="D13175">
        <v>0.88505984641017799</v>
      </c>
      <c r="E13175">
        <v>3</v>
      </c>
      <c r="F13175">
        <v>-6.8910817678414</v>
      </c>
    </row>
    <row r="13176" spans="1:6" x14ac:dyDescent="0.35">
      <c r="A13176">
        <v>180</v>
      </c>
      <c r="B13176">
        <v>0.8</v>
      </c>
      <c r="C13176">
        <v>0.66103567009379804</v>
      </c>
      <c r="D13176">
        <v>2.2580941624170401</v>
      </c>
      <c r="E13176">
        <v>11</v>
      </c>
      <c r="F13176">
        <v>-28.675731953322799</v>
      </c>
    </row>
    <row r="13177" spans="1:6" x14ac:dyDescent="0.35">
      <c r="A13177">
        <v>180</v>
      </c>
      <c r="B13177">
        <v>0.57142857142857095</v>
      </c>
      <c r="C13177">
        <v>0.47455465329736701</v>
      </c>
      <c r="D13177">
        <v>4.00942926472724</v>
      </c>
      <c r="E13177">
        <v>15</v>
      </c>
      <c r="F13177">
        <v>-44.996780036364498</v>
      </c>
    </row>
    <row r="13178" spans="1:6" x14ac:dyDescent="0.35">
      <c r="A13178">
        <v>180</v>
      </c>
      <c r="B13178">
        <v>0.34782608695652201</v>
      </c>
      <c r="C13178">
        <v>0.31839706101714199</v>
      </c>
      <c r="D13178">
        <v>3.7542686005880102</v>
      </c>
      <c r="E13178">
        <v>24</v>
      </c>
      <c r="F13178">
        <v>-74.350783196889296</v>
      </c>
    </row>
    <row r="13179" spans="1:6" x14ac:dyDescent="0.35">
      <c r="A13179">
        <v>180</v>
      </c>
      <c r="B13179">
        <v>1</v>
      </c>
      <c r="C13179">
        <v>1.0371165730420699</v>
      </c>
      <c r="D13179">
        <v>4.0039425799653596</v>
      </c>
      <c r="E13179">
        <v>9</v>
      </c>
      <c r="F13179">
        <v>-29.342463439488402</v>
      </c>
    </row>
    <row r="13180" spans="1:6" x14ac:dyDescent="0.35">
      <c r="A13180">
        <v>180</v>
      </c>
      <c r="B13180">
        <v>0.72727272727272696</v>
      </c>
      <c r="C13180">
        <v>0.87016369378795799</v>
      </c>
      <c r="D13180">
        <v>1.7257690600408</v>
      </c>
      <c r="E13180">
        <v>12</v>
      </c>
      <c r="F13180">
        <v>-30.434752120666101</v>
      </c>
    </row>
    <row r="13181" spans="1:6" x14ac:dyDescent="0.35">
      <c r="A13181">
        <v>180</v>
      </c>
      <c r="B13181">
        <v>1.1428571428571399</v>
      </c>
      <c r="C13181">
        <v>1.04093544880974</v>
      </c>
      <c r="D13181">
        <v>2.81798851591503</v>
      </c>
      <c r="E13181">
        <v>8</v>
      </c>
      <c r="F13181">
        <v>-21.217927134884601</v>
      </c>
    </row>
    <row r="13182" spans="1:6" x14ac:dyDescent="0.35">
      <c r="A13182">
        <v>180</v>
      </c>
      <c r="B13182">
        <v>0.44444444444444398</v>
      </c>
      <c r="C13182">
        <v>0.42985525951717501</v>
      </c>
      <c r="D13182">
        <v>3.43181538544781</v>
      </c>
      <c r="E13182">
        <v>19</v>
      </c>
      <c r="F13182">
        <v>-56.128468879978101</v>
      </c>
    </row>
    <row r="13183" spans="1:6" x14ac:dyDescent="0.35">
      <c r="A13183">
        <v>180</v>
      </c>
      <c r="B13183">
        <v>0.4</v>
      </c>
      <c r="C13183">
        <v>0.40230434596582898</v>
      </c>
      <c r="D13183">
        <v>3.4529700650555801</v>
      </c>
      <c r="E13183">
        <v>21</v>
      </c>
      <c r="F13183">
        <v>-65.071515408091798</v>
      </c>
    </row>
    <row r="13184" spans="1:6" x14ac:dyDescent="0.35">
      <c r="A13184">
        <v>180</v>
      </c>
      <c r="B13184">
        <v>0.36363636363636398</v>
      </c>
      <c r="C13184">
        <v>0.34784468457204898</v>
      </c>
      <c r="D13184">
        <v>2.2089675878150601</v>
      </c>
      <c r="E13184">
        <v>23</v>
      </c>
      <c r="F13184">
        <v>-60.930384331961697</v>
      </c>
    </row>
    <row r="13185" spans="1:6" x14ac:dyDescent="0.35">
      <c r="A13185">
        <v>180</v>
      </c>
      <c r="B13185">
        <v>8</v>
      </c>
      <c r="C13185">
        <v>8.2384403761686205</v>
      </c>
      <c r="D13185">
        <v>3.09467840822898</v>
      </c>
      <c r="E13185">
        <v>2</v>
      </c>
      <c r="F13185">
        <v>-5.7118792451405804</v>
      </c>
    </row>
    <row r="13186" spans="1:6" x14ac:dyDescent="0.35">
      <c r="A13186">
        <v>180</v>
      </c>
      <c r="B13186">
        <v>1.6</v>
      </c>
      <c r="C13186">
        <v>1.46424585652399</v>
      </c>
      <c r="D13186">
        <v>3.1707630449417898</v>
      </c>
      <c r="E13186">
        <v>6</v>
      </c>
      <c r="F13186">
        <v>-17.828233771944198</v>
      </c>
    </row>
    <row r="13187" spans="1:6" x14ac:dyDescent="0.35">
      <c r="A13187">
        <v>180</v>
      </c>
      <c r="B13187">
        <v>2</v>
      </c>
      <c r="C13187">
        <v>1.6708313411850599</v>
      </c>
      <c r="D13187">
        <v>4.8297097429665499</v>
      </c>
      <c r="E13187">
        <v>5</v>
      </c>
      <c r="F13187">
        <v>-15.1296575476445</v>
      </c>
    </row>
    <row r="13188" spans="1:6" x14ac:dyDescent="0.35">
      <c r="A13188">
        <v>180</v>
      </c>
      <c r="B13188">
        <v>8</v>
      </c>
      <c r="C13188">
        <v>9.7028750436403595</v>
      </c>
      <c r="D13188">
        <v>1.0463160037991901</v>
      </c>
      <c r="E13188">
        <v>2</v>
      </c>
      <c r="F13188">
        <v>-5.4208255088539099</v>
      </c>
    </row>
    <row r="13189" spans="1:6" x14ac:dyDescent="0.35">
      <c r="A13189">
        <v>180</v>
      </c>
      <c r="B13189">
        <v>2</v>
      </c>
      <c r="C13189">
        <v>2.2398012887245198</v>
      </c>
      <c r="D13189">
        <v>3.7992733139684698</v>
      </c>
      <c r="E13189">
        <v>5</v>
      </c>
      <c r="F13189">
        <v>-15.3065501018806</v>
      </c>
    </row>
    <row r="13190" spans="1:6" x14ac:dyDescent="0.35">
      <c r="A13190">
        <v>180</v>
      </c>
      <c r="B13190">
        <v>0.27586206896551702</v>
      </c>
      <c r="C13190">
        <v>0.271442671497581</v>
      </c>
      <c r="D13190">
        <v>2.8445557351079098</v>
      </c>
      <c r="E13190">
        <v>30</v>
      </c>
      <c r="F13190">
        <v>-85.245630971620699</v>
      </c>
    </row>
    <row r="13191" spans="1:6" x14ac:dyDescent="0.35">
      <c r="A13191">
        <v>180</v>
      </c>
      <c r="B13191">
        <v>0.88888888888888895</v>
      </c>
      <c r="C13191">
        <v>0.93063300365570401</v>
      </c>
      <c r="D13191">
        <v>4.3522033096074804</v>
      </c>
      <c r="E13191">
        <v>10</v>
      </c>
      <c r="F13191">
        <v>-32.070104372125101</v>
      </c>
    </row>
    <row r="13192" spans="1:6" x14ac:dyDescent="0.35">
      <c r="A13192">
        <v>180</v>
      </c>
      <c r="B13192">
        <v>0.36363636363636398</v>
      </c>
      <c r="C13192">
        <v>0.36263092134545999</v>
      </c>
      <c r="D13192">
        <v>3.4639723429221099</v>
      </c>
      <c r="E13192">
        <v>23</v>
      </c>
      <c r="F13192">
        <v>-70.139116442377897</v>
      </c>
    </row>
    <row r="13193" spans="1:6" x14ac:dyDescent="0.35">
      <c r="A13193">
        <v>180</v>
      </c>
      <c r="B13193">
        <v>2.6666666666666701</v>
      </c>
      <c r="C13193">
        <v>3.0668238268054799</v>
      </c>
      <c r="D13193">
        <v>2.9346973419629001</v>
      </c>
      <c r="E13193">
        <v>4</v>
      </c>
      <c r="F13193">
        <v>-12.769618218382501</v>
      </c>
    </row>
    <row r="13194" spans="1:6" x14ac:dyDescent="0.35">
      <c r="A13194">
        <v>180</v>
      </c>
      <c r="B13194">
        <v>1.6</v>
      </c>
      <c r="C13194">
        <v>1.52892841420984</v>
      </c>
      <c r="D13194">
        <v>4.2967116625244701</v>
      </c>
      <c r="E13194">
        <v>6</v>
      </c>
      <c r="F13194">
        <v>-19.766405525636699</v>
      </c>
    </row>
    <row r="13195" spans="1:6" x14ac:dyDescent="0.35">
      <c r="A13195">
        <v>180</v>
      </c>
      <c r="B13195">
        <v>0.32</v>
      </c>
      <c r="C13195">
        <v>0.36913413591340799</v>
      </c>
      <c r="D13195">
        <v>3.9359918231550601</v>
      </c>
      <c r="E13195">
        <v>26</v>
      </c>
      <c r="F13195">
        <v>-84.542318547868007</v>
      </c>
    </row>
    <row r="13196" spans="1:6" x14ac:dyDescent="0.35">
      <c r="A13196">
        <v>180</v>
      </c>
      <c r="B13196">
        <v>0.28571428571428598</v>
      </c>
      <c r="C13196">
        <v>0.27509493584011901</v>
      </c>
      <c r="D13196">
        <v>2.8721116404803402</v>
      </c>
      <c r="E13196">
        <v>29</v>
      </c>
      <c r="F13196">
        <v>-80.212431424511607</v>
      </c>
    </row>
    <row r="13197" spans="1:6" x14ac:dyDescent="0.35">
      <c r="A13197">
        <v>180</v>
      </c>
      <c r="B13197">
        <v>2</v>
      </c>
      <c r="C13197">
        <v>1.8508335449198301</v>
      </c>
      <c r="D13197">
        <v>3.1990713988421202</v>
      </c>
      <c r="E13197">
        <v>5</v>
      </c>
      <c r="F13197">
        <v>-13.481954382029899</v>
      </c>
    </row>
    <row r="13198" spans="1:6" x14ac:dyDescent="0.35">
      <c r="A13198">
        <v>180</v>
      </c>
      <c r="B13198">
        <v>0.36363636363636398</v>
      </c>
      <c r="C13198">
        <v>0.36243579280862398</v>
      </c>
      <c r="D13198">
        <v>3.3683804560136799</v>
      </c>
      <c r="E13198">
        <v>23</v>
      </c>
      <c r="F13198">
        <v>-67.487266994089197</v>
      </c>
    </row>
    <row r="13199" spans="1:6" x14ac:dyDescent="0.35">
      <c r="A13199">
        <v>180</v>
      </c>
      <c r="B13199">
        <v>0.61538461538461497</v>
      </c>
      <c r="C13199">
        <v>0.69084109191447696</v>
      </c>
      <c r="D13199">
        <v>1.2559209065613099</v>
      </c>
      <c r="E13199">
        <v>14</v>
      </c>
      <c r="F13199">
        <v>-30.416291208286701</v>
      </c>
    </row>
    <row r="13200" spans="1:6" x14ac:dyDescent="0.35">
      <c r="A13200">
        <v>180</v>
      </c>
      <c r="B13200">
        <v>0.4</v>
      </c>
      <c r="C13200">
        <v>0.45489306461080298</v>
      </c>
      <c r="D13200">
        <v>3.8847745085694698</v>
      </c>
      <c r="E13200">
        <v>21</v>
      </c>
      <c r="F13200">
        <v>-63.058280574802502</v>
      </c>
    </row>
    <row r="13201" spans="1:6" x14ac:dyDescent="0.35">
      <c r="A13201">
        <v>180</v>
      </c>
      <c r="B13201">
        <v>4</v>
      </c>
      <c r="C13201">
        <v>3.9586075532094398</v>
      </c>
      <c r="D13201">
        <v>4.07786989965052</v>
      </c>
      <c r="E13201">
        <v>3</v>
      </c>
      <c r="F13201">
        <v>-8.8094664129491207</v>
      </c>
    </row>
    <row r="13202" spans="1:6" x14ac:dyDescent="0.35">
      <c r="A13202">
        <v>180</v>
      </c>
      <c r="B13202">
        <v>0.28571428571428598</v>
      </c>
      <c r="C13202">
        <v>0.29951421939353601</v>
      </c>
      <c r="D13202">
        <v>3.19052505054256</v>
      </c>
      <c r="E13202">
        <v>29</v>
      </c>
      <c r="F13202">
        <v>-83.627442475207999</v>
      </c>
    </row>
    <row r="13203" spans="1:6" x14ac:dyDescent="0.35">
      <c r="A13203">
        <v>180</v>
      </c>
      <c r="B13203">
        <v>0.25806451612903197</v>
      </c>
      <c r="C13203">
        <v>0.25026894878058897</v>
      </c>
      <c r="D13203">
        <v>2.5686489538176498</v>
      </c>
      <c r="E13203">
        <v>32</v>
      </c>
      <c r="F13203">
        <v>-88.525320242393605</v>
      </c>
    </row>
    <row r="13204" spans="1:6" x14ac:dyDescent="0.35">
      <c r="A13204">
        <v>180</v>
      </c>
      <c r="B13204">
        <v>0.57142857142857095</v>
      </c>
      <c r="C13204">
        <v>0.65473395768715303</v>
      </c>
      <c r="D13204">
        <v>4.0912252823047499</v>
      </c>
      <c r="E13204">
        <v>15</v>
      </c>
      <c r="F13204">
        <v>-48.960376936060499</v>
      </c>
    </row>
    <row r="13205" spans="1:6" x14ac:dyDescent="0.35">
      <c r="A13205">
        <v>180</v>
      </c>
      <c r="B13205">
        <v>1.6</v>
      </c>
      <c r="C13205">
        <v>1.2648303631070399</v>
      </c>
      <c r="D13205">
        <v>1.61396801208165</v>
      </c>
      <c r="E13205">
        <v>6</v>
      </c>
      <c r="F13205">
        <v>-14.9666608980936</v>
      </c>
    </row>
    <row r="13206" spans="1:6" x14ac:dyDescent="0.35">
      <c r="A13206">
        <v>180</v>
      </c>
      <c r="B13206">
        <v>1.6</v>
      </c>
      <c r="C13206">
        <v>1.52015950121662</v>
      </c>
      <c r="D13206">
        <v>2.1577118160632498</v>
      </c>
      <c r="E13206">
        <v>6</v>
      </c>
      <c r="F13206">
        <v>-15.1669053706896</v>
      </c>
    </row>
    <row r="13207" spans="1:6" x14ac:dyDescent="0.35">
      <c r="A13207">
        <v>180</v>
      </c>
      <c r="B13207">
        <v>1</v>
      </c>
      <c r="C13207">
        <v>1.1377675860969301</v>
      </c>
      <c r="D13207">
        <v>3.7365540734240601</v>
      </c>
      <c r="E13207">
        <v>9</v>
      </c>
      <c r="F13207">
        <v>-30.643287172046399</v>
      </c>
    </row>
    <row r="13208" spans="1:6" x14ac:dyDescent="0.35">
      <c r="A13208">
        <v>180</v>
      </c>
      <c r="B13208">
        <v>1.6</v>
      </c>
      <c r="C13208">
        <v>1.65112452381318</v>
      </c>
      <c r="D13208">
        <v>2.36083743694808</v>
      </c>
      <c r="E13208">
        <v>6</v>
      </c>
      <c r="F13208">
        <v>-16.5156285497333</v>
      </c>
    </row>
    <row r="13209" spans="1:6" x14ac:dyDescent="0.35">
      <c r="A13209">
        <v>180</v>
      </c>
      <c r="B13209">
        <v>2.6666666666666701</v>
      </c>
      <c r="C13209">
        <v>2.5931757831155902</v>
      </c>
      <c r="D13209">
        <v>2.52922704724033</v>
      </c>
      <c r="E13209">
        <v>4</v>
      </c>
      <c r="F13209">
        <v>-10.7417555598864</v>
      </c>
    </row>
    <row r="13210" spans="1:6" x14ac:dyDescent="0.35">
      <c r="A13210">
        <v>180</v>
      </c>
      <c r="B13210">
        <v>0.44444444444444398</v>
      </c>
      <c r="C13210">
        <v>0.429758514418497</v>
      </c>
      <c r="D13210">
        <v>3.82905555405832</v>
      </c>
      <c r="E13210">
        <v>19</v>
      </c>
      <c r="F13210">
        <v>-61.4076725912035</v>
      </c>
    </row>
    <row r="13211" spans="1:6" x14ac:dyDescent="0.35">
      <c r="A13211">
        <v>180</v>
      </c>
      <c r="B13211">
        <v>0.88888888888888895</v>
      </c>
      <c r="C13211">
        <v>0.99251353124711805</v>
      </c>
      <c r="D13211">
        <v>2.5408862753247301</v>
      </c>
      <c r="E13211">
        <v>10</v>
      </c>
      <c r="F13211">
        <v>-27.572542096200898</v>
      </c>
    </row>
    <row r="13212" spans="1:6" x14ac:dyDescent="0.35">
      <c r="A13212">
        <v>180</v>
      </c>
      <c r="B13212">
        <v>0.53333333333333299</v>
      </c>
      <c r="C13212">
        <v>0.47760508892197401</v>
      </c>
      <c r="D13212">
        <v>2.1151613318366702</v>
      </c>
      <c r="E13212">
        <v>16</v>
      </c>
      <c r="F13212">
        <v>-41.580875220336402</v>
      </c>
    </row>
    <row r="13213" spans="1:6" x14ac:dyDescent="0.35">
      <c r="A13213">
        <v>180</v>
      </c>
      <c r="B13213">
        <v>0.296296296296296</v>
      </c>
      <c r="C13213">
        <v>0.31840431363965399</v>
      </c>
      <c r="D13213">
        <v>3.29988061178428</v>
      </c>
      <c r="E13213">
        <v>28</v>
      </c>
      <c r="F13213">
        <v>-84.053337471757899</v>
      </c>
    </row>
    <row r="13214" spans="1:6" x14ac:dyDescent="0.35">
      <c r="A13214">
        <v>180</v>
      </c>
      <c r="B13214">
        <v>0.66666666666666696</v>
      </c>
      <c r="C13214">
        <v>0.61102870832671796</v>
      </c>
      <c r="D13214">
        <v>2.7764755672924002</v>
      </c>
      <c r="E13214">
        <v>13</v>
      </c>
      <c r="F13214">
        <v>-37.724715903513598</v>
      </c>
    </row>
    <row r="13215" spans="1:6" x14ac:dyDescent="0.35">
      <c r="A13215">
        <v>180</v>
      </c>
      <c r="B13215">
        <v>2.6666666666666701</v>
      </c>
      <c r="C13215">
        <v>2.70610481026484</v>
      </c>
      <c r="D13215">
        <v>1.0269281184317101</v>
      </c>
      <c r="E13215">
        <v>4</v>
      </c>
      <c r="F13215">
        <v>-7.8378629299012204</v>
      </c>
    </row>
    <row r="13216" spans="1:6" x14ac:dyDescent="0.35">
      <c r="A13216">
        <v>180</v>
      </c>
      <c r="B13216">
        <v>1</v>
      </c>
      <c r="C13216">
        <v>0.87024774639149205</v>
      </c>
      <c r="D13216">
        <v>2.5324143833913202</v>
      </c>
      <c r="E13216">
        <v>9</v>
      </c>
      <c r="F13216">
        <v>-24.716861546653899</v>
      </c>
    </row>
    <row r="13217" spans="1:6" x14ac:dyDescent="0.35">
      <c r="A13217">
        <v>180</v>
      </c>
      <c r="B13217">
        <v>0.4</v>
      </c>
      <c r="C13217">
        <v>0.306684165144613</v>
      </c>
      <c r="D13217">
        <v>3.4775405445327698</v>
      </c>
      <c r="E13217">
        <v>21</v>
      </c>
      <c r="F13217">
        <v>-61.7879121863552</v>
      </c>
    </row>
    <row r="13218" spans="1:6" x14ac:dyDescent="0.35">
      <c r="A13218">
        <v>180</v>
      </c>
      <c r="B13218">
        <v>0.4</v>
      </c>
      <c r="C13218">
        <v>0.34694885467348002</v>
      </c>
      <c r="D13218">
        <v>2.0830347187681699</v>
      </c>
      <c r="E13218">
        <v>21</v>
      </c>
      <c r="F13218">
        <v>-55.479245079069898</v>
      </c>
    </row>
    <row r="13219" spans="1:6" x14ac:dyDescent="0.35">
      <c r="A13219">
        <v>180</v>
      </c>
      <c r="B13219">
        <v>0.36363636363636398</v>
      </c>
      <c r="C13219">
        <v>0.364548747327545</v>
      </c>
      <c r="D13219">
        <v>3.1243228565282801</v>
      </c>
      <c r="E13219">
        <v>23</v>
      </c>
      <c r="F13219">
        <v>-66.672774050521696</v>
      </c>
    </row>
    <row r="13220" spans="1:6" x14ac:dyDescent="0.35">
      <c r="A13220">
        <v>180</v>
      </c>
      <c r="B13220">
        <v>0.57142857142857095</v>
      </c>
      <c r="C13220">
        <v>0.42402635209719503</v>
      </c>
      <c r="D13220">
        <v>1.74930101144649</v>
      </c>
      <c r="E13220">
        <v>15</v>
      </c>
      <c r="F13220">
        <v>-37.656607662777901</v>
      </c>
    </row>
    <row r="13221" spans="1:6" x14ac:dyDescent="0.35">
      <c r="A13221">
        <v>180</v>
      </c>
      <c r="B13221">
        <v>0.88888888888888895</v>
      </c>
      <c r="C13221">
        <v>0.84877078072030798</v>
      </c>
      <c r="D13221">
        <v>1.5409479579209</v>
      </c>
      <c r="E13221">
        <v>10</v>
      </c>
      <c r="F13221">
        <v>-23.955919100753601</v>
      </c>
    </row>
    <row r="13222" spans="1:6" x14ac:dyDescent="0.35">
      <c r="A13222">
        <v>180</v>
      </c>
      <c r="B13222">
        <v>0.66666666666666696</v>
      </c>
      <c r="C13222">
        <v>0.677751751054261</v>
      </c>
      <c r="D13222">
        <v>4.1234652408959098</v>
      </c>
      <c r="E13222">
        <v>13</v>
      </c>
      <c r="F13222">
        <v>-43.672604141923898</v>
      </c>
    </row>
    <row r="13223" spans="1:6" x14ac:dyDescent="0.35">
      <c r="A13223">
        <v>180</v>
      </c>
      <c r="B13223">
        <v>1.6</v>
      </c>
      <c r="C13223">
        <v>1.3645962338432001</v>
      </c>
      <c r="D13223">
        <v>1.0757491901664</v>
      </c>
      <c r="E13223">
        <v>6</v>
      </c>
      <c r="F13223">
        <v>-14.715504471146501</v>
      </c>
    </row>
    <row r="13224" spans="1:6" x14ac:dyDescent="0.35">
      <c r="A13224">
        <v>180</v>
      </c>
      <c r="B13224">
        <v>2.6666666666666701</v>
      </c>
      <c r="C13224">
        <v>2.58011167941094</v>
      </c>
      <c r="D13224">
        <v>3.88223946741308</v>
      </c>
      <c r="E13224">
        <v>4</v>
      </c>
      <c r="F13224">
        <v>-12.0272508448375</v>
      </c>
    </row>
    <row r="13225" spans="1:6" x14ac:dyDescent="0.35">
      <c r="A13225">
        <v>180</v>
      </c>
      <c r="B13225">
        <v>2.6666666666666701</v>
      </c>
      <c r="C13225">
        <v>2.3240641457587601</v>
      </c>
      <c r="D13225">
        <v>2.6014781161870499</v>
      </c>
      <c r="E13225">
        <v>4</v>
      </c>
      <c r="F13225">
        <v>-10.282661909202099</v>
      </c>
    </row>
    <row r="13226" spans="1:6" x14ac:dyDescent="0.35">
      <c r="A13226">
        <v>180</v>
      </c>
      <c r="B13226">
        <v>0.2</v>
      </c>
      <c r="C13226">
        <v>0.201729662181171</v>
      </c>
      <c r="D13226">
        <v>3.0073521612453402</v>
      </c>
      <c r="E13226">
        <v>41</v>
      </c>
      <c r="F13226">
        <v>-114.932172414771</v>
      </c>
    </row>
    <row r="13227" spans="1:6" x14ac:dyDescent="0.35">
      <c r="A13227">
        <v>180</v>
      </c>
      <c r="B13227">
        <v>0.44444444444444398</v>
      </c>
      <c r="C13227">
        <v>0.41534307062119302</v>
      </c>
      <c r="D13227">
        <v>3.9408393123023999</v>
      </c>
      <c r="E13227">
        <v>19</v>
      </c>
      <c r="F13227">
        <v>-58.559201642934603</v>
      </c>
    </row>
    <row r="13228" spans="1:6" x14ac:dyDescent="0.35">
      <c r="A13228">
        <v>180</v>
      </c>
      <c r="B13228">
        <v>4</v>
      </c>
      <c r="C13228">
        <v>3.61815060443783</v>
      </c>
      <c r="D13228">
        <v>1.32196291303345</v>
      </c>
      <c r="E13228">
        <v>3</v>
      </c>
      <c r="F13228">
        <v>-7.8985699127796902</v>
      </c>
    </row>
    <row r="13229" spans="1:6" x14ac:dyDescent="0.35">
      <c r="A13229">
        <v>180</v>
      </c>
      <c r="B13229">
        <v>0.36363636363636398</v>
      </c>
      <c r="C13229">
        <v>0.36295528318549802</v>
      </c>
      <c r="D13229">
        <v>3.1108755577494498</v>
      </c>
      <c r="E13229">
        <v>23</v>
      </c>
      <c r="F13229">
        <v>-67.666417462368003</v>
      </c>
    </row>
    <row r="13230" spans="1:6" x14ac:dyDescent="0.35">
      <c r="A13230">
        <v>180</v>
      </c>
      <c r="B13230">
        <v>0.38095238095238099</v>
      </c>
      <c r="C13230">
        <v>0.397024768175822</v>
      </c>
      <c r="D13230">
        <v>3.1307667601212601</v>
      </c>
      <c r="E13230">
        <v>22</v>
      </c>
      <c r="F13230">
        <v>-67.506037912050601</v>
      </c>
    </row>
    <row r="13231" spans="1:6" x14ac:dyDescent="0.35">
      <c r="A13231">
        <v>180</v>
      </c>
      <c r="B13231">
        <v>1.6</v>
      </c>
      <c r="C13231">
        <v>1.79554816404182</v>
      </c>
      <c r="D13231">
        <v>1.5624607092422</v>
      </c>
      <c r="E13231">
        <v>6</v>
      </c>
      <c r="F13231">
        <v>-15.4391308775021</v>
      </c>
    </row>
    <row r="13232" spans="1:6" x14ac:dyDescent="0.35">
      <c r="A13232">
        <v>180</v>
      </c>
      <c r="B13232">
        <v>1.6</v>
      </c>
      <c r="C13232">
        <v>1.46868021811311</v>
      </c>
      <c r="D13232">
        <v>3.0069641293595999</v>
      </c>
      <c r="E13232">
        <v>6</v>
      </c>
      <c r="F13232">
        <v>-17.660285725800001</v>
      </c>
    </row>
    <row r="13233" spans="1:6" x14ac:dyDescent="0.35">
      <c r="A13233">
        <v>180</v>
      </c>
      <c r="B13233">
        <v>0.61538461538461497</v>
      </c>
      <c r="C13233">
        <v>0.66366005501508596</v>
      </c>
      <c r="D13233">
        <v>3.6594386173849802</v>
      </c>
      <c r="E13233">
        <v>14</v>
      </c>
      <c r="F13233">
        <v>-43.217099864986899</v>
      </c>
    </row>
    <row r="13234" spans="1:6" x14ac:dyDescent="0.35">
      <c r="A13234">
        <v>180</v>
      </c>
      <c r="B13234">
        <v>0.23529411764705899</v>
      </c>
      <c r="C13234">
        <v>0.23506622370035299</v>
      </c>
      <c r="D13234">
        <v>2.8620889575945401</v>
      </c>
      <c r="E13234">
        <v>35</v>
      </c>
      <c r="F13234">
        <v>-98.125710470071397</v>
      </c>
    </row>
    <row r="13235" spans="1:6" x14ac:dyDescent="0.35">
      <c r="A13235">
        <v>180</v>
      </c>
      <c r="B13235">
        <v>4</v>
      </c>
      <c r="C13235">
        <v>3.7723042456326499</v>
      </c>
      <c r="D13235">
        <v>2.0700282998463901</v>
      </c>
      <c r="E13235">
        <v>3</v>
      </c>
      <c r="F13235">
        <v>-7.7971821543475004</v>
      </c>
    </row>
    <row r="13236" spans="1:6" x14ac:dyDescent="0.35">
      <c r="A13236">
        <v>180</v>
      </c>
      <c r="B13236">
        <v>8</v>
      </c>
      <c r="C13236">
        <v>7.4403499357144103</v>
      </c>
      <c r="D13236">
        <v>1.9782515919261001E-2</v>
      </c>
      <c r="E13236">
        <v>2</v>
      </c>
      <c r="F13236">
        <v>-2.3084038019498498</v>
      </c>
    </row>
    <row r="13237" spans="1:6" x14ac:dyDescent="0.35">
      <c r="A13237">
        <v>180</v>
      </c>
      <c r="B13237">
        <v>0.72727272727272696</v>
      </c>
      <c r="C13237">
        <v>0.74788705271068301</v>
      </c>
      <c r="D13237">
        <v>1.7936523253819301</v>
      </c>
      <c r="E13237">
        <v>12</v>
      </c>
      <c r="F13237">
        <v>-30.535621116005601</v>
      </c>
    </row>
    <row r="13238" spans="1:6" x14ac:dyDescent="0.35">
      <c r="A13238">
        <v>180</v>
      </c>
      <c r="B13238">
        <v>1.1428571428571399</v>
      </c>
      <c r="C13238">
        <v>1.1313825812477301</v>
      </c>
      <c r="D13238">
        <v>2.8690315994390501</v>
      </c>
      <c r="E13238">
        <v>8</v>
      </c>
      <c r="F13238">
        <v>-22.480674375480302</v>
      </c>
    </row>
    <row r="13239" spans="1:6" x14ac:dyDescent="0.35">
      <c r="A13239">
        <v>180</v>
      </c>
      <c r="B13239">
        <v>8</v>
      </c>
      <c r="C13239">
        <v>9.1235359476753004</v>
      </c>
      <c r="D13239">
        <v>5.5210959253088996</v>
      </c>
      <c r="E13239">
        <v>2</v>
      </c>
      <c r="F13239">
        <v>-6.29077162905216</v>
      </c>
    </row>
    <row r="13240" spans="1:6" x14ac:dyDescent="0.35">
      <c r="A13240">
        <v>180</v>
      </c>
      <c r="B13240">
        <v>1.1428571428571399</v>
      </c>
      <c r="C13240">
        <v>1.23761438893914</v>
      </c>
      <c r="D13240">
        <v>2.89679920064146</v>
      </c>
      <c r="E13240">
        <v>8</v>
      </c>
      <c r="F13240">
        <v>-24.510320105624601</v>
      </c>
    </row>
    <row r="13241" spans="1:6" x14ac:dyDescent="0.35">
      <c r="A13241">
        <v>180</v>
      </c>
      <c r="B13241">
        <v>0.32</v>
      </c>
      <c r="C13241">
        <v>0.31133575646595202</v>
      </c>
      <c r="D13241">
        <v>2.5006049987262098</v>
      </c>
      <c r="E13241">
        <v>26</v>
      </c>
      <c r="F13241">
        <v>-71.413530905080904</v>
      </c>
    </row>
    <row r="13242" spans="1:6" x14ac:dyDescent="0.35">
      <c r="A13242">
        <v>180</v>
      </c>
      <c r="B13242">
        <v>0.44444444444444398</v>
      </c>
      <c r="C13242">
        <v>0.40539036035096498</v>
      </c>
      <c r="D13242">
        <v>2.7995797515641101</v>
      </c>
      <c r="E13242">
        <v>19</v>
      </c>
      <c r="F13242">
        <v>-51.417230794841501</v>
      </c>
    </row>
    <row r="13243" spans="1:6" x14ac:dyDescent="0.35">
      <c r="A13243">
        <v>180</v>
      </c>
      <c r="B13243">
        <v>0.61538461538461497</v>
      </c>
      <c r="C13243">
        <v>0.48536740286920899</v>
      </c>
      <c r="D13243">
        <v>2.5453517112791402</v>
      </c>
      <c r="E13243">
        <v>14</v>
      </c>
      <c r="F13243">
        <v>-36.374248144891403</v>
      </c>
    </row>
    <row r="13244" spans="1:6" x14ac:dyDescent="0.35">
      <c r="A13244">
        <v>180</v>
      </c>
      <c r="B13244">
        <v>4</v>
      </c>
      <c r="C13244">
        <v>4.5983879668889101</v>
      </c>
      <c r="D13244">
        <v>2.4187075225953998</v>
      </c>
      <c r="E13244">
        <v>3</v>
      </c>
      <c r="F13244">
        <v>-8.45224880870391</v>
      </c>
    </row>
    <row r="13245" spans="1:6" x14ac:dyDescent="0.35">
      <c r="A13245">
        <v>180</v>
      </c>
      <c r="B13245">
        <v>0.32</v>
      </c>
      <c r="C13245">
        <v>0.30888504715897203</v>
      </c>
      <c r="D13245">
        <v>2.5259897715133399</v>
      </c>
      <c r="E13245">
        <v>26</v>
      </c>
      <c r="F13245">
        <v>-71.769056760548594</v>
      </c>
    </row>
    <row r="13246" spans="1:6" x14ac:dyDescent="0.35">
      <c r="A13246">
        <v>180</v>
      </c>
      <c r="B13246">
        <v>0.72727272727272696</v>
      </c>
      <c r="C13246">
        <v>0.72476956334957598</v>
      </c>
      <c r="D13246">
        <v>2.53361623256137</v>
      </c>
      <c r="E13246">
        <v>12</v>
      </c>
      <c r="F13246">
        <v>-36.520752861521402</v>
      </c>
    </row>
    <row r="13247" spans="1:6" x14ac:dyDescent="0.35">
      <c r="A13247">
        <v>180</v>
      </c>
      <c r="B13247">
        <v>0.47058823529411797</v>
      </c>
      <c r="C13247">
        <v>0.39816987453913699</v>
      </c>
      <c r="D13247">
        <v>3.93561917147183</v>
      </c>
      <c r="E13247">
        <v>18</v>
      </c>
      <c r="F13247">
        <v>-53.812692249014397</v>
      </c>
    </row>
    <row r="13248" spans="1:6" x14ac:dyDescent="0.35">
      <c r="A13248">
        <v>180</v>
      </c>
      <c r="B13248">
        <v>0.296296296296296</v>
      </c>
      <c r="C13248">
        <v>0.29472691722715999</v>
      </c>
      <c r="D13248">
        <v>3.4286268597106599</v>
      </c>
      <c r="E13248">
        <v>28</v>
      </c>
      <c r="F13248">
        <v>-80.835109086819401</v>
      </c>
    </row>
    <row r="13249" spans="1:6" x14ac:dyDescent="0.35">
      <c r="A13249">
        <v>180</v>
      </c>
      <c r="B13249">
        <v>0.53333333333333299</v>
      </c>
      <c r="C13249">
        <v>0.5213616450595</v>
      </c>
      <c r="D13249">
        <v>3.0658163894750201</v>
      </c>
      <c r="E13249">
        <v>16</v>
      </c>
      <c r="F13249">
        <v>-45.484904087371604</v>
      </c>
    </row>
    <row r="13250" spans="1:6" x14ac:dyDescent="0.35">
      <c r="A13250">
        <v>180</v>
      </c>
      <c r="B13250">
        <v>1</v>
      </c>
      <c r="C13250">
        <v>1.0895594214090001</v>
      </c>
      <c r="D13250">
        <v>2.6148161897458699</v>
      </c>
      <c r="E13250">
        <v>9</v>
      </c>
      <c r="F13250">
        <v>-27.3125862407468</v>
      </c>
    </row>
    <row r="13251" spans="1:6" x14ac:dyDescent="0.35">
      <c r="A13251">
        <v>180</v>
      </c>
      <c r="B13251">
        <v>2</v>
      </c>
      <c r="C13251">
        <v>1.89817959804065</v>
      </c>
      <c r="D13251">
        <v>3.10479802747752</v>
      </c>
      <c r="E13251">
        <v>5</v>
      </c>
      <c r="F13251">
        <v>-15.802407296182301</v>
      </c>
    </row>
    <row r="13252" spans="1:6" x14ac:dyDescent="0.35">
      <c r="A13252">
        <v>180</v>
      </c>
      <c r="B13252">
        <v>0.25806451612903197</v>
      </c>
      <c r="C13252">
        <v>0.263445949816769</v>
      </c>
      <c r="D13252">
        <v>3.5207809337065199</v>
      </c>
      <c r="E13252">
        <v>32</v>
      </c>
      <c r="F13252">
        <v>-96.614804757359593</v>
      </c>
    </row>
    <row r="13253" spans="1:6" x14ac:dyDescent="0.35">
      <c r="A13253">
        <v>180</v>
      </c>
      <c r="B13253">
        <v>0.33333333333333298</v>
      </c>
      <c r="C13253">
        <v>0.35581746013683502</v>
      </c>
      <c r="D13253">
        <v>1.9552364849442201</v>
      </c>
      <c r="E13253">
        <v>25</v>
      </c>
      <c r="F13253">
        <v>-63.017187575431102</v>
      </c>
    </row>
    <row r="13254" spans="1:6" x14ac:dyDescent="0.35">
      <c r="A13254">
        <v>180</v>
      </c>
      <c r="B13254">
        <v>0.42105263157894701</v>
      </c>
      <c r="C13254">
        <v>0.50365718988816999</v>
      </c>
      <c r="D13254">
        <v>2.5614622847579702</v>
      </c>
      <c r="E13254">
        <v>20</v>
      </c>
      <c r="F13254">
        <v>-54.984553250786398</v>
      </c>
    </row>
    <row r="13255" spans="1:6" x14ac:dyDescent="0.35">
      <c r="A13255">
        <v>180</v>
      </c>
      <c r="B13255">
        <v>0.25806451612903197</v>
      </c>
      <c r="C13255">
        <v>0.240187230565125</v>
      </c>
      <c r="D13255">
        <v>2.6789099686246298</v>
      </c>
      <c r="E13255">
        <v>32</v>
      </c>
      <c r="F13255">
        <v>-85.783074212930501</v>
      </c>
    </row>
    <row r="13256" spans="1:6" x14ac:dyDescent="0.35">
      <c r="A13256">
        <v>180</v>
      </c>
      <c r="B13256">
        <v>0.296296296296296</v>
      </c>
      <c r="C13256">
        <v>0.32259809427893399</v>
      </c>
      <c r="D13256">
        <v>2.9554621921488602</v>
      </c>
      <c r="E13256">
        <v>28</v>
      </c>
      <c r="F13256">
        <v>-83.036488958619998</v>
      </c>
    </row>
    <row r="13257" spans="1:6" x14ac:dyDescent="0.35">
      <c r="A13257">
        <v>180</v>
      </c>
      <c r="B13257">
        <v>0.27586206896551702</v>
      </c>
      <c r="C13257">
        <v>0.30065623500421701</v>
      </c>
      <c r="D13257">
        <v>3.1820671948780701</v>
      </c>
      <c r="E13257">
        <v>30</v>
      </c>
      <c r="F13257">
        <v>-88.288331539405803</v>
      </c>
    </row>
    <row r="13258" spans="1:6" x14ac:dyDescent="0.35">
      <c r="A13258">
        <v>180</v>
      </c>
      <c r="B13258">
        <v>0.88888888888888895</v>
      </c>
      <c r="C13258">
        <v>0.89840750552358595</v>
      </c>
      <c r="D13258">
        <v>4.3342543397324498</v>
      </c>
      <c r="E13258">
        <v>10</v>
      </c>
      <c r="F13258">
        <v>-31.853858647508101</v>
      </c>
    </row>
    <row r="13259" spans="1:6" x14ac:dyDescent="0.35">
      <c r="A13259">
        <v>180</v>
      </c>
      <c r="B13259">
        <v>0.27586206896551702</v>
      </c>
      <c r="C13259">
        <v>0.29396780277073797</v>
      </c>
      <c r="D13259">
        <v>2.4871620245252299</v>
      </c>
      <c r="E13259">
        <v>30</v>
      </c>
      <c r="F13259">
        <v>-83.957323703072106</v>
      </c>
    </row>
    <row r="13260" spans="1:6" x14ac:dyDescent="0.35">
      <c r="A13260">
        <v>180</v>
      </c>
      <c r="B13260">
        <v>0.8</v>
      </c>
      <c r="C13260">
        <v>0.71777750174864297</v>
      </c>
      <c r="D13260">
        <v>2.3699822535119801</v>
      </c>
      <c r="E13260">
        <v>11</v>
      </c>
      <c r="F13260">
        <v>-29.806473521351499</v>
      </c>
    </row>
    <row r="13261" spans="1:6" x14ac:dyDescent="0.35">
      <c r="A13261">
        <v>180</v>
      </c>
      <c r="B13261">
        <v>0.14285714285714299</v>
      </c>
      <c r="C13261">
        <v>0.135173351365762</v>
      </c>
      <c r="D13261">
        <v>3.4422974117996601</v>
      </c>
      <c r="E13261">
        <v>57</v>
      </c>
      <c r="F13261">
        <v>-164.878161900587</v>
      </c>
    </row>
    <row r="13262" spans="1:6" x14ac:dyDescent="0.35">
      <c r="A13262">
        <v>180</v>
      </c>
      <c r="B13262">
        <v>1.1428571428571399</v>
      </c>
      <c r="C13262">
        <v>1.1966626168714101</v>
      </c>
      <c r="D13262">
        <v>3.3220840080945999</v>
      </c>
      <c r="E13262">
        <v>8</v>
      </c>
      <c r="F13262">
        <v>-23.668287337357601</v>
      </c>
    </row>
    <row r="13263" spans="1:6" x14ac:dyDescent="0.35">
      <c r="A13263">
        <v>180</v>
      </c>
      <c r="B13263">
        <v>2.6666666666666701</v>
      </c>
      <c r="C13263">
        <v>2.7784431313939799</v>
      </c>
      <c r="D13263">
        <v>0.84194431301417105</v>
      </c>
      <c r="E13263">
        <v>4</v>
      </c>
      <c r="F13263">
        <v>-8.7939958384085504</v>
      </c>
    </row>
    <row r="13264" spans="1:6" x14ac:dyDescent="0.35">
      <c r="A13264">
        <v>180</v>
      </c>
      <c r="B13264">
        <v>2</v>
      </c>
      <c r="C13264">
        <v>2.3036640571940898</v>
      </c>
      <c r="D13264">
        <v>2.3895844853477199</v>
      </c>
      <c r="E13264">
        <v>5</v>
      </c>
      <c r="F13264">
        <v>-14.4368646960096</v>
      </c>
    </row>
    <row r="13265" spans="1:6" x14ac:dyDescent="0.35">
      <c r="A13265">
        <v>180</v>
      </c>
      <c r="B13265">
        <v>1</v>
      </c>
      <c r="C13265">
        <v>0.92723804059614501</v>
      </c>
      <c r="D13265">
        <v>1.4310540802982901</v>
      </c>
      <c r="E13265">
        <v>9</v>
      </c>
      <c r="F13265">
        <v>-20.834808097913701</v>
      </c>
    </row>
    <row r="13266" spans="1:6" x14ac:dyDescent="0.35">
      <c r="A13266">
        <v>180</v>
      </c>
      <c r="B13266">
        <v>0.61538461538461497</v>
      </c>
      <c r="C13266">
        <v>0.54936183628090596</v>
      </c>
      <c r="D13266">
        <v>2.5528502172877601</v>
      </c>
      <c r="E13266">
        <v>14</v>
      </c>
      <c r="F13266">
        <v>-40.8835298674068</v>
      </c>
    </row>
    <row r="13267" spans="1:6" x14ac:dyDescent="0.35">
      <c r="A13267">
        <v>180</v>
      </c>
      <c r="B13267">
        <v>2</v>
      </c>
      <c r="C13267">
        <v>1.6921614240785801</v>
      </c>
      <c r="D13267">
        <v>4.1752043149817002</v>
      </c>
      <c r="E13267">
        <v>5</v>
      </c>
      <c r="F13267">
        <v>-15.4343992280664</v>
      </c>
    </row>
    <row r="13268" spans="1:6" x14ac:dyDescent="0.35">
      <c r="A13268">
        <v>180</v>
      </c>
      <c r="B13268">
        <v>1.3333333333333299</v>
      </c>
      <c r="C13268">
        <v>1.28206229449303</v>
      </c>
      <c r="D13268">
        <v>2.43031671105489</v>
      </c>
      <c r="E13268">
        <v>7</v>
      </c>
      <c r="F13268">
        <v>-18.920070354542101</v>
      </c>
    </row>
    <row r="13269" spans="1:6" x14ac:dyDescent="0.35">
      <c r="A13269">
        <v>180</v>
      </c>
      <c r="B13269">
        <v>8</v>
      </c>
      <c r="C13269">
        <v>7.41660776465155</v>
      </c>
      <c r="D13269">
        <v>2.9351567098388398</v>
      </c>
      <c r="E13269">
        <v>2</v>
      </c>
      <c r="F13269">
        <v>-5.6589560966015897</v>
      </c>
    </row>
    <row r="13270" spans="1:6" x14ac:dyDescent="0.35">
      <c r="A13270">
        <v>180</v>
      </c>
      <c r="B13270">
        <v>1.3333333333333299</v>
      </c>
      <c r="C13270">
        <v>1.28078821118859</v>
      </c>
      <c r="D13270">
        <v>1.2363859540428701</v>
      </c>
      <c r="E13270">
        <v>7</v>
      </c>
      <c r="F13270">
        <v>-15.5102834034683</v>
      </c>
    </row>
    <row r="13271" spans="1:6" x14ac:dyDescent="0.35">
      <c r="A13271">
        <v>180</v>
      </c>
      <c r="B13271">
        <v>0.44444444444444398</v>
      </c>
      <c r="C13271">
        <v>0.41143019800817898</v>
      </c>
      <c r="D13271">
        <v>2.66689817880291</v>
      </c>
      <c r="E13271">
        <v>19</v>
      </c>
      <c r="F13271">
        <v>-51.070220320215697</v>
      </c>
    </row>
    <row r="13272" spans="1:6" x14ac:dyDescent="0.35">
      <c r="A13272">
        <v>180</v>
      </c>
      <c r="B13272">
        <v>0.23529411764705899</v>
      </c>
      <c r="C13272">
        <v>0.26005095197744899</v>
      </c>
      <c r="D13272">
        <v>2.6543574938508998</v>
      </c>
      <c r="E13272">
        <v>35</v>
      </c>
      <c r="F13272">
        <v>-98.101466481698097</v>
      </c>
    </row>
    <row r="13273" spans="1:6" x14ac:dyDescent="0.35">
      <c r="A13273">
        <v>180</v>
      </c>
      <c r="B13273">
        <v>0.296296296296296</v>
      </c>
      <c r="C13273">
        <v>0.31964368069724097</v>
      </c>
      <c r="D13273">
        <v>3.5569692343495198</v>
      </c>
      <c r="E13273">
        <v>28</v>
      </c>
      <c r="F13273">
        <v>-86.253364025855404</v>
      </c>
    </row>
    <row r="13274" spans="1:6" x14ac:dyDescent="0.35">
      <c r="A13274">
        <v>180</v>
      </c>
      <c r="B13274">
        <v>4</v>
      </c>
      <c r="C13274">
        <v>3.77565380197737</v>
      </c>
      <c r="D13274">
        <v>2.66384888632756</v>
      </c>
      <c r="E13274">
        <v>3</v>
      </c>
      <c r="F13274">
        <v>-7.9578609290564399</v>
      </c>
    </row>
    <row r="13275" spans="1:6" x14ac:dyDescent="0.35">
      <c r="A13275">
        <v>180</v>
      </c>
      <c r="B13275">
        <v>1.1428571428571399</v>
      </c>
      <c r="C13275">
        <v>1.0645365253160599</v>
      </c>
      <c r="D13275">
        <v>1.24743466326279</v>
      </c>
      <c r="E13275">
        <v>8</v>
      </c>
      <c r="F13275">
        <v>-20.5604419354428</v>
      </c>
    </row>
    <row r="13276" spans="1:6" x14ac:dyDescent="0.35">
      <c r="A13276">
        <v>180</v>
      </c>
      <c r="B13276">
        <v>0.66666666666666696</v>
      </c>
      <c r="C13276">
        <v>0.67837888449860795</v>
      </c>
      <c r="D13276">
        <v>2.0803038802030498</v>
      </c>
      <c r="E13276">
        <v>13</v>
      </c>
      <c r="F13276">
        <v>-33.245405756868699</v>
      </c>
    </row>
    <row r="13277" spans="1:6" x14ac:dyDescent="0.35">
      <c r="A13277">
        <v>180</v>
      </c>
      <c r="B13277">
        <v>0.44444444444444398</v>
      </c>
      <c r="C13277">
        <v>0.391928223740304</v>
      </c>
      <c r="D13277">
        <v>2.01919360393173</v>
      </c>
      <c r="E13277">
        <v>19</v>
      </c>
      <c r="F13277">
        <v>-49.522172037481802</v>
      </c>
    </row>
    <row r="13278" spans="1:6" x14ac:dyDescent="0.35">
      <c r="A13278">
        <v>180</v>
      </c>
      <c r="B13278">
        <v>1.6</v>
      </c>
      <c r="C13278">
        <v>1.4678128540884501</v>
      </c>
      <c r="D13278">
        <v>1.19240969422298</v>
      </c>
      <c r="E13278">
        <v>6</v>
      </c>
      <c r="F13278">
        <v>-14.8331569229459</v>
      </c>
    </row>
    <row r="13279" spans="1:6" x14ac:dyDescent="0.35">
      <c r="A13279">
        <v>180</v>
      </c>
      <c r="B13279">
        <v>0.53333333333333299</v>
      </c>
      <c r="C13279">
        <v>0.61717642366143199</v>
      </c>
      <c r="D13279">
        <v>2.5180262765847798</v>
      </c>
      <c r="E13279">
        <v>16</v>
      </c>
      <c r="F13279">
        <v>-44.204479934622</v>
      </c>
    </row>
    <row r="13280" spans="1:6" x14ac:dyDescent="0.35">
      <c r="A13280">
        <v>180</v>
      </c>
      <c r="B13280">
        <v>1</v>
      </c>
      <c r="C13280">
        <v>0.98304384367258901</v>
      </c>
      <c r="D13280">
        <v>2.5854816960489599</v>
      </c>
      <c r="E13280">
        <v>9</v>
      </c>
      <c r="F13280">
        <v>-25.112034080416102</v>
      </c>
    </row>
    <row r="13281" spans="1:6" x14ac:dyDescent="0.35">
      <c r="A13281">
        <v>180</v>
      </c>
      <c r="B13281">
        <v>0.42105263157894701</v>
      </c>
      <c r="C13281">
        <v>0.46864935312592698</v>
      </c>
      <c r="D13281">
        <v>2.27144237277381</v>
      </c>
      <c r="E13281">
        <v>20</v>
      </c>
      <c r="F13281">
        <v>-54.374002375950198</v>
      </c>
    </row>
    <row r="13282" spans="1:6" x14ac:dyDescent="0.35">
      <c r="A13282">
        <v>180</v>
      </c>
      <c r="B13282">
        <v>0.57142857142857095</v>
      </c>
      <c r="C13282">
        <v>0.56056369559443397</v>
      </c>
      <c r="D13282">
        <v>3.55142337301307</v>
      </c>
      <c r="E13282">
        <v>15</v>
      </c>
      <c r="F13282">
        <v>-46.816707840378903</v>
      </c>
    </row>
    <row r="13283" spans="1:6" x14ac:dyDescent="0.35">
      <c r="A13283">
        <v>180</v>
      </c>
      <c r="B13283">
        <v>0.42105263157894701</v>
      </c>
      <c r="C13283">
        <v>0.43526819805586198</v>
      </c>
      <c r="D13283">
        <v>2.3514067919106001</v>
      </c>
      <c r="E13283">
        <v>20</v>
      </c>
      <c r="F13283">
        <v>-52.589894071501703</v>
      </c>
    </row>
    <row r="13284" spans="1:6" x14ac:dyDescent="0.35">
      <c r="A13284">
        <v>180</v>
      </c>
      <c r="B13284">
        <v>1.6</v>
      </c>
      <c r="C13284">
        <v>1.38831465255952</v>
      </c>
      <c r="D13284">
        <v>3.7773823264584299</v>
      </c>
      <c r="E13284">
        <v>6</v>
      </c>
      <c r="F13284">
        <v>-17.576192885311201</v>
      </c>
    </row>
    <row r="13285" spans="1:6" x14ac:dyDescent="0.35">
      <c r="A13285">
        <v>180</v>
      </c>
      <c r="B13285">
        <v>1.1428571428571399</v>
      </c>
      <c r="C13285">
        <v>1.2279138963236</v>
      </c>
      <c r="D13285">
        <v>4.6908262092045598</v>
      </c>
      <c r="E13285">
        <v>8</v>
      </c>
      <c r="F13285">
        <v>-27.069044681451299</v>
      </c>
    </row>
    <row r="13286" spans="1:6" x14ac:dyDescent="0.35">
      <c r="A13286">
        <v>180</v>
      </c>
      <c r="B13286">
        <v>0.44444444444444398</v>
      </c>
      <c r="C13286">
        <v>0.40145206043706799</v>
      </c>
      <c r="D13286">
        <v>1.92961492891331</v>
      </c>
      <c r="E13286">
        <v>19</v>
      </c>
      <c r="F13286">
        <v>-50.509625388518202</v>
      </c>
    </row>
    <row r="13287" spans="1:6" x14ac:dyDescent="0.35">
      <c r="A13287">
        <v>180</v>
      </c>
      <c r="B13287">
        <v>0.61538461538461497</v>
      </c>
      <c r="C13287">
        <v>0.72804079549055101</v>
      </c>
      <c r="D13287">
        <v>3.7555762997509801</v>
      </c>
      <c r="E13287">
        <v>14</v>
      </c>
      <c r="F13287">
        <v>-42.022027703219003</v>
      </c>
    </row>
    <row r="13288" spans="1:6" x14ac:dyDescent="0.35">
      <c r="A13288">
        <v>180</v>
      </c>
      <c r="B13288">
        <v>0.36363636363636398</v>
      </c>
      <c r="C13288">
        <v>0.35244322369957498</v>
      </c>
      <c r="D13288">
        <v>2.3552378861542702</v>
      </c>
      <c r="E13288">
        <v>23</v>
      </c>
      <c r="F13288">
        <v>-59.792982933829499</v>
      </c>
    </row>
    <row r="13289" spans="1:6" x14ac:dyDescent="0.35">
      <c r="A13289">
        <v>180</v>
      </c>
      <c r="B13289">
        <v>0.53333333333333299</v>
      </c>
      <c r="C13289">
        <v>0.574623090134734</v>
      </c>
      <c r="D13289">
        <v>2.4785286019941699</v>
      </c>
      <c r="E13289">
        <v>16</v>
      </c>
      <c r="F13289">
        <v>-43.097655776936499</v>
      </c>
    </row>
    <row r="13290" spans="1:6" x14ac:dyDescent="0.35">
      <c r="A13290">
        <v>180</v>
      </c>
      <c r="B13290">
        <v>1</v>
      </c>
      <c r="C13290">
        <v>0.79266971852813695</v>
      </c>
      <c r="D13290">
        <v>1.37372013720014</v>
      </c>
      <c r="E13290">
        <v>9</v>
      </c>
      <c r="F13290">
        <v>-21.333713325065599</v>
      </c>
    </row>
    <row r="13291" spans="1:6" x14ac:dyDescent="0.35">
      <c r="A13291">
        <v>180</v>
      </c>
      <c r="B13291">
        <v>0.30769230769230799</v>
      </c>
      <c r="C13291">
        <v>0.33186690822843101</v>
      </c>
      <c r="D13291">
        <v>2.8810897957214898</v>
      </c>
      <c r="E13291">
        <v>27</v>
      </c>
      <c r="F13291">
        <v>-74.972184809040797</v>
      </c>
    </row>
    <row r="13292" spans="1:6" x14ac:dyDescent="0.35">
      <c r="A13292">
        <v>180</v>
      </c>
      <c r="B13292">
        <v>1.6</v>
      </c>
      <c r="C13292">
        <v>1.55387282829177</v>
      </c>
      <c r="D13292">
        <v>2.6205240237354301</v>
      </c>
      <c r="E13292">
        <v>6</v>
      </c>
      <c r="F13292">
        <v>-18.7724022975483</v>
      </c>
    </row>
    <row r="13293" spans="1:6" x14ac:dyDescent="0.35">
      <c r="A13293">
        <v>180</v>
      </c>
      <c r="B13293">
        <v>1.1428571428571399</v>
      </c>
      <c r="C13293">
        <v>1.2000954399597099</v>
      </c>
      <c r="D13293">
        <v>1.1459777663778301</v>
      </c>
      <c r="E13293">
        <v>8</v>
      </c>
      <c r="F13293">
        <v>-19.2555305446527</v>
      </c>
    </row>
    <row r="13294" spans="1:6" x14ac:dyDescent="0.35">
      <c r="A13294">
        <v>180</v>
      </c>
      <c r="B13294">
        <v>0.32</v>
      </c>
      <c r="C13294">
        <v>0.32292494215524198</v>
      </c>
      <c r="D13294">
        <v>3.0351333986362099</v>
      </c>
      <c r="E13294">
        <v>26</v>
      </c>
      <c r="F13294">
        <v>-75.614937805712103</v>
      </c>
    </row>
    <row r="13295" spans="1:6" x14ac:dyDescent="0.35">
      <c r="A13295">
        <v>180</v>
      </c>
      <c r="B13295">
        <v>0.72727272727272696</v>
      </c>
      <c r="C13295">
        <v>0.674321450917581</v>
      </c>
      <c r="D13295">
        <v>2.67181460301033</v>
      </c>
      <c r="E13295">
        <v>12</v>
      </c>
      <c r="F13295">
        <v>-36.406925475934202</v>
      </c>
    </row>
    <row r="13296" spans="1:6" x14ac:dyDescent="0.35">
      <c r="A13296">
        <v>180</v>
      </c>
      <c r="B13296">
        <v>4</v>
      </c>
      <c r="C13296">
        <v>4.3887927317885103</v>
      </c>
      <c r="D13296">
        <v>1.3243135637313399</v>
      </c>
      <c r="E13296">
        <v>3</v>
      </c>
      <c r="F13296">
        <v>-7.2447053596765896</v>
      </c>
    </row>
    <row r="13297" spans="1:6" x14ac:dyDescent="0.35">
      <c r="A13297">
        <v>180</v>
      </c>
      <c r="B13297">
        <v>0.296296296296296</v>
      </c>
      <c r="C13297">
        <v>0.37419134010017402</v>
      </c>
      <c r="D13297">
        <v>2.9768732173116699</v>
      </c>
      <c r="E13297">
        <v>28</v>
      </c>
      <c r="F13297">
        <v>-80.556164187967397</v>
      </c>
    </row>
    <row r="13298" spans="1:6" x14ac:dyDescent="0.35">
      <c r="A13298">
        <v>180</v>
      </c>
      <c r="B13298">
        <v>0.8</v>
      </c>
      <c r="C13298">
        <v>0.78199496007787495</v>
      </c>
      <c r="D13298">
        <v>3.5381821796524702</v>
      </c>
      <c r="E13298">
        <v>11</v>
      </c>
      <c r="F13298">
        <v>-32.128508501911902</v>
      </c>
    </row>
    <row r="13299" spans="1:6" x14ac:dyDescent="0.35">
      <c r="A13299">
        <v>180</v>
      </c>
      <c r="B13299">
        <v>2.6666666666666701</v>
      </c>
      <c r="C13299">
        <v>2.9964466490877499</v>
      </c>
      <c r="D13299">
        <v>2.14283942503784</v>
      </c>
      <c r="E13299">
        <v>4</v>
      </c>
      <c r="F13299">
        <v>-11.4603080998082</v>
      </c>
    </row>
    <row r="13300" spans="1:6" x14ac:dyDescent="0.35">
      <c r="A13300">
        <v>180</v>
      </c>
      <c r="B13300">
        <v>0.25</v>
      </c>
      <c r="C13300">
        <v>0.26597946515834803</v>
      </c>
      <c r="D13300">
        <v>3.24633113943784</v>
      </c>
      <c r="E13300">
        <v>33</v>
      </c>
      <c r="F13300">
        <v>-97.2918974674878</v>
      </c>
    </row>
    <row r="13301" spans="1:6" x14ac:dyDescent="0.35">
      <c r="A13301">
        <v>180</v>
      </c>
      <c r="B13301">
        <v>0.296296296296296</v>
      </c>
      <c r="C13301">
        <v>0.29716215880873897</v>
      </c>
      <c r="D13301">
        <v>4.2524041416906702</v>
      </c>
      <c r="E13301">
        <v>28</v>
      </c>
      <c r="F13301">
        <v>-92.0038564761538</v>
      </c>
    </row>
    <row r="13302" spans="1:6" x14ac:dyDescent="0.35">
      <c r="A13302">
        <v>180</v>
      </c>
      <c r="B13302">
        <v>0.38095238095238099</v>
      </c>
      <c r="C13302">
        <v>0.32222543736939402</v>
      </c>
      <c r="D13302">
        <v>3.2600195342029101</v>
      </c>
      <c r="E13302">
        <v>22</v>
      </c>
      <c r="F13302">
        <v>-68.443933220378597</v>
      </c>
    </row>
    <row r="13303" spans="1:6" x14ac:dyDescent="0.35">
      <c r="A13303">
        <v>180</v>
      </c>
      <c r="B13303">
        <v>1.3333333333333299</v>
      </c>
      <c r="C13303">
        <v>1.6398611793819799</v>
      </c>
      <c r="D13303">
        <v>1.3055848812725901</v>
      </c>
      <c r="E13303">
        <v>7</v>
      </c>
      <c r="F13303">
        <v>-16.946665651134499</v>
      </c>
    </row>
    <row r="13304" spans="1:6" x14ac:dyDescent="0.35">
      <c r="A13304">
        <v>180</v>
      </c>
      <c r="B13304">
        <v>1.3333333333333299</v>
      </c>
      <c r="C13304">
        <v>1.4246791279437701</v>
      </c>
      <c r="D13304">
        <v>3.0151602824620398</v>
      </c>
      <c r="E13304">
        <v>7</v>
      </c>
      <c r="F13304">
        <v>-21.650778900242599</v>
      </c>
    </row>
    <row r="13305" spans="1:6" x14ac:dyDescent="0.35">
      <c r="A13305">
        <v>180</v>
      </c>
      <c r="B13305">
        <v>0.57142857142857095</v>
      </c>
      <c r="C13305">
        <v>0.54744782001968595</v>
      </c>
      <c r="D13305">
        <v>2.3452719301464802</v>
      </c>
      <c r="E13305">
        <v>15</v>
      </c>
      <c r="F13305">
        <v>-40.735000099143399</v>
      </c>
    </row>
    <row r="13306" spans="1:6" x14ac:dyDescent="0.35">
      <c r="A13306">
        <v>180</v>
      </c>
      <c r="B13306">
        <v>8</v>
      </c>
      <c r="C13306">
        <v>7.3410628935655202</v>
      </c>
      <c r="D13306">
        <v>0.455866866897849</v>
      </c>
      <c r="E13306">
        <v>2</v>
      </c>
      <c r="F13306">
        <v>-4.8163015545673202</v>
      </c>
    </row>
    <row r="13307" spans="1:6" x14ac:dyDescent="0.35">
      <c r="A13307">
        <v>180</v>
      </c>
      <c r="B13307">
        <v>0.25806451612903197</v>
      </c>
      <c r="C13307">
        <v>0.22044798161274501</v>
      </c>
      <c r="D13307">
        <v>2.7072544748506999</v>
      </c>
      <c r="E13307">
        <v>32</v>
      </c>
      <c r="F13307">
        <v>-89.952560272388197</v>
      </c>
    </row>
    <row r="13308" spans="1:6" x14ac:dyDescent="0.35">
      <c r="A13308">
        <v>180</v>
      </c>
      <c r="B13308">
        <v>2</v>
      </c>
      <c r="C13308">
        <v>1.85917351999244</v>
      </c>
      <c r="D13308">
        <v>1.5831624319687501</v>
      </c>
      <c r="E13308">
        <v>5</v>
      </c>
      <c r="F13308">
        <v>-10.6682096061003</v>
      </c>
    </row>
    <row r="13309" spans="1:6" x14ac:dyDescent="0.35">
      <c r="A13309">
        <v>180</v>
      </c>
      <c r="B13309">
        <v>1.1428571428571399</v>
      </c>
      <c r="C13309">
        <v>1.0311634340673099</v>
      </c>
      <c r="D13309">
        <v>2.60048661495071</v>
      </c>
      <c r="E13309">
        <v>8</v>
      </c>
      <c r="F13309">
        <v>-23.450572984868302</v>
      </c>
    </row>
    <row r="13310" spans="1:6" x14ac:dyDescent="0.35">
      <c r="A13310">
        <v>180</v>
      </c>
      <c r="B13310">
        <v>0.30769230769230799</v>
      </c>
      <c r="C13310">
        <v>0.32965539983279102</v>
      </c>
      <c r="D13310">
        <v>3.5782681350392598</v>
      </c>
      <c r="E13310">
        <v>27</v>
      </c>
      <c r="F13310">
        <v>-81.982252808464807</v>
      </c>
    </row>
    <row r="13311" spans="1:6" x14ac:dyDescent="0.35">
      <c r="A13311">
        <v>180</v>
      </c>
      <c r="B13311">
        <v>0.44444444444444398</v>
      </c>
      <c r="C13311">
        <v>0.495077095734206</v>
      </c>
      <c r="D13311">
        <v>3.4956193296757898</v>
      </c>
      <c r="E13311">
        <v>19</v>
      </c>
      <c r="F13311">
        <v>-56.714431243387203</v>
      </c>
    </row>
    <row r="13312" spans="1:6" x14ac:dyDescent="0.35">
      <c r="A13312">
        <v>180</v>
      </c>
      <c r="B13312">
        <v>0.57142857142857095</v>
      </c>
      <c r="C13312">
        <v>0.51319626829046605</v>
      </c>
      <c r="D13312">
        <v>2.0588357156108699</v>
      </c>
      <c r="E13312">
        <v>15</v>
      </c>
      <c r="F13312">
        <v>-38.6405821894772</v>
      </c>
    </row>
    <row r="13313" spans="1:6" x14ac:dyDescent="0.35">
      <c r="A13313">
        <v>180</v>
      </c>
      <c r="B13313">
        <v>1</v>
      </c>
      <c r="C13313">
        <v>1.0741359053266899</v>
      </c>
      <c r="D13313">
        <v>5.0331817755620802</v>
      </c>
      <c r="E13313">
        <v>9</v>
      </c>
      <c r="F13313">
        <v>-31.488207514297301</v>
      </c>
    </row>
    <row r="13314" spans="1:6" x14ac:dyDescent="0.35">
      <c r="A13314">
        <v>180</v>
      </c>
      <c r="B13314">
        <v>2</v>
      </c>
      <c r="C13314">
        <v>2.0263228377753402</v>
      </c>
      <c r="D13314">
        <v>5.1272612007565197</v>
      </c>
      <c r="E13314">
        <v>5</v>
      </c>
      <c r="F13314">
        <v>-17.004180227426101</v>
      </c>
    </row>
    <row r="13315" spans="1:6" x14ac:dyDescent="0.35">
      <c r="A13315">
        <v>180</v>
      </c>
      <c r="B13315">
        <v>0.22222222222222199</v>
      </c>
      <c r="C13315">
        <v>0.19911400024503301</v>
      </c>
      <c r="D13315">
        <v>2.7567857745062301</v>
      </c>
      <c r="E13315">
        <v>37</v>
      </c>
      <c r="F13315">
        <v>-101.26073194236599</v>
      </c>
    </row>
    <row r="13316" spans="1:6" x14ac:dyDescent="0.35">
      <c r="A13316">
        <v>180</v>
      </c>
      <c r="B13316">
        <v>1.1428571428571399</v>
      </c>
      <c r="C13316">
        <v>0.919842470012735</v>
      </c>
      <c r="D13316">
        <v>2.7093147660507002</v>
      </c>
      <c r="E13316">
        <v>8</v>
      </c>
      <c r="F13316">
        <v>-21.829558282203699</v>
      </c>
    </row>
    <row r="13317" spans="1:6" x14ac:dyDescent="0.35">
      <c r="A13317">
        <v>180</v>
      </c>
      <c r="B13317">
        <v>0.53333333333333299</v>
      </c>
      <c r="C13317">
        <v>0.51584582149800295</v>
      </c>
      <c r="D13317">
        <v>2.6787927002858898</v>
      </c>
      <c r="E13317">
        <v>16</v>
      </c>
      <c r="F13317">
        <v>-47.6403844827353</v>
      </c>
    </row>
    <row r="13318" spans="1:6" x14ac:dyDescent="0.35">
      <c r="A13318">
        <v>180</v>
      </c>
      <c r="B13318">
        <v>2</v>
      </c>
      <c r="C13318">
        <v>1.8232116709427599</v>
      </c>
      <c r="D13318">
        <v>2.4450866899959198</v>
      </c>
      <c r="E13318">
        <v>5</v>
      </c>
      <c r="F13318">
        <v>-13.1999921235291</v>
      </c>
    </row>
    <row r="13319" spans="1:6" x14ac:dyDescent="0.35">
      <c r="A13319">
        <v>180</v>
      </c>
      <c r="B13319">
        <v>0.8</v>
      </c>
      <c r="C13319">
        <v>0.72683268794359901</v>
      </c>
      <c r="D13319">
        <v>3.1919576354706001</v>
      </c>
      <c r="E13319">
        <v>11</v>
      </c>
      <c r="F13319">
        <v>-34.074145099176299</v>
      </c>
    </row>
    <row r="13320" spans="1:6" x14ac:dyDescent="0.35">
      <c r="A13320">
        <v>180</v>
      </c>
      <c r="B13320">
        <v>0.38095238095238099</v>
      </c>
      <c r="C13320">
        <v>0.387936475459845</v>
      </c>
      <c r="D13320">
        <v>2.5100894280646</v>
      </c>
      <c r="E13320">
        <v>22</v>
      </c>
      <c r="F13320">
        <v>-62.019276751555303</v>
      </c>
    </row>
    <row r="13321" spans="1:6" x14ac:dyDescent="0.35">
      <c r="A13321">
        <v>180</v>
      </c>
      <c r="B13321">
        <v>2.6666666666666701</v>
      </c>
      <c r="C13321">
        <v>2.7991021794392799</v>
      </c>
      <c r="D13321">
        <v>1.39057102000147</v>
      </c>
      <c r="E13321">
        <v>4</v>
      </c>
      <c r="F13321">
        <v>-10.7724619827971</v>
      </c>
    </row>
    <row r="13322" spans="1:6" x14ac:dyDescent="0.35">
      <c r="A13322">
        <v>180</v>
      </c>
      <c r="B13322">
        <v>0.61538461538461497</v>
      </c>
      <c r="C13322">
        <v>0.64113239299383196</v>
      </c>
      <c r="D13322">
        <v>2.8571532678143901</v>
      </c>
      <c r="E13322">
        <v>14</v>
      </c>
      <c r="F13322">
        <v>-38.990139261664602</v>
      </c>
    </row>
    <row r="13323" spans="1:6" x14ac:dyDescent="0.35">
      <c r="A13323">
        <v>180</v>
      </c>
      <c r="B13323">
        <v>4</v>
      </c>
      <c r="C13323">
        <v>3.9340370311986499</v>
      </c>
      <c r="D13323">
        <v>0.83898605213595701</v>
      </c>
      <c r="E13323">
        <v>3</v>
      </c>
      <c r="F13323">
        <v>-7.79704637507428</v>
      </c>
    </row>
    <row r="13324" spans="1:6" x14ac:dyDescent="0.35">
      <c r="A13324">
        <v>180</v>
      </c>
      <c r="B13324">
        <v>0.24242424242424199</v>
      </c>
      <c r="C13324">
        <v>0.267814811638103</v>
      </c>
      <c r="D13324">
        <v>2.69208518426362</v>
      </c>
      <c r="E13324">
        <v>34</v>
      </c>
      <c r="F13324">
        <v>-92.667887911929199</v>
      </c>
    </row>
    <row r="13325" spans="1:6" x14ac:dyDescent="0.35">
      <c r="A13325">
        <v>180</v>
      </c>
      <c r="B13325">
        <v>1.6</v>
      </c>
      <c r="C13325">
        <v>1.59661504097629</v>
      </c>
      <c r="D13325">
        <v>1.8552356520883699</v>
      </c>
      <c r="E13325">
        <v>6</v>
      </c>
      <c r="F13325">
        <v>-16.5867447717497</v>
      </c>
    </row>
    <row r="13326" spans="1:6" x14ac:dyDescent="0.35">
      <c r="A13326">
        <v>180</v>
      </c>
      <c r="B13326">
        <v>0.61538461538461497</v>
      </c>
      <c r="C13326">
        <v>0.58353297137667903</v>
      </c>
      <c r="D13326">
        <v>4.58231111444129</v>
      </c>
      <c r="E13326">
        <v>14</v>
      </c>
      <c r="F13326">
        <v>-44.772255603134397</v>
      </c>
    </row>
    <row r="13327" spans="1:6" x14ac:dyDescent="0.35">
      <c r="A13327">
        <v>180</v>
      </c>
      <c r="B13327">
        <v>0.72727272727272696</v>
      </c>
      <c r="C13327">
        <v>0.81534243015079899</v>
      </c>
      <c r="D13327">
        <v>4.4222154188127201</v>
      </c>
      <c r="E13327">
        <v>12</v>
      </c>
      <c r="F13327">
        <v>-38.976095139548796</v>
      </c>
    </row>
    <row r="13328" spans="1:6" x14ac:dyDescent="0.35">
      <c r="A13328">
        <v>180</v>
      </c>
      <c r="B13328">
        <v>0.20512820512820501</v>
      </c>
      <c r="C13328">
        <v>0.22338700465741501</v>
      </c>
      <c r="D13328">
        <v>3.62206752523125</v>
      </c>
      <c r="E13328">
        <v>40</v>
      </c>
      <c r="F13328">
        <v>-121.96043799288699</v>
      </c>
    </row>
    <row r="13329" spans="1:6" x14ac:dyDescent="0.35">
      <c r="A13329">
        <v>180</v>
      </c>
      <c r="B13329">
        <v>0.44444444444444398</v>
      </c>
      <c r="C13329">
        <v>0.43689561135201899</v>
      </c>
      <c r="D13329">
        <v>3.4422408266480198</v>
      </c>
      <c r="E13329">
        <v>19</v>
      </c>
      <c r="F13329">
        <v>-56.1454389152114</v>
      </c>
    </row>
    <row r="13330" spans="1:6" x14ac:dyDescent="0.35">
      <c r="A13330">
        <v>180</v>
      </c>
      <c r="B13330">
        <v>0.8</v>
      </c>
      <c r="C13330">
        <v>0.82149700213258703</v>
      </c>
      <c r="D13330">
        <v>2.18824449194625</v>
      </c>
      <c r="E13330">
        <v>11</v>
      </c>
      <c r="F13330">
        <v>-28.7548076363516</v>
      </c>
    </row>
    <row r="13331" spans="1:6" x14ac:dyDescent="0.35">
      <c r="A13331">
        <v>180</v>
      </c>
      <c r="B13331">
        <v>0.61538461538461497</v>
      </c>
      <c r="C13331">
        <v>0.65641418336738799</v>
      </c>
      <c r="D13331">
        <v>1.9709160965963199</v>
      </c>
      <c r="E13331">
        <v>14</v>
      </c>
      <c r="F13331">
        <v>-34.768330856364997</v>
      </c>
    </row>
    <row r="13332" spans="1:6" x14ac:dyDescent="0.35">
      <c r="A13332">
        <v>180</v>
      </c>
      <c r="B13332">
        <v>2.6666666666666701</v>
      </c>
      <c r="C13332">
        <v>2.6947661054429801</v>
      </c>
      <c r="D13332">
        <v>5.9205618271492897</v>
      </c>
      <c r="E13332">
        <v>4</v>
      </c>
      <c r="F13332">
        <v>-12.749716582940501</v>
      </c>
    </row>
    <row r="13333" spans="1:6" x14ac:dyDescent="0.35">
      <c r="A13333">
        <v>180</v>
      </c>
      <c r="B13333">
        <v>0.296296296296296</v>
      </c>
      <c r="C13333">
        <v>0.27552823197237097</v>
      </c>
      <c r="D13333">
        <v>2.6834570592806601</v>
      </c>
      <c r="E13333">
        <v>28</v>
      </c>
      <c r="F13333">
        <v>-75.902602911851304</v>
      </c>
    </row>
    <row r="13334" spans="1:6" x14ac:dyDescent="0.35">
      <c r="A13334">
        <v>180</v>
      </c>
      <c r="B13334">
        <v>0.5</v>
      </c>
      <c r="C13334">
        <v>0.51234224748957702</v>
      </c>
      <c r="D13334">
        <v>2.6736185637867602</v>
      </c>
      <c r="E13334">
        <v>17</v>
      </c>
      <c r="F13334">
        <v>-47.976169726936398</v>
      </c>
    </row>
    <row r="13335" spans="1:6" x14ac:dyDescent="0.35">
      <c r="A13335">
        <v>180</v>
      </c>
      <c r="B13335">
        <v>0.88888888888888895</v>
      </c>
      <c r="C13335">
        <v>1.0210438030959299</v>
      </c>
      <c r="D13335">
        <v>3.14023054477402</v>
      </c>
      <c r="E13335">
        <v>10</v>
      </c>
      <c r="F13335">
        <v>-26.667830448037499</v>
      </c>
    </row>
    <row r="13336" spans="1:6" x14ac:dyDescent="0.35">
      <c r="A13336">
        <v>180</v>
      </c>
      <c r="B13336">
        <v>0.5</v>
      </c>
      <c r="C13336">
        <v>0.43098369293258099</v>
      </c>
      <c r="D13336">
        <v>2.51163899351786</v>
      </c>
      <c r="E13336">
        <v>17</v>
      </c>
      <c r="F13336">
        <v>-47.151748400601598</v>
      </c>
    </row>
    <row r="13337" spans="1:6" x14ac:dyDescent="0.35">
      <c r="A13337">
        <v>180</v>
      </c>
      <c r="B13337">
        <v>0.61538461538461497</v>
      </c>
      <c r="C13337">
        <v>0.62324390616219805</v>
      </c>
      <c r="D13337">
        <v>3.62479049659113</v>
      </c>
      <c r="E13337">
        <v>14</v>
      </c>
      <c r="F13337">
        <v>-44.148090668044702</v>
      </c>
    </row>
    <row r="13338" spans="1:6" x14ac:dyDescent="0.35">
      <c r="A13338">
        <v>180</v>
      </c>
      <c r="B13338">
        <v>0.47058823529411797</v>
      </c>
      <c r="C13338">
        <v>0.39795171671717</v>
      </c>
      <c r="D13338">
        <v>3.6490136330709699</v>
      </c>
      <c r="E13338">
        <v>18</v>
      </c>
      <c r="F13338">
        <v>-54.677534265710101</v>
      </c>
    </row>
    <row r="13339" spans="1:6" x14ac:dyDescent="0.35">
      <c r="A13339">
        <v>180</v>
      </c>
      <c r="B13339">
        <v>0.38095238095238099</v>
      </c>
      <c r="C13339">
        <v>0.42500542024885402</v>
      </c>
      <c r="D13339">
        <v>2.5231123687011401</v>
      </c>
      <c r="E13339">
        <v>22</v>
      </c>
      <c r="F13339">
        <v>-58.431891135426902</v>
      </c>
    </row>
    <row r="13340" spans="1:6" x14ac:dyDescent="0.35">
      <c r="A13340">
        <v>180</v>
      </c>
      <c r="B13340">
        <v>2.6666666666666701</v>
      </c>
      <c r="C13340">
        <v>2.9288703628398798</v>
      </c>
      <c r="D13340">
        <v>1.14242346577231</v>
      </c>
      <c r="E13340">
        <v>4</v>
      </c>
      <c r="F13340">
        <v>-8.4984290798254492</v>
      </c>
    </row>
    <row r="13341" spans="1:6" x14ac:dyDescent="0.35">
      <c r="A13341">
        <v>180</v>
      </c>
      <c r="B13341">
        <v>0.36363636363636398</v>
      </c>
      <c r="C13341">
        <v>0.347763444547742</v>
      </c>
      <c r="D13341">
        <v>2.4795698459542899</v>
      </c>
      <c r="E13341">
        <v>23</v>
      </c>
      <c r="F13341">
        <v>-64.579153008387095</v>
      </c>
    </row>
    <row r="13342" spans="1:6" x14ac:dyDescent="0.35">
      <c r="A13342">
        <v>180</v>
      </c>
      <c r="B13342">
        <v>1</v>
      </c>
      <c r="C13342">
        <v>0.94179112891120698</v>
      </c>
      <c r="D13342">
        <v>3.2733170325134999</v>
      </c>
      <c r="E13342">
        <v>9</v>
      </c>
      <c r="F13342">
        <v>-25.804066851744601</v>
      </c>
    </row>
    <row r="13343" spans="1:6" x14ac:dyDescent="0.35">
      <c r="A13343">
        <v>180</v>
      </c>
      <c r="B13343">
        <v>0.5</v>
      </c>
      <c r="C13343">
        <v>0.42595047445768403</v>
      </c>
      <c r="D13343">
        <v>2.5295746584832899</v>
      </c>
      <c r="E13343">
        <v>17</v>
      </c>
      <c r="F13343">
        <v>-50.310147114436802</v>
      </c>
    </row>
    <row r="13344" spans="1:6" x14ac:dyDescent="0.35">
      <c r="A13344">
        <v>180</v>
      </c>
      <c r="B13344">
        <v>0.88888888888888895</v>
      </c>
      <c r="C13344">
        <v>0.84121805462685795</v>
      </c>
      <c r="D13344">
        <v>1.8492290155600799</v>
      </c>
      <c r="E13344">
        <v>10</v>
      </c>
      <c r="F13344">
        <v>-23.901339808972399</v>
      </c>
    </row>
    <row r="13345" spans="1:6" x14ac:dyDescent="0.35">
      <c r="A13345">
        <v>180</v>
      </c>
      <c r="B13345">
        <v>0.27586206896551702</v>
      </c>
      <c r="C13345">
        <v>0.27903823355889301</v>
      </c>
      <c r="D13345">
        <v>2.7530802621262498</v>
      </c>
      <c r="E13345">
        <v>30</v>
      </c>
      <c r="F13345">
        <v>-85.827032606039594</v>
      </c>
    </row>
    <row r="13346" spans="1:6" x14ac:dyDescent="0.35">
      <c r="A13346">
        <v>180</v>
      </c>
      <c r="B13346">
        <v>0.34782608695652201</v>
      </c>
      <c r="C13346">
        <v>0.341486142817435</v>
      </c>
      <c r="D13346">
        <v>4.2172975233579804</v>
      </c>
      <c r="E13346">
        <v>24</v>
      </c>
      <c r="F13346">
        <v>-75.234831585149706</v>
      </c>
    </row>
    <row r="13347" spans="1:6" x14ac:dyDescent="0.35">
      <c r="A13347">
        <v>180</v>
      </c>
      <c r="B13347">
        <v>2.6666666666666701</v>
      </c>
      <c r="C13347">
        <v>2.9303900681135402</v>
      </c>
      <c r="D13347">
        <v>2.1280264420830299</v>
      </c>
      <c r="E13347">
        <v>4</v>
      </c>
      <c r="F13347">
        <v>-11.7671137463556</v>
      </c>
    </row>
    <row r="13348" spans="1:6" x14ac:dyDescent="0.35">
      <c r="A13348">
        <v>180</v>
      </c>
      <c r="B13348">
        <v>0.66666666666666696</v>
      </c>
      <c r="C13348">
        <v>0.60095139243280404</v>
      </c>
      <c r="D13348">
        <v>2.2498509575706298</v>
      </c>
      <c r="E13348">
        <v>13</v>
      </c>
      <c r="F13348">
        <v>-36.0311072103501</v>
      </c>
    </row>
    <row r="13349" spans="1:6" x14ac:dyDescent="0.35">
      <c r="A13349">
        <v>180</v>
      </c>
      <c r="B13349">
        <v>0.296296296296296</v>
      </c>
      <c r="C13349">
        <v>0.30521679547626901</v>
      </c>
      <c r="D13349">
        <v>3.2192927560509101</v>
      </c>
      <c r="E13349">
        <v>28</v>
      </c>
      <c r="F13349">
        <v>-82.201941371017</v>
      </c>
    </row>
    <row r="13350" spans="1:6" x14ac:dyDescent="0.35">
      <c r="A13350">
        <v>180</v>
      </c>
      <c r="B13350">
        <v>0.42105263157894701</v>
      </c>
      <c r="C13350">
        <v>0.41608917662238198</v>
      </c>
      <c r="D13350">
        <v>2.47693659629262</v>
      </c>
      <c r="E13350">
        <v>20</v>
      </c>
      <c r="F13350">
        <v>-55.425760530147798</v>
      </c>
    </row>
    <row r="13351" spans="1:6" x14ac:dyDescent="0.35">
      <c r="A13351">
        <v>180</v>
      </c>
      <c r="B13351">
        <v>1.6</v>
      </c>
      <c r="C13351">
        <v>1.49656387244459</v>
      </c>
      <c r="D13351">
        <v>2.8078560862929001</v>
      </c>
      <c r="E13351">
        <v>6</v>
      </c>
      <c r="F13351">
        <v>-16.201781951340099</v>
      </c>
    </row>
    <row r="13352" spans="1:6" x14ac:dyDescent="0.35">
      <c r="A13352">
        <v>180</v>
      </c>
      <c r="B13352">
        <v>4</v>
      </c>
      <c r="C13352">
        <v>3.4769068080728198</v>
      </c>
      <c r="D13352">
        <v>1.8979209221263</v>
      </c>
      <c r="E13352">
        <v>3</v>
      </c>
      <c r="F13352">
        <v>-7.6235756681923501</v>
      </c>
    </row>
    <row r="13353" spans="1:6" x14ac:dyDescent="0.35">
      <c r="A13353">
        <v>180</v>
      </c>
      <c r="B13353">
        <v>0.38095238095238099</v>
      </c>
      <c r="C13353">
        <v>0.34666627030538399</v>
      </c>
      <c r="D13353">
        <v>3.0844141634543298</v>
      </c>
      <c r="E13353">
        <v>22</v>
      </c>
      <c r="F13353">
        <v>-62.752657885002399</v>
      </c>
    </row>
    <row r="13354" spans="1:6" x14ac:dyDescent="0.35">
      <c r="A13354">
        <v>180</v>
      </c>
      <c r="B13354">
        <v>0.61538461538461497</v>
      </c>
      <c r="C13354">
        <v>0.53677729721840295</v>
      </c>
      <c r="D13354">
        <v>1.4986682202272701</v>
      </c>
      <c r="E13354">
        <v>14</v>
      </c>
      <c r="F13354">
        <v>-34.526772523768798</v>
      </c>
    </row>
    <row r="13355" spans="1:6" x14ac:dyDescent="0.35">
      <c r="A13355">
        <v>180</v>
      </c>
      <c r="B13355">
        <v>2.6666666666666701</v>
      </c>
      <c r="C13355">
        <v>3.2263791771514598</v>
      </c>
      <c r="D13355">
        <v>3.02213507903181</v>
      </c>
      <c r="E13355">
        <v>4</v>
      </c>
      <c r="F13355">
        <v>-12.013474991968099</v>
      </c>
    </row>
    <row r="13356" spans="1:6" x14ac:dyDescent="0.35">
      <c r="A13356">
        <v>180</v>
      </c>
      <c r="B13356">
        <v>1.6</v>
      </c>
      <c r="C13356">
        <v>1.62957224701442</v>
      </c>
      <c r="D13356">
        <v>3.5497260299259299</v>
      </c>
      <c r="E13356">
        <v>6</v>
      </c>
      <c r="F13356">
        <v>-17.879935309166299</v>
      </c>
    </row>
    <row r="13357" spans="1:6" x14ac:dyDescent="0.35">
      <c r="A13357">
        <v>180</v>
      </c>
      <c r="B13357">
        <v>0.66666666666666696</v>
      </c>
      <c r="C13357">
        <v>0.83934936161316198</v>
      </c>
      <c r="D13357">
        <v>5.2188397134584896</v>
      </c>
      <c r="E13357">
        <v>13</v>
      </c>
      <c r="F13357">
        <v>-44.118840838840597</v>
      </c>
    </row>
    <row r="13358" spans="1:6" x14ac:dyDescent="0.35">
      <c r="A13358">
        <v>180</v>
      </c>
      <c r="B13358">
        <v>1.3333333333333299</v>
      </c>
      <c r="C13358">
        <v>1.3945386712486001</v>
      </c>
      <c r="D13358">
        <v>3.51364106556679</v>
      </c>
      <c r="E13358">
        <v>7</v>
      </c>
      <c r="F13358">
        <v>-20.670654421907798</v>
      </c>
    </row>
    <row r="13359" spans="1:6" x14ac:dyDescent="0.35">
      <c r="A13359">
        <v>180</v>
      </c>
      <c r="B13359">
        <v>2</v>
      </c>
      <c r="C13359">
        <v>2.0970946075016998</v>
      </c>
      <c r="D13359">
        <v>2.1422840822349101</v>
      </c>
      <c r="E13359">
        <v>5</v>
      </c>
      <c r="F13359">
        <v>-15.1139944737108</v>
      </c>
    </row>
    <row r="13360" spans="1:6" x14ac:dyDescent="0.35">
      <c r="A13360">
        <v>180</v>
      </c>
      <c r="B13360">
        <v>0.47058823529411797</v>
      </c>
      <c r="C13360">
        <v>0.41024857663891501</v>
      </c>
      <c r="D13360">
        <v>3.7839117952370098</v>
      </c>
      <c r="E13360">
        <v>18</v>
      </c>
      <c r="F13360">
        <v>-52.882018385005402</v>
      </c>
    </row>
    <row r="13361" spans="1:6" x14ac:dyDescent="0.35">
      <c r="A13361">
        <v>180</v>
      </c>
      <c r="B13361">
        <v>4</v>
      </c>
      <c r="C13361">
        <v>3.5752419683143599</v>
      </c>
      <c r="D13361">
        <v>4.3491252115847301</v>
      </c>
      <c r="E13361">
        <v>3</v>
      </c>
      <c r="F13361">
        <v>-8.9382663238049602</v>
      </c>
    </row>
    <row r="13362" spans="1:6" x14ac:dyDescent="0.35">
      <c r="A13362">
        <v>180</v>
      </c>
      <c r="B13362">
        <v>0.27586206896551702</v>
      </c>
      <c r="C13362">
        <v>0.26000355358781602</v>
      </c>
      <c r="D13362">
        <v>3.30498987052203</v>
      </c>
      <c r="E13362">
        <v>30</v>
      </c>
      <c r="F13362">
        <v>-89.156563272130001</v>
      </c>
    </row>
    <row r="13363" spans="1:6" x14ac:dyDescent="0.35">
      <c r="A13363">
        <v>180</v>
      </c>
      <c r="B13363">
        <v>0.34782608695652201</v>
      </c>
      <c r="C13363">
        <v>0.29455949772370799</v>
      </c>
      <c r="D13363">
        <v>2.3671957245485098</v>
      </c>
      <c r="E13363">
        <v>24</v>
      </c>
      <c r="F13363">
        <v>-65.583665808577095</v>
      </c>
    </row>
    <row r="13364" spans="1:6" x14ac:dyDescent="0.35">
      <c r="A13364">
        <v>180</v>
      </c>
      <c r="B13364">
        <v>1</v>
      </c>
      <c r="C13364">
        <v>0.94350186555509297</v>
      </c>
      <c r="D13364">
        <v>3.23256712083242</v>
      </c>
      <c r="E13364">
        <v>9</v>
      </c>
      <c r="F13364">
        <v>-27.845831498639601</v>
      </c>
    </row>
    <row r="13365" spans="1:6" x14ac:dyDescent="0.35">
      <c r="A13365">
        <v>180</v>
      </c>
      <c r="B13365">
        <v>0.4</v>
      </c>
      <c r="C13365">
        <v>0.386598537690789</v>
      </c>
      <c r="D13365">
        <v>2.8671350072080202</v>
      </c>
      <c r="E13365">
        <v>21</v>
      </c>
      <c r="F13365">
        <v>-62.458569575428797</v>
      </c>
    </row>
    <row r="13366" spans="1:6" x14ac:dyDescent="0.35">
      <c r="A13366">
        <v>180</v>
      </c>
      <c r="B13366">
        <v>0.25</v>
      </c>
      <c r="C13366">
        <v>0.280319951084473</v>
      </c>
      <c r="D13366">
        <v>2.6471077472136502</v>
      </c>
      <c r="E13366">
        <v>33</v>
      </c>
      <c r="F13366">
        <v>-89.855013632373002</v>
      </c>
    </row>
    <row r="13367" spans="1:6" x14ac:dyDescent="0.35">
      <c r="A13367">
        <v>180</v>
      </c>
      <c r="B13367">
        <v>0.44444444444444398</v>
      </c>
      <c r="C13367">
        <v>0.41191030543929602</v>
      </c>
      <c r="D13367">
        <v>2.13688235395465</v>
      </c>
      <c r="E13367">
        <v>19</v>
      </c>
      <c r="F13367">
        <v>-49.142035405477202</v>
      </c>
    </row>
    <row r="13368" spans="1:6" x14ac:dyDescent="0.35">
      <c r="A13368">
        <v>180</v>
      </c>
      <c r="B13368">
        <v>0.19512195121951201</v>
      </c>
      <c r="C13368">
        <v>0.170919577342482</v>
      </c>
      <c r="D13368">
        <v>2.71999201486928</v>
      </c>
      <c r="E13368">
        <v>42</v>
      </c>
      <c r="F13368">
        <v>-114.308691640042</v>
      </c>
    </row>
    <row r="13369" spans="1:6" x14ac:dyDescent="0.35">
      <c r="A13369">
        <v>180</v>
      </c>
      <c r="B13369">
        <v>0.34782608695652201</v>
      </c>
      <c r="C13369">
        <v>0.29198439231536</v>
      </c>
      <c r="D13369">
        <v>2.6004689585705698</v>
      </c>
      <c r="E13369">
        <v>24</v>
      </c>
      <c r="F13369">
        <v>-67.022474325374105</v>
      </c>
    </row>
    <row r="13370" spans="1:6" x14ac:dyDescent="0.35">
      <c r="A13370">
        <v>180</v>
      </c>
      <c r="B13370">
        <v>2.6666666666666701</v>
      </c>
      <c r="C13370">
        <v>2.6059665029508698</v>
      </c>
      <c r="D13370">
        <v>2.9702454374393099</v>
      </c>
      <c r="E13370">
        <v>4</v>
      </c>
      <c r="F13370">
        <v>-11.9054668507638</v>
      </c>
    </row>
    <row r="13371" spans="1:6" x14ac:dyDescent="0.35">
      <c r="A13371">
        <v>180</v>
      </c>
      <c r="B13371">
        <v>0.21621621621621601</v>
      </c>
      <c r="C13371">
        <v>0.225312464701482</v>
      </c>
      <c r="D13371">
        <v>2.81869677555673</v>
      </c>
      <c r="E13371">
        <v>38</v>
      </c>
      <c r="F13371">
        <v>-109.158676967432</v>
      </c>
    </row>
    <row r="13372" spans="1:6" x14ac:dyDescent="0.35">
      <c r="A13372">
        <v>180</v>
      </c>
      <c r="B13372">
        <v>2</v>
      </c>
      <c r="C13372">
        <v>1.8482400948425599</v>
      </c>
      <c r="D13372">
        <v>1.08981554917242</v>
      </c>
      <c r="E13372">
        <v>5</v>
      </c>
      <c r="F13372">
        <v>-12.392712657511799</v>
      </c>
    </row>
    <row r="13373" spans="1:6" x14ac:dyDescent="0.35">
      <c r="A13373">
        <v>180</v>
      </c>
      <c r="B13373">
        <v>0.8</v>
      </c>
      <c r="C13373">
        <v>0.80243153415434099</v>
      </c>
      <c r="D13373">
        <v>2.8285623854752502</v>
      </c>
      <c r="E13373">
        <v>11</v>
      </c>
      <c r="F13373">
        <v>-33.650374365088602</v>
      </c>
    </row>
    <row r="13374" spans="1:6" x14ac:dyDescent="0.35">
      <c r="A13374">
        <v>180</v>
      </c>
      <c r="B13374">
        <v>1.6</v>
      </c>
      <c r="C13374">
        <v>1.6215220283212199</v>
      </c>
      <c r="D13374">
        <v>3.3386906882732399</v>
      </c>
      <c r="E13374">
        <v>6</v>
      </c>
      <c r="F13374">
        <v>-18.252306282597399</v>
      </c>
    </row>
    <row r="13375" spans="1:6" x14ac:dyDescent="0.35">
      <c r="A13375">
        <v>180</v>
      </c>
      <c r="B13375">
        <v>0.2</v>
      </c>
      <c r="C13375">
        <v>0.24869397653817499</v>
      </c>
      <c r="D13375">
        <v>3.0970364886903998</v>
      </c>
      <c r="E13375">
        <v>41</v>
      </c>
      <c r="F13375">
        <v>-117.976763155675</v>
      </c>
    </row>
    <row r="13376" spans="1:6" x14ac:dyDescent="0.35">
      <c r="A13376">
        <v>180</v>
      </c>
      <c r="B13376">
        <v>0.28571428571428598</v>
      </c>
      <c r="C13376">
        <v>0.29117014959369802</v>
      </c>
      <c r="D13376">
        <v>3.0375698836609502</v>
      </c>
      <c r="E13376">
        <v>29</v>
      </c>
      <c r="F13376">
        <v>-84.252743308041005</v>
      </c>
    </row>
    <row r="13377" spans="1:6" x14ac:dyDescent="0.35">
      <c r="A13377">
        <v>180</v>
      </c>
      <c r="B13377">
        <v>0.28571428571428598</v>
      </c>
      <c r="C13377">
        <v>0.32170945308819898</v>
      </c>
      <c r="D13377">
        <v>3.6495415982993502</v>
      </c>
      <c r="E13377">
        <v>29</v>
      </c>
      <c r="F13377">
        <v>-89.489487895079407</v>
      </c>
    </row>
    <row r="13378" spans="1:6" x14ac:dyDescent="0.35">
      <c r="A13378">
        <v>180</v>
      </c>
      <c r="B13378">
        <v>0.66666666666666696</v>
      </c>
      <c r="C13378">
        <v>0.65401337622502498</v>
      </c>
      <c r="D13378">
        <v>2.4895631064389701</v>
      </c>
      <c r="E13378">
        <v>13</v>
      </c>
      <c r="F13378">
        <v>-36.365691923804803</v>
      </c>
    </row>
    <row r="13379" spans="1:6" x14ac:dyDescent="0.35">
      <c r="A13379">
        <v>180</v>
      </c>
      <c r="B13379">
        <v>0.47058823529411797</v>
      </c>
      <c r="C13379">
        <v>0.45531656806411502</v>
      </c>
      <c r="D13379">
        <v>1.53962942358734</v>
      </c>
      <c r="E13379">
        <v>18</v>
      </c>
      <c r="F13379">
        <v>-47.415652953919903</v>
      </c>
    </row>
    <row r="13380" spans="1:6" x14ac:dyDescent="0.35">
      <c r="A13380">
        <v>180</v>
      </c>
      <c r="B13380">
        <v>0.44444444444444398</v>
      </c>
      <c r="C13380">
        <v>0.49694038083291903</v>
      </c>
      <c r="D13380">
        <v>2.5848852370837401</v>
      </c>
      <c r="E13380">
        <v>19</v>
      </c>
      <c r="F13380">
        <v>-51.413600806800901</v>
      </c>
    </row>
    <row r="13381" spans="1:6" x14ac:dyDescent="0.35">
      <c r="A13381">
        <v>180</v>
      </c>
      <c r="B13381">
        <v>1.1428571428571399</v>
      </c>
      <c r="C13381">
        <v>1.0804332988410801</v>
      </c>
      <c r="D13381">
        <v>2.6609350512840502</v>
      </c>
      <c r="E13381">
        <v>8</v>
      </c>
      <c r="F13381">
        <v>-22.919309255877401</v>
      </c>
    </row>
    <row r="13382" spans="1:6" x14ac:dyDescent="0.35">
      <c r="A13382">
        <v>180</v>
      </c>
      <c r="B13382">
        <v>1.1428571428571399</v>
      </c>
      <c r="C13382">
        <v>1.1176142067077</v>
      </c>
      <c r="D13382">
        <v>2.2605042517512501</v>
      </c>
      <c r="E13382">
        <v>8</v>
      </c>
      <c r="F13382">
        <v>-21.9703527427205</v>
      </c>
    </row>
    <row r="13383" spans="1:6" x14ac:dyDescent="0.35">
      <c r="A13383">
        <v>180</v>
      </c>
      <c r="B13383">
        <v>0.8</v>
      </c>
      <c r="C13383">
        <v>0.87878807511561297</v>
      </c>
      <c r="D13383">
        <v>3.3412365310103702</v>
      </c>
      <c r="E13383">
        <v>11</v>
      </c>
      <c r="F13383">
        <v>-35.8456699560384</v>
      </c>
    </row>
    <row r="13384" spans="1:6" x14ac:dyDescent="0.35">
      <c r="A13384">
        <v>180</v>
      </c>
      <c r="B13384">
        <v>8</v>
      </c>
      <c r="C13384">
        <v>8.3116424142241296</v>
      </c>
      <c r="D13384">
        <v>1.2207391049245899</v>
      </c>
      <c r="E13384">
        <v>2</v>
      </c>
      <c r="F13384">
        <v>-5.6632855070090304</v>
      </c>
    </row>
    <row r="13385" spans="1:6" x14ac:dyDescent="0.35">
      <c r="A13385">
        <v>180</v>
      </c>
      <c r="B13385">
        <v>0.22222222222222199</v>
      </c>
      <c r="C13385">
        <v>0.151569044392869</v>
      </c>
      <c r="D13385">
        <v>2.8573140977710301</v>
      </c>
      <c r="E13385">
        <v>37</v>
      </c>
      <c r="F13385">
        <v>-98.8313225973572</v>
      </c>
    </row>
    <row r="13386" spans="1:6" x14ac:dyDescent="0.35">
      <c r="A13386">
        <v>180</v>
      </c>
      <c r="B13386">
        <v>0.66666666666666696</v>
      </c>
      <c r="C13386">
        <v>0.67242086104044396</v>
      </c>
      <c r="D13386">
        <v>3.7169106681858</v>
      </c>
      <c r="E13386">
        <v>13</v>
      </c>
      <c r="F13386">
        <v>-39.350765875971703</v>
      </c>
    </row>
    <row r="13387" spans="1:6" x14ac:dyDescent="0.35">
      <c r="A13387">
        <v>180</v>
      </c>
      <c r="B13387">
        <v>8</v>
      </c>
      <c r="C13387">
        <v>8.7546676664562302</v>
      </c>
      <c r="D13387">
        <v>1.7592555029880399</v>
      </c>
      <c r="E13387">
        <v>2</v>
      </c>
      <c r="F13387">
        <v>-5.14708596116576</v>
      </c>
    </row>
    <row r="13388" spans="1:6" x14ac:dyDescent="0.35">
      <c r="A13388">
        <v>180</v>
      </c>
      <c r="B13388">
        <v>1.6</v>
      </c>
      <c r="C13388">
        <v>1.5871206438085199</v>
      </c>
      <c r="D13388">
        <v>1.67689264735404</v>
      </c>
      <c r="E13388">
        <v>6</v>
      </c>
      <c r="F13388">
        <v>-15.881534374668499</v>
      </c>
    </row>
    <row r="13389" spans="1:6" x14ac:dyDescent="0.35">
      <c r="A13389">
        <v>180</v>
      </c>
      <c r="B13389">
        <v>0.266666666666667</v>
      </c>
      <c r="C13389">
        <v>0.22344530428992901</v>
      </c>
      <c r="D13389">
        <v>2.9163044429018301</v>
      </c>
      <c r="E13389">
        <v>31</v>
      </c>
      <c r="F13389">
        <v>-89.450747837725302</v>
      </c>
    </row>
    <row r="13390" spans="1:6" x14ac:dyDescent="0.35">
      <c r="A13390">
        <v>180</v>
      </c>
      <c r="B13390">
        <v>0.72727272727272696</v>
      </c>
      <c r="C13390">
        <v>1.0203052442598799</v>
      </c>
      <c r="D13390">
        <v>3.9646264123815702</v>
      </c>
      <c r="E13390">
        <v>12</v>
      </c>
      <c r="F13390">
        <v>-37.674796677300499</v>
      </c>
    </row>
    <row r="13391" spans="1:6" x14ac:dyDescent="0.35">
      <c r="A13391">
        <v>180</v>
      </c>
      <c r="B13391">
        <v>0.8</v>
      </c>
      <c r="C13391">
        <v>0.81714963724754996</v>
      </c>
      <c r="D13391">
        <v>2.5532608717521499</v>
      </c>
      <c r="E13391">
        <v>11</v>
      </c>
      <c r="F13391">
        <v>-29.787897205231999</v>
      </c>
    </row>
    <row r="13392" spans="1:6" x14ac:dyDescent="0.35">
      <c r="A13392">
        <v>180</v>
      </c>
      <c r="B13392">
        <v>2</v>
      </c>
      <c r="C13392">
        <v>1.9996402135499101</v>
      </c>
      <c r="D13392">
        <v>2.9083219208773001</v>
      </c>
      <c r="E13392">
        <v>5</v>
      </c>
      <c r="F13392">
        <v>-17.554893890801999</v>
      </c>
    </row>
    <row r="13393" spans="1:6" x14ac:dyDescent="0.35">
      <c r="A13393">
        <v>180</v>
      </c>
      <c r="B13393">
        <v>1.1428571428571399</v>
      </c>
      <c r="C13393">
        <v>1.1803085010304</v>
      </c>
      <c r="D13393">
        <v>2.1480330645332</v>
      </c>
      <c r="E13393">
        <v>8</v>
      </c>
      <c r="F13393">
        <v>-20.204556026663901</v>
      </c>
    </row>
    <row r="13394" spans="1:6" x14ac:dyDescent="0.35">
      <c r="A13394">
        <v>180</v>
      </c>
      <c r="B13394">
        <v>1.6</v>
      </c>
      <c r="C13394">
        <v>1.62623042882227</v>
      </c>
      <c r="D13394">
        <v>1.98179391974872</v>
      </c>
      <c r="E13394">
        <v>6</v>
      </c>
      <c r="F13394">
        <v>-17.015752817533901</v>
      </c>
    </row>
    <row r="13395" spans="1:6" x14ac:dyDescent="0.35">
      <c r="A13395">
        <v>180</v>
      </c>
      <c r="B13395">
        <v>0.66666666666666696</v>
      </c>
      <c r="C13395">
        <v>0.59267532746484097</v>
      </c>
      <c r="D13395">
        <v>1.20070691051676</v>
      </c>
      <c r="E13395">
        <v>13</v>
      </c>
      <c r="F13395">
        <v>-28.1877001397933</v>
      </c>
    </row>
    <row r="13396" spans="1:6" x14ac:dyDescent="0.35">
      <c r="A13396">
        <v>180</v>
      </c>
      <c r="B13396">
        <v>0.34782608695652201</v>
      </c>
      <c r="C13396">
        <v>0.37499672336988099</v>
      </c>
      <c r="D13396">
        <v>2.3192569891755799</v>
      </c>
      <c r="E13396">
        <v>24</v>
      </c>
      <c r="F13396">
        <v>-65.787519301114301</v>
      </c>
    </row>
    <row r="13397" spans="1:6" x14ac:dyDescent="0.35">
      <c r="A13397">
        <v>180</v>
      </c>
      <c r="B13397">
        <v>0.5</v>
      </c>
      <c r="C13397">
        <v>0.50767790223445597</v>
      </c>
      <c r="D13397">
        <v>3.94601971438028</v>
      </c>
      <c r="E13397">
        <v>17</v>
      </c>
      <c r="F13397">
        <v>-56.690270320246398</v>
      </c>
    </row>
    <row r="13398" spans="1:6" x14ac:dyDescent="0.35">
      <c r="A13398">
        <v>180</v>
      </c>
      <c r="B13398">
        <v>1.6</v>
      </c>
      <c r="C13398">
        <v>1.6357709840498</v>
      </c>
      <c r="D13398">
        <v>3.0049569094825501</v>
      </c>
      <c r="E13398">
        <v>6</v>
      </c>
      <c r="F13398">
        <v>-17.4564820162703</v>
      </c>
    </row>
    <row r="13399" spans="1:6" x14ac:dyDescent="0.35">
      <c r="A13399">
        <v>180</v>
      </c>
      <c r="B13399">
        <v>0.22857142857142901</v>
      </c>
      <c r="C13399">
        <v>0.22698824005491899</v>
      </c>
      <c r="D13399">
        <v>3.0284751550352502</v>
      </c>
      <c r="E13399">
        <v>36</v>
      </c>
      <c r="F13399">
        <v>-99.663808023878303</v>
      </c>
    </row>
    <row r="13400" spans="1:6" x14ac:dyDescent="0.35">
      <c r="A13400">
        <v>180</v>
      </c>
      <c r="B13400">
        <v>1.1428571428571399</v>
      </c>
      <c r="C13400">
        <v>1.1560548996628099</v>
      </c>
      <c r="D13400">
        <v>3.57705847067052</v>
      </c>
      <c r="E13400">
        <v>8</v>
      </c>
      <c r="F13400">
        <v>-23.246781906720798</v>
      </c>
    </row>
    <row r="13401" spans="1:6" x14ac:dyDescent="0.35">
      <c r="A13401">
        <v>180</v>
      </c>
      <c r="B13401">
        <v>1.6</v>
      </c>
      <c r="C13401">
        <v>1.6357433692416701</v>
      </c>
      <c r="D13401">
        <v>4.3306940679155002</v>
      </c>
      <c r="E13401">
        <v>6</v>
      </c>
      <c r="F13401">
        <v>-19.803932681211901</v>
      </c>
    </row>
    <row r="13402" spans="1:6" x14ac:dyDescent="0.35">
      <c r="A13402">
        <v>180</v>
      </c>
      <c r="B13402">
        <v>1.1428571428571399</v>
      </c>
      <c r="C13402">
        <v>0.89612816141542395</v>
      </c>
      <c r="D13402">
        <v>2.66690054323012</v>
      </c>
      <c r="E13402">
        <v>8</v>
      </c>
      <c r="F13402">
        <v>-23.378712553850999</v>
      </c>
    </row>
    <row r="13403" spans="1:6" x14ac:dyDescent="0.35">
      <c r="A13403">
        <v>180</v>
      </c>
      <c r="B13403">
        <v>0.25806451612903197</v>
      </c>
      <c r="C13403">
        <v>0.226601409563431</v>
      </c>
      <c r="D13403">
        <v>3.4650778738528101</v>
      </c>
      <c r="E13403">
        <v>32</v>
      </c>
      <c r="F13403">
        <v>-92.6915493551206</v>
      </c>
    </row>
    <row r="13404" spans="1:6" x14ac:dyDescent="0.35">
      <c r="A13404">
        <v>180</v>
      </c>
      <c r="B13404">
        <v>1</v>
      </c>
      <c r="C13404">
        <v>0.97464169489419406</v>
      </c>
      <c r="D13404">
        <v>3.2650555427073402</v>
      </c>
      <c r="E13404">
        <v>9</v>
      </c>
      <c r="F13404">
        <v>-25.185513463467601</v>
      </c>
    </row>
    <row r="13405" spans="1:6" x14ac:dyDescent="0.35">
      <c r="A13405">
        <v>180</v>
      </c>
      <c r="B13405">
        <v>0.44444444444444398</v>
      </c>
      <c r="C13405">
        <v>0.44763266902086501</v>
      </c>
      <c r="D13405">
        <v>2.6328118027762599</v>
      </c>
      <c r="E13405">
        <v>19</v>
      </c>
      <c r="F13405">
        <v>-51.6520605067887</v>
      </c>
    </row>
    <row r="13406" spans="1:6" x14ac:dyDescent="0.35">
      <c r="A13406">
        <v>180</v>
      </c>
      <c r="B13406">
        <v>0.36363636363636398</v>
      </c>
      <c r="C13406">
        <v>0.40378629779446801</v>
      </c>
      <c r="D13406">
        <v>3.0341977393780599</v>
      </c>
      <c r="E13406">
        <v>23</v>
      </c>
      <c r="F13406">
        <v>-66.574346357184297</v>
      </c>
    </row>
    <row r="13407" spans="1:6" x14ac:dyDescent="0.35">
      <c r="A13407">
        <v>180</v>
      </c>
      <c r="B13407">
        <v>1.6</v>
      </c>
      <c r="C13407">
        <v>1.54390364655776</v>
      </c>
      <c r="D13407">
        <v>2.7880111284584799</v>
      </c>
      <c r="E13407">
        <v>6</v>
      </c>
      <c r="F13407">
        <v>-18.365789001078898</v>
      </c>
    </row>
    <row r="13408" spans="1:6" x14ac:dyDescent="0.35">
      <c r="A13408">
        <v>180</v>
      </c>
      <c r="B13408">
        <v>1.6</v>
      </c>
      <c r="C13408">
        <v>1.5232733807576599</v>
      </c>
      <c r="D13408">
        <v>4.5643133473980599</v>
      </c>
      <c r="E13408">
        <v>6</v>
      </c>
      <c r="F13408">
        <v>-19.118628886012502</v>
      </c>
    </row>
    <row r="13409" spans="1:6" x14ac:dyDescent="0.35">
      <c r="A13409">
        <v>180</v>
      </c>
      <c r="B13409">
        <v>1</v>
      </c>
      <c r="C13409">
        <v>0.94602961769162297</v>
      </c>
      <c r="D13409">
        <v>3.7722466191206299</v>
      </c>
      <c r="E13409">
        <v>9</v>
      </c>
      <c r="F13409">
        <v>-27.1268635440724</v>
      </c>
    </row>
    <row r="13410" spans="1:6" x14ac:dyDescent="0.35">
      <c r="A13410">
        <v>180</v>
      </c>
      <c r="B13410">
        <v>8</v>
      </c>
      <c r="C13410">
        <v>7.6889839312045396</v>
      </c>
      <c r="D13410">
        <v>2.6922413840628998</v>
      </c>
      <c r="E13410">
        <v>2</v>
      </c>
      <c r="F13410">
        <v>-5.9163260076442103</v>
      </c>
    </row>
    <row r="13411" spans="1:6" x14ac:dyDescent="0.35">
      <c r="A13411">
        <v>180</v>
      </c>
      <c r="B13411">
        <v>0.33333333333333298</v>
      </c>
      <c r="C13411">
        <v>0.31301923015293798</v>
      </c>
      <c r="D13411">
        <v>2.75107150052186</v>
      </c>
      <c r="E13411">
        <v>25</v>
      </c>
      <c r="F13411">
        <v>-70.624493286489496</v>
      </c>
    </row>
    <row r="13412" spans="1:6" x14ac:dyDescent="0.35">
      <c r="A13412">
        <v>180</v>
      </c>
      <c r="B13412">
        <v>0.88888888888888895</v>
      </c>
      <c r="C13412">
        <v>0.76745067133311096</v>
      </c>
      <c r="D13412">
        <v>2.29265340151971</v>
      </c>
      <c r="E13412">
        <v>10</v>
      </c>
      <c r="F13412">
        <v>-24.065329448828301</v>
      </c>
    </row>
    <row r="13413" spans="1:6" x14ac:dyDescent="0.35">
      <c r="A13413">
        <v>180</v>
      </c>
      <c r="B13413">
        <v>1</v>
      </c>
      <c r="C13413">
        <v>1.0117621034095201</v>
      </c>
      <c r="D13413">
        <v>5.8463240587613301</v>
      </c>
      <c r="E13413">
        <v>9</v>
      </c>
      <c r="F13413">
        <v>-30.1738570065693</v>
      </c>
    </row>
    <row r="13414" spans="1:6" x14ac:dyDescent="0.35">
      <c r="A13414">
        <v>180</v>
      </c>
      <c r="B13414">
        <v>0.8</v>
      </c>
      <c r="C13414">
        <v>0.78607055141617499</v>
      </c>
      <c r="D13414">
        <v>3.5846266512277198</v>
      </c>
      <c r="E13414">
        <v>11</v>
      </c>
      <c r="F13414">
        <v>-33.890726761558902</v>
      </c>
    </row>
    <row r="13415" spans="1:6" x14ac:dyDescent="0.35">
      <c r="A13415">
        <v>180</v>
      </c>
      <c r="B13415">
        <v>0.61538461538461497</v>
      </c>
      <c r="C13415">
        <v>0.58738900507551095</v>
      </c>
      <c r="D13415">
        <v>2.45233324915031</v>
      </c>
      <c r="E13415">
        <v>14</v>
      </c>
      <c r="F13415">
        <v>-39.223481008947303</v>
      </c>
    </row>
    <row r="13416" spans="1:6" x14ac:dyDescent="0.35">
      <c r="A13416">
        <v>180</v>
      </c>
      <c r="B13416">
        <v>0.22857142857142901</v>
      </c>
      <c r="C13416">
        <v>0.203855568557928</v>
      </c>
      <c r="D13416">
        <v>2.8366090256751599</v>
      </c>
      <c r="E13416">
        <v>36</v>
      </c>
      <c r="F13416">
        <v>-103.05400154627399</v>
      </c>
    </row>
    <row r="13417" spans="1:6" x14ac:dyDescent="0.35">
      <c r="A13417">
        <v>180</v>
      </c>
      <c r="B13417">
        <v>2.6666666666666701</v>
      </c>
      <c r="C13417">
        <v>2.87487762089747</v>
      </c>
      <c r="D13417">
        <v>2.16105950882883</v>
      </c>
      <c r="E13417">
        <v>4</v>
      </c>
      <c r="F13417">
        <v>-12.2954527172021</v>
      </c>
    </row>
    <row r="13418" spans="1:6" x14ac:dyDescent="0.35">
      <c r="A13418">
        <v>180</v>
      </c>
      <c r="B13418">
        <v>0.72727272727272696</v>
      </c>
      <c r="C13418">
        <v>0.71456388566954998</v>
      </c>
      <c r="D13418">
        <v>3.3684563319064398</v>
      </c>
      <c r="E13418">
        <v>12</v>
      </c>
      <c r="F13418">
        <v>-35.817278672564797</v>
      </c>
    </row>
    <row r="13419" spans="1:6" x14ac:dyDescent="0.35">
      <c r="A13419">
        <v>180</v>
      </c>
      <c r="B13419">
        <v>0.8</v>
      </c>
      <c r="C13419">
        <v>0.82877606609744503</v>
      </c>
      <c r="D13419">
        <v>2.5108347604988199</v>
      </c>
      <c r="E13419">
        <v>11</v>
      </c>
      <c r="F13419">
        <v>-30.641775204372401</v>
      </c>
    </row>
    <row r="13420" spans="1:6" x14ac:dyDescent="0.35">
      <c r="A13420">
        <v>180</v>
      </c>
      <c r="B13420">
        <v>0.23529411764705899</v>
      </c>
      <c r="C13420">
        <v>0.23277274561597899</v>
      </c>
      <c r="D13420">
        <v>3.9379541754642702</v>
      </c>
      <c r="E13420">
        <v>35</v>
      </c>
      <c r="F13420">
        <v>-105.837831818018</v>
      </c>
    </row>
    <row r="13421" spans="1:6" x14ac:dyDescent="0.35">
      <c r="A13421">
        <v>180</v>
      </c>
      <c r="B13421">
        <v>0.25806451612903197</v>
      </c>
      <c r="C13421">
        <v>0.28875536617879499</v>
      </c>
      <c r="D13421">
        <v>3.6148125182472799</v>
      </c>
      <c r="E13421">
        <v>32</v>
      </c>
      <c r="F13421">
        <v>-98.489730753671097</v>
      </c>
    </row>
    <row r="13422" spans="1:6" x14ac:dyDescent="0.35">
      <c r="A13422">
        <v>180</v>
      </c>
      <c r="B13422">
        <v>8</v>
      </c>
      <c r="C13422">
        <v>8.8240145461905506</v>
      </c>
      <c r="D13422">
        <v>0.63784107750783403</v>
      </c>
      <c r="E13422">
        <v>2</v>
      </c>
      <c r="F13422">
        <v>-4.1325291297934896</v>
      </c>
    </row>
    <row r="13423" spans="1:6" x14ac:dyDescent="0.35">
      <c r="A13423">
        <v>180</v>
      </c>
      <c r="B13423">
        <v>1.3333333333333299</v>
      </c>
      <c r="C13423">
        <v>1.59111529192002</v>
      </c>
      <c r="D13423">
        <v>2.52903619909101</v>
      </c>
      <c r="E13423">
        <v>7</v>
      </c>
      <c r="F13423">
        <v>-22.338183262527799</v>
      </c>
    </row>
    <row r="13424" spans="1:6" x14ac:dyDescent="0.35">
      <c r="A13424">
        <v>180</v>
      </c>
      <c r="B13424">
        <v>0.28571428571428598</v>
      </c>
      <c r="C13424">
        <v>0.24870264601264799</v>
      </c>
      <c r="D13424">
        <v>2.2804033978148501</v>
      </c>
      <c r="E13424">
        <v>29</v>
      </c>
      <c r="F13424">
        <v>-77.760381952759005</v>
      </c>
    </row>
    <row r="13425" spans="1:6" x14ac:dyDescent="0.35">
      <c r="A13425">
        <v>180</v>
      </c>
      <c r="B13425">
        <v>0.34782608695652201</v>
      </c>
      <c r="C13425">
        <v>0.36386825165684999</v>
      </c>
      <c r="D13425">
        <v>2.9875076255587798</v>
      </c>
      <c r="E13425">
        <v>24</v>
      </c>
      <c r="F13425">
        <v>-71.684429606123601</v>
      </c>
    </row>
    <row r="13426" spans="1:6" x14ac:dyDescent="0.35">
      <c r="A13426">
        <v>180</v>
      </c>
      <c r="B13426">
        <v>1</v>
      </c>
      <c r="C13426">
        <v>1.06132893202982</v>
      </c>
      <c r="D13426">
        <v>3.1144237818916101</v>
      </c>
      <c r="E13426">
        <v>9</v>
      </c>
      <c r="F13426">
        <v>-26.885576587374199</v>
      </c>
    </row>
    <row r="13427" spans="1:6" x14ac:dyDescent="0.35">
      <c r="A13427">
        <v>180</v>
      </c>
      <c r="B13427">
        <v>2</v>
      </c>
      <c r="C13427">
        <v>1.9523878413579701</v>
      </c>
      <c r="D13427">
        <v>2.24936006682807</v>
      </c>
      <c r="E13427">
        <v>5</v>
      </c>
      <c r="F13427">
        <v>-15.452092580512099</v>
      </c>
    </row>
    <row r="13428" spans="1:6" x14ac:dyDescent="0.35">
      <c r="A13428">
        <v>180</v>
      </c>
      <c r="B13428">
        <v>0.34782608695652201</v>
      </c>
      <c r="C13428">
        <v>0.35799120927245898</v>
      </c>
      <c r="D13428">
        <v>3.29649069091723</v>
      </c>
      <c r="E13428">
        <v>24</v>
      </c>
      <c r="F13428">
        <v>-71.370471928533405</v>
      </c>
    </row>
    <row r="13429" spans="1:6" x14ac:dyDescent="0.35">
      <c r="A13429">
        <v>180</v>
      </c>
      <c r="B13429">
        <v>0.66666666666666696</v>
      </c>
      <c r="C13429">
        <v>0.78980979562744902</v>
      </c>
      <c r="D13429">
        <v>3.2993058816498002</v>
      </c>
      <c r="E13429">
        <v>13</v>
      </c>
      <c r="F13429">
        <v>-38.327313546045502</v>
      </c>
    </row>
    <row r="13430" spans="1:6" x14ac:dyDescent="0.35">
      <c r="A13430">
        <v>180</v>
      </c>
      <c r="B13430">
        <v>2</v>
      </c>
      <c r="C13430">
        <v>1.98266611076568</v>
      </c>
      <c r="D13430">
        <v>5.4799870347625701</v>
      </c>
      <c r="E13430">
        <v>5</v>
      </c>
      <c r="F13430">
        <v>-16.319424434861599</v>
      </c>
    </row>
    <row r="13431" spans="1:6" x14ac:dyDescent="0.35">
      <c r="A13431">
        <v>180</v>
      </c>
      <c r="B13431">
        <v>0.30769230769230799</v>
      </c>
      <c r="C13431">
        <v>0.29971330590221801</v>
      </c>
      <c r="D13431">
        <v>3.4914204917092402</v>
      </c>
      <c r="E13431">
        <v>27</v>
      </c>
      <c r="F13431">
        <v>-79.990175772459494</v>
      </c>
    </row>
    <row r="13432" spans="1:6" x14ac:dyDescent="0.35">
      <c r="A13432">
        <v>180</v>
      </c>
      <c r="B13432">
        <v>0.36363636363636398</v>
      </c>
      <c r="C13432">
        <v>0.36637703253568599</v>
      </c>
      <c r="D13432">
        <v>3.2916748702795999</v>
      </c>
      <c r="E13432">
        <v>23</v>
      </c>
      <c r="F13432">
        <v>-67.209121850654697</v>
      </c>
    </row>
    <row r="13433" spans="1:6" x14ac:dyDescent="0.35">
      <c r="A13433">
        <v>180</v>
      </c>
      <c r="B13433">
        <v>2</v>
      </c>
      <c r="C13433">
        <v>2.5657019490657502</v>
      </c>
      <c r="D13433">
        <v>1.06424288463953</v>
      </c>
      <c r="E13433">
        <v>5</v>
      </c>
      <c r="F13433">
        <v>-9.4232748752539202</v>
      </c>
    </row>
    <row r="13434" spans="1:6" x14ac:dyDescent="0.35">
      <c r="A13434">
        <v>180</v>
      </c>
      <c r="B13434">
        <v>1</v>
      </c>
      <c r="C13434">
        <v>0.88655097210006995</v>
      </c>
      <c r="D13434">
        <v>4.3898282268355597</v>
      </c>
      <c r="E13434">
        <v>9</v>
      </c>
      <c r="F13434">
        <v>-26.672666801671799</v>
      </c>
    </row>
    <row r="13435" spans="1:6" x14ac:dyDescent="0.35">
      <c r="A13435">
        <v>180</v>
      </c>
      <c r="B13435">
        <v>0.23529411764705899</v>
      </c>
      <c r="C13435">
        <v>0.19976890225254901</v>
      </c>
      <c r="D13435">
        <v>3.0631190168571698</v>
      </c>
      <c r="E13435">
        <v>35</v>
      </c>
      <c r="F13435">
        <v>-101.643291193275</v>
      </c>
    </row>
    <row r="13436" spans="1:6" x14ac:dyDescent="0.35">
      <c r="A13436">
        <v>180</v>
      </c>
      <c r="B13436">
        <v>2</v>
      </c>
      <c r="C13436">
        <v>1.9219375813911499</v>
      </c>
      <c r="D13436">
        <v>3.5493964994134899</v>
      </c>
      <c r="E13436">
        <v>5</v>
      </c>
      <c r="F13436">
        <v>-14.585022409034</v>
      </c>
    </row>
    <row r="13437" spans="1:6" x14ac:dyDescent="0.35">
      <c r="A13437">
        <v>180</v>
      </c>
      <c r="B13437">
        <v>8</v>
      </c>
      <c r="C13437">
        <v>8.0330571961642292</v>
      </c>
      <c r="D13437">
        <v>0.84073671109558501</v>
      </c>
      <c r="E13437">
        <v>2</v>
      </c>
      <c r="F13437">
        <v>-5.8501449795180198</v>
      </c>
    </row>
    <row r="13438" spans="1:6" x14ac:dyDescent="0.35">
      <c r="A13438">
        <v>180</v>
      </c>
      <c r="B13438">
        <v>0.36363636363636398</v>
      </c>
      <c r="C13438">
        <v>0.294834141114654</v>
      </c>
      <c r="D13438">
        <v>3.3600297858183099</v>
      </c>
      <c r="E13438">
        <v>23</v>
      </c>
      <c r="F13438">
        <v>-67.651347503840796</v>
      </c>
    </row>
    <row r="13439" spans="1:6" x14ac:dyDescent="0.35">
      <c r="A13439">
        <v>180</v>
      </c>
      <c r="B13439">
        <v>0.36363636363636398</v>
      </c>
      <c r="C13439">
        <v>0.39594910807766898</v>
      </c>
      <c r="D13439">
        <v>3.0853502723104702</v>
      </c>
      <c r="E13439">
        <v>23</v>
      </c>
      <c r="F13439">
        <v>-68.215750088319595</v>
      </c>
    </row>
    <row r="13440" spans="1:6" x14ac:dyDescent="0.35">
      <c r="A13440">
        <v>180</v>
      </c>
      <c r="B13440">
        <v>0.72727272727272696</v>
      </c>
      <c r="C13440">
        <v>0.76899634353030799</v>
      </c>
      <c r="D13440">
        <v>1.9073037557935699</v>
      </c>
      <c r="E13440">
        <v>12</v>
      </c>
      <c r="F13440">
        <v>-30.693850382293899</v>
      </c>
    </row>
    <row r="13441" spans="1:6" x14ac:dyDescent="0.35">
      <c r="A13441">
        <v>180</v>
      </c>
      <c r="B13441">
        <v>0.88888888888888895</v>
      </c>
      <c r="C13441">
        <v>0.73186568221664206</v>
      </c>
      <c r="D13441">
        <v>1.55573586645513</v>
      </c>
      <c r="E13441">
        <v>10</v>
      </c>
      <c r="F13441">
        <v>-27.687601506899501</v>
      </c>
    </row>
    <row r="13442" spans="1:6" x14ac:dyDescent="0.35">
      <c r="A13442">
        <v>180</v>
      </c>
      <c r="B13442">
        <v>0.44444444444444398</v>
      </c>
      <c r="C13442">
        <v>0.49714941464310097</v>
      </c>
      <c r="D13442">
        <v>4.699773112211</v>
      </c>
      <c r="E13442">
        <v>19</v>
      </c>
      <c r="F13442">
        <v>-64.341805886336303</v>
      </c>
    </row>
    <row r="13443" spans="1:6" x14ac:dyDescent="0.35">
      <c r="A13443">
        <v>180</v>
      </c>
      <c r="B13443">
        <v>1.1428571428571399</v>
      </c>
      <c r="C13443">
        <v>1.1493272544491799</v>
      </c>
      <c r="D13443">
        <v>1.68824313309151</v>
      </c>
      <c r="E13443">
        <v>8</v>
      </c>
      <c r="F13443">
        <v>-18.503215281030101</v>
      </c>
    </row>
    <row r="13444" spans="1:6" x14ac:dyDescent="0.35">
      <c r="A13444">
        <v>180</v>
      </c>
      <c r="B13444">
        <v>0.21621621621621601</v>
      </c>
      <c r="C13444">
        <v>0.22664315963074499</v>
      </c>
      <c r="D13444">
        <v>3.4141760325683799</v>
      </c>
      <c r="E13444">
        <v>38</v>
      </c>
      <c r="F13444">
        <v>-116.029365341313</v>
      </c>
    </row>
    <row r="13445" spans="1:6" x14ac:dyDescent="0.35">
      <c r="A13445">
        <v>180</v>
      </c>
      <c r="B13445">
        <v>0.57142857142857095</v>
      </c>
      <c r="C13445">
        <v>0.58440024118040301</v>
      </c>
      <c r="D13445">
        <v>3.5351440446255098</v>
      </c>
      <c r="E13445">
        <v>15</v>
      </c>
      <c r="F13445">
        <v>-46.894016711048003</v>
      </c>
    </row>
    <row r="13446" spans="1:6" x14ac:dyDescent="0.35">
      <c r="A13446">
        <v>180</v>
      </c>
      <c r="B13446">
        <v>0.66666666666666696</v>
      </c>
      <c r="C13446">
        <v>0.63158562701644305</v>
      </c>
      <c r="D13446">
        <v>3.7285503595139602</v>
      </c>
      <c r="E13446">
        <v>13</v>
      </c>
      <c r="F13446">
        <v>-37.1189320550817</v>
      </c>
    </row>
    <row r="13447" spans="1:6" x14ac:dyDescent="0.35">
      <c r="A13447">
        <v>180</v>
      </c>
      <c r="B13447">
        <v>0.61538461538461497</v>
      </c>
      <c r="C13447">
        <v>0.68256821400785594</v>
      </c>
      <c r="D13447">
        <v>3.2620848374773899</v>
      </c>
      <c r="E13447">
        <v>14</v>
      </c>
      <c r="F13447">
        <v>-43.729112157238802</v>
      </c>
    </row>
    <row r="13448" spans="1:6" x14ac:dyDescent="0.35">
      <c r="A13448">
        <v>180</v>
      </c>
      <c r="B13448">
        <v>0.8</v>
      </c>
      <c r="C13448">
        <v>0.88843992356546497</v>
      </c>
      <c r="D13448">
        <v>3.74139642543062</v>
      </c>
      <c r="E13448">
        <v>11</v>
      </c>
      <c r="F13448">
        <v>-32.332076693768201</v>
      </c>
    </row>
    <row r="13449" spans="1:6" x14ac:dyDescent="0.35">
      <c r="A13449">
        <v>180</v>
      </c>
      <c r="B13449">
        <v>0.36363636363636398</v>
      </c>
      <c r="C13449">
        <v>0.29693592244709599</v>
      </c>
      <c r="D13449">
        <v>3.0380970306827701</v>
      </c>
      <c r="E13449">
        <v>23</v>
      </c>
      <c r="F13449">
        <v>-64.444401693051802</v>
      </c>
    </row>
    <row r="13450" spans="1:6" x14ac:dyDescent="0.35">
      <c r="A13450">
        <v>180</v>
      </c>
      <c r="B13450">
        <v>8</v>
      </c>
      <c r="C13450">
        <v>8.2416979885658801</v>
      </c>
      <c r="D13450">
        <v>1.8603793764027901</v>
      </c>
      <c r="E13450">
        <v>2</v>
      </c>
      <c r="F13450">
        <v>-5.2029756840102799</v>
      </c>
    </row>
    <row r="13451" spans="1:6" x14ac:dyDescent="0.35">
      <c r="A13451">
        <v>180</v>
      </c>
      <c r="B13451">
        <v>8</v>
      </c>
      <c r="C13451">
        <v>9.2442521541431795</v>
      </c>
      <c r="D13451">
        <v>0.45559429979875499</v>
      </c>
      <c r="E13451">
        <v>2</v>
      </c>
      <c r="F13451">
        <v>-5.5646461795811701</v>
      </c>
    </row>
    <row r="13452" spans="1:6" x14ac:dyDescent="0.35">
      <c r="A13452">
        <v>180</v>
      </c>
      <c r="B13452">
        <v>8</v>
      </c>
      <c r="C13452">
        <v>8.0913890905532906</v>
      </c>
      <c r="D13452">
        <v>4.9631039956703296</v>
      </c>
      <c r="E13452">
        <v>2</v>
      </c>
      <c r="F13452">
        <v>-6.1842266018562899</v>
      </c>
    </row>
    <row r="13453" spans="1:6" x14ac:dyDescent="0.35">
      <c r="A13453">
        <v>180</v>
      </c>
      <c r="B13453">
        <v>0.53333333333333299</v>
      </c>
      <c r="C13453">
        <v>0.51302586861063904</v>
      </c>
      <c r="D13453">
        <v>4.0450174447296003</v>
      </c>
      <c r="E13453">
        <v>16</v>
      </c>
      <c r="F13453">
        <v>-48.449267763245601</v>
      </c>
    </row>
    <row r="13454" spans="1:6" x14ac:dyDescent="0.35">
      <c r="A13454">
        <v>180</v>
      </c>
      <c r="B13454">
        <v>2.6666666666666701</v>
      </c>
      <c r="C13454">
        <v>2.7211608804440002</v>
      </c>
      <c r="D13454">
        <v>4.2986888365046196</v>
      </c>
      <c r="E13454">
        <v>4</v>
      </c>
      <c r="F13454">
        <v>-11.7893527034327</v>
      </c>
    </row>
    <row r="13455" spans="1:6" x14ac:dyDescent="0.35">
      <c r="A13455">
        <v>180</v>
      </c>
      <c r="B13455">
        <v>0.4</v>
      </c>
      <c r="C13455">
        <v>0.39202189097628398</v>
      </c>
      <c r="D13455">
        <v>2.9726287882971598</v>
      </c>
      <c r="E13455">
        <v>21</v>
      </c>
      <c r="F13455">
        <v>-59.713794830659303</v>
      </c>
    </row>
    <row r="13456" spans="1:6" x14ac:dyDescent="0.35">
      <c r="A13456">
        <v>180</v>
      </c>
      <c r="B13456">
        <v>2</v>
      </c>
      <c r="C13456">
        <v>1.65662523340135</v>
      </c>
      <c r="D13456">
        <v>2.3249849660428201</v>
      </c>
      <c r="E13456">
        <v>5</v>
      </c>
      <c r="F13456">
        <v>-14.097136390080999</v>
      </c>
    </row>
    <row r="13457" spans="1:6" x14ac:dyDescent="0.35">
      <c r="A13457">
        <v>180</v>
      </c>
      <c r="B13457">
        <v>1</v>
      </c>
      <c r="C13457">
        <v>0.98032889363195297</v>
      </c>
      <c r="D13457">
        <v>4.0579092296928696</v>
      </c>
      <c r="E13457">
        <v>9</v>
      </c>
      <c r="F13457">
        <v>-30.624511161208599</v>
      </c>
    </row>
    <row r="13458" spans="1:6" x14ac:dyDescent="0.35">
      <c r="A13458">
        <v>180</v>
      </c>
      <c r="B13458">
        <v>0.42105263157894701</v>
      </c>
      <c r="C13458">
        <v>0.45034625132866801</v>
      </c>
      <c r="D13458">
        <v>2.3616885707537101</v>
      </c>
      <c r="E13458">
        <v>20</v>
      </c>
      <c r="F13458">
        <v>-53.3934990921409</v>
      </c>
    </row>
    <row r="13459" spans="1:6" x14ac:dyDescent="0.35">
      <c r="A13459">
        <v>180</v>
      </c>
      <c r="B13459">
        <v>0.8</v>
      </c>
      <c r="C13459">
        <v>0.76050211476944096</v>
      </c>
      <c r="D13459">
        <v>2.52057379851319</v>
      </c>
      <c r="E13459">
        <v>11</v>
      </c>
      <c r="F13459">
        <v>-30.812700826212701</v>
      </c>
    </row>
    <row r="13460" spans="1:6" x14ac:dyDescent="0.35">
      <c r="A13460">
        <v>180</v>
      </c>
      <c r="B13460">
        <v>0.88888888888888895</v>
      </c>
      <c r="C13460">
        <v>0.94722012400268696</v>
      </c>
      <c r="D13460">
        <v>2.42127746337811</v>
      </c>
      <c r="E13460">
        <v>10</v>
      </c>
      <c r="F13460">
        <v>-29.183298347620202</v>
      </c>
    </row>
    <row r="13461" spans="1:6" x14ac:dyDescent="0.35">
      <c r="A13461">
        <v>180</v>
      </c>
      <c r="B13461">
        <v>4</v>
      </c>
      <c r="C13461">
        <v>3.87379699808865</v>
      </c>
      <c r="D13461">
        <v>0.20744384392482099</v>
      </c>
      <c r="E13461">
        <v>3</v>
      </c>
      <c r="F13461">
        <v>-3.5399929616030299</v>
      </c>
    </row>
    <row r="13462" spans="1:6" x14ac:dyDescent="0.35">
      <c r="A13462">
        <v>180</v>
      </c>
      <c r="B13462">
        <v>0.8</v>
      </c>
      <c r="C13462">
        <v>0.92954043602179504</v>
      </c>
      <c r="D13462">
        <v>4.8298254225455501</v>
      </c>
      <c r="E13462">
        <v>11</v>
      </c>
      <c r="F13462">
        <v>-38.441862777516</v>
      </c>
    </row>
    <row r="13463" spans="1:6" x14ac:dyDescent="0.35">
      <c r="A13463">
        <v>180</v>
      </c>
      <c r="B13463">
        <v>0.34782608695652201</v>
      </c>
      <c r="C13463">
        <v>0.34225367182398803</v>
      </c>
      <c r="D13463">
        <v>2.9320228603857501</v>
      </c>
      <c r="E13463">
        <v>24</v>
      </c>
      <c r="F13463">
        <v>-71.485745286149196</v>
      </c>
    </row>
    <row r="13464" spans="1:6" x14ac:dyDescent="0.35">
      <c r="A13464">
        <v>180</v>
      </c>
      <c r="B13464">
        <v>1</v>
      </c>
      <c r="C13464">
        <v>1.1567157952028599</v>
      </c>
      <c r="D13464">
        <v>3.5261967837252102</v>
      </c>
      <c r="E13464">
        <v>9</v>
      </c>
      <c r="F13464">
        <v>-27.330483069628301</v>
      </c>
    </row>
    <row r="13465" spans="1:6" x14ac:dyDescent="0.35">
      <c r="A13465">
        <v>180</v>
      </c>
      <c r="B13465">
        <v>0.4</v>
      </c>
      <c r="C13465">
        <v>0.44886303338998101</v>
      </c>
      <c r="D13465">
        <v>4.34292293679166</v>
      </c>
      <c r="E13465">
        <v>21</v>
      </c>
      <c r="F13465">
        <v>-70.973862974099205</v>
      </c>
    </row>
    <row r="13466" spans="1:6" x14ac:dyDescent="0.35">
      <c r="A13466">
        <v>180</v>
      </c>
      <c r="B13466">
        <v>0.25</v>
      </c>
      <c r="C13466">
        <v>0.23479323788040601</v>
      </c>
      <c r="D13466">
        <v>2.32883924483159</v>
      </c>
      <c r="E13466">
        <v>33</v>
      </c>
      <c r="F13466">
        <v>-89.558934491150595</v>
      </c>
    </row>
    <row r="13467" spans="1:6" x14ac:dyDescent="0.35">
      <c r="A13467">
        <v>180</v>
      </c>
      <c r="B13467">
        <v>0.61538461538461497</v>
      </c>
      <c r="C13467">
        <v>0.54728432777711</v>
      </c>
      <c r="D13467">
        <v>3.6768780417567499</v>
      </c>
      <c r="E13467">
        <v>14</v>
      </c>
      <c r="F13467">
        <v>-44.485639289525999</v>
      </c>
    </row>
    <row r="13468" spans="1:6" x14ac:dyDescent="0.35">
      <c r="A13468">
        <v>180</v>
      </c>
      <c r="B13468">
        <v>0.21052631578947401</v>
      </c>
      <c r="C13468">
        <v>0.196359506655544</v>
      </c>
      <c r="D13468">
        <v>3.3805135717631298</v>
      </c>
      <c r="E13468">
        <v>39</v>
      </c>
      <c r="F13468">
        <v>-109.65759967301</v>
      </c>
    </row>
    <row r="13469" spans="1:6" x14ac:dyDescent="0.35">
      <c r="A13469">
        <v>180</v>
      </c>
      <c r="B13469">
        <v>2.6666666666666701</v>
      </c>
      <c r="C13469">
        <v>2.4229805702831499</v>
      </c>
      <c r="D13469">
        <v>2.20373249681872</v>
      </c>
      <c r="E13469">
        <v>4</v>
      </c>
      <c r="F13469">
        <v>-12.350904125694999</v>
      </c>
    </row>
    <row r="13470" spans="1:6" x14ac:dyDescent="0.35">
      <c r="A13470">
        <v>180</v>
      </c>
      <c r="B13470">
        <v>0.66666666666666696</v>
      </c>
      <c r="C13470">
        <v>0.69138091926133705</v>
      </c>
      <c r="D13470">
        <v>4.1410117024336301</v>
      </c>
      <c r="E13470">
        <v>13</v>
      </c>
      <c r="F13470">
        <v>-40.625284729207401</v>
      </c>
    </row>
    <row r="13471" spans="1:6" x14ac:dyDescent="0.35">
      <c r="A13471">
        <v>180</v>
      </c>
      <c r="B13471">
        <v>0.173913043478261</v>
      </c>
      <c r="C13471">
        <v>0.20205304444050001</v>
      </c>
      <c r="D13471">
        <v>3.0404790918182298</v>
      </c>
      <c r="E13471">
        <v>47</v>
      </c>
      <c r="F13471">
        <v>-132.86144953490901</v>
      </c>
    </row>
    <row r="13472" spans="1:6" x14ac:dyDescent="0.35">
      <c r="A13472">
        <v>180</v>
      </c>
      <c r="B13472">
        <v>8</v>
      </c>
      <c r="C13472">
        <v>8.1861530831443705</v>
      </c>
      <c r="D13472">
        <v>0.643993426144988</v>
      </c>
      <c r="E13472">
        <v>2</v>
      </c>
      <c r="F13472">
        <v>-4.4858851719169799</v>
      </c>
    </row>
    <row r="13473" spans="1:6" x14ac:dyDescent="0.35">
      <c r="A13473">
        <v>180</v>
      </c>
      <c r="B13473">
        <v>8</v>
      </c>
      <c r="C13473">
        <v>7.1901044905499303</v>
      </c>
      <c r="D13473">
        <v>4.3948319913959804</v>
      </c>
      <c r="E13473">
        <v>2</v>
      </c>
      <c r="F13473">
        <v>-6.0626245544682202</v>
      </c>
    </row>
    <row r="13474" spans="1:6" x14ac:dyDescent="0.35">
      <c r="A13474">
        <v>180</v>
      </c>
      <c r="B13474">
        <v>0.47058823529411797</v>
      </c>
      <c r="C13474">
        <v>0.48359818379692598</v>
      </c>
      <c r="D13474">
        <v>3.3386788221296699</v>
      </c>
      <c r="E13474">
        <v>18</v>
      </c>
      <c r="F13474">
        <v>-54.3626003001269</v>
      </c>
    </row>
    <row r="13475" spans="1:6" x14ac:dyDescent="0.35">
      <c r="A13475">
        <v>180</v>
      </c>
      <c r="B13475">
        <v>0.4</v>
      </c>
      <c r="C13475">
        <v>0.47414036183563502</v>
      </c>
      <c r="D13475">
        <v>2.60754463510004</v>
      </c>
      <c r="E13475">
        <v>21</v>
      </c>
      <c r="F13475">
        <v>-60.790025122495301</v>
      </c>
    </row>
    <row r="13476" spans="1:6" x14ac:dyDescent="0.35">
      <c r="A13476">
        <v>180</v>
      </c>
      <c r="B13476">
        <v>0.47058823529411797</v>
      </c>
      <c r="C13476">
        <v>0.543332660210183</v>
      </c>
      <c r="D13476">
        <v>1.99506453850098</v>
      </c>
      <c r="E13476">
        <v>18</v>
      </c>
      <c r="F13476">
        <v>-46.047408160683602</v>
      </c>
    </row>
    <row r="13477" spans="1:6" x14ac:dyDescent="0.35">
      <c r="A13477">
        <v>180</v>
      </c>
      <c r="B13477">
        <v>8</v>
      </c>
      <c r="C13477">
        <v>8.3683737466318497</v>
      </c>
      <c r="D13477">
        <v>4.7231475097198201</v>
      </c>
      <c r="E13477">
        <v>2</v>
      </c>
      <c r="F13477">
        <v>-6.1346706739099899</v>
      </c>
    </row>
    <row r="13478" spans="1:6" x14ac:dyDescent="0.35">
      <c r="A13478">
        <v>180</v>
      </c>
      <c r="B13478">
        <v>0.72727272727272696</v>
      </c>
      <c r="C13478">
        <v>0.68800356489763803</v>
      </c>
      <c r="D13478">
        <v>2.2658632873358502</v>
      </c>
      <c r="E13478">
        <v>12</v>
      </c>
      <c r="F13478">
        <v>-34.1449887465118</v>
      </c>
    </row>
    <row r="13479" spans="1:6" x14ac:dyDescent="0.35">
      <c r="A13479">
        <v>180</v>
      </c>
      <c r="B13479">
        <v>2.6666666666666701</v>
      </c>
      <c r="C13479">
        <v>2.42016660844497</v>
      </c>
      <c r="D13479">
        <v>2.5200815035645299</v>
      </c>
      <c r="E13479">
        <v>4</v>
      </c>
      <c r="F13479">
        <v>-10.5310208508344</v>
      </c>
    </row>
    <row r="13480" spans="1:6" x14ac:dyDescent="0.35">
      <c r="A13480">
        <v>180</v>
      </c>
      <c r="B13480">
        <v>0.28571428571428598</v>
      </c>
      <c r="C13480">
        <v>0.26395591613510799</v>
      </c>
      <c r="D13480">
        <v>3.4270874786477501</v>
      </c>
      <c r="E13480">
        <v>29</v>
      </c>
      <c r="F13480">
        <v>-86.234363695772601</v>
      </c>
    </row>
    <row r="13481" spans="1:6" x14ac:dyDescent="0.35">
      <c r="A13481">
        <v>180</v>
      </c>
      <c r="B13481">
        <v>8</v>
      </c>
      <c r="C13481">
        <v>8.3407436645673503</v>
      </c>
      <c r="D13481">
        <v>0.33335078925774703</v>
      </c>
      <c r="E13481">
        <v>2</v>
      </c>
      <c r="F13481">
        <v>-4.5032961029546099</v>
      </c>
    </row>
    <row r="13482" spans="1:6" x14ac:dyDescent="0.35">
      <c r="A13482">
        <v>180</v>
      </c>
      <c r="B13482">
        <v>1.3333333333333299</v>
      </c>
      <c r="C13482">
        <v>1.30211284829049</v>
      </c>
      <c r="D13482">
        <v>1.93100904940392</v>
      </c>
      <c r="E13482">
        <v>7</v>
      </c>
      <c r="F13482">
        <v>-18.519040605807302</v>
      </c>
    </row>
    <row r="13483" spans="1:6" x14ac:dyDescent="0.35">
      <c r="A13483">
        <v>180</v>
      </c>
      <c r="B13483">
        <v>0.33333333333333298</v>
      </c>
      <c r="C13483">
        <v>0.33855756342680299</v>
      </c>
      <c r="D13483">
        <v>3.5185234547183</v>
      </c>
      <c r="E13483">
        <v>25</v>
      </c>
      <c r="F13483">
        <v>-76.194760465224903</v>
      </c>
    </row>
    <row r="13484" spans="1:6" x14ac:dyDescent="0.35">
      <c r="A13484">
        <v>180</v>
      </c>
      <c r="B13484">
        <v>0.88888888888888895</v>
      </c>
      <c r="C13484">
        <v>0.76401779299509298</v>
      </c>
      <c r="D13484">
        <v>2.0040045045152399</v>
      </c>
      <c r="E13484">
        <v>10</v>
      </c>
      <c r="F13484">
        <v>-28.533245015247498</v>
      </c>
    </row>
    <row r="13485" spans="1:6" x14ac:dyDescent="0.35">
      <c r="A13485">
        <v>180</v>
      </c>
      <c r="B13485">
        <v>0.8</v>
      </c>
      <c r="C13485">
        <v>0.87860358464913901</v>
      </c>
      <c r="D13485">
        <v>4.4297366375223399</v>
      </c>
      <c r="E13485">
        <v>11</v>
      </c>
      <c r="F13485">
        <v>-35.383862916141403</v>
      </c>
    </row>
    <row r="13486" spans="1:6" x14ac:dyDescent="0.35">
      <c r="A13486">
        <v>180</v>
      </c>
      <c r="B13486">
        <v>0.57142857142857095</v>
      </c>
      <c r="C13486">
        <v>0.52386675426811102</v>
      </c>
      <c r="D13486">
        <v>4.0998928107558701</v>
      </c>
      <c r="E13486">
        <v>15</v>
      </c>
      <c r="F13486">
        <v>-47.964078685573398</v>
      </c>
    </row>
    <row r="13487" spans="1:6" x14ac:dyDescent="0.35">
      <c r="A13487">
        <v>180</v>
      </c>
      <c r="B13487">
        <v>0.38095238095238099</v>
      </c>
      <c r="C13487">
        <v>0.42822005002798103</v>
      </c>
      <c r="D13487">
        <v>3.0324885023263901</v>
      </c>
      <c r="E13487">
        <v>22</v>
      </c>
      <c r="F13487">
        <v>-63.7598247507837</v>
      </c>
    </row>
    <row r="13488" spans="1:6" x14ac:dyDescent="0.35">
      <c r="A13488">
        <v>180</v>
      </c>
      <c r="B13488">
        <v>0.32</v>
      </c>
      <c r="C13488">
        <v>0.341060074970995</v>
      </c>
      <c r="D13488">
        <v>3.4528185152778201</v>
      </c>
      <c r="E13488">
        <v>26</v>
      </c>
      <c r="F13488">
        <v>-78.271351138967802</v>
      </c>
    </row>
    <row r="13489" spans="1:6" x14ac:dyDescent="0.35">
      <c r="A13489">
        <v>180</v>
      </c>
      <c r="B13489">
        <v>2.6666666666666701</v>
      </c>
      <c r="C13489">
        <v>2.4072619234102</v>
      </c>
      <c r="D13489">
        <v>2.6100744407775398</v>
      </c>
      <c r="E13489">
        <v>4</v>
      </c>
      <c r="F13489">
        <v>-11.1798423012974</v>
      </c>
    </row>
    <row r="13490" spans="1:6" x14ac:dyDescent="0.35">
      <c r="A13490">
        <v>180</v>
      </c>
      <c r="B13490">
        <v>0.57142857142857095</v>
      </c>
      <c r="C13490">
        <v>0.60527065589828799</v>
      </c>
      <c r="D13490">
        <v>2.16675752478824</v>
      </c>
      <c r="E13490">
        <v>15</v>
      </c>
      <c r="F13490">
        <v>-41.666522332191803</v>
      </c>
    </row>
    <row r="13491" spans="1:6" x14ac:dyDescent="0.35">
      <c r="A13491">
        <v>180</v>
      </c>
      <c r="B13491">
        <v>0.44444444444444398</v>
      </c>
      <c r="C13491">
        <v>0.448206685116945</v>
      </c>
      <c r="D13491">
        <v>4.5419552934863603</v>
      </c>
      <c r="E13491">
        <v>19</v>
      </c>
      <c r="F13491">
        <v>-61.497786688634299</v>
      </c>
    </row>
    <row r="13492" spans="1:6" x14ac:dyDescent="0.35">
      <c r="A13492">
        <v>180</v>
      </c>
      <c r="B13492">
        <v>1.3333333333333299</v>
      </c>
      <c r="C13492">
        <v>1.40511659769583</v>
      </c>
      <c r="D13492">
        <v>2.0158501252512799</v>
      </c>
      <c r="E13492">
        <v>7</v>
      </c>
      <c r="F13492">
        <v>-18.017707589473499</v>
      </c>
    </row>
    <row r="13493" spans="1:6" x14ac:dyDescent="0.35">
      <c r="A13493">
        <v>180</v>
      </c>
      <c r="B13493">
        <v>0.53333333333333299</v>
      </c>
      <c r="C13493">
        <v>0.42764912385168602</v>
      </c>
      <c r="D13493">
        <v>3.2433722430345</v>
      </c>
      <c r="E13493">
        <v>16</v>
      </c>
      <c r="F13493">
        <v>-45.190959155981702</v>
      </c>
    </row>
    <row r="13494" spans="1:6" x14ac:dyDescent="0.35">
      <c r="A13494">
        <v>180</v>
      </c>
      <c r="B13494">
        <v>0.173913043478261</v>
      </c>
      <c r="C13494">
        <v>0.177802077220205</v>
      </c>
      <c r="D13494">
        <v>3.5072820953419401</v>
      </c>
      <c r="E13494">
        <v>47</v>
      </c>
      <c r="F13494">
        <v>-139.27493425467401</v>
      </c>
    </row>
    <row r="13495" spans="1:6" x14ac:dyDescent="0.35">
      <c r="A13495">
        <v>180</v>
      </c>
      <c r="B13495">
        <v>8</v>
      </c>
      <c r="C13495">
        <v>7.5384438173343797</v>
      </c>
      <c r="D13495">
        <v>0.57373304236254397</v>
      </c>
      <c r="E13495">
        <v>2</v>
      </c>
      <c r="F13495">
        <v>-4.0266041774361199</v>
      </c>
    </row>
    <row r="13496" spans="1:6" x14ac:dyDescent="0.35">
      <c r="A13496">
        <v>180</v>
      </c>
      <c r="B13496">
        <v>0.5</v>
      </c>
      <c r="C13496">
        <v>0.64469950546646804</v>
      </c>
      <c r="D13496">
        <v>4.1832725360701097</v>
      </c>
      <c r="E13496">
        <v>17</v>
      </c>
      <c r="F13496">
        <v>-54.503743681736701</v>
      </c>
    </row>
    <row r="13497" spans="1:6" x14ac:dyDescent="0.35">
      <c r="A13497">
        <v>180</v>
      </c>
      <c r="B13497">
        <v>1.6</v>
      </c>
      <c r="C13497">
        <v>1.4931279791791701</v>
      </c>
      <c r="D13497">
        <v>1.2991385576257</v>
      </c>
      <c r="E13497">
        <v>6</v>
      </c>
      <c r="F13497">
        <v>-14.285251703176099</v>
      </c>
    </row>
    <row r="13498" spans="1:6" x14ac:dyDescent="0.35">
      <c r="A13498">
        <v>180</v>
      </c>
      <c r="B13498">
        <v>1.6</v>
      </c>
      <c r="C13498">
        <v>1.5488713979912201</v>
      </c>
      <c r="D13498">
        <v>6.8068089650559997</v>
      </c>
      <c r="E13498">
        <v>6</v>
      </c>
      <c r="F13498">
        <v>-21.6913035182857</v>
      </c>
    </row>
    <row r="13499" spans="1:6" x14ac:dyDescent="0.35">
      <c r="A13499">
        <v>180</v>
      </c>
      <c r="B13499">
        <v>0.27586206896551702</v>
      </c>
      <c r="C13499">
        <v>0.27112456321317902</v>
      </c>
      <c r="D13499">
        <v>3.49781671529382</v>
      </c>
      <c r="E13499">
        <v>30</v>
      </c>
      <c r="F13499">
        <v>-88.235387243325405</v>
      </c>
    </row>
    <row r="13500" spans="1:6" x14ac:dyDescent="0.35">
      <c r="A13500">
        <v>180</v>
      </c>
      <c r="B13500">
        <v>2</v>
      </c>
      <c r="C13500">
        <v>2.1352822000972802</v>
      </c>
      <c r="D13500">
        <v>3.7200202593395901</v>
      </c>
      <c r="E13500">
        <v>5</v>
      </c>
      <c r="F13500">
        <v>-14.628987474643401</v>
      </c>
    </row>
    <row r="13501" spans="1:6" x14ac:dyDescent="0.35">
      <c r="A13501">
        <v>180</v>
      </c>
      <c r="B13501">
        <v>0.8</v>
      </c>
      <c r="C13501">
        <v>0.95721598722259704</v>
      </c>
      <c r="D13501">
        <v>1.2033588715107899</v>
      </c>
      <c r="E13501">
        <v>11</v>
      </c>
      <c r="F13501">
        <v>-20.264502363726201</v>
      </c>
    </row>
    <row r="13502" spans="1:6" x14ac:dyDescent="0.35">
      <c r="A13502">
        <v>180</v>
      </c>
      <c r="B13502">
        <v>0.66666666666666696</v>
      </c>
      <c r="C13502">
        <v>0.64146534147058798</v>
      </c>
      <c r="D13502">
        <v>3.0492074802451201</v>
      </c>
      <c r="E13502">
        <v>13</v>
      </c>
      <c r="F13502">
        <v>-37.758522228554</v>
      </c>
    </row>
    <row r="13503" spans="1:6" x14ac:dyDescent="0.35">
      <c r="A13503">
        <v>180</v>
      </c>
      <c r="B13503">
        <v>0.36363636363636398</v>
      </c>
      <c r="C13503">
        <v>0.420427532772507</v>
      </c>
      <c r="D13503">
        <v>2.2440084665058202</v>
      </c>
      <c r="E13503">
        <v>23</v>
      </c>
      <c r="F13503">
        <v>-61.909296679004299</v>
      </c>
    </row>
    <row r="13504" spans="1:6" x14ac:dyDescent="0.35">
      <c r="A13504">
        <v>180</v>
      </c>
      <c r="B13504">
        <v>4</v>
      </c>
      <c r="C13504">
        <v>3.57386140526223</v>
      </c>
      <c r="D13504">
        <v>1.6559665221367399</v>
      </c>
      <c r="E13504">
        <v>3</v>
      </c>
      <c r="F13504">
        <v>-7.0070865549363903</v>
      </c>
    </row>
    <row r="13505" spans="1:6" x14ac:dyDescent="0.35">
      <c r="A13505">
        <v>180</v>
      </c>
      <c r="B13505">
        <v>0.44444444444444398</v>
      </c>
      <c r="C13505">
        <v>0.53692940761532804</v>
      </c>
      <c r="D13505">
        <v>2.2649620648223898</v>
      </c>
      <c r="E13505">
        <v>19</v>
      </c>
      <c r="F13505">
        <v>-51.596153652836499</v>
      </c>
    </row>
    <row r="13506" spans="1:6" x14ac:dyDescent="0.35">
      <c r="A13506">
        <v>180</v>
      </c>
      <c r="B13506">
        <v>0.53333333333333299</v>
      </c>
      <c r="C13506">
        <v>0.56766502919237904</v>
      </c>
      <c r="D13506">
        <v>2.3609000398448901</v>
      </c>
      <c r="E13506">
        <v>16</v>
      </c>
      <c r="F13506">
        <v>-45.629261977485001</v>
      </c>
    </row>
    <row r="13507" spans="1:6" x14ac:dyDescent="0.35">
      <c r="A13507">
        <v>180</v>
      </c>
      <c r="B13507">
        <v>0.88888888888888895</v>
      </c>
      <c r="C13507">
        <v>1.0297690117459599</v>
      </c>
      <c r="D13507">
        <v>2.49859435039432</v>
      </c>
      <c r="E13507">
        <v>10</v>
      </c>
      <c r="F13507">
        <v>-30.562063712564701</v>
      </c>
    </row>
    <row r="13508" spans="1:6" x14ac:dyDescent="0.35">
      <c r="A13508">
        <v>180</v>
      </c>
      <c r="B13508">
        <v>0.36363636363636398</v>
      </c>
      <c r="C13508">
        <v>0.38801352027552399</v>
      </c>
      <c r="D13508">
        <v>2.6717690384446899</v>
      </c>
      <c r="E13508">
        <v>23</v>
      </c>
      <c r="F13508">
        <v>-64.858893058285503</v>
      </c>
    </row>
    <row r="13509" spans="1:6" x14ac:dyDescent="0.35">
      <c r="A13509">
        <v>180</v>
      </c>
      <c r="B13509">
        <v>0.36363636363636398</v>
      </c>
      <c r="C13509">
        <v>0.39809341944697602</v>
      </c>
      <c r="D13509">
        <v>3.36030610376858</v>
      </c>
      <c r="E13509">
        <v>23</v>
      </c>
      <c r="F13509">
        <v>-72.176832009830093</v>
      </c>
    </row>
    <row r="13510" spans="1:6" x14ac:dyDescent="0.35">
      <c r="A13510">
        <v>180</v>
      </c>
      <c r="B13510">
        <v>0.25806451612903197</v>
      </c>
      <c r="C13510">
        <v>0.29087289397712701</v>
      </c>
      <c r="D13510">
        <v>2.6529692350341301</v>
      </c>
      <c r="E13510">
        <v>32</v>
      </c>
      <c r="F13510">
        <v>-88.662697837593001</v>
      </c>
    </row>
    <row r="13511" spans="1:6" x14ac:dyDescent="0.35">
      <c r="A13511">
        <v>180</v>
      </c>
      <c r="B13511">
        <v>0.72727272727272696</v>
      </c>
      <c r="C13511">
        <v>0.66393794907214898</v>
      </c>
      <c r="D13511">
        <v>3.5426476799625801</v>
      </c>
      <c r="E13511">
        <v>12</v>
      </c>
      <c r="F13511">
        <v>-39.844293096734802</v>
      </c>
    </row>
    <row r="13512" spans="1:6" x14ac:dyDescent="0.35">
      <c r="A13512">
        <v>180</v>
      </c>
      <c r="B13512">
        <v>1.3333333333333299</v>
      </c>
      <c r="C13512">
        <v>1.2441706130730299</v>
      </c>
      <c r="D13512">
        <v>4.4753859782182399</v>
      </c>
      <c r="E13512">
        <v>7</v>
      </c>
      <c r="F13512">
        <v>-21.685171732256499</v>
      </c>
    </row>
    <row r="13513" spans="1:6" x14ac:dyDescent="0.35">
      <c r="A13513">
        <v>180</v>
      </c>
      <c r="B13513">
        <v>0.47058823529411797</v>
      </c>
      <c r="C13513">
        <v>0.41824267700288698</v>
      </c>
      <c r="D13513">
        <v>2.78330453773957</v>
      </c>
      <c r="E13513">
        <v>18</v>
      </c>
      <c r="F13513">
        <v>-52.033164690109601</v>
      </c>
    </row>
    <row r="13514" spans="1:6" x14ac:dyDescent="0.35">
      <c r="A13514">
        <v>180</v>
      </c>
      <c r="B13514">
        <v>8</v>
      </c>
      <c r="C13514">
        <v>8.6189630988760104</v>
      </c>
      <c r="D13514">
        <v>4.5398652618890596</v>
      </c>
      <c r="E13514">
        <v>2</v>
      </c>
      <c r="F13514">
        <v>-6.0950925848902697</v>
      </c>
    </row>
    <row r="13515" spans="1:6" x14ac:dyDescent="0.35">
      <c r="A13515">
        <v>180</v>
      </c>
      <c r="B13515">
        <v>0.57142857142857095</v>
      </c>
      <c r="C13515">
        <v>0.61494619396538297</v>
      </c>
      <c r="D13515">
        <v>2.8985452894995598</v>
      </c>
      <c r="E13515">
        <v>15</v>
      </c>
      <c r="F13515">
        <v>-43.519217991743901</v>
      </c>
    </row>
    <row r="13516" spans="1:6" x14ac:dyDescent="0.35">
      <c r="A13516">
        <v>180</v>
      </c>
      <c r="B13516">
        <v>0.88888888888888895</v>
      </c>
      <c r="C13516">
        <v>0.80179129660210502</v>
      </c>
      <c r="D13516">
        <v>2.8227699256413299</v>
      </c>
      <c r="E13516">
        <v>10</v>
      </c>
      <c r="F13516">
        <v>-27.496635167444001</v>
      </c>
    </row>
    <row r="13517" spans="1:6" x14ac:dyDescent="0.35">
      <c r="A13517">
        <v>180</v>
      </c>
      <c r="B13517">
        <v>4</v>
      </c>
      <c r="C13517">
        <v>3.9493663224412998</v>
      </c>
      <c r="D13517">
        <v>2.9619160892354301</v>
      </c>
      <c r="E13517">
        <v>3</v>
      </c>
      <c r="F13517">
        <v>-8.1699896483296293</v>
      </c>
    </row>
    <row r="13518" spans="1:6" x14ac:dyDescent="0.35">
      <c r="A13518">
        <v>180</v>
      </c>
      <c r="B13518">
        <v>2.6666666666666701</v>
      </c>
      <c r="C13518">
        <v>2.9934419183597298</v>
      </c>
      <c r="D13518">
        <v>3.75439609443815</v>
      </c>
      <c r="E13518">
        <v>4</v>
      </c>
      <c r="F13518">
        <v>-11.726929455485299</v>
      </c>
    </row>
    <row r="13519" spans="1:6" x14ac:dyDescent="0.35">
      <c r="A13519">
        <v>180</v>
      </c>
      <c r="B13519">
        <v>0.34782608695652201</v>
      </c>
      <c r="C13519">
        <v>0.32157082561046402</v>
      </c>
      <c r="D13519">
        <v>2.7470651886206601</v>
      </c>
      <c r="E13519">
        <v>24</v>
      </c>
      <c r="F13519">
        <v>-69.825062097040004</v>
      </c>
    </row>
    <row r="13520" spans="1:6" x14ac:dyDescent="0.35">
      <c r="A13520">
        <v>180</v>
      </c>
      <c r="B13520">
        <v>1</v>
      </c>
      <c r="C13520">
        <v>1.12847821497101</v>
      </c>
      <c r="D13520">
        <v>2.6099134224234901</v>
      </c>
      <c r="E13520">
        <v>9</v>
      </c>
      <c r="F13520">
        <v>-23.937044172586798</v>
      </c>
    </row>
    <row r="13521" spans="1:6" x14ac:dyDescent="0.35">
      <c r="A13521">
        <v>180</v>
      </c>
      <c r="B13521">
        <v>0.32</v>
      </c>
      <c r="C13521">
        <v>0.32367210335772101</v>
      </c>
      <c r="D13521">
        <v>3.3042782486053</v>
      </c>
      <c r="E13521">
        <v>26</v>
      </c>
      <c r="F13521">
        <v>-77.8975082766177</v>
      </c>
    </row>
    <row r="13522" spans="1:6" x14ac:dyDescent="0.35">
      <c r="A13522">
        <v>180</v>
      </c>
      <c r="B13522">
        <v>1.6</v>
      </c>
      <c r="C13522">
        <v>1.56210743310579</v>
      </c>
      <c r="D13522">
        <v>4.1344615984909101</v>
      </c>
      <c r="E13522">
        <v>6</v>
      </c>
      <c r="F13522">
        <v>-18.655455187470601</v>
      </c>
    </row>
    <row r="13523" spans="1:6" x14ac:dyDescent="0.35">
      <c r="A13523">
        <v>180</v>
      </c>
      <c r="B13523">
        <v>2.6666666666666701</v>
      </c>
      <c r="C13523">
        <v>2.43852733716085</v>
      </c>
      <c r="D13523">
        <v>0.66285327979967101</v>
      </c>
      <c r="E13523">
        <v>4</v>
      </c>
      <c r="F13523">
        <v>-8.5481687649568894</v>
      </c>
    </row>
    <row r="13524" spans="1:6" x14ac:dyDescent="0.35">
      <c r="A13524">
        <v>180</v>
      </c>
      <c r="B13524">
        <v>0.32</v>
      </c>
      <c r="C13524">
        <v>0.36795640423166098</v>
      </c>
      <c r="D13524">
        <v>3.1813832143355398</v>
      </c>
      <c r="E13524">
        <v>26</v>
      </c>
      <c r="F13524">
        <v>-75.604916149560395</v>
      </c>
    </row>
    <row r="13525" spans="1:6" x14ac:dyDescent="0.35">
      <c r="A13525">
        <v>180</v>
      </c>
      <c r="B13525">
        <v>4</v>
      </c>
      <c r="C13525">
        <v>4.13328682325578</v>
      </c>
      <c r="D13525">
        <v>1.0812762707874699</v>
      </c>
      <c r="E13525">
        <v>3</v>
      </c>
      <c r="F13525">
        <v>-7.1741461500007802</v>
      </c>
    </row>
    <row r="13526" spans="1:6" x14ac:dyDescent="0.35">
      <c r="A13526">
        <v>180</v>
      </c>
      <c r="B13526">
        <v>0.296296296296296</v>
      </c>
      <c r="C13526">
        <v>0.33666072760128002</v>
      </c>
      <c r="D13526">
        <v>3.1702603037261401</v>
      </c>
      <c r="E13526">
        <v>28</v>
      </c>
      <c r="F13526">
        <v>-79.6338266118928</v>
      </c>
    </row>
    <row r="13527" spans="1:6" x14ac:dyDescent="0.35">
      <c r="A13527">
        <v>180</v>
      </c>
      <c r="B13527">
        <v>0.53333333333333299</v>
      </c>
      <c r="C13527">
        <v>0.64968515939639704</v>
      </c>
      <c r="D13527">
        <v>3.8279327366087501</v>
      </c>
      <c r="E13527">
        <v>16</v>
      </c>
      <c r="F13527">
        <v>-51.683183702305598</v>
      </c>
    </row>
    <row r="13528" spans="1:6" x14ac:dyDescent="0.35">
      <c r="A13528">
        <v>180</v>
      </c>
      <c r="B13528">
        <v>0.88888888888888895</v>
      </c>
      <c r="C13528">
        <v>0.88908510082262004</v>
      </c>
      <c r="D13528">
        <v>2.9421093849159501</v>
      </c>
      <c r="E13528">
        <v>10</v>
      </c>
      <c r="F13528">
        <v>-29.817284700392101</v>
      </c>
    </row>
    <row r="13529" spans="1:6" x14ac:dyDescent="0.35">
      <c r="A13529">
        <v>180</v>
      </c>
      <c r="B13529">
        <v>0.11111111111111099</v>
      </c>
      <c r="C13529">
        <v>0.100916578786774</v>
      </c>
      <c r="D13529">
        <v>3.0487263947596301</v>
      </c>
      <c r="E13529">
        <v>73</v>
      </c>
      <c r="F13529">
        <v>-201.31302615241</v>
      </c>
    </row>
    <row r="13530" spans="1:6" x14ac:dyDescent="0.35">
      <c r="A13530">
        <v>180</v>
      </c>
      <c r="B13530">
        <v>1.6</v>
      </c>
      <c r="C13530">
        <v>1.6834346638583999</v>
      </c>
      <c r="D13530">
        <v>3.12443850225038</v>
      </c>
      <c r="E13530">
        <v>6</v>
      </c>
      <c r="F13530">
        <v>-17.9259396070489</v>
      </c>
    </row>
    <row r="13531" spans="1:6" x14ac:dyDescent="0.35">
      <c r="A13531">
        <v>180</v>
      </c>
      <c r="B13531">
        <v>2</v>
      </c>
      <c r="C13531">
        <v>1.68450477405568</v>
      </c>
      <c r="D13531">
        <v>1.7030947044542899</v>
      </c>
      <c r="E13531">
        <v>5</v>
      </c>
      <c r="F13531">
        <v>-12.9223323549414</v>
      </c>
    </row>
    <row r="13532" spans="1:6" x14ac:dyDescent="0.35">
      <c r="A13532">
        <v>180</v>
      </c>
      <c r="B13532">
        <v>0.19512195121951201</v>
      </c>
      <c r="C13532">
        <v>0.194383705911118</v>
      </c>
      <c r="D13532">
        <v>3.2027057649838899</v>
      </c>
      <c r="E13532">
        <v>42</v>
      </c>
      <c r="F13532">
        <v>-121.35880731096699</v>
      </c>
    </row>
    <row r="13533" spans="1:6" x14ac:dyDescent="0.35">
      <c r="A13533">
        <v>180</v>
      </c>
      <c r="B13533">
        <v>2</v>
      </c>
      <c r="C13533">
        <v>1.88599427275314</v>
      </c>
      <c r="D13533">
        <v>3.5459969548918902</v>
      </c>
      <c r="E13533">
        <v>5</v>
      </c>
      <c r="F13533">
        <v>-13.8937894583336</v>
      </c>
    </row>
    <row r="13534" spans="1:6" x14ac:dyDescent="0.35">
      <c r="A13534">
        <v>180</v>
      </c>
      <c r="B13534">
        <v>1.6</v>
      </c>
      <c r="C13534">
        <v>1.57122409733865</v>
      </c>
      <c r="D13534">
        <v>3.61056860194208</v>
      </c>
      <c r="E13534">
        <v>6</v>
      </c>
      <c r="F13534">
        <v>-18.034288134514501</v>
      </c>
    </row>
    <row r="13535" spans="1:6" x14ac:dyDescent="0.35">
      <c r="A13535">
        <v>180</v>
      </c>
      <c r="B13535">
        <v>0.53333333333333299</v>
      </c>
      <c r="C13535">
        <v>0.63164614383305095</v>
      </c>
      <c r="D13535">
        <v>2.9303288715449298</v>
      </c>
      <c r="E13535">
        <v>16</v>
      </c>
      <c r="F13535">
        <v>-49.425311678742602</v>
      </c>
    </row>
    <row r="13536" spans="1:6" x14ac:dyDescent="0.35">
      <c r="A13536">
        <v>180</v>
      </c>
      <c r="B13536">
        <v>0.88888888888888895</v>
      </c>
      <c r="C13536">
        <v>0.825487267811847</v>
      </c>
      <c r="D13536">
        <v>3.8326750282384698</v>
      </c>
      <c r="E13536">
        <v>10</v>
      </c>
      <c r="F13536">
        <v>-31.277173964261198</v>
      </c>
    </row>
    <row r="13537" spans="1:6" x14ac:dyDescent="0.35">
      <c r="A13537">
        <v>180</v>
      </c>
      <c r="B13537">
        <v>2</v>
      </c>
      <c r="C13537">
        <v>2.0960993243422599</v>
      </c>
      <c r="D13537">
        <v>2.5181576810010302</v>
      </c>
      <c r="E13537">
        <v>5</v>
      </c>
      <c r="F13537">
        <v>-12.524622283452899</v>
      </c>
    </row>
    <row r="13538" spans="1:6" x14ac:dyDescent="0.35">
      <c r="A13538">
        <v>180</v>
      </c>
      <c r="B13538">
        <v>0.44444444444444398</v>
      </c>
      <c r="C13538">
        <v>0.45282219393980799</v>
      </c>
      <c r="D13538">
        <v>3.7933542424127999</v>
      </c>
      <c r="E13538">
        <v>19</v>
      </c>
      <c r="F13538">
        <v>-58.357123745047403</v>
      </c>
    </row>
    <row r="13539" spans="1:6" x14ac:dyDescent="0.35">
      <c r="A13539">
        <v>180</v>
      </c>
      <c r="B13539">
        <v>0.53333333333333299</v>
      </c>
      <c r="C13539">
        <v>0.49403976870125399</v>
      </c>
      <c r="D13539">
        <v>2.8032584179378901</v>
      </c>
      <c r="E13539">
        <v>16</v>
      </c>
      <c r="F13539">
        <v>-47.125286519244803</v>
      </c>
    </row>
    <row r="13540" spans="1:6" x14ac:dyDescent="0.35">
      <c r="A13540">
        <v>180</v>
      </c>
      <c r="B13540">
        <v>4</v>
      </c>
      <c r="C13540">
        <v>3.8119836965784599</v>
      </c>
      <c r="D13540">
        <v>0.72010966933366805</v>
      </c>
      <c r="E13540">
        <v>3</v>
      </c>
      <c r="F13540">
        <v>-6.3699050573181699</v>
      </c>
    </row>
    <row r="13541" spans="1:6" x14ac:dyDescent="0.35">
      <c r="A13541">
        <v>180</v>
      </c>
      <c r="B13541">
        <v>0.25806451612903197</v>
      </c>
      <c r="C13541">
        <v>0.23248374078734499</v>
      </c>
      <c r="D13541">
        <v>2.22802011860633</v>
      </c>
      <c r="E13541">
        <v>32</v>
      </c>
      <c r="F13541">
        <v>-86.957560216207199</v>
      </c>
    </row>
    <row r="13542" spans="1:6" x14ac:dyDescent="0.35">
      <c r="A13542">
        <v>180</v>
      </c>
      <c r="B13542">
        <v>0.44444444444444398</v>
      </c>
      <c r="C13542">
        <v>0.40967475384211999</v>
      </c>
      <c r="D13542">
        <v>1.89896814994798</v>
      </c>
      <c r="E13542">
        <v>19</v>
      </c>
      <c r="F13542">
        <v>-48.204540897478601</v>
      </c>
    </row>
    <row r="13543" spans="1:6" x14ac:dyDescent="0.35">
      <c r="A13543">
        <v>180</v>
      </c>
      <c r="B13543">
        <v>0.27586206896551702</v>
      </c>
      <c r="C13543">
        <v>0.24253568021181501</v>
      </c>
      <c r="D13543">
        <v>2.6280410987342901</v>
      </c>
      <c r="E13543">
        <v>30</v>
      </c>
      <c r="F13543">
        <v>-83.725776151803998</v>
      </c>
    </row>
    <row r="13544" spans="1:6" x14ac:dyDescent="0.35">
      <c r="A13544">
        <v>180</v>
      </c>
      <c r="B13544">
        <v>4</v>
      </c>
      <c r="C13544">
        <v>4.2758567306059296</v>
      </c>
      <c r="D13544">
        <v>2.3674779925017</v>
      </c>
      <c r="E13544">
        <v>3</v>
      </c>
      <c r="F13544">
        <v>-8.0657080978632401</v>
      </c>
    </row>
    <row r="13545" spans="1:6" x14ac:dyDescent="0.35">
      <c r="A13545">
        <v>180</v>
      </c>
      <c r="B13545">
        <v>0.53333333333333299</v>
      </c>
      <c r="C13545">
        <v>0.54927287295818905</v>
      </c>
      <c r="D13545">
        <v>3.1888788946594802</v>
      </c>
      <c r="E13545">
        <v>16</v>
      </c>
      <c r="F13545">
        <v>-50.293100497626703</v>
      </c>
    </row>
    <row r="13546" spans="1:6" x14ac:dyDescent="0.35">
      <c r="A13546">
        <v>180</v>
      </c>
      <c r="B13546">
        <v>0.42105263157894701</v>
      </c>
      <c r="C13546">
        <v>0.38083982716478099</v>
      </c>
      <c r="D13546">
        <v>3.1627408109064898</v>
      </c>
      <c r="E13546">
        <v>20</v>
      </c>
      <c r="F13546">
        <v>-56.068713577316302</v>
      </c>
    </row>
    <row r="13547" spans="1:6" x14ac:dyDescent="0.35">
      <c r="A13547">
        <v>180</v>
      </c>
      <c r="B13547">
        <v>0.88888888888888895</v>
      </c>
      <c r="C13547">
        <v>0.95437894024318104</v>
      </c>
      <c r="D13547">
        <v>1.0834856064431999</v>
      </c>
      <c r="E13547">
        <v>10</v>
      </c>
      <c r="F13547">
        <v>-22.753588658675699</v>
      </c>
    </row>
    <row r="13548" spans="1:6" x14ac:dyDescent="0.35">
      <c r="A13548">
        <v>180</v>
      </c>
      <c r="B13548">
        <v>0.4</v>
      </c>
      <c r="C13548">
        <v>0.446832442235511</v>
      </c>
      <c r="D13548">
        <v>3.6869435646468198</v>
      </c>
      <c r="E13548">
        <v>21</v>
      </c>
      <c r="F13548">
        <v>-63.476307715315201</v>
      </c>
    </row>
    <row r="13549" spans="1:6" x14ac:dyDescent="0.35">
      <c r="A13549">
        <v>180</v>
      </c>
      <c r="B13549">
        <v>0.296296296296296</v>
      </c>
      <c r="C13549">
        <v>0.26804974600986498</v>
      </c>
      <c r="D13549">
        <v>2.7836973601796302</v>
      </c>
      <c r="E13549">
        <v>28</v>
      </c>
      <c r="F13549">
        <v>-76.920039383512005</v>
      </c>
    </row>
    <row r="13550" spans="1:6" x14ac:dyDescent="0.35">
      <c r="A13550">
        <v>180</v>
      </c>
      <c r="B13550">
        <v>8</v>
      </c>
      <c r="C13550">
        <v>8.1024613659206093</v>
      </c>
      <c r="D13550">
        <v>0.20805633881633001</v>
      </c>
      <c r="E13550">
        <v>2</v>
      </c>
      <c r="F13550">
        <v>-3.3560055564334701</v>
      </c>
    </row>
    <row r="13551" spans="1:6" x14ac:dyDescent="0.35">
      <c r="A13551">
        <v>180</v>
      </c>
      <c r="B13551">
        <v>2.6666666666666701</v>
      </c>
      <c r="C13551">
        <v>2.4892817193724102</v>
      </c>
      <c r="D13551">
        <v>4.5346342471177596</v>
      </c>
      <c r="E13551">
        <v>4</v>
      </c>
      <c r="F13551">
        <v>-11.9496558276066</v>
      </c>
    </row>
    <row r="13552" spans="1:6" x14ac:dyDescent="0.35">
      <c r="A13552">
        <v>180</v>
      </c>
      <c r="B13552">
        <v>2.6666666666666701</v>
      </c>
      <c r="C13552">
        <v>2.66041728749176</v>
      </c>
      <c r="D13552">
        <v>4.64314602868353</v>
      </c>
      <c r="E13552">
        <v>4</v>
      </c>
      <c r="F13552">
        <v>-13.2307830841049</v>
      </c>
    </row>
    <row r="13553" spans="1:6" x14ac:dyDescent="0.35">
      <c r="A13553">
        <v>180</v>
      </c>
      <c r="B13553">
        <v>0.57142857142857095</v>
      </c>
      <c r="C13553">
        <v>0.62591701402072497</v>
      </c>
      <c r="D13553">
        <v>5.2158054738244299</v>
      </c>
      <c r="E13553">
        <v>15</v>
      </c>
      <c r="F13553">
        <v>-52.192969891522701</v>
      </c>
    </row>
    <row r="13554" spans="1:6" x14ac:dyDescent="0.35">
      <c r="A13554">
        <v>180</v>
      </c>
      <c r="B13554">
        <v>1.1428571428571399</v>
      </c>
      <c r="C13554">
        <v>1.17021275959314</v>
      </c>
      <c r="D13554">
        <v>3.4394520088693499</v>
      </c>
      <c r="E13554">
        <v>8</v>
      </c>
      <c r="F13554">
        <v>-23.549077499812501</v>
      </c>
    </row>
    <row r="13555" spans="1:6" x14ac:dyDescent="0.35">
      <c r="A13555">
        <v>180</v>
      </c>
      <c r="B13555">
        <v>0.8</v>
      </c>
      <c r="C13555">
        <v>0.77332462641862398</v>
      </c>
      <c r="D13555">
        <v>1.56064408611602</v>
      </c>
      <c r="E13555">
        <v>11</v>
      </c>
      <c r="F13555">
        <v>-25.952349544479201</v>
      </c>
    </row>
    <row r="13556" spans="1:6" x14ac:dyDescent="0.35">
      <c r="A13556">
        <v>180</v>
      </c>
      <c r="B13556">
        <v>0.53333333333333299</v>
      </c>
      <c r="C13556">
        <v>0.63125987569628805</v>
      </c>
      <c r="D13556">
        <v>3.9036974780920999</v>
      </c>
      <c r="E13556">
        <v>16</v>
      </c>
      <c r="F13556">
        <v>-51.339527395299697</v>
      </c>
    </row>
    <row r="13557" spans="1:6" x14ac:dyDescent="0.35">
      <c r="A13557">
        <v>180</v>
      </c>
      <c r="B13557">
        <v>0.25806451612903197</v>
      </c>
      <c r="C13557">
        <v>0.209616758268167</v>
      </c>
      <c r="D13557">
        <v>3.4285233640097301</v>
      </c>
      <c r="E13557">
        <v>32</v>
      </c>
      <c r="F13557">
        <v>-94.984645842314194</v>
      </c>
    </row>
    <row r="13558" spans="1:6" x14ac:dyDescent="0.35">
      <c r="A13558">
        <v>180</v>
      </c>
      <c r="B13558">
        <v>0.25</v>
      </c>
      <c r="C13558">
        <v>0.232410880227121</v>
      </c>
      <c r="D13558">
        <v>3.3642519352108402</v>
      </c>
      <c r="E13558">
        <v>33</v>
      </c>
      <c r="F13558">
        <v>-98.645319064850995</v>
      </c>
    </row>
    <row r="13559" spans="1:6" x14ac:dyDescent="0.35">
      <c r="A13559">
        <v>180</v>
      </c>
      <c r="B13559">
        <v>1.3333333333333299</v>
      </c>
      <c r="C13559">
        <v>1.2194311089849399</v>
      </c>
      <c r="D13559">
        <v>2.0585195283521198</v>
      </c>
      <c r="E13559">
        <v>7</v>
      </c>
      <c r="F13559">
        <v>-20.609346631372699</v>
      </c>
    </row>
    <row r="13560" spans="1:6" x14ac:dyDescent="0.35">
      <c r="A13560">
        <v>180</v>
      </c>
      <c r="B13560">
        <v>1</v>
      </c>
      <c r="C13560">
        <v>0.99483620139734996</v>
      </c>
      <c r="D13560">
        <v>5.7302403177997503</v>
      </c>
      <c r="E13560">
        <v>9</v>
      </c>
      <c r="F13560">
        <v>-27.891315265054999</v>
      </c>
    </row>
    <row r="13561" spans="1:6" x14ac:dyDescent="0.35">
      <c r="A13561">
        <v>180</v>
      </c>
      <c r="B13561">
        <v>0.38095238095238099</v>
      </c>
      <c r="C13561">
        <v>0.34596859272911501</v>
      </c>
      <c r="D13561">
        <v>3.4100930240048499</v>
      </c>
      <c r="E13561">
        <v>22</v>
      </c>
      <c r="F13561">
        <v>-63.479458570787401</v>
      </c>
    </row>
    <row r="13562" spans="1:6" x14ac:dyDescent="0.35">
      <c r="A13562">
        <v>180</v>
      </c>
      <c r="B13562">
        <v>0.186046511627907</v>
      </c>
      <c r="C13562">
        <v>0.18463019869545699</v>
      </c>
      <c r="D13562">
        <v>2.5079483277970001</v>
      </c>
      <c r="E13562">
        <v>44</v>
      </c>
      <c r="F13562">
        <v>-117.62628291131701</v>
      </c>
    </row>
    <row r="13563" spans="1:6" x14ac:dyDescent="0.35">
      <c r="A13563">
        <v>180</v>
      </c>
      <c r="B13563">
        <v>1.3333333333333299</v>
      </c>
      <c r="C13563">
        <v>1.4060270790242499</v>
      </c>
      <c r="D13563">
        <v>3.04168304289106</v>
      </c>
      <c r="E13563">
        <v>7</v>
      </c>
      <c r="F13563">
        <v>-20.734812058332398</v>
      </c>
    </row>
    <row r="13564" spans="1:6" x14ac:dyDescent="0.35">
      <c r="A13564">
        <v>180</v>
      </c>
      <c r="B13564">
        <v>0.72727272727272696</v>
      </c>
      <c r="C13564">
        <v>0.80750166024765901</v>
      </c>
      <c r="D13564">
        <v>2.1840658343279902</v>
      </c>
      <c r="E13564">
        <v>12</v>
      </c>
      <c r="F13564">
        <v>-30.375544131460099</v>
      </c>
    </row>
    <row r="13565" spans="1:6" x14ac:dyDescent="0.35">
      <c r="A13565">
        <v>180</v>
      </c>
      <c r="B13565">
        <v>0.42105263157894701</v>
      </c>
      <c r="C13565">
        <v>0.36630658458606602</v>
      </c>
      <c r="D13565">
        <v>3.3642320111189798</v>
      </c>
      <c r="E13565">
        <v>20</v>
      </c>
      <c r="F13565">
        <v>-60.3243744375498</v>
      </c>
    </row>
    <row r="13566" spans="1:6" x14ac:dyDescent="0.35">
      <c r="A13566">
        <v>180</v>
      </c>
      <c r="B13566">
        <v>4</v>
      </c>
      <c r="C13566">
        <v>4.5182086454171797</v>
      </c>
      <c r="D13566">
        <v>0.60732506182296098</v>
      </c>
      <c r="E13566">
        <v>3</v>
      </c>
      <c r="F13566">
        <v>-4.4313866229264303</v>
      </c>
    </row>
    <row r="13567" spans="1:6" x14ac:dyDescent="0.35">
      <c r="A13567">
        <v>180</v>
      </c>
      <c r="B13567">
        <v>0.61538461538461497</v>
      </c>
      <c r="C13567">
        <v>0.67448430233130396</v>
      </c>
      <c r="D13567">
        <v>4.0407722991188804</v>
      </c>
      <c r="E13567">
        <v>14</v>
      </c>
      <c r="F13567">
        <v>-46.598431332825697</v>
      </c>
    </row>
    <row r="13568" spans="1:6" x14ac:dyDescent="0.35">
      <c r="A13568">
        <v>180</v>
      </c>
      <c r="B13568">
        <v>4</v>
      </c>
      <c r="C13568">
        <v>4.1880525316575099</v>
      </c>
      <c r="D13568">
        <v>1.51795750808706</v>
      </c>
      <c r="E13568">
        <v>3</v>
      </c>
      <c r="F13568">
        <v>-8.0029179250298998</v>
      </c>
    </row>
    <row r="13569" spans="1:6" x14ac:dyDescent="0.35">
      <c r="A13569">
        <v>180</v>
      </c>
      <c r="B13569">
        <v>0.44444444444444398</v>
      </c>
      <c r="C13569">
        <v>0.448812868044001</v>
      </c>
      <c r="D13569">
        <v>4.0808653210753798</v>
      </c>
      <c r="E13569">
        <v>19</v>
      </c>
      <c r="F13569">
        <v>-58.745927135190897</v>
      </c>
    </row>
    <row r="13570" spans="1:6" x14ac:dyDescent="0.35">
      <c r="A13570">
        <v>180</v>
      </c>
      <c r="B13570">
        <v>0.4</v>
      </c>
      <c r="C13570">
        <v>0.32497749090917</v>
      </c>
      <c r="D13570">
        <v>1.65250720275792</v>
      </c>
      <c r="E13570">
        <v>21</v>
      </c>
      <c r="F13570">
        <v>-51.167135432508097</v>
      </c>
    </row>
    <row r="13571" spans="1:6" x14ac:dyDescent="0.35">
      <c r="A13571">
        <v>180</v>
      </c>
      <c r="B13571">
        <v>0.5</v>
      </c>
      <c r="C13571">
        <v>0.50623949555080205</v>
      </c>
      <c r="D13571">
        <v>2.2792239783783801</v>
      </c>
      <c r="E13571">
        <v>17</v>
      </c>
      <c r="F13571">
        <v>-46.285886601261602</v>
      </c>
    </row>
    <row r="13572" spans="1:6" x14ac:dyDescent="0.35">
      <c r="A13572">
        <v>180</v>
      </c>
      <c r="B13572">
        <v>0.33333333333333298</v>
      </c>
      <c r="C13572">
        <v>0.30693698434504701</v>
      </c>
      <c r="D13572">
        <v>3.4672101089492799</v>
      </c>
      <c r="E13572">
        <v>25</v>
      </c>
      <c r="F13572">
        <v>-72.638451401148899</v>
      </c>
    </row>
    <row r="13573" spans="1:6" x14ac:dyDescent="0.35">
      <c r="A13573">
        <v>180</v>
      </c>
      <c r="B13573">
        <v>0.22857142857142901</v>
      </c>
      <c r="C13573">
        <v>0.22705700436189599</v>
      </c>
      <c r="D13573">
        <v>2.3657199007318299</v>
      </c>
      <c r="E13573">
        <v>36</v>
      </c>
      <c r="F13573">
        <v>-94.776568304818795</v>
      </c>
    </row>
    <row r="13574" spans="1:6" x14ac:dyDescent="0.35">
      <c r="A13574">
        <v>180</v>
      </c>
      <c r="B13574">
        <v>0.8</v>
      </c>
      <c r="C13574">
        <v>0.70211113135386105</v>
      </c>
      <c r="D13574">
        <v>3.3204060922182101</v>
      </c>
      <c r="E13574">
        <v>11</v>
      </c>
      <c r="F13574">
        <v>-31.085678184527801</v>
      </c>
    </row>
    <row r="13575" spans="1:6" x14ac:dyDescent="0.35">
      <c r="A13575">
        <v>180</v>
      </c>
      <c r="B13575">
        <v>0.15384615384615399</v>
      </c>
      <c r="C13575">
        <v>0.16300350158444299</v>
      </c>
      <c r="D13575">
        <v>3.16877334758636</v>
      </c>
      <c r="E13575">
        <v>53</v>
      </c>
      <c r="F13575">
        <v>-146.41008253577101</v>
      </c>
    </row>
    <row r="13576" spans="1:6" x14ac:dyDescent="0.35">
      <c r="A13576">
        <v>180</v>
      </c>
      <c r="B13576">
        <v>0.72727272727272696</v>
      </c>
      <c r="C13576">
        <v>0.73965857941461899</v>
      </c>
      <c r="D13576">
        <v>3.4705341603402799</v>
      </c>
      <c r="E13576">
        <v>12</v>
      </c>
      <c r="F13576">
        <v>-37.493580016715001</v>
      </c>
    </row>
    <row r="13577" spans="1:6" x14ac:dyDescent="0.35">
      <c r="A13577">
        <v>180</v>
      </c>
      <c r="B13577">
        <v>8</v>
      </c>
      <c r="C13577">
        <v>8.0120710529619004</v>
      </c>
      <c r="D13577">
        <v>5.8692548816546202</v>
      </c>
      <c r="E13577">
        <v>2</v>
      </c>
      <c r="F13577">
        <v>-6.3519229403725204</v>
      </c>
    </row>
    <row r="13578" spans="1:6" x14ac:dyDescent="0.35">
      <c r="A13578">
        <v>180</v>
      </c>
      <c r="B13578">
        <v>2</v>
      </c>
      <c r="C13578">
        <v>2.1283110089224002</v>
      </c>
      <c r="D13578">
        <v>4.7025720212039399</v>
      </c>
      <c r="E13578">
        <v>5</v>
      </c>
      <c r="F13578">
        <v>-18.800125348220099</v>
      </c>
    </row>
    <row r="13579" spans="1:6" x14ac:dyDescent="0.35">
      <c r="A13579">
        <v>180</v>
      </c>
      <c r="B13579">
        <v>0.5</v>
      </c>
      <c r="C13579">
        <v>0.46281877237506702</v>
      </c>
      <c r="D13579">
        <v>3.0366182551083698</v>
      </c>
      <c r="E13579">
        <v>17</v>
      </c>
      <c r="F13579">
        <v>-52.8067191951504</v>
      </c>
    </row>
    <row r="13580" spans="1:6" x14ac:dyDescent="0.35">
      <c r="A13580">
        <v>180</v>
      </c>
      <c r="B13580">
        <v>0.296296296296296</v>
      </c>
      <c r="C13580">
        <v>0.287215668879999</v>
      </c>
      <c r="D13580">
        <v>3.4830755860178702</v>
      </c>
      <c r="E13580">
        <v>28</v>
      </c>
      <c r="F13580">
        <v>-82.1717824383025</v>
      </c>
    </row>
    <row r="13581" spans="1:6" x14ac:dyDescent="0.35">
      <c r="A13581">
        <v>180</v>
      </c>
      <c r="B13581">
        <v>2.6666666666666701</v>
      </c>
      <c r="C13581">
        <v>3.3990468682014301</v>
      </c>
      <c r="D13581">
        <v>1.16201361482643</v>
      </c>
      <c r="E13581">
        <v>4</v>
      </c>
      <c r="F13581">
        <v>-9.9437053715925394</v>
      </c>
    </row>
    <row r="13582" spans="1:6" x14ac:dyDescent="0.35">
      <c r="A13582">
        <v>180</v>
      </c>
      <c r="B13582">
        <v>0.42105263157894701</v>
      </c>
      <c r="C13582">
        <v>0.46437999986519102</v>
      </c>
      <c r="D13582">
        <v>3.7719900135462399</v>
      </c>
      <c r="E13582">
        <v>20</v>
      </c>
      <c r="F13582">
        <v>-63.089879097104401</v>
      </c>
    </row>
    <row r="13583" spans="1:6" x14ac:dyDescent="0.35">
      <c r="A13583">
        <v>180</v>
      </c>
      <c r="B13583">
        <v>0.36363636363636398</v>
      </c>
      <c r="C13583">
        <v>0.34227180459766798</v>
      </c>
      <c r="D13583">
        <v>3.0115569869924399</v>
      </c>
      <c r="E13583">
        <v>23</v>
      </c>
      <c r="F13583">
        <v>-68.688927795928095</v>
      </c>
    </row>
    <row r="13584" spans="1:6" x14ac:dyDescent="0.35">
      <c r="A13584">
        <v>180</v>
      </c>
      <c r="B13584">
        <v>0.57142857142857095</v>
      </c>
      <c r="C13584">
        <v>0.62174346914463496</v>
      </c>
      <c r="D13584">
        <v>3.4937684393870101</v>
      </c>
      <c r="E13584">
        <v>15</v>
      </c>
      <c r="F13584">
        <v>-46.1755526554429</v>
      </c>
    </row>
    <row r="13585" spans="1:6" x14ac:dyDescent="0.35">
      <c r="A13585">
        <v>180</v>
      </c>
      <c r="B13585">
        <v>0.72727272727272696</v>
      </c>
      <c r="C13585">
        <v>0.65502360633808099</v>
      </c>
      <c r="D13585">
        <v>3.4832632714360701</v>
      </c>
      <c r="E13585">
        <v>12</v>
      </c>
      <c r="F13585">
        <v>-38.377675879730504</v>
      </c>
    </row>
    <row r="13586" spans="1:6" x14ac:dyDescent="0.35">
      <c r="A13586">
        <v>180</v>
      </c>
      <c r="B13586">
        <v>0.57142857142857095</v>
      </c>
      <c r="C13586">
        <v>0.62882021945472899</v>
      </c>
      <c r="D13586">
        <v>3.7206138041908599</v>
      </c>
      <c r="E13586">
        <v>15</v>
      </c>
      <c r="F13586">
        <v>-44.805220758432398</v>
      </c>
    </row>
    <row r="13587" spans="1:6" x14ac:dyDescent="0.35">
      <c r="A13587">
        <v>180</v>
      </c>
      <c r="B13587">
        <v>4</v>
      </c>
      <c r="C13587">
        <v>3.4778983083074002</v>
      </c>
      <c r="D13587">
        <v>1.5717813801054901</v>
      </c>
      <c r="E13587">
        <v>3</v>
      </c>
      <c r="F13587">
        <v>-6.9027361019329803</v>
      </c>
    </row>
    <row r="13588" spans="1:6" x14ac:dyDescent="0.35">
      <c r="A13588">
        <v>180</v>
      </c>
      <c r="B13588">
        <v>1.3333333333333299</v>
      </c>
      <c r="C13588">
        <v>1.29294121047384</v>
      </c>
      <c r="D13588">
        <v>2.0361183766822801</v>
      </c>
      <c r="E13588">
        <v>7</v>
      </c>
      <c r="F13588">
        <v>-17.353447348001399</v>
      </c>
    </row>
    <row r="13589" spans="1:6" x14ac:dyDescent="0.35">
      <c r="A13589">
        <v>180</v>
      </c>
      <c r="B13589">
        <v>0.66666666666666696</v>
      </c>
      <c r="C13589">
        <v>0.74429287455811999</v>
      </c>
      <c r="D13589">
        <v>2.8161453785709201</v>
      </c>
      <c r="E13589">
        <v>13</v>
      </c>
      <c r="F13589">
        <v>-37.309071724054398</v>
      </c>
    </row>
    <row r="13590" spans="1:6" x14ac:dyDescent="0.35">
      <c r="A13590">
        <v>180</v>
      </c>
      <c r="B13590">
        <v>0.72727272727272696</v>
      </c>
      <c r="C13590">
        <v>0.70395384684822804</v>
      </c>
      <c r="D13590">
        <v>3.34967134273638</v>
      </c>
      <c r="E13590">
        <v>12</v>
      </c>
      <c r="F13590">
        <v>-35.704889685589599</v>
      </c>
    </row>
    <row r="13591" spans="1:6" x14ac:dyDescent="0.35">
      <c r="A13591">
        <v>180</v>
      </c>
      <c r="B13591">
        <v>0.22857142857142901</v>
      </c>
      <c r="C13591">
        <v>0.27403722039209699</v>
      </c>
      <c r="D13591">
        <v>3.2601458446849798</v>
      </c>
      <c r="E13591">
        <v>36</v>
      </c>
      <c r="F13591">
        <v>-105.374853517872</v>
      </c>
    </row>
    <row r="13592" spans="1:6" x14ac:dyDescent="0.35">
      <c r="A13592">
        <v>180</v>
      </c>
      <c r="B13592">
        <v>1.3333333333333299</v>
      </c>
      <c r="C13592">
        <v>1.09239538512406</v>
      </c>
      <c r="D13592">
        <v>2.4166244579635001</v>
      </c>
      <c r="E13592">
        <v>7</v>
      </c>
      <c r="F13592">
        <v>-17.5003643509922</v>
      </c>
    </row>
    <row r="13593" spans="1:6" x14ac:dyDescent="0.35">
      <c r="A13593">
        <v>180</v>
      </c>
      <c r="B13593">
        <v>0.42105263157894701</v>
      </c>
      <c r="C13593">
        <v>0.38732525336097201</v>
      </c>
      <c r="D13593">
        <v>3.22863731614075</v>
      </c>
      <c r="E13593">
        <v>20</v>
      </c>
      <c r="F13593">
        <v>-59.280877934348297</v>
      </c>
    </row>
    <row r="13594" spans="1:6" x14ac:dyDescent="0.35">
      <c r="A13594">
        <v>180</v>
      </c>
      <c r="B13594">
        <v>0.53333333333333299</v>
      </c>
      <c r="C13594">
        <v>0.51845510751894697</v>
      </c>
      <c r="D13594">
        <v>2.8135869129951701</v>
      </c>
      <c r="E13594">
        <v>16</v>
      </c>
      <c r="F13594">
        <v>-44.509893912023301</v>
      </c>
    </row>
    <row r="13595" spans="1:6" x14ac:dyDescent="0.35">
      <c r="A13595">
        <v>180</v>
      </c>
      <c r="B13595">
        <v>0.42105263157894701</v>
      </c>
      <c r="C13595">
        <v>0.45606640848956298</v>
      </c>
      <c r="D13595">
        <v>2.9762985666058901</v>
      </c>
      <c r="E13595">
        <v>20</v>
      </c>
      <c r="F13595">
        <v>-58.895651244834703</v>
      </c>
    </row>
    <row r="13596" spans="1:6" x14ac:dyDescent="0.35">
      <c r="A13596">
        <v>180</v>
      </c>
      <c r="B13596">
        <v>1.1428571428571399</v>
      </c>
      <c r="C13596">
        <v>1.0283140456040301</v>
      </c>
      <c r="D13596">
        <v>2.1258951508204298</v>
      </c>
      <c r="E13596">
        <v>8</v>
      </c>
      <c r="F13596">
        <v>-19.588720717803501</v>
      </c>
    </row>
    <row r="13597" spans="1:6" x14ac:dyDescent="0.35">
      <c r="A13597">
        <v>180</v>
      </c>
      <c r="B13597">
        <v>1.3333333333333299</v>
      </c>
      <c r="C13597">
        <v>1.56748989179023</v>
      </c>
      <c r="D13597">
        <v>5.1958881823367404</v>
      </c>
      <c r="E13597">
        <v>7</v>
      </c>
      <c r="F13597">
        <v>-23.084612679316798</v>
      </c>
    </row>
    <row r="13598" spans="1:6" x14ac:dyDescent="0.35">
      <c r="A13598">
        <v>180</v>
      </c>
      <c r="B13598">
        <v>1.3333333333333299</v>
      </c>
      <c r="C13598">
        <v>1.16090842548297</v>
      </c>
      <c r="D13598">
        <v>2.3862042552123701</v>
      </c>
      <c r="E13598">
        <v>7</v>
      </c>
      <c r="F13598">
        <v>-18.017494232652599</v>
      </c>
    </row>
    <row r="13599" spans="1:6" x14ac:dyDescent="0.35">
      <c r="A13599">
        <v>180</v>
      </c>
      <c r="B13599">
        <v>1.3333333333333299</v>
      </c>
      <c r="C13599">
        <v>1.1538457036969101</v>
      </c>
      <c r="D13599">
        <v>1.8814226893808801</v>
      </c>
      <c r="E13599">
        <v>7</v>
      </c>
      <c r="F13599">
        <v>-16.473880249102201</v>
      </c>
    </row>
    <row r="13600" spans="1:6" x14ac:dyDescent="0.35">
      <c r="A13600">
        <v>180</v>
      </c>
      <c r="B13600">
        <v>0.53333333333333299</v>
      </c>
      <c r="C13600">
        <v>0.50061176613924696</v>
      </c>
      <c r="D13600">
        <v>2.91359552436111</v>
      </c>
      <c r="E13600">
        <v>16</v>
      </c>
      <c r="F13600">
        <v>-48.033269067803502</v>
      </c>
    </row>
    <row r="13601" spans="1:6" x14ac:dyDescent="0.35">
      <c r="A13601">
        <v>180</v>
      </c>
      <c r="B13601">
        <v>0.22857142857142901</v>
      </c>
      <c r="C13601">
        <v>0.214458941083918</v>
      </c>
      <c r="D13601">
        <v>3.2935822923949098</v>
      </c>
      <c r="E13601">
        <v>36</v>
      </c>
      <c r="F13601">
        <v>-106.118093892399</v>
      </c>
    </row>
    <row r="13602" spans="1:6" x14ac:dyDescent="0.35">
      <c r="A13602">
        <v>180</v>
      </c>
      <c r="B13602">
        <v>0.38095238095238099</v>
      </c>
      <c r="C13602">
        <v>0.425333285058413</v>
      </c>
      <c r="D13602">
        <v>3.5037607711900201</v>
      </c>
      <c r="E13602">
        <v>22</v>
      </c>
      <c r="F13602">
        <v>-65.506384315269301</v>
      </c>
    </row>
    <row r="13603" spans="1:6" x14ac:dyDescent="0.35">
      <c r="A13603">
        <v>180</v>
      </c>
      <c r="B13603">
        <v>8</v>
      </c>
      <c r="C13603">
        <v>9.2706480476793391</v>
      </c>
      <c r="D13603">
        <v>0.79735253052111299</v>
      </c>
      <c r="E13603">
        <v>2</v>
      </c>
      <c r="F13603">
        <v>-5.5257747261011501</v>
      </c>
    </row>
    <row r="13604" spans="1:6" x14ac:dyDescent="0.35">
      <c r="A13604">
        <v>180</v>
      </c>
      <c r="B13604">
        <v>0.8</v>
      </c>
      <c r="C13604">
        <v>0.790864001617821</v>
      </c>
      <c r="D13604">
        <v>1.43857521693039</v>
      </c>
      <c r="E13604">
        <v>11</v>
      </c>
      <c r="F13604">
        <v>-25.791014632273701</v>
      </c>
    </row>
    <row r="13605" spans="1:6" x14ac:dyDescent="0.35">
      <c r="A13605">
        <v>180</v>
      </c>
      <c r="B13605">
        <v>0.42105263157894701</v>
      </c>
      <c r="C13605">
        <v>0.401212732154963</v>
      </c>
      <c r="D13605">
        <v>3.9068632972804598</v>
      </c>
      <c r="E13605">
        <v>20</v>
      </c>
      <c r="F13605">
        <v>-60.647892376486801</v>
      </c>
    </row>
    <row r="13606" spans="1:6" x14ac:dyDescent="0.35">
      <c r="A13606">
        <v>180</v>
      </c>
      <c r="B13606">
        <v>4</v>
      </c>
      <c r="C13606">
        <v>4.8176084857593002</v>
      </c>
      <c r="D13606">
        <v>8.9648878306687791</v>
      </c>
      <c r="E13606">
        <v>3</v>
      </c>
      <c r="F13606">
        <v>-12.2293877928026</v>
      </c>
    </row>
    <row r="13607" spans="1:6" x14ac:dyDescent="0.35">
      <c r="A13607">
        <v>180</v>
      </c>
      <c r="B13607">
        <v>1.1428571428571399</v>
      </c>
      <c r="C13607">
        <v>0.97602337534325501</v>
      </c>
      <c r="D13607">
        <v>2.2693528704589698</v>
      </c>
      <c r="E13607">
        <v>8</v>
      </c>
      <c r="F13607">
        <v>-20.698710721573999</v>
      </c>
    </row>
    <row r="13608" spans="1:6" x14ac:dyDescent="0.35">
      <c r="A13608">
        <v>180</v>
      </c>
      <c r="B13608">
        <v>0.5</v>
      </c>
      <c r="C13608">
        <v>0.61692739090863602</v>
      </c>
      <c r="D13608">
        <v>3.5271250218080099</v>
      </c>
      <c r="E13608">
        <v>17</v>
      </c>
      <c r="F13608">
        <v>-53.049112218318498</v>
      </c>
    </row>
    <row r="13609" spans="1:6" x14ac:dyDescent="0.35">
      <c r="A13609">
        <v>180</v>
      </c>
      <c r="B13609">
        <v>1.3333333333333299</v>
      </c>
      <c r="C13609">
        <v>1.3972028765228399</v>
      </c>
      <c r="D13609">
        <v>1.0574931142445401</v>
      </c>
      <c r="E13609">
        <v>7</v>
      </c>
      <c r="F13609">
        <v>-15.286227089780001</v>
      </c>
    </row>
    <row r="13610" spans="1:6" x14ac:dyDescent="0.35">
      <c r="A13610">
        <v>180</v>
      </c>
      <c r="B13610">
        <v>1.3333333333333299</v>
      </c>
      <c r="C13610">
        <v>1.65793011441224</v>
      </c>
      <c r="D13610">
        <v>3.48576413390423</v>
      </c>
      <c r="E13610">
        <v>7</v>
      </c>
      <c r="F13610">
        <v>-22.304707575545901</v>
      </c>
    </row>
    <row r="13611" spans="1:6" x14ac:dyDescent="0.35">
      <c r="A13611">
        <v>180</v>
      </c>
      <c r="B13611">
        <v>0.21621621621621601</v>
      </c>
      <c r="C13611">
        <v>0.23161428467630199</v>
      </c>
      <c r="D13611">
        <v>3.3730237509459098</v>
      </c>
      <c r="E13611">
        <v>38</v>
      </c>
      <c r="F13611">
        <v>-114.230160078317</v>
      </c>
    </row>
    <row r="13612" spans="1:6" x14ac:dyDescent="0.35">
      <c r="A13612">
        <v>180</v>
      </c>
      <c r="B13612">
        <v>8</v>
      </c>
      <c r="C13612">
        <v>8.2436703560120996</v>
      </c>
      <c r="D13612">
        <v>0.20622754466529999</v>
      </c>
      <c r="E13612">
        <v>2</v>
      </c>
      <c r="F13612">
        <v>-4.3456978036080001</v>
      </c>
    </row>
    <row r="13613" spans="1:6" x14ac:dyDescent="0.35">
      <c r="A13613">
        <v>180</v>
      </c>
      <c r="B13613">
        <v>1.6</v>
      </c>
      <c r="C13613">
        <v>1.4950270061403499</v>
      </c>
      <c r="D13613">
        <v>1.3610475350995099</v>
      </c>
      <c r="E13613">
        <v>6</v>
      </c>
      <c r="F13613">
        <v>-15.128365160385201</v>
      </c>
    </row>
    <row r="13614" spans="1:6" x14ac:dyDescent="0.35">
      <c r="A13614">
        <v>180</v>
      </c>
      <c r="B13614">
        <v>0.47058823529411797</v>
      </c>
      <c r="C13614">
        <v>0.55060135635597895</v>
      </c>
      <c r="D13614">
        <v>4.0991546536381902</v>
      </c>
      <c r="E13614">
        <v>18</v>
      </c>
      <c r="F13614">
        <v>-57.436265966033403</v>
      </c>
    </row>
    <row r="13615" spans="1:6" x14ac:dyDescent="0.35">
      <c r="A13615">
        <v>180</v>
      </c>
      <c r="B13615">
        <v>0.66666666666666696</v>
      </c>
      <c r="C13615">
        <v>0.70490143652437198</v>
      </c>
      <c r="D13615">
        <v>3.8606873664882499</v>
      </c>
      <c r="E13615">
        <v>13</v>
      </c>
      <c r="F13615">
        <v>-41.436494319616699</v>
      </c>
    </row>
    <row r="13616" spans="1:6" x14ac:dyDescent="0.35">
      <c r="A13616">
        <v>180</v>
      </c>
      <c r="B13616">
        <v>0.36363636363636398</v>
      </c>
      <c r="C13616">
        <v>0.300688809913294</v>
      </c>
      <c r="D13616">
        <v>2.6517719668306001</v>
      </c>
      <c r="E13616">
        <v>23</v>
      </c>
      <c r="F13616">
        <v>-63.406882953557897</v>
      </c>
    </row>
    <row r="13617" spans="1:6" x14ac:dyDescent="0.35">
      <c r="A13617">
        <v>180</v>
      </c>
      <c r="B13617">
        <v>0.72727272727272696</v>
      </c>
      <c r="C13617">
        <v>0.66875851871894398</v>
      </c>
      <c r="D13617">
        <v>2.1245724222492499</v>
      </c>
      <c r="E13617">
        <v>12</v>
      </c>
      <c r="F13617">
        <v>-34.723331263294597</v>
      </c>
    </row>
    <row r="13618" spans="1:6" x14ac:dyDescent="0.35">
      <c r="A13618">
        <v>180</v>
      </c>
      <c r="B13618">
        <v>0.53333333333333299</v>
      </c>
      <c r="C13618">
        <v>0.512279734705261</v>
      </c>
      <c r="D13618">
        <v>2.7072290205234402</v>
      </c>
      <c r="E13618">
        <v>16</v>
      </c>
      <c r="F13618">
        <v>-47.023067345424003</v>
      </c>
    </row>
    <row r="13619" spans="1:6" x14ac:dyDescent="0.35">
      <c r="A13619">
        <v>180</v>
      </c>
      <c r="B13619">
        <v>1.3333333333333299</v>
      </c>
      <c r="C13619">
        <v>1.41187058796109</v>
      </c>
      <c r="D13619">
        <v>3.8582237121532699</v>
      </c>
      <c r="E13619">
        <v>7</v>
      </c>
      <c r="F13619">
        <v>-21.537993913770901</v>
      </c>
    </row>
    <row r="13620" spans="1:6" x14ac:dyDescent="0.35">
      <c r="A13620">
        <v>180</v>
      </c>
      <c r="B13620">
        <v>1.6</v>
      </c>
      <c r="C13620">
        <v>1.5889578566843301</v>
      </c>
      <c r="D13620">
        <v>1.6247395694215601</v>
      </c>
      <c r="E13620">
        <v>6</v>
      </c>
      <c r="F13620">
        <v>-13.0170146863097</v>
      </c>
    </row>
    <row r="13621" spans="1:6" x14ac:dyDescent="0.35">
      <c r="A13621">
        <v>180</v>
      </c>
      <c r="B13621">
        <v>0.88888888888888895</v>
      </c>
      <c r="C13621">
        <v>0.901645504278211</v>
      </c>
      <c r="D13621">
        <v>4.62334395602673</v>
      </c>
      <c r="E13621">
        <v>10</v>
      </c>
      <c r="F13621">
        <v>-34.5634267298257</v>
      </c>
    </row>
    <row r="13622" spans="1:6" x14ac:dyDescent="0.35">
      <c r="A13622">
        <v>180</v>
      </c>
      <c r="B13622">
        <v>0.4</v>
      </c>
      <c r="C13622">
        <v>0.41432161896605402</v>
      </c>
      <c r="D13622">
        <v>3.6841116094415201</v>
      </c>
      <c r="E13622">
        <v>21</v>
      </c>
      <c r="F13622">
        <v>-64.818237073969001</v>
      </c>
    </row>
    <row r="13623" spans="1:6" x14ac:dyDescent="0.35">
      <c r="A13623">
        <v>180</v>
      </c>
      <c r="B13623">
        <v>8</v>
      </c>
      <c r="C13623">
        <v>7.5052393194445504</v>
      </c>
      <c r="D13623">
        <v>2.3538828114488802E-3</v>
      </c>
      <c r="E13623">
        <v>2</v>
      </c>
      <c r="F13623">
        <v>0.29945595188506202</v>
      </c>
    </row>
    <row r="13624" spans="1:6" x14ac:dyDescent="0.35">
      <c r="A13624">
        <v>180</v>
      </c>
      <c r="B13624">
        <v>1.3333333333333299</v>
      </c>
      <c r="C13624">
        <v>1.3138427432472899</v>
      </c>
      <c r="D13624">
        <v>3.4380802261032701</v>
      </c>
      <c r="E13624">
        <v>7</v>
      </c>
      <c r="F13624">
        <v>-20.103095582299598</v>
      </c>
    </row>
    <row r="13625" spans="1:6" x14ac:dyDescent="0.35">
      <c r="A13625">
        <v>180</v>
      </c>
      <c r="B13625">
        <v>0.33333333333333298</v>
      </c>
      <c r="C13625">
        <v>0.31120028343014999</v>
      </c>
      <c r="D13625">
        <v>3.1107718385254901</v>
      </c>
      <c r="E13625">
        <v>25</v>
      </c>
      <c r="F13625">
        <v>-73.7708709883767</v>
      </c>
    </row>
    <row r="13626" spans="1:6" x14ac:dyDescent="0.35">
      <c r="A13626">
        <v>180</v>
      </c>
      <c r="B13626">
        <v>2.6666666666666701</v>
      </c>
      <c r="C13626">
        <v>2.5280180563285901</v>
      </c>
      <c r="D13626">
        <v>3.1572999084943998</v>
      </c>
      <c r="E13626">
        <v>4</v>
      </c>
      <c r="F13626">
        <v>-13.1172525870501</v>
      </c>
    </row>
    <row r="13627" spans="1:6" x14ac:dyDescent="0.35">
      <c r="A13627">
        <v>180</v>
      </c>
      <c r="B13627">
        <v>0.61538461538461497</v>
      </c>
      <c r="C13627">
        <v>0.60537499851700405</v>
      </c>
      <c r="D13627">
        <v>3.2419780722878699</v>
      </c>
      <c r="E13627">
        <v>14</v>
      </c>
      <c r="F13627">
        <v>-43.854724975573703</v>
      </c>
    </row>
    <row r="13628" spans="1:6" x14ac:dyDescent="0.35">
      <c r="A13628">
        <v>180</v>
      </c>
      <c r="B13628">
        <v>0.57142857142857095</v>
      </c>
      <c r="C13628">
        <v>0.59325017969144</v>
      </c>
      <c r="D13628">
        <v>3.04266626108903</v>
      </c>
      <c r="E13628">
        <v>15</v>
      </c>
      <c r="F13628">
        <v>-45.793178025005197</v>
      </c>
    </row>
    <row r="13629" spans="1:6" x14ac:dyDescent="0.35">
      <c r="A13629">
        <v>180</v>
      </c>
      <c r="B13629">
        <v>1.6</v>
      </c>
      <c r="C13629">
        <v>1.3274945059410199</v>
      </c>
      <c r="D13629">
        <v>4.0796629162585401</v>
      </c>
      <c r="E13629">
        <v>6</v>
      </c>
      <c r="F13629">
        <v>-17.6203488286713</v>
      </c>
    </row>
    <row r="13630" spans="1:6" x14ac:dyDescent="0.35">
      <c r="A13630">
        <v>180</v>
      </c>
      <c r="B13630">
        <v>0.8</v>
      </c>
      <c r="C13630">
        <v>0.94296552203460204</v>
      </c>
      <c r="D13630">
        <v>4.3858504807912597</v>
      </c>
      <c r="E13630">
        <v>11</v>
      </c>
      <c r="F13630">
        <v>-36.210177070948198</v>
      </c>
    </row>
    <row r="13631" spans="1:6" x14ac:dyDescent="0.35">
      <c r="A13631">
        <v>180</v>
      </c>
      <c r="B13631">
        <v>0.34782608695652201</v>
      </c>
      <c r="C13631">
        <v>0.34555615471267997</v>
      </c>
      <c r="D13631">
        <v>3.49357717136871</v>
      </c>
      <c r="E13631">
        <v>24</v>
      </c>
      <c r="F13631">
        <v>-71.849430756819501</v>
      </c>
    </row>
    <row r="13632" spans="1:6" x14ac:dyDescent="0.35">
      <c r="A13632">
        <v>180</v>
      </c>
      <c r="B13632">
        <v>0.88888888888888895</v>
      </c>
      <c r="C13632">
        <v>0.75340199046243095</v>
      </c>
      <c r="D13632">
        <v>1.53352458582433</v>
      </c>
      <c r="E13632">
        <v>10</v>
      </c>
      <c r="F13632">
        <v>-24.977211691011</v>
      </c>
    </row>
    <row r="13633" spans="1:6" x14ac:dyDescent="0.35">
      <c r="A13633">
        <v>180</v>
      </c>
      <c r="B13633">
        <v>0.53333333333333299</v>
      </c>
      <c r="C13633">
        <v>0.48239026897283599</v>
      </c>
      <c r="D13633">
        <v>2.40790951457666</v>
      </c>
      <c r="E13633">
        <v>16</v>
      </c>
      <c r="F13633">
        <v>-43.278155486228201</v>
      </c>
    </row>
    <row r="13634" spans="1:6" x14ac:dyDescent="0.35">
      <c r="A13634">
        <v>180</v>
      </c>
      <c r="B13634">
        <v>1.1428571428571399</v>
      </c>
      <c r="C13634">
        <v>0.85255862356994805</v>
      </c>
      <c r="D13634">
        <v>3.37793488995097</v>
      </c>
      <c r="E13634">
        <v>8</v>
      </c>
      <c r="F13634">
        <v>-22.630456607924799</v>
      </c>
    </row>
    <row r="13635" spans="1:6" x14ac:dyDescent="0.35">
      <c r="A13635">
        <v>180</v>
      </c>
      <c r="B13635">
        <v>1.3333333333333299</v>
      </c>
      <c r="C13635">
        <v>1.2656143873232899</v>
      </c>
      <c r="D13635">
        <v>0.66050257381014399</v>
      </c>
      <c r="E13635">
        <v>7</v>
      </c>
      <c r="F13635">
        <v>-12.434584419820199</v>
      </c>
    </row>
    <row r="13636" spans="1:6" x14ac:dyDescent="0.35">
      <c r="A13636">
        <v>180</v>
      </c>
      <c r="B13636">
        <v>0.20512820512820501</v>
      </c>
      <c r="C13636">
        <v>0.19861827153262501</v>
      </c>
      <c r="D13636">
        <v>3.5183943767877199</v>
      </c>
      <c r="E13636">
        <v>40</v>
      </c>
      <c r="F13636">
        <v>-120.502324080443</v>
      </c>
    </row>
    <row r="13637" spans="1:6" x14ac:dyDescent="0.35">
      <c r="A13637">
        <v>180</v>
      </c>
      <c r="B13637">
        <v>0.33333333333333298</v>
      </c>
      <c r="C13637">
        <v>0.33696226843633198</v>
      </c>
      <c r="D13637">
        <v>3.2639261576841401</v>
      </c>
      <c r="E13637">
        <v>25</v>
      </c>
      <c r="F13637">
        <v>-70.176098933187205</v>
      </c>
    </row>
    <row r="13638" spans="1:6" x14ac:dyDescent="0.35">
      <c r="A13638">
        <v>180</v>
      </c>
      <c r="B13638">
        <v>1</v>
      </c>
      <c r="C13638">
        <v>0.96274900296487798</v>
      </c>
      <c r="D13638">
        <v>3.36729394982703</v>
      </c>
      <c r="E13638">
        <v>9</v>
      </c>
      <c r="F13638">
        <v>-26.804448640324999</v>
      </c>
    </row>
    <row r="13639" spans="1:6" x14ac:dyDescent="0.35">
      <c r="A13639">
        <v>180</v>
      </c>
      <c r="B13639">
        <v>2.6666666666666701</v>
      </c>
      <c r="C13639">
        <v>2.47576199590371</v>
      </c>
      <c r="D13639">
        <v>3.26815055669412</v>
      </c>
      <c r="E13639">
        <v>4</v>
      </c>
      <c r="F13639">
        <v>-12.557776649702101</v>
      </c>
    </row>
    <row r="13640" spans="1:6" x14ac:dyDescent="0.35">
      <c r="A13640">
        <v>180</v>
      </c>
      <c r="B13640">
        <v>0.47058823529411797</v>
      </c>
      <c r="C13640">
        <v>0.517418431373313</v>
      </c>
      <c r="D13640">
        <v>2.32888611857945</v>
      </c>
      <c r="E13640">
        <v>18</v>
      </c>
      <c r="F13640">
        <v>-46.826589738185902</v>
      </c>
    </row>
    <row r="13641" spans="1:6" x14ac:dyDescent="0.35">
      <c r="A13641">
        <v>180</v>
      </c>
      <c r="B13641">
        <v>0.38095238095238099</v>
      </c>
      <c r="C13641">
        <v>0.31438804989496399</v>
      </c>
      <c r="D13641">
        <v>2.5752691018189</v>
      </c>
      <c r="E13641">
        <v>22</v>
      </c>
      <c r="F13641">
        <v>-62.208028019531604</v>
      </c>
    </row>
    <row r="13642" spans="1:6" x14ac:dyDescent="0.35">
      <c r="A13642">
        <v>180</v>
      </c>
      <c r="B13642">
        <v>0.88888888888888895</v>
      </c>
      <c r="C13642">
        <v>0.84837122135988596</v>
      </c>
      <c r="D13642">
        <v>1.9536617926344</v>
      </c>
      <c r="E13642">
        <v>10</v>
      </c>
      <c r="F13642">
        <v>-27.795238730369199</v>
      </c>
    </row>
    <row r="13643" spans="1:6" x14ac:dyDescent="0.35">
      <c r="A13643">
        <v>180</v>
      </c>
      <c r="B13643">
        <v>0.72727272727272696</v>
      </c>
      <c r="C13643">
        <v>0.686523642611928</v>
      </c>
      <c r="D13643">
        <v>3.4602448632187</v>
      </c>
      <c r="E13643">
        <v>12</v>
      </c>
      <c r="F13643">
        <v>-36.410068469745099</v>
      </c>
    </row>
    <row r="13644" spans="1:6" x14ac:dyDescent="0.35">
      <c r="A13644">
        <v>180</v>
      </c>
      <c r="B13644">
        <v>0.28571428571428598</v>
      </c>
      <c r="C13644">
        <v>0.32594791629150399</v>
      </c>
      <c r="D13644">
        <v>3.7576736515118201</v>
      </c>
      <c r="E13644">
        <v>29</v>
      </c>
      <c r="F13644">
        <v>-86.607356655682395</v>
      </c>
    </row>
    <row r="13645" spans="1:6" x14ac:dyDescent="0.35">
      <c r="A13645">
        <v>180</v>
      </c>
      <c r="B13645">
        <v>0.72727272727272696</v>
      </c>
      <c r="C13645">
        <v>0.78135821026593499</v>
      </c>
      <c r="D13645">
        <v>3.6038971030790101</v>
      </c>
      <c r="E13645">
        <v>12</v>
      </c>
      <c r="F13645">
        <v>-35.633224703404998</v>
      </c>
    </row>
    <row r="13646" spans="1:6" x14ac:dyDescent="0.35">
      <c r="A13646">
        <v>180</v>
      </c>
      <c r="B13646">
        <v>0.25</v>
      </c>
      <c r="C13646">
        <v>0.24004896467863801</v>
      </c>
      <c r="D13646">
        <v>3.4633515742400398</v>
      </c>
      <c r="E13646">
        <v>33</v>
      </c>
      <c r="F13646">
        <v>-100.39841603729499</v>
      </c>
    </row>
    <row r="13647" spans="1:6" x14ac:dyDescent="0.35">
      <c r="A13647">
        <v>180</v>
      </c>
      <c r="B13647">
        <v>0.61538461538461497</v>
      </c>
      <c r="C13647">
        <v>0.54463024979254304</v>
      </c>
      <c r="D13647">
        <v>2.3073191660542198</v>
      </c>
      <c r="E13647">
        <v>14</v>
      </c>
      <c r="F13647">
        <v>-39.3469155730754</v>
      </c>
    </row>
    <row r="13648" spans="1:6" x14ac:dyDescent="0.35">
      <c r="A13648">
        <v>180</v>
      </c>
      <c r="B13648">
        <v>0.20512820512820501</v>
      </c>
      <c r="C13648">
        <v>0.250069970303955</v>
      </c>
      <c r="D13648">
        <v>4.2257706857223098</v>
      </c>
      <c r="E13648">
        <v>40</v>
      </c>
      <c r="F13648">
        <v>-124.333005601252</v>
      </c>
    </row>
    <row r="13649" spans="1:6" x14ac:dyDescent="0.35">
      <c r="A13649">
        <v>180</v>
      </c>
      <c r="B13649">
        <v>0.53333333333333299</v>
      </c>
      <c r="C13649">
        <v>0.59263923328532797</v>
      </c>
      <c r="D13649">
        <v>4.1408006562456796</v>
      </c>
      <c r="E13649">
        <v>16</v>
      </c>
      <c r="F13649">
        <v>-54.605020323356797</v>
      </c>
    </row>
    <row r="13650" spans="1:6" x14ac:dyDescent="0.35">
      <c r="A13650">
        <v>180</v>
      </c>
      <c r="B13650">
        <v>0.53333333333333299</v>
      </c>
      <c r="C13650">
        <v>0.54800423260028897</v>
      </c>
      <c r="D13650">
        <v>2.9254446150083799</v>
      </c>
      <c r="E13650">
        <v>16</v>
      </c>
      <c r="F13650">
        <v>-46.618704301773299</v>
      </c>
    </row>
    <row r="13651" spans="1:6" x14ac:dyDescent="0.35">
      <c r="A13651">
        <v>180</v>
      </c>
      <c r="B13651">
        <v>0.61538461538461497</v>
      </c>
      <c r="C13651">
        <v>0.50595569012614405</v>
      </c>
      <c r="D13651">
        <v>1.9445102513033901</v>
      </c>
      <c r="E13651">
        <v>14</v>
      </c>
      <c r="F13651">
        <v>-34.555026146256402</v>
      </c>
    </row>
    <row r="13652" spans="1:6" x14ac:dyDescent="0.35">
      <c r="A13652">
        <v>180</v>
      </c>
      <c r="B13652">
        <v>4</v>
      </c>
      <c r="C13652">
        <v>3.22166252999047</v>
      </c>
      <c r="D13652">
        <v>0.94563625325808298</v>
      </c>
      <c r="E13652">
        <v>3</v>
      </c>
      <c r="F13652">
        <v>-5.88652228727834</v>
      </c>
    </row>
    <row r="13653" spans="1:6" x14ac:dyDescent="0.35">
      <c r="A13653">
        <v>180</v>
      </c>
      <c r="B13653">
        <v>0.36363636363636398</v>
      </c>
      <c r="C13653">
        <v>0.33691409822608798</v>
      </c>
      <c r="D13653">
        <v>2.5491118123911201</v>
      </c>
      <c r="E13653">
        <v>23</v>
      </c>
      <c r="F13653">
        <v>-63.7329361073283</v>
      </c>
    </row>
    <row r="13654" spans="1:6" x14ac:dyDescent="0.35">
      <c r="A13654">
        <v>180</v>
      </c>
      <c r="B13654">
        <v>0.19047619047618999</v>
      </c>
      <c r="C13654">
        <v>0.205502641168818</v>
      </c>
      <c r="D13654">
        <v>4.5087662160189304</v>
      </c>
      <c r="E13654">
        <v>43</v>
      </c>
      <c r="F13654">
        <v>-135.33394288699699</v>
      </c>
    </row>
    <row r="13655" spans="1:6" x14ac:dyDescent="0.35">
      <c r="A13655">
        <v>180</v>
      </c>
      <c r="B13655">
        <v>0.5</v>
      </c>
      <c r="C13655">
        <v>0.56420476677921305</v>
      </c>
      <c r="D13655">
        <v>2.4255363003646999</v>
      </c>
      <c r="E13655">
        <v>17</v>
      </c>
      <c r="F13655">
        <v>-46.863694310401698</v>
      </c>
    </row>
    <row r="13656" spans="1:6" x14ac:dyDescent="0.35">
      <c r="A13656">
        <v>180</v>
      </c>
      <c r="B13656">
        <v>0.72727272727272696</v>
      </c>
      <c r="C13656">
        <v>0.73149477240310501</v>
      </c>
      <c r="D13656">
        <v>3.2951310482227099</v>
      </c>
      <c r="E13656">
        <v>12</v>
      </c>
      <c r="F13656">
        <v>-34.930594829744003</v>
      </c>
    </row>
    <row r="13657" spans="1:6" x14ac:dyDescent="0.35">
      <c r="A13657">
        <v>180</v>
      </c>
      <c r="B13657">
        <v>2.6666666666666701</v>
      </c>
      <c r="C13657">
        <v>2.8762831000487799</v>
      </c>
      <c r="D13657">
        <v>4.3757033811339898</v>
      </c>
      <c r="E13657">
        <v>4</v>
      </c>
      <c r="F13657">
        <v>-13.3950705691098</v>
      </c>
    </row>
    <row r="13658" spans="1:6" x14ac:dyDescent="0.35">
      <c r="A13658">
        <v>180</v>
      </c>
      <c r="B13658">
        <v>2.6666666666666701</v>
      </c>
      <c r="C13658">
        <v>2.6613816410611002</v>
      </c>
      <c r="D13658">
        <v>1.50910822551065</v>
      </c>
      <c r="E13658">
        <v>4</v>
      </c>
      <c r="F13658">
        <v>-11.6454212286417</v>
      </c>
    </row>
    <row r="13659" spans="1:6" x14ac:dyDescent="0.35">
      <c r="A13659">
        <v>180</v>
      </c>
      <c r="B13659">
        <v>2</v>
      </c>
      <c r="C13659">
        <v>1.65021526937565</v>
      </c>
      <c r="D13659">
        <v>3.04641869194315</v>
      </c>
      <c r="E13659">
        <v>5</v>
      </c>
      <c r="F13659">
        <v>-14.9991147622569</v>
      </c>
    </row>
    <row r="13660" spans="1:6" x14ac:dyDescent="0.35">
      <c r="A13660">
        <v>180</v>
      </c>
      <c r="B13660">
        <v>0.30769230769230799</v>
      </c>
      <c r="C13660">
        <v>0.31367399154066899</v>
      </c>
      <c r="D13660">
        <v>3.3808253437103502</v>
      </c>
      <c r="E13660">
        <v>27</v>
      </c>
      <c r="F13660">
        <v>-81.481998284183106</v>
      </c>
    </row>
    <row r="13661" spans="1:6" x14ac:dyDescent="0.35">
      <c r="A13661">
        <v>180</v>
      </c>
      <c r="B13661">
        <v>0.22222222222222199</v>
      </c>
      <c r="C13661">
        <v>0.20394063289573</v>
      </c>
      <c r="D13661">
        <v>2.8241040464190799</v>
      </c>
      <c r="E13661">
        <v>37</v>
      </c>
      <c r="F13661">
        <v>-101.981011739644</v>
      </c>
    </row>
    <row r="13662" spans="1:6" x14ac:dyDescent="0.35">
      <c r="A13662">
        <v>180</v>
      </c>
      <c r="B13662">
        <v>0.66666666666666696</v>
      </c>
      <c r="C13662">
        <v>0.56091844509608801</v>
      </c>
      <c r="D13662">
        <v>2.95787091216642</v>
      </c>
      <c r="E13662">
        <v>13</v>
      </c>
      <c r="F13662">
        <v>-34.4703795909466</v>
      </c>
    </row>
    <row r="13663" spans="1:6" x14ac:dyDescent="0.35">
      <c r="A13663">
        <v>180</v>
      </c>
      <c r="B13663">
        <v>0.42105263157894701</v>
      </c>
      <c r="C13663">
        <v>0.43059147372533801</v>
      </c>
      <c r="D13663">
        <v>2.8429815622774002</v>
      </c>
      <c r="E13663">
        <v>20</v>
      </c>
      <c r="F13663">
        <v>-55.275727725033398</v>
      </c>
    </row>
    <row r="13664" spans="1:6" x14ac:dyDescent="0.35">
      <c r="A13664">
        <v>180</v>
      </c>
      <c r="B13664">
        <v>1.3333333333333299</v>
      </c>
      <c r="C13664">
        <v>1.3670741134134801</v>
      </c>
      <c r="D13664">
        <v>3.8385247516557301</v>
      </c>
      <c r="E13664">
        <v>7</v>
      </c>
      <c r="F13664">
        <v>-21.602967893913402</v>
      </c>
    </row>
    <row r="13665" spans="1:6" x14ac:dyDescent="0.35">
      <c r="A13665">
        <v>180</v>
      </c>
      <c r="B13665">
        <v>8</v>
      </c>
      <c r="C13665">
        <v>8.3508931762155605</v>
      </c>
      <c r="D13665">
        <v>0.213861070136455</v>
      </c>
      <c r="E13665">
        <v>2</v>
      </c>
      <c r="F13665">
        <v>-4.7858022970892602</v>
      </c>
    </row>
    <row r="13666" spans="1:6" x14ac:dyDescent="0.35">
      <c r="A13666">
        <v>180</v>
      </c>
      <c r="B13666">
        <v>0.44444444444444398</v>
      </c>
      <c r="C13666">
        <v>0.444869536860034</v>
      </c>
      <c r="D13666">
        <v>3.66395280838299</v>
      </c>
      <c r="E13666">
        <v>19</v>
      </c>
      <c r="F13666">
        <v>-56.0826708686049</v>
      </c>
    </row>
    <row r="13667" spans="1:6" x14ac:dyDescent="0.35">
      <c r="A13667">
        <v>180</v>
      </c>
      <c r="B13667">
        <v>0.19512195121951201</v>
      </c>
      <c r="C13667">
        <v>0.172932240761591</v>
      </c>
      <c r="D13667">
        <v>2.9951841160315902</v>
      </c>
      <c r="E13667">
        <v>42</v>
      </c>
      <c r="F13667">
        <v>-119.754789473291</v>
      </c>
    </row>
    <row r="13668" spans="1:6" x14ac:dyDescent="0.35">
      <c r="A13668">
        <v>180</v>
      </c>
      <c r="B13668">
        <v>0.38095238095238099</v>
      </c>
      <c r="C13668">
        <v>0.35486237262923398</v>
      </c>
      <c r="D13668">
        <v>2.3119705190614699</v>
      </c>
      <c r="E13668">
        <v>22</v>
      </c>
      <c r="F13668">
        <v>-59.198238730889202</v>
      </c>
    </row>
    <row r="13669" spans="1:6" x14ac:dyDescent="0.35">
      <c r="A13669">
        <v>180</v>
      </c>
      <c r="B13669">
        <v>1.6</v>
      </c>
      <c r="C13669">
        <v>1.2196338733690599</v>
      </c>
      <c r="D13669">
        <v>3.91993810816393</v>
      </c>
      <c r="E13669">
        <v>6</v>
      </c>
      <c r="F13669">
        <v>-20.239699928892499</v>
      </c>
    </row>
    <row r="13670" spans="1:6" x14ac:dyDescent="0.35">
      <c r="A13670">
        <v>180</v>
      </c>
      <c r="B13670">
        <v>0.53333333333333299</v>
      </c>
      <c r="C13670">
        <v>0.45034666690906799</v>
      </c>
      <c r="D13670">
        <v>2.9424742338466698</v>
      </c>
      <c r="E13670">
        <v>16</v>
      </c>
      <c r="F13670">
        <v>-44.1015253447977</v>
      </c>
    </row>
    <row r="13671" spans="1:6" x14ac:dyDescent="0.35">
      <c r="A13671">
        <v>180</v>
      </c>
      <c r="B13671">
        <v>1</v>
      </c>
      <c r="C13671">
        <v>0.88704886657392501</v>
      </c>
      <c r="D13671">
        <v>3.43786633961393</v>
      </c>
      <c r="E13671">
        <v>9</v>
      </c>
      <c r="F13671">
        <v>-29.3979765739276</v>
      </c>
    </row>
    <row r="13672" spans="1:6" x14ac:dyDescent="0.35">
      <c r="A13672">
        <v>180</v>
      </c>
      <c r="B13672">
        <v>0.296296296296296</v>
      </c>
      <c r="C13672">
        <v>0.36032744259823202</v>
      </c>
      <c r="D13672">
        <v>3.2255355476604701</v>
      </c>
      <c r="E13672">
        <v>28</v>
      </c>
      <c r="F13672">
        <v>-81.473176858343393</v>
      </c>
    </row>
    <row r="13673" spans="1:6" x14ac:dyDescent="0.35">
      <c r="A13673">
        <v>180</v>
      </c>
      <c r="B13673">
        <v>1</v>
      </c>
      <c r="C13673">
        <v>1.1790130368299101</v>
      </c>
      <c r="D13673">
        <v>2.1910640989627899</v>
      </c>
      <c r="E13673">
        <v>9</v>
      </c>
      <c r="F13673">
        <v>-24.153868597564198</v>
      </c>
    </row>
    <row r="13674" spans="1:6" x14ac:dyDescent="0.35">
      <c r="A13674">
        <v>180</v>
      </c>
      <c r="B13674">
        <v>8</v>
      </c>
      <c r="C13674">
        <v>8.2534089719500496</v>
      </c>
      <c r="D13674">
        <v>0.96670817406177101</v>
      </c>
      <c r="E13674">
        <v>2</v>
      </c>
      <c r="F13674">
        <v>-4.5483366373624898</v>
      </c>
    </row>
    <row r="13675" spans="1:6" x14ac:dyDescent="0.35">
      <c r="A13675">
        <v>180</v>
      </c>
      <c r="B13675">
        <v>0.72727272727272696</v>
      </c>
      <c r="C13675">
        <v>0.80315669587703797</v>
      </c>
      <c r="D13675">
        <v>2.6520986571626701</v>
      </c>
      <c r="E13675">
        <v>12</v>
      </c>
      <c r="F13675">
        <v>-33.397643241196697</v>
      </c>
    </row>
    <row r="13676" spans="1:6" x14ac:dyDescent="0.35">
      <c r="A13676">
        <v>180</v>
      </c>
      <c r="B13676">
        <v>0.33333333333333298</v>
      </c>
      <c r="C13676">
        <v>0.30134027616827802</v>
      </c>
      <c r="D13676">
        <v>2.5457843317479498</v>
      </c>
      <c r="E13676">
        <v>25</v>
      </c>
      <c r="F13676">
        <v>-69.598558177391595</v>
      </c>
    </row>
    <row r="13677" spans="1:6" x14ac:dyDescent="0.35">
      <c r="A13677">
        <v>180</v>
      </c>
      <c r="B13677">
        <v>1.3333333333333299</v>
      </c>
      <c r="C13677">
        <v>1.2373826830985</v>
      </c>
      <c r="D13677">
        <v>4.1242463778057701</v>
      </c>
      <c r="E13677">
        <v>7</v>
      </c>
      <c r="F13677">
        <v>-22.970737837317401</v>
      </c>
    </row>
    <row r="13678" spans="1:6" x14ac:dyDescent="0.35">
      <c r="A13678">
        <v>180</v>
      </c>
      <c r="B13678">
        <v>0.72727272727272696</v>
      </c>
      <c r="C13678">
        <v>0.74060786758030706</v>
      </c>
      <c r="D13678">
        <v>3.8000445243913399</v>
      </c>
      <c r="E13678">
        <v>12</v>
      </c>
      <c r="F13678">
        <v>-35.198291079592998</v>
      </c>
    </row>
    <row r="13679" spans="1:6" x14ac:dyDescent="0.35">
      <c r="A13679">
        <v>180</v>
      </c>
      <c r="B13679">
        <v>1</v>
      </c>
      <c r="C13679">
        <v>0.96713344024950398</v>
      </c>
      <c r="D13679">
        <v>2.6911730365765698</v>
      </c>
      <c r="E13679">
        <v>9</v>
      </c>
      <c r="F13679">
        <v>-26.778599035936299</v>
      </c>
    </row>
    <row r="13680" spans="1:6" x14ac:dyDescent="0.35">
      <c r="A13680">
        <v>180</v>
      </c>
      <c r="B13680">
        <v>1.1428571428571399</v>
      </c>
      <c r="C13680">
        <v>1.26806288919039</v>
      </c>
      <c r="D13680">
        <v>3.2855824556703501</v>
      </c>
      <c r="E13680">
        <v>8</v>
      </c>
      <c r="F13680">
        <v>-23.416501471256801</v>
      </c>
    </row>
    <row r="13681" spans="1:6" x14ac:dyDescent="0.35">
      <c r="A13681">
        <v>180</v>
      </c>
      <c r="B13681">
        <v>0.27586206896551702</v>
      </c>
      <c r="C13681">
        <v>0.26277794874184901</v>
      </c>
      <c r="D13681">
        <v>3.28625205153216</v>
      </c>
      <c r="E13681">
        <v>30</v>
      </c>
      <c r="F13681">
        <v>-90.763784313146203</v>
      </c>
    </row>
    <row r="13682" spans="1:6" x14ac:dyDescent="0.35">
      <c r="A13682">
        <v>180</v>
      </c>
      <c r="B13682">
        <v>0.57142857142857095</v>
      </c>
      <c r="C13682">
        <v>0.55309697905113298</v>
      </c>
      <c r="D13682">
        <v>5.5899061664814198</v>
      </c>
      <c r="E13682">
        <v>15</v>
      </c>
      <c r="F13682">
        <v>-54.346609818854397</v>
      </c>
    </row>
    <row r="13683" spans="1:6" x14ac:dyDescent="0.35">
      <c r="A13683">
        <v>180</v>
      </c>
      <c r="B13683">
        <v>0.36363636363636398</v>
      </c>
      <c r="C13683">
        <v>0.38553400150195499</v>
      </c>
      <c r="D13683">
        <v>2.44868012540962</v>
      </c>
      <c r="E13683">
        <v>23</v>
      </c>
      <c r="F13683">
        <v>-62.991457660531999</v>
      </c>
    </row>
    <row r="13684" spans="1:6" x14ac:dyDescent="0.35">
      <c r="A13684">
        <v>180</v>
      </c>
      <c r="B13684">
        <v>0.30769230769230799</v>
      </c>
      <c r="C13684">
        <v>0.28681841231150101</v>
      </c>
      <c r="D13684">
        <v>2.74860485921374</v>
      </c>
      <c r="E13684">
        <v>27</v>
      </c>
      <c r="F13684">
        <v>-72.520588449566105</v>
      </c>
    </row>
    <row r="13685" spans="1:6" x14ac:dyDescent="0.35">
      <c r="A13685">
        <v>180</v>
      </c>
      <c r="B13685">
        <v>0.8</v>
      </c>
      <c r="C13685">
        <v>0.72135423134446597</v>
      </c>
      <c r="D13685">
        <v>2.3253084127902799</v>
      </c>
      <c r="E13685">
        <v>11</v>
      </c>
      <c r="F13685">
        <v>-28.3831325812477</v>
      </c>
    </row>
    <row r="13686" spans="1:6" x14ac:dyDescent="0.35">
      <c r="A13686">
        <v>180</v>
      </c>
      <c r="B13686">
        <v>0.72727272727272696</v>
      </c>
      <c r="C13686">
        <v>0.66202600252761501</v>
      </c>
      <c r="D13686">
        <v>2.26129315719594</v>
      </c>
      <c r="E13686">
        <v>12</v>
      </c>
      <c r="F13686">
        <v>-31.0127012450641</v>
      </c>
    </row>
    <row r="13687" spans="1:6" x14ac:dyDescent="0.35">
      <c r="A13687">
        <v>180</v>
      </c>
      <c r="B13687">
        <v>0.34782608695652201</v>
      </c>
      <c r="C13687">
        <v>0.36911478288608002</v>
      </c>
      <c r="D13687">
        <v>2.7194980994779798</v>
      </c>
      <c r="E13687">
        <v>24</v>
      </c>
      <c r="F13687">
        <v>-64.471467695923295</v>
      </c>
    </row>
    <row r="13688" spans="1:6" x14ac:dyDescent="0.35">
      <c r="A13688">
        <v>180</v>
      </c>
      <c r="B13688">
        <v>0.25806451612903197</v>
      </c>
      <c r="C13688">
        <v>0.269038592968525</v>
      </c>
      <c r="D13688">
        <v>3.5348735971191099</v>
      </c>
      <c r="E13688">
        <v>32</v>
      </c>
      <c r="F13688">
        <v>-96.781093171429902</v>
      </c>
    </row>
    <row r="13689" spans="1:6" x14ac:dyDescent="0.35">
      <c r="A13689">
        <v>180</v>
      </c>
      <c r="B13689">
        <v>0.266666666666667</v>
      </c>
      <c r="C13689">
        <v>0.28040787962150499</v>
      </c>
      <c r="D13689">
        <v>2.9525862417559399</v>
      </c>
      <c r="E13689">
        <v>31</v>
      </c>
      <c r="F13689">
        <v>-90.245952691063195</v>
      </c>
    </row>
    <row r="13690" spans="1:6" x14ac:dyDescent="0.35">
      <c r="A13690">
        <v>180</v>
      </c>
      <c r="B13690">
        <v>1.6</v>
      </c>
      <c r="C13690">
        <v>1.39573629061052</v>
      </c>
      <c r="D13690">
        <v>1.6441296546041</v>
      </c>
      <c r="E13690">
        <v>6</v>
      </c>
      <c r="F13690">
        <v>-14.8352446303485</v>
      </c>
    </row>
    <row r="13691" spans="1:6" x14ac:dyDescent="0.35">
      <c r="A13691">
        <v>180</v>
      </c>
      <c r="B13691">
        <v>0.27586206896551702</v>
      </c>
      <c r="C13691">
        <v>0.24099265574068901</v>
      </c>
      <c r="D13691">
        <v>2.82409478284176</v>
      </c>
      <c r="E13691">
        <v>30</v>
      </c>
      <c r="F13691">
        <v>-83.833201496886403</v>
      </c>
    </row>
    <row r="13692" spans="1:6" x14ac:dyDescent="0.35">
      <c r="A13692">
        <v>180</v>
      </c>
      <c r="B13692">
        <v>1</v>
      </c>
      <c r="C13692">
        <v>0.98213701191897096</v>
      </c>
      <c r="D13692">
        <v>3.7932959774488499</v>
      </c>
      <c r="E13692">
        <v>9</v>
      </c>
      <c r="F13692">
        <v>-27.3120663800835</v>
      </c>
    </row>
    <row r="13693" spans="1:6" x14ac:dyDescent="0.35">
      <c r="A13693">
        <v>180</v>
      </c>
      <c r="B13693">
        <v>0.44444444444444398</v>
      </c>
      <c r="C13693">
        <v>0.47594818617260498</v>
      </c>
      <c r="D13693">
        <v>2.5392466680829502</v>
      </c>
      <c r="E13693">
        <v>19</v>
      </c>
      <c r="F13693">
        <v>-48.762875312474499</v>
      </c>
    </row>
    <row r="13694" spans="1:6" x14ac:dyDescent="0.35">
      <c r="A13694">
        <v>180</v>
      </c>
      <c r="B13694">
        <v>0.57142857142857095</v>
      </c>
      <c r="C13694">
        <v>0.59539993219701504</v>
      </c>
      <c r="D13694">
        <v>3.4432588358629999</v>
      </c>
      <c r="E13694">
        <v>15</v>
      </c>
      <c r="F13694">
        <v>-44.465802485029002</v>
      </c>
    </row>
    <row r="13695" spans="1:6" x14ac:dyDescent="0.35">
      <c r="A13695">
        <v>180</v>
      </c>
      <c r="B13695">
        <v>0.8</v>
      </c>
      <c r="C13695">
        <v>0.80161624873923498</v>
      </c>
      <c r="D13695">
        <v>2.6695139282384801</v>
      </c>
      <c r="E13695">
        <v>11</v>
      </c>
      <c r="F13695">
        <v>-31.975734344288</v>
      </c>
    </row>
    <row r="13696" spans="1:6" x14ac:dyDescent="0.35">
      <c r="A13696">
        <v>180</v>
      </c>
      <c r="B13696">
        <v>0.5</v>
      </c>
      <c r="C13696">
        <v>0.52719013095055101</v>
      </c>
      <c r="D13696">
        <v>2.1570328525058802</v>
      </c>
      <c r="E13696">
        <v>17</v>
      </c>
      <c r="F13696">
        <v>-46.4530074331647</v>
      </c>
    </row>
    <row r="13697" spans="1:6" x14ac:dyDescent="0.35">
      <c r="A13697">
        <v>180</v>
      </c>
      <c r="B13697">
        <v>8</v>
      </c>
      <c r="C13697">
        <v>6.9780396896559598</v>
      </c>
      <c r="D13697">
        <v>0.83183287488448199</v>
      </c>
      <c r="E13697">
        <v>2</v>
      </c>
      <c r="F13697">
        <v>-4.7418282028248697</v>
      </c>
    </row>
    <row r="13698" spans="1:6" x14ac:dyDescent="0.35">
      <c r="A13698">
        <v>180</v>
      </c>
      <c r="B13698">
        <v>0.5</v>
      </c>
      <c r="C13698">
        <v>0.55552762514763399</v>
      </c>
      <c r="D13698">
        <v>3.4402499379308402</v>
      </c>
      <c r="E13698">
        <v>17</v>
      </c>
      <c r="F13698">
        <v>-50.749023572287001</v>
      </c>
    </row>
    <row r="13699" spans="1:6" x14ac:dyDescent="0.35">
      <c r="A13699">
        <v>180</v>
      </c>
      <c r="B13699">
        <v>0.57142857142857095</v>
      </c>
      <c r="C13699">
        <v>0.61758826069320505</v>
      </c>
      <c r="D13699">
        <v>2.9829859534635998</v>
      </c>
      <c r="E13699">
        <v>15</v>
      </c>
      <c r="F13699">
        <v>-43.096391153704602</v>
      </c>
    </row>
    <row r="13700" spans="1:6" x14ac:dyDescent="0.35">
      <c r="A13700">
        <v>180</v>
      </c>
      <c r="B13700">
        <v>0.88888888888888895</v>
      </c>
      <c r="C13700">
        <v>0.91597221330766398</v>
      </c>
      <c r="D13700">
        <v>1.88966459957098</v>
      </c>
      <c r="E13700">
        <v>10</v>
      </c>
      <c r="F13700">
        <v>-25.079939987194699</v>
      </c>
    </row>
    <row r="13701" spans="1:6" x14ac:dyDescent="0.35">
      <c r="A13701">
        <v>180</v>
      </c>
      <c r="B13701">
        <v>0.42105263157894701</v>
      </c>
      <c r="C13701">
        <v>0.41884855088124501</v>
      </c>
      <c r="D13701">
        <v>2.6942972432444101</v>
      </c>
      <c r="E13701">
        <v>20</v>
      </c>
      <c r="F13701">
        <v>-51.202414864372599</v>
      </c>
    </row>
    <row r="13702" spans="1:6" x14ac:dyDescent="0.35">
      <c r="A13702">
        <v>180</v>
      </c>
      <c r="B13702">
        <v>1.3333333333333299</v>
      </c>
      <c r="C13702">
        <v>1.60500624031807</v>
      </c>
      <c r="D13702">
        <v>2.8994661406527298</v>
      </c>
      <c r="E13702">
        <v>7</v>
      </c>
      <c r="F13702">
        <v>-22.387803482315</v>
      </c>
    </row>
    <row r="13703" spans="1:6" x14ac:dyDescent="0.35">
      <c r="A13703">
        <v>180</v>
      </c>
      <c r="B13703">
        <v>1.6</v>
      </c>
      <c r="C13703">
        <v>1.9214853641451199</v>
      </c>
      <c r="D13703">
        <v>4.3419504133912303</v>
      </c>
      <c r="E13703">
        <v>6</v>
      </c>
      <c r="F13703">
        <v>-19.9825237683872</v>
      </c>
    </row>
    <row r="13704" spans="1:6" x14ac:dyDescent="0.35">
      <c r="A13704">
        <v>180</v>
      </c>
      <c r="B13704">
        <v>0.19047619047618999</v>
      </c>
      <c r="C13704">
        <v>0.16977904150682399</v>
      </c>
      <c r="D13704">
        <v>3.13649106606564</v>
      </c>
      <c r="E13704">
        <v>43</v>
      </c>
      <c r="F13704">
        <v>-120.013051836944</v>
      </c>
    </row>
    <row r="13705" spans="1:6" x14ac:dyDescent="0.35">
      <c r="A13705">
        <v>180</v>
      </c>
      <c r="B13705">
        <v>0.66666666666666696</v>
      </c>
      <c r="C13705">
        <v>0.76140722443067599</v>
      </c>
      <c r="D13705">
        <v>1.9392423047505201</v>
      </c>
      <c r="E13705">
        <v>13</v>
      </c>
      <c r="F13705">
        <v>-34.9866214550538</v>
      </c>
    </row>
    <row r="13706" spans="1:6" x14ac:dyDescent="0.35">
      <c r="A13706">
        <v>180</v>
      </c>
      <c r="B13706">
        <v>4</v>
      </c>
      <c r="C13706">
        <v>4.4523199588212998</v>
      </c>
      <c r="D13706">
        <v>3.7381061525028501</v>
      </c>
      <c r="E13706">
        <v>3</v>
      </c>
      <c r="F13706">
        <v>-8.9792158108101106</v>
      </c>
    </row>
    <row r="13707" spans="1:6" x14ac:dyDescent="0.35">
      <c r="A13707">
        <v>180</v>
      </c>
      <c r="B13707">
        <v>8</v>
      </c>
      <c r="C13707">
        <v>7.0981531184785096</v>
      </c>
      <c r="D13707">
        <v>0.228811534963303</v>
      </c>
      <c r="E13707">
        <v>2</v>
      </c>
      <c r="F13707">
        <v>-4.5262532676316196</v>
      </c>
    </row>
    <row r="13708" spans="1:6" x14ac:dyDescent="0.35">
      <c r="A13708">
        <v>180</v>
      </c>
      <c r="B13708">
        <v>0.23529411764705899</v>
      </c>
      <c r="C13708">
        <v>0.221337822257788</v>
      </c>
      <c r="D13708">
        <v>2.69263985473098</v>
      </c>
      <c r="E13708">
        <v>35</v>
      </c>
      <c r="F13708">
        <v>-96.350959567233801</v>
      </c>
    </row>
    <row r="13709" spans="1:6" x14ac:dyDescent="0.35">
      <c r="A13709">
        <v>180</v>
      </c>
      <c r="B13709">
        <v>0.266666666666667</v>
      </c>
      <c r="C13709">
        <v>0.28911299252957201</v>
      </c>
      <c r="D13709">
        <v>3.2774297722811498</v>
      </c>
      <c r="E13709">
        <v>31</v>
      </c>
      <c r="F13709">
        <v>-92.126699847433898</v>
      </c>
    </row>
    <row r="13710" spans="1:6" x14ac:dyDescent="0.35">
      <c r="A13710">
        <v>180</v>
      </c>
      <c r="B13710">
        <v>0.30769230769230799</v>
      </c>
      <c r="C13710">
        <v>0.34437828589765401</v>
      </c>
      <c r="D13710">
        <v>2.9692553677867002</v>
      </c>
      <c r="E13710">
        <v>27</v>
      </c>
      <c r="F13710">
        <v>-77.732081223986498</v>
      </c>
    </row>
    <row r="13711" spans="1:6" x14ac:dyDescent="0.35">
      <c r="A13711">
        <v>180</v>
      </c>
      <c r="B13711">
        <v>8</v>
      </c>
      <c r="C13711">
        <v>6.2593042460083899</v>
      </c>
      <c r="D13711">
        <v>6.17266026389326E-2</v>
      </c>
      <c r="E13711">
        <v>2</v>
      </c>
      <c r="F13711">
        <v>-3.1102215106833602</v>
      </c>
    </row>
    <row r="13712" spans="1:6" x14ac:dyDescent="0.35">
      <c r="A13712">
        <v>180</v>
      </c>
      <c r="B13712">
        <v>0.53333333333333299</v>
      </c>
      <c r="C13712">
        <v>0.46728730431892601</v>
      </c>
      <c r="D13712">
        <v>2.0334604279353501</v>
      </c>
      <c r="E13712">
        <v>16</v>
      </c>
      <c r="F13712">
        <v>-44.130496795619798</v>
      </c>
    </row>
    <row r="13713" spans="1:6" x14ac:dyDescent="0.35">
      <c r="A13713">
        <v>180</v>
      </c>
      <c r="B13713">
        <v>1.1428571428571399</v>
      </c>
      <c r="C13713">
        <v>1.0173478232714599</v>
      </c>
      <c r="D13713">
        <v>1.3107054828325699</v>
      </c>
      <c r="E13713">
        <v>8</v>
      </c>
      <c r="F13713">
        <v>-18.013909331356601</v>
      </c>
    </row>
    <row r="13714" spans="1:6" x14ac:dyDescent="0.35">
      <c r="A13714">
        <v>180</v>
      </c>
      <c r="B13714">
        <v>0.44444444444444398</v>
      </c>
      <c r="C13714">
        <v>0.35260083494060201</v>
      </c>
      <c r="D13714">
        <v>2.8883267278524101</v>
      </c>
      <c r="E13714">
        <v>19</v>
      </c>
      <c r="F13714">
        <v>-53.6691630893122</v>
      </c>
    </row>
    <row r="13715" spans="1:6" x14ac:dyDescent="0.35">
      <c r="A13715">
        <v>180</v>
      </c>
      <c r="B13715">
        <v>0.266666666666667</v>
      </c>
      <c r="C13715">
        <v>0.24299451796615201</v>
      </c>
      <c r="D13715">
        <v>3.3753285255304699</v>
      </c>
      <c r="E13715">
        <v>31</v>
      </c>
      <c r="F13715">
        <v>-92.935460270055799</v>
      </c>
    </row>
    <row r="13716" spans="1:6" x14ac:dyDescent="0.35">
      <c r="A13716">
        <v>180</v>
      </c>
      <c r="B13716">
        <v>0.44444444444444398</v>
      </c>
      <c r="C13716">
        <v>0.54948524337256899</v>
      </c>
      <c r="D13716">
        <v>3.1381307489548802</v>
      </c>
      <c r="E13716">
        <v>19</v>
      </c>
      <c r="F13716">
        <v>-56.7459090969339</v>
      </c>
    </row>
    <row r="13717" spans="1:6" x14ac:dyDescent="0.35">
      <c r="A13717">
        <v>180</v>
      </c>
      <c r="B13717">
        <v>4</v>
      </c>
      <c r="C13717">
        <v>4.7037392334112704</v>
      </c>
      <c r="D13717">
        <v>0.431293085079751</v>
      </c>
      <c r="E13717">
        <v>3</v>
      </c>
      <c r="F13717">
        <v>-6.4854519013886103</v>
      </c>
    </row>
    <row r="13718" spans="1:6" x14ac:dyDescent="0.35">
      <c r="A13718">
        <v>180</v>
      </c>
      <c r="B13718">
        <v>0.57142857142857095</v>
      </c>
      <c r="C13718">
        <v>0.49044610313652598</v>
      </c>
      <c r="D13718">
        <v>3.0161807192748298</v>
      </c>
      <c r="E13718">
        <v>15</v>
      </c>
      <c r="F13718">
        <v>-40.703680565681601</v>
      </c>
    </row>
    <row r="13719" spans="1:6" x14ac:dyDescent="0.35">
      <c r="A13719">
        <v>180</v>
      </c>
      <c r="B13719">
        <v>0.47058823529411797</v>
      </c>
      <c r="C13719">
        <v>0.43324408133889503</v>
      </c>
      <c r="D13719">
        <v>2.6435342420780299</v>
      </c>
      <c r="E13719">
        <v>18</v>
      </c>
      <c r="F13719">
        <v>-50.676667003772003</v>
      </c>
    </row>
    <row r="13720" spans="1:6" x14ac:dyDescent="0.35">
      <c r="A13720">
        <v>180</v>
      </c>
      <c r="B13720">
        <v>0.13793103448275901</v>
      </c>
      <c r="C13720">
        <v>0.13281121079934399</v>
      </c>
      <c r="D13720">
        <v>3.2436901860968099</v>
      </c>
      <c r="E13720">
        <v>59</v>
      </c>
      <c r="F13720">
        <v>-168.16573437597501</v>
      </c>
    </row>
    <row r="13721" spans="1:6" x14ac:dyDescent="0.35">
      <c r="A13721">
        <v>180</v>
      </c>
      <c r="B13721">
        <v>0.5</v>
      </c>
      <c r="C13721">
        <v>0.46882551130861799</v>
      </c>
      <c r="D13721">
        <v>4.22212473178105</v>
      </c>
      <c r="E13721">
        <v>17</v>
      </c>
      <c r="F13721">
        <v>-54.417525056079398</v>
      </c>
    </row>
    <row r="13722" spans="1:6" x14ac:dyDescent="0.35">
      <c r="A13722">
        <v>180</v>
      </c>
      <c r="B13722">
        <v>0.88888888888888895</v>
      </c>
      <c r="C13722">
        <v>0.884750744399872</v>
      </c>
      <c r="D13722">
        <v>2.8529592849980698</v>
      </c>
      <c r="E13722">
        <v>10</v>
      </c>
      <c r="F13722">
        <v>-28.758172940518399</v>
      </c>
    </row>
    <row r="13723" spans="1:6" x14ac:dyDescent="0.35">
      <c r="A13723">
        <v>180</v>
      </c>
      <c r="B13723">
        <v>0.47058823529411797</v>
      </c>
      <c r="C13723">
        <v>0.52728205019754104</v>
      </c>
      <c r="D13723">
        <v>1.9624931998778901</v>
      </c>
      <c r="E13723">
        <v>18</v>
      </c>
      <c r="F13723">
        <v>-46.107764469789799</v>
      </c>
    </row>
    <row r="13724" spans="1:6" x14ac:dyDescent="0.35">
      <c r="A13724">
        <v>180</v>
      </c>
      <c r="B13724">
        <v>0.53333333333333299</v>
      </c>
      <c r="C13724">
        <v>0.64496400243581598</v>
      </c>
      <c r="D13724">
        <v>3.4835346380967001</v>
      </c>
      <c r="E13724">
        <v>16</v>
      </c>
      <c r="F13724">
        <v>-48.665261926851898</v>
      </c>
    </row>
    <row r="13725" spans="1:6" x14ac:dyDescent="0.35">
      <c r="A13725">
        <v>180</v>
      </c>
      <c r="B13725">
        <v>8</v>
      </c>
      <c r="C13725">
        <v>9.1873590861188603</v>
      </c>
      <c r="D13725">
        <v>1.40456501192731E-2</v>
      </c>
      <c r="E13725">
        <v>2</v>
      </c>
      <c r="F13725">
        <v>-1.2725632578736401</v>
      </c>
    </row>
    <row r="13726" spans="1:6" x14ac:dyDescent="0.35">
      <c r="A13726">
        <v>180</v>
      </c>
      <c r="B13726">
        <v>0.72727272727272696</v>
      </c>
      <c r="C13726">
        <v>0.67564517592589002</v>
      </c>
      <c r="D13726">
        <v>2.9873388942065202</v>
      </c>
      <c r="E13726">
        <v>12</v>
      </c>
      <c r="F13726">
        <v>-36.351607488412</v>
      </c>
    </row>
    <row r="13727" spans="1:6" x14ac:dyDescent="0.35">
      <c r="A13727">
        <v>180</v>
      </c>
      <c r="B13727">
        <v>0.88888888888888895</v>
      </c>
      <c r="C13727">
        <v>0.73016935051030496</v>
      </c>
      <c r="D13727">
        <v>2.7248474571077201</v>
      </c>
      <c r="E13727">
        <v>10</v>
      </c>
      <c r="F13727">
        <v>-29.0652480706296</v>
      </c>
    </row>
    <row r="13728" spans="1:6" x14ac:dyDescent="0.35">
      <c r="A13728">
        <v>180</v>
      </c>
      <c r="B13728">
        <v>8</v>
      </c>
      <c r="C13728">
        <v>9.2995195860333197</v>
      </c>
      <c r="D13728">
        <v>4.5276904392655801</v>
      </c>
      <c r="E13728">
        <v>2</v>
      </c>
      <c r="F13728">
        <v>-6.0924072239526703</v>
      </c>
    </row>
    <row r="13729" spans="1:6" x14ac:dyDescent="0.35">
      <c r="A13729">
        <v>180</v>
      </c>
      <c r="B13729">
        <v>0.42105263157894701</v>
      </c>
      <c r="C13729">
        <v>0.44472406274499499</v>
      </c>
      <c r="D13729">
        <v>2.7582657141968099</v>
      </c>
      <c r="E13729">
        <v>20</v>
      </c>
      <c r="F13729">
        <v>-59.513518244949402</v>
      </c>
    </row>
    <row r="13730" spans="1:6" x14ac:dyDescent="0.35">
      <c r="A13730">
        <v>180</v>
      </c>
      <c r="B13730">
        <v>0.33333333333333298</v>
      </c>
      <c r="C13730">
        <v>0.33413405939666802</v>
      </c>
      <c r="D13730">
        <v>3.4588344680003198</v>
      </c>
      <c r="E13730">
        <v>25</v>
      </c>
      <c r="F13730">
        <v>-74.034450084712702</v>
      </c>
    </row>
    <row r="13731" spans="1:6" x14ac:dyDescent="0.35">
      <c r="A13731">
        <v>180</v>
      </c>
      <c r="B13731">
        <v>0.25806451612903197</v>
      </c>
      <c r="C13731">
        <v>0.239700206298469</v>
      </c>
      <c r="D13731">
        <v>2.85475853099598</v>
      </c>
      <c r="E13731">
        <v>32</v>
      </c>
      <c r="F13731">
        <v>-88.442091852404403</v>
      </c>
    </row>
    <row r="13732" spans="1:6" x14ac:dyDescent="0.35">
      <c r="A13732">
        <v>180</v>
      </c>
      <c r="B13732">
        <v>0.66666666666666696</v>
      </c>
      <c r="C13732">
        <v>0.74989412059155702</v>
      </c>
      <c r="D13732">
        <v>4.1394843348536199</v>
      </c>
      <c r="E13732">
        <v>13</v>
      </c>
      <c r="F13732">
        <v>-38.890743274668999</v>
      </c>
    </row>
    <row r="13733" spans="1:6" x14ac:dyDescent="0.35">
      <c r="A13733">
        <v>180</v>
      </c>
      <c r="B13733">
        <v>0.8</v>
      </c>
      <c r="C13733">
        <v>0.70471802712439502</v>
      </c>
      <c r="D13733">
        <v>2.61061104718965</v>
      </c>
      <c r="E13733">
        <v>11</v>
      </c>
      <c r="F13733">
        <v>-31.395489719390302</v>
      </c>
    </row>
    <row r="13734" spans="1:6" x14ac:dyDescent="0.35">
      <c r="A13734">
        <v>180</v>
      </c>
      <c r="B13734">
        <v>0.34782608695652201</v>
      </c>
      <c r="C13734">
        <v>0.30963700528226201</v>
      </c>
      <c r="D13734">
        <v>2.2900891415304101</v>
      </c>
      <c r="E13734">
        <v>24</v>
      </c>
      <c r="F13734">
        <v>-65.000191754991803</v>
      </c>
    </row>
    <row r="13735" spans="1:6" x14ac:dyDescent="0.35">
      <c r="A13735">
        <v>180</v>
      </c>
      <c r="B13735">
        <v>0.22857142857142901</v>
      </c>
      <c r="C13735">
        <v>0.24932821075723699</v>
      </c>
      <c r="D13735">
        <v>3.2775175770698</v>
      </c>
      <c r="E13735">
        <v>36</v>
      </c>
      <c r="F13735">
        <v>-105.47551514307899</v>
      </c>
    </row>
    <row r="13736" spans="1:6" x14ac:dyDescent="0.35">
      <c r="A13736">
        <v>180</v>
      </c>
      <c r="B13736">
        <v>0.66666666666666696</v>
      </c>
      <c r="C13736">
        <v>0.80518473862955398</v>
      </c>
      <c r="D13736">
        <v>3.87589090059135</v>
      </c>
      <c r="E13736">
        <v>13</v>
      </c>
      <c r="F13736">
        <v>-41.370722157966</v>
      </c>
    </row>
    <row r="13737" spans="1:6" x14ac:dyDescent="0.35">
      <c r="A13737">
        <v>180</v>
      </c>
      <c r="B13737">
        <v>0.38095238095238099</v>
      </c>
      <c r="C13737">
        <v>0.41500444294292799</v>
      </c>
      <c r="D13737">
        <v>3.3541712004890099</v>
      </c>
      <c r="E13737">
        <v>22</v>
      </c>
      <c r="F13737">
        <v>-64.758410627985</v>
      </c>
    </row>
    <row r="13738" spans="1:6" x14ac:dyDescent="0.35">
      <c r="A13738">
        <v>180</v>
      </c>
      <c r="B13738">
        <v>8</v>
      </c>
      <c r="C13738">
        <v>7.2091436742367696</v>
      </c>
      <c r="D13738">
        <v>3.5666915261741501</v>
      </c>
      <c r="E13738">
        <v>2</v>
      </c>
      <c r="F13738">
        <v>-5.8538336740062498</v>
      </c>
    </row>
    <row r="13739" spans="1:6" x14ac:dyDescent="0.35">
      <c r="A13739">
        <v>180</v>
      </c>
      <c r="B13739">
        <v>8</v>
      </c>
      <c r="C13739">
        <v>9.5491765510899107</v>
      </c>
      <c r="D13739">
        <v>0.23259835270471599</v>
      </c>
      <c r="E13739">
        <v>2</v>
      </c>
      <c r="F13739">
        <v>-3.4675098116786698</v>
      </c>
    </row>
    <row r="13740" spans="1:6" x14ac:dyDescent="0.35">
      <c r="A13740">
        <v>180</v>
      </c>
      <c r="B13740">
        <v>2.6666666666666701</v>
      </c>
      <c r="C13740">
        <v>3.1337205800432599</v>
      </c>
      <c r="D13740">
        <v>0.80248574193015498</v>
      </c>
      <c r="E13740">
        <v>4</v>
      </c>
      <c r="F13740">
        <v>-9.3227326585742905</v>
      </c>
    </row>
    <row r="13741" spans="1:6" x14ac:dyDescent="0.35">
      <c r="A13741">
        <v>180</v>
      </c>
      <c r="B13741">
        <v>8</v>
      </c>
      <c r="C13741">
        <v>8.0307505747738599</v>
      </c>
      <c r="D13741">
        <v>0.63272322200477804</v>
      </c>
      <c r="E13741">
        <v>2</v>
      </c>
      <c r="F13741">
        <v>-5.4939861152971998</v>
      </c>
    </row>
    <row r="13742" spans="1:6" x14ac:dyDescent="0.35">
      <c r="A13742">
        <v>180</v>
      </c>
      <c r="B13742">
        <v>0.44444444444444398</v>
      </c>
      <c r="C13742">
        <v>0.44807783073208901</v>
      </c>
      <c r="D13742">
        <v>3.5693572812203098</v>
      </c>
      <c r="E13742">
        <v>19</v>
      </c>
      <c r="F13742">
        <v>-58.748440772287402</v>
      </c>
    </row>
    <row r="13743" spans="1:6" x14ac:dyDescent="0.35">
      <c r="A13743">
        <v>180</v>
      </c>
      <c r="B13743">
        <v>0.42105263157894701</v>
      </c>
      <c r="C13743">
        <v>0.38134092882473403</v>
      </c>
      <c r="D13743">
        <v>3.0466134296338701</v>
      </c>
      <c r="E13743">
        <v>20</v>
      </c>
      <c r="F13743">
        <v>-58.644731064625198</v>
      </c>
    </row>
    <row r="13744" spans="1:6" x14ac:dyDescent="0.35">
      <c r="A13744">
        <v>180</v>
      </c>
      <c r="B13744">
        <v>0.266666666666667</v>
      </c>
      <c r="C13744">
        <v>0.256871047329011</v>
      </c>
      <c r="D13744">
        <v>2.3699985342939001</v>
      </c>
      <c r="E13744">
        <v>31</v>
      </c>
      <c r="F13744">
        <v>-82.667193556388298</v>
      </c>
    </row>
    <row r="13745" spans="1:6" x14ac:dyDescent="0.35">
      <c r="A13745">
        <v>180</v>
      </c>
      <c r="B13745">
        <v>8</v>
      </c>
      <c r="C13745">
        <v>7.0965899238422701</v>
      </c>
      <c r="D13745">
        <v>5.1771413237248298</v>
      </c>
      <c r="E13745">
        <v>2</v>
      </c>
      <c r="F13745">
        <v>-6.2264482872048204</v>
      </c>
    </row>
    <row r="13746" spans="1:6" x14ac:dyDescent="0.35">
      <c r="A13746">
        <v>180</v>
      </c>
      <c r="B13746">
        <v>1.6</v>
      </c>
      <c r="C13746">
        <v>1.39459356915393</v>
      </c>
      <c r="D13746">
        <v>2.7261954875776602</v>
      </c>
      <c r="E13746">
        <v>6</v>
      </c>
      <c r="F13746">
        <v>-15.6048122112136</v>
      </c>
    </row>
    <row r="13747" spans="1:6" x14ac:dyDescent="0.35">
      <c r="A13747">
        <v>180</v>
      </c>
      <c r="B13747">
        <v>0.61538461538461497</v>
      </c>
      <c r="C13747">
        <v>0.70251501065074995</v>
      </c>
      <c r="D13747">
        <v>5.2488331205670704</v>
      </c>
      <c r="E13747">
        <v>14</v>
      </c>
      <c r="F13747">
        <v>-47.348569865196303</v>
      </c>
    </row>
    <row r="13748" spans="1:6" x14ac:dyDescent="0.35">
      <c r="A13748">
        <v>180</v>
      </c>
      <c r="B13748">
        <v>0.57142857142857095</v>
      </c>
      <c r="C13748">
        <v>0.62119852322920799</v>
      </c>
      <c r="D13748">
        <v>3.3381146269474402</v>
      </c>
      <c r="E13748">
        <v>15</v>
      </c>
      <c r="F13748">
        <v>-46.127618933903598</v>
      </c>
    </row>
    <row r="13749" spans="1:6" x14ac:dyDescent="0.35">
      <c r="A13749">
        <v>180</v>
      </c>
      <c r="B13749">
        <v>1.6</v>
      </c>
      <c r="C13749">
        <v>1.75442070220646</v>
      </c>
      <c r="D13749">
        <v>2.0222282745528402</v>
      </c>
      <c r="E13749">
        <v>6</v>
      </c>
      <c r="F13749">
        <v>-16.265258607609901</v>
      </c>
    </row>
    <row r="13750" spans="1:6" x14ac:dyDescent="0.35">
      <c r="A13750">
        <v>180</v>
      </c>
      <c r="B13750">
        <v>0.30769230769230799</v>
      </c>
      <c r="C13750">
        <v>0.31539636691401501</v>
      </c>
      <c r="D13750">
        <v>3.76045144691706</v>
      </c>
      <c r="E13750">
        <v>27</v>
      </c>
      <c r="F13750">
        <v>-82.657842176680205</v>
      </c>
    </row>
    <row r="13751" spans="1:6" x14ac:dyDescent="0.35">
      <c r="A13751">
        <v>180</v>
      </c>
      <c r="B13751">
        <v>4</v>
      </c>
      <c r="C13751">
        <v>4.5267085558402398</v>
      </c>
      <c r="D13751">
        <v>3.13754866126926</v>
      </c>
      <c r="E13751">
        <v>3</v>
      </c>
      <c r="F13751">
        <v>-8.2852005034319998</v>
      </c>
    </row>
    <row r="13752" spans="1:6" x14ac:dyDescent="0.35">
      <c r="A13752">
        <v>180</v>
      </c>
      <c r="B13752">
        <v>0.44444444444444398</v>
      </c>
      <c r="C13752">
        <v>0.44467239720309398</v>
      </c>
      <c r="D13752">
        <v>3.8372651016746699</v>
      </c>
      <c r="E13752">
        <v>19</v>
      </c>
      <c r="F13752">
        <v>-59.190085554161797</v>
      </c>
    </row>
    <row r="13753" spans="1:6" x14ac:dyDescent="0.35">
      <c r="A13753">
        <v>180</v>
      </c>
      <c r="B13753">
        <v>0.61538461538461497</v>
      </c>
      <c r="C13753">
        <v>0.55602559567655396</v>
      </c>
      <c r="D13753">
        <v>2.82901425022362</v>
      </c>
      <c r="E13753">
        <v>14</v>
      </c>
      <c r="F13753">
        <v>-40.0237545580869</v>
      </c>
    </row>
    <row r="13754" spans="1:6" x14ac:dyDescent="0.35">
      <c r="A13754">
        <v>180</v>
      </c>
      <c r="B13754">
        <v>0.72727272727272696</v>
      </c>
      <c r="C13754">
        <v>0.69910073190228805</v>
      </c>
      <c r="D13754">
        <v>2.8495651594047202</v>
      </c>
      <c r="E13754">
        <v>12</v>
      </c>
      <c r="F13754">
        <v>-33.418361556880598</v>
      </c>
    </row>
    <row r="13755" spans="1:6" x14ac:dyDescent="0.35">
      <c r="A13755">
        <v>180</v>
      </c>
      <c r="B13755">
        <v>4</v>
      </c>
      <c r="C13755">
        <v>4.49365526581584</v>
      </c>
      <c r="D13755">
        <v>1.6254020531970801</v>
      </c>
      <c r="E13755">
        <v>3</v>
      </c>
      <c r="F13755">
        <v>-8.5357286870317992</v>
      </c>
    </row>
    <row r="13756" spans="1:6" x14ac:dyDescent="0.35">
      <c r="A13756">
        <v>180</v>
      </c>
      <c r="B13756">
        <v>1</v>
      </c>
      <c r="C13756">
        <v>0.82494072922099304</v>
      </c>
      <c r="D13756">
        <v>4.4610387180298199</v>
      </c>
      <c r="E13756">
        <v>9</v>
      </c>
      <c r="F13756">
        <v>-29.664573821910899</v>
      </c>
    </row>
    <row r="13757" spans="1:6" x14ac:dyDescent="0.35">
      <c r="A13757">
        <v>180</v>
      </c>
      <c r="B13757">
        <v>0.22222222222222199</v>
      </c>
      <c r="C13757">
        <v>0.215333090542081</v>
      </c>
      <c r="D13757">
        <v>3.0482266696280398</v>
      </c>
      <c r="E13757">
        <v>37</v>
      </c>
      <c r="F13757">
        <v>-106.10771752785401</v>
      </c>
    </row>
    <row r="13758" spans="1:6" x14ac:dyDescent="0.35">
      <c r="A13758">
        <v>180</v>
      </c>
      <c r="B13758">
        <v>0.47058823529411797</v>
      </c>
      <c r="C13758">
        <v>0.50350570840644104</v>
      </c>
      <c r="D13758">
        <v>2.41462367038576</v>
      </c>
      <c r="E13758">
        <v>18</v>
      </c>
      <c r="F13758">
        <v>-52.0727368177361</v>
      </c>
    </row>
    <row r="13759" spans="1:6" x14ac:dyDescent="0.35">
      <c r="A13759">
        <v>180</v>
      </c>
      <c r="B13759">
        <v>1.1428571428571399</v>
      </c>
      <c r="C13759">
        <v>0.92875890767778202</v>
      </c>
      <c r="D13759">
        <v>0.76171920937687798</v>
      </c>
      <c r="E13759">
        <v>8</v>
      </c>
      <c r="F13759">
        <v>-16.539089810223398</v>
      </c>
    </row>
    <row r="13760" spans="1:6" x14ac:dyDescent="0.35">
      <c r="A13760">
        <v>180</v>
      </c>
      <c r="B13760">
        <v>4</v>
      </c>
      <c r="C13760">
        <v>4.3202904731493703</v>
      </c>
      <c r="D13760">
        <v>3.5880030397671998</v>
      </c>
      <c r="E13760">
        <v>3</v>
      </c>
      <c r="F13760">
        <v>-9.2409737596557093</v>
      </c>
    </row>
    <row r="13761" spans="1:6" x14ac:dyDescent="0.35">
      <c r="A13761">
        <v>180</v>
      </c>
      <c r="B13761">
        <v>2</v>
      </c>
      <c r="C13761">
        <v>2.0196589338135</v>
      </c>
      <c r="D13761">
        <v>1.6688850297487401</v>
      </c>
      <c r="E13761">
        <v>5</v>
      </c>
      <c r="F13761">
        <v>-12.862390684446099</v>
      </c>
    </row>
    <row r="13762" spans="1:6" x14ac:dyDescent="0.35">
      <c r="A13762">
        <v>180</v>
      </c>
      <c r="B13762">
        <v>8</v>
      </c>
      <c r="C13762">
        <v>7.2112826504104701</v>
      </c>
      <c r="D13762">
        <v>0.23018658672997699</v>
      </c>
      <c r="E13762">
        <v>2</v>
      </c>
      <c r="F13762">
        <v>-4.2386803277983596</v>
      </c>
    </row>
    <row r="13763" spans="1:6" x14ac:dyDescent="0.35">
      <c r="A13763">
        <v>180</v>
      </c>
      <c r="B13763">
        <v>0.32</v>
      </c>
      <c r="C13763">
        <v>0.34336005909004602</v>
      </c>
      <c r="D13763">
        <v>2.9964510855203099</v>
      </c>
      <c r="E13763">
        <v>26</v>
      </c>
      <c r="F13763">
        <v>-73.4646242390683</v>
      </c>
    </row>
    <row r="13764" spans="1:6" x14ac:dyDescent="0.35">
      <c r="A13764">
        <v>180</v>
      </c>
      <c r="B13764">
        <v>0.61538461538461497</v>
      </c>
      <c r="C13764">
        <v>0.57590891087069596</v>
      </c>
      <c r="D13764">
        <v>3.1084491118206801</v>
      </c>
      <c r="E13764">
        <v>14</v>
      </c>
      <c r="F13764">
        <v>-42.405096086613703</v>
      </c>
    </row>
    <row r="13765" spans="1:6" x14ac:dyDescent="0.35">
      <c r="A13765">
        <v>180</v>
      </c>
      <c r="B13765">
        <v>0.44444444444444398</v>
      </c>
      <c r="C13765">
        <v>0.39310740519140602</v>
      </c>
      <c r="D13765">
        <v>3.4852487094721498</v>
      </c>
      <c r="E13765">
        <v>19</v>
      </c>
      <c r="F13765">
        <v>-58.620018593634697</v>
      </c>
    </row>
    <row r="13766" spans="1:6" x14ac:dyDescent="0.35">
      <c r="A13766">
        <v>180</v>
      </c>
      <c r="B13766">
        <v>0.44444444444444398</v>
      </c>
      <c r="C13766">
        <v>0.41087487053069</v>
      </c>
      <c r="D13766">
        <v>2.6173800735305002</v>
      </c>
      <c r="E13766">
        <v>19</v>
      </c>
      <c r="F13766">
        <v>-50.375744918680702</v>
      </c>
    </row>
    <row r="13767" spans="1:6" x14ac:dyDescent="0.35">
      <c r="A13767">
        <v>180</v>
      </c>
      <c r="B13767">
        <v>0.53333333333333299</v>
      </c>
      <c r="C13767">
        <v>0.58028357262997898</v>
      </c>
      <c r="D13767">
        <v>2.83460348628611</v>
      </c>
      <c r="E13767">
        <v>16</v>
      </c>
      <c r="F13767">
        <v>-46.5352694835953</v>
      </c>
    </row>
    <row r="13768" spans="1:6" x14ac:dyDescent="0.35">
      <c r="A13768">
        <v>180</v>
      </c>
      <c r="B13768">
        <v>0.8</v>
      </c>
      <c r="C13768">
        <v>0.77407746424255497</v>
      </c>
      <c r="D13768">
        <v>1.3588387786956</v>
      </c>
      <c r="E13768">
        <v>11</v>
      </c>
      <c r="F13768">
        <v>-23.240139549579599</v>
      </c>
    </row>
    <row r="13769" spans="1:6" x14ac:dyDescent="0.35">
      <c r="A13769">
        <v>180</v>
      </c>
      <c r="B13769">
        <v>0.24242424242424199</v>
      </c>
      <c r="C13769">
        <v>0.25591510711882898</v>
      </c>
      <c r="D13769">
        <v>3.01250869643536</v>
      </c>
      <c r="E13769">
        <v>34</v>
      </c>
      <c r="F13769">
        <v>-95.202339789687002</v>
      </c>
    </row>
    <row r="13770" spans="1:6" x14ac:dyDescent="0.35">
      <c r="A13770">
        <v>180</v>
      </c>
      <c r="B13770">
        <v>0.21052631578947401</v>
      </c>
      <c r="C13770">
        <v>0.16810250839466501</v>
      </c>
      <c r="D13770">
        <v>2.4967027968174098</v>
      </c>
      <c r="E13770">
        <v>39</v>
      </c>
      <c r="F13770">
        <v>-103.570521379455</v>
      </c>
    </row>
    <row r="13771" spans="1:6" x14ac:dyDescent="0.35">
      <c r="A13771">
        <v>180</v>
      </c>
      <c r="B13771">
        <v>0.5</v>
      </c>
      <c r="C13771">
        <v>0.53697455091593205</v>
      </c>
      <c r="D13771">
        <v>3.5224885222181599</v>
      </c>
      <c r="E13771">
        <v>17</v>
      </c>
      <c r="F13771">
        <v>-49.304824313432299</v>
      </c>
    </row>
    <row r="13772" spans="1:6" x14ac:dyDescent="0.35">
      <c r="A13772">
        <v>180</v>
      </c>
      <c r="B13772">
        <v>0.61538461538461497</v>
      </c>
      <c r="C13772">
        <v>0.63047441623965494</v>
      </c>
      <c r="D13772">
        <v>2.9457118958825199</v>
      </c>
      <c r="E13772">
        <v>14</v>
      </c>
      <c r="F13772">
        <v>-40.623593549245797</v>
      </c>
    </row>
    <row r="13773" spans="1:6" x14ac:dyDescent="0.35">
      <c r="A13773">
        <v>180</v>
      </c>
      <c r="B13773">
        <v>0.66666666666666696</v>
      </c>
      <c r="C13773">
        <v>0.65262154618816404</v>
      </c>
      <c r="D13773">
        <v>3.20977828995896</v>
      </c>
      <c r="E13773">
        <v>13</v>
      </c>
      <c r="F13773">
        <v>-36.743500898271797</v>
      </c>
    </row>
    <row r="13774" spans="1:6" x14ac:dyDescent="0.35">
      <c r="A13774">
        <v>180</v>
      </c>
      <c r="B13774">
        <v>0.61538461538461497</v>
      </c>
      <c r="C13774">
        <v>0.47152968147675001</v>
      </c>
      <c r="D13774">
        <v>1.98873869378671</v>
      </c>
      <c r="E13774">
        <v>14</v>
      </c>
      <c r="F13774">
        <v>-38.920611905070899</v>
      </c>
    </row>
    <row r="13775" spans="1:6" x14ac:dyDescent="0.35">
      <c r="A13775">
        <v>180</v>
      </c>
      <c r="B13775">
        <v>8</v>
      </c>
      <c r="C13775">
        <v>8.1259657724096108</v>
      </c>
      <c r="D13775">
        <v>5.0170467272523096</v>
      </c>
      <c r="E13775">
        <v>2</v>
      </c>
      <c r="F13775">
        <v>-6.1950367105177504</v>
      </c>
    </row>
    <row r="13776" spans="1:6" x14ac:dyDescent="0.35">
      <c r="A13776">
        <v>180</v>
      </c>
      <c r="B13776">
        <v>0.61538461538461497</v>
      </c>
      <c r="C13776">
        <v>0.68370663481233995</v>
      </c>
      <c r="D13776">
        <v>3.9022683956272401</v>
      </c>
      <c r="E13776">
        <v>14</v>
      </c>
      <c r="F13776">
        <v>-44.014686876305802</v>
      </c>
    </row>
    <row r="13777" spans="1:6" x14ac:dyDescent="0.35">
      <c r="A13777">
        <v>180</v>
      </c>
      <c r="B13777">
        <v>0.47058823529411797</v>
      </c>
      <c r="C13777">
        <v>0.50378906482006403</v>
      </c>
      <c r="D13777">
        <v>4.21535715989683</v>
      </c>
      <c r="E13777">
        <v>18</v>
      </c>
      <c r="F13777">
        <v>-55.623799462608197</v>
      </c>
    </row>
    <row r="13778" spans="1:6" x14ac:dyDescent="0.35">
      <c r="A13778">
        <v>180</v>
      </c>
      <c r="B13778">
        <v>0.88888888888888895</v>
      </c>
      <c r="C13778">
        <v>0.87597134884609396</v>
      </c>
      <c r="D13778">
        <v>2.3107155946502198</v>
      </c>
      <c r="E13778">
        <v>10</v>
      </c>
      <c r="F13778">
        <v>-27.004395967165198</v>
      </c>
    </row>
    <row r="13779" spans="1:6" x14ac:dyDescent="0.35">
      <c r="A13779">
        <v>180</v>
      </c>
      <c r="B13779">
        <v>0.266666666666667</v>
      </c>
      <c r="C13779">
        <v>0.29562112022735398</v>
      </c>
      <c r="D13779">
        <v>4.5820947866957003</v>
      </c>
      <c r="E13779">
        <v>31</v>
      </c>
      <c r="F13779">
        <v>-99.611054198862305</v>
      </c>
    </row>
    <row r="13780" spans="1:6" x14ac:dyDescent="0.35">
      <c r="A13780">
        <v>180</v>
      </c>
      <c r="B13780">
        <v>1</v>
      </c>
      <c r="C13780">
        <v>0.88265109052559698</v>
      </c>
      <c r="D13780">
        <v>1.1968768255886999</v>
      </c>
      <c r="E13780">
        <v>9</v>
      </c>
      <c r="F13780">
        <v>-16.963300118557701</v>
      </c>
    </row>
    <row r="13781" spans="1:6" x14ac:dyDescent="0.35">
      <c r="A13781">
        <v>180</v>
      </c>
      <c r="B13781">
        <v>1.1428571428571399</v>
      </c>
      <c r="C13781">
        <v>1.2607410243383299</v>
      </c>
      <c r="D13781">
        <v>1.4906952472133399</v>
      </c>
      <c r="E13781">
        <v>8</v>
      </c>
      <c r="F13781">
        <v>-19.111508525368201</v>
      </c>
    </row>
    <row r="13782" spans="1:6" x14ac:dyDescent="0.35">
      <c r="A13782">
        <v>180</v>
      </c>
      <c r="B13782">
        <v>1</v>
      </c>
      <c r="C13782">
        <v>1.0183601991596201</v>
      </c>
      <c r="D13782">
        <v>3.6819402855180101</v>
      </c>
      <c r="E13782">
        <v>9</v>
      </c>
      <c r="F13782">
        <v>-29.022064465699</v>
      </c>
    </row>
    <row r="13783" spans="1:6" x14ac:dyDescent="0.35">
      <c r="A13783">
        <v>180</v>
      </c>
      <c r="B13783">
        <v>0.38095238095238099</v>
      </c>
      <c r="C13783">
        <v>0.35377081280134698</v>
      </c>
      <c r="D13783">
        <v>3.32979593344804</v>
      </c>
      <c r="E13783">
        <v>22</v>
      </c>
      <c r="F13783">
        <v>-64.0190739198556</v>
      </c>
    </row>
    <row r="13784" spans="1:6" x14ac:dyDescent="0.35">
      <c r="A13784">
        <v>180</v>
      </c>
      <c r="B13784">
        <v>0.5</v>
      </c>
      <c r="C13784">
        <v>0.49672696241268499</v>
      </c>
      <c r="D13784">
        <v>3.06892877048733</v>
      </c>
      <c r="E13784">
        <v>17</v>
      </c>
      <c r="F13784">
        <v>-47.624448931507203</v>
      </c>
    </row>
    <row r="13785" spans="1:6" x14ac:dyDescent="0.35">
      <c r="A13785">
        <v>180</v>
      </c>
      <c r="B13785">
        <v>0.42105263157894701</v>
      </c>
      <c r="C13785">
        <v>0.38369660773817099</v>
      </c>
      <c r="D13785">
        <v>3.22549145975356</v>
      </c>
      <c r="E13785">
        <v>20</v>
      </c>
      <c r="F13785">
        <v>-58.324703657828401</v>
      </c>
    </row>
    <row r="13786" spans="1:6" x14ac:dyDescent="0.35">
      <c r="A13786">
        <v>180</v>
      </c>
      <c r="B13786">
        <v>0.47058823529411797</v>
      </c>
      <c r="C13786">
        <v>0.48271171098247301</v>
      </c>
      <c r="D13786">
        <v>2.0619370230885399</v>
      </c>
      <c r="E13786">
        <v>18</v>
      </c>
      <c r="F13786">
        <v>-45.8107981996367</v>
      </c>
    </row>
    <row r="13787" spans="1:6" x14ac:dyDescent="0.35">
      <c r="A13787">
        <v>180</v>
      </c>
      <c r="B13787">
        <v>0.42105263157894701</v>
      </c>
      <c r="C13787">
        <v>0.35488993357628501</v>
      </c>
      <c r="D13787">
        <v>2.5365702401393602</v>
      </c>
      <c r="E13787">
        <v>20</v>
      </c>
      <c r="F13787">
        <v>-56.373451782416403</v>
      </c>
    </row>
    <row r="13788" spans="1:6" x14ac:dyDescent="0.35">
      <c r="A13788">
        <v>180</v>
      </c>
      <c r="B13788">
        <v>0.88888888888888895</v>
      </c>
      <c r="C13788">
        <v>0.92540123536396501</v>
      </c>
      <c r="D13788">
        <v>2.5020692554925499</v>
      </c>
      <c r="E13788">
        <v>10</v>
      </c>
      <c r="F13788">
        <v>-28.4121681769331</v>
      </c>
    </row>
    <row r="13789" spans="1:6" x14ac:dyDescent="0.35">
      <c r="A13789">
        <v>180</v>
      </c>
      <c r="B13789">
        <v>0.296296296296296</v>
      </c>
      <c r="C13789">
        <v>0.300497375804537</v>
      </c>
      <c r="D13789">
        <v>3.8455035910593298</v>
      </c>
      <c r="E13789">
        <v>28</v>
      </c>
      <c r="F13789">
        <v>-86.812502015032507</v>
      </c>
    </row>
    <row r="13790" spans="1:6" x14ac:dyDescent="0.35">
      <c r="A13790">
        <v>180</v>
      </c>
      <c r="B13790">
        <v>0.38095238095238099</v>
      </c>
      <c r="C13790">
        <v>0.33272480797752102</v>
      </c>
      <c r="D13790">
        <v>3.0513637853691402</v>
      </c>
      <c r="E13790">
        <v>22</v>
      </c>
      <c r="F13790">
        <v>-63.808999703255402</v>
      </c>
    </row>
    <row r="13791" spans="1:6" x14ac:dyDescent="0.35">
      <c r="A13791">
        <v>180</v>
      </c>
      <c r="B13791">
        <v>8</v>
      </c>
      <c r="C13791">
        <v>7.4636305657866098</v>
      </c>
      <c r="D13791">
        <v>0.11753042461272099</v>
      </c>
      <c r="E13791">
        <v>2</v>
      </c>
      <c r="F13791">
        <v>-3.7227468318462602</v>
      </c>
    </row>
    <row r="13792" spans="1:6" x14ac:dyDescent="0.35">
      <c r="A13792">
        <v>180</v>
      </c>
      <c r="B13792">
        <v>1.1428571428571399</v>
      </c>
      <c r="C13792">
        <v>1.21481470435848</v>
      </c>
      <c r="D13792">
        <v>3.9921724134360601</v>
      </c>
      <c r="E13792">
        <v>8</v>
      </c>
      <c r="F13792">
        <v>-25.768686537244601</v>
      </c>
    </row>
    <row r="13793" spans="1:6" x14ac:dyDescent="0.35">
      <c r="A13793">
        <v>180</v>
      </c>
      <c r="B13793">
        <v>1.6</v>
      </c>
      <c r="C13793">
        <v>1.7590485155114599</v>
      </c>
      <c r="D13793">
        <v>2.1420926078278</v>
      </c>
      <c r="E13793">
        <v>6</v>
      </c>
      <c r="F13793">
        <v>-18.8245785583375</v>
      </c>
    </row>
    <row r="13794" spans="1:6" x14ac:dyDescent="0.35">
      <c r="A13794">
        <v>180</v>
      </c>
      <c r="B13794">
        <v>0.5</v>
      </c>
      <c r="C13794">
        <v>0.44977719899949198</v>
      </c>
      <c r="D13794">
        <v>1.93615612808101</v>
      </c>
      <c r="E13794">
        <v>17</v>
      </c>
      <c r="F13794">
        <v>-45.9982453407791</v>
      </c>
    </row>
    <row r="13795" spans="1:6" x14ac:dyDescent="0.35">
      <c r="A13795">
        <v>180</v>
      </c>
      <c r="B13795">
        <v>0.57142857142857095</v>
      </c>
      <c r="C13795">
        <v>0.56848497359484296</v>
      </c>
      <c r="D13795">
        <v>2.46627724722899</v>
      </c>
      <c r="E13795">
        <v>15</v>
      </c>
      <c r="F13795">
        <v>-40.184776480353499</v>
      </c>
    </row>
    <row r="13796" spans="1:6" x14ac:dyDescent="0.35">
      <c r="A13796">
        <v>180</v>
      </c>
      <c r="B13796">
        <v>1.6</v>
      </c>
      <c r="C13796">
        <v>1.5100945814107001</v>
      </c>
      <c r="D13796">
        <v>2.62979279868178</v>
      </c>
      <c r="E13796">
        <v>6</v>
      </c>
      <c r="F13796">
        <v>-17.092553354249699</v>
      </c>
    </row>
    <row r="13797" spans="1:6" x14ac:dyDescent="0.35">
      <c r="A13797">
        <v>180</v>
      </c>
      <c r="B13797">
        <v>0.186046511627907</v>
      </c>
      <c r="C13797">
        <v>0.17902871509521101</v>
      </c>
      <c r="D13797">
        <v>2.9098656006957402</v>
      </c>
      <c r="E13797">
        <v>44</v>
      </c>
      <c r="F13797">
        <v>-122.884444444582</v>
      </c>
    </row>
    <row r="13798" spans="1:6" x14ac:dyDescent="0.35">
      <c r="A13798">
        <v>180</v>
      </c>
      <c r="B13798">
        <v>4</v>
      </c>
      <c r="C13798">
        <v>3.73261010215947</v>
      </c>
      <c r="D13798">
        <v>4.2238811817231303</v>
      </c>
      <c r="E13798">
        <v>3</v>
      </c>
      <c r="F13798">
        <v>-10.715718219361101</v>
      </c>
    </row>
    <row r="13799" spans="1:6" x14ac:dyDescent="0.35">
      <c r="A13799">
        <v>180</v>
      </c>
      <c r="B13799">
        <v>0.5</v>
      </c>
      <c r="C13799">
        <v>0.48703905193514702</v>
      </c>
      <c r="D13799">
        <v>2.2797513291348999</v>
      </c>
      <c r="E13799">
        <v>17</v>
      </c>
      <c r="F13799">
        <v>-49.236949021460298</v>
      </c>
    </row>
    <row r="13800" spans="1:6" x14ac:dyDescent="0.35">
      <c r="A13800">
        <v>180</v>
      </c>
      <c r="B13800">
        <v>0.47058823529411797</v>
      </c>
      <c r="C13800">
        <v>0.51436225373490996</v>
      </c>
      <c r="D13800">
        <v>2.68169747162294</v>
      </c>
      <c r="E13800">
        <v>18</v>
      </c>
      <c r="F13800">
        <v>-51.438128852176</v>
      </c>
    </row>
    <row r="13801" spans="1:6" x14ac:dyDescent="0.35">
      <c r="A13801">
        <v>180</v>
      </c>
      <c r="B13801">
        <v>1</v>
      </c>
      <c r="C13801">
        <v>1.08834870294175</v>
      </c>
      <c r="D13801">
        <v>3.5306659269421901</v>
      </c>
      <c r="E13801">
        <v>9</v>
      </c>
      <c r="F13801">
        <v>-26.5846500562321</v>
      </c>
    </row>
    <row r="13802" spans="1:6" x14ac:dyDescent="0.35">
      <c r="A13802">
        <v>180</v>
      </c>
      <c r="B13802">
        <v>1.6</v>
      </c>
      <c r="C13802">
        <v>1.5085437352045601</v>
      </c>
      <c r="D13802">
        <v>1.1412344706877</v>
      </c>
      <c r="E13802">
        <v>6</v>
      </c>
      <c r="F13802">
        <v>-13.7524341957091</v>
      </c>
    </row>
    <row r="13803" spans="1:6" x14ac:dyDescent="0.35">
      <c r="A13803">
        <v>180</v>
      </c>
      <c r="B13803">
        <v>2</v>
      </c>
      <c r="C13803">
        <v>1.9193198718331199</v>
      </c>
      <c r="D13803">
        <v>1.25674443807679</v>
      </c>
      <c r="E13803">
        <v>5</v>
      </c>
      <c r="F13803">
        <v>-11.859879990600801</v>
      </c>
    </row>
    <row r="13804" spans="1:6" x14ac:dyDescent="0.35">
      <c r="A13804">
        <v>180</v>
      </c>
      <c r="B13804">
        <v>0.19512195121951201</v>
      </c>
      <c r="C13804">
        <v>0.17279882959239901</v>
      </c>
      <c r="D13804">
        <v>2.6245033936120499</v>
      </c>
      <c r="E13804">
        <v>42</v>
      </c>
      <c r="F13804">
        <v>-114.727134267371</v>
      </c>
    </row>
    <row r="13805" spans="1:6" x14ac:dyDescent="0.35">
      <c r="A13805">
        <v>180</v>
      </c>
      <c r="B13805">
        <v>0.72727272727272696</v>
      </c>
      <c r="C13805">
        <v>0.85482850127801902</v>
      </c>
      <c r="D13805">
        <v>4.2625981192267703</v>
      </c>
      <c r="E13805">
        <v>12</v>
      </c>
      <c r="F13805">
        <v>-37.2567804857011</v>
      </c>
    </row>
    <row r="13806" spans="1:6" x14ac:dyDescent="0.35">
      <c r="A13806">
        <v>180</v>
      </c>
      <c r="B13806">
        <v>8</v>
      </c>
      <c r="C13806">
        <v>9.7034644575234505</v>
      </c>
      <c r="D13806">
        <v>0.70346585298190001</v>
      </c>
      <c r="E13806">
        <v>2</v>
      </c>
      <c r="F13806">
        <v>-5.3060790409562504</v>
      </c>
    </row>
    <row r="13807" spans="1:6" x14ac:dyDescent="0.35">
      <c r="A13807">
        <v>180</v>
      </c>
      <c r="B13807">
        <v>1.1428571428571399</v>
      </c>
      <c r="C13807">
        <v>1.0603661954453301</v>
      </c>
      <c r="D13807">
        <v>2.7949235372653298</v>
      </c>
      <c r="E13807">
        <v>8</v>
      </c>
      <c r="F13807">
        <v>-23.6737367449117</v>
      </c>
    </row>
    <row r="13808" spans="1:6" x14ac:dyDescent="0.35">
      <c r="A13808">
        <v>180</v>
      </c>
      <c r="B13808">
        <v>0.8</v>
      </c>
      <c r="C13808">
        <v>0.79637607521752696</v>
      </c>
      <c r="D13808">
        <v>1.4933831533553401</v>
      </c>
      <c r="E13808">
        <v>11</v>
      </c>
      <c r="F13808">
        <v>-26.946589392558401</v>
      </c>
    </row>
    <row r="13809" spans="1:6" x14ac:dyDescent="0.35">
      <c r="A13809">
        <v>180</v>
      </c>
      <c r="B13809">
        <v>0.88888888888888895</v>
      </c>
      <c r="C13809">
        <v>0.84360149405064</v>
      </c>
      <c r="D13809">
        <v>4.1662042198060796</v>
      </c>
      <c r="E13809">
        <v>10</v>
      </c>
      <c r="F13809">
        <v>-33.0935832798314</v>
      </c>
    </row>
    <row r="13810" spans="1:6" x14ac:dyDescent="0.35">
      <c r="A13810">
        <v>180</v>
      </c>
      <c r="B13810">
        <v>2</v>
      </c>
      <c r="C13810">
        <v>2.03308237389736</v>
      </c>
      <c r="D13810">
        <v>1.9335578323860201</v>
      </c>
      <c r="E13810">
        <v>5</v>
      </c>
      <c r="F13810">
        <v>-12.637486418462901</v>
      </c>
    </row>
    <row r="13811" spans="1:6" x14ac:dyDescent="0.35">
      <c r="A13811">
        <v>180</v>
      </c>
      <c r="B13811">
        <v>0.34782608695652201</v>
      </c>
      <c r="C13811">
        <v>0.30373493812174701</v>
      </c>
      <c r="D13811">
        <v>2.2210106222002799</v>
      </c>
      <c r="E13811">
        <v>24</v>
      </c>
      <c r="F13811">
        <v>-63.6512989652934</v>
      </c>
    </row>
    <row r="13812" spans="1:6" x14ac:dyDescent="0.35">
      <c r="A13812">
        <v>180</v>
      </c>
      <c r="B13812">
        <v>0.33333333333333298</v>
      </c>
      <c r="C13812">
        <v>0.271720143759831</v>
      </c>
      <c r="D13812">
        <v>2.82267078846417</v>
      </c>
      <c r="E13812">
        <v>25</v>
      </c>
      <c r="F13812">
        <v>-69.386219031397303</v>
      </c>
    </row>
    <row r="13813" spans="1:6" x14ac:dyDescent="0.35">
      <c r="A13813">
        <v>180</v>
      </c>
      <c r="B13813">
        <v>0.30769230769230799</v>
      </c>
      <c r="C13813">
        <v>0.25809289577675698</v>
      </c>
      <c r="D13813">
        <v>2.3303255330658201</v>
      </c>
      <c r="E13813">
        <v>27</v>
      </c>
      <c r="F13813">
        <v>-71.856442784030804</v>
      </c>
    </row>
    <row r="13814" spans="1:6" x14ac:dyDescent="0.35">
      <c r="A13814">
        <v>180</v>
      </c>
      <c r="B13814">
        <v>0.88888888888888895</v>
      </c>
      <c r="C13814">
        <v>0.938157100719333</v>
      </c>
      <c r="D13814">
        <v>3.1690141302463402</v>
      </c>
      <c r="E13814">
        <v>10</v>
      </c>
      <c r="F13814">
        <v>-29.140792096523398</v>
      </c>
    </row>
    <row r="13815" spans="1:6" x14ac:dyDescent="0.35">
      <c r="A13815">
        <v>180</v>
      </c>
      <c r="B13815">
        <v>0.47058823529411797</v>
      </c>
      <c r="C13815">
        <v>0.47285705565921798</v>
      </c>
      <c r="D13815">
        <v>2.3753611208582002</v>
      </c>
      <c r="E13815">
        <v>18</v>
      </c>
      <c r="F13815">
        <v>-51.000121548028098</v>
      </c>
    </row>
    <row r="13816" spans="1:6" x14ac:dyDescent="0.35">
      <c r="A13816">
        <v>180</v>
      </c>
      <c r="B13816">
        <v>1.6</v>
      </c>
      <c r="C13816">
        <v>1.5950550482475001</v>
      </c>
      <c r="D13816">
        <v>2.8667512141759799</v>
      </c>
      <c r="E13816">
        <v>6</v>
      </c>
      <c r="F13816">
        <v>-17.336989723698501</v>
      </c>
    </row>
    <row r="13817" spans="1:6" x14ac:dyDescent="0.35">
      <c r="A13817">
        <v>180</v>
      </c>
      <c r="B13817">
        <v>0.42105263157894701</v>
      </c>
      <c r="C13817">
        <v>0.46718238487432601</v>
      </c>
      <c r="D13817">
        <v>3.1189422496195398</v>
      </c>
      <c r="E13817">
        <v>20</v>
      </c>
      <c r="F13817">
        <v>-55.026968129885702</v>
      </c>
    </row>
    <row r="13818" spans="1:6" x14ac:dyDescent="0.35">
      <c r="A13818">
        <v>180</v>
      </c>
      <c r="B13818">
        <v>0.5</v>
      </c>
      <c r="C13818">
        <v>0.417859108391122</v>
      </c>
      <c r="D13818">
        <v>2.55161780123467</v>
      </c>
      <c r="E13818">
        <v>17</v>
      </c>
      <c r="F13818">
        <v>-47.1525333554412</v>
      </c>
    </row>
    <row r="13819" spans="1:6" x14ac:dyDescent="0.35">
      <c r="A13819">
        <v>180</v>
      </c>
      <c r="B13819">
        <v>0.30769230769230799</v>
      </c>
      <c r="C13819">
        <v>0.30876910241572397</v>
      </c>
      <c r="D13819">
        <v>2.8673203123262199</v>
      </c>
      <c r="E13819">
        <v>27</v>
      </c>
      <c r="F13819">
        <v>-75.909115301833097</v>
      </c>
    </row>
    <row r="13820" spans="1:6" x14ac:dyDescent="0.35">
      <c r="A13820">
        <v>180</v>
      </c>
      <c r="B13820">
        <v>0.5</v>
      </c>
      <c r="C13820">
        <v>0.44204532208223202</v>
      </c>
      <c r="D13820">
        <v>1.54947333937975</v>
      </c>
      <c r="E13820">
        <v>17</v>
      </c>
      <c r="F13820">
        <v>-38.621618350806301</v>
      </c>
    </row>
    <row r="13821" spans="1:6" x14ac:dyDescent="0.35">
      <c r="A13821">
        <v>180</v>
      </c>
      <c r="B13821">
        <v>2.6666666666666701</v>
      </c>
      <c r="C13821">
        <v>2.7137159769684902</v>
      </c>
      <c r="D13821">
        <v>3.2958280785455698</v>
      </c>
      <c r="E13821">
        <v>4</v>
      </c>
      <c r="F13821">
        <v>-10.9923948902119</v>
      </c>
    </row>
    <row r="13822" spans="1:6" x14ac:dyDescent="0.35">
      <c r="A13822">
        <v>180</v>
      </c>
      <c r="B13822">
        <v>0.57142857142857095</v>
      </c>
      <c r="C13822">
        <v>0.61563632830966297</v>
      </c>
      <c r="D13822">
        <v>3.0088984135399399</v>
      </c>
      <c r="E13822">
        <v>15</v>
      </c>
      <c r="F13822">
        <v>-45.2705616349294</v>
      </c>
    </row>
    <row r="13823" spans="1:6" x14ac:dyDescent="0.35">
      <c r="A13823">
        <v>180</v>
      </c>
      <c r="B13823">
        <v>2.6666666666666701</v>
      </c>
      <c r="C13823">
        <v>2.7749443085282199</v>
      </c>
      <c r="D13823">
        <v>5.1531587625919997</v>
      </c>
      <c r="E13823">
        <v>4</v>
      </c>
      <c r="F13823">
        <v>-12.6769767556159</v>
      </c>
    </row>
    <row r="13824" spans="1:6" x14ac:dyDescent="0.35">
      <c r="A13824">
        <v>180</v>
      </c>
      <c r="B13824">
        <v>0.66666666666666696</v>
      </c>
      <c r="C13824">
        <v>0.67271160596448099</v>
      </c>
      <c r="D13824">
        <v>2.3242659387700302</v>
      </c>
      <c r="E13824">
        <v>13</v>
      </c>
      <c r="F13824">
        <v>-34.953144815402503</v>
      </c>
    </row>
    <row r="13825" spans="1:6" x14ac:dyDescent="0.35">
      <c r="A13825">
        <v>180</v>
      </c>
      <c r="B13825">
        <v>1.6</v>
      </c>
      <c r="C13825">
        <v>1.6880148995057001</v>
      </c>
      <c r="D13825">
        <v>3.6610222614866301</v>
      </c>
      <c r="E13825">
        <v>6</v>
      </c>
      <c r="F13825">
        <v>-18.483376927762901</v>
      </c>
    </row>
    <row r="13826" spans="1:6" x14ac:dyDescent="0.35">
      <c r="A13826">
        <v>180</v>
      </c>
      <c r="B13826">
        <v>0.61538461538461497</v>
      </c>
      <c r="C13826">
        <v>0.620941252239949</v>
      </c>
      <c r="D13826">
        <v>3.0215395782222099</v>
      </c>
      <c r="E13826">
        <v>14</v>
      </c>
      <c r="F13826">
        <v>-41.485157307362996</v>
      </c>
    </row>
    <row r="13827" spans="1:6" x14ac:dyDescent="0.35">
      <c r="A13827">
        <v>180</v>
      </c>
      <c r="B13827">
        <v>1</v>
      </c>
      <c r="C13827">
        <v>0.96119020868449201</v>
      </c>
      <c r="D13827">
        <v>3.6013477144002102</v>
      </c>
      <c r="E13827">
        <v>9</v>
      </c>
      <c r="F13827">
        <v>-27.472155449072101</v>
      </c>
    </row>
    <row r="13828" spans="1:6" x14ac:dyDescent="0.35">
      <c r="A13828">
        <v>180</v>
      </c>
      <c r="B13828">
        <v>0.28571428571428598</v>
      </c>
      <c r="C13828">
        <v>0.27375407774465799</v>
      </c>
      <c r="D13828">
        <v>2.76143760326657</v>
      </c>
      <c r="E13828">
        <v>29</v>
      </c>
      <c r="F13828">
        <v>-83.585654198113303</v>
      </c>
    </row>
    <row r="13829" spans="1:6" x14ac:dyDescent="0.35">
      <c r="A13829">
        <v>180</v>
      </c>
      <c r="B13829">
        <v>0.5</v>
      </c>
      <c r="C13829">
        <v>0.52250199850992896</v>
      </c>
      <c r="D13829">
        <v>2.8000326806089801</v>
      </c>
      <c r="E13829">
        <v>17</v>
      </c>
      <c r="F13829">
        <v>-49.463429477440201</v>
      </c>
    </row>
    <row r="13830" spans="1:6" x14ac:dyDescent="0.35">
      <c r="A13830">
        <v>180</v>
      </c>
      <c r="B13830">
        <v>0.8</v>
      </c>
      <c r="C13830">
        <v>0.86781432881731901</v>
      </c>
      <c r="D13830">
        <v>3.4474930491140201</v>
      </c>
      <c r="E13830">
        <v>11</v>
      </c>
      <c r="F13830">
        <v>-35.256706467284303</v>
      </c>
    </row>
    <row r="13831" spans="1:6" x14ac:dyDescent="0.35">
      <c r="A13831">
        <v>180</v>
      </c>
      <c r="B13831">
        <v>0.34782608695652201</v>
      </c>
      <c r="C13831">
        <v>0.39836450810600399</v>
      </c>
      <c r="D13831">
        <v>3.3647176362576499</v>
      </c>
      <c r="E13831">
        <v>24</v>
      </c>
      <c r="F13831">
        <v>-71.912930698118302</v>
      </c>
    </row>
    <row r="13832" spans="1:6" x14ac:dyDescent="0.35">
      <c r="A13832">
        <v>180</v>
      </c>
      <c r="B13832">
        <v>2.6666666666666701</v>
      </c>
      <c r="C13832">
        <v>2.67531960046193</v>
      </c>
      <c r="D13832">
        <v>0.92194954648674399</v>
      </c>
      <c r="E13832">
        <v>4</v>
      </c>
      <c r="F13832">
        <v>-9.6602474238626392</v>
      </c>
    </row>
    <row r="13833" spans="1:6" x14ac:dyDescent="0.35">
      <c r="A13833">
        <v>180</v>
      </c>
      <c r="B13833">
        <v>0.5</v>
      </c>
      <c r="C13833">
        <v>0.495346984482328</v>
      </c>
      <c r="D13833">
        <v>5.3250630150635896</v>
      </c>
      <c r="E13833">
        <v>17</v>
      </c>
      <c r="F13833">
        <v>-58.552985888696</v>
      </c>
    </row>
    <row r="13834" spans="1:6" x14ac:dyDescent="0.35">
      <c r="A13834">
        <v>180</v>
      </c>
      <c r="B13834">
        <v>0.36363636363636398</v>
      </c>
      <c r="C13834">
        <v>0.30720940368281402</v>
      </c>
      <c r="D13834">
        <v>2.8240028275929898</v>
      </c>
      <c r="E13834">
        <v>23</v>
      </c>
      <c r="F13834">
        <v>-64.548735244024101</v>
      </c>
    </row>
    <row r="13835" spans="1:6" x14ac:dyDescent="0.35">
      <c r="A13835">
        <v>180</v>
      </c>
      <c r="B13835">
        <v>0.27586206896551702</v>
      </c>
      <c r="C13835">
        <v>0.25594243004266498</v>
      </c>
      <c r="D13835">
        <v>2.6516134063473902</v>
      </c>
      <c r="E13835">
        <v>30</v>
      </c>
      <c r="F13835">
        <v>-84.0822201794291</v>
      </c>
    </row>
    <row r="13836" spans="1:6" x14ac:dyDescent="0.35">
      <c r="A13836">
        <v>180</v>
      </c>
      <c r="B13836">
        <v>0.4</v>
      </c>
      <c r="C13836">
        <v>0.40408453290980201</v>
      </c>
      <c r="D13836">
        <v>3.89907088676879</v>
      </c>
      <c r="E13836">
        <v>21</v>
      </c>
      <c r="F13836">
        <v>-64.339905673352106</v>
      </c>
    </row>
    <row r="13837" spans="1:6" x14ac:dyDescent="0.35">
      <c r="A13837">
        <v>180</v>
      </c>
      <c r="B13837">
        <v>0.44444444444444398</v>
      </c>
      <c r="C13837">
        <v>0.55280245245364501</v>
      </c>
      <c r="D13837">
        <v>3.0608204905870902</v>
      </c>
      <c r="E13837">
        <v>19</v>
      </c>
      <c r="F13837">
        <v>-56.045314245926697</v>
      </c>
    </row>
    <row r="13838" spans="1:6" x14ac:dyDescent="0.35">
      <c r="A13838">
        <v>180</v>
      </c>
      <c r="B13838">
        <v>0.44444444444444398</v>
      </c>
      <c r="C13838">
        <v>0.45859990893988101</v>
      </c>
      <c r="D13838">
        <v>3.2011961861498599</v>
      </c>
      <c r="E13838">
        <v>19</v>
      </c>
      <c r="F13838">
        <v>-52.6463489971648</v>
      </c>
    </row>
    <row r="13839" spans="1:6" x14ac:dyDescent="0.35">
      <c r="A13839">
        <v>180</v>
      </c>
      <c r="B13839">
        <v>4</v>
      </c>
      <c r="C13839">
        <v>4.5304291849563798</v>
      </c>
      <c r="D13839">
        <v>2.0883840110943201</v>
      </c>
      <c r="E13839">
        <v>3</v>
      </c>
      <c r="F13839">
        <v>-9.7079655391421493</v>
      </c>
    </row>
    <row r="13840" spans="1:6" x14ac:dyDescent="0.35">
      <c r="A13840">
        <v>180</v>
      </c>
      <c r="B13840">
        <v>0.296296296296296</v>
      </c>
      <c r="C13840">
        <v>0.254015883384132</v>
      </c>
      <c r="D13840">
        <v>3.22396378594564</v>
      </c>
      <c r="E13840">
        <v>28</v>
      </c>
      <c r="F13840">
        <v>-80.551300989143499</v>
      </c>
    </row>
    <row r="13841" spans="1:6" x14ac:dyDescent="0.35">
      <c r="A13841">
        <v>180</v>
      </c>
      <c r="B13841">
        <v>0.36363636363636398</v>
      </c>
      <c r="C13841">
        <v>0.336283834629586</v>
      </c>
      <c r="D13841">
        <v>2.3018240489405399</v>
      </c>
      <c r="E13841">
        <v>23</v>
      </c>
      <c r="F13841">
        <v>-61.083017344302</v>
      </c>
    </row>
    <row r="13842" spans="1:6" x14ac:dyDescent="0.35">
      <c r="A13842">
        <v>180</v>
      </c>
      <c r="B13842">
        <v>0.8</v>
      </c>
      <c r="C13842">
        <v>0.88602819335897798</v>
      </c>
      <c r="D13842">
        <v>3.0091402396248501</v>
      </c>
      <c r="E13842">
        <v>11</v>
      </c>
      <c r="F13842">
        <v>-33.289542517041397</v>
      </c>
    </row>
    <row r="13843" spans="1:6" x14ac:dyDescent="0.35">
      <c r="A13843">
        <v>180</v>
      </c>
      <c r="B13843">
        <v>0.53333333333333299</v>
      </c>
      <c r="C13843">
        <v>0.57823025818973695</v>
      </c>
      <c r="D13843">
        <v>4.0232599689217796</v>
      </c>
      <c r="E13843">
        <v>16</v>
      </c>
      <c r="F13843">
        <v>-50.291463435145701</v>
      </c>
    </row>
    <row r="13844" spans="1:6" x14ac:dyDescent="0.35">
      <c r="A13844">
        <v>180</v>
      </c>
      <c r="B13844">
        <v>2.6666666666666701</v>
      </c>
      <c r="C13844">
        <v>2.5115714148675901</v>
      </c>
      <c r="D13844">
        <v>2.3805748009977998</v>
      </c>
      <c r="E13844">
        <v>4</v>
      </c>
      <c r="F13844">
        <v>-11.9095752637716</v>
      </c>
    </row>
    <row r="13845" spans="1:6" x14ac:dyDescent="0.35">
      <c r="A13845">
        <v>180</v>
      </c>
      <c r="B13845">
        <v>0.25</v>
      </c>
      <c r="C13845">
        <v>0.23611698323649699</v>
      </c>
      <c r="D13845">
        <v>2.9640403364319998</v>
      </c>
      <c r="E13845">
        <v>33</v>
      </c>
      <c r="F13845">
        <v>-92.716833478396296</v>
      </c>
    </row>
    <row r="13846" spans="1:6" x14ac:dyDescent="0.35">
      <c r="A13846">
        <v>180</v>
      </c>
      <c r="B13846">
        <v>0.61538461538461497</v>
      </c>
      <c r="C13846">
        <v>0.63023878238308195</v>
      </c>
      <c r="D13846">
        <v>1.27749359112031</v>
      </c>
      <c r="E13846">
        <v>14</v>
      </c>
      <c r="F13846">
        <v>-34.342790426253998</v>
      </c>
    </row>
    <row r="13847" spans="1:6" x14ac:dyDescent="0.35">
      <c r="A13847">
        <v>180</v>
      </c>
      <c r="B13847">
        <v>0.61538461538461497</v>
      </c>
      <c r="C13847">
        <v>0.76724128172697303</v>
      </c>
      <c r="D13847">
        <v>3.4454754620138099</v>
      </c>
      <c r="E13847">
        <v>14</v>
      </c>
      <c r="F13847">
        <v>-39.0304632338514</v>
      </c>
    </row>
    <row r="13848" spans="1:6" x14ac:dyDescent="0.35">
      <c r="A13848">
        <v>180</v>
      </c>
      <c r="B13848">
        <v>8</v>
      </c>
      <c r="C13848">
        <v>8.9230624535712906</v>
      </c>
      <c r="D13848">
        <v>1.3701090262890001</v>
      </c>
      <c r="E13848">
        <v>2</v>
      </c>
      <c r="F13848">
        <v>-6.2101521084990399</v>
      </c>
    </row>
    <row r="13849" spans="1:6" x14ac:dyDescent="0.35">
      <c r="A13849">
        <v>180</v>
      </c>
      <c r="B13849">
        <v>0.53333333333333299</v>
      </c>
      <c r="C13849">
        <v>0.56025381786526895</v>
      </c>
      <c r="D13849">
        <v>3.2793910124568599</v>
      </c>
      <c r="E13849">
        <v>16</v>
      </c>
      <c r="F13849">
        <v>-47.762142741841402</v>
      </c>
    </row>
    <row r="13850" spans="1:6" x14ac:dyDescent="0.35">
      <c r="A13850">
        <v>180</v>
      </c>
      <c r="B13850">
        <v>0.53333333333333299</v>
      </c>
      <c r="C13850">
        <v>0.535312801123631</v>
      </c>
      <c r="D13850">
        <v>1.7977695632228701</v>
      </c>
      <c r="E13850">
        <v>16</v>
      </c>
      <c r="F13850">
        <v>-39.257973217896001</v>
      </c>
    </row>
    <row r="13851" spans="1:6" x14ac:dyDescent="0.35">
      <c r="A13851">
        <v>180</v>
      </c>
      <c r="B13851">
        <v>0.24242424242424199</v>
      </c>
      <c r="C13851">
        <v>0.237546748927317</v>
      </c>
      <c r="D13851">
        <v>2.69388387449948</v>
      </c>
      <c r="E13851">
        <v>34</v>
      </c>
      <c r="F13851">
        <v>-92.437898419997396</v>
      </c>
    </row>
    <row r="13852" spans="1:6" x14ac:dyDescent="0.35">
      <c r="A13852">
        <v>180</v>
      </c>
      <c r="B13852">
        <v>0.30769230769230799</v>
      </c>
      <c r="C13852">
        <v>0.35548877216267799</v>
      </c>
      <c r="D13852">
        <v>2.6398663221339702</v>
      </c>
      <c r="E13852">
        <v>27</v>
      </c>
      <c r="F13852">
        <v>-77.450783316367506</v>
      </c>
    </row>
    <row r="13853" spans="1:6" x14ac:dyDescent="0.35">
      <c r="A13853">
        <v>180</v>
      </c>
      <c r="B13853">
        <v>0.66666666666666696</v>
      </c>
      <c r="C13853">
        <v>0.68774872405624898</v>
      </c>
      <c r="D13853">
        <v>1.8727405260351899</v>
      </c>
      <c r="E13853">
        <v>13</v>
      </c>
      <c r="F13853">
        <v>-32.170723621423697</v>
      </c>
    </row>
    <row r="13854" spans="1:6" x14ac:dyDescent="0.35">
      <c r="A13854">
        <v>180</v>
      </c>
      <c r="B13854">
        <v>0.27586206896551702</v>
      </c>
      <c r="C13854">
        <v>0.28233594929155398</v>
      </c>
      <c r="D13854">
        <v>2.9864785482788299</v>
      </c>
      <c r="E13854">
        <v>30</v>
      </c>
      <c r="F13854">
        <v>-86.712863789022606</v>
      </c>
    </row>
    <row r="13855" spans="1:6" x14ac:dyDescent="0.35">
      <c r="A13855">
        <v>180</v>
      </c>
      <c r="B13855">
        <v>0.53333333333333299</v>
      </c>
      <c r="C13855">
        <v>0.57336788453436704</v>
      </c>
      <c r="D13855">
        <v>2.1902211470205302</v>
      </c>
      <c r="E13855">
        <v>16</v>
      </c>
      <c r="F13855">
        <v>-43.558248760661897</v>
      </c>
    </row>
    <row r="13856" spans="1:6" x14ac:dyDescent="0.35">
      <c r="A13856">
        <v>180</v>
      </c>
      <c r="B13856">
        <v>0.25</v>
      </c>
      <c r="C13856">
        <v>0.24300249871583399</v>
      </c>
      <c r="D13856">
        <v>3.1919267321286098</v>
      </c>
      <c r="E13856">
        <v>33</v>
      </c>
      <c r="F13856">
        <v>-89.254880904251195</v>
      </c>
    </row>
    <row r="13857" spans="1:6" x14ac:dyDescent="0.35">
      <c r="A13857">
        <v>180</v>
      </c>
      <c r="B13857">
        <v>0.57142857142857095</v>
      </c>
      <c r="C13857">
        <v>0.56914899800436203</v>
      </c>
      <c r="D13857">
        <v>4.7048401812460199</v>
      </c>
      <c r="E13857">
        <v>15</v>
      </c>
      <c r="F13857">
        <v>-46.928086670685403</v>
      </c>
    </row>
    <row r="13858" spans="1:6" x14ac:dyDescent="0.35">
      <c r="A13858">
        <v>180</v>
      </c>
      <c r="B13858">
        <v>0.30769230769230799</v>
      </c>
      <c r="C13858">
        <v>0.31548391007920801</v>
      </c>
      <c r="D13858">
        <v>3.9145113492833201</v>
      </c>
      <c r="E13858">
        <v>27</v>
      </c>
      <c r="F13858">
        <v>-85.004940663991604</v>
      </c>
    </row>
    <row r="13859" spans="1:6" x14ac:dyDescent="0.35">
      <c r="A13859">
        <v>180</v>
      </c>
      <c r="B13859">
        <v>0.61538461538461497</v>
      </c>
      <c r="C13859">
        <v>0.68162192575663705</v>
      </c>
      <c r="D13859">
        <v>3.1338962693250898</v>
      </c>
      <c r="E13859">
        <v>14</v>
      </c>
      <c r="F13859">
        <v>-43.316066695136399</v>
      </c>
    </row>
    <row r="13860" spans="1:6" x14ac:dyDescent="0.35">
      <c r="A13860">
        <v>180</v>
      </c>
      <c r="B13860">
        <v>0.8</v>
      </c>
      <c r="C13860">
        <v>0.75041038989428799</v>
      </c>
      <c r="D13860">
        <v>2.5275352744080299</v>
      </c>
      <c r="E13860">
        <v>11</v>
      </c>
      <c r="F13860">
        <v>-31.614375420152701</v>
      </c>
    </row>
    <row r="13861" spans="1:6" x14ac:dyDescent="0.35">
      <c r="A13861">
        <v>180</v>
      </c>
      <c r="B13861">
        <v>0.36363636363636398</v>
      </c>
      <c r="C13861">
        <v>0.34634534788340199</v>
      </c>
      <c r="D13861">
        <v>2.8230822898996499</v>
      </c>
      <c r="E13861">
        <v>23</v>
      </c>
      <c r="F13861">
        <v>-65.330968557802507</v>
      </c>
    </row>
    <row r="13862" spans="1:6" x14ac:dyDescent="0.35">
      <c r="A13862">
        <v>180</v>
      </c>
      <c r="B13862">
        <v>2</v>
      </c>
      <c r="C13862">
        <v>2.0660474468779699</v>
      </c>
      <c r="D13862">
        <v>1.9625377246303399</v>
      </c>
      <c r="E13862">
        <v>5</v>
      </c>
      <c r="F13862">
        <v>-12.211967067634999</v>
      </c>
    </row>
    <row r="13863" spans="1:6" x14ac:dyDescent="0.35">
      <c r="A13863">
        <v>180</v>
      </c>
      <c r="B13863">
        <v>0.42105263157894701</v>
      </c>
      <c r="C13863">
        <v>0.43204868486126502</v>
      </c>
      <c r="D13863">
        <v>2.5874105776185599</v>
      </c>
      <c r="E13863">
        <v>20</v>
      </c>
      <c r="F13863">
        <v>-54.221114940711402</v>
      </c>
    </row>
    <row r="13864" spans="1:6" x14ac:dyDescent="0.35">
      <c r="A13864">
        <v>180</v>
      </c>
      <c r="B13864">
        <v>1.3333333333333299</v>
      </c>
      <c r="C13864">
        <v>1.35887202284521</v>
      </c>
      <c r="D13864">
        <v>2.8536757713281702</v>
      </c>
      <c r="E13864">
        <v>7</v>
      </c>
      <c r="F13864">
        <v>-19.182078902351201</v>
      </c>
    </row>
    <row r="13865" spans="1:6" x14ac:dyDescent="0.35">
      <c r="A13865">
        <v>180</v>
      </c>
      <c r="B13865">
        <v>0.23529411764705899</v>
      </c>
      <c r="C13865">
        <v>0.213228813055205</v>
      </c>
      <c r="D13865">
        <v>3.1174586198370098</v>
      </c>
      <c r="E13865">
        <v>35</v>
      </c>
      <c r="F13865">
        <v>-100.468455369675</v>
      </c>
    </row>
    <row r="13866" spans="1:6" x14ac:dyDescent="0.35">
      <c r="A13866">
        <v>180</v>
      </c>
      <c r="B13866">
        <v>0.47058823529411797</v>
      </c>
      <c r="C13866">
        <v>0.46450228404451799</v>
      </c>
      <c r="D13866">
        <v>3.5074544505085301</v>
      </c>
      <c r="E13866">
        <v>18</v>
      </c>
      <c r="F13866">
        <v>-56.193220954591197</v>
      </c>
    </row>
    <row r="13867" spans="1:6" x14ac:dyDescent="0.35">
      <c r="A13867">
        <v>180</v>
      </c>
      <c r="B13867">
        <v>4</v>
      </c>
      <c r="C13867">
        <v>3.9023129067979698</v>
      </c>
      <c r="D13867">
        <v>3.81571377875016</v>
      </c>
      <c r="E13867">
        <v>3</v>
      </c>
      <c r="F13867">
        <v>-8.6765723660296903</v>
      </c>
    </row>
    <row r="13868" spans="1:6" x14ac:dyDescent="0.35">
      <c r="A13868">
        <v>180</v>
      </c>
      <c r="B13868">
        <v>0.19047619047618999</v>
      </c>
      <c r="C13868">
        <v>0.18005683779758699</v>
      </c>
      <c r="D13868">
        <v>2.95522342408468</v>
      </c>
      <c r="E13868">
        <v>43</v>
      </c>
      <c r="F13868">
        <v>-118.671766563407</v>
      </c>
    </row>
    <row r="13869" spans="1:6" x14ac:dyDescent="0.35">
      <c r="A13869">
        <v>180</v>
      </c>
      <c r="B13869">
        <v>0.36363636363636398</v>
      </c>
      <c r="C13869">
        <v>0.442541984440461</v>
      </c>
      <c r="D13869">
        <v>3.4512770845084901</v>
      </c>
      <c r="E13869">
        <v>23</v>
      </c>
      <c r="F13869">
        <v>-68.674362169191298</v>
      </c>
    </row>
    <row r="13870" spans="1:6" x14ac:dyDescent="0.35">
      <c r="A13870">
        <v>180</v>
      </c>
      <c r="B13870">
        <v>1.1428571428571399</v>
      </c>
      <c r="C13870">
        <v>1.0390888529539</v>
      </c>
      <c r="D13870">
        <v>1.94015608193128</v>
      </c>
      <c r="E13870">
        <v>8</v>
      </c>
      <c r="F13870">
        <v>-19.4890458526346</v>
      </c>
    </row>
    <row r="13871" spans="1:6" x14ac:dyDescent="0.35">
      <c r="A13871">
        <v>180</v>
      </c>
      <c r="B13871">
        <v>0.61538461538461497</v>
      </c>
      <c r="C13871">
        <v>0.66610512512929498</v>
      </c>
      <c r="D13871">
        <v>3.8382795860651102</v>
      </c>
      <c r="E13871">
        <v>14</v>
      </c>
      <c r="F13871">
        <v>-42.344793017979697</v>
      </c>
    </row>
    <row r="13872" spans="1:6" x14ac:dyDescent="0.35">
      <c r="A13872">
        <v>180</v>
      </c>
      <c r="B13872">
        <v>0.21052631578947401</v>
      </c>
      <c r="C13872">
        <v>0.200806535465545</v>
      </c>
      <c r="D13872">
        <v>3.4563247626931402</v>
      </c>
      <c r="E13872">
        <v>39</v>
      </c>
      <c r="F13872">
        <v>-114.339449046803</v>
      </c>
    </row>
    <row r="13873" spans="1:6" x14ac:dyDescent="0.35">
      <c r="A13873">
        <v>180</v>
      </c>
      <c r="B13873">
        <v>0.296296296296296</v>
      </c>
      <c r="C13873">
        <v>0.29440975509197498</v>
      </c>
      <c r="D13873">
        <v>2.85208273608565</v>
      </c>
      <c r="E13873">
        <v>28</v>
      </c>
      <c r="F13873">
        <v>-79.496844860284796</v>
      </c>
    </row>
    <row r="13874" spans="1:6" x14ac:dyDescent="0.35">
      <c r="A13874">
        <v>180</v>
      </c>
      <c r="B13874">
        <v>0.8</v>
      </c>
      <c r="C13874">
        <v>0.76772963536507599</v>
      </c>
      <c r="D13874">
        <v>2.8834128530324898</v>
      </c>
      <c r="E13874">
        <v>11</v>
      </c>
      <c r="F13874">
        <v>-30.420539011737102</v>
      </c>
    </row>
    <row r="13875" spans="1:6" x14ac:dyDescent="0.35">
      <c r="A13875">
        <v>180</v>
      </c>
      <c r="B13875">
        <v>0.72727272727272696</v>
      </c>
      <c r="C13875">
        <v>0.64913869522516099</v>
      </c>
      <c r="D13875">
        <v>1.74621709044841</v>
      </c>
      <c r="E13875">
        <v>12</v>
      </c>
      <c r="F13875">
        <v>-29.178888114053201</v>
      </c>
    </row>
    <row r="13876" spans="1:6" x14ac:dyDescent="0.35">
      <c r="A13876">
        <v>180</v>
      </c>
      <c r="B13876">
        <v>1.1428571428571399</v>
      </c>
      <c r="C13876">
        <v>1.0772651127216499</v>
      </c>
      <c r="D13876">
        <v>1.65689194746602</v>
      </c>
      <c r="E13876">
        <v>8</v>
      </c>
      <c r="F13876">
        <v>-18.961408135491801</v>
      </c>
    </row>
    <row r="13877" spans="1:6" x14ac:dyDescent="0.35">
      <c r="A13877">
        <v>180</v>
      </c>
      <c r="B13877">
        <v>1.6</v>
      </c>
      <c r="C13877">
        <v>1.6924630828402301</v>
      </c>
      <c r="D13877">
        <v>5.0450206883836701</v>
      </c>
      <c r="E13877">
        <v>6</v>
      </c>
      <c r="F13877">
        <v>-19.9100752866585</v>
      </c>
    </row>
    <row r="13878" spans="1:6" x14ac:dyDescent="0.35">
      <c r="A13878">
        <v>180</v>
      </c>
      <c r="B13878">
        <v>0.88888888888888895</v>
      </c>
      <c r="C13878">
        <v>0.86972231119588095</v>
      </c>
      <c r="D13878">
        <v>4.3620224662495097</v>
      </c>
      <c r="E13878">
        <v>10</v>
      </c>
      <c r="F13878">
        <v>-30.397681324756999</v>
      </c>
    </row>
    <row r="13879" spans="1:6" x14ac:dyDescent="0.35">
      <c r="A13879">
        <v>180</v>
      </c>
      <c r="B13879">
        <v>0.20512820512820501</v>
      </c>
      <c r="C13879">
        <v>0.20607854405082801</v>
      </c>
      <c r="D13879">
        <v>3.2770750883197</v>
      </c>
      <c r="E13879">
        <v>40</v>
      </c>
      <c r="F13879">
        <v>-119.62879789026699</v>
      </c>
    </row>
    <row r="13880" spans="1:6" x14ac:dyDescent="0.35">
      <c r="A13880">
        <v>180</v>
      </c>
      <c r="B13880">
        <v>2.6666666666666701</v>
      </c>
      <c r="C13880">
        <v>2.2559116727897801</v>
      </c>
      <c r="D13880">
        <v>3.7621564034158999</v>
      </c>
      <c r="E13880">
        <v>4</v>
      </c>
      <c r="F13880">
        <v>-12.726081775276</v>
      </c>
    </row>
    <row r="13881" spans="1:6" x14ac:dyDescent="0.35">
      <c r="A13881">
        <v>180</v>
      </c>
      <c r="B13881">
        <v>0.42105263157894701</v>
      </c>
      <c r="C13881">
        <v>0.43253137073032599</v>
      </c>
      <c r="D13881">
        <v>2.4338600830900998</v>
      </c>
      <c r="E13881">
        <v>20</v>
      </c>
      <c r="F13881">
        <v>-54.920976274547002</v>
      </c>
    </row>
    <row r="13882" spans="1:6" x14ac:dyDescent="0.35">
      <c r="A13882">
        <v>180</v>
      </c>
      <c r="B13882">
        <v>0.5</v>
      </c>
      <c r="C13882">
        <v>0.52681235435770701</v>
      </c>
      <c r="D13882">
        <v>3.7304147105085299</v>
      </c>
      <c r="E13882">
        <v>17</v>
      </c>
      <c r="F13882">
        <v>-52.596034953334602</v>
      </c>
    </row>
    <row r="13883" spans="1:6" x14ac:dyDescent="0.35">
      <c r="A13883">
        <v>180</v>
      </c>
      <c r="B13883">
        <v>2</v>
      </c>
      <c r="C13883">
        <v>1.79226002048954</v>
      </c>
      <c r="D13883">
        <v>1.11822027902086</v>
      </c>
      <c r="E13883">
        <v>5</v>
      </c>
      <c r="F13883">
        <v>-13.643967995475601</v>
      </c>
    </row>
    <row r="13884" spans="1:6" x14ac:dyDescent="0.35">
      <c r="A13884">
        <v>180</v>
      </c>
      <c r="B13884">
        <v>0.57142857142857095</v>
      </c>
      <c r="C13884">
        <v>0.51068469279783701</v>
      </c>
      <c r="D13884">
        <v>2.3986536059824699</v>
      </c>
      <c r="E13884">
        <v>15</v>
      </c>
      <c r="F13884">
        <v>-39.437158113533798</v>
      </c>
    </row>
    <row r="13885" spans="1:6" x14ac:dyDescent="0.35">
      <c r="A13885">
        <v>180</v>
      </c>
      <c r="B13885">
        <v>0.32</v>
      </c>
      <c r="C13885">
        <v>0.29567718792028103</v>
      </c>
      <c r="D13885">
        <v>3.6546066843355298</v>
      </c>
      <c r="E13885">
        <v>26</v>
      </c>
      <c r="F13885">
        <v>-80.582505675967695</v>
      </c>
    </row>
    <row r="13886" spans="1:6" x14ac:dyDescent="0.35">
      <c r="A13886">
        <v>180</v>
      </c>
      <c r="B13886">
        <v>0.5</v>
      </c>
      <c r="C13886">
        <v>0.54775507376139798</v>
      </c>
      <c r="D13886">
        <v>3.8199536025081202</v>
      </c>
      <c r="E13886">
        <v>17</v>
      </c>
      <c r="F13886">
        <v>-52.670368238567598</v>
      </c>
    </row>
    <row r="13887" spans="1:6" x14ac:dyDescent="0.35">
      <c r="A13887">
        <v>180</v>
      </c>
      <c r="B13887">
        <v>2</v>
      </c>
      <c r="C13887">
        <v>1.9300429846148099</v>
      </c>
      <c r="D13887">
        <v>2.8012252998855498</v>
      </c>
      <c r="E13887">
        <v>5</v>
      </c>
      <c r="F13887">
        <v>-14.3814318874609</v>
      </c>
    </row>
    <row r="13888" spans="1:6" x14ac:dyDescent="0.35">
      <c r="A13888">
        <v>180</v>
      </c>
      <c r="B13888">
        <v>0.186046511627907</v>
      </c>
      <c r="C13888">
        <v>0.17658281447362201</v>
      </c>
      <c r="D13888">
        <v>3.3317280315464801</v>
      </c>
      <c r="E13888">
        <v>44</v>
      </c>
      <c r="F13888">
        <v>-125.101358698594</v>
      </c>
    </row>
    <row r="13889" spans="1:6" x14ac:dyDescent="0.35">
      <c r="A13889">
        <v>180</v>
      </c>
      <c r="B13889">
        <v>1</v>
      </c>
      <c r="C13889">
        <v>0.90572685231387495</v>
      </c>
      <c r="D13889">
        <v>1.2889798380492701</v>
      </c>
      <c r="E13889">
        <v>9</v>
      </c>
      <c r="F13889">
        <v>-20.719714857111001</v>
      </c>
    </row>
    <row r="13890" spans="1:6" x14ac:dyDescent="0.35">
      <c r="A13890">
        <v>180</v>
      </c>
      <c r="B13890">
        <v>0.57142857142857095</v>
      </c>
      <c r="C13890">
        <v>0.57343686634772295</v>
      </c>
      <c r="D13890">
        <v>2.2378601761566799</v>
      </c>
      <c r="E13890">
        <v>15</v>
      </c>
      <c r="F13890">
        <v>-43.574477257332099</v>
      </c>
    </row>
    <row r="13891" spans="1:6" x14ac:dyDescent="0.35">
      <c r="A13891">
        <v>180</v>
      </c>
      <c r="B13891">
        <v>0.88888888888888895</v>
      </c>
      <c r="C13891">
        <v>0.923240019485561</v>
      </c>
      <c r="D13891">
        <v>2.1033948210109199</v>
      </c>
      <c r="E13891">
        <v>10</v>
      </c>
      <c r="F13891">
        <v>-23.974052427954</v>
      </c>
    </row>
    <row r="13892" spans="1:6" x14ac:dyDescent="0.35">
      <c r="A13892">
        <v>180</v>
      </c>
      <c r="B13892">
        <v>0.23529411764705899</v>
      </c>
      <c r="C13892">
        <v>0.24082362654720499</v>
      </c>
      <c r="D13892">
        <v>4.5388916878383201</v>
      </c>
      <c r="E13892">
        <v>35</v>
      </c>
      <c r="F13892">
        <v>-111.89596540826901</v>
      </c>
    </row>
    <row r="13893" spans="1:6" x14ac:dyDescent="0.35">
      <c r="A13893">
        <v>180</v>
      </c>
      <c r="B13893">
        <v>0.16326530612244899</v>
      </c>
      <c r="C13893">
        <v>0.13979180075908801</v>
      </c>
      <c r="D13893">
        <v>2.5363608985578598</v>
      </c>
      <c r="E13893">
        <v>50</v>
      </c>
      <c r="F13893">
        <v>-131.70339478273499</v>
      </c>
    </row>
    <row r="13894" spans="1:6" x14ac:dyDescent="0.35">
      <c r="A13894">
        <v>180</v>
      </c>
      <c r="B13894">
        <v>1.6</v>
      </c>
      <c r="C13894">
        <v>1.51557164597218</v>
      </c>
      <c r="D13894">
        <v>2.40723767921348</v>
      </c>
      <c r="E13894">
        <v>6</v>
      </c>
      <c r="F13894">
        <v>-16.201456755698999</v>
      </c>
    </row>
    <row r="13895" spans="1:6" x14ac:dyDescent="0.35">
      <c r="A13895">
        <v>180</v>
      </c>
      <c r="B13895">
        <v>0.126984126984127</v>
      </c>
      <c r="C13895">
        <v>0.13661465433446601</v>
      </c>
      <c r="D13895">
        <v>3.4223382505589899</v>
      </c>
      <c r="E13895">
        <v>64</v>
      </c>
      <c r="F13895">
        <v>-184.75028514038999</v>
      </c>
    </row>
    <row r="13896" spans="1:6" x14ac:dyDescent="0.35">
      <c r="A13896">
        <v>180</v>
      </c>
      <c r="B13896">
        <v>0.32</v>
      </c>
      <c r="C13896">
        <v>0.31362175938748799</v>
      </c>
      <c r="D13896">
        <v>2.4835799303878998</v>
      </c>
      <c r="E13896">
        <v>26</v>
      </c>
      <c r="F13896">
        <v>-73.855541881159496</v>
      </c>
    </row>
    <row r="13897" spans="1:6" x14ac:dyDescent="0.35">
      <c r="A13897">
        <v>180</v>
      </c>
      <c r="B13897">
        <v>0.72727272727272696</v>
      </c>
      <c r="C13897">
        <v>0.53216056685561997</v>
      </c>
      <c r="D13897">
        <v>3.0644170830295998</v>
      </c>
      <c r="E13897">
        <v>12</v>
      </c>
      <c r="F13897">
        <v>-36.288760833006002</v>
      </c>
    </row>
    <row r="13898" spans="1:6" x14ac:dyDescent="0.35">
      <c r="A13898">
        <v>180</v>
      </c>
      <c r="B13898">
        <v>1.1428571428571399</v>
      </c>
      <c r="C13898">
        <v>1.16554390681274</v>
      </c>
      <c r="D13898">
        <v>3.4247909924047399</v>
      </c>
      <c r="E13898">
        <v>8</v>
      </c>
      <c r="F13898">
        <v>-24.200468064240901</v>
      </c>
    </row>
    <row r="13899" spans="1:6" x14ac:dyDescent="0.35">
      <c r="A13899">
        <v>180</v>
      </c>
      <c r="B13899">
        <v>0.32</v>
      </c>
      <c r="C13899">
        <v>0.294575902912943</v>
      </c>
      <c r="D13899">
        <v>2.52931694744133</v>
      </c>
      <c r="E13899">
        <v>26</v>
      </c>
      <c r="F13899">
        <v>-71.190143546942494</v>
      </c>
    </row>
    <row r="13900" spans="1:6" x14ac:dyDescent="0.35">
      <c r="A13900">
        <v>180</v>
      </c>
      <c r="B13900">
        <v>2</v>
      </c>
      <c r="C13900">
        <v>2.2644665964364101</v>
      </c>
      <c r="D13900">
        <v>2.0081045813318101</v>
      </c>
      <c r="E13900">
        <v>5</v>
      </c>
      <c r="F13900">
        <v>-12.955858664995199</v>
      </c>
    </row>
    <row r="13901" spans="1:6" x14ac:dyDescent="0.35">
      <c r="A13901">
        <v>180</v>
      </c>
      <c r="B13901">
        <v>0.44444444444444398</v>
      </c>
      <c r="C13901">
        <v>0.43368739963181502</v>
      </c>
      <c r="D13901">
        <v>2.7199284768096299</v>
      </c>
      <c r="E13901">
        <v>19</v>
      </c>
      <c r="F13901">
        <v>-49.948027084244202</v>
      </c>
    </row>
    <row r="13902" spans="1:6" x14ac:dyDescent="0.35">
      <c r="A13902">
        <v>180</v>
      </c>
      <c r="B13902">
        <v>0.66666666666666696</v>
      </c>
      <c r="C13902">
        <v>0.80383173448223499</v>
      </c>
      <c r="D13902">
        <v>3.9903540269821298</v>
      </c>
      <c r="E13902">
        <v>13</v>
      </c>
      <c r="F13902">
        <v>-41.317254304667799</v>
      </c>
    </row>
    <row r="13903" spans="1:6" x14ac:dyDescent="0.35">
      <c r="A13903">
        <v>180</v>
      </c>
      <c r="B13903">
        <v>1.1428571428571399</v>
      </c>
      <c r="C13903">
        <v>1.0338391982481201</v>
      </c>
      <c r="D13903">
        <v>2.09592906548083</v>
      </c>
      <c r="E13903">
        <v>8</v>
      </c>
      <c r="F13903">
        <v>-24.096716182176401</v>
      </c>
    </row>
    <row r="13904" spans="1:6" x14ac:dyDescent="0.35">
      <c r="A13904">
        <v>180</v>
      </c>
      <c r="B13904">
        <v>0.53333333333333299</v>
      </c>
      <c r="C13904">
        <v>0.54145171963461303</v>
      </c>
      <c r="D13904">
        <v>1.8926797313141399</v>
      </c>
      <c r="E13904">
        <v>16</v>
      </c>
      <c r="F13904">
        <v>-41.5038561049967</v>
      </c>
    </row>
    <row r="13905" spans="1:6" x14ac:dyDescent="0.35">
      <c r="A13905">
        <v>180</v>
      </c>
      <c r="B13905">
        <v>1.1428571428571399</v>
      </c>
      <c r="C13905">
        <v>1.16706135713043</v>
      </c>
      <c r="D13905">
        <v>3.5869370399298002</v>
      </c>
      <c r="E13905">
        <v>8</v>
      </c>
      <c r="F13905">
        <v>-23.8919185160171</v>
      </c>
    </row>
    <row r="13906" spans="1:6" x14ac:dyDescent="0.35">
      <c r="A13906">
        <v>180</v>
      </c>
      <c r="B13906">
        <v>0.33333333333333298</v>
      </c>
      <c r="C13906">
        <v>0.30017797673936603</v>
      </c>
      <c r="D13906">
        <v>2.9617755267102899</v>
      </c>
      <c r="E13906">
        <v>25</v>
      </c>
      <c r="F13906">
        <v>-71.747512499282806</v>
      </c>
    </row>
    <row r="13907" spans="1:6" x14ac:dyDescent="0.35">
      <c r="A13907">
        <v>180</v>
      </c>
      <c r="B13907">
        <v>0.53333333333333299</v>
      </c>
      <c r="C13907">
        <v>0.50549177483719698</v>
      </c>
      <c r="D13907">
        <v>3.73911408606648</v>
      </c>
      <c r="E13907">
        <v>16</v>
      </c>
      <c r="F13907">
        <v>-50.4118282016845</v>
      </c>
    </row>
    <row r="13908" spans="1:6" x14ac:dyDescent="0.35">
      <c r="A13908">
        <v>180</v>
      </c>
      <c r="B13908">
        <v>1.3333333333333299</v>
      </c>
      <c r="C13908">
        <v>1.4533176354520101</v>
      </c>
      <c r="D13908">
        <v>2.17777599675457</v>
      </c>
      <c r="E13908">
        <v>7</v>
      </c>
      <c r="F13908">
        <v>-20.209489565747599</v>
      </c>
    </row>
    <row r="13909" spans="1:6" x14ac:dyDescent="0.35">
      <c r="A13909">
        <v>180</v>
      </c>
      <c r="B13909">
        <v>0.42105263157894701</v>
      </c>
      <c r="C13909">
        <v>0.42256203598028302</v>
      </c>
      <c r="D13909">
        <v>2.9201780725084698</v>
      </c>
      <c r="E13909">
        <v>20</v>
      </c>
      <c r="F13909">
        <v>-56.925930762163802</v>
      </c>
    </row>
    <row r="13910" spans="1:6" x14ac:dyDescent="0.35">
      <c r="A13910">
        <v>180</v>
      </c>
      <c r="B13910">
        <v>0.88888888888888895</v>
      </c>
      <c r="C13910">
        <v>0.86885118709465703</v>
      </c>
      <c r="D13910">
        <v>1.57786644439983</v>
      </c>
      <c r="E13910">
        <v>10</v>
      </c>
      <c r="F13910">
        <v>-22.961682562148901</v>
      </c>
    </row>
    <row r="13911" spans="1:6" x14ac:dyDescent="0.35">
      <c r="A13911">
        <v>180</v>
      </c>
      <c r="B13911">
        <v>0.19047619047618999</v>
      </c>
      <c r="C13911">
        <v>0.191402617310965</v>
      </c>
      <c r="D13911">
        <v>4.1880132083173196</v>
      </c>
      <c r="E13911">
        <v>43</v>
      </c>
      <c r="F13911">
        <v>-135.68413381739401</v>
      </c>
    </row>
    <row r="13912" spans="1:6" x14ac:dyDescent="0.35">
      <c r="A13912">
        <v>180</v>
      </c>
      <c r="B13912">
        <v>0.25</v>
      </c>
      <c r="C13912">
        <v>0.247828091956668</v>
      </c>
      <c r="D13912">
        <v>2.6253129522574898</v>
      </c>
      <c r="E13912">
        <v>33</v>
      </c>
      <c r="F13912">
        <v>-92.269524373033207</v>
      </c>
    </row>
    <row r="13913" spans="1:6" x14ac:dyDescent="0.35">
      <c r="A13913">
        <v>180</v>
      </c>
      <c r="B13913">
        <v>2</v>
      </c>
      <c r="C13913">
        <v>1.92259351006921</v>
      </c>
      <c r="D13913">
        <v>2.87276401478058</v>
      </c>
      <c r="E13913">
        <v>5</v>
      </c>
      <c r="F13913">
        <v>-13.736112045381899</v>
      </c>
    </row>
    <row r="13914" spans="1:6" x14ac:dyDescent="0.35">
      <c r="A13914">
        <v>180</v>
      </c>
      <c r="B13914">
        <v>0.4</v>
      </c>
      <c r="C13914">
        <v>0.3948966446453</v>
      </c>
      <c r="D13914">
        <v>3.2885334805182298</v>
      </c>
      <c r="E13914">
        <v>21</v>
      </c>
      <c r="F13914">
        <v>-62.433953622007103</v>
      </c>
    </row>
    <row r="13915" spans="1:6" x14ac:dyDescent="0.35">
      <c r="A13915">
        <v>180</v>
      </c>
      <c r="B13915">
        <v>4</v>
      </c>
      <c r="C13915">
        <v>4.2002435067843296</v>
      </c>
      <c r="D13915">
        <v>0.60560945053957405</v>
      </c>
      <c r="E13915">
        <v>3</v>
      </c>
      <c r="F13915">
        <v>-6.8850551426586</v>
      </c>
    </row>
    <row r="13916" spans="1:6" x14ac:dyDescent="0.35">
      <c r="A13916">
        <v>180</v>
      </c>
      <c r="B13916">
        <v>0.25</v>
      </c>
      <c r="C13916">
        <v>0.190737500012886</v>
      </c>
      <c r="D13916">
        <v>1.9328244303564499</v>
      </c>
      <c r="E13916">
        <v>33</v>
      </c>
      <c r="F13916">
        <v>-82.744099796995599</v>
      </c>
    </row>
    <row r="13917" spans="1:6" x14ac:dyDescent="0.35">
      <c r="A13917">
        <v>180</v>
      </c>
      <c r="B13917">
        <v>0.72727272727272696</v>
      </c>
      <c r="C13917">
        <v>0.79227966114190895</v>
      </c>
      <c r="D13917">
        <v>3.0394246978089199</v>
      </c>
      <c r="E13917">
        <v>12</v>
      </c>
      <c r="F13917">
        <v>-41.2963536138761</v>
      </c>
    </row>
    <row r="13918" spans="1:6" x14ac:dyDescent="0.35">
      <c r="A13918">
        <v>180</v>
      </c>
      <c r="B13918">
        <v>2.6666666666666701</v>
      </c>
      <c r="C13918">
        <v>3.0204062152437601</v>
      </c>
      <c r="D13918">
        <v>2.7472107936959702</v>
      </c>
      <c r="E13918">
        <v>4</v>
      </c>
      <c r="F13918">
        <v>-12.1313938219579</v>
      </c>
    </row>
    <row r="13919" spans="1:6" x14ac:dyDescent="0.35">
      <c r="A13919">
        <v>180</v>
      </c>
      <c r="B13919">
        <v>4</v>
      </c>
      <c r="C13919">
        <v>4.2148625831499098</v>
      </c>
      <c r="D13919">
        <v>0.19620285803458601</v>
      </c>
      <c r="E13919">
        <v>3</v>
      </c>
      <c r="F13919">
        <v>-4.8210754679507399</v>
      </c>
    </row>
    <row r="13920" spans="1:6" x14ac:dyDescent="0.35">
      <c r="A13920">
        <v>180</v>
      </c>
      <c r="B13920">
        <v>0.66666666666666696</v>
      </c>
      <c r="C13920">
        <v>0.71912226282630198</v>
      </c>
      <c r="D13920">
        <v>3.2943185924246401</v>
      </c>
      <c r="E13920">
        <v>13</v>
      </c>
      <c r="F13920">
        <v>-39.104189365612598</v>
      </c>
    </row>
    <row r="13921" spans="1:6" x14ac:dyDescent="0.35">
      <c r="A13921">
        <v>180</v>
      </c>
      <c r="B13921">
        <v>0.61538461538461497</v>
      </c>
      <c r="C13921">
        <v>0.68320137887923305</v>
      </c>
      <c r="D13921">
        <v>5.3146508820483804</v>
      </c>
      <c r="E13921">
        <v>14</v>
      </c>
      <c r="F13921">
        <v>-48.836153520408303</v>
      </c>
    </row>
    <row r="13922" spans="1:6" x14ac:dyDescent="0.35">
      <c r="A13922">
        <v>180</v>
      </c>
      <c r="B13922">
        <v>0.53333333333333299</v>
      </c>
      <c r="C13922">
        <v>0.443756734251609</v>
      </c>
      <c r="D13922">
        <v>3.2914085780913802</v>
      </c>
      <c r="E13922">
        <v>16</v>
      </c>
      <c r="F13922">
        <v>-44.386222744802403</v>
      </c>
    </row>
    <row r="13923" spans="1:6" x14ac:dyDescent="0.35">
      <c r="A13923">
        <v>180</v>
      </c>
      <c r="B13923">
        <v>0.34782608695652201</v>
      </c>
      <c r="C13923">
        <v>0.32580119748279501</v>
      </c>
      <c r="D13923">
        <v>3.3336184907383499</v>
      </c>
      <c r="E13923">
        <v>24</v>
      </c>
      <c r="F13923">
        <v>-71.3273308172692</v>
      </c>
    </row>
    <row r="13924" spans="1:6" x14ac:dyDescent="0.35">
      <c r="A13924">
        <v>180</v>
      </c>
      <c r="B13924">
        <v>0.47058823529411797</v>
      </c>
      <c r="C13924">
        <v>0.48151214405562698</v>
      </c>
      <c r="D13924">
        <v>2.5190685146932901</v>
      </c>
      <c r="E13924">
        <v>18</v>
      </c>
      <c r="F13924">
        <v>-52.082133204565601</v>
      </c>
    </row>
    <row r="13925" spans="1:6" x14ac:dyDescent="0.35">
      <c r="A13925">
        <v>180</v>
      </c>
      <c r="B13925">
        <v>0.33333333333333298</v>
      </c>
      <c r="C13925">
        <v>0.336234002966186</v>
      </c>
      <c r="D13925">
        <v>2.1185325248671698</v>
      </c>
      <c r="E13925">
        <v>25</v>
      </c>
      <c r="F13925">
        <v>-63.747713154211901</v>
      </c>
    </row>
    <row r="13926" spans="1:6" x14ac:dyDescent="0.35">
      <c r="A13926">
        <v>180</v>
      </c>
      <c r="B13926">
        <v>0.34782608695652201</v>
      </c>
      <c r="C13926">
        <v>0.37046432547557501</v>
      </c>
      <c r="D13926">
        <v>2.5645424165231399</v>
      </c>
      <c r="E13926">
        <v>24</v>
      </c>
      <c r="F13926">
        <v>-66.840797775876993</v>
      </c>
    </row>
    <row r="13927" spans="1:6" x14ac:dyDescent="0.35">
      <c r="A13927">
        <v>180</v>
      </c>
      <c r="B13927">
        <v>0.34782608695652201</v>
      </c>
      <c r="C13927">
        <v>0.38038643224773</v>
      </c>
      <c r="D13927">
        <v>3.01069492806488</v>
      </c>
      <c r="E13927">
        <v>24</v>
      </c>
      <c r="F13927">
        <v>-69.072751145645398</v>
      </c>
    </row>
    <row r="13928" spans="1:6" x14ac:dyDescent="0.35">
      <c r="A13928">
        <v>180</v>
      </c>
      <c r="B13928">
        <v>0.22222222222222199</v>
      </c>
      <c r="C13928">
        <v>0.18816721204169501</v>
      </c>
      <c r="D13928">
        <v>2.6462659959037702</v>
      </c>
      <c r="E13928">
        <v>37</v>
      </c>
      <c r="F13928">
        <v>-99.904757470878494</v>
      </c>
    </row>
    <row r="13929" spans="1:6" x14ac:dyDescent="0.35">
      <c r="A13929">
        <v>180</v>
      </c>
      <c r="B13929">
        <v>2</v>
      </c>
      <c r="C13929">
        <v>2.13658057079788</v>
      </c>
      <c r="D13929">
        <v>5.48541560167107</v>
      </c>
      <c r="E13929">
        <v>5</v>
      </c>
      <c r="F13929">
        <v>-15.982591761406599</v>
      </c>
    </row>
    <row r="13930" spans="1:6" x14ac:dyDescent="0.35">
      <c r="A13930">
        <v>180</v>
      </c>
      <c r="B13930">
        <v>0.38095238095238099</v>
      </c>
      <c r="C13930">
        <v>0.46114673538248202</v>
      </c>
      <c r="D13930">
        <v>2.17539308397386</v>
      </c>
      <c r="E13930">
        <v>22</v>
      </c>
      <c r="F13930">
        <v>-57.358524200657897</v>
      </c>
    </row>
    <row r="13931" spans="1:6" x14ac:dyDescent="0.35">
      <c r="A13931">
        <v>180</v>
      </c>
      <c r="B13931">
        <v>0.22857142857142901</v>
      </c>
      <c r="C13931">
        <v>0.221234145038781</v>
      </c>
      <c r="D13931">
        <v>2.7408252471940799</v>
      </c>
      <c r="E13931">
        <v>36</v>
      </c>
      <c r="F13931">
        <v>-98.324639987881795</v>
      </c>
    </row>
    <row r="13932" spans="1:6" x14ac:dyDescent="0.35">
      <c r="A13932">
        <v>180</v>
      </c>
      <c r="B13932">
        <v>0.8</v>
      </c>
      <c r="C13932">
        <v>0.69249837155945804</v>
      </c>
      <c r="D13932">
        <v>2.2027680925741699</v>
      </c>
      <c r="E13932">
        <v>11</v>
      </c>
      <c r="F13932">
        <v>-30.477467938981601</v>
      </c>
    </row>
    <row r="13933" spans="1:6" x14ac:dyDescent="0.35">
      <c r="A13933">
        <v>180</v>
      </c>
      <c r="B13933">
        <v>0.66666666666666696</v>
      </c>
      <c r="C13933">
        <v>0.61838321061324497</v>
      </c>
      <c r="D13933">
        <v>1.4676977270101701</v>
      </c>
      <c r="E13933">
        <v>13</v>
      </c>
      <c r="F13933">
        <v>-31.255323840258001</v>
      </c>
    </row>
    <row r="13934" spans="1:6" x14ac:dyDescent="0.35">
      <c r="A13934">
        <v>180</v>
      </c>
      <c r="B13934">
        <v>0.38095238095238099</v>
      </c>
      <c r="C13934">
        <v>0.34652031090040097</v>
      </c>
      <c r="D13934">
        <v>3.60077968364407</v>
      </c>
      <c r="E13934">
        <v>22</v>
      </c>
      <c r="F13934">
        <v>-65.062706690723701</v>
      </c>
    </row>
    <row r="13935" spans="1:6" x14ac:dyDescent="0.35">
      <c r="A13935">
        <v>180</v>
      </c>
      <c r="B13935">
        <v>0.8</v>
      </c>
      <c r="C13935">
        <v>0.65816011122398399</v>
      </c>
      <c r="D13935">
        <v>2.0219070931921901</v>
      </c>
      <c r="E13935">
        <v>11</v>
      </c>
      <c r="F13935">
        <v>-28.2519468730633</v>
      </c>
    </row>
    <row r="13936" spans="1:6" x14ac:dyDescent="0.35">
      <c r="A13936">
        <v>180</v>
      </c>
      <c r="B13936">
        <v>0.27586206896551702</v>
      </c>
      <c r="C13936">
        <v>0.30953562378037602</v>
      </c>
      <c r="D13936">
        <v>3.6845434350261899</v>
      </c>
      <c r="E13936">
        <v>30</v>
      </c>
      <c r="F13936">
        <v>-91.177473959850303</v>
      </c>
    </row>
    <row r="13937" spans="1:6" x14ac:dyDescent="0.35">
      <c r="A13937">
        <v>180</v>
      </c>
      <c r="B13937">
        <v>0.8</v>
      </c>
      <c r="C13937">
        <v>0.771910694392139</v>
      </c>
      <c r="D13937">
        <v>2.4143943836733399</v>
      </c>
      <c r="E13937">
        <v>11</v>
      </c>
      <c r="F13937">
        <v>-28.7008364315877</v>
      </c>
    </row>
    <row r="13938" spans="1:6" x14ac:dyDescent="0.35">
      <c r="A13938">
        <v>180</v>
      </c>
      <c r="B13938">
        <v>1.1428571428571399</v>
      </c>
      <c r="C13938">
        <v>1.2947046818666199</v>
      </c>
      <c r="D13938">
        <v>4.0596907761390399</v>
      </c>
      <c r="E13938">
        <v>8</v>
      </c>
      <c r="F13938">
        <v>-26.095137585779</v>
      </c>
    </row>
    <row r="13939" spans="1:6" x14ac:dyDescent="0.35">
      <c r="A13939">
        <v>180</v>
      </c>
      <c r="B13939">
        <v>0.61538461538461497</v>
      </c>
      <c r="C13939">
        <v>0.62214938497165095</v>
      </c>
      <c r="D13939">
        <v>2.65058361000187</v>
      </c>
      <c r="E13939">
        <v>14</v>
      </c>
      <c r="F13939">
        <v>-37.736774961405402</v>
      </c>
    </row>
    <row r="13940" spans="1:6" x14ac:dyDescent="0.35">
      <c r="A13940">
        <v>180</v>
      </c>
      <c r="B13940">
        <v>2.6666666666666701</v>
      </c>
      <c r="C13940">
        <v>2.5973030705323898</v>
      </c>
      <c r="D13940">
        <v>6.6789821090723596</v>
      </c>
      <c r="E13940">
        <v>4</v>
      </c>
      <c r="F13940">
        <v>-14.9692127847437</v>
      </c>
    </row>
    <row r="13941" spans="1:6" x14ac:dyDescent="0.35">
      <c r="A13941">
        <v>180</v>
      </c>
      <c r="B13941">
        <v>0.44444444444444398</v>
      </c>
      <c r="C13941">
        <v>0.451229390799679</v>
      </c>
      <c r="D13941">
        <v>3.82346504695807</v>
      </c>
      <c r="E13941">
        <v>19</v>
      </c>
      <c r="F13941">
        <v>-59.737479028392798</v>
      </c>
    </row>
    <row r="13942" spans="1:6" x14ac:dyDescent="0.35">
      <c r="A13942">
        <v>180</v>
      </c>
      <c r="B13942">
        <v>0.66666666666666696</v>
      </c>
      <c r="C13942">
        <v>0.70192311585807798</v>
      </c>
      <c r="D13942">
        <v>5.1713952645356498</v>
      </c>
      <c r="E13942">
        <v>13</v>
      </c>
      <c r="F13942">
        <v>-45.708559330223601</v>
      </c>
    </row>
    <row r="13943" spans="1:6" x14ac:dyDescent="0.35">
      <c r="A13943">
        <v>180</v>
      </c>
      <c r="B13943">
        <v>2</v>
      </c>
      <c r="C13943">
        <v>1.80097344787491</v>
      </c>
      <c r="D13943">
        <v>2.8053155966769099</v>
      </c>
      <c r="E13943">
        <v>5</v>
      </c>
      <c r="F13943">
        <v>-13.975886015604599</v>
      </c>
    </row>
    <row r="13944" spans="1:6" x14ac:dyDescent="0.35">
      <c r="A13944">
        <v>180</v>
      </c>
      <c r="B13944">
        <v>0.66666666666666696</v>
      </c>
      <c r="C13944">
        <v>0.58411816433844399</v>
      </c>
      <c r="D13944">
        <v>4.8323672919577296</v>
      </c>
      <c r="E13944">
        <v>13</v>
      </c>
      <c r="F13944">
        <v>-45.411867787339702</v>
      </c>
    </row>
    <row r="13945" spans="1:6" x14ac:dyDescent="0.35">
      <c r="A13945">
        <v>180</v>
      </c>
      <c r="B13945">
        <v>1.6</v>
      </c>
      <c r="C13945">
        <v>1.7114362773357801</v>
      </c>
      <c r="D13945">
        <v>3.1640562009830799</v>
      </c>
      <c r="E13945">
        <v>6</v>
      </c>
      <c r="F13945">
        <v>-19.963109377408902</v>
      </c>
    </row>
    <row r="13946" spans="1:6" x14ac:dyDescent="0.35">
      <c r="A13946">
        <v>180</v>
      </c>
      <c r="B13946">
        <v>0.44444444444444398</v>
      </c>
      <c r="C13946">
        <v>0.410691752998259</v>
      </c>
      <c r="D13946">
        <v>2.6459662897382499</v>
      </c>
      <c r="E13946">
        <v>19</v>
      </c>
      <c r="F13946">
        <v>-54.778012331746098</v>
      </c>
    </row>
    <row r="13947" spans="1:6" x14ac:dyDescent="0.35">
      <c r="A13947">
        <v>180</v>
      </c>
      <c r="B13947">
        <v>0.22222222222222199</v>
      </c>
      <c r="C13947">
        <v>0.21575362535434101</v>
      </c>
      <c r="D13947">
        <v>3.3424085167876401</v>
      </c>
      <c r="E13947">
        <v>37</v>
      </c>
      <c r="F13947">
        <v>-107.74272869575201</v>
      </c>
    </row>
    <row r="13948" spans="1:6" x14ac:dyDescent="0.35">
      <c r="A13948">
        <v>180</v>
      </c>
      <c r="B13948">
        <v>0.66666666666666696</v>
      </c>
      <c r="C13948">
        <v>0.72676687651160798</v>
      </c>
      <c r="D13948">
        <v>3.5143104374283798</v>
      </c>
      <c r="E13948">
        <v>13</v>
      </c>
      <c r="F13948">
        <v>-35.924827682639098</v>
      </c>
    </row>
    <row r="13949" spans="1:6" x14ac:dyDescent="0.35">
      <c r="A13949">
        <v>180</v>
      </c>
      <c r="B13949">
        <v>0.21621621621621601</v>
      </c>
      <c r="C13949">
        <v>0.21084310502776099</v>
      </c>
      <c r="D13949">
        <v>2.06718414260073</v>
      </c>
      <c r="E13949">
        <v>38</v>
      </c>
      <c r="F13949">
        <v>-99.207787568726602</v>
      </c>
    </row>
    <row r="13950" spans="1:6" x14ac:dyDescent="0.35">
      <c r="A13950">
        <v>180</v>
      </c>
      <c r="B13950">
        <v>8</v>
      </c>
      <c r="C13950">
        <v>10.2254390497597</v>
      </c>
      <c r="D13950">
        <v>2.0456881008987401E-2</v>
      </c>
      <c r="E13950">
        <v>2</v>
      </c>
      <c r="F13950">
        <v>-2.4465997088748899</v>
      </c>
    </row>
    <row r="13951" spans="1:6" x14ac:dyDescent="0.35">
      <c r="A13951">
        <v>180</v>
      </c>
      <c r="B13951">
        <v>8</v>
      </c>
      <c r="C13951">
        <v>7.49425918281172</v>
      </c>
      <c r="D13951">
        <v>9.41932312442256E-2</v>
      </c>
      <c r="E13951">
        <v>2</v>
      </c>
      <c r="F13951">
        <v>-3.5893013606353099</v>
      </c>
    </row>
    <row r="13952" spans="1:6" x14ac:dyDescent="0.35">
      <c r="A13952">
        <v>180</v>
      </c>
      <c r="B13952">
        <v>0.8</v>
      </c>
      <c r="C13952">
        <v>0.850989302884127</v>
      </c>
      <c r="D13952">
        <v>2.6992749756205998</v>
      </c>
      <c r="E13952">
        <v>11</v>
      </c>
      <c r="F13952">
        <v>-31.323013588667401</v>
      </c>
    </row>
    <row r="13953" spans="1:6" x14ac:dyDescent="0.35">
      <c r="A13953">
        <v>180</v>
      </c>
      <c r="B13953">
        <v>2</v>
      </c>
      <c r="C13953">
        <v>2.1030014160654402</v>
      </c>
      <c r="D13953">
        <v>2.9316830160090199</v>
      </c>
      <c r="E13953">
        <v>5</v>
      </c>
      <c r="F13953">
        <v>-15.7008859854727</v>
      </c>
    </row>
    <row r="13954" spans="1:6" x14ac:dyDescent="0.35">
      <c r="A13954">
        <v>180</v>
      </c>
      <c r="B13954">
        <v>0.4</v>
      </c>
      <c r="C13954">
        <v>0.39872481330236598</v>
      </c>
      <c r="D13954">
        <v>2.8198149649122102</v>
      </c>
      <c r="E13954">
        <v>21</v>
      </c>
      <c r="F13954">
        <v>-57.864804147984998</v>
      </c>
    </row>
    <row r="13955" spans="1:6" x14ac:dyDescent="0.35">
      <c r="A13955">
        <v>180</v>
      </c>
      <c r="B13955">
        <v>0.57142857142857095</v>
      </c>
      <c r="C13955">
        <v>0.60113771576459796</v>
      </c>
      <c r="D13955">
        <v>4.3306688185749103</v>
      </c>
      <c r="E13955">
        <v>15</v>
      </c>
      <c r="F13955">
        <v>-47.911930558882197</v>
      </c>
    </row>
    <row r="13956" spans="1:6" x14ac:dyDescent="0.35">
      <c r="A13956">
        <v>180</v>
      </c>
      <c r="B13956">
        <v>0.88888888888888895</v>
      </c>
      <c r="C13956">
        <v>0.90063124581043397</v>
      </c>
      <c r="D13956">
        <v>2.76571499499435</v>
      </c>
      <c r="E13956">
        <v>10</v>
      </c>
      <c r="F13956">
        <v>-25.753633615257201</v>
      </c>
    </row>
    <row r="13957" spans="1:6" x14ac:dyDescent="0.35">
      <c r="A13957">
        <v>180</v>
      </c>
      <c r="B13957">
        <v>0.8</v>
      </c>
      <c r="C13957">
        <v>0.78844675165950096</v>
      </c>
      <c r="D13957">
        <v>3.45179316809369</v>
      </c>
      <c r="E13957">
        <v>11</v>
      </c>
      <c r="F13957">
        <v>-34.429652717568203</v>
      </c>
    </row>
    <row r="13958" spans="1:6" x14ac:dyDescent="0.35">
      <c r="A13958">
        <v>180</v>
      </c>
      <c r="B13958">
        <v>4</v>
      </c>
      <c r="C13958">
        <v>4.0289175144358902</v>
      </c>
      <c r="D13958">
        <v>2.6256631388478202</v>
      </c>
      <c r="E13958">
        <v>3</v>
      </c>
      <c r="F13958">
        <v>-8.2727245740579196</v>
      </c>
    </row>
    <row r="13959" spans="1:6" x14ac:dyDescent="0.35">
      <c r="A13959">
        <v>180</v>
      </c>
      <c r="B13959">
        <v>4</v>
      </c>
      <c r="C13959">
        <v>4.2837661715635402</v>
      </c>
      <c r="D13959">
        <v>4.3993467529935399</v>
      </c>
      <c r="E13959">
        <v>3</v>
      </c>
      <c r="F13959">
        <v>-9.5048532699766994</v>
      </c>
    </row>
    <row r="13960" spans="1:6" x14ac:dyDescent="0.35">
      <c r="A13960">
        <v>180</v>
      </c>
      <c r="B13960">
        <v>1.3333333333333299</v>
      </c>
      <c r="C13960">
        <v>1.3090498424974599</v>
      </c>
      <c r="D13960">
        <v>2.0953321824909201</v>
      </c>
      <c r="E13960">
        <v>7</v>
      </c>
      <c r="F13960">
        <v>-18.901856625563301</v>
      </c>
    </row>
    <row r="13961" spans="1:6" x14ac:dyDescent="0.35">
      <c r="A13961">
        <v>180</v>
      </c>
      <c r="B13961">
        <v>0.4</v>
      </c>
      <c r="C13961">
        <v>0.52834381732048596</v>
      </c>
      <c r="D13961">
        <v>4.5923462579541798</v>
      </c>
      <c r="E13961">
        <v>21</v>
      </c>
      <c r="F13961">
        <v>-67.624571700620805</v>
      </c>
    </row>
    <row r="13962" spans="1:6" x14ac:dyDescent="0.35">
      <c r="A13962">
        <v>180</v>
      </c>
      <c r="B13962">
        <v>0.42105263157894701</v>
      </c>
      <c r="C13962">
        <v>0.49734333322671898</v>
      </c>
      <c r="D13962">
        <v>4.0420228680070904</v>
      </c>
      <c r="E13962">
        <v>20</v>
      </c>
      <c r="F13962">
        <v>-62.2995803644882</v>
      </c>
    </row>
    <row r="13963" spans="1:6" x14ac:dyDescent="0.35">
      <c r="A13963">
        <v>180</v>
      </c>
      <c r="B13963">
        <v>0.21052631578947401</v>
      </c>
      <c r="C13963">
        <v>0.209609853234208</v>
      </c>
      <c r="D13963">
        <v>3.4881736506096601</v>
      </c>
      <c r="E13963">
        <v>39</v>
      </c>
      <c r="F13963">
        <v>-114.516481809841</v>
      </c>
    </row>
    <row r="13964" spans="1:6" x14ac:dyDescent="0.35">
      <c r="A13964">
        <v>180</v>
      </c>
      <c r="B13964">
        <v>0.57142857142857095</v>
      </c>
      <c r="C13964">
        <v>0.59694271934453402</v>
      </c>
      <c r="D13964">
        <v>2.2454670475898202</v>
      </c>
      <c r="E13964">
        <v>15</v>
      </c>
      <c r="F13964">
        <v>-42.556101690664597</v>
      </c>
    </row>
    <row r="13965" spans="1:6" x14ac:dyDescent="0.35">
      <c r="A13965">
        <v>180</v>
      </c>
      <c r="B13965">
        <v>0.66666666666666696</v>
      </c>
      <c r="C13965">
        <v>0.73983077923288498</v>
      </c>
      <c r="D13965">
        <v>3.51858450070005</v>
      </c>
      <c r="E13965">
        <v>13</v>
      </c>
      <c r="F13965">
        <v>-42.106255705347799</v>
      </c>
    </row>
    <row r="13966" spans="1:6" x14ac:dyDescent="0.35">
      <c r="A13966">
        <v>180</v>
      </c>
      <c r="B13966">
        <v>0.5</v>
      </c>
      <c r="C13966">
        <v>0.44285314659400898</v>
      </c>
      <c r="D13966">
        <v>4.2496790213557798</v>
      </c>
      <c r="E13966">
        <v>17</v>
      </c>
      <c r="F13966">
        <v>-53.739215899917298</v>
      </c>
    </row>
    <row r="13967" spans="1:6" x14ac:dyDescent="0.35">
      <c r="A13967">
        <v>180</v>
      </c>
      <c r="B13967">
        <v>2</v>
      </c>
      <c r="C13967">
        <v>2.0842347882891299</v>
      </c>
      <c r="D13967">
        <v>3.6381613430968001</v>
      </c>
      <c r="E13967">
        <v>5</v>
      </c>
      <c r="F13967">
        <v>-16.123684719629299</v>
      </c>
    </row>
    <row r="13968" spans="1:6" x14ac:dyDescent="0.35">
      <c r="A13968">
        <v>180</v>
      </c>
      <c r="B13968">
        <v>0.25</v>
      </c>
      <c r="C13968">
        <v>0.26922625873446199</v>
      </c>
      <c r="D13968">
        <v>3.1545734891898398</v>
      </c>
      <c r="E13968">
        <v>33</v>
      </c>
      <c r="F13968">
        <v>-94.579750618058597</v>
      </c>
    </row>
    <row r="13969" spans="1:6" x14ac:dyDescent="0.35">
      <c r="A13969">
        <v>180</v>
      </c>
      <c r="B13969">
        <v>0.32</v>
      </c>
      <c r="C13969">
        <v>0.30924223479211399</v>
      </c>
      <c r="D13969">
        <v>3.7607992881647099</v>
      </c>
      <c r="E13969">
        <v>26</v>
      </c>
      <c r="F13969">
        <v>-78.041225189124503</v>
      </c>
    </row>
    <row r="13970" spans="1:6" x14ac:dyDescent="0.35">
      <c r="A13970">
        <v>180</v>
      </c>
      <c r="B13970">
        <v>4</v>
      </c>
      <c r="C13970">
        <v>3.1394492139211998</v>
      </c>
      <c r="D13970">
        <v>2.32962946704414</v>
      </c>
      <c r="E13970">
        <v>3</v>
      </c>
      <c r="F13970">
        <v>-7.68973533144454</v>
      </c>
    </row>
    <row r="13971" spans="1:6" x14ac:dyDescent="0.35">
      <c r="A13971">
        <v>180</v>
      </c>
      <c r="B13971">
        <v>0.44444444444444398</v>
      </c>
      <c r="C13971">
        <v>0.42238080987160498</v>
      </c>
      <c r="D13971">
        <v>3.6543403799551002</v>
      </c>
      <c r="E13971">
        <v>19</v>
      </c>
      <c r="F13971">
        <v>-61.350077043562301</v>
      </c>
    </row>
    <row r="13972" spans="1:6" x14ac:dyDescent="0.35">
      <c r="A13972">
        <v>180</v>
      </c>
      <c r="B13972">
        <v>0.47058823529411797</v>
      </c>
      <c r="C13972">
        <v>0.49586989390825098</v>
      </c>
      <c r="D13972">
        <v>4.0105846775361904</v>
      </c>
      <c r="E13972">
        <v>18</v>
      </c>
      <c r="F13972">
        <v>-57.822841329858001</v>
      </c>
    </row>
    <row r="13973" spans="1:6" x14ac:dyDescent="0.35">
      <c r="A13973">
        <v>180</v>
      </c>
      <c r="B13973">
        <v>0.32</v>
      </c>
      <c r="C13973">
        <v>0.40665490832712903</v>
      </c>
      <c r="D13973">
        <v>3.72345125201781</v>
      </c>
      <c r="E13973">
        <v>26</v>
      </c>
      <c r="F13973">
        <v>-80.871410938703306</v>
      </c>
    </row>
    <row r="13974" spans="1:6" x14ac:dyDescent="0.35">
      <c r="A13974">
        <v>180</v>
      </c>
      <c r="B13974">
        <v>2.6666666666666701</v>
      </c>
      <c r="C13974">
        <v>2.47641305339878</v>
      </c>
      <c r="D13974">
        <v>1.23148527007368</v>
      </c>
      <c r="E13974">
        <v>4</v>
      </c>
      <c r="F13974">
        <v>-10.422062801507501</v>
      </c>
    </row>
    <row r="13975" spans="1:6" x14ac:dyDescent="0.35">
      <c r="A13975">
        <v>180</v>
      </c>
      <c r="B13975">
        <v>4</v>
      </c>
      <c r="C13975">
        <v>3.5893488584276101</v>
      </c>
      <c r="D13975">
        <v>1.23698287768483</v>
      </c>
      <c r="E13975">
        <v>3</v>
      </c>
      <c r="F13975">
        <v>-7.56063229725304</v>
      </c>
    </row>
    <row r="13976" spans="1:6" x14ac:dyDescent="0.35">
      <c r="A13976">
        <v>180</v>
      </c>
      <c r="B13976">
        <v>0.8</v>
      </c>
      <c r="C13976">
        <v>0.74222002971599699</v>
      </c>
      <c r="D13976">
        <v>3.3258265151163</v>
      </c>
      <c r="E13976">
        <v>11</v>
      </c>
      <c r="F13976">
        <v>-32.713532631342801</v>
      </c>
    </row>
    <row r="13977" spans="1:6" x14ac:dyDescent="0.35">
      <c r="A13977">
        <v>180</v>
      </c>
      <c r="B13977">
        <v>0.72727272727272696</v>
      </c>
      <c r="C13977">
        <v>0.84687538828476505</v>
      </c>
      <c r="D13977">
        <v>3.4566710352339798</v>
      </c>
      <c r="E13977">
        <v>12</v>
      </c>
      <c r="F13977">
        <v>-36.984691473069603</v>
      </c>
    </row>
    <row r="13978" spans="1:6" x14ac:dyDescent="0.35">
      <c r="A13978">
        <v>180</v>
      </c>
      <c r="B13978">
        <v>4</v>
      </c>
      <c r="C13978">
        <v>4.1452930284484699</v>
      </c>
      <c r="D13978">
        <v>3.5262521427467899</v>
      </c>
      <c r="E13978">
        <v>3</v>
      </c>
      <c r="F13978">
        <v>-8.8625287791127594</v>
      </c>
    </row>
    <row r="13979" spans="1:6" x14ac:dyDescent="0.35">
      <c r="A13979">
        <v>180</v>
      </c>
      <c r="B13979">
        <v>0.21621621621621601</v>
      </c>
      <c r="C13979">
        <v>0.20083283385054801</v>
      </c>
      <c r="D13979">
        <v>2.2181656374070902</v>
      </c>
      <c r="E13979">
        <v>38</v>
      </c>
      <c r="F13979">
        <v>-98.340726409763803</v>
      </c>
    </row>
    <row r="13980" spans="1:6" x14ac:dyDescent="0.35">
      <c r="A13980">
        <v>180</v>
      </c>
      <c r="B13980">
        <v>0.25</v>
      </c>
      <c r="C13980">
        <v>0.21161342885091999</v>
      </c>
      <c r="D13980">
        <v>3.2287895990664199</v>
      </c>
      <c r="E13980">
        <v>33</v>
      </c>
      <c r="F13980">
        <v>-98.1749701329082</v>
      </c>
    </row>
    <row r="13981" spans="1:6" x14ac:dyDescent="0.35">
      <c r="A13981">
        <v>180</v>
      </c>
      <c r="B13981">
        <v>0.44444444444444398</v>
      </c>
      <c r="C13981">
        <v>0.49107241235627502</v>
      </c>
      <c r="D13981">
        <v>2.5596241185514299</v>
      </c>
      <c r="E13981">
        <v>19</v>
      </c>
      <c r="F13981">
        <v>-51.169386899148101</v>
      </c>
    </row>
    <row r="13982" spans="1:6" x14ac:dyDescent="0.35">
      <c r="A13982">
        <v>180</v>
      </c>
      <c r="B13982">
        <v>0.8</v>
      </c>
      <c r="C13982">
        <v>0.76774209606461397</v>
      </c>
      <c r="D13982">
        <v>2.4529436672907901</v>
      </c>
      <c r="E13982">
        <v>11</v>
      </c>
      <c r="F13982">
        <v>-29.381948372022698</v>
      </c>
    </row>
    <row r="13983" spans="1:6" x14ac:dyDescent="0.35">
      <c r="A13983">
        <v>180</v>
      </c>
      <c r="B13983">
        <v>0.66666666666666696</v>
      </c>
      <c r="C13983">
        <v>0.83076727275584705</v>
      </c>
      <c r="D13983">
        <v>4.0990410451091499</v>
      </c>
      <c r="E13983">
        <v>13</v>
      </c>
      <c r="F13983">
        <v>-41.106988428065399</v>
      </c>
    </row>
    <row r="13984" spans="1:6" x14ac:dyDescent="0.35">
      <c r="A13984">
        <v>180</v>
      </c>
      <c r="B13984">
        <v>0.23529411764705899</v>
      </c>
      <c r="C13984">
        <v>0.27844657398212702</v>
      </c>
      <c r="D13984">
        <v>3.5431749317105599</v>
      </c>
      <c r="E13984">
        <v>35</v>
      </c>
      <c r="F13984">
        <v>-104.36203158117701</v>
      </c>
    </row>
    <row r="13985" spans="1:6" x14ac:dyDescent="0.35">
      <c r="A13985">
        <v>180</v>
      </c>
      <c r="B13985">
        <v>0.33333333333333298</v>
      </c>
      <c r="C13985">
        <v>0.42130253104099502</v>
      </c>
      <c r="D13985">
        <v>4.29530453881795</v>
      </c>
      <c r="E13985">
        <v>25</v>
      </c>
      <c r="F13985">
        <v>-80.288230630781598</v>
      </c>
    </row>
    <row r="13986" spans="1:6" x14ac:dyDescent="0.35">
      <c r="A13986">
        <v>180</v>
      </c>
      <c r="B13986">
        <v>0.34782608695652201</v>
      </c>
      <c r="C13986">
        <v>0.308926204875349</v>
      </c>
      <c r="D13986">
        <v>3.4201438934909101</v>
      </c>
      <c r="E13986">
        <v>24</v>
      </c>
      <c r="F13986">
        <v>-72.196805868713</v>
      </c>
    </row>
    <row r="13987" spans="1:6" x14ac:dyDescent="0.35">
      <c r="A13987">
        <v>180</v>
      </c>
      <c r="B13987">
        <v>0.8</v>
      </c>
      <c r="C13987">
        <v>0.80068095587655397</v>
      </c>
      <c r="D13987">
        <v>3.1548122116397601</v>
      </c>
      <c r="E13987">
        <v>11</v>
      </c>
      <c r="F13987">
        <v>-30.178036552052198</v>
      </c>
    </row>
    <row r="13988" spans="1:6" x14ac:dyDescent="0.35">
      <c r="A13988">
        <v>180</v>
      </c>
      <c r="B13988">
        <v>0.8</v>
      </c>
      <c r="C13988">
        <v>0.691262135157791</v>
      </c>
      <c r="D13988">
        <v>3.3236544286779801</v>
      </c>
      <c r="E13988">
        <v>11</v>
      </c>
      <c r="F13988">
        <v>-33.025754580513997</v>
      </c>
    </row>
    <row r="13989" spans="1:6" x14ac:dyDescent="0.35">
      <c r="A13989">
        <v>180</v>
      </c>
      <c r="B13989">
        <v>2.6666666666666701</v>
      </c>
      <c r="C13989">
        <v>2.2792949595005099</v>
      </c>
      <c r="D13989">
        <v>1.53167352785247</v>
      </c>
      <c r="E13989">
        <v>4</v>
      </c>
      <c r="F13989">
        <v>-10.2067573462231</v>
      </c>
    </row>
    <row r="13990" spans="1:6" x14ac:dyDescent="0.35">
      <c r="A13990">
        <v>180</v>
      </c>
      <c r="B13990">
        <v>0.88888888888888895</v>
      </c>
      <c r="C13990">
        <v>0.92256627902750599</v>
      </c>
      <c r="D13990">
        <v>2.0167822070763002</v>
      </c>
      <c r="E13990">
        <v>10</v>
      </c>
      <c r="F13990">
        <v>-27.4555567515165</v>
      </c>
    </row>
    <row r="13991" spans="1:6" x14ac:dyDescent="0.35">
      <c r="A13991">
        <v>180</v>
      </c>
      <c r="B13991">
        <v>0.33333333333333298</v>
      </c>
      <c r="C13991">
        <v>0.30288391309342</v>
      </c>
      <c r="D13991">
        <v>2.1367888489041702</v>
      </c>
      <c r="E13991">
        <v>25</v>
      </c>
      <c r="F13991">
        <v>-61.154434665659799</v>
      </c>
    </row>
    <row r="13992" spans="1:6" x14ac:dyDescent="0.35">
      <c r="A13992">
        <v>180</v>
      </c>
      <c r="B13992">
        <v>1</v>
      </c>
      <c r="C13992">
        <v>1.11349752362586</v>
      </c>
      <c r="D13992">
        <v>3.2783021926230398</v>
      </c>
      <c r="E13992">
        <v>9</v>
      </c>
      <c r="F13992">
        <v>-28.1587294244136</v>
      </c>
    </row>
    <row r="13993" spans="1:6" x14ac:dyDescent="0.35">
      <c r="A13993">
        <v>180</v>
      </c>
      <c r="B13993">
        <v>0.72727272727272696</v>
      </c>
      <c r="C13993">
        <v>0.60381042250732198</v>
      </c>
      <c r="D13993">
        <v>3.5004708675206202</v>
      </c>
      <c r="E13993">
        <v>12</v>
      </c>
      <c r="F13993">
        <v>-38.416172170683602</v>
      </c>
    </row>
    <row r="13994" spans="1:6" x14ac:dyDescent="0.35">
      <c r="A13994">
        <v>180</v>
      </c>
      <c r="B13994">
        <v>0.4</v>
      </c>
      <c r="C13994">
        <v>0.40349514926994201</v>
      </c>
      <c r="D13994">
        <v>3.1434038853778001</v>
      </c>
      <c r="E13994">
        <v>21</v>
      </c>
      <c r="F13994">
        <v>-63.3783338552768</v>
      </c>
    </row>
    <row r="13995" spans="1:6" x14ac:dyDescent="0.35">
      <c r="A13995">
        <v>180</v>
      </c>
      <c r="B13995">
        <v>0.66666666666666696</v>
      </c>
      <c r="C13995">
        <v>0.66412858206680703</v>
      </c>
      <c r="D13995">
        <v>1.8581565218775999</v>
      </c>
      <c r="E13995">
        <v>13</v>
      </c>
      <c r="F13995">
        <v>-32.431580770521599</v>
      </c>
    </row>
    <row r="13996" spans="1:6" x14ac:dyDescent="0.35">
      <c r="A13996">
        <v>180</v>
      </c>
      <c r="B13996">
        <v>0.27586206896551702</v>
      </c>
      <c r="C13996">
        <v>0.281845915805011</v>
      </c>
      <c r="D13996">
        <v>3.2935368432059602</v>
      </c>
      <c r="E13996">
        <v>30</v>
      </c>
      <c r="F13996">
        <v>-88.235129769590301</v>
      </c>
    </row>
    <row r="13997" spans="1:6" x14ac:dyDescent="0.35">
      <c r="A13997">
        <v>180</v>
      </c>
      <c r="B13997">
        <v>0.24242424242424199</v>
      </c>
      <c r="C13997">
        <v>0.266693589199821</v>
      </c>
      <c r="D13997">
        <v>3.3482654003465999</v>
      </c>
      <c r="E13997">
        <v>34</v>
      </c>
      <c r="F13997">
        <v>-97.986827796878899</v>
      </c>
    </row>
    <row r="13998" spans="1:6" x14ac:dyDescent="0.35">
      <c r="A13998">
        <v>180</v>
      </c>
      <c r="B13998">
        <v>0.42105263157894701</v>
      </c>
      <c r="C13998">
        <v>0.43770335508088598</v>
      </c>
      <c r="D13998">
        <v>3.4462579374915299</v>
      </c>
      <c r="E13998">
        <v>20</v>
      </c>
      <c r="F13998">
        <v>-60.845390683251402</v>
      </c>
    </row>
    <row r="13999" spans="1:6" x14ac:dyDescent="0.35">
      <c r="A13999">
        <v>180</v>
      </c>
      <c r="B13999">
        <v>0.42105263157894701</v>
      </c>
      <c r="C13999">
        <v>0.43124603505655301</v>
      </c>
      <c r="D13999">
        <v>4.6470670616997998</v>
      </c>
      <c r="E13999">
        <v>20</v>
      </c>
      <c r="F13999">
        <v>-62.336656873217997</v>
      </c>
    </row>
    <row r="14000" spans="1:6" x14ac:dyDescent="0.35">
      <c r="A14000">
        <v>180</v>
      </c>
      <c r="B14000">
        <v>0.24242424242424199</v>
      </c>
      <c r="C14000">
        <v>0.21488816060149801</v>
      </c>
      <c r="D14000">
        <v>2.62708717339535</v>
      </c>
      <c r="E14000">
        <v>34</v>
      </c>
      <c r="F14000">
        <v>-91.813873306820796</v>
      </c>
    </row>
    <row r="14001" spans="1:6" x14ac:dyDescent="0.35">
      <c r="A14001">
        <v>180</v>
      </c>
      <c r="B14001">
        <v>0.8</v>
      </c>
      <c r="C14001">
        <v>0.79096174731834401</v>
      </c>
      <c r="D14001">
        <v>3.4156265710766398</v>
      </c>
      <c r="E14001">
        <v>11</v>
      </c>
      <c r="F14001">
        <v>-34.394370353527101</v>
      </c>
    </row>
    <row r="14002" spans="1:6" x14ac:dyDescent="0.35">
      <c r="A14002">
        <v>190</v>
      </c>
      <c r="B14002">
        <v>0.47058823529411797</v>
      </c>
      <c r="C14002">
        <v>0.50661894753833203</v>
      </c>
      <c r="D14002">
        <v>2.72698282750016</v>
      </c>
      <c r="E14002">
        <v>18</v>
      </c>
      <c r="F14002">
        <v>-54.465083235219502</v>
      </c>
    </row>
    <row r="14003" spans="1:6" x14ac:dyDescent="0.35">
      <c r="A14003">
        <v>190</v>
      </c>
      <c r="B14003">
        <v>1.1428571428571399</v>
      </c>
      <c r="C14003">
        <v>1.0405946307149301</v>
      </c>
      <c r="D14003">
        <v>2.4447002433217802</v>
      </c>
      <c r="E14003">
        <v>8</v>
      </c>
      <c r="F14003">
        <v>-22.493892112254901</v>
      </c>
    </row>
    <row r="14004" spans="1:6" x14ac:dyDescent="0.35">
      <c r="A14004">
        <v>190</v>
      </c>
      <c r="B14004">
        <v>0.38095238095238099</v>
      </c>
      <c r="C14004">
        <v>0.371401710596307</v>
      </c>
      <c r="D14004">
        <v>1.9488681646530199</v>
      </c>
      <c r="E14004">
        <v>22</v>
      </c>
      <c r="F14004">
        <v>-55.121050832217101</v>
      </c>
    </row>
    <row r="14005" spans="1:6" x14ac:dyDescent="0.35">
      <c r="A14005">
        <v>190</v>
      </c>
      <c r="B14005">
        <v>0.72727272727272696</v>
      </c>
      <c r="C14005">
        <v>0.67893350513989004</v>
      </c>
      <c r="D14005">
        <v>2.5071174630739601</v>
      </c>
      <c r="E14005">
        <v>12</v>
      </c>
      <c r="F14005">
        <v>-31.543857327792001</v>
      </c>
    </row>
    <row r="14006" spans="1:6" x14ac:dyDescent="0.35">
      <c r="A14006">
        <v>190</v>
      </c>
      <c r="B14006">
        <v>2</v>
      </c>
      <c r="C14006">
        <v>2.1648962374932501</v>
      </c>
      <c r="D14006">
        <v>4.4165822217663102</v>
      </c>
      <c r="E14006">
        <v>5</v>
      </c>
      <c r="F14006">
        <v>-15.4847341757668</v>
      </c>
    </row>
    <row r="14007" spans="1:6" x14ac:dyDescent="0.35">
      <c r="A14007">
        <v>190</v>
      </c>
      <c r="B14007">
        <v>1.6</v>
      </c>
      <c r="C14007">
        <v>1.6463550843947801</v>
      </c>
      <c r="D14007">
        <v>2.3332017251391499</v>
      </c>
      <c r="E14007">
        <v>6</v>
      </c>
      <c r="F14007">
        <v>-16.486772508990299</v>
      </c>
    </row>
    <row r="14008" spans="1:6" x14ac:dyDescent="0.35">
      <c r="A14008">
        <v>190</v>
      </c>
      <c r="B14008">
        <v>2</v>
      </c>
      <c r="C14008">
        <v>2.0745143360045901</v>
      </c>
      <c r="D14008">
        <v>4.8020504893410596</v>
      </c>
      <c r="E14008">
        <v>5</v>
      </c>
      <c r="F14008">
        <v>-15.478332592730199</v>
      </c>
    </row>
    <row r="14009" spans="1:6" x14ac:dyDescent="0.35">
      <c r="A14009">
        <v>190</v>
      </c>
      <c r="B14009">
        <v>0.66666666666666696</v>
      </c>
      <c r="C14009">
        <v>0.64371029878968999</v>
      </c>
      <c r="D14009">
        <v>4.4652222030338802</v>
      </c>
      <c r="E14009">
        <v>13</v>
      </c>
      <c r="F14009">
        <v>-41.0868643727879</v>
      </c>
    </row>
    <row r="14010" spans="1:6" x14ac:dyDescent="0.35">
      <c r="A14010">
        <v>190</v>
      </c>
      <c r="B14010">
        <v>0.61538461538461497</v>
      </c>
      <c r="C14010">
        <v>0.67322222854481795</v>
      </c>
      <c r="D14010">
        <v>4.2243999589661101</v>
      </c>
      <c r="E14010">
        <v>14</v>
      </c>
      <c r="F14010">
        <v>-44.3692424197286</v>
      </c>
    </row>
    <row r="14011" spans="1:6" x14ac:dyDescent="0.35">
      <c r="A14011">
        <v>190</v>
      </c>
      <c r="B14011">
        <v>0.42105263157894701</v>
      </c>
      <c r="C14011">
        <v>0.39618039249583797</v>
      </c>
      <c r="D14011">
        <v>3.5951044625514301</v>
      </c>
      <c r="E14011">
        <v>20</v>
      </c>
      <c r="F14011">
        <v>-58.945238233109997</v>
      </c>
    </row>
    <row r="14012" spans="1:6" x14ac:dyDescent="0.35">
      <c r="A14012">
        <v>190</v>
      </c>
      <c r="B14012">
        <v>0.57142857142857095</v>
      </c>
      <c r="C14012">
        <v>0.55586001961666698</v>
      </c>
      <c r="D14012">
        <v>3.6174968514185402</v>
      </c>
      <c r="E14012">
        <v>15</v>
      </c>
      <c r="F14012">
        <v>-47.547420677007203</v>
      </c>
    </row>
    <row r="14013" spans="1:6" x14ac:dyDescent="0.35">
      <c r="A14013">
        <v>190</v>
      </c>
      <c r="B14013">
        <v>8</v>
      </c>
      <c r="C14013">
        <v>6.8033656372290698</v>
      </c>
      <c r="D14013">
        <v>0.12205160377859001</v>
      </c>
      <c r="E14013">
        <v>2</v>
      </c>
      <c r="F14013">
        <v>-4.0947965718204697</v>
      </c>
    </row>
    <row r="14014" spans="1:6" x14ac:dyDescent="0.35">
      <c r="A14014">
        <v>190</v>
      </c>
      <c r="B14014">
        <v>0.33333333333333298</v>
      </c>
      <c r="C14014">
        <v>0.30828287587992798</v>
      </c>
      <c r="D14014">
        <v>3.36091526201001</v>
      </c>
      <c r="E14014">
        <v>25</v>
      </c>
      <c r="F14014">
        <v>-73.314374989900102</v>
      </c>
    </row>
    <row r="14015" spans="1:6" x14ac:dyDescent="0.35">
      <c r="A14015">
        <v>190</v>
      </c>
      <c r="B14015">
        <v>1.3333333333333299</v>
      </c>
      <c r="C14015">
        <v>1.35494613647128</v>
      </c>
      <c r="D14015">
        <v>2.6713122555408302</v>
      </c>
      <c r="E14015">
        <v>7</v>
      </c>
      <c r="F14015">
        <v>-19.773469337727299</v>
      </c>
    </row>
    <row r="14016" spans="1:6" x14ac:dyDescent="0.35">
      <c r="A14016">
        <v>190</v>
      </c>
      <c r="B14016">
        <v>0.25806451612903197</v>
      </c>
      <c r="C14016">
        <v>0.26375447340772001</v>
      </c>
      <c r="D14016">
        <v>4.2008889917554804</v>
      </c>
      <c r="E14016">
        <v>32</v>
      </c>
      <c r="F14016">
        <v>-101.156945742592</v>
      </c>
    </row>
    <row r="14017" spans="1:6" x14ac:dyDescent="0.35">
      <c r="A14017">
        <v>190</v>
      </c>
      <c r="B14017">
        <v>0.30769230769230799</v>
      </c>
      <c r="C14017">
        <v>0.293645184182945</v>
      </c>
      <c r="D14017">
        <v>3.1754417529094701</v>
      </c>
      <c r="E14017">
        <v>27</v>
      </c>
      <c r="F14017">
        <v>-82.251254791493096</v>
      </c>
    </row>
    <row r="14018" spans="1:6" x14ac:dyDescent="0.35">
      <c r="A14018">
        <v>190</v>
      </c>
      <c r="B14018">
        <v>0.61538461538461497</v>
      </c>
      <c r="C14018">
        <v>0.61166340253678697</v>
      </c>
      <c r="D14018">
        <v>4.3602159538611396</v>
      </c>
      <c r="E14018">
        <v>14</v>
      </c>
      <c r="F14018">
        <v>-44.368377477995502</v>
      </c>
    </row>
    <row r="14019" spans="1:6" x14ac:dyDescent="0.35">
      <c r="A14019">
        <v>190</v>
      </c>
      <c r="B14019">
        <v>0.32</v>
      </c>
      <c r="C14019">
        <v>0.37026044050305501</v>
      </c>
      <c r="D14019">
        <v>3.6887943480041598</v>
      </c>
      <c r="E14019">
        <v>26</v>
      </c>
      <c r="F14019">
        <v>-80.983521609235794</v>
      </c>
    </row>
    <row r="14020" spans="1:6" x14ac:dyDescent="0.35">
      <c r="A14020">
        <v>190</v>
      </c>
      <c r="B14020">
        <v>0.66666666666666696</v>
      </c>
      <c r="C14020">
        <v>0.64979847035780303</v>
      </c>
      <c r="D14020">
        <v>2.12267892470389</v>
      </c>
      <c r="E14020">
        <v>13</v>
      </c>
      <c r="F14020">
        <v>-33.6825101323764</v>
      </c>
    </row>
    <row r="14021" spans="1:6" x14ac:dyDescent="0.35">
      <c r="A14021">
        <v>190</v>
      </c>
      <c r="B14021">
        <v>0.32</v>
      </c>
      <c r="C14021">
        <v>0.316257813818273</v>
      </c>
      <c r="D14021">
        <v>3.0491487338891798</v>
      </c>
      <c r="E14021">
        <v>26</v>
      </c>
      <c r="F14021">
        <v>-72.632911886461599</v>
      </c>
    </row>
    <row r="14022" spans="1:6" x14ac:dyDescent="0.35">
      <c r="A14022">
        <v>190</v>
      </c>
      <c r="B14022">
        <v>0.19512195121951201</v>
      </c>
      <c r="C14022">
        <v>0.21226178580060601</v>
      </c>
      <c r="D14022">
        <v>3.5781205050015501</v>
      </c>
      <c r="E14022">
        <v>42</v>
      </c>
      <c r="F14022">
        <v>-127.243682185756</v>
      </c>
    </row>
    <row r="14023" spans="1:6" x14ac:dyDescent="0.35">
      <c r="A14023">
        <v>190</v>
      </c>
      <c r="B14023">
        <v>0.42105263157894701</v>
      </c>
      <c r="C14023">
        <v>0.48433499785287298</v>
      </c>
      <c r="D14023">
        <v>3.45111649696678</v>
      </c>
      <c r="E14023">
        <v>20</v>
      </c>
      <c r="F14023">
        <v>-60.960040850970799</v>
      </c>
    </row>
    <row r="14024" spans="1:6" x14ac:dyDescent="0.35">
      <c r="A14024">
        <v>190</v>
      </c>
      <c r="B14024">
        <v>0.38095238095238099</v>
      </c>
      <c r="C14024">
        <v>0.34086263485246099</v>
      </c>
      <c r="D14024">
        <v>2.8019594196831501</v>
      </c>
      <c r="E14024">
        <v>22</v>
      </c>
      <c r="F14024">
        <v>-60.702206551164402</v>
      </c>
    </row>
    <row r="14025" spans="1:6" x14ac:dyDescent="0.35">
      <c r="A14025">
        <v>190</v>
      </c>
      <c r="B14025">
        <v>0.57142857142857095</v>
      </c>
      <c r="C14025">
        <v>0.64789235370641496</v>
      </c>
      <c r="D14025">
        <v>2.6885512096069899</v>
      </c>
      <c r="E14025">
        <v>15</v>
      </c>
      <c r="F14025">
        <v>-42.2087505356929</v>
      </c>
    </row>
    <row r="14026" spans="1:6" x14ac:dyDescent="0.35">
      <c r="A14026">
        <v>190</v>
      </c>
      <c r="B14026">
        <v>8</v>
      </c>
      <c r="C14026">
        <v>6.7784692281675598</v>
      </c>
      <c r="D14026">
        <v>2.46186365608557</v>
      </c>
      <c r="E14026">
        <v>2</v>
      </c>
      <c r="F14026">
        <v>-6.3044089580480698</v>
      </c>
    </row>
    <row r="14027" spans="1:6" x14ac:dyDescent="0.35">
      <c r="A14027">
        <v>190</v>
      </c>
      <c r="B14027">
        <v>0.53333333333333299</v>
      </c>
      <c r="C14027">
        <v>0.56746113437324797</v>
      </c>
      <c r="D14027">
        <v>3.70228036776026</v>
      </c>
      <c r="E14027">
        <v>16</v>
      </c>
      <c r="F14027">
        <v>-49.865377857130603</v>
      </c>
    </row>
    <row r="14028" spans="1:6" x14ac:dyDescent="0.35">
      <c r="A14028">
        <v>190</v>
      </c>
      <c r="B14028">
        <v>0.8</v>
      </c>
      <c r="C14028">
        <v>0.72836311175363899</v>
      </c>
      <c r="D14028">
        <v>2.8627123904320899</v>
      </c>
      <c r="E14028">
        <v>11</v>
      </c>
      <c r="F14028">
        <v>-32.447169189537703</v>
      </c>
    </row>
    <row r="14029" spans="1:6" x14ac:dyDescent="0.35">
      <c r="A14029">
        <v>190</v>
      </c>
      <c r="B14029">
        <v>0.66666666666666696</v>
      </c>
      <c r="C14029">
        <v>0.58177642460344303</v>
      </c>
      <c r="D14029">
        <v>2.07279450723308</v>
      </c>
      <c r="E14029">
        <v>13</v>
      </c>
      <c r="F14029">
        <v>-36.793586117400402</v>
      </c>
    </row>
    <row r="14030" spans="1:6" x14ac:dyDescent="0.35">
      <c r="A14030">
        <v>190</v>
      </c>
      <c r="B14030">
        <v>0.296296296296296</v>
      </c>
      <c r="C14030">
        <v>0.27481446591391001</v>
      </c>
      <c r="D14030">
        <v>2.6684149662422501</v>
      </c>
      <c r="E14030">
        <v>28</v>
      </c>
      <c r="F14030">
        <v>-78.536544256513906</v>
      </c>
    </row>
    <row r="14031" spans="1:6" x14ac:dyDescent="0.35">
      <c r="A14031">
        <v>190</v>
      </c>
      <c r="B14031">
        <v>0.38095238095238099</v>
      </c>
      <c r="C14031">
        <v>0.39167784382837001</v>
      </c>
      <c r="D14031">
        <v>3.0797856939600199</v>
      </c>
      <c r="E14031">
        <v>22</v>
      </c>
      <c r="F14031">
        <v>-66.590335719276396</v>
      </c>
    </row>
    <row r="14032" spans="1:6" x14ac:dyDescent="0.35">
      <c r="A14032">
        <v>190</v>
      </c>
      <c r="B14032">
        <v>4</v>
      </c>
      <c r="C14032">
        <v>4.3074632342303296</v>
      </c>
      <c r="D14032">
        <v>1.34790340772541</v>
      </c>
      <c r="E14032">
        <v>3</v>
      </c>
      <c r="F14032">
        <v>-8.0204278146725496</v>
      </c>
    </row>
    <row r="14033" spans="1:6" x14ac:dyDescent="0.35">
      <c r="A14033">
        <v>190</v>
      </c>
      <c r="B14033">
        <v>0.88888888888888895</v>
      </c>
      <c r="C14033">
        <v>0.93322543443143602</v>
      </c>
      <c r="D14033">
        <v>4.4808692462847501</v>
      </c>
      <c r="E14033">
        <v>10</v>
      </c>
      <c r="F14033">
        <v>-32.563017241880701</v>
      </c>
    </row>
    <row r="14034" spans="1:6" x14ac:dyDescent="0.35">
      <c r="A14034">
        <v>190</v>
      </c>
      <c r="B14034">
        <v>0.53333333333333299</v>
      </c>
      <c r="C14034">
        <v>0.522686360860526</v>
      </c>
      <c r="D14034">
        <v>2.4990084601098999</v>
      </c>
      <c r="E14034">
        <v>16</v>
      </c>
      <c r="F14034">
        <v>-44.920841152344003</v>
      </c>
    </row>
    <row r="14035" spans="1:6" x14ac:dyDescent="0.35">
      <c r="A14035">
        <v>190</v>
      </c>
      <c r="B14035">
        <v>0.24242424242424199</v>
      </c>
      <c r="C14035">
        <v>0.243974966542431</v>
      </c>
      <c r="D14035">
        <v>3.4246578202546201</v>
      </c>
      <c r="E14035">
        <v>34</v>
      </c>
      <c r="F14035">
        <v>-100.72993143303501</v>
      </c>
    </row>
    <row r="14036" spans="1:6" x14ac:dyDescent="0.35">
      <c r="A14036">
        <v>190</v>
      </c>
      <c r="B14036">
        <v>1.3333333333333299</v>
      </c>
      <c r="C14036">
        <v>1.49337264655706</v>
      </c>
      <c r="D14036">
        <v>3.9725280876112499</v>
      </c>
      <c r="E14036">
        <v>7</v>
      </c>
      <c r="F14036">
        <v>-24.160666491225999</v>
      </c>
    </row>
    <row r="14037" spans="1:6" x14ac:dyDescent="0.35">
      <c r="A14037">
        <v>190</v>
      </c>
      <c r="B14037">
        <v>0.8</v>
      </c>
      <c r="C14037">
        <v>0.70167695061399704</v>
      </c>
      <c r="D14037">
        <v>3.85984787254929</v>
      </c>
      <c r="E14037">
        <v>11</v>
      </c>
      <c r="F14037">
        <v>-32.542373918643598</v>
      </c>
    </row>
    <row r="14038" spans="1:6" x14ac:dyDescent="0.35">
      <c r="A14038">
        <v>190</v>
      </c>
      <c r="B14038">
        <v>2</v>
      </c>
      <c r="C14038">
        <v>1.9759884192673201</v>
      </c>
      <c r="D14038">
        <v>1.9828457370485</v>
      </c>
      <c r="E14038">
        <v>5</v>
      </c>
      <c r="F14038">
        <v>-12.6168638369207</v>
      </c>
    </row>
    <row r="14039" spans="1:6" x14ac:dyDescent="0.35">
      <c r="A14039">
        <v>190</v>
      </c>
      <c r="B14039">
        <v>0.22222222222222199</v>
      </c>
      <c r="C14039">
        <v>0.231340698234381</v>
      </c>
      <c r="D14039">
        <v>3.1590964142532201</v>
      </c>
      <c r="E14039">
        <v>37</v>
      </c>
      <c r="F14039">
        <v>-109.676524759542</v>
      </c>
    </row>
    <row r="14040" spans="1:6" x14ac:dyDescent="0.35">
      <c r="A14040">
        <v>190</v>
      </c>
      <c r="B14040">
        <v>0.47058823529411797</v>
      </c>
      <c r="C14040">
        <v>0.49133906788857801</v>
      </c>
      <c r="D14040">
        <v>2.27995343014915</v>
      </c>
      <c r="E14040">
        <v>18</v>
      </c>
      <c r="F14040">
        <v>-48.162218248943603</v>
      </c>
    </row>
    <row r="14041" spans="1:6" x14ac:dyDescent="0.35">
      <c r="A14041">
        <v>190</v>
      </c>
      <c r="B14041">
        <v>2.6666666666666701</v>
      </c>
      <c r="C14041">
        <v>2.63122323769251</v>
      </c>
      <c r="D14041">
        <v>5.3459826711966301</v>
      </c>
      <c r="E14041">
        <v>4</v>
      </c>
      <c r="F14041">
        <v>-12.471090008173199</v>
      </c>
    </row>
    <row r="14042" spans="1:6" x14ac:dyDescent="0.35">
      <c r="A14042">
        <v>190</v>
      </c>
      <c r="B14042">
        <v>4</v>
      </c>
      <c r="C14042">
        <v>3.8552973944702198</v>
      </c>
      <c r="D14042">
        <v>1.1429077553323099</v>
      </c>
      <c r="E14042">
        <v>3</v>
      </c>
      <c r="F14042">
        <v>-8.1776349469473004</v>
      </c>
    </row>
    <row r="14043" spans="1:6" x14ac:dyDescent="0.35">
      <c r="A14043">
        <v>190</v>
      </c>
      <c r="B14043">
        <v>1.1428571428571399</v>
      </c>
      <c r="C14043">
        <v>1.19406639165255</v>
      </c>
      <c r="D14043">
        <v>4.05081980095893</v>
      </c>
      <c r="E14043">
        <v>8</v>
      </c>
      <c r="F14043">
        <v>-26.424000403892698</v>
      </c>
    </row>
    <row r="14044" spans="1:6" x14ac:dyDescent="0.35">
      <c r="A14044">
        <v>190</v>
      </c>
      <c r="B14044">
        <v>2</v>
      </c>
      <c r="C14044">
        <v>2.1994652007001299</v>
      </c>
      <c r="D14044">
        <v>3.5266704110159499</v>
      </c>
      <c r="E14044">
        <v>5</v>
      </c>
      <c r="F14044">
        <v>-14.243577342772801</v>
      </c>
    </row>
    <row r="14045" spans="1:6" x14ac:dyDescent="0.35">
      <c r="A14045">
        <v>190</v>
      </c>
      <c r="B14045">
        <v>0.28571428571428598</v>
      </c>
      <c r="C14045">
        <v>0.29280850019131399</v>
      </c>
      <c r="D14045">
        <v>2.75931078077125</v>
      </c>
      <c r="E14045">
        <v>29</v>
      </c>
      <c r="F14045">
        <v>-76.923957731373505</v>
      </c>
    </row>
    <row r="14046" spans="1:6" x14ac:dyDescent="0.35">
      <c r="A14046">
        <v>190</v>
      </c>
      <c r="B14046">
        <v>0.13559322033898299</v>
      </c>
      <c r="C14046">
        <v>0.116082935400045</v>
      </c>
      <c r="D14046">
        <v>3.1260599084178802</v>
      </c>
      <c r="E14046">
        <v>60</v>
      </c>
      <c r="F14046">
        <v>-167.72173377728299</v>
      </c>
    </row>
    <row r="14047" spans="1:6" x14ac:dyDescent="0.35">
      <c r="A14047">
        <v>190</v>
      </c>
      <c r="B14047">
        <v>0.33333333333333298</v>
      </c>
      <c r="C14047">
        <v>0.38738568711696397</v>
      </c>
      <c r="D14047">
        <v>2.95620114829772</v>
      </c>
      <c r="E14047">
        <v>25</v>
      </c>
      <c r="F14047">
        <v>-71.722998593296694</v>
      </c>
    </row>
    <row r="14048" spans="1:6" x14ac:dyDescent="0.35">
      <c r="A14048">
        <v>190</v>
      </c>
      <c r="B14048">
        <v>0.27586206896551702</v>
      </c>
      <c r="C14048">
        <v>0.23950425122848501</v>
      </c>
      <c r="D14048">
        <v>2.59102895241959</v>
      </c>
      <c r="E14048">
        <v>30</v>
      </c>
      <c r="F14048">
        <v>-83.160251947291897</v>
      </c>
    </row>
    <row r="14049" spans="1:6" x14ac:dyDescent="0.35">
      <c r="A14049">
        <v>190</v>
      </c>
      <c r="B14049">
        <v>2.6666666666666701</v>
      </c>
      <c r="C14049">
        <v>2.78793028145521</v>
      </c>
      <c r="D14049">
        <v>3.3779361557590701</v>
      </c>
      <c r="E14049">
        <v>4</v>
      </c>
      <c r="F14049">
        <v>-12.5592304101634</v>
      </c>
    </row>
    <row r="14050" spans="1:6" x14ac:dyDescent="0.35">
      <c r="A14050">
        <v>190</v>
      </c>
      <c r="B14050">
        <v>4</v>
      </c>
      <c r="C14050">
        <v>4.0298984575313801</v>
      </c>
      <c r="D14050">
        <v>0.92697293401592196</v>
      </c>
      <c r="E14050">
        <v>3</v>
      </c>
      <c r="F14050">
        <v>-7.7651951857157204</v>
      </c>
    </row>
    <row r="14051" spans="1:6" x14ac:dyDescent="0.35">
      <c r="A14051">
        <v>190</v>
      </c>
      <c r="B14051">
        <v>0.61538461538461497</v>
      </c>
      <c r="C14051">
        <v>0.59864030010033897</v>
      </c>
      <c r="D14051">
        <v>2.3947658997231001</v>
      </c>
      <c r="E14051">
        <v>14</v>
      </c>
      <c r="F14051">
        <v>-40.651215187473703</v>
      </c>
    </row>
    <row r="14052" spans="1:6" x14ac:dyDescent="0.35">
      <c r="A14052">
        <v>190</v>
      </c>
      <c r="B14052">
        <v>0.8</v>
      </c>
      <c r="C14052">
        <v>0.85571798682686095</v>
      </c>
      <c r="D14052">
        <v>2.6350828672591802</v>
      </c>
      <c r="E14052">
        <v>11</v>
      </c>
      <c r="F14052">
        <v>-32.4556615788876</v>
      </c>
    </row>
    <row r="14053" spans="1:6" x14ac:dyDescent="0.35">
      <c r="A14053">
        <v>190</v>
      </c>
      <c r="B14053">
        <v>2.6666666666666701</v>
      </c>
      <c r="C14053">
        <v>2.5964463268581501</v>
      </c>
      <c r="D14053">
        <v>2.4209516252815599</v>
      </c>
      <c r="E14053">
        <v>4</v>
      </c>
      <c r="F14053">
        <v>-11.8558150881084</v>
      </c>
    </row>
    <row r="14054" spans="1:6" x14ac:dyDescent="0.35">
      <c r="A14054">
        <v>190</v>
      </c>
      <c r="B14054">
        <v>0.30769230769230799</v>
      </c>
      <c r="C14054">
        <v>0.29300408089722402</v>
      </c>
      <c r="D14054">
        <v>2.8977656851595799</v>
      </c>
      <c r="E14054">
        <v>27</v>
      </c>
      <c r="F14054">
        <v>-72.937294344309606</v>
      </c>
    </row>
    <row r="14055" spans="1:6" x14ac:dyDescent="0.35">
      <c r="A14055">
        <v>190</v>
      </c>
      <c r="B14055">
        <v>0.296296296296296</v>
      </c>
      <c r="C14055">
        <v>0.30476944596646699</v>
      </c>
      <c r="D14055">
        <v>3.05487729817317</v>
      </c>
      <c r="E14055">
        <v>28</v>
      </c>
      <c r="F14055">
        <v>-82.733862850675393</v>
      </c>
    </row>
    <row r="14056" spans="1:6" x14ac:dyDescent="0.35">
      <c r="A14056">
        <v>190</v>
      </c>
      <c r="B14056">
        <v>0.57142857142857095</v>
      </c>
      <c r="C14056">
        <v>0.59843816444800502</v>
      </c>
      <c r="D14056">
        <v>2.5233036114685898</v>
      </c>
      <c r="E14056">
        <v>15</v>
      </c>
      <c r="F14056">
        <v>-44.657276382009201</v>
      </c>
    </row>
    <row r="14057" spans="1:6" x14ac:dyDescent="0.35">
      <c r="A14057">
        <v>190</v>
      </c>
      <c r="B14057">
        <v>1.6</v>
      </c>
      <c r="C14057">
        <v>1.5176370319207699</v>
      </c>
      <c r="D14057">
        <v>1.6765096012099301</v>
      </c>
      <c r="E14057">
        <v>6</v>
      </c>
      <c r="F14057">
        <v>-14.859781948984599</v>
      </c>
    </row>
    <row r="14058" spans="1:6" x14ac:dyDescent="0.35">
      <c r="A14058">
        <v>190</v>
      </c>
      <c r="B14058">
        <v>0.42105263157894701</v>
      </c>
      <c r="C14058">
        <v>0.433927821244806</v>
      </c>
      <c r="D14058">
        <v>3.2472616827321898</v>
      </c>
      <c r="E14058">
        <v>20</v>
      </c>
      <c r="F14058">
        <v>-59.498768772103297</v>
      </c>
    </row>
    <row r="14059" spans="1:6" x14ac:dyDescent="0.35">
      <c r="A14059">
        <v>190</v>
      </c>
      <c r="B14059">
        <v>0.28571428571428598</v>
      </c>
      <c r="C14059">
        <v>0.30649341780381201</v>
      </c>
      <c r="D14059">
        <v>3.5068894662130901</v>
      </c>
      <c r="E14059">
        <v>29</v>
      </c>
      <c r="F14059">
        <v>-89.527453173127199</v>
      </c>
    </row>
    <row r="14060" spans="1:6" x14ac:dyDescent="0.35">
      <c r="A14060">
        <v>190</v>
      </c>
      <c r="B14060">
        <v>0.42105263157894701</v>
      </c>
      <c r="C14060">
        <v>0.42105580727201403</v>
      </c>
      <c r="D14060">
        <v>2.0238732223010798</v>
      </c>
      <c r="E14060">
        <v>20</v>
      </c>
      <c r="F14060">
        <v>-52.213218964964099</v>
      </c>
    </row>
    <row r="14061" spans="1:6" x14ac:dyDescent="0.35">
      <c r="A14061">
        <v>190</v>
      </c>
      <c r="B14061">
        <v>0.32</v>
      </c>
      <c r="C14061">
        <v>0.36158275483513103</v>
      </c>
      <c r="D14061">
        <v>3.3797137197795299</v>
      </c>
      <c r="E14061">
        <v>26</v>
      </c>
      <c r="F14061">
        <v>-77.548963484038893</v>
      </c>
    </row>
    <row r="14062" spans="1:6" x14ac:dyDescent="0.35">
      <c r="A14062">
        <v>190</v>
      </c>
      <c r="B14062">
        <v>1.1428571428571399</v>
      </c>
      <c r="C14062">
        <v>1.12347594035815</v>
      </c>
      <c r="D14062">
        <v>4.7359628993564398</v>
      </c>
      <c r="E14062">
        <v>8</v>
      </c>
      <c r="F14062">
        <v>-26.057686084141501</v>
      </c>
    </row>
    <row r="14063" spans="1:6" x14ac:dyDescent="0.35">
      <c r="A14063">
        <v>190</v>
      </c>
      <c r="B14063">
        <v>0.88888888888888895</v>
      </c>
      <c r="C14063">
        <v>0.77984159959114396</v>
      </c>
      <c r="D14063">
        <v>3.1707356408932101</v>
      </c>
      <c r="E14063">
        <v>10</v>
      </c>
      <c r="F14063">
        <v>-27.697171708907501</v>
      </c>
    </row>
    <row r="14064" spans="1:6" x14ac:dyDescent="0.35">
      <c r="A14064">
        <v>190</v>
      </c>
      <c r="B14064">
        <v>0.30769230769230799</v>
      </c>
      <c r="C14064">
        <v>0.32486472214608902</v>
      </c>
      <c r="D14064">
        <v>2.6454720951090902</v>
      </c>
      <c r="E14064">
        <v>27</v>
      </c>
      <c r="F14064">
        <v>-77.176742728561507</v>
      </c>
    </row>
    <row r="14065" spans="1:6" x14ac:dyDescent="0.35">
      <c r="A14065">
        <v>190</v>
      </c>
      <c r="B14065">
        <v>0.33333333333333298</v>
      </c>
      <c r="C14065">
        <v>0.31315690708397298</v>
      </c>
      <c r="D14065">
        <v>2.6010397719063301</v>
      </c>
      <c r="E14065">
        <v>25</v>
      </c>
      <c r="F14065">
        <v>-70.164370987738295</v>
      </c>
    </row>
    <row r="14066" spans="1:6" x14ac:dyDescent="0.35">
      <c r="A14066">
        <v>190</v>
      </c>
      <c r="B14066">
        <v>2</v>
      </c>
      <c r="C14066">
        <v>2.2479939692146602</v>
      </c>
      <c r="D14066">
        <v>2.8609299667113302</v>
      </c>
      <c r="E14066">
        <v>5</v>
      </c>
      <c r="F14066">
        <v>-13.0628839289363</v>
      </c>
    </row>
    <row r="14067" spans="1:6" x14ac:dyDescent="0.35">
      <c r="A14067">
        <v>190</v>
      </c>
      <c r="B14067">
        <v>0.28571428571428598</v>
      </c>
      <c r="C14067">
        <v>0.25919052169574802</v>
      </c>
      <c r="D14067">
        <v>4.0316792441816203</v>
      </c>
      <c r="E14067">
        <v>29</v>
      </c>
      <c r="F14067">
        <v>-88.835604370690106</v>
      </c>
    </row>
    <row r="14068" spans="1:6" x14ac:dyDescent="0.35">
      <c r="A14068">
        <v>190</v>
      </c>
      <c r="B14068">
        <v>0.44444444444444398</v>
      </c>
      <c r="C14068">
        <v>0.52139973503640702</v>
      </c>
      <c r="D14068">
        <v>2.7529209226067501</v>
      </c>
      <c r="E14068">
        <v>19</v>
      </c>
      <c r="F14068">
        <v>-54.711260481021398</v>
      </c>
    </row>
    <row r="14069" spans="1:6" x14ac:dyDescent="0.35">
      <c r="A14069">
        <v>190</v>
      </c>
      <c r="B14069">
        <v>0.88888888888888895</v>
      </c>
      <c r="C14069">
        <v>0.95761025820057</v>
      </c>
      <c r="D14069">
        <v>2.3811138285857001</v>
      </c>
      <c r="E14069">
        <v>10</v>
      </c>
      <c r="F14069">
        <v>-26.850424601788099</v>
      </c>
    </row>
    <row r="14070" spans="1:6" x14ac:dyDescent="0.35">
      <c r="A14070">
        <v>190</v>
      </c>
      <c r="B14070">
        <v>0.36363636363636398</v>
      </c>
      <c r="C14070">
        <v>0.28984043380969599</v>
      </c>
      <c r="D14070">
        <v>2.7111546789743999</v>
      </c>
      <c r="E14070">
        <v>23</v>
      </c>
      <c r="F14070">
        <v>-67.352480365575303</v>
      </c>
    </row>
    <row r="14071" spans="1:6" x14ac:dyDescent="0.35">
      <c r="A14071">
        <v>190</v>
      </c>
      <c r="B14071">
        <v>0.72727272727272696</v>
      </c>
      <c r="C14071">
        <v>0.50549096078306399</v>
      </c>
      <c r="D14071">
        <v>2.4500560300957801</v>
      </c>
      <c r="E14071">
        <v>12</v>
      </c>
      <c r="F14071">
        <v>-34.0606762794433</v>
      </c>
    </row>
    <row r="14072" spans="1:6" x14ac:dyDescent="0.35">
      <c r="A14072">
        <v>190</v>
      </c>
      <c r="B14072">
        <v>0.72727272727272696</v>
      </c>
      <c r="C14072">
        <v>0.68949700639454703</v>
      </c>
      <c r="D14072">
        <v>2.3261511837464002</v>
      </c>
      <c r="E14072">
        <v>12</v>
      </c>
      <c r="F14072">
        <v>-31.8010259962014</v>
      </c>
    </row>
    <row r="14073" spans="1:6" x14ac:dyDescent="0.35">
      <c r="A14073">
        <v>190</v>
      </c>
      <c r="B14073">
        <v>0.266666666666667</v>
      </c>
      <c r="C14073">
        <v>0.20639244848919899</v>
      </c>
      <c r="D14073">
        <v>2.4624009369432001</v>
      </c>
      <c r="E14073">
        <v>31</v>
      </c>
      <c r="F14073">
        <v>-84.340864318408705</v>
      </c>
    </row>
    <row r="14074" spans="1:6" x14ac:dyDescent="0.35">
      <c r="A14074">
        <v>190</v>
      </c>
      <c r="B14074">
        <v>1</v>
      </c>
      <c r="C14074">
        <v>0.970864148110131</v>
      </c>
      <c r="D14074">
        <v>2.3184440151456598</v>
      </c>
      <c r="E14074">
        <v>9</v>
      </c>
      <c r="F14074">
        <v>-26.2266149310455</v>
      </c>
    </row>
    <row r="14075" spans="1:6" x14ac:dyDescent="0.35">
      <c r="A14075">
        <v>190</v>
      </c>
      <c r="B14075">
        <v>4</v>
      </c>
      <c r="C14075">
        <v>4.3236436897873496</v>
      </c>
      <c r="D14075">
        <v>4.4033695222025599</v>
      </c>
      <c r="E14075">
        <v>3</v>
      </c>
      <c r="F14075">
        <v>-8.9905364144597595</v>
      </c>
    </row>
    <row r="14076" spans="1:6" x14ac:dyDescent="0.35">
      <c r="A14076">
        <v>190</v>
      </c>
      <c r="B14076">
        <v>0.33333333333333298</v>
      </c>
      <c r="C14076">
        <v>0.29827358564785</v>
      </c>
      <c r="D14076">
        <v>2.84088424829151</v>
      </c>
      <c r="E14076">
        <v>25</v>
      </c>
      <c r="F14076">
        <v>-70.8257734185228</v>
      </c>
    </row>
    <row r="14077" spans="1:6" x14ac:dyDescent="0.35">
      <c r="A14077">
        <v>190</v>
      </c>
      <c r="B14077">
        <v>0.53333333333333299</v>
      </c>
      <c r="C14077">
        <v>0.62430849254114495</v>
      </c>
      <c r="D14077">
        <v>3.6019725609270101</v>
      </c>
      <c r="E14077">
        <v>16</v>
      </c>
      <c r="F14077">
        <v>-50.611476731655401</v>
      </c>
    </row>
    <row r="14078" spans="1:6" x14ac:dyDescent="0.35">
      <c r="A14078">
        <v>190</v>
      </c>
      <c r="B14078">
        <v>0.66666666666666696</v>
      </c>
      <c r="C14078">
        <v>0.64369785428576098</v>
      </c>
      <c r="D14078">
        <v>3.8577785984703898</v>
      </c>
      <c r="E14078">
        <v>13</v>
      </c>
      <c r="F14078">
        <v>-42.537920271792103</v>
      </c>
    </row>
    <row r="14079" spans="1:6" x14ac:dyDescent="0.35">
      <c r="A14079">
        <v>190</v>
      </c>
      <c r="B14079">
        <v>0.38095238095238099</v>
      </c>
      <c r="C14079">
        <v>0.36167247201000302</v>
      </c>
      <c r="D14079">
        <v>2.53493283017368</v>
      </c>
      <c r="E14079">
        <v>22</v>
      </c>
      <c r="F14079">
        <v>-62.113032434716601</v>
      </c>
    </row>
    <row r="14080" spans="1:6" x14ac:dyDescent="0.35">
      <c r="A14080">
        <v>190</v>
      </c>
      <c r="B14080">
        <v>0.88888888888888895</v>
      </c>
      <c r="C14080">
        <v>0.75317014240226798</v>
      </c>
      <c r="D14080">
        <v>2.36732312302555</v>
      </c>
      <c r="E14080">
        <v>10</v>
      </c>
      <c r="F14080">
        <v>-28.251602675790298</v>
      </c>
    </row>
    <row r="14081" spans="1:6" x14ac:dyDescent="0.35">
      <c r="A14081">
        <v>190</v>
      </c>
      <c r="B14081">
        <v>2.6666666666666701</v>
      </c>
      <c r="C14081">
        <v>2.4593635219971302</v>
      </c>
      <c r="D14081">
        <v>6.5749433784984701</v>
      </c>
      <c r="E14081">
        <v>4</v>
      </c>
      <c r="F14081">
        <v>-13.635752464851899</v>
      </c>
    </row>
    <row r="14082" spans="1:6" x14ac:dyDescent="0.35">
      <c r="A14082">
        <v>190</v>
      </c>
      <c r="B14082">
        <v>0.13793103448275901</v>
      </c>
      <c r="C14082">
        <v>0.129477962258503</v>
      </c>
      <c r="D14082">
        <v>3.3034906408100699</v>
      </c>
      <c r="E14082">
        <v>59</v>
      </c>
      <c r="F14082">
        <v>-171.30897720613899</v>
      </c>
    </row>
    <row r="14083" spans="1:6" x14ac:dyDescent="0.35">
      <c r="A14083">
        <v>190</v>
      </c>
      <c r="B14083">
        <v>0.16326530612244899</v>
      </c>
      <c r="C14083">
        <v>0.17000751095084701</v>
      </c>
      <c r="D14083">
        <v>3.1756353958119101</v>
      </c>
      <c r="E14083">
        <v>50</v>
      </c>
      <c r="F14083">
        <v>-141.56631814096099</v>
      </c>
    </row>
    <row r="14084" spans="1:6" x14ac:dyDescent="0.35">
      <c r="A14084">
        <v>190</v>
      </c>
      <c r="B14084">
        <v>4</v>
      </c>
      <c r="C14084">
        <v>4.5208445159910102</v>
      </c>
      <c r="D14084">
        <v>2.8319556463223901</v>
      </c>
      <c r="E14084">
        <v>3</v>
      </c>
      <c r="F14084">
        <v>-8.1077313459603495</v>
      </c>
    </row>
    <row r="14085" spans="1:6" x14ac:dyDescent="0.35">
      <c r="A14085">
        <v>190</v>
      </c>
      <c r="B14085">
        <v>0.34782608695652201</v>
      </c>
      <c r="C14085">
        <v>0.26491058468446899</v>
      </c>
      <c r="D14085">
        <v>2.9352137750756402</v>
      </c>
      <c r="E14085">
        <v>24</v>
      </c>
      <c r="F14085">
        <v>-68.293507291805696</v>
      </c>
    </row>
    <row r="14086" spans="1:6" x14ac:dyDescent="0.35">
      <c r="A14086">
        <v>190</v>
      </c>
      <c r="B14086">
        <v>0.33333333333333298</v>
      </c>
      <c r="C14086">
        <v>0.32300558731511297</v>
      </c>
      <c r="D14086">
        <v>2.1529498310735198</v>
      </c>
      <c r="E14086">
        <v>25</v>
      </c>
      <c r="F14086">
        <v>-63.900302595706798</v>
      </c>
    </row>
    <row r="14087" spans="1:6" x14ac:dyDescent="0.35">
      <c r="A14087">
        <v>190</v>
      </c>
      <c r="B14087">
        <v>0.72727272727272696</v>
      </c>
      <c r="C14087">
        <v>0.67528965621598103</v>
      </c>
      <c r="D14087">
        <v>2.2494411982868998</v>
      </c>
      <c r="E14087">
        <v>12</v>
      </c>
      <c r="F14087">
        <v>-32.886803228688699</v>
      </c>
    </row>
    <row r="14088" spans="1:6" x14ac:dyDescent="0.35">
      <c r="A14088">
        <v>190</v>
      </c>
      <c r="B14088">
        <v>0.44444444444444398</v>
      </c>
      <c r="C14088">
        <v>0.52045199201575598</v>
      </c>
      <c r="D14088">
        <v>5.3718135658043202</v>
      </c>
      <c r="E14088">
        <v>19</v>
      </c>
      <c r="F14088">
        <v>-65.141368582073099</v>
      </c>
    </row>
    <row r="14089" spans="1:6" x14ac:dyDescent="0.35">
      <c r="A14089">
        <v>190</v>
      </c>
      <c r="B14089">
        <v>2.6666666666666701</v>
      </c>
      <c r="C14089">
        <v>2.5439348370274302</v>
      </c>
      <c r="D14089">
        <v>0.74007801613778201</v>
      </c>
      <c r="E14089">
        <v>4</v>
      </c>
      <c r="F14089">
        <v>-8.5383031677280208</v>
      </c>
    </row>
    <row r="14090" spans="1:6" x14ac:dyDescent="0.35">
      <c r="A14090">
        <v>190</v>
      </c>
      <c r="B14090">
        <v>4</v>
      </c>
      <c r="C14090">
        <v>4.0325888668426098</v>
      </c>
      <c r="D14090">
        <v>1.42752087788378</v>
      </c>
      <c r="E14090">
        <v>3</v>
      </c>
      <c r="F14090">
        <v>-8.4037771487066202</v>
      </c>
    </row>
    <row r="14091" spans="1:6" x14ac:dyDescent="0.35">
      <c r="A14091">
        <v>190</v>
      </c>
      <c r="B14091">
        <v>2.6666666666666701</v>
      </c>
      <c r="C14091">
        <v>2.6250306717362002</v>
      </c>
      <c r="D14091">
        <v>2.4623875605202201</v>
      </c>
      <c r="E14091">
        <v>4</v>
      </c>
      <c r="F14091">
        <v>-10.489326342315399</v>
      </c>
    </row>
    <row r="14092" spans="1:6" x14ac:dyDescent="0.35">
      <c r="A14092">
        <v>190</v>
      </c>
      <c r="B14092">
        <v>1.1428571428571399</v>
      </c>
      <c r="C14092">
        <v>1.1173933560562599</v>
      </c>
      <c r="D14092">
        <v>2.9399130712047299</v>
      </c>
      <c r="E14092">
        <v>8</v>
      </c>
      <c r="F14092">
        <v>-25.291008205432199</v>
      </c>
    </row>
    <row r="14093" spans="1:6" x14ac:dyDescent="0.35">
      <c r="A14093">
        <v>190</v>
      </c>
      <c r="B14093">
        <v>1.3333333333333299</v>
      </c>
      <c r="C14093">
        <v>1.16746763763239</v>
      </c>
      <c r="D14093">
        <v>1.63148762107885</v>
      </c>
      <c r="E14093">
        <v>7</v>
      </c>
      <c r="F14093">
        <v>-15.859095867414799</v>
      </c>
    </row>
    <row r="14094" spans="1:6" x14ac:dyDescent="0.35">
      <c r="A14094">
        <v>190</v>
      </c>
      <c r="B14094">
        <v>0.25806451612903197</v>
      </c>
      <c r="C14094">
        <v>0.25550535348107201</v>
      </c>
      <c r="D14094">
        <v>2.6983709034220098</v>
      </c>
      <c r="E14094">
        <v>32</v>
      </c>
      <c r="F14094">
        <v>-92.036601300033496</v>
      </c>
    </row>
    <row r="14095" spans="1:6" x14ac:dyDescent="0.35">
      <c r="A14095">
        <v>190</v>
      </c>
      <c r="B14095">
        <v>0.18181818181818199</v>
      </c>
      <c r="C14095">
        <v>0.178193746319359</v>
      </c>
      <c r="D14095">
        <v>3.7356928681841999</v>
      </c>
      <c r="E14095">
        <v>45</v>
      </c>
      <c r="F14095">
        <v>-135.50836337018501</v>
      </c>
    </row>
    <row r="14096" spans="1:6" x14ac:dyDescent="0.35">
      <c r="A14096">
        <v>190</v>
      </c>
      <c r="B14096">
        <v>0.266666666666667</v>
      </c>
      <c r="C14096">
        <v>0.299102003311912</v>
      </c>
      <c r="D14096">
        <v>3.7900993637236402</v>
      </c>
      <c r="E14096">
        <v>31</v>
      </c>
      <c r="F14096">
        <v>-97.987394609327794</v>
      </c>
    </row>
    <row r="14097" spans="1:6" x14ac:dyDescent="0.35">
      <c r="A14097">
        <v>190</v>
      </c>
      <c r="B14097">
        <v>0.27586206896551702</v>
      </c>
      <c r="C14097">
        <v>0.26114764735645202</v>
      </c>
      <c r="D14097">
        <v>3.96382904011557</v>
      </c>
      <c r="E14097">
        <v>30</v>
      </c>
      <c r="F14097">
        <v>-94.248663396154797</v>
      </c>
    </row>
    <row r="14098" spans="1:6" x14ac:dyDescent="0.35">
      <c r="A14098">
        <v>190</v>
      </c>
      <c r="B14098">
        <v>2.6666666666666701</v>
      </c>
      <c r="C14098">
        <v>2.2667345014957201</v>
      </c>
      <c r="D14098">
        <v>3.3311382231608402</v>
      </c>
      <c r="E14098">
        <v>4</v>
      </c>
      <c r="F14098">
        <v>-12.787712049783201</v>
      </c>
    </row>
    <row r="14099" spans="1:6" x14ac:dyDescent="0.35">
      <c r="A14099">
        <v>190</v>
      </c>
      <c r="B14099">
        <v>0.38095238095238099</v>
      </c>
      <c r="C14099">
        <v>0.41793700185635202</v>
      </c>
      <c r="D14099">
        <v>3.2570882311684599</v>
      </c>
      <c r="E14099">
        <v>22</v>
      </c>
      <c r="F14099">
        <v>-66.103005633599096</v>
      </c>
    </row>
    <row r="14100" spans="1:6" x14ac:dyDescent="0.35">
      <c r="A14100">
        <v>190</v>
      </c>
      <c r="B14100">
        <v>1.1428571428571399</v>
      </c>
      <c r="C14100">
        <v>1.2813757538458901</v>
      </c>
      <c r="D14100">
        <v>5.1624333589276903</v>
      </c>
      <c r="E14100">
        <v>8</v>
      </c>
      <c r="F14100">
        <v>-27.3063806661673</v>
      </c>
    </row>
    <row r="14101" spans="1:6" x14ac:dyDescent="0.35">
      <c r="A14101">
        <v>190</v>
      </c>
      <c r="B14101">
        <v>1.6</v>
      </c>
      <c r="C14101">
        <v>1.7319025701769599</v>
      </c>
      <c r="D14101">
        <v>3.24467455515838</v>
      </c>
      <c r="E14101">
        <v>6</v>
      </c>
      <c r="F14101">
        <v>-17.867393817100201</v>
      </c>
    </row>
    <row r="14102" spans="1:6" x14ac:dyDescent="0.35">
      <c r="A14102">
        <v>190</v>
      </c>
      <c r="B14102">
        <v>1.3333333333333299</v>
      </c>
      <c r="C14102">
        <v>1.24809787089266</v>
      </c>
      <c r="D14102">
        <v>5.0980440867912202</v>
      </c>
      <c r="E14102">
        <v>7</v>
      </c>
      <c r="F14102">
        <v>-23.459282882874401</v>
      </c>
    </row>
    <row r="14103" spans="1:6" x14ac:dyDescent="0.35">
      <c r="A14103">
        <v>190</v>
      </c>
      <c r="B14103">
        <v>0.42105263157894701</v>
      </c>
      <c r="C14103">
        <v>0.491126498972703</v>
      </c>
      <c r="D14103">
        <v>3.76093548080047</v>
      </c>
      <c r="E14103">
        <v>20</v>
      </c>
      <c r="F14103">
        <v>-63.224927068283598</v>
      </c>
    </row>
    <row r="14104" spans="1:6" x14ac:dyDescent="0.35">
      <c r="A14104">
        <v>190</v>
      </c>
      <c r="B14104">
        <v>4</v>
      </c>
      <c r="C14104">
        <v>4.2988977400981199</v>
      </c>
      <c r="D14104">
        <v>1.59043722460889</v>
      </c>
      <c r="E14104">
        <v>3</v>
      </c>
      <c r="F14104">
        <v>-8.6592027519442407</v>
      </c>
    </row>
    <row r="14105" spans="1:6" x14ac:dyDescent="0.35">
      <c r="A14105">
        <v>190</v>
      </c>
      <c r="B14105">
        <v>0.27586206896551702</v>
      </c>
      <c r="C14105">
        <v>0.30637979236902002</v>
      </c>
      <c r="D14105">
        <v>3.5018352351972899</v>
      </c>
      <c r="E14105">
        <v>30</v>
      </c>
      <c r="F14105">
        <v>-91.796300130868403</v>
      </c>
    </row>
    <row r="14106" spans="1:6" x14ac:dyDescent="0.35">
      <c r="A14106">
        <v>190</v>
      </c>
      <c r="B14106">
        <v>0.72727272727272696</v>
      </c>
      <c r="C14106">
        <v>0.70854100737102998</v>
      </c>
      <c r="D14106">
        <v>3.2199052568007498</v>
      </c>
      <c r="E14106">
        <v>12</v>
      </c>
      <c r="F14106">
        <v>-35.187238930715303</v>
      </c>
    </row>
    <row r="14107" spans="1:6" x14ac:dyDescent="0.35">
      <c r="A14107">
        <v>190</v>
      </c>
      <c r="B14107">
        <v>8</v>
      </c>
      <c r="C14107">
        <v>8.18990578105449</v>
      </c>
      <c r="D14107">
        <v>1.75806048757675</v>
      </c>
      <c r="E14107">
        <v>2</v>
      </c>
      <c r="F14107">
        <v>-5.1737356632556697</v>
      </c>
    </row>
    <row r="14108" spans="1:6" x14ac:dyDescent="0.35">
      <c r="A14108">
        <v>190</v>
      </c>
      <c r="B14108">
        <v>1.3333333333333299</v>
      </c>
      <c r="C14108">
        <v>1.37171822113063</v>
      </c>
      <c r="D14108">
        <v>1.46508442612498</v>
      </c>
      <c r="E14108">
        <v>7</v>
      </c>
      <c r="F14108">
        <v>-17.755782788275202</v>
      </c>
    </row>
    <row r="14109" spans="1:6" x14ac:dyDescent="0.35">
      <c r="A14109">
        <v>190</v>
      </c>
      <c r="B14109">
        <v>0.88888888888888895</v>
      </c>
      <c r="C14109">
        <v>0.78159972164778302</v>
      </c>
      <c r="D14109">
        <v>2.1117281897306501</v>
      </c>
      <c r="E14109">
        <v>10</v>
      </c>
      <c r="F14109">
        <v>-26.2354893214996</v>
      </c>
    </row>
    <row r="14110" spans="1:6" x14ac:dyDescent="0.35">
      <c r="A14110">
        <v>190</v>
      </c>
      <c r="B14110">
        <v>0.88888888888888895</v>
      </c>
      <c r="C14110">
        <v>0.84146946698854297</v>
      </c>
      <c r="D14110">
        <v>3.93911134927062</v>
      </c>
      <c r="E14110">
        <v>10</v>
      </c>
      <c r="F14110">
        <v>-31.6571273233304</v>
      </c>
    </row>
    <row r="14111" spans="1:6" x14ac:dyDescent="0.35">
      <c r="A14111">
        <v>190</v>
      </c>
      <c r="B14111">
        <v>2</v>
      </c>
      <c r="C14111">
        <v>1.6180357104910701</v>
      </c>
      <c r="D14111">
        <v>3.5500641129809201</v>
      </c>
      <c r="E14111">
        <v>5</v>
      </c>
      <c r="F14111">
        <v>-15.441030605305301</v>
      </c>
    </row>
    <row r="14112" spans="1:6" x14ac:dyDescent="0.35">
      <c r="A14112">
        <v>190</v>
      </c>
      <c r="B14112">
        <v>0.61538461538461497</v>
      </c>
      <c r="C14112">
        <v>0.56239013564523099</v>
      </c>
      <c r="D14112">
        <v>4.2239354774998397</v>
      </c>
      <c r="E14112">
        <v>14</v>
      </c>
      <c r="F14112">
        <v>-43.487513204649602</v>
      </c>
    </row>
    <row r="14113" spans="1:6" x14ac:dyDescent="0.35">
      <c r="A14113">
        <v>190</v>
      </c>
      <c r="B14113">
        <v>1</v>
      </c>
      <c r="C14113">
        <v>0.96021186485427501</v>
      </c>
      <c r="D14113">
        <v>2.7564235462979001</v>
      </c>
      <c r="E14113">
        <v>9</v>
      </c>
      <c r="F14113">
        <v>-26.129706895152101</v>
      </c>
    </row>
    <row r="14114" spans="1:6" x14ac:dyDescent="0.35">
      <c r="A14114">
        <v>190</v>
      </c>
      <c r="B14114">
        <v>1</v>
      </c>
      <c r="C14114">
        <v>1.0252117207413101</v>
      </c>
      <c r="D14114">
        <v>2.78443025428269</v>
      </c>
      <c r="E14114">
        <v>9</v>
      </c>
      <c r="F14114">
        <v>-24.079159574062299</v>
      </c>
    </row>
    <row r="14115" spans="1:6" x14ac:dyDescent="0.35">
      <c r="A14115">
        <v>190</v>
      </c>
      <c r="B14115">
        <v>0.72727272727272696</v>
      </c>
      <c r="C14115">
        <v>0.75114373147956104</v>
      </c>
      <c r="D14115">
        <v>3.62075478204898</v>
      </c>
      <c r="E14115">
        <v>12</v>
      </c>
      <c r="F14115">
        <v>-39.030283415663398</v>
      </c>
    </row>
    <row r="14116" spans="1:6" x14ac:dyDescent="0.35">
      <c r="A14116">
        <v>190</v>
      </c>
      <c r="B14116">
        <v>8</v>
      </c>
      <c r="C14116">
        <v>7.5940712476205796</v>
      </c>
      <c r="D14116">
        <v>1.17699882963946</v>
      </c>
      <c r="E14116">
        <v>2</v>
      </c>
      <c r="F14116">
        <v>-5.1163992087552801</v>
      </c>
    </row>
    <row r="14117" spans="1:6" x14ac:dyDescent="0.35">
      <c r="A14117">
        <v>190</v>
      </c>
      <c r="B14117">
        <v>0.66666666666666696</v>
      </c>
      <c r="C14117">
        <v>0.72115532125249304</v>
      </c>
      <c r="D14117">
        <v>3.0737136062744002</v>
      </c>
      <c r="E14117">
        <v>13</v>
      </c>
      <c r="F14117">
        <v>-37.475178773107601</v>
      </c>
    </row>
    <row r="14118" spans="1:6" x14ac:dyDescent="0.35">
      <c r="A14118">
        <v>190</v>
      </c>
      <c r="B14118">
        <v>0.8</v>
      </c>
      <c r="C14118">
        <v>0.79591015242671403</v>
      </c>
      <c r="D14118">
        <v>1.42597254219287</v>
      </c>
      <c r="E14118">
        <v>11</v>
      </c>
      <c r="F14118">
        <v>-23.9432916342918</v>
      </c>
    </row>
    <row r="14119" spans="1:6" x14ac:dyDescent="0.35">
      <c r="A14119">
        <v>190</v>
      </c>
      <c r="B14119">
        <v>0.57142857142857095</v>
      </c>
      <c r="C14119">
        <v>0.67725232294631599</v>
      </c>
      <c r="D14119">
        <v>3.1368890008784098</v>
      </c>
      <c r="E14119">
        <v>15</v>
      </c>
      <c r="F14119">
        <v>-45.786711789881998</v>
      </c>
    </row>
    <row r="14120" spans="1:6" x14ac:dyDescent="0.35">
      <c r="A14120">
        <v>190</v>
      </c>
      <c r="B14120">
        <v>0.72727272727272696</v>
      </c>
      <c r="C14120">
        <v>0.77091164459903505</v>
      </c>
      <c r="D14120">
        <v>2.7345996526737699</v>
      </c>
      <c r="E14120">
        <v>12</v>
      </c>
      <c r="F14120">
        <v>-33.893095643696803</v>
      </c>
    </row>
    <row r="14121" spans="1:6" x14ac:dyDescent="0.35">
      <c r="A14121">
        <v>190</v>
      </c>
      <c r="B14121">
        <v>0.34782608695652201</v>
      </c>
      <c r="C14121">
        <v>0.38453175326994199</v>
      </c>
      <c r="D14121">
        <v>3.18794329850647</v>
      </c>
      <c r="E14121">
        <v>24</v>
      </c>
      <c r="F14121">
        <v>-70.200620812269904</v>
      </c>
    </row>
    <row r="14122" spans="1:6" x14ac:dyDescent="0.35">
      <c r="A14122">
        <v>190</v>
      </c>
      <c r="B14122">
        <v>0.30769230769230799</v>
      </c>
      <c r="C14122">
        <v>0.33394539108079302</v>
      </c>
      <c r="D14122">
        <v>3.0419938186552602</v>
      </c>
      <c r="E14122">
        <v>27</v>
      </c>
      <c r="F14122">
        <v>-76.018579660163695</v>
      </c>
    </row>
    <row r="14123" spans="1:6" x14ac:dyDescent="0.35">
      <c r="A14123">
        <v>190</v>
      </c>
      <c r="B14123">
        <v>0.47058823529411797</v>
      </c>
      <c r="C14123">
        <v>0.45760651480529102</v>
      </c>
      <c r="D14123">
        <v>2.5800381200764999</v>
      </c>
      <c r="E14123">
        <v>18</v>
      </c>
      <c r="F14123">
        <v>-50.1391111569258</v>
      </c>
    </row>
    <row r="14124" spans="1:6" x14ac:dyDescent="0.35">
      <c r="A14124">
        <v>190</v>
      </c>
      <c r="B14124">
        <v>0.33333333333333298</v>
      </c>
      <c r="C14124">
        <v>0.38464001986152602</v>
      </c>
      <c r="D14124">
        <v>4.1207567095512196</v>
      </c>
      <c r="E14124">
        <v>25</v>
      </c>
      <c r="F14124">
        <v>-80.305626994842299</v>
      </c>
    </row>
    <row r="14125" spans="1:6" x14ac:dyDescent="0.35">
      <c r="A14125">
        <v>190</v>
      </c>
      <c r="B14125">
        <v>0.66666666666666696</v>
      </c>
      <c r="C14125">
        <v>0.68551422591801703</v>
      </c>
      <c r="D14125">
        <v>2.0839425478608402</v>
      </c>
      <c r="E14125">
        <v>13</v>
      </c>
      <c r="F14125">
        <v>-34.8376964271704</v>
      </c>
    </row>
    <row r="14126" spans="1:6" x14ac:dyDescent="0.35">
      <c r="A14126">
        <v>190</v>
      </c>
      <c r="B14126">
        <v>1.6</v>
      </c>
      <c r="C14126">
        <v>1.4279313542355101</v>
      </c>
      <c r="D14126">
        <v>0.96939571663509705</v>
      </c>
      <c r="E14126">
        <v>6</v>
      </c>
      <c r="F14126">
        <v>-14.244639300062801</v>
      </c>
    </row>
    <row r="14127" spans="1:6" x14ac:dyDescent="0.35">
      <c r="A14127">
        <v>190</v>
      </c>
      <c r="B14127">
        <v>0.66666666666666696</v>
      </c>
      <c r="C14127">
        <v>0.61454154392425198</v>
      </c>
      <c r="D14127">
        <v>1.79809238189152</v>
      </c>
      <c r="E14127">
        <v>13</v>
      </c>
      <c r="F14127">
        <v>-33.940803189754099</v>
      </c>
    </row>
    <row r="14128" spans="1:6" x14ac:dyDescent="0.35">
      <c r="A14128">
        <v>190</v>
      </c>
      <c r="B14128">
        <v>0.57142857142857095</v>
      </c>
      <c r="C14128">
        <v>0.50289197161577903</v>
      </c>
      <c r="D14128">
        <v>2.2842566060464402</v>
      </c>
      <c r="E14128">
        <v>15</v>
      </c>
      <c r="F14128">
        <v>-38.820798450700003</v>
      </c>
    </row>
    <row r="14129" spans="1:6" x14ac:dyDescent="0.35">
      <c r="A14129">
        <v>190</v>
      </c>
      <c r="B14129">
        <v>0.32</v>
      </c>
      <c r="C14129">
        <v>0.32825678491077098</v>
      </c>
      <c r="D14129">
        <v>3.41153645827097</v>
      </c>
      <c r="E14129">
        <v>26</v>
      </c>
      <c r="F14129">
        <v>-81.194659403961495</v>
      </c>
    </row>
    <row r="14130" spans="1:6" x14ac:dyDescent="0.35">
      <c r="A14130">
        <v>190</v>
      </c>
      <c r="B14130">
        <v>0.21052631578947401</v>
      </c>
      <c r="C14130">
        <v>0.20460924065685901</v>
      </c>
      <c r="D14130">
        <v>3.4965287044354998</v>
      </c>
      <c r="E14130">
        <v>39</v>
      </c>
      <c r="F14130">
        <v>-115.23738816323301</v>
      </c>
    </row>
    <row r="14131" spans="1:6" x14ac:dyDescent="0.35">
      <c r="A14131">
        <v>190</v>
      </c>
      <c r="B14131">
        <v>0.21052631578947401</v>
      </c>
      <c r="C14131">
        <v>0.21055337900815399</v>
      </c>
      <c r="D14131">
        <v>3.6320751970562002</v>
      </c>
      <c r="E14131">
        <v>39</v>
      </c>
      <c r="F14131">
        <v>-119.29008633734701</v>
      </c>
    </row>
    <row r="14132" spans="1:6" x14ac:dyDescent="0.35">
      <c r="A14132">
        <v>190</v>
      </c>
      <c r="B14132">
        <v>0.57142857142857095</v>
      </c>
      <c r="C14132">
        <v>0.61360491661003802</v>
      </c>
      <c r="D14132">
        <v>2.3455764497339899</v>
      </c>
      <c r="E14132">
        <v>15</v>
      </c>
      <c r="F14132">
        <v>-39.823074752559997</v>
      </c>
    </row>
    <row r="14133" spans="1:6" x14ac:dyDescent="0.35">
      <c r="A14133">
        <v>190</v>
      </c>
      <c r="B14133">
        <v>0.5</v>
      </c>
      <c r="C14133">
        <v>0.43164100368182101</v>
      </c>
      <c r="D14133">
        <v>2.3103172806613799</v>
      </c>
      <c r="E14133">
        <v>17</v>
      </c>
      <c r="F14133">
        <v>-43.5596320474138</v>
      </c>
    </row>
    <row r="14134" spans="1:6" x14ac:dyDescent="0.35">
      <c r="A14134">
        <v>190</v>
      </c>
      <c r="B14134">
        <v>4</v>
      </c>
      <c r="C14134">
        <v>4.1294738172080203</v>
      </c>
      <c r="D14134">
        <v>4.66011371519145</v>
      </c>
      <c r="E14134">
        <v>3</v>
      </c>
      <c r="F14134">
        <v>-9.1038760182441791</v>
      </c>
    </row>
    <row r="14135" spans="1:6" x14ac:dyDescent="0.35">
      <c r="A14135">
        <v>190</v>
      </c>
      <c r="B14135">
        <v>0.53333333333333299</v>
      </c>
      <c r="C14135">
        <v>0.53438851926923103</v>
      </c>
      <c r="D14135">
        <v>2.0443737853126001</v>
      </c>
      <c r="E14135">
        <v>16</v>
      </c>
      <c r="F14135">
        <v>-43.3224128157728</v>
      </c>
    </row>
    <row r="14136" spans="1:6" x14ac:dyDescent="0.35">
      <c r="A14136">
        <v>190</v>
      </c>
      <c r="B14136">
        <v>0.42105263157894701</v>
      </c>
      <c r="C14136">
        <v>0.36282792258493901</v>
      </c>
      <c r="D14136">
        <v>2.3765545140534901</v>
      </c>
      <c r="E14136">
        <v>20</v>
      </c>
      <c r="F14136">
        <v>-52.109644632540601</v>
      </c>
    </row>
    <row r="14137" spans="1:6" x14ac:dyDescent="0.35">
      <c r="A14137">
        <v>190</v>
      </c>
      <c r="B14137">
        <v>4</v>
      </c>
      <c r="C14137">
        <v>4.2640661048012598</v>
      </c>
      <c r="D14137">
        <v>3.1974288013335301</v>
      </c>
      <c r="E14137">
        <v>3</v>
      </c>
      <c r="F14137">
        <v>-8.3504902922485407</v>
      </c>
    </row>
    <row r="14138" spans="1:6" x14ac:dyDescent="0.35">
      <c r="A14138">
        <v>190</v>
      </c>
      <c r="B14138">
        <v>0.30769230769230799</v>
      </c>
      <c r="C14138">
        <v>0.316003260534371</v>
      </c>
      <c r="D14138">
        <v>3.53671047482529</v>
      </c>
      <c r="E14138">
        <v>27</v>
      </c>
      <c r="F14138">
        <v>-78.441837133270795</v>
      </c>
    </row>
    <row r="14139" spans="1:6" x14ac:dyDescent="0.35">
      <c r="A14139">
        <v>190</v>
      </c>
      <c r="B14139">
        <v>4</v>
      </c>
      <c r="C14139">
        <v>3.4374470798208101</v>
      </c>
      <c r="D14139">
        <v>3.1730465000458699</v>
      </c>
      <c r="E14139">
        <v>3</v>
      </c>
      <c r="F14139">
        <v>-8.3351806525790604</v>
      </c>
    </row>
    <row r="14140" spans="1:6" x14ac:dyDescent="0.35">
      <c r="A14140">
        <v>190</v>
      </c>
      <c r="B14140">
        <v>0.66666666666666696</v>
      </c>
      <c r="C14140">
        <v>0.61876743342121798</v>
      </c>
      <c r="D14140">
        <v>3.2048394773640898</v>
      </c>
      <c r="E14140">
        <v>13</v>
      </c>
      <c r="F14140">
        <v>-39.872827725201702</v>
      </c>
    </row>
    <row r="14141" spans="1:6" x14ac:dyDescent="0.35">
      <c r="A14141">
        <v>190</v>
      </c>
      <c r="B14141">
        <v>0.296296296296296</v>
      </c>
      <c r="C14141">
        <v>0.300387697481522</v>
      </c>
      <c r="D14141">
        <v>3.3091791650118498</v>
      </c>
      <c r="E14141">
        <v>28</v>
      </c>
      <c r="F14141">
        <v>-77.783338709625994</v>
      </c>
    </row>
    <row r="14142" spans="1:6" x14ac:dyDescent="0.35">
      <c r="A14142">
        <v>190</v>
      </c>
      <c r="B14142">
        <v>0.21621621621621601</v>
      </c>
      <c r="C14142">
        <v>0.22859924961695499</v>
      </c>
      <c r="D14142">
        <v>3.5608287297558801</v>
      </c>
      <c r="E14142">
        <v>38</v>
      </c>
      <c r="F14142">
        <v>-110.90865900897499</v>
      </c>
    </row>
    <row r="14143" spans="1:6" x14ac:dyDescent="0.35">
      <c r="A14143">
        <v>190</v>
      </c>
      <c r="B14143">
        <v>0.19047619047618999</v>
      </c>
      <c r="C14143">
        <v>0.183952185091625</v>
      </c>
      <c r="D14143">
        <v>3.2101766792256101</v>
      </c>
      <c r="E14143">
        <v>43</v>
      </c>
      <c r="F14143">
        <v>-129.69477205518601</v>
      </c>
    </row>
    <row r="14144" spans="1:6" x14ac:dyDescent="0.35">
      <c r="A14144">
        <v>190</v>
      </c>
      <c r="B14144">
        <v>8</v>
      </c>
      <c r="C14144">
        <v>9.5203493803622408</v>
      </c>
      <c r="D14144">
        <v>7.1101091619001799</v>
      </c>
      <c r="E14144">
        <v>2</v>
      </c>
      <c r="F14144">
        <v>-6.5710420545327999</v>
      </c>
    </row>
    <row r="14145" spans="1:6" x14ac:dyDescent="0.35">
      <c r="A14145">
        <v>190</v>
      </c>
      <c r="B14145">
        <v>1</v>
      </c>
      <c r="C14145">
        <v>1.0695591652502301</v>
      </c>
      <c r="D14145">
        <v>3.7844284025507702</v>
      </c>
      <c r="E14145">
        <v>9</v>
      </c>
      <c r="F14145">
        <v>-28.286672818416001</v>
      </c>
    </row>
    <row r="14146" spans="1:6" x14ac:dyDescent="0.35">
      <c r="A14146">
        <v>190</v>
      </c>
      <c r="B14146">
        <v>2</v>
      </c>
      <c r="C14146">
        <v>2.1154512127598402</v>
      </c>
      <c r="D14146">
        <v>2.0376866768524802</v>
      </c>
      <c r="E14146">
        <v>5</v>
      </c>
      <c r="F14146">
        <v>-14.788652596695799</v>
      </c>
    </row>
    <row r="14147" spans="1:6" x14ac:dyDescent="0.35">
      <c r="A14147">
        <v>190</v>
      </c>
      <c r="B14147">
        <v>0.14285714285714299</v>
      </c>
      <c r="C14147">
        <v>0.13832786347215401</v>
      </c>
      <c r="D14147">
        <v>3.4532729173289001</v>
      </c>
      <c r="E14147">
        <v>57</v>
      </c>
      <c r="F14147">
        <v>-166.876710157773</v>
      </c>
    </row>
    <row r="14148" spans="1:6" x14ac:dyDescent="0.35">
      <c r="A14148">
        <v>190</v>
      </c>
      <c r="B14148">
        <v>0.34782608695652201</v>
      </c>
      <c r="C14148">
        <v>0.37051485393414102</v>
      </c>
      <c r="D14148">
        <v>2.9769220275534498</v>
      </c>
      <c r="E14148">
        <v>24</v>
      </c>
      <c r="F14148">
        <v>-69.397757755633705</v>
      </c>
    </row>
    <row r="14149" spans="1:6" x14ac:dyDescent="0.35">
      <c r="A14149">
        <v>190</v>
      </c>
      <c r="B14149">
        <v>0.8</v>
      </c>
      <c r="C14149">
        <v>0.92142716608896402</v>
      </c>
      <c r="D14149">
        <v>2.3780965906772198</v>
      </c>
      <c r="E14149">
        <v>11</v>
      </c>
      <c r="F14149">
        <v>-28.555684960476601</v>
      </c>
    </row>
    <row r="14150" spans="1:6" x14ac:dyDescent="0.35">
      <c r="A14150">
        <v>190</v>
      </c>
      <c r="B14150">
        <v>1</v>
      </c>
      <c r="C14150">
        <v>0.80133618942527596</v>
      </c>
      <c r="D14150">
        <v>3.5042820750722501</v>
      </c>
      <c r="E14150">
        <v>9</v>
      </c>
      <c r="F14150">
        <v>-27.689806298775601</v>
      </c>
    </row>
    <row r="14151" spans="1:6" x14ac:dyDescent="0.35">
      <c r="A14151">
        <v>190</v>
      </c>
      <c r="B14151">
        <v>0.20512820512820501</v>
      </c>
      <c r="C14151">
        <v>0.211997405033198</v>
      </c>
      <c r="D14151">
        <v>3.1391757764191799</v>
      </c>
      <c r="E14151">
        <v>40</v>
      </c>
      <c r="F14151">
        <v>-113.688712623261</v>
      </c>
    </row>
    <row r="14152" spans="1:6" x14ac:dyDescent="0.35">
      <c r="A14152">
        <v>190</v>
      </c>
      <c r="B14152">
        <v>0.42105263157894701</v>
      </c>
      <c r="C14152">
        <v>0.463207942330222</v>
      </c>
      <c r="D14152">
        <v>3.44915017172162</v>
      </c>
      <c r="E14152">
        <v>20</v>
      </c>
      <c r="F14152">
        <v>-61.125760792891597</v>
      </c>
    </row>
    <row r="14153" spans="1:6" x14ac:dyDescent="0.35">
      <c r="A14153">
        <v>190</v>
      </c>
      <c r="B14153">
        <v>0.8</v>
      </c>
      <c r="C14153">
        <v>0.72203700410759697</v>
      </c>
      <c r="D14153">
        <v>3.15270716169583</v>
      </c>
      <c r="E14153">
        <v>11</v>
      </c>
      <c r="F14153">
        <v>-33.481180984892497</v>
      </c>
    </row>
    <row r="14154" spans="1:6" x14ac:dyDescent="0.35">
      <c r="A14154">
        <v>190</v>
      </c>
      <c r="B14154">
        <v>0.30769230769230799</v>
      </c>
      <c r="C14154">
        <v>0.28581614433264302</v>
      </c>
      <c r="D14154">
        <v>2.5717194080817398</v>
      </c>
      <c r="E14154">
        <v>27</v>
      </c>
      <c r="F14154">
        <v>-75.7101799383056</v>
      </c>
    </row>
    <row r="14155" spans="1:6" x14ac:dyDescent="0.35">
      <c r="A14155">
        <v>190</v>
      </c>
      <c r="B14155">
        <v>0.19512195121951201</v>
      </c>
      <c r="C14155">
        <v>0.20852498561243599</v>
      </c>
      <c r="D14155">
        <v>4.1667757376030004</v>
      </c>
      <c r="E14155">
        <v>42</v>
      </c>
      <c r="F14155">
        <v>-130.60994804748901</v>
      </c>
    </row>
    <row r="14156" spans="1:6" x14ac:dyDescent="0.35">
      <c r="A14156">
        <v>190</v>
      </c>
      <c r="B14156">
        <v>0.44444444444444398</v>
      </c>
      <c r="C14156">
        <v>0.37953493601962901</v>
      </c>
      <c r="D14156">
        <v>2.36049672959353</v>
      </c>
      <c r="E14156">
        <v>19</v>
      </c>
      <c r="F14156">
        <v>-50.2136731217198</v>
      </c>
    </row>
    <row r="14157" spans="1:6" x14ac:dyDescent="0.35">
      <c r="A14157">
        <v>190</v>
      </c>
      <c r="B14157">
        <v>0.57142857142857095</v>
      </c>
      <c r="C14157">
        <v>0.618781646630719</v>
      </c>
      <c r="D14157">
        <v>3.25650941086875</v>
      </c>
      <c r="E14157">
        <v>15</v>
      </c>
      <c r="F14157">
        <v>-45.027542604936997</v>
      </c>
    </row>
    <row r="14158" spans="1:6" x14ac:dyDescent="0.35">
      <c r="A14158">
        <v>190</v>
      </c>
      <c r="B14158">
        <v>0.5</v>
      </c>
      <c r="C14158">
        <v>0.54288591901769001</v>
      </c>
      <c r="D14158">
        <v>2.20436136447114</v>
      </c>
      <c r="E14158">
        <v>17</v>
      </c>
      <c r="F14158">
        <v>-45.459861874851697</v>
      </c>
    </row>
    <row r="14159" spans="1:6" x14ac:dyDescent="0.35">
      <c r="A14159">
        <v>190</v>
      </c>
      <c r="B14159">
        <v>0.25806451612903197</v>
      </c>
      <c r="C14159">
        <v>0.229775368306918</v>
      </c>
      <c r="D14159">
        <v>3.0011502928008098</v>
      </c>
      <c r="E14159">
        <v>32</v>
      </c>
      <c r="F14159">
        <v>-91.171643184780606</v>
      </c>
    </row>
    <row r="14160" spans="1:6" x14ac:dyDescent="0.35">
      <c r="A14160">
        <v>190</v>
      </c>
      <c r="B14160">
        <v>0.66666666666666696</v>
      </c>
      <c r="C14160">
        <v>0.62081395509794102</v>
      </c>
      <c r="D14160">
        <v>2.70541787861307</v>
      </c>
      <c r="E14160">
        <v>13</v>
      </c>
      <c r="F14160">
        <v>-38.904513277144702</v>
      </c>
    </row>
    <row r="14161" spans="1:6" x14ac:dyDescent="0.35">
      <c r="A14161">
        <v>190</v>
      </c>
      <c r="B14161">
        <v>8</v>
      </c>
      <c r="C14161">
        <v>7.4490252043394003</v>
      </c>
      <c r="D14161">
        <v>3.6384613281908802</v>
      </c>
      <c r="E14161">
        <v>2</v>
      </c>
      <c r="F14161">
        <v>-5.9010853377896098</v>
      </c>
    </row>
    <row r="14162" spans="1:6" x14ac:dyDescent="0.35">
      <c r="A14162">
        <v>190</v>
      </c>
      <c r="B14162">
        <v>4</v>
      </c>
      <c r="C14162">
        <v>3.9614580939005402</v>
      </c>
      <c r="D14162">
        <v>5.1848522075650596</v>
      </c>
      <c r="E14162">
        <v>3</v>
      </c>
      <c r="F14162">
        <v>-10.7615728106737</v>
      </c>
    </row>
    <row r="14163" spans="1:6" x14ac:dyDescent="0.35">
      <c r="A14163">
        <v>190</v>
      </c>
      <c r="B14163">
        <v>0.42105263157894701</v>
      </c>
      <c r="C14163">
        <v>0.38746369411707099</v>
      </c>
      <c r="D14163">
        <v>2.5370195849227799</v>
      </c>
      <c r="E14163">
        <v>20</v>
      </c>
      <c r="F14163">
        <v>-55.279152848570298</v>
      </c>
    </row>
    <row r="14164" spans="1:6" x14ac:dyDescent="0.35">
      <c r="A14164">
        <v>190</v>
      </c>
      <c r="B14164">
        <v>1.6</v>
      </c>
      <c r="C14164">
        <v>1.6873209667351501</v>
      </c>
      <c r="D14164">
        <v>5.4207836324759304</v>
      </c>
      <c r="E14164">
        <v>6</v>
      </c>
      <c r="F14164">
        <v>-21.2921538843541</v>
      </c>
    </row>
    <row r="14165" spans="1:6" x14ac:dyDescent="0.35">
      <c r="A14165">
        <v>190</v>
      </c>
      <c r="B14165">
        <v>1.3333333333333299</v>
      </c>
      <c r="C14165">
        <v>1.3400718695556899</v>
      </c>
      <c r="D14165">
        <v>2.7977186454012002</v>
      </c>
      <c r="E14165">
        <v>7</v>
      </c>
      <c r="F14165">
        <v>-19.550686893220099</v>
      </c>
    </row>
    <row r="14166" spans="1:6" x14ac:dyDescent="0.35">
      <c r="A14166">
        <v>190</v>
      </c>
      <c r="B14166">
        <v>4</v>
      </c>
      <c r="C14166">
        <v>3.8343337990381001</v>
      </c>
      <c r="D14166">
        <v>5.3728232174563004</v>
      </c>
      <c r="E14166">
        <v>3</v>
      </c>
      <c r="F14166">
        <v>-9.3885033361357699</v>
      </c>
    </row>
    <row r="14167" spans="1:6" x14ac:dyDescent="0.35">
      <c r="A14167">
        <v>190</v>
      </c>
      <c r="B14167">
        <v>2</v>
      </c>
      <c r="C14167">
        <v>2.1616714761452598</v>
      </c>
      <c r="D14167">
        <v>5.4820617202548201</v>
      </c>
      <c r="E14167">
        <v>5</v>
      </c>
      <c r="F14167">
        <v>-17.3789436798392</v>
      </c>
    </row>
    <row r="14168" spans="1:6" x14ac:dyDescent="0.35">
      <c r="A14168">
        <v>190</v>
      </c>
      <c r="B14168">
        <v>0.25</v>
      </c>
      <c r="C14168">
        <v>0.24905914318546099</v>
      </c>
      <c r="D14168">
        <v>3.6586803577943798</v>
      </c>
      <c r="E14168">
        <v>33</v>
      </c>
      <c r="F14168">
        <v>-101.390008649225</v>
      </c>
    </row>
    <row r="14169" spans="1:6" x14ac:dyDescent="0.35">
      <c r="A14169">
        <v>190</v>
      </c>
      <c r="B14169">
        <v>1.3333333333333299</v>
      </c>
      <c r="C14169">
        <v>1.42554984944672</v>
      </c>
      <c r="D14169">
        <v>4.0824965369120596</v>
      </c>
      <c r="E14169">
        <v>7</v>
      </c>
      <c r="F14169">
        <v>-20.815873933672801</v>
      </c>
    </row>
    <row r="14170" spans="1:6" x14ac:dyDescent="0.35">
      <c r="A14170">
        <v>190</v>
      </c>
      <c r="B14170">
        <v>0.24242424242424199</v>
      </c>
      <c r="C14170">
        <v>0.223007894697451</v>
      </c>
      <c r="D14170">
        <v>2.6049606655339699</v>
      </c>
      <c r="E14170">
        <v>34</v>
      </c>
      <c r="F14170">
        <v>-92.830409331386903</v>
      </c>
    </row>
    <row r="14171" spans="1:6" x14ac:dyDescent="0.35">
      <c r="A14171">
        <v>190</v>
      </c>
      <c r="B14171">
        <v>0.4</v>
      </c>
      <c r="C14171">
        <v>0.37695157018320502</v>
      </c>
      <c r="D14171">
        <v>3.2726222179268798</v>
      </c>
      <c r="E14171">
        <v>21</v>
      </c>
      <c r="F14171">
        <v>-60.654140609772902</v>
      </c>
    </row>
    <row r="14172" spans="1:6" x14ac:dyDescent="0.35">
      <c r="A14172">
        <v>190</v>
      </c>
      <c r="B14172">
        <v>1</v>
      </c>
      <c r="C14172">
        <v>1.14930676661175</v>
      </c>
      <c r="D14172">
        <v>2.25547186739484</v>
      </c>
      <c r="E14172">
        <v>9</v>
      </c>
      <c r="F14172">
        <v>-26.322332355835702</v>
      </c>
    </row>
    <row r="14173" spans="1:6" x14ac:dyDescent="0.35">
      <c r="A14173">
        <v>190</v>
      </c>
      <c r="B14173">
        <v>1.1428571428571399</v>
      </c>
      <c r="C14173">
        <v>0.81650745346777498</v>
      </c>
      <c r="D14173">
        <v>3.5877833665617</v>
      </c>
      <c r="E14173">
        <v>8</v>
      </c>
      <c r="F14173">
        <v>-26.9814589834244</v>
      </c>
    </row>
    <row r="14174" spans="1:6" x14ac:dyDescent="0.35">
      <c r="A14174">
        <v>190</v>
      </c>
      <c r="B14174">
        <v>0.61538461538461497</v>
      </c>
      <c r="C14174">
        <v>0.61349181047071899</v>
      </c>
      <c r="D14174">
        <v>3.1767238221819301</v>
      </c>
      <c r="E14174">
        <v>14</v>
      </c>
      <c r="F14174">
        <v>-41.710519908578902</v>
      </c>
    </row>
    <row r="14175" spans="1:6" x14ac:dyDescent="0.35">
      <c r="A14175">
        <v>190</v>
      </c>
      <c r="B14175">
        <v>1.3333333333333299</v>
      </c>
      <c r="C14175">
        <v>1.52733415728129</v>
      </c>
      <c r="D14175">
        <v>1.92137450331063</v>
      </c>
      <c r="E14175">
        <v>7</v>
      </c>
      <c r="F14175">
        <v>-19.565534720646799</v>
      </c>
    </row>
    <row r="14176" spans="1:6" x14ac:dyDescent="0.35">
      <c r="A14176">
        <v>190</v>
      </c>
      <c r="B14176">
        <v>0.296296296296296</v>
      </c>
      <c r="C14176">
        <v>0.32022396853819801</v>
      </c>
      <c r="D14176">
        <v>3.2597715481252201</v>
      </c>
      <c r="E14176">
        <v>28</v>
      </c>
      <c r="F14176">
        <v>-85.662811383489696</v>
      </c>
    </row>
    <row r="14177" spans="1:6" x14ac:dyDescent="0.35">
      <c r="A14177">
        <v>190</v>
      </c>
      <c r="B14177">
        <v>2</v>
      </c>
      <c r="C14177">
        <v>2.17609912641809</v>
      </c>
      <c r="D14177">
        <v>3.8398328362855199</v>
      </c>
      <c r="E14177">
        <v>5</v>
      </c>
      <c r="F14177">
        <v>-14.783883630237201</v>
      </c>
    </row>
    <row r="14178" spans="1:6" x14ac:dyDescent="0.35">
      <c r="A14178">
        <v>190</v>
      </c>
      <c r="B14178">
        <v>0.66666666666666696</v>
      </c>
      <c r="C14178">
        <v>0.68323414706146002</v>
      </c>
      <c r="D14178">
        <v>3.3151770148940298</v>
      </c>
      <c r="E14178">
        <v>13</v>
      </c>
      <c r="F14178">
        <v>-38.916616891813</v>
      </c>
    </row>
    <row r="14179" spans="1:6" x14ac:dyDescent="0.35">
      <c r="A14179">
        <v>190</v>
      </c>
      <c r="B14179">
        <v>2.6666666666666701</v>
      </c>
      <c r="C14179">
        <v>2.6100463225840298</v>
      </c>
      <c r="D14179">
        <v>3.3841909583197198</v>
      </c>
      <c r="E14179">
        <v>4</v>
      </c>
      <c r="F14179">
        <v>-12.4692979388499</v>
      </c>
    </row>
    <row r="14180" spans="1:6" x14ac:dyDescent="0.35">
      <c r="A14180">
        <v>190</v>
      </c>
      <c r="B14180">
        <v>1.3333333333333299</v>
      </c>
      <c r="C14180">
        <v>1.37008281126481</v>
      </c>
      <c r="D14180">
        <v>3.6347591743053198</v>
      </c>
      <c r="E14180">
        <v>7</v>
      </c>
      <c r="F14180">
        <v>-20.830433056560398</v>
      </c>
    </row>
    <row r="14181" spans="1:6" x14ac:dyDescent="0.35">
      <c r="A14181">
        <v>190</v>
      </c>
      <c r="B14181">
        <v>0.53333333333333299</v>
      </c>
      <c r="C14181">
        <v>0.59025225209160703</v>
      </c>
      <c r="D14181">
        <v>2.87495521193217</v>
      </c>
      <c r="E14181">
        <v>16</v>
      </c>
      <c r="F14181">
        <v>-44.720881617791903</v>
      </c>
    </row>
    <row r="14182" spans="1:6" x14ac:dyDescent="0.35">
      <c r="A14182">
        <v>190</v>
      </c>
      <c r="B14182">
        <v>4</v>
      </c>
      <c r="C14182">
        <v>4.6626121451127496</v>
      </c>
      <c r="D14182">
        <v>5.5831719277137699</v>
      </c>
      <c r="E14182">
        <v>3</v>
      </c>
      <c r="F14182">
        <v>-11.386156609743001</v>
      </c>
    </row>
    <row r="14183" spans="1:6" x14ac:dyDescent="0.35">
      <c r="A14183">
        <v>190</v>
      </c>
      <c r="B14183">
        <v>0.53333333333333299</v>
      </c>
      <c r="C14183">
        <v>0.53438811825777699</v>
      </c>
      <c r="D14183">
        <v>2.6678837267379398</v>
      </c>
      <c r="E14183">
        <v>16</v>
      </c>
      <c r="F14183">
        <v>-45.064362333074101</v>
      </c>
    </row>
    <row r="14184" spans="1:6" x14ac:dyDescent="0.35">
      <c r="A14184">
        <v>190</v>
      </c>
      <c r="B14184">
        <v>0.186046511627907</v>
      </c>
      <c r="C14184">
        <v>0.19871718189981499</v>
      </c>
      <c r="D14184">
        <v>2.9201777480010702</v>
      </c>
      <c r="E14184">
        <v>44</v>
      </c>
      <c r="F14184">
        <v>-122.82738071292999</v>
      </c>
    </row>
    <row r="14185" spans="1:6" x14ac:dyDescent="0.35">
      <c r="A14185">
        <v>190</v>
      </c>
      <c r="B14185">
        <v>0.8</v>
      </c>
      <c r="C14185">
        <v>0.80239019753093599</v>
      </c>
      <c r="D14185">
        <v>1.116612110728</v>
      </c>
      <c r="E14185">
        <v>11</v>
      </c>
      <c r="F14185">
        <v>-23.628110540298302</v>
      </c>
    </row>
    <row r="14186" spans="1:6" x14ac:dyDescent="0.35">
      <c r="A14186">
        <v>190</v>
      </c>
      <c r="B14186">
        <v>0.23529411764705899</v>
      </c>
      <c r="C14186">
        <v>0.25773773313186998</v>
      </c>
      <c r="D14186">
        <v>2.4741287068731501</v>
      </c>
      <c r="E14186">
        <v>35</v>
      </c>
      <c r="F14186">
        <v>-93.812351084423895</v>
      </c>
    </row>
    <row r="14187" spans="1:6" x14ac:dyDescent="0.35">
      <c r="A14187">
        <v>190</v>
      </c>
      <c r="B14187">
        <v>2.6666666666666701</v>
      </c>
      <c r="C14187">
        <v>2.39120457305857</v>
      </c>
      <c r="D14187">
        <v>0.81387117255687702</v>
      </c>
      <c r="E14187">
        <v>4</v>
      </c>
      <c r="F14187">
        <v>-9.2641268403211097</v>
      </c>
    </row>
    <row r="14188" spans="1:6" x14ac:dyDescent="0.35">
      <c r="A14188">
        <v>190</v>
      </c>
      <c r="B14188">
        <v>0.72727272727272696</v>
      </c>
      <c r="C14188">
        <v>0.64088797655538998</v>
      </c>
      <c r="D14188">
        <v>3.9399668748554002</v>
      </c>
      <c r="E14188">
        <v>12</v>
      </c>
      <c r="F14188">
        <v>-37.0381165386205</v>
      </c>
    </row>
    <row r="14189" spans="1:6" x14ac:dyDescent="0.35">
      <c r="A14189">
        <v>190</v>
      </c>
      <c r="B14189">
        <v>0.66666666666666696</v>
      </c>
      <c r="C14189">
        <v>0.54840378479520002</v>
      </c>
      <c r="D14189">
        <v>4.3610598366546398</v>
      </c>
      <c r="E14189">
        <v>13</v>
      </c>
      <c r="F14189">
        <v>-42.7755026940075</v>
      </c>
    </row>
    <row r="14190" spans="1:6" x14ac:dyDescent="0.35">
      <c r="A14190">
        <v>190</v>
      </c>
      <c r="B14190">
        <v>0.42105263157894701</v>
      </c>
      <c r="C14190">
        <v>0.39194108385650001</v>
      </c>
      <c r="D14190">
        <v>3.31945955731784</v>
      </c>
      <c r="E14190">
        <v>20</v>
      </c>
      <c r="F14190">
        <v>-57.976792312254702</v>
      </c>
    </row>
    <row r="14191" spans="1:6" x14ac:dyDescent="0.35">
      <c r="A14191">
        <v>190</v>
      </c>
      <c r="B14191">
        <v>8</v>
      </c>
      <c r="C14191">
        <v>7.5813942462679798</v>
      </c>
      <c r="D14191">
        <v>0.23939756129821099</v>
      </c>
      <c r="E14191">
        <v>2</v>
      </c>
      <c r="F14191">
        <v>-4.3515132150401898</v>
      </c>
    </row>
    <row r="14192" spans="1:6" x14ac:dyDescent="0.35">
      <c r="A14192">
        <v>190</v>
      </c>
      <c r="B14192">
        <v>4</v>
      </c>
      <c r="C14192">
        <v>4.3778975684197396</v>
      </c>
      <c r="D14192">
        <v>3.1987251425591698</v>
      </c>
      <c r="E14192">
        <v>3</v>
      </c>
      <c r="F14192">
        <v>-9.6664175820857707</v>
      </c>
    </row>
    <row r="14193" spans="1:6" x14ac:dyDescent="0.35">
      <c r="A14193">
        <v>190</v>
      </c>
      <c r="B14193">
        <v>0.25806451612903197</v>
      </c>
      <c r="C14193">
        <v>0.255490244101228</v>
      </c>
      <c r="D14193">
        <v>3.2602217412977401</v>
      </c>
      <c r="E14193">
        <v>32</v>
      </c>
      <c r="F14193">
        <v>-94.928253705701593</v>
      </c>
    </row>
    <row r="14194" spans="1:6" x14ac:dyDescent="0.35">
      <c r="A14194">
        <v>190</v>
      </c>
      <c r="B14194">
        <v>0.66666666666666696</v>
      </c>
      <c r="C14194">
        <v>0.54657420828887104</v>
      </c>
      <c r="D14194">
        <v>3.3726353337144999</v>
      </c>
      <c r="E14194">
        <v>13</v>
      </c>
      <c r="F14194">
        <v>-37.916138140896599</v>
      </c>
    </row>
    <row r="14195" spans="1:6" x14ac:dyDescent="0.35">
      <c r="A14195">
        <v>190</v>
      </c>
      <c r="B14195">
        <v>1.3333333333333299</v>
      </c>
      <c r="C14195">
        <v>1.2073489341202199</v>
      </c>
      <c r="D14195">
        <v>2.7384254854635599</v>
      </c>
      <c r="E14195">
        <v>7</v>
      </c>
      <c r="F14195">
        <v>-21.248767890085599</v>
      </c>
    </row>
    <row r="14196" spans="1:6" x14ac:dyDescent="0.35">
      <c r="A14196">
        <v>190</v>
      </c>
      <c r="B14196">
        <v>1</v>
      </c>
      <c r="C14196">
        <v>1.04396977895917</v>
      </c>
      <c r="D14196">
        <v>1.75698464592674</v>
      </c>
      <c r="E14196">
        <v>9</v>
      </c>
      <c r="F14196">
        <v>-23.126811030515299</v>
      </c>
    </row>
    <row r="14197" spans="1:6" x14ac:dyDescent="0.35">
      <c r="A14197">
        <v>190</v>
      </c>
      <c r="B14197">
        <v>0.66666666666666696</v>
      </c>
      <c r="C14197">
        <v>0.56888912311673701</v>
      </c>
      <c r="D14197">
        <v>2.7610148625375701</v>
      </c>
      <c r="E14197">
        <v>13</v>
      </c>
      <c r="F14197">
        <v>-37.405941126544</v>
      </c>
    </row>
    <row r="14198" spans="1:6" x14ac:dyDescent="0.35">
      <c r="A14198">
        <v>190</v>
      </c>
      <c r="B14198">
        <v>0.24242424242424199</v>
      </c>
      <c r="C14198">
        <v>0.25257590354363602</v>
      </c>
      <c r="D14198">
        <v>2.6966385547593101</v>
      </c>
      <c r="E14198">
        <v>34</v>
      </c>
      <c r="F14198">
        <v>-94.070479964042505</v>
      </c>
    </row>
    <row r="14199" spans="1:6" x14ac:dyDescent="0.35">
      <c r="A14199">
        <v>190</v>
      </c>
      <c r="B14199">
        <v>1.3333333333333299</v>
      </c>
      <c r="C14199">
        <v>1.74012867562426</v>
      </c>
      <c r="D14199">
        <v>1.3182647554062901</v>
      </c>
      <c r="E14199">
        <v>7</v>
      </c>
      <c r="F14199">
        <v>-16.831803698592299</v>
      </c>
    </row>
    <row r="14200" spans="1:6" x14ac:dyDescent="0.35">
      <c r="A14200">
        <v>190</v>
      </c>
      <c r="B14200">
        <v>1.3333333333333299</v>
      </c>
      <c r="C14200">
        <v>1.1706784260599901</v>
      </c>
      <c r="D14200">
        <v>1.5060501422623001</v>
      </c>
      <c r="E14200">
        <v>7</v>
      </c>
      <c r="F14200">
        <v>-19.752902061129902</v>
      </c>
    </row>
    <row r="14201" spans="1:6" x14ac:dyDescent="0.35">
      <c r="A14201">
        <v>190</v>
      </c>
      <c r="B14201">
        <v>0.266666666666667</v>
      </c>
      <c r="C14201">
        <v>0.19412542823896101</v>
      </c>
      <c r="D14201">
        <v>2.3754610541982699</v>
      </c>
      <c r="E14201">
        <v>31</v>
      </c>
      <c r="F14201">
        <v>-81.140736923545802</v>
      </c>
    </row>
    <row r="14202" spans="1:6" x14ac:dyDescent="0.35">
      <c r="A14202">
        <v>190</v>
      </c>
      <c r="B14202">
        <v>0.34782608695652201</v>
      </c>
      <c r="C14202">
        <v>0.33362124650091302</v>
      </c>
      <c r="D14202">
        <v>3.2540995162109798</v>
      </c>
      <c r="E14202">
        <v>24</v>
      </c>
      <c r="F14202">
        <v>-71.136873179987006</v>
      </c>
    </row>
    <row r="14203" spans="1:6" x14ac:dyDescent="0.35">
      <c r="A14203">
        <v>190</v>
      </c>
      <c r="B14203">
        <v>1.6</v>
      </c>
      <c r="C14203">
        <v>1.51612903751478</v>
      </c>
      <c r="D14203">
        <v>1.59116716466366</v>
      </c>
      <c r="E14203">
        <v>6</v>
      </c>
      <c r="F14203">
        <v>-18.529433398598801</v>
      </c>
    </row>
    <row r="14204" spans="1:6" x14ac:dyDescent="0.35">
      <c r="A14204">
        <v>190</v>
      </c>
      <c r="B14204">
        <v>0.88888888888888895</v>
      </c>
      <c r="C14204">
        <v>0.82378918961575298</v>
      </c>
      <c r="D14204">
        <v>1.9326509076506799</v>
      </c>
      <c r="E14204">
        <v>10</v>
      </c>
      <c r="F14204">
        <v>-27.789832420775099</v>
      </c>
    </row>
    <row r="14205" spans="1:6" x14ac:dyDescent="0.35">
      <c r="A14205">
        <v>190</v>
      </c>
      <c r="B14205">
        <v>0.57142857142857095</v>
      </c>
      <c r="C14205">
        <v>0.50523595734712501</v>
      </c>
      <c r="D14205">
        <v>2.4401723399883299</v>
      </c>
      <c r="E14205">
        <v>15</v>
      </c>
      <c r="F14205">
        <v>-41.959587406617501</v>
      </c>
    </row>
    <row r="14206" spans="1:6" x14ac:dyDescent="0.35">
      <c r="A14206">
        <v>190</v>
      </c>
      <c r="B14206">
        <v>1</v>
      </c>
      <c r="C14206">
        <v>1.0382516697015101</v>
      </c>
      <c r="D14206">
        <v>1.9421381692420701</v>
      </c>
      <c r="E14206">
        <v>9</v>
      </c>
      <c r="F14206">
        <v>-23.050165416247399</v>
      </c>
    </row>
    <row r="14207" spans="1:6" x14ac:dyDescent="0.35">
      <c r="A14207">
        <v>190</v>
      </c>
      <c r="B14207">
        <v>0.8</v>
      </c>
      <c r="C14207">
        <v>0.768933726685194</v>
      </c>
      <c r="D14207">
        <v>2.6453405808831101</v>
      </c>
      <c r="E14207">
        <v>11</v>
      </c>
      <c r="F14207">
        <v>-33.8215299458275</v>
      </c>
    </row>
    <row r="14208" spans="1:6" x14ac:dyDescent="0.35">
      <c r="A14208">
        <v>190</v>
      </c>
      <c r="B14208">
        <v>0.296296296296296</v>
      </c>
      <c r="C14208">
        <v>0.34685196362012899</v>
      </c>
      <c r="D14208">
        <v>3.29960520827448</v>
      </c>
      <c r="E14208">
        <v>28</v>
      </c>
      <c r="F14208">
        <v>-79.671254752158603</v>
      </c>
    </row>
    <row r="14209" spans="1:6" x14ac:dyDescent="0.35">
      <c r="A14209">
        <v>190</v>
      </c>
      <c r="B14209">
        <v>2</v>
      </c>
      <c r="C14209">
        <v>1.96939510460971</v>
      </c>
      <c r="D14209">
        <v>2.8983939803420098</v>
      </c>
      <c r="E14209">
        <v>5</v>
      </c>
      <c r="F14209">
        <v>-14.398022113784</v>
      </c>
    </row>
    <row r="14210" spans="1:6" x14ac:dyDescent="0.35">
      <c r="A14210">
        <v>190</v>
      </c>
      <c r="B14210">
        <v>0.4</v>
      </c>
      <c r="C14210">
        <v>0.40078240276624499</v>
      </c>
      <c r="D14210">
        <v>3.9724092781695099</v>
      </c>
      <c r="E14210">
        <v>21</v>
      </c>
      <c r="F14210">
        <v>-66.568825805893297</v>
      </c>
    </row>
    <row r="14211" spans="1:6" x14ac:dyDescent="0.35">
      <c r="A14211">
        <v>190</v>
      </c>
      <c r="B14211">
        <v>8</v>
      </c>
      <c r="C14211">
        <v>8.0768399631803298</v>
      </c>
      <c r="D14211">
        <v>4.2439788389598698</v>
      </c>
      <c r="E14211">
        <v>2</v>
      </c>
      <c r="F14211">
        <v>-6.3989326094684698</v>
      </c>
    </row>
    <row r="14212" spans="1:6" x14ac:dyDescent="0.35">
      <c r="A14212">
        <v>190</v>
      </c>
      <c r="B14212">
        <v>2.6666666666666701</v>
      </c>
      <c r="C14212">
        <v>1.83363617621752</v>
      </c>
      <c r="D14212">
        <v>3.4048619503340798</v>
      </c>
      <c r="E14212">
        <v>4</v>
      </c>
      <c r="F14212">
        <v>-11.1176670660724</v>
      </c>
    </row>
    <row r="14213" spans="1:6" x14ac:dyDescent="0.35">
      <c r="A14213">
        <v>190</v>
      </c>
      <c r="B14213">
        <v>0.34782608695652201</v>
      </c>
      <c r="C14213">
        <v>0.34248985193417403</v>
      </c>
      <c r="D14213">
        <v>3.8469061918222098</v>
      </c>
      <c r="E14213">
        <v>24</v>
      </c>
      <c r="F14213">
        <v>-76.318933301366798</v>
      </c>
    </row>
    <row r="14214" spans="1:6" x14ac:dyDescent="0.35">
      <c r="A14214">
        <v>190</v>
      </c>
      <c r="B14214">
        <v>0.25</v>
      </c>
      <c r="C14214">
        <v>0.23761321627318899</v>
      </c>
      <c r="D14214">
        <v>3.3817196197421202</v>
      </c>
      <c r="E14214">
        <v>33</v>
      </c>
      <c r="F14214">
        <v>-96.309544615743604</v>
      </c>
    </row>
    <row r="14215" spans="1:6" x14ac:dyDescent="0.35">
      <c r="A14215">
        <v>190</v>
      </c>
      <c r="B14215">
        <v>0.66666666666666696</v>
      </c>
      <c r="C14215">
        <v>0.63299221975775299</v>
      </c>
      <c r="D14215">
        <v>2.40438339456712</v>
      </c>
      <c r="E14215">
        <v>13</v>
      </c>
      <c r="F14215">
        <v>-37.8082150347621</v>
      </c>
    </row>
    <row r="14216" spans="1:6" x14ac:dyDescent="0.35">
      <c r="A14216">
        <v>190</v>
      </c>
      <c r="B14216">
        <v>0.25806451612903197</v>
      </c>
      <c r="C14216">
        <v>0.27569298345097498</v>
      </c>
      <c r="D14216">
        <v>2.47511849101957</v>
      </c>
      <c r="E14216">
        <v>32</v>
      </c>
      <c r="F14216">
        <v>-88.392925667120593</v>
      </c>
    </row>
    <row r="14217" spans="1:6" x14ac:dyDescent="0.35">
      <c r="A14217">
        <v>190</v>
      </c>
      <c r="B14217">
        <v>8</v>
      </c>
      <c r="C14217">
        <v>6.97988888113915</v>
      </c>
      <c r="D14217">
        <v>0.40834784065649099</v>
      </c>
      <c r="E14217">
        <v>2</v>
      </c>
      <c r="F14217">
        <v>-3.71388854038016</v>
      </c>
    </row>
    <row r="14218" spans="1:6" x14ac:dyDescent="0.35">
      <c r="A14218">
        <v>190</v>
      </c>
      <c r="B14218">
        <v>2.6666666666666701</v>
      </c>
      <c r="C14218">
        <v>3.1853594167349701</v>
      </c>
      <c r="D14218">
        <v>2.95578048766389</v>
      </c>
      <c r="E14218">
        <v>4</v>
      </c>
      <c r="F14218">
        <v>-13.4761581686959</v>
      </c>
    </row>
    <row r="14219" spans="1:6" x14ac:dyDescent="0.35">
      <c r="A14219">
        <v>190</v>
      </c>
      <c r="B14219">
        <v>2.6666666666666701</v>
      </c>
      <c r="C14219">
        <v>2.94599269766633</v>
      </c>
      <c r="D14219">
        <v>0.84084897959322202</v>
      </c>
      <c r="E14219">
        <v>4</v>
      </c>
      <c r="F14219">
        <v>-10.250152507683399</v>
      </c>
    </row>
    <row r="14220" spans="1:6" x14ac:dyDescent="0.35">
      <c r="A14220">
        <v>190</v>
      </c>
      <c r="B14220">
        <v>0.72727272727272696</v>
      </c>
      <c r="C14220">
        <v>0.70287460570591698</v>
      </c>
      <c r="D14220">
        <v>2.9704323657106801</v>
      </c>
      <c r="E14220">
        <v>12</v>
      </c>
      <c r="F14220">
        <v>-33.899392525351601</v>
      </c>
    </row>
    <row r="14221" spans="1:6" x14ac:dyDescent="0.35">
      <c r="A14221">
        <v>190</v>
      </c>
      <c r="B14221">
        <v>0.5</v>
      </c>
      <c r="C14221">
        <v>0.43413931148391499</v>
      </c>
      <c r="D14221">
        <v>3.5944941487412398</v>
      </c>
      <c r="E14221">
        <v>17</v>
      </c>
      <c r="F14221">
        <v>-52.4601522404473</v>
      </c>
    </row>
    <row r="14222" spans="1:6" x14ac:dyDescent="0.35">
      <c r="A14222">
        <v>190</v>
      </c>
      <c r="B14222">
        <v>0.42105263157894701</v>
      </c>
      <c r="C14222">
        <v>0.39999623878757801</v>
      </c>
      <c r="D14222">
        <v>2.0085641826797702</v>
      </c>
      <c r="E14222">
        <v>20</v>
      </c>
      <c r="F14222">
        <v>-55.410650983061799</v>
      </c>
    </row>
    <row r="14223" spans="1:6" x14ac:dyDescent="0.35">
      <c r="A14223">
        <v>190</v>
      </c>
      <c r="B14223">
        <v>0.2</v>
      </c>
      <c r="C14223">
        <v>0.23366550992503499</v>
      </c>
      <c r="D14223">
        <v>3.4277487876567498</v>
      </c>
      <c r="E14223">
        <v>41</v>
      </c>
      <c r="F14223">
        <v>-121.16592165854</v>
      </c>
    </row>
    <row r="14224" spans="1:6" x14ac:dyDescent="0.35">
      <c r="A14224">
        <v>190</v>
      </c>
      <c r="B14224">
        <v>0.27586206896551702</v>
      </c>
      <c r="C14224">
        <v>0.27177366062005698</v>
      </c>
      <c r="D14224">
        <v>2.7996821601094299</v>
      </c>
      <c r="E14224">
        <v>30</v>
      </c>
      <c r="F14224">
        <v>-86.8984839697208</v>
      </c>
    </row>
    <row r="14225" spans="1:6" x14ac:dyDescent="0.35">
      <c r="A14225">
        <v>190</v>
      </c>
      <c r="B14225">
        <v>0.30769230769230799</v>
      </c>
      <c r="C14225">
        <v>0.28114919144209899</v>
      </c>
      <c r="D14225">
        <v>2.97823171932485</v>
      </c>
      <c r="E14225">
        <v>27</v>
      </c>
      <c r="F14225">
        <v>-80.573611367119597</v>
      </c>
    </row>
    <row r="14226" spans="1:6" x14ac:dyDescent="0.35">
      <c r="A14226">
        <v>190</v>
      </c>
      <c r="B14226">
        <v>0.38095238095238099</v>
      </c>
      <c r="C14226">
        <v>0.42768207921840801</v>
      </c>
      <c r="D14226">
        <v>3.1193107202088899</v>
      </c>
      <c r="E14226">
        <v>22</v>
      </c>
      <c r="F14226">
        <v>-67.1186439774322</v>
      </c>
    </row>
    <row r="14227" spans="1:6" x14ac:dyDescent="0.35">
      <c r="A14227">
        <v>190</v>
      </c>
      <c r="B14227">
        <v>0.16</v>
      </c>
      <c r="C14227">
        <v>0.13950186186369601</v>
      </c>
      <c r="D14227">
        <v>3.4449970140836701</v>
      </c>
      <c r="E14227">
        <v>51</v>
      </c>
      <c r="F14227">
        <v>-147.93240818151401</v>
      </c>
    </row>
    <row r="14228" spans="1:6" x14ac:dyDescent="0.35">
      <c r="A14228">
        <v>190</v>
      </c>
      <c r="B14228">
        <v>1.1428571428571399</v>
      </c>
      <c r="C14228">
        <v>1.1933419072542299</v>
      </c>
      <c r="D14228">
        <v>4.5572890199426599</v>
      </c>
      <c r="E14228">
        <v>8</v>
      </c>
      <c r="F14228">
        <v>-25.725196385586301</v>
      </c>
    </row>
    <row r="14229" spans="1:6" x14ac:dyDescent="0.35">
      <c r="A14229">
        <v>190</v>
      </c>
      <c r="B14229">
        <v>0.88888888888888895</v>
      </c>
      <c r="C14229">
        <v>1.05878207779789</v>
      </c>
      <c r="D14229">
        <v>4.13462385965589</v>
      </c>
      <c r="E14229">
        <v>10</v>
      </c>
      <c r="F14229">
        <v>-33.214420960961199</v>
      </c>
    </row>
    <row r="14230" spans="1:6" x14ac:dyDescent="0.35">
      <c r="A14230">
        <v>190</v>
      </c>
      <c r="B14230">
        <v>4</v>
      </c>
      <c r="C14230">
        <v>3.4457923107397899</v>
      </c>
      <c r="D14230">
        <v>0.50868308914863702</v>
      </c>
      <c r="E14230">
        <v>3</v>
      </c>
      <c r="F14230">
        <v>-6.4903311695411503</v>
      </c>
    </row>
    <row r="14231" spans="1:6" x14ac:dyDescent="0.35">
      <c r="A14231">
        <v>190</v>
      </c>
      <c r="B14231">
        <v>1.6</v>
      </c>
      <c r="C14231">
        <v>1.5568983544519499</v>
      </c>
      <c r="D14231">
        <v>2.5486251024155102</v>
      </c>
      <c r="E14231">
        <v>6</v>
      </c>
      <c r="F14231">
        <v>-15.8399560503931</v>
      </c>
    </row>
    <row r="14232" spans="1:6" x14ac:dyDescent="0.35">
      <c r="A14232">
        <v>190</v>
      </c>
      <c r="B14232">
        <v>1.3333333333333299</v>
      </c>
      <c r="C14232">
        <v>1.42170399784631</v>
      </c>
      <c r="D14232">
        <v>1.0634798645707499</v>
      </c>
      <c r="E14232">
        <v>7</v>
      </c>
      <c r="F14232">
        <v>-18.226233167974002</v>
      </c>
    </row>
    <row r="14233" spans="1:6" x14ac:dyDescent="0.35">
      <c r="A14233">
        <v>190</v>
      </c>
      <c r="B14233">
        <v>0.266666666666667</v>
      </c>
      <c r="C14233">
        <v>0.30962081154360199</v>
      </c>
      <c r="D14233">
        <v>3.1674931594382798</v>
      </c>
      <c r="E14233">
        <v>31</v>
      </c>
      <c r="F14233">
        <v>-95.616218484464596</v>
      </c>
    </row>
    <row r="14234" spans="1:6" x14ac:dyDescent="0.35">
      <c r="A14234">
        <v>190</v>
      </c>
      <c r="B14234">
        <v>0.33333333333333298</v>
      </c>
      <c r="C14234">
        <v>0.30131827515632498</v>
      </c>
      <c r="D14234">
        <v>2.6847377204479899</v>
      </c>
      <c r="E14234">
        <v>25</v>
      </c>
      <c r="F14234">
        <v>-69.0669388624204</v>
      </c>
    </row>
    <row r="14235" spans="1:6" x14ac:dyDescent="0.35">
      <c r="A14235">
        <v>190</v>
      </c>
      <c r="B14235">
        <v>2</v>
      </c>
      <c r="C14235">
        <v>2.1182079991793499</v>
      </c>
      <c r="D14235">
        <v>2.7652977722948902</v>
      </c>
      <c r="E14235">
        <v>5</v>
      </c>
      <c r="F14235">
        <v>-14.431334574478001</v>
      </c>
    </row>
    <row r="14236" spans="1:6" x14ac:dyDescent="0.35">
      <c r="A14236">
        <v>190</v>
      </c>
      <c r="B14236">
        <v>4</v>
      </c>
      <c r="C14236">
        <v>3.5464742819416601</v>
      </c>
      <c r="D14236">
        <v>2.8404088105801102</v>
      </c>
      <c r="E14236">
        <v>3</v>
      </c>
      <c r="F14236">
        <v>-8.4575849148727098</v>
      </c>
    </row>
    <row r="14237" spans="1:6" x14ac:dyDescent="0.35">
      <c r="A14237">
        <v>190</v>
      </c>
      <c r="B14237">
        <v>8</v>
      </c>
      <c r="C14237">
        <v>7.4981226959324596</v>
      </c>
      <c r="D14237">
        <v>0.143335688708253</v>
      </c>
      <c r="E14237">
        <v>2</v>
      </c>
      <c r="F14237">
        <v>-4.2837883418211904</v>
      </c>
    </row>
    <row r="14238" spans="1:6" x14ac:dyDescent="0.35">
      <c r="A14238">
        <v>190</v>
      </c>
      <c r="B14238">
        <v>2.6666666666666701</v>
      </c>
      <c r="C14238">
        <v>2.3940789502684598</v>
      </c>
      <c r="D14238">
        <v>4.1929299230277399</v>
      </c>
      <c r="E14238">
        <v>4</v>
      </c>
      <c r="F14238">
        <v>-11.7422531449978</v>
      </c>
    </row>
    <row r="14239" spans="1:6" x14ac:dyDescent="0.35">
      <c r="A14239">
        <v>190</v>
      </c>
      <c r="B14239">
        <v>0.20512820512820501</v>
      </c>
      <c r="C14239">
        <v>0.20151485076566999</v>
      </c>
      <c r="D14239">
        <v>3.2213395500260602</v>
      </c>
      <c r="E14239">
        <v>40</v>
      </c>
      <c r="F14239">
        <v>-115.558178360274</v>
      </c>
    </row>
    <row r="14240" spans="1:6" x14ac:dyDescent="0.35">
      <c r="A14240">
        <v>190</v>
      </c>
      <c r="B14240">
        <v>0.4</v>
      </c>
      <c r="C14240">
        <v>0.41921653342176401</v>
      </c>
      <c r="D14240">
        <v>3.78509828499898</v>
      </c>
      <c r="E14240">
        <v>21</v>
      </c>
      <c r="F14240">
        <v>-62.091680806629199</v>
      </c>
    </row>
    <row r="14241" spans="1:6" x14ac:dyDescent="0.35">
      <c r="A14241">
        <v>190</v>
      </c>
      <c r="B14241">
        <v>0.61538461538461497</v>
      </c>
      <c r="C14241">
        <v>0.664143277197488</v>
      </c>
      <c r="D14241">
        <v>3.2278486970228002</v>
      </c>
      <c r="E14241">
        <v>14</v>
      </c>
      <c r="F14241">
        <v>-41.516696493041501</v>
      </c>
    </row>
    <row r="14242" spans="1:6" x14ac:dyDescent="0.35">
      <c r="A14242">
        <v>190</v>
      </c>
      <c r="B14242">
        <v>1.6</v>
      </c>
      <c r="C14242">
        <v>1.7158565066081399</v>
      </c>
      <c r="D14242">
        <v>2.23093109054241</v>
      </c>
      <c r="E14242">
        <v>6</v>
      </c>
      <c r="F14242">
        <v>-16.1088344721346</v>
      </c>
    </row>
    <row r="14243" spans="1:6" x14ac:dyDescent="0.35">
      <c r="A14243">
        <v>190</v>
      </c>
      <c r="B14243">
        <v>0.61538461538461497</v>
      </c>
      <c r="C14243">
        <v>0.63680595971718301</v>
      </c>
      <c r="D14243">
        <v>2.6650027457757899</v>
      </c>
      <c r="E14243">
        <v>14</v>
      </c>
      <c r="F14243">
        <v>-42.085133371128798</v>
      </c>
    </row>
    <row r="14244" spans="1:6" x14ac:dyDescent="0.35">
      <c r="A14244">
        <v>190</v>
      </c>
      <c r="B14244">
        <v>0.38095238095238099</v>
      </c>
      <c r="C14244">
        <v>0.308378980307982</v>
      </c>
      <c r="D14244">
        <v>2.6801796887530598</v>
      </c>
      <c r="E14244">
        <v>22</v>
      </c>
      <c r="F14244">
        <v>-63.644150505994197</v>
      </c>
    </row>
    <row r="14245" spans="1:6" x14ac:dyDescent="0.35">
      <c r="A14245">
        <v>190</v>
      </c>
      <c r="B14245">
        <v>0.61538461538461497</v>
      </c>
      <c r="C14245">
        <v>0.65721547104470801</v>
      </c>
      <c r="D14245">
        <v>1.6682740629508599</v>
      </c>
      <c r="E14245">
        <v>14</v>
      </c>
      <c r="F14245">
        <v>-35.160186432234902</v>
      </c>
    </row>
    <row r="14246" spans="1:6" x14ac:dyDescent="0.35">
      <c r="A14246">
        <v>190</v>
      </c>
      <c r="B14246">
        <v>0.57142857142857095</v>
      </c>
      <c r="C14246">
        <v>0.650458347412608</v>
      </c>
      <c r="D14246">
        <v>3.0117324450874898</v>
      </c>
      <c r="E14246">
        <v>15</v>
      </c>
      <c r="F14246">
        <v>-44.216131983108603</v>
      </c>
    </row>
    <row r="14247" spans="1:6" x14ac:dyDescent="0.35">
      <c r="A14247">
        <v>190</v>
      </c>
      <c r="B14247">
        <v>4</v>
      </c>
      <c r="C14247">
        <v>3.5195412842561198</v>
      </c>
      <c r="D14247">
        <v>2.5201287209904999</v>
      </c>
      <c r="E14247">
        <v>3</v>
      </c>
      <c r="F14247">
        <v>-8.4183460261611494</v>
      </c>
    </row>
    <row r="14248" spans="1:6" x14ac:dyDescent="0.35">
      <c r="A14248">
        <v>190</v>
      </c>
      <c r="B14248">
        <v>0.30769230769230799</v>
      </c>
      <c r="C14248">
        <v>0.33894688875294499</v>
      </c>
      <c r="D14248">
        <v>2.8427664893844198</v>
      </c>
      <c r="E14248">
        <v>27</v>
      </c>
      <c r="F14248">
        <v>-78.7462946887714</v>
      </c>
    </row>
    <row r="14249" spans="1:6" x14ac:dyDescent="0.35">
      <c r="A14249">
        <v>190</v>
      </c>
      <c r="B14249">
        <v>0.27586206896551702</v>
      </c>
      <c r="C14249">
        <v>0.274636251961898</v>
      </c>
      <c r="D14249">
        <v>3.0964679846388501</v>
      </c>
      <c r="E14249">
        <v>30</v>
      </c>
      <c r="F14249">
        <v>-88.956681374079594</v>
      </c>
    </row>
    <row r="14250" spans="1:6" x14ac:dyDescent="0.35">
      <c r="A14250">
        <v>190</v>
      </c>
      <c r="B14250">
        <v>0.88888888888888895</v>
      </c>
      <c r="C14250">
        <v>0.92220581615863295</v>
      </c>
      <c r="D14250">
        <v>3.3702405254772398</v>
      </c>
      <c r="E14250">
        <v>10</v>
      </c>
      <c r="F14250">
        <v>-32.185506726339703</v>
      </c>
    </row>
    <row r="14251" spans="1:6" x14ac:dyDescent="0.35">
      <c r="A14251">
        <v>190</v>
      </c>
      <c r="B14251">
        <v>4</v>
      </c>
      <c r="C14251">
        <v>4.1441198745337999</v>
      </c>
      <c r="D14251">
        <v>1.48037838241987</v>
      </c>
      <c r="E14251">
        <v>3</v>
      </c>
      <c r="F14251">
        <v>-8.7688571200170706</v>
      </c>
    </row>
    <row r="14252" spans="1:6" x14ac:dyDescent="0.35">
      <c r="A14252">
        <v>190</v>
      </c>
      <c r="B14252">
        <v>0.47058823529411797</v>
      </c>
      <c r="C14252">
        <v>0.47541825867133097</v>
      </c>
      <c r="D14252">
        <v>3.3606646451288</v>
      </c>
      <c r="E14252">
        <v>18</v>
      </c>
      <c r="F14252">
        <v>-56.678140521721602</v>
      </c>
    </row>
    <row r="14253" spans="1:6" x14ac:dyDescent="0.35">
      <c r="A14253">
        <v>190</v>
      </c>
      <c r="B14253">
        <v>0.44444444444444398</v>
      </c>
      <c r="C14253">
        <v>0.42529171145698003</v>
      </c>
      <c r="D14253">
        <v>2.6728581054329599</v>
      </c>
      <c r="E14253">
        <v>19</v>
      </c>
      <c r="F14253">
        <v>-52.288034550063799</v>
      </c>
    </row>
    <row r="14254" spans="1:6" x14ac:dyDescent="0.35">
      <c r="A14254">
        <v>190</v>
      </c>
      <c r="B14254">
        <v>0.44444444444444398</v>
      </c>
      <c r="C14254">
        <v>0.40747335863733403</v>
      </c>
      <c r="D14254">
        <v>2.3173735526853201</v>
      </c>
      <c r="E14254">
        <v>19</v>
      </c>
      <c r="F14254">
        <v>-51.5161916672903</v>
      </c>
    </row>
    <row r="14255" spans="1:6" x14ac:dyDescent="0.35">
      <c r="A14255">
        <v>190</v>
      </c>
      <c r="B14255">
        <v>0.32</v>
      </c>
      <c r="C14255">
        <v>0.32770877268659698</v>
      </c>
      <c r="D14255">
        <v>2.7814467151011502</v>
      </c>
      <c r="E14255">
        <v>26</v>
      </c>
      <c r="F14255">
        <v>-74.2320173858256</v>
      </c>
    </row>
    <row r="14256" spans="1:6" x14ac:dyDescent="0.35">
      <c r="A14256">
        <v>190</v>
      </c>
      <c r="B14256">
        <v>0.42105263157894701</v>
      </c>
      <c r="C14256">
        <v>0.51708570691813405</v>
      </c>
      <c r="D14256">
        <v>2.8314307127167702</v>
      </c>
      <c r="E14256">
        <v>20</v>
      </c>
      <c r="F14256">
        <v>-59.607176820186901</v>
      </c>
    </row>
    <row r="14257" spans="1:6" x14ac:dyDescent="0.35">
      <c r="A14257">
        <v>190</v>
      </c>
      <c r="B14257">
        <v>8</v>
      </c>
      <c r="C14257">
        <v>8.0268302245302294</v>
      </c>
      <c r="D14257">
        <v>1.1240238945091401</v>
      </c>
      <c r="E14257">
        <v>2</v>
      </c>
      <c r="F14257">
        <v>-5.6831769039010496</v>
      </c>
    </row>
    <row r="14258" spans="1:6" x14ac:dyDescent="0.35">
      <c r="A14258">
        <v>190</v>
      </c>
      <c r="B14258">
        <v>2.6666666666666701</v>
      </c>
      <c r="C14258">
        <v>2.6863458082224798</v>
      </c>
      <c r="D14258">
        <v>1.9086273055554199</v>
      </c>
      <c r="E14258">
        <v>4</v>
      </c>
      <c r="F14258">
        <v>-10.068948488365599</v>
      </c>
    </row>
    <row r="14259" spans="1:6" x14ac:dyDescent="0.35">
      <c r="A14259">
        <v>190</v>
      </c>
      <c r="B14259">
        <v>0.5</v>
      </c>
      <c r="C14259">
        <v>0.49857642251845202</v>
      </c>
      <c r="D14259">
        <v>3.22447750696386</v>
      </c>
      <c r="E14259">
        <v>17</v>
      </c>
      <c r="F14259">
        <v>-49.835746350322196</v>
      </c>
    </row>
    <row r="14260" spans="1:6" x14ac:dyDescent="0.35">
      <c r="A14260">
        <v>190</v>
      </c>
      <c r="B14260">
        <v>2</v>
      </c>
      <c r="C14260">
        <v>1.9967935433525801</v>
      </c>
      <c r="D14260">
        <v>3.6020945368954602</v>
      </c>
      <c r="E14260">
        <v>5</v>
      </c>
      <c r="F14260">
        <v>-16.7655306821365</v>
      </c>
    </row>
    <row r="14261" spans="1:6" x14ac:dyDescent="0.35">
      <c r="A14261">
        <v>190</v>
      </c>
      <c r="B14261">
        <v>0.24242424242424199</v>
      </c>
      <c r="C14261">
        <v>0.25817833103773102</v>
      </c>
      <c r="D14261">
        <v>3.0222735543230099</v>
      </c>
      <c r="E14261">
        <v>34</v>
      </c>
      <c r="F14261">
        <v>-97.236084131460601</v>
      </c>
    </row>
    <row r="14262" spans="1:6" x14ac:dyDescent="0.35">
      <c r="A14262">
        <v>190</v>
      </c>
      <c r="B14262">
        <v>0.61538461538461497</v>
      </c>
      <c r="C14262">
        <v>0.61524353138570698</v>
      </c>
      <c r="D14262">
        <v>3.8269509637120098</v>
      </c>
      <c r="E14262">
        <v>14</v>
      </c>
      <c r="F14262">
        <v>-45.925141917932002</v>
      </c>
    </row>
    <row r="14263" spans="1:6" x14ac:dyDescent="0.35">
      <c r="A14263">
        <v>190</v>
      </c>
      <c r="B14263">
        <v>0.38095238095238099</v>
      </c>
      <c r="C14263">
        <v>0.35319247167335499</v>
      </c>
      <c r="D14263">
        <v>2.1461290887641198</v>
      </c>
      <c r="E14263">
        <v>22</v>
      </c>
      <c r="F14263">
        <v>-55.172242597004299</v>
      </c>
    </row>
    <row r="14264" spans="1:6" x14ac:dyDescent="0.35">
      <c r="A14264">
        <v>190</v>
      </c>
      <c r="B14264">
        <v>0.5</v>
      </c>
      <c r="C14264">
        <v>0.53898247843486702</v>
      </c>
      <c r="D14264">
        <v>4.0566297401146603</v>
      </c>
      <c r="E14264">
        <v>17</v>
      </c>
      <c r="F14264">
        <v>-53.154587724024303</v>
      </c>
    </row>
    <row r="14265" spans="1:6" x14ac:dyDescent="0.35">
      <c r="A14265">
        <v>190</v>
      </c>
      <c r="B14265">
        <v>1.6</v>
      </c>
      <c r="C14265">
        <v>1.50092503034659</v>
      </c>
      <c r="D14265">
        <v>2.8369535218531299</v>
      </c>
      <c r="E14265">
        <v>6</v>
      </c>
      <c r="F14265">
        <v>-18.8208758006229</v>
      </c>
    </row>
    <row r="14266" spans="1:6" x14ac:dyDescent="0.35">
      <c r="A14266">
        <v>190</v>
      </c>
      <c r="B14266">
        <v>4</v>
      </c>
      <c r="C14266">
        <v>4.4535723210332598</v>
      </c>
      <c r="D14266">
        <v>2.2128920284526798</v>
      </c>
      <c r="E14266">
        <v>3</v>
      </c>
      <c r="F14266">
        <v>-7.61439685817178</v>
      </c>
    </row>
    <row r="14267" spans="1:6" x14ac:dyDescent="0.35">
      <c r="A14267">
        <v>190</v>
      </c>
      <c r="B14267">
        <v>1</v>
      </c>
      <c r="C14267">
        <v>1.0579524246731</v>
      </c>
      <c r="D14267">
        <v>2.7459772616899798</v>
      </c>
      <c r="E14267">
        <v>9</v>
      </c>
      <c r="F14267">
        <v>-25.847567765843301</v>
      </c>
    </row>
    <row r="14268" spans="1:6" x14ac:dyDescent="0.35">
      <c r="A14268">
        <v>190</v>
      </c>
      <c r="B14268">
        <v>1.6</v>
      </c>
      <c r="C14268">
        <v>1.45459581064563</v>
      </c>
      <c r="D14268">
        <v>2.2123512609274001</v>
      </c>
      <c r="E14268">
        <v>6</v>
      </c>
      <c r="F14268">
        <v>-17.268233892209199</v>
      </c>
    </row>
    <row r="14269" spans="1:6" x14ac:dyDescent="0.35">
      <c r="A14269">
        <v>190</v>
      </c>
      <c r="B14269">
        <v>8</v>
      </c>
      <c r="C14269">
        <v>7.6484172081764799</v>
      </c>
      <c r="D14269">
        <v>3.8571217530356399</v>
      </c>
      <c r="E14269">
        <v>2</v>
      </c>
      <c r="F14269">
        <v>-5.9594457030431904</v>
      </c>
    </row>
    <row r="14270" spans="1:6" x14ac:dyDescent="0.35">
      <c r="A14270">
        <v>190</v>
      </c>
      <c r="B14270">
        <v>0.32</v>
      </c>
      <c r="C14270">
        <v>0.334728253886868</v>
      </c>
      <c r="D14270">
        <v>2.12704008843391</v>
      </c>
      <c r="E14270">
        <v>26</v>
      </c>
      <c r="F14270">
        <v>-70.705126419271807</v>
      </c>
    </row>
    <row r="14271" spans="1:6" x14ac:dyDescent="0.35">
      <c r="A14271">
        <v>190</v>
      </c>
      <c r="B14271">
        <v>2.6666666666666701</v>
      </c>
      <c r="C14271">
        <v>2.4180078962926999</v>
      </c>
      <c r="D14271">
        <v>3.1057220167733801</v>
      </c>
      <c r="E14271">
        <v>4</v>
      </c>
      <c r="F14271">
        <v>-12.273353602927999</v>
      </c>
    </row>
    <row r="14272" spans="1:6" x14ac:dyDescent="0.35">
      <c r="A14272">
        <v>190</v>
      </c>
      <c r="B14272">
        <v>0.30769230769230799</v>
      </c>
      <c r="C14272">
        <v>0.37766666513796399</v>
      </c>
      <c r="D14272">
        <v>4.2828194748629498</v>
      </c>
      <c r="E14272">
        <v>27</v>
      </c>
      <c r="F14272">
        <v>-83.515226387208401</v>
      </c>
    </row>
    <row r="14273" spans="1:6" x14ac:dyDescent="0.35">
      <c r="A14273">
        <v>190</v>
      </c>
      <c r="B14273">
        <v>0.66666666666666696</v>
      </c>
      <c r="C14273">
        <v>0.71934296425131705</v>
      </c>
      <c r="D14273">
        <v>3.7948423336214399</v>
      </c>
      <c r="E14273">
        <v>13</v>
      </c>
      <c r="F14273">
        <v>-39.598790343314199</v>
      </c>
    </row>
    <row r="14274" spans="1:6" x14ac:dyDescent="0.35">
      <c r="A14274">
        <v>190</v>
      </c>
      <c r="B14274">
        <v>2.6666666666666701</v>
      </c>
      <c r="C14274">
        <v>2.9395701575844502</v>
      </c>
      <c r="D14274">
        <v>3.8292952051992102</v>
      </c>
      <c r="E14274">
        <v>4</v>
      </c>
      <c r="F14274">
        <v>-12.1551130997053</v>
      </c>
    </row>
    <row r="14275" spans="1:6" x14ac:dyDescent="0.35">
      <c r="A14275">
        <v>190</v>
      </c>
      <c r="B14275">
        <v>0.88888888888888895</v>
      </c>
      <c r="C14275">
        <v>0.92575461295741501</v>
      </c>
      <c r="D14275">
        <v>3.5483883812946302</v>
      </c>
      <c r="E14275">
        <v>10</v>
      </c>
      <c r="F14275">
        <v>-32.6972553955557</v>
      </c>
    </row>
    <row r="14276" spans="1:6" x14ac:dyDescent="0.35">
      <c r="A14276">
        <v>190</v>
      </c>
      <c r="B14276">
        <v>0.30769230769230799</v>
      </c>
      <c r="C14276">
        <v>0.304971939743439</v>
      </c>
      <c r="D14276">
        <v>3.8107149998174101</v>
      </c>
      <c r="E14276">
        <v>27</v>
      </c>
      <c r="F14276">
        <v>-82.695636312895004</v>
      </c>
    </row>
    <row r="14277" spans="1:6" x14ac:dyDescent="0.35">
      <c r="A14277">
        <v>190</v>
      </c>
      <c r="B14277">
        <v>8</v>
      </c>
      <c r="C14277">
        <v>8.10757338833759</v>
      </c>
      <c r="D14277">
        <v>6.9609123152230098E-2</v>
      </c>
      <c r="E14277">
        <v>2</v>
      </c>
      <c r="F14277">
        <v>-3.0714292850882301</v>
      </c>
    </row>
    <row r="14278" spans="1:6" x14ac:dyDescent="0.35">
      <c r="A14278">
        <v>190</v>
      </c>
      <c r="B14278">
        <v>1.6</v>
      </c>
      <c r="C14278">
        <v>1.4488693228453999</v>
      </c>
      <c r="D14278">
        <v>2.69584861406604</v>
      </c>
      <c r="E14278">
        <v>6</v>
      </c>
      <c r="F14278">
        <v>-17.3289052230217</v>
      </c>
    </row>
    <row r="14279" spans="1:6" x14ac:dyDescent="0.35">
      <c r="A14279">
        <v>190</v>
      </c>
      <c r="B14279">
        <v>0.27586206896551702</v>
      </c>
      <c r="C14279">
        <v>0.26974378743337302</v>
      </c>
      <c r="D14279">
        <v>2.5345347750902398</v>
      </c>
      <c r="E14279">
        <v>30</v>
      </c>
      <c r="F14279">
        <v>-87.256129790133897</v>
      </c>
    </row>
    <row r="14280" spans="1:6" x14ac:dyDescent="0.35">
      <c r="A14280">
        <v>190</v>
      </c>
      <c r="B14280">
        <v>0.296296296296296</v>
      </c>
      <c r="C14280">
        <v>0.28486830377017403</v>
      </c>
      <c r="D14280">
        <v>2.6279643231345799</v>
      </c>
      <c r="E14280">
        <v>28</v>
      </c>
      <c r="F14280">
        <v>-75.311543348739605</v>
      </c>
    </row>
    <row r="14281" spans="1:6" x14ac:dyDescent="0.35">
      <c r="A14281">
        <v>190</v>
      </c>
      <c r="B14281">
        <v>0.30769230769230799</v>
      </c>
      <c r="C14281">
        <v>0.25187082568091901</v>
      </c>
      <c r="D14281">
        <v>2.9412701628277098</v>
      </c>
      <c r="E14281">
        <v>27</v>
      </c>
      <c r="F14281">
        <v>-82.124631677711406</v>
      </c>
    </row>
    <row r="14282" spans="1:6" x14ac:dyDescent="0.35">
      <c r="A14282">
        <v>190</v>
      </c>
      <c r="B14282">
        <v>0.57142857142857095</v>
      </c>
      <c r="C14282">
        <v>0.64563558827427703</v>
      </c>
      <c r="D14282">
        <v>4.0129961745656297</v>
      </c>
      <c r="E14282">
        <v>15</v>
      </c>
      <c r="F14282">
        <v>-45.920983407799802</v>
      </c>
    </row>
    <row r="14283" spans="1:6" x14ac:dyDescent="0.35">
      <c r="A14283">
        <v>190</v>
      </c>
      <c r="B14283">
        <v>0.21621621621621601</v>
      </c>
      <c r="C14283">
        <v>0.19538894070524701</v>
      </c>
      <c r="D14283">
        <v>3.32759213347176</v>
      </c>
      <c r="E14283">
        <v>38</v>
      </c>
      <c r="F14283">
        <v>-110.601041810167</v>
      </c>
    </row>
    <row r="14284" spans="1:6" x14ac:dyDescent="0.35">
      <c r="A14284">
        <v>190</v>
      </c>
      <c r="B14284">
        <v>0.8</v>
      </c>
      <c r="C14284">
        <v>0.59382505698231003</v>
      </c>
      <c r="D14284">
        <v>2.2336480789795901</v>
      </c>
      <c r="E14284">
        <v>11</v>
      </c>
      <c r="F14284">
        <v>-30.704814742867899</v>
      </c>
    </row>
    <row r="14285" spans="1:6" x14ac:dyDescent="0.35">
      <c r="A14285">
        <v>190</v>
      </c>
      <c r="B14285">
        <v>0.34782608695652201</v>
      </c>
      <c r="C14285">
        <v>0.32430401121207098</v>
      </c>
      <c r="D14285">
        <v>2.3657480179449299</v>
      </c>
      <c r="E14285">
        <v>24</v>
      </c>
      <c r="F14285">
        <v>-62.644397922712699</v>
      </c>
    </row>
    <row r="14286" spans="1:6" x14ac:dyDescent="0.35">
      <c r="A14286">
        <v>190</v>
      </c>
      <c r="B14286">
        <v>0.57142857142857095</v>
      </c>
      <c r="C14286">
        <v>0.59827179470363401</v>
      </c>
      <c r="D14286">
        <v>3.1140272668758602</v>
      </c>
      <c r="E14286">
        <v>15</v>
      </c>
      <c r="F14286">
        <v>-44.612727099861999</v>
      </c>
    </row>
    <row r="14287" spans="1:6" x14ac:dyDescent="0.35">
      <c r="A14287">
        <v>190</v>
      </c>
      <c r="B14287">
        <v>0.266666666666667</v>
      </c>
      <c r="C14287">
        <v>0.30503023988545003</v>
      </c>
      <c r="D14287">
        <v>2.7152321732167999</v>
      </c>
      <c r="E14287">
        <v>31</v>
      </c>
      <c r="F14287">
        <v>-87.875264987066899</v>
      </c>
    </row>
    <row r="14288" spans="1:6" x14ac:dyDescent="0.35">
      <c r="A14288">
        <v>190</v>
      </c>
      <c r="B14288">
        <v>8</v>
      </c>
      <c r="C14288">
        <v>7.4188249258734302</v>
      </c>
      <c r="D14288">
        <v>1.4038001945632499</v>
      </c>
      <c r="E14288">
        <v>2</v>
      </c>
      <c r="F14288">
        <v>-5.2926143587483701</v>
      </c>
    </row>
    <row r="14289" spans="1:6" x14ac:dyDescent="0.35">
      <c r="A14289">
        <v>190</v>
      </c>
      <c r="B14289">
        <v>1.1428571428571399</v>
      </c>
      <c r="C14289">
        <v>1.0163916456753099</v>
      </c>
      <c r="D14289">
        <v>3.5212911366172701</v>
      </c>
      <c r="E14289">
        <v>8</v>
      </c>
      <c r="F14289">
        <v>-22.806301370606199</v>
      </c>
    </row>
    <row r="14290" spans="1:6" x14ac:dyDescent="0.35">
      <c r="A14290">
        <v>190</v>
      </c>
      <c r="B14290">
        <v>0.4</v>
      </c>
      <c r="C14290">
        <v>0.35489392277909798</v>
      </c>
      <c r="D14290">
        <v>2.6394972082095398</v>
      </c>
      <c r="E14290">
        <v>21</v>
      </c>
      <c r="F14290">
        <v>-57.642517531903302</v>
      </c>
    </row>
    <row r="14291" spans="1:6" x14ac:dyDescent="0.35">
      <c r="A14291">
        <v>190</v>
      </c>
      <c r="B14291">
        <v>0.88888888888888895</v>
      </c>
      <c r="C14291">
        <v>0.84141748481998302</v>
      </c>
      <c r="D14291">
        <v>2.00199599479381</v>
      </c>
      <c r="E14291">
        <v>10</v>
      </c>
      <c r="F14291">
        <v>-28.111048224462898</v>
      </c>
    </row>
    <row r="14292" spans="1:6" x14ac:dyDescent="0.35">
      <c r="A14292">
        <v>190</v>
      </c>
      <c r="B14292">
        <v>1.1428571428571399</v>
      </c>
      <c r="C14292">
        <v>1.03150123779769</v>
      </c>
      <c r="D14292">
        <v>2.40434625074993</v>
      </c>
      <c r="E14292">
        <v>8</v>
      </c>
      <c r="F14292">
        <v>-23.540777272104901</v>
      </c>
    </row>
    <row r="14293" spans="1:6" x14ac:dyDescent="0.35">
      <c r="A14293">
        <v>190</v>
      </c>
      <c r="B14293">
        <v>0.57142857142857095</v>
      </c>
      <c r="C14293">
        <v>0.52518251292998996</v>
      </c>
      <c r="D14293">
        <v>3.46545667667105</v>
      </c>
      <c r="E14293">
        <v>15</v>
      </c>
      <c r="F14293">
        <v>-48.096396197027801</v>
      </c>
    </row>
    <row r="14294" spans="1:6" x14ac:dyDescent="0.35">
      <c r="A14294">
        <v>190</v>
      </c>
      <c r="B14294">
        <v>0.21621621621621601</v>
      </c>
      <c r="C14294">
        <v>0.21513272226874799</v>
      </c>
      <c r="D14294">
        <v>2.66798608461204</v>
      </c>
      <c r="E14294">
        <v>38</v>
      </c>
      <c r="F14294">
        <v>-105.10624989682201</v>
      </c>
    </row>
    <row r="14295" spans="1:6" x14ac:dyDescent="0.35">
      <c r="A14295">
        <v>190</v>
      </c>
      <c r="B14295">
        <v>0.88888888888888895</v>
      </c>
      <c r="C14295">
        <v>0.99617179126572497</v>
      </c>
      <c r="D14295">
        <v>3.6124314000954199</v>
      </c>
      <c r="E14295">
        <v>10</v>
      </c>
      <c r="F14295">
        <v>-30.8519063499241</v>
      </c>
    </row>
    <row r="14296" spans="1:6" x14ac:dyDescent="0.35">
      <c r="A14296">
        <v>190</v>
      </c>
      <c r="B14296">
        <v>0.66666666666666696</v>
      </c>
      <c r="C14296">
        <v>0.60731386766571005</v>
      </c>
      <c r="D14296">
        <v>2.18618055003975</v>
      </c>
      <c r="E14296">
        <v>13</v>
      </c>
      <c r="F14296">
        <v>-32.829106528099501</v>
      </c>
    </row>
    <row r="14297" spans="1:6" x14ac:dyDescent="0.35">
      <c r="A14297">
        <v>190</v>
      </c>
      <c r="B14297">
        <v>1.1428571428571399</v>
      </c>
      <c r="C14297">
        <v>1.00202502808566</v>
      </c>
      <c r="D14297">
        <v>3.8745668610561399</v>
      </c>
      <c r="E14297">
        <v>8</v>
      </c>
      <c r="F14297">
        <v>-24.069079961013699</v>
      </c>
    </row>
    <row r="14298" spans="1:6" x14ac:dyDescent="0.35">
      <c r="A14298">
        <v>190</v>
      </c>
      <c r="B14298">
        <v>0.22857142857142901</v>
      </c>
      <c r="C14298">
        <v>0.21690379418551101</v>
      </c>
      <c r="D14298">
        <v>3.7035424731773801</v>
      </c>
      <c r="E14298">
        <v>36</v>
      </c>
      <c r="F14298">
        <v>-106.28592568229701</v>
      </c>
    </row>
    <row r="14299" spans="1:6" x14ac:dyDescent="0.35">
      <c r="A14299">
        <v>190</v>
      </c>
      <c r="B14299">
        <v>8</v>
      </c>
      <c r="C14299">
        <v>7.5941738661586404</v>
      </c>
      <c r="D14299">
        <v>1.7021860867749701</v>
      </c>
      <c r="E14299">
        <v>2</v>
      </c>
      <c r="F14299">
        <v>-5.1414378158993399</v>
      </c>
    </row>
    <row r="14300" spans="1:6" x14ac:dyDescent="0.35">
      <c r="A14300">
        <v>190</v>
      </c>
      <c r="B14300">
        <v>2</v>
      </c>
      <c r="C14300">
        <v>2.0276291931313599</v>
      </c>
      <c r="D14300">
        <v>4.0523060157741702</v>
      </c>
      <c r="E14300">
        <v>5</v>
      </c>
      <c r="F14300">
        <v>-15.6841952488437</v>
      </c>
    </row>
    <row r="14301" spans="1:6" x14ac:dyDescent="0.35">
      <c r="A14301">
        <v>190</v>
      </c>
      <c r="B14301">
        <v>0.20512820512820501</v>
      </c>
      <c r="C14301">
        <v>0.21880788039412999</v>
      </c>
      <c r="D14301">
        <v>2.75446280431352</v>
      </c>
      <c r="E14301">
        <v>40</v>
      </c>
      <c r="F14301">
        <v>-110.037819203022</v>
      </c>
    </row>
    <row r="14302" spans="1:6" x14ac:dyDescent="0.35">
      <c r="A14302">
        <v>190</v>
      </c>
      <c r="B14302">
        <v>0.44444444444444398</v>
      </c>
      <c r="C14302">
        <v>0.40091665779932301</v>
      </c>
      <c r="D14302">
        <v>2.3781866927203801</v>
      </c>
      <c r="E14302">
        <v>19</v>
      </c>
      <c r="F14302">
        <v>-47.606971309136902</v>
      </c>
    </row>
    <row r="14303" spans="1:6" x14ac:dyDescent="0.35">
      <c r="A14303">
        <v>190</v>
      </c>
      <c r="B14303">
        <v>1</v>
      </c>
      <c r="C14303">
        <v>0.97322164952506895</v>
      </c>
      <c r="D14303">
        <v>1.3188183237514299</v>
      </c>
      <c r="E14303">
        <v>9</v>
      </c>
      <c r="F14303">
        <v>-23.577396954792999</v>
      </c>
    </row>
    <row r="14304" spans="1:6" x14ac:dyDescent="0.35">
      <c r="A14304">
        <v>190</v>
      </c>
      <c r="B14304">
        <v>2.6666666666666701</v>
      </c>
      <c r="C14304">
        <v>2.46665936712211</v>
      </c>
      <c r="D14304">
        <v>0.83456959504481198</v>
      </c>
      <c r="E14304">
        <v>4</v>
      </c>
      <c r="F14304">
        <v>-9.0324640546710899</v>
      </c>
    </row>
    <row r="14305" spans="1:6" x14ac:dyDescent="0.35">
      <c r="A14305">
        <v>190</v>
      </c>
      <c r="B14305">
        <v>0.33333333333333298</v>
      </c>
      <c r="C14305">
        <v>0.34911087434194898</v>
      </c>
      <c r="D14305">
        <v>3.3603093220988698</v>
      </c>
      <c r="E14305">
        <v>25</v>
      </c>
      <c r="F14305">
        <v>-71.850506400867204</v>
      </c>
    </row>
    <row r="14306" spans="1:6" x14ac:dyDescent="0.35">
      <c r="A14306">
        <v>190</v>
      </c>
      <c r="B14306">
        <v>1.6</v>
      </c>
      <c r="C14306">
        <v>1.6193697939082801</v>
      </c>
      <c r="D14306">
        <v>1.03708225655275</v>
      </c>
      <c r="E14306">
        <v>6</v>
      </c>
      <c r="F14306">
        <v>-14.3406645027497</v>
      </c>
    </row>
    <row r="14307" spans="1:6" x14ac:dyDescent="0.35">
      <c r="A14307">
        <v>190</v>
      </c>
      <c r="B14307">
        <v>0.2</v>
      </c>
      <c r="C14307">
        <v>0.157760113293168</v>
      </c>
      <c r="D14307">
        <v>2.8645654097700599</v>
      </c>
      <c r="E14307">
        <v>41</v>
      </c>
      <c r="F14307">
        <v>-113.637861074573</v>
      </c>
    </row>
    <row r="14308" spans="1:6" x14ac:dyDescent="0.35">
      <c r="A14308">
        <v>190</v>
      </c>
      <c r="B14308">
        <v>0.28571428571428598</v>
      </c>
      <c r="C14308">
        <v>0.31058926307420098</v>
      </c>
      <c r="D14308">
        <v>2.8231674056490901</v>
      </c>
      <c r="E14308">
        <v>29</v>
      </c>
      <c r="F14308">
        <v>-84.069170559610995</v>
      </c>
    </row>
    <row r="14309" spans="1:6" x14ac:dyDescent="0.35">
      <c r="A14309">
        <v>190</v>
      </c>
      <c r="B14309">
        <v>0.53333333333333299</v>
      </c>
      <c r="C14309">
        <v>0.55352415914256503</v>
      </c>
      <c r="D14309">
        <v>2.3062586440377202</v>
      </c>
      <c r="E14309">
        <v>16</v>
      </c>
      <c r="F14309">
        <v>-43.851649603906601</v>
      </c>
    </row>
    <row r="14310" spans="1:6" x14ac:dyDescent="0.35">
      <c r="A14310">
        <v>190</v>
      </c>
      <c r="B14310">
        <v>0.61538461538461497</v>
      </c>
      <c r="C14310">
        <v>0.60998863294584504</v>
      </c>
      <c r="D14310">
        <v>2.9494923050376798</v>
      </c>
      <c r="E14310">
        <v>14</v>
      </c>
      <c r="F14310">
        <v>-39.602182426128202</v>
      </c>
    </row>
    <row r="14311" spans="1:6" x14ac:dyDescent="0.35">
      <c r="A14311">
        <v>190</v>
      </c>
      <c r="B14311">
        <v>0.8</v>
      </c>
      <c r="C14311">
        <v>0.89250424176658105</v>
      </c>
      <c r="D14311">
        <v>3.75264183287279</v>
      </c>
      <c r="E14311">
        <v>11</v>
      </c>
      <c r="F14311">
        <v>-34.051680685218301</v>
      </c>
    </row>
    <row r="14312" spans="1:6" x14ac:dyDescent="0.35">
      <c r="A14312">
        <v>190</v>
      </c>
      <c r="B14312">
        <v>4</v>
      </c>
      <c r="C14312">
        <v>4.4440356460584702</v>
      </c>
      <c r="D14312">
        <v>2.8648439692035699</v>
      </c>
      <c r="E14312">
        <v>3</v>
      </c>
      <c r="F14312">
        <v>-8.4747167118159794</v>
      </c>
    </row>
    <row r="14313" spans="1:6" x14ac:dyDescent="0.35">
      <c r="A14313">
        <v>190</v>
      </c>
      <c r="B14313">
        <v>1.6</v>
      </c>
      <c r="C14313">
        <v>1.5339661217998299</v>
      </c>
      <c r="D14313">
        <v>1.89852581242822</v>
      </c>
      <c r="E14313">
        <v>6</v>
      </c>
      <c r="F14313">
        <v>-14.3675743432934</v>
      </c>
    </row>
    <row r="14314" spans="1:6" x14ac:dyDescent="0.35">
      <c r="A14314">
        <v>190</v>
      </c>
      <c r="B14314">
        <v>1</v>
      </c>
      <c r="C14314">
        <v>1.04008193426457</v>
      </c>
      <c r="D14314">
        <v>4.1264587048000196</v>
      </c>
      <c r="E14314">
        <v>9</v>
      </c>
      <c r="F14314">
        <v>-28.3415189601271</v>
      </c>
    </row>
    <row r="14315" spans="1:6" x14ac:dyDescent="0.35">
      <c r="A14315">
        <v>190</v>
      </c>
      <c r="B14315">
        <v>0.57142857142857095</v>
      </c>
      <c r="C14315">
        <v>0.61988615697746197</v>
      </c>
      <c r="D14315">
        <v>3.6784324256860801</v>
      </c>
      <c r="E14315">
        <v>15</v>
      </c>
      <c r="F14315">
        <v>-47.487888428725398</v>
      </c>
    </row>
    <row r="14316" spans="1:6" x14ac:dyDescent="0.35">
      <c r="A14316">
        <v>190</v>
      </c>
      <c r="B14316">
        <v>0.36363636363636398</v>
      </c>
      <c r="C14316">
        <v>0.30384322309705802</v>
      </c>
      <c r="D14316">
        <v>1.7767694970828201</v>
      </c>
      <c r="E14316">
        <v>23</v>
      </c>
      <c r="F14316">
        <v>-57.633397001034197</v>
      </c>
    </row>
    <row r="14317" spans="1:6" x14ac:dyDescent="0.35">
      <c r="A14317">
        <v>190</v>
      </c>
      <c r="B14317">
        <v>1.6</v>
      </c>
      <c r="C14317">
        <v>1.45568933342842</v>
      </c>
      <c r="D14317">
        <v>3.26915056966308</v>
      </c>
      <c r="E14317">
        <v>6</v>
      </c>
      <c r="F14317">
        <v>-19.293990766448101</v>
      </c>
    </row>
    <row r="14318" spans="1:6" x14ac:dyDescent="0.35">
      <c r="A14318">
        <v>190</v>
      </c>
      <c r="B14318">
        <v>2</v>
      </c>
      <c r="C14318">
        <v>2.0743069747498399</v>
      </c>
      <c r="D14318">
        <v>4.1013521257922703</v>
      </c>
      <c r="E14318">
        <v>5</v>
      </c>
      <c r="F14318">
        <v>-17.342495755586398</v>
      </c>
    </row>
    <row r="14319" spans="1:6" x14ac:dyDescent="0.35">
      <c r="A14319">
        <v>190</v>
      </c>
      <c r="B14319">
        <v>2</v>
      </c>
      <c r="C14319">
        <v>1.9893180915114199</v>
      </c>
      <c r="D14319">
        <v>1.1962496089991099</v>
      </c>
      <c r="E14319">
        <v>5</v>
      </c>
      <c r="F14319">
        <v>-12.1016507811678</v>
      </c>
    </row>
    <row r="14320" spans="1:6" x14ac:dyDescent="0.35">
      <c r="A14320">
        <v>190</v>
      </c>
      <c r="B14320">
        <v>0.33333333333333298</v>
      </c>
      <c r="C14320">
        <v>0.293235006697596</v>
      </c>
      <c r="D14320">
        <v>3.0945807131205401</v>
      </c>
      <c r="E14320">
        <v>25</v>
      </c>
      <c r="F14320">
        <v>-74.177514378475706</v>
      </c>
    </row>
    <row r="14321" spans="1:6" x14ac:dyDescent="0.35">
      <c r="A14321">
        <v>190</v>
      </c>
      <c r="B14321">
        <v>0.42105263157894701</v>
      </c>
      <c r="C14321">
        <v>0.44427156289671199</v>
      </c>
      <c r="D14321">
        <v>2.2195810848658399</v>
      </c>
      <c r="E14321">
        <v>20</v>
      </c>
      <c r="F14321">
        <v>-54.227022536987697</v>
      </c>
    </row>
    <row r="14322" spans="1:6" x14ac:dyDescent="0.35">
      <c r="A14322">
        <v>190</v>
      </c>
      <c r="B14322">
        <v>0.22857142857142901</v>
      </c>
      <c r="C14322">
        <v>0.21146235691043599</v>
      </c>
      <c r="D14322">
        <v>2.6197626941699101</v>
      </c>
      <c r="E14322">
        <v>36</v>
      </c>
      <c r="F14322">
        <v>-99.247641793316703</v>
      </c>
    </row>
    <row r="14323" spans="1:6" x14ac:dyDescent="0.35">
      <c r="A14323">
        <v>190</v>
      </c>
      <c r="B14323">
        <v>0.61538461538461497</v>
      </c>
      <c r="C14323">
        <v>0.49818485912819799</v>
      </c>
      <c r="D14323">
        <v>3.11959522706137</v>
      </c>
      <c r="E14323">
        <v>14</v>
      </c>
      <c r="F14323">
        <v>-42.8947859262435</v>
      </c>
    </row>
    <row r="14324" spans="1:6" x14ac:dyDescent="0.35">
      <c r="A14324">
        <v>190</v>
      </c>
      <c r="B14324">
        <v>2</v>
      </c>
      <c r="C14324">
        <v>1.8163339134116601</v>
      </c>
      <c r="D14324">
        <v>2.1529325211866501</v>
      </c>
      <c r="E14324">
        <v>5</v>
      </c>
      <c r="F14324">
        <v>-14.0776165150578</v>
      </c>
    </row>
    <row r="14325" spans="1:6" x14ac:dyDescent="0.35">
      <c r="A14325">
        <v>190</v>
      </c>
      <c r="B14325">
        <v>8</v>
      </c>
      <c r="C14325">
        <v>8.7961322983155501</v>
      </c>
      <c r="D14325">
        <v>4.8871232182517197</v>
      </c>
      <c r="E14325">
        <v>2</v>
      </c>
      <c r="F14325">
        <v>-6.1961282889893896</v>
      </c>
    </row>
    <row r="14326" spans="1:6" x14ac:dyDescent="0.35">
      <c r="A14326">
        <v>190</v>
      </c>
      <c r="B14326">
        <v>1.3333333333333299</v>
      </c>
      <c r="C14326">
        <v>1.1585496777675299</v>
      </c>
      <c r="D14326">
        <v>1.3280154747739401</v>
      </c>
      <c r="E14326">
        <v>7</v>
      </c>
      <c r="F14326">
        <v>-15.7438382253108</v>
      </c>
    </row>
    <row r="14327" spans="1:6" x14ac:dyDescent="0.35">
      <c r="A14327">
        <v>190</v>
      </c>
      <c r="B14327">
        <v>0.28571428571428598</v>
      </c>
      <c r="C14327">
        <v>0.25615713454363298</v>
      </c>
      <c r="D14327">
        <v>2.70401766321684</v>
      </c>
      <c r="E14327">
        <v>29</v>
      </c>
      <c r="F14327">
        <v>-79.437031743854604</v>
      </c>
    </row>
    <row r="14328" spans="1:6" x14ac:dyDescent="0.35">
      <c r="A14328">
        <v>190</v>
      </c>
      <c r="B14328">
        <v>0.66666666666666696</v>
      </c>
      <c r="C14328">
        <v>0.84967283930629101</v>
      </c>
      <c r="D14328">
        <v>3.51011981820499</v>
      </c>
      <c r="E14328">
        <v>13</v>
      </c>
      <c r="F14328">
        <v>-38.943323293627699</v>
      </c>
    </row>
    <row r="14329" spans="1:6" x14ac:dyDescent="0.35">
      <c r="A14329">
        <v>190</v>
      </c>
      <c r="B14329">
        <v>0.61538461538461497</v>
      </c>
      <c r="C14329">
        <v>0.55038145496786095</v>
      </c>
      <c r="D14329">
        <v>2.36384011023191</v>
      </c>
      <c r="E14329">
        <v>14</v>
      </c>
      <c r="F14329">
        <v>-40.823300694622503</v>
      </c>
    </row>
    <row r="14330" spans="1:6" x14ac:dyDescent="0.35">
      <c r="A14330">
        <v>190</v>
      </c>
      <c r="B14330">
        <v>0.44444444444444398</v>
      </c>
      <c r="C14330">
        <v>0.45710602029650899</v>
      </c>
      <c r="D14330">
        <v>2.7755205074309002</v>
      </c>
      <c r="E14330">
        <v>19</v>
      </c>
      <c r="F14330">
        <v>-53.039503520049898</v>
      </c>
    </row>
    <row r="14331" spans="1:6" x14ac:dyDescent="0.35">
      <c r="A14331">
        <v>190</v>
      </c>
      <c r="B14331">
        <v>2</v>
      </c>
      <c r="C14331">
        <v>1.82331820947225</v>
      </c>
      <c r="D14331">
        <v>1.4750662408825399</v>
      </c>
      <c r="E14331">
        <v>5</v>
      </c>
      <c r="F14331">
        <v>-11.300813745320999</v>
      </c>
    </row>
    <row r="14332" spans="1:6" x14ac:dyDescent="0.35">
      <c r="A14332">
        <v>190</v>
      </c>
      <c r="B14332">
        <v>4</v>
      </c>
      <c r="C14332">
        <v>3.6138267908973498</v>
      </c>
      <c r="D14332">
        <v>1.03558361036418</v>
      </c>
      <c r="E14332">
        <v>3</v>
      </c>
      <c r="F14332">
        <v>-6.6396563513026603</v>
      </c>
    </row>
    <row r="14333" spans="1:6" x14ac:dyDescent="0.35">
      <c r="A14333">
        <v>190</v>
      </c>
      <c r="B14333">
        <v>0.36363636363636398</v>
      </c>
      <c r="C14333">
        <v>0.311131376704885</v>
      </c>
      <c r="D14333">
        <v>3.0059849782063401</v>
      </c>
      <c r="E14333">
        <v>23</v>
      </c>
      <c r="F14333">
        <v>-67.437178586852099</v>
      </c>
    </row>
    <row r="14334" spans="1:6" x14ac:dyDescent="0.35">
      <c r="A14334">
        <v>190</v>
      </c>
      <c r="B14334">
        <v>1.6</v>
      </c>
      <c r="C14334">
        <v>1.35089475722982</v>
      </c>
      <c r="D14334">
        <v>1.53641641945811</v>
      </c>
      <c r="E14334">
        <v>6</v>
      </c>
      <c r="F14334">
        <v>-15.6134496780567</v>
      </c>
    </row>
    <row r="14335" spans="1:6" x14ac:dyDescent="0.35">
      <c r="A14335">
        <v>190</v>
      </c>
      <c r="B14335">
        <v>0.4</v>
      </c>
      <c r="C14335">
        <v>0.38399083252894001</v>
      </c>
      <c r="D14335">
        <v>3.4381295963841398</v>
      </c>
      <c r="E14335">
        <v>21</v>
      </c>
      <c r="F14335">
        <v>-62.550893856851303</v>
      </c>
    </row>
    <row r="14336" spans="1:6" x14ac:dyDescent="0.35">
      <c r="A14336">
        <v>190</v>
      </c>
      <c r="B14336">
        <v>0.5</v>
      </c>
      <c r="C14336">
        <v>0.456711851581105</v>
      </c>
      <c r="D14336">
        <v>3.3963520814413299</v>
      </c>
      <c r="E14336">
        <v>17</v>
      </c>
      <c r="F14336">
        <v>-54.484708269404202</v>
      </c>
    </row>
    <row r="14337" spans="1:6" x14ac:dyDescent="0.35">
      <c r="A14337">
        <v>190</v>
      </c>
      <c r="B14337">
        <v>0.8</v>
      </c>
      <c r="C14337">
        <v>0.83943694282588199</v>
      </c>
      <c r="D14337">
        <v>1.6897577171179201</v>
      </c>
      <c r="E14337">
        <v>11</v>
      </c>
      <c r="F14337">
        <v>-26.901138857885801</v>
      </c>
    </row>
    <row r="14338" spans="1:6" x14ac:dyDescent="0.35">
      <c r="A14338">
        <v>190</v>
      </c>
      <c r="B14338">
        <v>0.88888888888888895</v>
      </c>
      <c r="C14338">
        <v>0.85706937926104099</v>
      </c>
      <c r="D14338">
        <v>3.9496104280473001</v>
      </c>
      <c r="E14338">
        <v>10</v>
      </c>
      <c r="F14338">
        <v>-31.462466599146399</v>
      </c>
    </row>
    <row r="14339" spans="1:6" x14ac:dyDescent="0.35">
      <c r="A14339">
        <v>190</v>
      </c>
      <c r="B14339">
        <v>0.53333333333333299</v>
      </c>
      <c r="C14339">
        <v>0.58653326569370201</v>
      </c>
      <c r="D14339">
        <v>4.2388536116184996</v>
      </c>
      <c r="E14339">
        <v>16</v>
      </c>
      <c r="F14339">
        <v>-52.740036414533598</v>
      </c>
    </row>
    <row r="14340" spans="1:6" x14ac:dyDescent="0.35">
      <c r="A14340">
        <v>190</v>
      </c>
      <c r="B14340">
        <v>0.42105263157894701</v>
      </c>
      <c r="C14340">
        <v>0.41300753184340599</v>
      </c>
      <c r="D14340">
        <v>3.8001200921623401</v>
      </c>
      <c r="E14340">
        <v>20</v>
      </c>
      <c r="F14340">
        <v>-59.2239656661068</v>
      </c>
    </row>
    <row r="14341" spans="1:6" x14ac:dyDescent="0.35">
      <c r="A14341">
        <v>190</v>
      </c>
      <c r="B14341">
        <v>8</v>
      </c>
      <c r="C14341">
        <v>6.7514859122890796</v>
      </c>
      <c r="D14341">
        <v>1.9968894137469899</v>
      </c>
      <c r="E14341">
        <v>2</v>
      </c>
      <c r="F14341">
        <v>-5.3011151342539096</v>
      </c>
    </row>
    <row r="14342" spans="1:6" x14ac:dyDescent="0.35">
      <c r="A14342">
        <v>190</v>
      </c>
      <c r="B14342">
        <v>2</v>
      </c>
      <c r="C14342">
        <v>1.65723182368901</v>
      </c>
      <c r="D14342">
        <v>3.9284152942900898</v>
      </c>
      <c r="E14342">
        <v>5</v>
      </c>
      <c r="F14342">
        <v>-14.8751127427214</v>
      </c>
    </row>
    <row r="14343" spans="1:6" x14ac:dyDescent="0.35">
      <c r="A14343">
        <v>190</v>
      </c>
      <c r="B14343">
        <v>0.66666666666666696</v>
      </c>
      <c r="C14343">
        <v>0.58631772024038598</v>
      </c>
      <c r="D14343">
        <v>3.9727679435229599</v>
      </c>
      <c r="E14343">
        <v>13</v>
      </c>
      <c r="F14343">
        <v>-39.523291873177499</v>
      </c>
    </row>
    <row r="14344" spans="1:6" x14ac:dyDescent="0.35">
      <c r="A14344">
        <v>190</v>
      </c>
      <c r="B14344">
        <v>8</v>
      </c>
      <c r="C14344">
        <v>9.3172673280322904</v>
      </c>
      <c r="D14344">
        <v>7.4756617809229304</v>
      </c>
      <c r="E14344">
        <v>2</v>
      </c>
      <c r="F14344">
        <v>-6.6211771054672601</v>
      </c>
    </row>
    <row r="14345" spans="1:6" x14ac:dyDescent="0.35">
      <c r="A14345">
        <v>190</v>
      </c>
      <c r="B14345">
        <v>0.296296296296296</v>
      </c>
      <c r="C14345">
        <v>0.27332327659605798</v>
      </c>
      <c r="D14345">
        <v>3.0609854040498998</v>
      </c>
      <c r="E14345">
        <v>28</v>
      </c>
      <c r="F14345">
        <v>-85.282564244909594</v>
      </c>
    </row>
    <row r="14346" spans="1:6" x14ac:dyDescent="0.35">
      <c r="A14346">
        <v>190</v>
      </c>
      <c r="B14346">
        <v>2.6666666666666701</v>
      </c>
      <c r="C14346">
        <v>3.29019923058876</v>
      </c>
      <c r="D14346">
        <v>1.15781827094746</v>
      </c>
      <c r="E14346">
        <v>4</v>
      </c>
      <c r="F14346">
        <v>-9.5695600123157902</v>
      </c>
    </row>
    <row r="14347" spans="1:6" x14ac:dyDescent="0.35">
      <c r="A14347">
        <v>190</v>
      </c>
      <c r="B14347">
        <v>0.4</v>
      </c>
      <c r="C14347">
        <v>0.32793400394738398</v>
      </c>
      <c r="D14347">
        <v>2.9083278446577099</v>
      </c>
      <c r="E14347">
        <v>21</v>
      </c>
      <c r="F14347">
        <v>-58.760658525783001</v>
      </c>
    </row>
    <row r="14348" spans="1:6" x14ac:dyDescent="0.35">
      <c r="A14348">
        <v>190</v>
      </c>
      <c r="B14348">
        <v>0.66666666666666696</v>
      </c>
      <c r="C14348">
        <v>0.64472052494755605</v>
      </c>
      <c r="D14348">
        <v>4.2319327720865303</v>
      </c>
      <c r="E14348">
        <v>13</v>
      </c>
      <c r="F14348">
        <v>-39.749701037096898</v>
      </c>
    </row>
    <row r="14349" spans="1:6" x14ac:dyDescent="0.35">
      <c r="A14349">
        <v>190</v>
      </c>
      <c r="B14349">
        <v>1.1428571428571399</v>
      </c>
      <c r="C14349">
        <v>1.23976651035411</v>
      </c>
      <c r="D14349">
        <v>3.1392326058513502</v>
      </c>
      <c r="E14349">
        <v>8</v>
      </c>
      <c r="F14349">
        <v>-25.463168515387402</v>
      </c>
    </row>
    <row r="14350" spans="1:6" x14ac:dyDescent="0.35">
      <c r="A14350">
        <v>190</v>
      </c>
      <c r="B14350">
        <v>0.42105263157894701</v>
      </c>
      <c r="C14350">
        <v>0.44221121308579597</v>
      </c>
      <c r="D14350">
        <v>3.6546982493570299</v>
      </c>
      <c r="E14350">
        <v>20</v>
      </c>
      <c r="F14350">
        <v>-56.979330450124799</v>
      </c>
    </row>
    <row r="14351" spans="1:6" x14ac:dyDescent="0.35">
      <c r="A14351">
        <v>190</v>
      </c>
      <c r="B14351">
        <v>0.47058823529411797</v>
      </c>
      <c r="C14351">
        <v>0.47633709505466998</v>
      </c>
      <c r="D14351">
        <v>3.2183564313032602</v>
      </c>
      <c r="E14351">
        <v>18</v>
      </c>
      <c r="F14351">
        <v>-54.2165749922316</v>
      </c>
    </row>
    <row r="14352" spans="1:6" x14ac:dyDescent="0.35">
      <c r="A14352">
        <v>190</v>
      </c>
      <c r="B14352">
        <v>0.13114754098360701</v>
      </c>
      <c r="C14352">
        <v>0.12663691554810699</v>
      </c>
      <c r="D14352">
        <v>2.8091573711918398</v>
      </c>
      <c r="E14352">
        <v>62</v>
      </c>
      <c r="F14352">
        <v>-169.39520700521501</v>
      </c>
    </row>
    <row r="14353" spans="1:6" x14ac:dyDescent="0.35">
      <c r="A14353">
        <v>190</v>
      </c>
      <c r="B14353">
        <v>0.66666666666666696</v>
      </c>
      <c r="C14353">
        <v>0.57765297150097195</v>
      </c>
      <c r="D14353">
        <v>2.5409500215422298</v>
      </c>
      <c r="E14353">
        <v>13</v>
      </c>
      <c r="F14353">
        <v>-36.761937039786297</v>
      </c>
    </row>
    <row r="14354" spans="1:6" x14ac:dyDescent="0.35">
      <c r="A14354">
        <v>190</v>
      </c>
      <c r="B14354">
        <v>1.1428571428571399</v>
      </c>
      <c r="C14354">
        <v>1.00969728266876</v>
      </c>
      <c r="D14354">
        <v>3.0669964336307398</v>
      </c>
      <c r="E14354">
        <v>8</v>
      </c>
      <c r="F14354">
        <v>-24.425908437267399</v>
      </c>
    </row>
    <row r="14355" spans="1:6" x14ac:dyDescent="0.35">
      <c r="A14355">
        <v>190</v>
      </c>
      <c r="B14355">
        <v>0.72727272727272696</v>
      </c>
      <c r="C14355">
        <v>0.86235586392168695</v>
      </c>
      <c r="D14355">
        <v>3.2209232544963098</v>
      </c>
      <c r="E14355">
        <v>12</v>
      </c>
      <c r="F14355">
        <v>-37.806065387628699</v>
      </c>
    </row>
    <row r="14356" spans="1:6" x14ac:dyDescent="0.35">
      <c r="A14356">
        <v>190</v>
      </c>
      <c r="B14356">
        <v>1.1428571428571399</v>
      </c>
      <c r="C14356">
        <v>0.94597266812155001</v>
      </c>
      <c r="D14356">
        <v>2.5197526288777699</v>
      </c>
      <c r="E14356">
        <v>8</v>
      </c>
      <c r="F14356">
        <v>-23.6507973594702</v>
      </c>
    </row>
    <row r="14357" spans="1:6" x14ac:dyDescent="0.35">
      <c r="A14357">
        <v>190</v>
      </c>
      <c r="B14357">
        <v>1.1428571428571399</v>
      </c>
      <c r="C14357">
        <v>1.17609354127778</v>
      </c>
      <c r="D14357">
        <v>2.3902414325858898</v>
      </c>
      <c r="E14357">
        <v>8</v>
      </c>
      <c r="F14357">
        <v>-22.6631848771443</v>
      </c>
    </row>
    <row r="14358" spans="1:6" x14ac:dyDescent="0.35">
      <c r="A14358">
        <v>190</v>
      </c>
      <c r="B14358">
        <v>0.28571428571428598</v>
      </c>
      <c r="C14358">
        <v>0.33291657647297801</v>
      </c>
      <c r="D14358">
        <v>3.6983960055227501</v>
      </c>
      <c r="E14358">
        <v>29</v>
      </c>
      <c r="F14358">
        <v>-90.445244988160297</v>
      </c>
    </row>
    <row r="14359" spans="1:6" x14ac:dyDescent="0.35">
      <c r="A14359">
        <v>190</v>
      </c>
      <c r="B14359">
        <v>0.32</v>
      </c>
      <c r="C14359">
        <v>0.293508218946058</v>
      </c>
      <c r="D14359">
        <v>3.1768490507749201</v>
      </c>
      <c r="E14359">
        <v>26</v>
      </c>
      <c r="F14359">
        <v>-75.0425418123246</v>
      </c>
    </row>
    <row r="14360" spans="1:6" x14ac:dyDescent="0.35">
      <c r="A14360">
        <v>190</v>
      </c>
      <c r="B14360">
        <v>0.24242424242424199</v>
      </c>
      <c r="C14360">
        <v>0.24310619713718901</v>
      </c>
      <c r="D14360">
        <v>3.5192520766238098</v>
      </c>
      <c r="E14360">
        <v>34</v>
      </c>
      <c r="F14360">
        <v>-101.629276586486</v>
      </c>
    </row>
    <row r="14361" spans="1:6" x14ac:dyDescent="0.35">
      <c r="A14361">
        <v>190</v>
      </c>
      <c r="B14361">
        <v>4</v>
      </c>
      <c r="C14361">
        <v>3.9582056247420301</v>
      </c>
      <c r="D14361">
        <v>4.0286800629482498</v>
      </c>
      <c r="E14361">
        <v>3</v>
      </c>
      <c r="F14361">
        <v>-9.8894247899330203</v>
      </c>
    </row>
    <row r="14362" spans="1:6" x14ac:dyDescent="0.35">
      <c r="A14362">
        <v>190</v>
      </c>
      <c r="B14362">
        <v>0.5</v>
      </c>
      <c r="C14362">
        <v>0.44134031289214298</v>
      </c>
      <c r="D14362">
        <v>1.3724852300804</v>
      </c>
      <c r="E14362">
        <v>17</v>
      </c>
      <c r="F14362">
        <v>-38.972329787923599</v>
      </c>
    </row>
    <row r="14363" spans="1:6" x14ac:dyDescent="0.35">
      <c r="A14363">
        <v>190</v>
      </c>
      <c r="B14363">
        <v>0.47058823529411797</v>
      </c>
      <c r="C14363">
        <v>0.43327421193284099</v>
      </c>
      <c r="D14363">
        <v>3.2705102342355699</v>
      </c>
      <c r="E14363">
        <v>18</v>
      </c>
      <c r="F14363">
        <v>-57.133128044600703</v>
      </c>
    </row>
    <row r="14364" spans="1:6" x14ac:dyDescent="0.35">
      <c r="A14364">
        <v>190</v>
      </c>
      <c r="B14364">
        <v>1.6</v>
      </c>
      <c r="C14364">
        <v>1.4171964773360499</v>
      </c>
      <c r="D14364">
        <v>2.9836571290582499</v>
      </c>
      <c r="E14364">
        <v>6</v>
      </c>
      <c r="F14364">
        <v>-17.976093747479499</v>
      </c>
    </row>
    <row r="14365" spans="1:6" x14ac:dyDescent="0.35">
      <c r="A14365">
        <v>190</v>
      </c>
      <c r="B14365">
        <v>1</v>
      </c>
      <c r="C14365">
        <v>1.0155651811658399</v>
      </c>
      <c r="D14365">
        <v>2.4441827276413899</v>
      </c>
      <c r="E14365">
        <v>9</v>
      </c>
      <c r="F14365">
        <v>-24.2559740287656</v>
      </c>
    </row>
    <row r="14366" spans="1:6" x14ac:dyDescent="0.35">
      <c r="A14366">
        <v>190</v>
      </c>
      <c r="B14366">
        <v>0.25</v>
      </c>
      <c r="C14366">
        <v>0.25481631752300798</v>
      </c>
      <c r="D14366">
        <v>3.06313141640728</v>
      </c>
      <c r="E14366">
        <v>33</v>
      </c>
      <c r="F14366">
        <v>-96.439050328275002</v>
      </c>
    </row>
    <row r="14367" spans="1:6" x14ac:dyDescent="0.35">
      <c r="A14367">
        <v>190</v>
      </c>
      <c r="B14367">
        <v>1.3333333333333299</v>
      </c>
      <c r="C14367">
        <v>1.0919675064733301</v>
      </c>
      <c r="D14367">
        <v>2.6621162513314598</v>
      </c>
      <c r="E14367">
        <v>7</v>
      </c>
      <c r="F14367">
        <v>-21.255983673513999</v>
      </c>
    </row>
    <row r="14368" spans="1:6" x14ac:dyDescent="0.35">
      <c r="A14368">
        <v>190</v>
      </c>
      <c r="B14368">
        <v>1</v>
      </c>
      <c r="C14368">
        <v>0.94696990494633604</v>
      </c>
      <c r="D14368">
        <v>1.7824401137299899</v>
      </c>
      <c r="E14368">
        <v>9</v>
      </c>
      <c r="F14368">
        <v>-22.3300237652752</v>
      </c>
    </row>
    <row r="14369" spans="1:6" x14ac:dyDescent="0.35">
      <c r="A14369">
        <v>190</v>
      </c>
      <c r="B14369">
        <v>0.88888888888888895</v>
      </c>
      <c r="C14369">
        <v>0.65981326459688705</v>
      </c>
      <c r="D14369">
        <v>3.36129240047726</v>
      </c>
      <c r="E14369">
        <v>10</v>
      </c>
      <c r="F14369">
        <v>-28.349750086198501</v>
      </c>
    </row>
    <row r="14370" spans="1:6" x14ac:dyDescent="0.35">
      <c r="A14370">
        <v>190</v>
      </c>
      <c r="B14370">
        <v>0.66666666666666696</v>
      </c>
      <c r="C14370">
        <v>0.69426527191278498</v>
      </c>
      <c r="D14370">
        <v>2.7052556534431398</v>
      </c>
      <c r="E14370">
        <v>13</v>
      </c>
      <c r="F14370">
        <v>-36.488620012277401</v>
      </c>
    </row>
    <row r="14371" spans="1:6" x14ac:dyDescent="0.35">
      <c r="A14371">
        <v>190</v>
      </c>
      <c r="B14371">
        <v>0.42105263157894701</v>
      </c>
      <c r="C14371">
        <v>0.41462774920156398</v>
      </c>
      <c r="D14371">
        <v>3.58363312018415</v>
      </c>
      <c r="E14371">
        <v>20</v>
      </c>
      <c r="F14371">
        <v>-59.040722091969499</v>
      </c>
    </row>
    <row r="14372" spans="1:6" x14ac:dyDescent="0.35">
      <c r="A14372">
        <v>190</v>
      </c>
      <c r="B14372">
        <v>0.53333333333333299</v>
      </c>
      <c r="C14372">
        <v>0.60545107649393104</v>
      </c>
      <c r="D14372">
        <v>3.04187365869219</v>
      </c>
      <c r="E14372">
        <v>16</v>
      </c>
      <c r="F14372">
        <v>-44.469673236148303</v>
      </c>
    </row>
    <row r="14373" spans="1:6" x14ac:dyDescent="0.35">
      <c r="A14373">
        <v>190</v>
      </c>
      <c r="B14373">
        <v>0.296296296296296</v>
      </c>
      <c r="C14373">
        <v>0.27762217504321202</v>
      </c>
      <c r="D14373">
        <v>1.9913695379340901</v>
      </c>
      <c r="E14373">
        <v>28</v>
      </c>
      <c r="F14373">
        <v>-68.817499437275004</v>
      </c>
    </row>
    <row r="14374" spans="1:6" x14ac:dyDescent="0.35">
      <c r="A14374">
        <v>190</v>
      </c>
      <c r="B14374">
        <v>0.53333333333333299</v>
      </c>
      <c r="C14374">
        <v>0.51619900311211198</v>
      </c>
      <c r="D14374">
        <v>3.22530889359374</v>
      </c>
      <c r="E14374">
        <v>16</v>
      </c>
      <c r="F14374">
        <v>-45.698404252239499</v>
      </c>
    </row>
    <row r="14375" spans="1:6" x14ac:dyDescent="0.35">
      <c r="A14375">
        <v>190</v>
      </c>
      <c r="B14375">
        <v>0.4</v>
      </c>
      <c r="C14375">
        <v>0.454312621196717</v>
      </c>
      <c r="D14375">
        <v>4.3056874399141201</v>
      </c>
      <c r="E14375">
        <v>21</v>
      </c>
      <c r="F14375">
        <v>-67.069261832263095</v>
      </c>
    </row>
    <row r="14376" spans="1:6" x14ac:dyDescent="0.35">
      <c r="A14376">
        <v>190</v>
      </c>
      <c r="B14376">
        <v>1.6</v>
      </c>
      <c r="C14376">
        <v>1.4156923779039801</v>
      </c>
      <c r="D14376">
        <v>2.4147563522304898</v>
      </c>
      <c r="E14376">
        <v>6</v>
      </c>
      <c r="F14376">
        <v>-15.026366238995299</v>
      </c>
    </row>
    <row r="14377" spans="1:6" x14ac:dyDescent="0.35">
      <c r="A14377">
        <v>190</v>
      </c>
      <c r="B14377">
        <v>0.72727272727272696</v>
      </c>
      <c r="C14377">
        <v>0.88696118003868496</v>
      </c>
      <c r="D14377">
        <v>1.8729385263962599</v>
      </c>
      <c r="E14377">
        <v>12</v>
      </c>
      <c r="F14377">
        <v>-31.9502336559292</v>
      </c>
    </row>
    <row r="14378" spans="1:6" x14ac:dyDescent="0.35">
      <c r="A14378">
        <v>190</v>
      </c>
      <c r="B14378">
        <v>0.30769230769230799</v>
      </c>
      <c r="C14378">
        <v>0.31006079687218302</v>
      </c>
      <c r="D14378">
        <v>2.50833984526041</v>
      </c>
      <c r="E14378">
        <v>27</v>
      </c>
      <c r="F14378">
        <v>-73.954255599077399</v>
      </c>
    </row>
    <row r="14379" spans="1:6" x14ac:dyDescent="0.35">
      <c r="A14379">
        <v>190</v>
      </c>
      <c r="B14379">
        <v>1.3333333333333299</v>
      </c>
      <c r="C14379">
        <v>1.3340589420589599</v>
      </c>
      <c r="D14379">
        <v>0.82601463237014305</v>
      </c>
      <c r="E14379">
        <v>7</v>
      </c>
      <c r="F14379">
        <v>-16.840259874776301</v>
      </c>
    </row>
    <row r="14380" spans="1:6" x14ac:dyDescent="0.35">
      <c r="A14380">
        <v>190</v>
      </c>
      <c r="B14380">
        <v>0.72727272727272696</v>
      </c>
      <c r="C14380">
        <v>0.71339061807376303</v>
      </c>
      <c r="D14380">
        <v>2.9995570586738798</v>
      </c>
      <c r="E14380">
        <v>12</v>
      </c>
      <c r="F14380">
        <v>-33.501315701087997</v>
      </c>
    </row>
    <row r="14381" spans="1:6" x14ac:dyDescent="0.35">
      <c r="A14381">
        <v>190</v>
      </c>
      <c r="B14381">
        <v>0.186046511627907</v>
      </c>
      <c r="C14381">
        <v>0.16080946395496501</v>
      </c>
      <c r="D14381">
        <v>2.2480935871211298</v>
      </c>
      <c r="E14381">
        <v>44</v>
      </c>
      <c r="F14381">
        <v>-113.917554733874</v>
      </c>
    </row>
    <row r="14382" spans="1:6" x14ac:dyDescent="0.35">
      <c r="A14382">
        <v>190</v>
      </c>
      <c r="B14382">
        <v>0.72727272727272696</v>
      </c>
      <c r="C14382">
        <v>0.66935438022567595</v>
      </c>
      <c r="D14382">
        <v>3.59154910207713</v>
      </c>
      <c r="E14382">
        <v>12</v>
      </c>
      <c r="F14382">
        <v>-36.267590806785897</v>
      </c>
    </row>
    <row r="14383" spans="1:6" x14ac:dyDescent="0.35">
      <c r="A14383">
        <v>190</v>
      </c>
      <c r="B14383">
        <v>0.19047619047618999</v>
      </c>
      <c r="C14383">
        <v>0.20865749248947901</v>
      </c>
      <c r="D14383">
        <v>3.4348668674065301</v>
      </c>
      <c r="E14383">
        <v>43</v>
      </c>
      <c r="F14383">
        <v>-126.61265939339501</v>
      </c>
    </row>
    <row r="14384" spans="1:6" x14ac:dyDescent="0.35">
      <c r="A14384">
        <v>190</v>
      </c>
      <c r="B14384">
        <v>0.34782608695652201</v>
      </c>
      <c r="C14384">
        <v>0.34084793919970202</v>
      </c>
      <c r="D14384">
        <v>2.8232727583230801</v>
      </c>
      <c r="E14384">
        <v>24</v>
      </c>
      <c r="F14384">
        <v>-69.204089083301099</v>
      </c>
    </row>
    <row r="14385" spans="1:6" x14ac:dyDescent="0.35">
      <c r="A14385">
        <v>190</v>
      </c>
      <c r="B14385">
        <v>0.8</v>
      </c>
      <c r="C14385">
        <v>0.79188443974135903</v>
      </c>
      <c r="D14385">
        <v>1.8102475895696499</v>
      </c>
      <c r="E14385">
        <v>11</v>
      </c>
      <c r="F14385">
        <v>-32.268493990780897</v>
      </c>
    </row>
    <row r="14386" spans="1:6" x14ac:dyDescent="0.35">
      <c r="A14386">
        <v>190</v>
      </c>
      <c r="B14386">
        <v>0.61538461538461497</v>
      </c>
      <c r="C14386">
        <v>0.57311708161456998</v>
      </c>
      <c r="D14386">
        <v>2.4265195443351102</v>
      </c>
      <c r="E14386">
        <v>14</v>
      </c>
      <c r="F14386">
        <v>-38.8131597614504</v>
      </c>
    </row>
    <row r="14387" spans="1:6" x14ac:dyDescent="0.35">
      <c r="A14387">
        <v>190</v>
      </c>
      <c r="B14387">
        <v>0.28571428571428598</v>
      </c>
      <c r="C14387">
        <v>0.304064568844229</v>
      </c>
      <c r="D14387">
        <v>4.1182062760915601</v>
      </c>
      <c r="E14387">
        <v>29</v>
      </c>
      <c r="F14387">
        <v>-89.361196909685603</v>
      </c>
    </row>
    <row r="14388" spans="1:6" x14ac:dyDescent="0.35">
      <c r="A14388">
        <v>190</v>
      </c>
      <c r="B14388">
        <v>0.38095238095238099</v>
      </c>
      <c r="C14388">
        <v>0.31271426099074801</v>
      </c>
      <c r="D14388">
        <v>2.4375556891736201</v>
      </c>
      <c r="E14388">
        <v>22</v>
      </c>
      <c r="F14388">
        <v>-57.707908563366601</v>
      </c>
    </row>
    <row r="14389" spans="1:6" x14ac:dyDescent="0.35">
      <c r="A14389">
        <v>190</v>
      </c>
      <c r="B14389">
        <v>0.42105263157894701</v>
      </c>
      <c r="C14389">
        <v>0.38225551848707601</v>
      </c>
      <c r="D14389">
        <v>3.6643786910478302</v>
      </c>
      <c r="E14389">
        <v>20</v>
      </c>
      <c r="F14389">
        <v>-63.908252473458703</v>
      </c>
    </row>
    <row r="14390" spans="1:6" x14ac:dyDescent="0.35">
      <c r="A14390">
        <v>190</v>
      </c>
      <c r="B14390">
        <v>0.88888888888888895</v>
      </c>
      <c r="C14390">
        <v>0.80175354766618601</v>
      </c>
      <c r="D14390">
        <v>1.7218916484409399</v>
      </c>
      <c r="E14390">
        <v>10</v>
      </c>
      <c r="F14390">
        <v>-26.6069656357508</v>
      </c>
    </row>
    <row r="14391" spans="1:6" x14ac:dyDescent="0.35">
      <c r="A14391">
        <v>190</v>
      </c>
      <c r="B14391">
        <v>2.6666666666666701</v>
      </c>
      <c r="C14391">
        <v>3.0049453297345798</v>
      </c>
      <c r="D14391">
        <v>1.25360159032466</v>
      </c>
      <c r="E14391">
        <v>4</v>
      </c>
      <c r="F14391">
        <v>-9.0023708347806899</v>
      </c>
    </row>
    <row r="14392" spans="1:6" x14ac:dyDescent="0.35">
      <c r="A14392">
        <v>190</v>
      </c>
      <c r="B14392">
        <v>4</v>
      </c>
      <c r="C14392">
        <v>3.9487583954160201</v>
      </c>
      <c r="D14392">
        <v>0.54111496504727896</v>
      </c>
      <c r="E14392">
        <v>3</v>
      </c>
      <c r="F14392">
        <v>-5.5914570059655704</v>
      </c>
    </row>
    <row r="14393" spans="1:6" x14ac:dyDescent="0.35">
      <c r="A14393">
        <v>190</v>
      </c>
      <c r="B14393">
        <v>0.34782608695652201</v>
      </c>
      <c r="C14393">
        <v>0.31030608936557902</v>
      </c>
      <c r="D14393">
        <v>2.47718249060767</v>
      </c>
      <c r="E14393">
        <v>24</v>
      </c>
      <c r="F14393">
        <v>-63.596273635168401</v>
      </c>
    </row>
    <row r="14394" spans="1:6" x14ac:dyDescent="0.35">
      <c r="A14394">
        <v>190</v>
      </c>
      <c r="B14394">
        <v>0.66666666666666696</v>
      </c>
      <c r="C14394">
        <v>0.60937634640472604</v>
      </c>
      <c r="D14394">
        <v>2.0441253508132502</v>
      </c>
      <c r="E14394">
        <v>13</v>
      </c>
      <c r="F14394">
        <v>-34.988428121957803</v>
      </c>
    </row>
    <row r="14395" spans="1:6" x14ac:dyDescent="0.35">
      <c r="A14395">
        <v>190</v>
      </c>
      <c r="B14395">
        <v>0.8</v>
      </c>
      <c r="C14395">
        <v>0.83864716245321302</v>
      </c>
      <c r="D14395">
        <v>5.2735796340032399</v>
      </c>
      <c r="E14395">
        <v>11</v>
      </c>
      <c r="F14395">
        <v>-33.412957551572703</v>
      </c>
    </row>
    <row r="14396" spans="1:6" x14ac:dyDescent="0.35">
      <c r="A14396">
        <v>190</v>
      </c>
      <c r="B14396">
        <v>2.6666666666666701</v>
      </c>
      <c r="C14396">
        <v>2.4236101736970901</v>
      </c>
      <c r="D14396">
        <v>4.9575650394237201</v>
      </c>
      <c r="E14396">
        <v>4</v>
      </c>
      <c r="F14396">
        <v>-12.588676147534001</v>
      </c>
    </row>
    <row r="14397" spans="1:6" x14ac:dyDescent="0.35">
      <c r="A14397">
        <v>190</v>
      </c>
      <c r="B14397">
        <v>0.266666666666667</v>
      </c>
      <c r="C14397">
        <v>0.25307768642812201</v>
      </c>
      <c r="D14397">
        <v>2.7180895330194899</v>
      </c>
      <c r="E14397">
        <v>31</v>
      </c>
      <c r="F14397">
        <v>-87.426447476809699</v>
      </c>
    </row>
    <row r="14398" spans="1:6" x14ac:dyDescent="0.35">
      <c r="A14398">
        <v>190</v>
      </c>
      <c r="B14398">
        <v>0.38095238095238099</v>
      </c>
      <c r="C14398">
        <v>0.36749090160469899</v>
      </c>
      <c r="D14398">
        <v>3.3121722184201499</v>
      </c>
      <c r="E14398">
        <v>22</v>
      </c>
      <c r="F14398">
        <v>-67.6154904077911</v>
      </c>
    </row>
    <row r="14399" spans="1:6" x14ac:dyDescent="0.35">
      <c r="A14399">
        <v>190</v>
      </c>
      <c r="B14399">
        <v>0.38095238095238099</v>
      </c>
      <c r="C14399">
        <v>0.42833424763969902</v>
      </c>
      <c r="D14399">
        <v>3.4792442126261398</v>
      </c>
      <c r="E14399">
        <v>22</v>
      </c>
      <c r="F14399">
        <v>-66.199683267513606</v>
      </c>
    </row>
    <row r="14400" spans="1:6" x14ac:dyDescent="0.35">
      <c r="A14400">
        <v>190</v>
      </c>
      <c r="B14400">
        <v>0.57142857142857095</v>
      </c>
      <c r="C14400">
        <v>0.58928893609037403</v>
      </c>
      <c r="D14400">
        <v>2.7780338242780398</v>
      </c>
      <c r="E14400">
        <v>15</v>
      </c>
      <c r="F14400">
        <v>-41.2348678640614</v>
      </c>
    </row>
    <row r="14401" spans="1:6" x14ac:dyDescent="0.35">
      <c r="A14401">
        <v>190</v>
      </c>
      <c r="B14401">
        <v>0.8</v>
      </c>
      <c r="C14401">
        <v>0.79625532372472296</v>
      </c>
      <c r="D14401">
        <v>2.04210300973152</v>
      </c>
      <c r="E14401">
        <v>11</v>
      </c>
      <c r="F14401">
        <v>-26.402101777688799</v>
      </c>
    </row>
    <row r="14402" spans="1:6" x14ac:dyDescent="0.35">
      <c r="A14402">
        <v>190</v>
      </c>
      <c r="B14402">
        <v>0.38095238095238099</v>
      </c>
      <c r="C14402">
        <v>0.38354227233989402</v>
      </c>
      <c r="D14402">
        <v>4.0244915732365403</v>
      </c>
      <c r="E14402">
        <v>22</v>
      </c>
      <c r="F14402">
        <v>-70.960236618531198</v>
      </c>
    </row>
    <row r="14403" spans="1:6" x14ac:dyDescent="0.35">
      <c r="A14403">
        <v>190</v>
      </c>
      <c r="B14403">
        <v>0.47058823529411797</v>
      </c>
      <c r="C14403">
        <v>0.42743782158424198</v>
      </c>
      <c r="D14403">
        <v>2.8975032916642398</v>
      </c>
      <c r="E14403">
        <v>18</v>
      </c>
      <c r="F14403">
        <v>-51.752757439345999</v>
      </c>
    </row>
    <row r="14404" spans="1:6" x14ac:dyDescent="0.35">
      <c r="A14404">
        <v>190</v>
      </c>
      <c r="B14404">
        <v>0.32</v>
      </c>
      <c r="C14404">
        <v>0.353137654455285</v>
      </c>
      <c r="D14404">
        <v>4.8165919549998302</v>
      </c>
      <c r="E14404">
        <v>26</v>
      </c>
      <c r="F14404">
        <v>-88.006329702206898</v>
      </c>
    </row>
    <row r="14405" spans="1:6" x14ac:dyDescent="0.35">
      <c r="A14405">
        <v>190</v>
      </c>
      <c r="B14405">
        <v>0.36363636363636398</v>
      </c>
      <c r="C14405">
        <v>0.34505418927303899</v>
      </c>
      <c r="D14405">
        <v>2.6994944386811301</v>
      </c>
      <c r="E14405">
        <v>23</v>
      </c>
      <c r="F14405">
        <v>-65.5866563495523</v>
      </c>
    </row>
    <row r="14406" spans="1:6" x14ac:dyDescent="0.35">
      <c r="A14406">
        <v>190</v>
      </c>
      <c r="B14406">
        <v>1.1428571428571399</v>
      </c>
      <c r="C14406">
        <v>0.96019809481035701</v>
      </c>
      <c r="D14406">
        <v>2.94570361394821</v>
      </c>
      <c r="E14406">
        <v>8</v>
      </c>
      <c r="F14406">
        <v>-23.516626384842901</v>
      </c>
    </row>
    <row r="14407" spans="1:6" x14ac:dyDescent="0.35">
      <c r="A14407">
        <v>190</v>
      </c>
      <c r="B14407">
        <v>0.2</v>
      </c>
      <c r="C14407">
        <v>0.21118560927392599</v>
      </c>
      <c r="D14407">
        <v>3.41007154322357</v>
      </c>
      <c r="E14407">
        <v>41</v>
      </c>
      <c r="F14407">
        <v>-121.353890037114</v>
      </c>
    </row>
    <row r="14408" spans="1:6" x14ac:dyDescent="0.35">
      <c r="A14408">
        <v>190</v>
      </c>
      <c r="B14408">
        <v>0.66666666666666696</v>
      </c>
      <c r="C14408">
        <v>0.58946302046256305</v>
      </c>
      <c r="D14408">
        <v>4.1341249891938698</v>
      </c>
      <c r="E14408">
        <v>13</v>
      </c>
      <c r="F14408">
        <v>-39.800838246409498</v>
      </c>
    </row>
    <row r="14409" spans="1:6" x14ac:dyDescent="0.35">
      <c r="A14409">
        <v>190</v>
      </c>
      <c r="B14409">
        <v>0.25</v>
      </c>
      <c r="C14409">
        <v>0.25264472496990598</v>
      </c>
      <c r="D14409">
        <v>2.3377293524823499</v>
      </c>
      <c r="E14409">
        <v>33</v>
      </c>
      <c r="F14409">
        <v>-88.838149057897596</v>
      </c>
    </row>
    <row r="14410" spans="1:6" x14ac:dyDescent="0.35">
      <c r="A14410">
        <v>190</v>
      </c>
      <c r="B14410">
        <v>0.66666666666666696</v>
      </c>
      <c r="C14410">
        <v>0.65778569938715403</v>
      </c>
      <c r="D14410">
        <v>4.2683894763573296</v>
      </c>
      <c r="E14410">
        <v>13</v>
      </c>
      <c r="F14410">
        <v>-38.8425350310523</v>
      </c>
    </row>
    <row r="14411" spans="1:6" x14ac:dyDescent="0.35">
      <c r="A14411">
        <v>190</v>
      </c>
      <c r="B14411">
        <v>0.47058823529411797</v>
      </c>
      <c r="C14411">
        <v>0.52374717171431595</v>
      </c>
      <c r="D14411">
        <v>2.6268970478248002</v>
      </c>
      <c r="E14411">
        <v>18</v>
      </c>
      <c r="F14411">
        <v>-48.9789576815892</v>
      </c>
    </row>
    <row r="14412" spans="1:6" x14ac:dyDescent="0.35">
      <c r="A14412">
        <v>190</v>
      </c>
      <c r="B14412">
        <v>2.6666666666666701</v>
      </c>
      <c r="C14412">
        <v>2.4899468504650102</v>
      </c>
      <c r="D14412">
        <v>0.78596730476097199</v>
      </c>
      <c r="E14412">
        <v>4</v>
      </c>
      <c r="F14412">
        <v>-10.062698965917701</v>
      </c>
    </row>
    <row r="14413" spans="1:6" x14ac:dyDescent="0.35">
      <c r="A14413">
        <v>190</v>
      </c>
      <c r="B14413">
        <v>0.57142857142857095</v>
      </c>
      <c r="C14413">
        <v>0.59942695294265302</v>
      </c>
      <c r="D14413">
        <v>3.7213979011408602</v>
      </c>
      <c r="E14413">
        <v>15</v>
      </c>
      <c r="F14413">
        <v>-45.718853533405202</v>
      </c>
    </row>
    <row r="14414" spans="1:6" x14ac:dyDescent="0.35">
      <c r="A14414">
        <v>190</v>
      </c>
      <c r="B14414">
        <v>1.6</v>
      </c>
      <c r="C14414">
        <v>1.52797619401955</v>
      </c>
      <c r="D14414">
        <v>2.37622776117365</v>
      </c>
      <c r="E14414">
        <v>6</v>
      </c>
      <c r="F14414">
        <v>-15.9661652475172</v>
      </c>
    </row>
    <row r="14415" spans="1:6" x14ac:dyDescent="0.35">
      <c r="A14415">
        <v>190</v>
      </c>
      <c r="B14415">
        <v>0.38095238095238099</v>
      </c>
      <c r="C14415">
        <v>0.38428975250869901</v>
      </c>
      <c r="D14415">
        <v>1.8044996447698101</v>
      </c>
      <c r="E14415">
        <v>22</v>
      </c>
      <c r="F14415">
        <v>-53.997008840313001</v>
      </c>
    </row>
    <row r="14416" spans="1:6" x14ac:dyDescent="0.35">
      <c r="A14416">
        <v>190</v>
      </c>
      <c r="B14416">
        <v>0.8</v>
      </c>
      <c r="C14416">
        <v>0.80594744821242004</v>
      </c>
      <c r="D14416">
        <v>3.4976769143399098</v>
      </c>
      <c r="E14416">
        <v>11</v>
      </c>
      <c r="F14416">
        <v>-33.443333094919304</v>
      </c>
    </row>
    <row r="14417" spans="1:6" x14ac:dyDescent="0.35">
      <c r="A14417">
        <v>190</v>
      </c>
      <c r="B14417">
        <v>0.8</v>
      </c>
      <c r="C14417">
        <v>0.68999903122504902</v>
      </c>
      <c r="D14417">
        <v>1.6371440980180301</v>
      </c>
      <c r="E14417">
        <v>11</v>
      </c>
      <c r="F14417">
        <v>-24.9470397166377</v>
      </c>
    </row>
    <row r="14418" spans="1:6" x14ac:dyDescent="0.35">
      <c r="A14418">
        <v>190</v>
      </c>
      <c r="B14418">
        <v>1.3333333333333299</v>
      </c>
      <c r="C14418">
        <v>1.3926307853345301</v>
      </c>
      <c r="D14418">
        <v>1.80027438666437</v>
      </c>
      <c r="E14418">
        <v>7</v>
      </c>
      <c r="F14418">
        <v>-16.899471372426099</v>
      </c>
    </row>
    <row r="14419" spans="1:6" x14ac:dyDescent="0.35">
      <c r="A14419">
        <v>190</v>
      </c>
      <c r="B14419">
        <v>0.28571428571428598</v>
      </c>
      <c r="C14419">
        <v>0.29682605975159598</v>
      </c>
      <c r="D14419">
        <v>3.0885880736947602</v>
      </c>
      <c r="E14419">
        <v>29</v>
      </c>
      <c r="F14419">
        <v>-85.676931791570993</v>
      </c>
    </row>
    <row r="14420" spans="1:6" x14ac:dyDescent="0.35">
      <c r="A14420">
        <v>190</v>
      </c>
      <c r="B14420">
        <v>0.42105263157894701</v>
      </c>
      <c r="C14420">
        <v>0.45954910859158699</v>
      </c>
      <c r="D14420">
        <v>3.26525426968049</v>
      </c>
      <c r="E14420">
        <v>20</v>
      </c>
      <c r="F14420">
        <v>-63.499863090166897</v>
      </c>
    </row>
    <row r="14421" spans="1:6" x14ac:dyDescent="0.35">
      <c r="A14421">
        <v>190</v>
      </c>
      <c r="B14421">
        <v>0.53333333333333299</v>
      </c>
      <c r="C14421">
        <v>0.47314637183706498</v>
      </c>
      <c r="D14421">
        <v>2.92092551528114</v>
      </c>
      <c r="E14421">
        <v>16</v>
      </c>
      <c r="F14421">
        <v>-48.0960463297831</v>
      </c>
    </row>
    <row r="14422" spans="1:6" x14ac:dyDescent="0.35">
      <c r="A14422">
        <v>190</v>
      </c>
      <c r="B14422">
        <v>0.4</v>
      </c>
      <c r="C14422">
        <v>0.40969905701888198</v>
      </c>
      <c r="D14422">
        <v>3.94658123034792</v>
      </c>
      <c r="E14422">
        <v>21</v>
      </c>
      <c r="F14422">
        <v>-66.411737044953199</v>
      </c>
    </row>
    <row r="14423" spans="1:6" x14ac:dyDescent="0.35">
      <c r="A14423">
        <v>190</v>
      </c>
      <c r="B14423">
        <v>0.22857142857142901</v>
      </c>
      <c r="C14423">
        <v>0.201242489727879</v>
      </c>
      <c r="D14423">
        <v>2.2777410012234101</v>
      </c>
      <c r="E14423">
        <v>36</v>
      </c>
      <c r="F14423">
        <v>-93.117436375704401</v>
      </c>
    </row>
    <row r="14424" spans="1:6" x14ac:dyDescent="0.35">
      <c r="A14424">
        <v>190</v>
      </c>
      <c r="B14424">
        <v>8</v>
      </c>
      <c r="C14424">
        <v>7.9939324651987702</v>
      </c>
      <c r="D14424">
        <v>0.93321815925404294</v>
      </c>
      <c r="E14424">
        <v>2</v>
      </c>
      <c r="F14424">
        <v>-5.75271538740959</v>
      </c>
    </row>
    <row r="14425" spans="1:6" x14ac:dyDescent="0.35">
      <c r="A14425">
        <v>190</v>
      </c>
      <c r="B14425">
        <v>0.44444444444444398</v>
      </c>
      <c r="C14425">
        <v>0.47557759812873501</v>
      </c>
      <c r="D14425">
        <v>2.8114386493149501</v>
      </c>
      <c r="E14425">
        <v>19</v>
      </c>
      <c r="F14425">
        <v>-54.277052272379898</v>
      </c>
    </row>
    <row r="14426" spans="1:6" x14ac:dyDescent="0.35">
      <c r="A14426">
        <v>190</v>
      </c>
      <c r="B14426">
        <v>0.88888888888888895</v>
      </c>
      <c r="C14426">
        <v>0.90214877288564199</v>
      </c>
      <c r="D14426">
        <v>4.0370337220283004</v>
      </c>
      <c r="E14426">
        <v>10</v>
      </c>
      <c r="F14426">
        <v>-33.9832878700606</v>
      </c>
    </row>
    <row r="14427" spans="1:6" x14ac:dyDescent="0.35">
      <c r="A14427">
        <v>190</v>
      </c>
      <c r="B14427">
        <v>0.61538461538461497</v>
      </c>
      <c r="C14427">
        <v>0.50678972294245594</v>
      </c>
      <c r="D14427">
        <v>3.07356826645599</v>
      </c>
      <c r="E14427">
        <v>14</v>
      </c>
      <c r="F14427">
        <v>-42.192065377915704</v>
      </c>
    </row>
    <row r="14428" spans="1:6" x14ac:dyDescent="0.35">
      <c r="A14428">
        <v>190</v>
      </c>
      <c r="B14428">
        <v>1.3333333333333299</v>
      </c>
      <c r="C14428">
        <v>1.2017016021779501</v>
      </c>
      <c r="D14428">
        <v>3.1870172523844502</v>
      </c>
      <c r="E14428">
        <v>7</v>
      </c>
      <c r="F14428">
        <v>-18.419460558623499</v>
      </c>
    </row>
    <row r="14429" spans="1:6" x14ac:dyDescent="0.35">
      <c r="A14429">
        <v>190</v>
      </c>
      <c r="B14429">
        <v>0.33333333333333298</v>
      </c>
      <c r="C14429">
        <v>0.39004051663567202</v>
      </c>
      <c r="D14429">
        <v>3.6794781953467002</v>
      </c>
      <c r="E14429">
        <v>25</v>
      </c>
      <c r="F14429">
        <v>-76.416135314382899</v>
      </c>
    </row>
    <row r="14430" spans="1:6" x14ac:dyDescent="0.35">
      <c r="A14430">
        <v>190</v>
      </c>
      <c r="B14430">
        <v>2</v>
      </c>
      <c r="C14430">
        <v>1.80813897895551</v>
      </c>
      <c r="D14430">
        <v>2.8558416211628299</v>
      </c>
      <c r="E14430">
        <v>5</v>
      </c>
      <c r="F14430">
        <v>-14.5258445521411</v>
      </c>
    </row>
    <row r="14431" spans="1:6" x14ac:dyDescent="0.35">
      <c r="A14431">
        <v>190</v>
      </c>
      <c r="B14431">
        <v>0.266666666666667</v>
      </c>
      <c r="C14431">
        <v>0.233901973752351</v>
      </c>
      <c r="D14431">
        <v>3.4128720786703099</v>
      </c>
      <c r="E14431">
        <v>31</v>
      </c>
      <c r="F14431">
        <v>-95.876948787777494</v>
      </c>
    </row>
    <row r="14432" spans="1:6" x14ac:dyDescent="0.35">
      <c r="A14432">
        <v>190</v>
      </c>
      <c r="B14432">
        <v>1</v>
      </c>
      <c r="C14432">
        <v>1.1102256477444501</v>
      </c>
      <c r="D14432">
        <v>2.08807880780317</v>
      </c>
      <c r="E14432">
        <v>9</v>
      </c>
      <c r="F14432">
        <v>-26.0051772138162</v>
      </c>
    </row>
    <row r="14433" spans="1:6" x14ac:dyDescent="0.35">
      <c r="A14433">
        <v>190</v>
      </c>
      <c r="B14433">
        <v>0.5</v>
      </c>
      <c r="C14433">
        <v>0.53013549000819504</v>
      </c>
      <c r="D14433">
        <v>1.97064476741594</v>
      </c>
      <c r="E14433">
        <v>17</v>
      </c>
      <c r="F14433">
        <v>-45.424947124735802</v>
      </c>
    </row>
    <row r="14434" spans="1:6" x14ac:dyDescent="0.35">
      <c r="A14434">
        <v>190</v>
      </c>
      <c r="B14434">
        <v>0.4</v>
      </c>
      <c r="C14434">
        <v>0.40266283299557298</v>
      </c>
      <c r="D14434">
        <v>2.2589904955138098</v>
      </c>
      <c r="E14434">
        <v>21</v>
      </c>
      <c r="F14434">
        <v>-57.624578773591601</v>
      </c>
    </row>
    <row r="14435" spans="1:6" x14ac:dyDescent="0.35">
      <c r="A14435">
        <v>190</v>
      </c>
      <c r="B14435">
        <v>0.34782608695652201</v>
      </c>
      <c r="C14435">
        <v>0.39940080914339798</v>
      </c>
      <c r="D14435">
        <v>3.4039809128105301</v>
      </c>
      <c r="E14435">
        <v>24</v>
      </c>
      <c r="F14435">
        <v>-69.952347335298398</v>
      </c>
    </row>
    <row r="14436" spans="1:6" x14ac:dyDescent="0.35">
      <c r="A14436">
        <v>190</v>
      </c>
      <c r="B14436">
        <v>0.61538461538461497</v>
      </c>
      <c r="C14436">
        <v>0.55478824432085305</v>
      </c>
      <c r="D14436">
        <v>3.5867521315457598</v>
      </c>
      <c r="E14436">
        <v>14</v>
      </c>
      <c r="F14436">
        <v>-43.200134755994398</v>
      </c>
    </row>
    <row r="14437" spans="1:6" x14ac:dyDescent="0.35">
      <c r="A14437">
        <v>190</v>
      </c>
      <c r="B14437">
        <v>0.5</v>
      </c>
      <c r="C14437">
        <v>0.439570764901065</v>
      </c>
      <c r="D14437">
        <v>2.07524741689154</v>
      </c>
      <c r="E14437">
        <v>17</v>
      </c>
      <c r="F14437">
        <v>-43.982605302393303</v>
      </c>
    </row>
    <row r="14438" spans="1:6" x14ac:dyDescent="0.35">
      <c r="A14438">
        <v>190</v>
      </c>
      <c r="B14438">
        <v>0.66666666666666696</v>
      </c>
      <c r="C14438">
        <v>0.60499817367920605</v>
      </c>
      <c r="D14438">
        <v>2.5243673408149401</v>
      </c>
      <c r="E14438">
        <v>13</v>
      </c>
      <c r="F14438">
        <v>-36.806313940958198</v>
      </c>
    </row>
    <row r="14439" spans="1:6" x14ac:dyDescent="0.35">
      <c r="A14439">
        <v>190</v>
      </c>
      <c r="B14439">
        <v>0.88888888888888895</v>
      </c>
      <c r="C14439">
        <v>0.87631254640334799</v>
      </c>
      <c r="D14439">
        <v>2.4820079781116799</v>
      </c>
      <c r="E14439">
        <v>10</v>
      </c>
      <c r="F14439">
        <v>-28.2316407513351</v>
      </c>
    </row>
    <row r="14440" spans="1:6" x14ac:dyDescent="0.35">
      <c r="A14440">
        <v>190</v>
      </c>
      <c r="B14440">
        <v>0.36363636363636398</v>
      </c>
      <c r="C14440">
        <v>0.38008777863320298</v>
      </c>
      <c r="D14440">
        <v>2.4483492814872099</v>
      </c>
      <c r="E14440">
        <v>23</v>
      </c>
      <c r="F14440">
        <v>-66.245771422034196</v>
      </c>
    </row>
    <row r="14441" spans="1:6" x14ac:dyDescent="0.35">
      <c r="A14441">
        <v>190</v>
      </c>
      <c r="B14441">
        <v>0.8</v>
      </c>
      <c r="C14441">
        <v>0.70280488285316101</v>
      </c>
      <c r="D14441">
        <v>1.7569158052564899</v>
      </c>
      <c r="E14441">
        <v>11</v>
      </c>
      <c r="F14441">
        <v>-27.334910139885999</v>
      </c>
    </row>
    <row r="14442" spans="1:6" x14ac:dyDescent="0.35">
      <c r="A14442">
        <v>190</v>
      </c>
      <c r="B14442">
        <v>0.61538461538461497</v>
      </c>
      <c r="C14442">
        <v>0.60204477773934195</v>
      </c>
      <c r="D14442">
        <v>3.4031137242151499</v>
      </c>
      <c r="E14442">
        <v>14</v>
      </c>
      <c r="F14442">
        <v>-41.748125041347002</v>
      </c>
    </row>
    <row r="14443" spans="1:6" x14ac:dyDescent="0.35">
      <c r="A14443">
        <v>190</v>
      </c>
      <c r="B14443">
        <v>0.5</v>
      </c>
      <c r="C14443">
        <v>0.451960650211853</v>
      </c>
      <c r="D14443">
        <v>3.5713526354048799</v>
      </c>
      <c r="E14443">
        <v>17</v>
      </c>
      <c r="F14443">
        <v>-52.628647827762698</v>
      </c>
    </row>
    <row r="14444" spans="1:6" x14ac:dyDescent="0.35">
      <c r="A14444">
        <v>190</v>
      </c>
      <c r="B14444">
        <v>2.6666666666666701</v>
      </c>
      <c r="C14444">
        <v>2.74493522278817</v>
      </c>
      <c r="D14444">
        <v>5.5087489645302599</v>
      </c>
      <c r="E14444">
        <v>4</v>
      </c>
      <c r="F14444">
        <v>-15.593583897150801</v>
      </c>
    </row>
    <row r="14445" spans="1:6" x14ac:dyDescent="0.35">
      <c r="A14445">
        <v>190</v>
      </c>
      <c r="B14445">
        <v>0.32</v>
      </c>
      <c r="C14445">
        <v>0.31357258638923002</v>
      </c>
      <c r="D14445">
        <v>2.5589275536269298</v>
      </c>
      <c r="E14445">
        <v>26</v>
      </c>
      <c r="F14445">
        <v>-71.059834801601795</v>
      </c>
    </row>
    <row r="14446" spans="1:6" x14ac:dyDescent="0.35">
      <c r="A14446">
        <v>190</v>
      </c>
      <c r="B14446">
        <v>0.296296296296296</v>
      </c>
      <c r="C14446">
        <v>0.30018779285877001</v>
      </c>
      <c r="D14446">
        <v>1.72366940346907</v>
      </c>
      <c r="E14446">
        <v>28</v>
      </c>
      <c r="F14446">
        <v>-67.938015996063797</v>
      </c>
    </row>
    <row r="14447" spans="1:6" x14ac:dyDescent="0.35">
      <c r="A14447">
        <v>190</v>
      </c>
      <c r="B14447">
        <v>0.22222222222222199</v>
      </c>
      <c r="C14447">
        <v>0.23036476987200599</v>
      </c>
      <c r="D14447">
        <v>2.4735971790839799</v>
      </c>
      <c r="E14447">
        <v>37</v>
      </c>
      <c r="F14447">
        <v>-100.63557415121301</v>
      </c>
    </row>
    <row r="14448" spans="1:6" x14ac:dyDescent="0.35">
      <c r="A14448">
        <v>190</v>
      </c>
      <c r="B14448">
        <v>1.1428571428571399</v>
      </c>
      <c r="C14448">
        <v>1.07124231845193</v>
      </c>
      <c r="D14448">
        <v>2.44209214123922</v>
      </c>
      <c r="E14448">
        <v>8</v>
      </c>
      <c r="F14448">
        <v>-21.734948875332599</v>
      </c>
    </row>
    <row r="14449" spans="1:6" x14ac:dyDescent="0.35">
      <c r="A14449">
        <v>190</v>
      </c>
      <c r="B14449">
        <v>0.33333333333333298</v>
      </c>
      <c r="C14449">
        <v>0.336280134027241</v>
      </c>
      <c r="D14449">
        <v>3.2499806414882002</v>
      </c>
      <c r="E14449">
        <v>25</v>
      </c>
      <c r="F14449">
        <v>-75.310396625230794</v>
      </c>
    </row>
    <row r="14450" spans="1:6" x14ac:dyDescent="0.35">
      <c r="A14450">
        <v>190</v>
      </c>
      <c r="B14450">
        <v>0.27586206896551702</v>
      </c>
      <c r="C14450">
        <v>0.326361142008877</v>
      </c>
      <c r="D14450">
        <v>2.77555729990589</v>
      </c>
      <c r="E14450">
        <v>30</v>
      </c>
      <c r="F14450">
        <v>-84.311325958165298</v>
      </c>
    </row>
    <row r="14451" spans="1:6" x14ac:dyDescent="0.35">
      <c r="A14451">
        <v>190</v>
      </c>
      <c r="B14451">
        <v>0.33333333333333298</v>
      </c>
      <c r="C14451">
        <v>0.34565307090816899</v>
      </c>
      <c r="D14451">
        <v>2.0561538455867199</v>
      </c>
      <c r="E14451">
        <v>25</v>
      </c>
      <c r="F14451">
        <v>-65.194287770243406</v>
      </c>
    </row>
    <row r="14452" spans="1:6" x14ac:dyDescent="0.35">
      <c r="A14452">
        <v>190</v>
      </c>
      <c r="B14452">
        <v>0.57142857142857095</v>
      </c>
      <c r="C14452">
        <v>0.50950196514408597</v>
      </c>
      <c r="D14452">
        <v>2.7776758884903798</v>
      </c>
      <c r="E14452">
        <v>15</v>
      </c>
      <c r="F14452">
        <v>-43.710087073812502</v>
      </c>
    </row>
    <row r="14453" spans="1:6" x14ac:dyDescent="0.35">
      <c r="A14453">
        <v>190</v>
      </c>
      <c r="B14453">
        <v>0.36363636363636398</v>
      </c>
      <c r="C14453">
        <v>0.30579881791465702</v>
      </c>
      <c r="D14453">
        <v>2.3010768617280299</v>
      </c>
      <c r="E14453">
        <v>23</v>
      </c>
      <c r="F14453">
        <v>-61.627859084350703</v>
      </c>
    </row>
    <row r="14454" spans="1:6" x14ac:dyDescent="0.35">
      <c r="A14454">
        <v>190</v>
      </c>
      <c r="B14454">
        <v>0.61538461538461497</v>
      </c>
      <c r="C14454">
        <v>0.61385301541260395</v>
      </c>
      <c r="D14454">
        <v>3.0850107361121402</v>
      </c>
      <c r="E14454">
        <v>14</v>
      </c>
      <c r="F14454">
        <v>-41.481303073536502</v>
      </c>
    </row>
    <row r="14455" spans="1:6" x14ac:dyDescent="0.35">
      <c r="A14455">
        <v>190</v>
      </c>
      <c r="B14455">
        <v>0.61538461538461497</v>
      </c>
      <c r="C14455">
        <v>0.64329022184935303</v>
      </c>
      <c r="D14455">
        <v>5.2749699425874503</v>
      </c>
      <c r="E14455">
        <v>14</v>
      </c>
      <c r="F14455">
        <v>-44.970882555865103</v>
      </c>
    </row>
    <row r="14456" spans="1:6" x14ac:dyDescent="0.35">
      <c r="A14456">
        <v>190</v>
      </c>
      <c r="B14456">
        <v>0.4</v>
      </c>
      <c r="C14456">
        <v>0.37492823441676099</v>
      </c>
      <c r="D14456">
        <v>2.9850489389902699</v>
      </c>
      <c r="E14456">
        <v>21</v>
      </c>
      <c r="F14456">
        <v>-62.6856064664507</v>
      </c>
    </row>
    <row r="14457" spans="1:6" x14ac:dyDescent="0.35">
      <c r="A14457">
        <v>190</v>
      </c>
      <c r="B14457">
        <v>1</v>
      </c>
      <c r="C14457">
        <v>0.95910758436230703</v>
      </c>
      <c r="D14457">
        <v>4.4046731695753802</v>
      </c>
      <c r="E14457">
        <v>9</v>
      </c>
      <c r="F14457">
        <v>-27.956621601149401</v>
      </c>
    </row>
    <row r="14458" spans="1:6" x14ac:dyDescent="0.35">
      <c r="A14458">
        <v>190</v>
      </c>
      <c r="B14458">
        <v>0.42105263157894701</v>
      </c>
      <c r="C14458">
        <v>0.347858985731062</v>
      </c>
      <c r="D14458">
        <v>3.1811368715047599</v>
      </c>
      <c r="E14458">
        <v>20</v>
      </c>
      <c r="F14458">
        <v>-58.914707790396598</v>
      </c>
    </row>
    <row r="14459" spans="1:6" x14ac:dyDescent="0.35">
      <c r="A14459">
        <v>190</v>
      </c>
      <c r="B14459">
        <v>0.2</v>
      </c>
      <c r="C14459">
        <v>0.217778206482932</v>
      </c>
      <c r="D14459">
        <v>3.15792432136013</v>
      </c>
      <c r="E14459">
        <v>41</v>
      </c>
      <c r="F14459">
        <v>-118.889865431929</v>
      </c>
    </row>
    <row r="14460" spans="1:6" x14ac:dyDescent="0.35">
      <c r="A14460">
        <v>190</v>
      </c>
      <c r="B14460">
        <v>0.5</v>
      </c>
      <c r="C14460">
        <v>0.45284231732562202</v>
      </c>
      <c r="D14460">
        <v>3.2768438512482998</v>
      </c>
      <c r="E14460">
        <v>17</v>
      </c>
      <c r="F14460">
        <v>-46.757067372590299</v>
      </c>
    </row>
    <row r="14461" spans="1:6" x14ac:dyDescent="0.35">
      <c r="A14461">
        <v>190</v>
      </c>
      <c r="B14461">
        <v>0.38095238095238099</v>
      </c>
      <c r="C14461">
        <v>0.33964633872484401</v>
      </c>
      <c r="D14461">
        <v>2.6534107427864102</v>
      </c>
      <c r="E14461">
        <v>22</v>
      </c>
      <c r="F14461">
        <v>-59.8177332880637</v>
      </c>
    </row>
    <row r="14462" spans="1:6" x14ac:dyDescent="0.35">
      <c r="A14462">
        <v>190</v>
      </c>
      <c r="B14462">
        <v>0.25806451612903197</v>
      </c>
      <c r="C14462">
        <v>0.26343473787103699</v>
      </c>
      <c r="D14462">
        <v>4.1493263734941301</v>
      </c>
      <c r="E14462">
        <v>32</v>
      </c>
      <c r="F14462">
        <v>-100.313152240443</v>
      </c>
    </row>
    <row r="14463" spans="1:6" x14ac:dyDescent="0.35">
      <c r="A14463">
        <v>190</v>
      </c>
      <c r="B14463">
        <v>8</v>
      </c>
      <c r="C14463">
        <v>7.6095031136109599</v>
      </c>
      <c r="D14463">
        <v>8.50922015430654</v>
      </c>
      <c r="E14463">
        <v>2</v>
      </c>
      <c r="F14463">
        <v>-6.7506747571886603</v>
      </c>
    </row>
    <row r="14464" spans="1:6" x14ac:dyDescent="0.35">
      <c r="A14464">
        <v>190</v>
      </c>
      <c r="B14464">
        <v>0.66666666666666696</v>
      </c>
      <c r="C14464">
        <v>0.49957792517248401</v>
      </c>
      <c r="D14464">
        <v>3.1860752349210899</v>
      </c>
      <c r="E14464">
        <v>13</v>
      </c>
      <c r="F14464">
        <v>-38.601393342365597</v>
      </c>
    </row>
    <row r="14465" spans="1:6" x14ac:dyDescent="0.35">
      <c r="A14465">
        <v>190</v>
      </c>
      <c r="B14465">
        <v>0.53333333333333299</v>
      </c>
      <c r="C14465">
        <v>0.52488340961734103</v>
      </c>
      <c r="D14465">
        <v>2.2268318694121101</v>
      </c>
      <c r="E14465">
        <v>16</v>
      </c>
      <c r="F14465">
        <v>-42.429188916300397</v>
      </c>
    </row>
    <row r="14466" spans="1:6" x14ac:dyDescent="0.35">
      <c r="A14466">
        <v>190</v>
      </c>
      <c r="B14466">
        <v>0.170212765957447</v>
      </c>
      <c r="C14466">
        <v>0.17783043639580101</v>
      </c>
      <c r="D14466">
        <v>3.48507198592733</v>
      </c>
      <c r="E14466">
        <v>48</v>
      </c>
      <c r="F14466">
        <v>-142.63143594660201</v>
      </c>
    </row>
    <row r="14467" spans="1:6" x14ac:dyDescent="0.35">
      <c r="A14467">
        <v>190</v>
      </c>
      <c r="B14467">
        <v>1</v>
      </c>
      <c r="C14467">
        <v>0.98353674631836496</v>
      </c>
      <c r="D14467">
        <v>1.8306397983283</v>
      </c>
      <c r="E14467">
        <v>9</v>
      </c>
      <c r="F14467">
        <v>-23.270657897609599</v>
      </c>
    </row>
    <row r="14468" spans="1:6" x14ac:dyDescent="0.35">
      <c r="A14468">
        <v>190</v>
      </c>
      <c r="B14468">
        <v>2</v>
      </c>
      <c r="C14468">
        <v>2.2007187338318102</v>
      </c>
      <c r="D14468">
        <v>1.58561755972073</v>
      </c>
      <c r="E14468">
        <v>5</v>
      </c>
      <c r="F14468">
        <v>-11.730984198329001</v>
      </c>
    </row>
    <row r="14469" spans="1:6" x14ac:dyDescent="0.35">
      <c r="A14469">
        <v>190</v>
      </c>
      <c r="B14469">
        <v>0.42105263157894701</v>
      </c>
      <c r="C14469">
        <v>0.39924529970578698</v>
      </c>
      <c r="D14469">
        <v>2.2372068650111001</v>
      </c>
      <c r="E14469">
        <v>20</v>
      </c>
      <c r="F14469">
        <v>-52.575810721098698</v>
      </c>
    </row>
    <row r="14470" spans="1:6" x14ac:dyDescent="0.35">
      <c r="A14470">
        <v>190</v>
      </c>
      <c r="B14470">
        <v>0.33333333333333298</v>
      </c>
      <c r="C14470">
        <v>0.31699724279862901</v>
      </c>
      <c r="D14470">
        <v>3.70000625767792</v>
      </c>
      <c r="E14470">
        <v>25</v>
      </c>
      <c r="F14470">
        <v>-75.628087340188401</v>
      </c>
    </row>
    <row r="14471" spans="1:6" x14ac:dyDescent="0.35">
      <c r="A14471">
        <v>190</v>
      </c>
      <c r="B14471">
        <v>0.47058823529411797</v>
      </c>
      <c r="C14471">
        <v>0.47347152760870798</v>
      </c>
      <c r="D14471">
        <v>3.88755070152378</v>
      </c>
      <c r="E14471">
        <v>18</v>
      </c>
      <c r="F14471">
        <v>-58.224671403350897</v>
      </c>
    </row>
    <row r="14472" spans="1:6" x14ac:dyDescent="0.35">
      <c r="A14472">
        <v>190</v>
      </c>
      <c r="B14472">
        <v>1.3333333333333299</v>
      </c>
      <c r="C14472">
        <v>1.20546024516308</v>
      </c>
      <c r="D14472">
        <v>1.2353766686919301</v>
      </c>
      <c r="E14472">
        <v>7</v>
      </c>
      <c r="F14472">
        <v>-15.859285658403699</v>
      </c>
    </row>
    <row r="14473" spans="1:6" x14ac:dyDescent="0.35">
      <c r="A14473">
        <v>190</v>
      </c>
      <c r="B14473">
        <v>2.6666666666666701</v>
      </c>
      <c r="C14473">
        <v>2.9601848152929802</v>
      </c>
      <c r="D14473">
        <v>3.1841570562362298</v>
      </c>
      <c r="E14473">
        <v>4</v>
      </c>
      <c r="F14473">
        <v>-11.260494825776799</v>
      </c>
    </row>
    <row r="14474" spans="1:6" x14ac:dyDescent="0.35">
      <c r="A14474">
        <v>190</v>
      </c>
      <c r="B14474">
        <v>0.22222222222222199</v>
      </c>
      <c r="C14474">
        <v>0.27665494580939198</v>
      </c>
      <c r="D14474">
        <v>3.3680991935748601</v>
      </c>
      <c r="E14474">
        <v>37</v>
      </c>
      <c r="F14474">
        <v>-113.07557493957199</v>
      </c>
    </row>
    <row r="14475" spans="1:6" x14ac:dyDescent="0.35">
      <c r="A14475">
        <v>190</v>
      </c>
      <c r="B14475">
        <v>0.44444444444444398</v>
      </c>
      <c r="C14475">
        <v>0.44680625069079899</v>
      </c>
      <c r="D14475">
        <v>3.0948337382501601</v>
      </c>
      <c r="E14475">
        <v>19</v>
      </c>
      <c r="F14475">
        <v>-55.200636879706003</v>
      </c>
    </row>
    <row r="14476" spans="1:6" x14ac:dyDescent="0.35">
      <c r="A14476">
        <v>190</v>
      </c>
      <c r="B14476">
        <v>4</v>
      </c>
      <c r="C14476">
        <v>4.0445203472726297</v>
      </c>
      <c r="D14476">
        <v>4.5243379489984701</v>
      </c>
      <c r="E14476">
        <v>3</v>
      </c>
      <c r="F14476">
        <v>-10.0653837192871</v>
      </c>
    </row>
    <row r="14477" spans="1:6" x14ac:dyDescent="0.35">
      <c r="A14477">
        <v>190</v>
      </c>
      <c r="B14477">
        <v>0.28571428571428598</v>
      </c>
      <c r="C14477">
        <v>0.30833798505149801</v>
      </c>
      <c r="D14477">
        <v>2.8476549925900398</v>
      </c>
      <c r="E14477">
        <v>29</v>
      </c>
      <c r="F14477">
        <v>-80.655710194612396</v>
      </c>
    </row>
    <row r="14478" spans="1:6" x14ac:dyDescent="0.35">
      <c r="A14478">
        <v>190</v>
      </c>
      <c r="B14478">
        <v>0.36363636363636398</v>
      </c>
      <c r="C14478">
        <v>0.39232820697885701</v>
      </c>
      <c r="D14478">
        <v>3.3350713468851501</v>
      </c>
      <c r="E14478">
        <v>23</v>
      </c>
      <c r="F14478">
        <v>-68.179604149568704</v>
      </c>
    </row>
    <row r="14479" spans="1:6" x14ac:dyDescent="0.35">
      <c r="A14479">
        <v>190</v>
      </c>
      <c r="B14479">
        <v>0.44444444444444398</v>
      </c>
      <c r="C14479">
        <v>0.40871120127173199</v>
      </c>
      <c r="D14479">
        <v>2.9278554461862401</v>
      </c>
      <c r="E14479">
        <v>19</v>
      </c>
      <c r="F14479">
        <v>-51.844825078002202</v>
      </c>
    </row>
    <row r="14480" spans="1:6" x14ac:dyDescent="0.35">
      <c r="A14480">
        <v>190</v>
      </c>
      <c r="B14480">
        <v>0.33333333333333298</v>
      </c>
      <c r="C14480">
        <v>0.34719252568953801</v>
      </c>
      <c r="D14480">
        <v>2.0882881698596498</v>
      </c>
      <c r="E14480">
        <v>25</v>
      </c>
      <c r="F14480">
        <v>-62.9600987592557</v>
      </c>
    </row>
    <row r="14481" spans="1:6" x14ac:dyDescent="0.35">
      <c r="A14481">
        <v>190</v>
      </c>
      <c r="B14481">
        <v>4</v>
      </c>
      <c r="C14481">
        <v>3.7599340894176501</v>
      </c>
      <c r="D14481">
        <v>1.3938104714044199</v>
      </c>
      <c r="E14481">
        <v>3</v>
      </c>
      <c r="F14481">
        <v>-6.6898790034409901</v>
      </c>
    </row>
    <row r="14482" spans="1:6" x14ac:dyDescent="0.35">
      <c r="A14482">
        <v>190</v>
      </c>
      <c r="B14482">
        <v>8</v>
      </c>
      <c r="C14482">
        <v>7.6756592261663403</v>
      </c>
      <c r="D14482">
        <v>0.20915530067545601</v>
      </c>
      <c r="E14482">
        <v>2</v>
      </c>
      <c r="F14482">
        <v>-4.7440244553536601</v>
      </c>
    </row>
    <row r="14483" spans="1:6" x14ac:dyDescent="0.35">
      <c r="A14483">
        <v>190</v>
      </c>
      <c r="B14483">
        <v>0.36363636363636398</v>
      </c>
      <c r="C14483">
        <v>0.32230422661733499</v>
      </c>
      <c r="D14483">
        <v>3.1126574347163198</v>
      </c>
      <c r="E14483">
        <v>23</v>
      </c>
      <c r="F14483">
        <v>-67.422302021835307</v>
      </c>
    </row>
    <row r="14484" spans="1:6" x14ac:dyDescent="0.35">
      <c r="A14484">
        <v>190</v>
      </c>
      <c r="B14484">
        <v>2</v>
      </c>
      <c r="C14484">
        <v>2.3800028564842401</v>
      </c>
      <c r="D14484">
        <v>3.7163509426801098</v>
      </c>
      <c r="E14484">
        <v>5</v>
      </c>
      <c r="F14484">
        <v>-14.453129574715501</v>
      </c>
    </row>
    <row r="14485" spans="1:6" x14ac:dyDescent="0.35">
      <c r="A14485">
        <v>190</v>
      </c>
      <c r="B14485">
        <v>0.266666666666667</v>
      </c>
      <c r="C14485">
        <v>0.27185827373563398</v>
      </c>
      <c r="D14485">
        <v>3.9860044128972301</v>
      </c>
      <c r="E14485">
        <v>31</v>
      </c>
      <c r="F14485">
        <v>-97.175234203096196</v>
      </c>
    </row>
    <row r="14486" spans="1:6" x14ac:dyDescent="0.35">
      <c r="A14486">
        <v>190</v>
      </c>
      <c r="B14486">
        <v>8</v>
      </c>
      <c r="C14486">
        <v>7.6582532409584703</v>
      </c>
      <c r="D14486">
        <v>1.7962042569693899</v>
      </c>
      <c r="E14486">
        <v>2</v>
      </c>
      <c r="F14486">
        <v>-5.1952001497825497</v>
      </c>
    </row>
    <row r="14487" spans="1:6" x14ac:dyDescent="0.35">
      <c r="A14487">
        <v>190</v>
      </c>
      <c r="B14487">
        <v>0.42105263157894701</v>
      </c>
      <c r="C14487">
        <v>0.37236313050828301</v>
      </c>
      <c r="D14487">
        <v>2.6350887892862702</v>
      </c>
      <c r="E14487">
        <v>20</v>
      </c>
      <c r="F14487">
        <v>-56.9631279050232</v>
      </c>
    </row>
    <row r="14488" spans="1:6" x14ac:dyDescent="0.35">
      <c r="A14488">
        <v>190</v>
      </c>
      <c r="B14488">
        <v>0.5</v>
      </c>
      <c r="C14488">
        <v>0.52372074217640396</v>
      </c>
      <c r="D14488">
        <v>3.20713675149113</v>
      </c>
      <c r="E14488">
        <v>17</v>
      </c>
      <c r="F14488">
        <v>-50.302758780870199</v>
      </c>
    </row>
    <row r="14489" spans="1:6" x14ac:dyDescent="0.35">
      <c r="A14489">
        <v>190</v>
      </c>
      <c r="B14489">
        <v>1.6</v>
      </c>
      <c r="C14489">
        <v>1.41537681786404</v>
      </c>
      <c r="D14489">
        <v>0.98728186314502298</v>
      </c>
      <c r="E14489">
        <v>6</v>
      </c>
      <c r="F14489">
        <v>-11.3480445349183</v>
      </c>
    </row>
    <row r="14490" spans="1:6" x14ac:dyDescent="0.35">
      <c r="A14490">
        <v>190</v>
      </c>
      <c r="B14490">
        <v>0.72727272727272696</v>
      </c>
      <c r="C14490">
        <v>0.73434078707704298</v>
      </c>
      <c r="D14490">
        <v>4.1213443850836899</v>
      </c>
      <c r="E14490">
        <v>12</v>
      </c>
      <c r="F14490">
        <v>-38.234093926931202</v>
      </c>
    </row>
    <row r="14491" spans="1:6" x14ac:dyDescent="0.35">
      <c r="A14491">
        <v>190</v>
      </c>
      <c r="B14491">
        <v>1.6</v>
      </c>
      <c r="C14491">
        <v>1.71536012105981</v>
      </c>
      <c r="D14491">
        <v>2.3904591713403498</v>
      </c>
      <c r="E14491">
        <v>6</v>
      </c>
      <c r="F14491">
        <v>-16.487411551108998</v>
      </c>
    </row>
    <row r="14492" spans="1:6" x14ac:dyDescent="0.35">
      <c r="A14492">
        <v>190</v>
      </c>
      <c r="B14492">
        <v>8</v>
      </c>
      <c r="C14492">
        <v>10.637896054843999</v>
      </c>
      <c r="D14492">
        <v>2.3285245032898598</v>
      </c>
      <c r="E14492">
        <v>2</v>
      </c>
      <c r="F14492">
        <v>-5.45475926413729</v>
      </c>
    </row>
    <row r="14493" spans="1:6" x14ac:dyDescent="0.35">
      <c r="A14493">
        <v>190</v>
      </c>
      <c r="B14493">
        <v>1.6</v>
      </c>
      <c r="C14493">
        <v>1.4391509599763399</v>
      </c>
      <c r="D14493">
        <v>1.2999944424604</v>
      </c>
      <c r="E14493">
        <v>6</v>
      </c>
      <c r="F14493">
        <v>-15.1966077609632</v>
      </c>
    </row>
    <row r="14494" spans="1:6" x14ac:dyDescent="0.35">
      <c r="A14494">
        <v>190</v>
      </c>
      <c r="B14494">
        <v>1.3333333333333299</v>
      </c>
      <c r="C14494">
        <v>1.2159380387919601</v>
      </c>
      <c r="D14494">
        <v>3.5323696692948401</v>
      </c>
      <c r="E14494">
        <v>7</v>
      </c>
      <c r="F14494">
        <v>-20.150167943086</v>
      </c>
    </row>
    <row r="14495" spans="1:6" x14ac:dyDescent="0.35">
      <c r="A14495">
        <v>190</v>
      </c>
      <c r="B14495">
        <v>0.88888888888888895</v>
      </c>
      <c r="C14495">
        <v>0.93006124807683999</v>
      </c>
      <c r="D14495">
        <v>3.8238301460367099</v>
      </c>
      <c r="E14495">
        <v>10</v>
      </c>
      <c r="F14495">
        <v>-30.686966130054898</v>
      </c>
    </row>
    <row r="14496" spans="1:6" x14ac:dyDescent="0.35">
      <c r="A14496">
        <v>190</v>
      </c>
      <c r="B14496">
        <v>4</v>
      </c>
      <c r="C14496">
        <v>3.7406083360946001</v>
      </c>
      <c r="D14496">
        <v>3.2120160367411699</v>
      </c>
      <c r="E14496">
        <v>3</v>
      </c>
      <c r="F14496">
        <v>-8.3595938954229894</v>
      </c>
    </row>
    <row r="14497" spans="1:6" x14ac:dyDescent="0.35">
      <c r="A14497">
        <v>190</v>
      </c>
      <c r="B14497">
        <v>0.66666666666666696</v>
      </c>
      <c r="C14497">
        <v>0.63710886003797396</v>
      </c>
      <c r="D14497">
        <v>3.74288785617984</v>
      </c>
      <c r="E14497">
        <v>13</v>
      </c>
      <c r="F14497">
        <v>-42.318724421161903</v>
      </c>
    </row>
    <row r="14498" spans="1:6" x14ac:dyDescent="0.35">
      <c r="A14498">
        <v>190</v>
      </c>
      <c r="B14498">
        <v>0.66666666666666696</v>
      </c>
      <c r="C14498">
        <v>0.74970692920965498</v>
      </c>
      <c r="D14498">
        <v>4.6672802983239698</v>
      </c>
      <c r="E14498">
        <v>13</v>
      </c>
      <c r="F14498">
        <v>-40.243471772688999</v>
      </c>
    </row>
    <row r="14499" spans="1:6" x14ac:dyDescent="0.35">
      <c r="A14499">
        <v>190</v>
      </c>
      <c r="B14499">
        <v>0.5</v>
      </c>
      <c r="C14499">
        <v>0.46142960437816799</v>
      </c>
      <c r="D14499">
        <v>3.7872687539649799</v>
      </c>
      <c r="E14499">
        <v>17</v>
      </c>
      <c r="F14499">
        <v>-53.784723788650403</v>
      </c>
    </row>
    <row r="14500" spans="1:6" x14ac:dyDescent="0.35">
      <c r="A14500">
        <v>190</v>
      </c>
      <c r="B14500">
        <v>0.19047619047618999</v>
      </c>
      <c r="C14500">
        <v>0.22412953619269699</v>
      </c>
      <c r="D14500">
        <v>3.7318849242774701</v>
      </c>
      <c r="E14500">
        <v>43</v>
      </c>
      <c r="F14500">
        <v>-130.968825113755</v>
      </c>
    </row>
    <row r="14501" spans="1:6" x14ac:dyDescent="0.35">
      <c r="A14501">
        <v>190</v>
      </c>
      <c r="B14501">
        <v>0.8</v>
      </c>
      <c r="C14501">
        <v>0.75680347596487496</v>
      </c>
      <c r="D14501">
        <v>3.0324219925524099</v>
      </c>
      <c r="E14501">
        <v>11</v>
      </c>
      <c r="F14501">
        <v>-30.473370711306401</v>
      </c>
    </row>
    <row r="14502" spans="1:6" x14ac:dyDescent="0.35">
      <c r="A14502">
        <v>190</v>
      </c>
      <c r="B14502">
        <v>1.1428571428571399</v>
      </c>
      <c r="C14502">
        <v>1.02757935695255</v>
      </c>
      <c r="D14502">
        <v>2.6873251726640799</v>
      </c>
      <c r="E14502">
        <v>8</v>
      </c>
      <c r="F14502">
        <v>-24.5320969824602</v>
      </c>
    </row>
    <row r="14503" spans="1:6" x14ac:dyDescent="0.35">
      <c r="A14503">
        <v>190</v>
      </c>
      <c r="B14503">
        <v>0.53333333333333299</v>
      </c>
      <c r="C14503">
        <v>0.49632107800880798</v>
      </c>
      <c r="D14503">
        <v>3.5879678550849698</v>
      </c>
      <c r="E14503">
        <v>16</v>
      </c>
      <c r="F14503">
        <v>-51.251977221336503</v>
      </c>
    </row>
    <row r="14504" spans="1:6" x14ac:dyDescent="0.35">
      <c r="A14504">
        <v>190</v>
      </c>
      <c r="B14504">
        <v>0.88888888888888895</v>
      </c>
      <c r="C14504">
        <v>0.93333814969055895</v>
      </c>
      <c r="D14504">
        <v>2.2630265125119302</v>
      </c>
      <c r="E14504">
        <v>10</v>
      </c>
      <c r="F14504">
        <v>-27.1120775797703</v>
      </c>
    </row>
    <row r="14505" spans="1:6" x14ac:dyDescent="0.35">
      <c r="A14505">
        <v>190</v>
      </c>
      <c r="B14505">
        <v>0.44444444444444398</v>
      </c>
      <c r="C14505">
        <v>0.38361994262737098</v>
      </c>
      <c r="D14505">
        <v>3.55010703719398</v>
      </c>
      <c r="E14505">
        <v>19</v>
      </c>
      <c r="F14505">
        <v>-58.192695929011002</v>
      </c>
    </row>
    <row r="14506" spans="1:6" x14ac:dyDescent="0.35">
      <c r="A14506">
        <v>190</v>
      </c>
      <c r="B14506">
        <v>0.47058823529411797</v>
      </c>
      <c r="C14506">
        <v>0.41090043167553902</v>
      </c>
      <c r="D14506">
        <v>1.72848833963909</v>
      </c>
      <c r="E14506">
        <v>18</v>
      </c>
      <c r="F14506">
        <v>-44.432324830384097</v>
      </c>
    </row>
    <row r="14507" spans="1:6" x14ac:dyDescent="0.35">
      <c r="A14507">
        <v>190</v>
      </c>
      <c r="B14507">
        <v>0.4</v>
      </c>
      <c r="C14507">
        <v>0.34349568254505303</v>
      </c>
      <c r="D14507">
        <v>2.49787760032455</v>
      </c>
      <c r="E14507">
        <v>21</v>
      </c>
      <c r="F14507">
        <v>-58.751437220295301</v>
      </c>
    </row>
    <row r="14508" spans="1:6" x14ac:dyDescent="0.35">
      <c r="A14508">
        <v>190</v>
      </c>
      <c r="B14508">
        <v>0.88888888888888895</v>
      </c>
      <c r="C14508">
        <v>0.82949384246088598</v>
      </c>
      <c r="D14508">
        <v>3.99400900784067</v>
      </c>
      <c r="E14508">
        <v>10</v>
      </c>
      <c r="F14508">
        <v>-29.090010110481099</v>
      </c>
    </row>
    <row r="14509" spans="1:6" x14ac:dyDescent="0.35">
      <c r="A14509">
        <v>190</v>
      </c>
      <c r="B14509">
        <v>0.8</v>
      </c>
      <c r="C14509">
        <v>0.712147487935747</v>
      </c>
      <c r="D14509">
        <v>2.6029861773873799</v>
      </c>
      <c r="E14509">
        <v>11</v>
      </c>
      <c r="F14509">
        <v>-34.7311147942847</v>
      </c>
    </row>
    <row r="14510" spans="1:6" x14ac:dyDescent="0.35">
      <c r="A14510">
        <v>190</v>
      </c>
      <c r="B14510">
        <v>0.38095238095238099</v>
      </c>
      <c r="C14510">
        <v>0.36185891111073698</v>
      </c>
      <c r="D14510">
        <v>2.6871012041410398</v>
      </c>
      <c r="E14510">
        <v>22</v>
      </c>
      <c r="F14510">
        <v>-62.7523912544479</v>
      </c>
    </row>
    <row r="14511" spans="1:6" x14ac:dyDescent="0.35">
      <c r="A14511">
        <v>190</v>
      </c>
      <c r="B14511">
        <v>0.36363636363636398</v>
      </c>
      <c r="C14511">
        <v>0.43745871281909499</v>
      </c>
      <c r="D14511">
        <v>4.0043568181965599</v>
      </c>
      <c r="E14511">
        <v>23</v>
      </c>
      <c r="F14511">
        <v>-72.736885716214402</v>
      </c>
    </row>
    <row r="14512" spans="1:6" x14ac:dyDescent="0.35">
      <c r="A14512">
        <v>190</v>
      </c>
      <c r="B14512">
        <v>0.72727272727272696</v>
      </c>
      <c r="C14512">
        <v>0.60837761276203595</v>
      </c>
      <c r="D14512">
        <v>2.4281868210608399</v>
      </c>
      <c r="E14512">
        <v>12</v>
      </c>
      <c r="F14512">
        <v>-30.9984602531453</v>
      </c>
    </row>
    <row r="14513" spans="1:6" x14ac:dyDescent="0.35">
      <c r="A14513">
        <v>190</v>
      </c>
      <c r="B14513">
        <v>0.66666666666666696</v>
      </c>
      <c r="C14513">
        <v>0.67918184083121602</v>
      </c>
      <c r="D14513">
        <v>2.35435648363798</v>
      </c>
      <c r="E14513">
        <v>13</v>
      </c>
      <c r="F14513">
        <v>-34.791977268986102</v>
      </c>
    </row>
    <row r="14514" spans="1:6" x14ac:dyDescent="0.35">
      <c r="A14514">
        <v>190</v>
      </c>
      <c r="B14514">
        <v>4</v>
      </c>
      <c r="C14514">
        <v>4.11234928630053</v>
      </c>
      <c r="D14514">
        <v>4.3140723378281898</v>
      </c>
      <c r="E14514">
        <v>3</v>
      </c>
      <c r="F14514">
        <v>-9.2934535684368704</v>
      </c>
    </row>
    <row r="14515" spans="1:6" x14ac:dyDescent="0.35">
      <c r="A14515">
        <v>190</v>
      </c>
      <c r="B14515">
        <v>0.47058823529411797</v>
      </c>
      <c r="C14515">
        <v>0.52589361575515703</v>
      </c>
      <c r="D14515">
        <v>3.01016702414065</v>
      </c>
      <c r="E14515">
        <v>18</v>
      </c>
      <c r="F14515">
        <v>-48.113452805788697</v>
      </c>
    </row>
    <row r="14516" spans="1:6" x14ac:dyDescent="0.35">
      <c r="A14516">
        <v>190</v>
      </c>
      <c r="B14516">
        <v>0.4</v>
      </c>
      <c r="C14516">
        <v>0.38309778131076</v>
      </c>
      <c r="D14516">
        <v>2.8750429361459999</v>
      </c>
      <c r="E14516">
        <v>21</v>
      </c>
      <c r="F14516">
        <v>-62.205065003144298</v>
      </c>
    </row>
    <row r="14517" spans="1:6" x14ac:dyDescent="0.35">
      <c r="A14517">
        <v>190</v>
      </c>
      <c r="B14517">
        <v>0.22222222222222199</v>
      </c>
      <c r="C14517">
        <v>0.21135715263209501</v>
      </c>
      <c r="D14517">
        <v>2.9467698254369799</v>
      </c>
      <c r="E14517">
        <v>37</v>
      </c>
      <c r="F14517">
        <v>-107.174048709818</v>
      </c>
    </row>
    <row r="14518" spans="1:6" x14ac:dyDescent="0.35">
      <c r="A14518">
        <v>190</v>
      </c>
      <c r="B14518">
        <v>0.266666666666667</v>
      </c>
      <c r="C14518">
        <v>0.24806853028404299</v>
      </c>
      <c r="D14518">
        <v>2.9613773211866499</v>
      </c>
      <c r="E14518">
        <v>31</v>
      </c>
      <c r="F14518">
        <v>-92.580143128329297</v>
      </c>
    </row>
    <row r="14519" spans="1:6" x14ac:dyDescent="0.35">
      <c r="A14519">
        <v>190</v>
      </c>
      <c r="B14519">
        <v>4</v>
      </c>
      <c r="C14519">
        <v>4.8026613281607302</v>
      </c>
      <c r="D14519">
        <v>1.16763541829211</v>
      </c>
      <c r="E14519">
        <v>3</v>
      </c>
      <c r="F14519">
        <v>-6.3357577053741903</v>
      </c>
    </row>
    <row r="14520" spans="1:6" x14ac:dyDescent="0.35">
      <c r="A14520">
        <v>190</v>
      </c>
      <c r="B14520">
        <v>0.32</v>
      </c>
      <c r="C14520">
        <v>0.29181533525217501</v>
      </c>
      <c r="D14520">
        <v>2.4696978799507798</v>
      </c>
      <c r="E14520">
        <v>26</v>
      </c>
      <c r="F14520">
        <v>-72.514461148148797</v>
      </c>
    </row>
    <row r="14521" spans="1:6" x14ac:dyDescent="0.35">
      <c r="A14521">
        <v>190</v>
      </c>
      <c r="B14521">
        <v>0.57142857142857095</v>
      </c>
      <c r="C14521">
        <v>0.64020252984390602</v>
      </c>
      <c r="D14521">
        <v>3.4428575238165799</v>
      </c>
      <c r="E14521">
        <v>15</v>
      </c>
      <c r="F14521">
        <v>-45.363032169315098</v>
      </c>
    </row>
    <row r="14522" spans="1:6" x14ac:dyDescent="0.35">
      <c r="A14522">
        <v>190</v>
      </c>
      <c r="B14522">
        <v>0.53333333333333299</v>
      </c>
      <c r="C14522">
        <v>0.51606027443666402</v>
      </c>
      <c r="D14522">
        <v>3.6228690883008499</v>
      </c>
      <c r="E14522">
        <v>16</v>
      </c>
      <c r="F14522">
        <v>-46.669146608618703</v>
      </c>
    </row>
    <row r="14523" spans="1:6" x14ac:dyDescent="0.35">
      <c r="A14523">
        <v>190</v>
      </c>
      <c r="B14523">
        <v>2.6666666666666701</v>
      </c>
      <c r="C14523">
        <v>2.1030356655971101</v>
      </c>
      <c r="D14523">
        <v>3.1081517053355299</v>
      </c>
      <c r="E14523">
        <v>4</v>
      </c>
      <c r="F14523">
        <v>-11.7318880812375</v>
      </c>
    </row>
    <row r="14524" spans="1:6" x14ac:dyDescent="0.35">
      <c r="A14524">
        <v>190</v>
      </c>
      <c r="B14524">
        <v>0.53333333333333299</v>
      </c>
      <c r="C14524">
        <v>0.66925890238741603</v>
      </c>
      <c r="D14524">
        <v>4.4369267739382803</v>
      </c>
      <c r="E14524">
        <v>16</v>
      </c>
      <c r="F14524">
        <v>-48.0162250157138</v>
      </c>
    </row>
    <row r="14525" spans="1:6" x14ac:dyDescent="0.35">
      <c r="A14525">
        <v>190</v>
      </c>
      <c r="B14525">
        <v>2</v>
      </c>
      <c r="C14525">
        <v>2.0138672874767698</v>
      </c>
      <c r="D14525">
        <v>1.53742864254408</v>
      </c>
      <c r="E14525">
        <v>5</v>
      </c>
      <c r="F14525">
        <v>-11.666425113116601</v>
      </c>
    </row>
    <row r="14526" spans="1:6" x14ac:dyDescent="0.35">
      <c r="A14526">
        <v>190</v>
      </c>
      <c r="B14526">
        <v>0.8</v>
      </c>
      <c r="C14526">
        <v>0.754984755773072</v>
      </c>
      <c r="D14526">
        <v>1.8995829120409</v>
      </c>
      <c r="E14526">
        <v>11</v>
      </c>
      <c r="F14526">
        <v>-29.3360223920503</v>
      </c>
    </row>
    <row r="14527" spans="1:6" x14ac:dyDescent="0.35">
      <c r="A14527">
        <v>190</v>
      </c>
      <c r="B14527">
        <v>0.4</v>
      </c>
      <c r="C14527">
        <v>0.38914010311065</v>
      </c>
      <c r="D14527">
        <v>2.8080271407348398</v>
      </c>
      <c r="E14527">
        <v>21</v>
      </c>
      <c r="F14527">
        <v>-59.6236870754812</v>
      </c>
    </row>
    <row r="14528" spans="1:6" x14ac:dyDescent="0.35">
      <c r="A14528">
        <v>190</v>
      </c>
      <c r="B14528">
        <v>0.61538461538461497</v>
      </c>
      <c r="C14528">
        <v>0.64478589902519601</v>
      </c>
      <c r="D14528">
        <v>2.2858064297900298</v>
      </c>
      <c r="E14528">
        <v>14</v>
      </c>
      <c r="F14528">
        <v>-40.995084916426997</v>
      </c>
    </row>
    <row r="14529" spans="1:6" x14ac:dyDescent="0.35">
      <c r="A14529">
        <v>190</v>
      </c>
      <c r="B14529">
        <v>0.27586206896551702</v>
      </c>
      <c r="C14529">
        <v>0.25154991106772101</v>
      </c>
      <c r="D14529">
        <v>3.0518305564925798</v>
      </c>
      <c r="E14529">
        <v>30</v>
      </c>
      <c r="F14529">
        <v>-87.435839247391399</v>
      </c>
    </row>
    <row r="14530" spans="1:6" x14ac:dyDescent="0.35">
      <c r="A14530">
        <v>190</v>
      </c>
      <c r="B14530">
        <v>0.42105263157894701</v>
      </c>
      <c r="C14530">
        <v>0.37559086397436298</v>
      </c>
      <c r="D14530">
        <v>2.7853855695560199</v>
      </c>
      <c r="E14530">
        <v>20</v>
      </c>
      <c r="F14530">
        <v>-56.536023992345797</v>
      </c>
    </row>
    <row r="14531" spans="1:6" x14ac:dyDescent="0.35">
      <c r="A14531">
        <v>190</v>
      </c>
      <c r="B14531">
        <v>0.33333333333333298</v>
      </c>
      <c r="C14531">
        <v>0.330444441985003</v>
      </c>
      <c r="D14531">
        <v>3.8544712276903601</v>
      </c>
      <c r="E14531">
        <v>25</v>
      </c>
      <c r="F14531">
        <v>-82.080516409867499</v>
      </c>
    </row>
    <row r="14532" spans="1:6" x14ac:dyDescent="0.35">
      <c r="A14532">
        <v>190</v>
      </c>
      <c r="B14532">
        <v>1.3333333333333299</v>
      </c>
      <c r="C14532">
        <v>1.3325094642875599</v>
      </c>
      <c r="D14532">
        <v>3.7688798882793502</v>
      </c>
      <c r="E14532">
        <v>7</v>
      </c>
      <c r="F14532">
        <v>-23.393030036008401</v>
      </c>
    </row>
    <row r="14533" spans="1:6" x14ac:dyDescent="0.35">
      <c r="A14533">
        <v>190</v>
      </c>
      <c r="B14533">
        <v>0.4</v>
      </c>
      <c r="C14533">
        <v>0.335477994869746</v>
      </c>
      <c r="D14533">
        <v>2.71352761722359</v>
      </c>
      <c r="E14533">
        <v>21</v>
      </c>
      <c r="F14533">
        <v>-58.340255999319503</v>
      </c>
    </row>
    <row r="14534" spans="1:6" x14ac:dyDescent="0.35">
      <c r="A14534">
        <v>190</v>
      </c>
      <c r="B14534">
        <v>0.44444444444444398</v>
      </c>
      <c r="C14534">
        <v>0.51448078750250004</v>
      </c>
      <c r="D14534">
        <v>3.0235462136742401</v>
      </c>
      <c r="E14534">
        <v>19</v>
      </c>
      <c r="F14534">
        <v>-54.463006061219801</v>
      </c>
    </row>
    <row r="14535" spans="1:6" x14ac:dyDescent="0.35">
      <c r="A14535">
        <v>190</v>
      </c>
      <c r="B14535">
        <v>2</v>
      </c>
      <c r="C14535">
        <v>1.8551914903139</v>
      </c>
      <c r="D14535">
        <v>1.61135269990424</v>
      </c>
      <c r="E14535">
        <v>5</v>
      </c>
      <c r="F14535">
        <v>-12.3065552207233</v>
      </c>
    </row>
    <row r="14536" spans="1:6" x14ac:dyDescent="0.35">
      <c r="A14536">
        <v>190</v>
      </c>
      <c r="B14536">
        <v>0.296296296296296</v>
      </c>
      <c r="C14536">
        <v>0.28339637768123699</v>
      </c>
      <c r="D14536">
        <v>4.1430751851648697</v>
      </c>
      <c r="E14536">
        <v>28</v>
      </c>
      <c r="F14536">
        <v>-86.217667241652507</v>
      </c>
    </row>
    <row r="14537" spans="1:6" x14ac:dyDescent="0.35">
      <c r="A14537">
        <v>190</v>
      </c>
      <c r="B14537">
        <v>4</v>
      </c>
      <c r="C14537">
        <v>3.6895974625977201</v>
      </c>
      <c r="D14537">
        <v>1.6812209035699199</v>
      </c>
      <c r="E14537">
        <v>3</v>
      </c>
      <c r="F14537">
        <v>-7.4087294520534996</v>
      </c>
    </row>
    <row r="14538" spans="1:6" x14ac:dyDescent="0.35">
      <c r="A14538">
        <v>190</v>
      </c>
      <c r="B14538">
        <v>0.266666666666667</v>
      </c>
      <c r="C14538">
        <v>0.24563038163973899</v>
      </c>
      <c r="D14538">
        <v>3.3154687872161199</v>
      </c>
      <c r="E14538">
        <v>31</v>
      </c>
      <c r="F14538">
        <v>-91.019531310129906</v>
      </c>
    </row>
    <row r="14539" spans="1:6" x14ac:dyDescent="0.35">
      <c r="A14539">
        <v>190</v>
      </c>
      <c r="B14539">
        <v>0.24242424242424199</v>
      </c>
      <c r="C14539">
        <v>0.244611352808804</v>
      </c>
      <c r="D14539">
        <v>3.3293892675854102</v>
      </c>
      <c r="E14539">
        <v>34</v>
      </c>
      <c r="F14539">
        <v>-95.454169133384298</v>
      </c>
    </row>
    <row r="14540" spans="1:6" x14ac:dyDescent="0.35">
      <c r="A14540">
        <v>190</v>
      </c>
      <c r="B14540">
        <v>0.24242424242424199</v>
      </c>
      <c r="C14540">
        <v>0.230997435431776</v>
      </c>
      <c r="D14540">
        <v>3.7431457408135098</v>
      </c>
      <c r="E14540">
        <v>34</v>
      </c>
      <c r="F14540">
        <v>-98.8677719010728</v>
      </c>
    </row>
    <row r="14541" spans="1:6" x14ac:dyDescent="0.35">
      <c r="A14541">
        <v>190</v>
      </c>
      <c r="B14541">
        <v>2.6666666666666701</v>
      </c>
      <c r="C14541">
        <v>2.67782437115252</v>
      </c>
      <c r="D14541">
        <v>3.3073289651476698</v>
      </c>
      <c r="E14541">
        <v>4</v>
      </c>
      <c r="F14541">
        <v>-12.8745129313241</v>
      </c>
    </row>
    <row r="14542" spans="1:6" x14ac:dyDescent="0.35">
      <c r="A14542">
        <v>190</v>
      </c>
      <c r="B14542">
        <v>1.1428571428571399</v>
      </c>
      <c r="C14542">
        <v>1.2003694484321199</v>
      </c>
      <c r="D14542">
        <v>2.26899718146342</v>
      </c>
      <c r="E14542">
        <v>8</v>
      </c>
      <c r="F14542">
        <v>-21.8394625721665</v>
      </c>
    </row>
    <row r="14543" spans="1:6" x14ac:dyDescent="0.35">
      <c r="A14543">
        <v>190</v>
      </c>
      <c r="B14543">
        <v>1.6</v>
      </c>
      <c r="C14543">
        <v>1.77610700520538</v>
      </c>
      <c r="D14543">
        <v>1.5885802758722101</v>
      </c>
      <c r="E14543">
        <v>6</v>
      </c>
      <c r="F14543">
        <v>-17.645998613050899</v>
      </c>
    </row>
    <row r="14544" spans="1:6" x14ac:dyDescent="0.35">
      <c r="A14544">
        <v>190</v>
      </c>
      <c r="B14544">
        <v>0.33333333333333298</v>
      </c>
      <c r="C14544">
        <v>0.38554153730379598</v>
      </c>
      <c r="D14544">
        <v>2.4126568886312301</v>
      </c>
      <c r="E14544">
        <v>25</v>
      </c>
      <c r="F14544">
        <v>-66.629037776124605</v>
      </c>
    </row>
    <row r="14545" spans="1:6" x14ac:dyDescent="0.35">
      <c r="A14545">
        <v>190</v>
      </c>
      <c r="B14545">
        <v>1.1428571428571399</v>
      </c>
      <c r="C14545">
        <v>1.1490477812386</v>
      </c>
      <c r="D14545">
        <v>3.39842032723165</v>
      </c>
      <c r="E14545">
        <v>8</v>
      </c>
      <c r="F14545">
        <v>-26.4936681819913</v>
      </c>
    </row>
    <row r="14546" spans="1:6" x14ac:dyDescent="0.35">
      <c r="A14546">
        <v>190</v>
      </c>
      <c r="B14546">
        <v>0.34782608695652201</v>
      </c>
      <c r="C14546">
        <v>0.36252750702907499</v>
      </c>
      <c r="D14546">
        <v>3.8487777381585402</v>
      </c>
      <c r="E14546">
        <v>24</v>
      </c>
      <c r="F14546">
        <v>-70.7372011812446</v>
      </c>
    </row>
    <row r="14547" spans="1:6" x14ac:dyDescent="0.35">
      <c r="A14547">
        <v>190</v>
      </c>
      <c r="B14547">
        <v>0.33333333333333298</v>
      </c>
      <c r="C14547">
        <v>0.336476353959061</v>
      </c>
      <c r="D14547">
        <v>2.4920939447487198</v>
      </c>
      <c r="E14547">
        <v>25</v>
      </c>
      <c r="F14547">
        <v>-67.426310724341505</v>
      </c>
    </row>
    <row r="14548" spans="1:6" x14ac:dyDescent="0.35">
      <c r="A14548">
        <v>190</v>
      </c>
      <c r="B14548">
        <v>8</v>
      </c>
      <c r="C14548">
        <v>7.1061252928665102</v>
      </c>
      <c r="D14548">
        <v>1.8306483238515301</v>
      </c>
      <c r="E14548">
        <v>2</v>
      </c>
      <c r="F14548">
        <v>-5.7581531367613703</v>
      </c>
    </row>
    <row r="14549" spans="1:6" x14ac:dyDescent="0.35">
      <c r="A14549">
        <v>190</v>
      </c>
      <c r="B14549">
        <v>0.22857142857142901</v>
      </c>
      <c r="C14549">
        <v>0.188657274590605</v>
      </c>
      <c r="D14549">
        <v>3.6060795748388998</v>
      </c>
      <c r="E14549">
        <v>36</v>
      </c>
      <c r="F14549">
        <v>-107.252684368251</v>
      </c>
    </row>
    <row r="14550" spans="1:6" x14ac:dyDescent="0.35">
      <c r="A14550">
        <v>190</v>
      </c>
      <c r="B14550">
        <v>0.32</v>
      </c>
      <c r="C14550">
        <v>0.33399860041368801</v>
      </c>
      <c r="D14550">
        <v>3.4627097680324899</v>
      </c>
      <c r="E14550">
        <v>26</v>
      </c>
      <c r="F14550">
        <v>-73.145243475394494</v>
      </c>
    </row>
    <row r="14551" spans="1:6" x14ac:dyDescent="0.35">
      <c r="A14551">
        <v>190</v>
      </c>
      <c r="B14551">
        <v>0.8</v>
      </c>
      <c r="C14551">
        <v>0.84936773892147899</v>
      </c>
      <c r="D14551">
        <v>3.4977437190543901</v>
      </c>
      <c r="E14551">
        <v>11</v>
      </c>
      <c r="F14551">
        <v>-32.1330046784242</v>
      </c>
    </row>
    <row r="14552" spans="1:6" x14ac:dyDescent="0.35">
      <c r="A14552">
        <v>190</v>
      </c>
      <c r="B14552">
        <v>8</v>
      </c>
      <c r="C14552">
        <v>7.4738942663868198</v>
      </c>
      <c r="D14552">
        <v>2.4051558582486299E-2</v>
      </c>
      <c r="E14552">
        <v>2</v>
      </c>
      <c r="F14552">
        <v>-2.76108241527412</v>
      </c>
    </row>
    <row r="14553" spans="1:6" x14ac:dyDescent="0.35">
      <c r="A14553">
        <v>190</v>
      </c>
      <c r="B14553">
        <v>0.42105263157894701</v>
      </c>
      <c r="C14553">
        <v>0.41479419791115202</v>
      </c>
      <c r="D14553">
        <v>3.71784438598731</v>
      </c>
      <c r="E14553">
        <v>20</v>
      </c>
      <c r="F14553">
        <v>-60.084762467760598</v>
      </c>
    </row>
    <row r="14554" spans="1:6" x14ac:dyDescent="0.35">
      <c r="A14554">
        <v>190</v>
      </c>
      <c r="B14554">
        <v>8</v>
      </c>
      <c r="C14554">
        <v>9.7103485706271204</v>
      </c>
      <c r="D14554">
        <v>0.20425921734351599</v>
      </c>
      <c r="E14554">
        <v>2</v>
      </c>
      <c r="F14554">
        <v>-3.9035608686566898</v>
      </c>
    </row>
    <row r="14555" spans="1:6" x14ac:dyDescent="0.35">
      <c r="A14555">
        <v>190</v>
      </c>
      <c r="B14555">
        <v>0.36363636363636398</v>
      </c>
      <c r="C14555">
        <v>0.41570674166337901</v>
      </c>
      <c r="D14555">
        <v>3.1588845958613399</v>
      </c>
      <c r="E14555">
        <v>23</v>
      </c>
      <c r="F14555">
        <v>-66.774268430302001</v>
      </c>
    </row>
    <row r="14556" spans="1:6" x14ac:dyDescent="0.35">
      <c r="A14556">
        <v>190</v>
      </c>
      <c r="B14556">
        <v>0.88888888888888895</v>
      </c>
      <c r="C14556">
        <v>0.97924974824221001</v>
      </c>
      <c r="D14556">
        <v>3.6711111555159799</v>
      </c>
      <c r="E14556">
        <v>10</v>
      </c>
      <c r="F14556">
        <v>-31.555309084382099</v>
      </c>
    </row>
    <row r="14557" spans="1:6" x14ac:dyDescent="0.35">
      <c r="A14557">
        <v>190</v>
      </c>
      <c r="B14557">
        <v>0.5</v>
      </c>
      <c r="C14557">
        <v>0.45929174076017398</v>
      </c>
      <c r="D14557">
        <v>2.9464405973885501</v>
      </c>
      <c r="E14557">
        <v>17</v>
      </c>
      <c r="F14557">
        <v>-51.034883745173502</v>
      </c>
    </row>
    <row r="14558" spans="1:6" x14ac:dyDescent="0.35">
      <c r="A14558">
        <v>190</v>
      </c>
      <c r="B14558">
        <v>2.6666666666666701</v>
      </c>
      <c r="C14558">
        <v>3.1015093959546598</v>
      </c>
      <c r="D14558">
        <v>4.2049908247710004</v>
      </c>
      <c r="E14558">
        <v>4</v>
      </c>
      <c r="F14558">
        <v>-11.750870213720701</v>
      </c>
    </row>
    <row r="14559" spans="1:6" x14ac:dyDescent="0.35">
      <c r="A14559">
        <v>190</v>
      </c>
      <c r="B14559">
        <v>0.61538461538461497</v>
      </c>
      <c r="C14559">
        <v>0.56794421979378296</v>
      </c>
      <c r="D14559">
        <v>2.4441292434902202</v>
      </c>
      <c r="E14559">
        <v>14</v>
      </c>
      <c r="F14559">
        <v>-42.195297760819003</v>
      </c>
    </row>
    <row r="14560" spans="1:6" x14ac:dyDescent="0.35">
      <c r="A14560">
        <v>190</v>
      </c>
      <c r="B14560">
        <v>0.88888888888888895</v>
      </c>
      <c r="C14560">
        <v>0.92068754243033402</v>
      </c>
      <c r="D14560">
        <v>2.83427042326284</v>
      </c>
      <c r="E14560">
        <v>10</v>
      </c>
      <c r="F14560">
        <v>-27.216083094560801</v>
      </c>
    </row>
    <row r="14561" spans="1:6" x14ac:dyDescent="0.35">
      <c r="A14561">
        <v>190</v>
      </c>
      <c r="B14561">
        <v>0.66666666666666696</v>
      </c>
      <c r="C14561">
        <v>0.70174790374714602</v>
      </c>
      <c r="D14561">
        <v>3.6376109588585699</v>
      </c>
      <c r="E14561">
        <v>13</v>
      </c>
      <c r="F14561">
        <v>-39.903106222421698</v>
      </c>
    </row>
    <row r="14562" spans="1:6" x14ac:dyDescent="0.35">
      <c r="A14562">
        <v>190</v>
      </c>
      <c r="B14562">
        <v>4</v>
      </c>
      <c r="C14562">
        <v>3.9891376104730898</v>
      </c>
      <c r="D14562">
        <v>2.8456288792470499</v>
      </c>
      <c r="E14562">
        <v>3</v>
      </c>
      <c r="F14562">
        <v>-9.0740137801705707</v>
      </c>
    </row>
    <row r="14563" spans="1:6" x14ac:dyDescent="0.35">
      <c r="A14563">
        <v>190</v>
      </c>
      <c r="B14563">
        <v>2</v>
      </c>
      <c r="C14563">
        <v>1.8584168904012</v>
      </c>
      <c r="D14563">
        <v>5.0050771560799703</v>
      </c>
      <c r="E14563">
        <v>5</v>
      </c>
      <c r="F14563">
        <v>-15.300108302076801</v>
      </c>
    </row>
    <row r="14564" spans="1:6" x14ac:dyDescent="0.35">
      <c r="A14564">
        <v>190</v>
      </c>
      <c r="B14564">
        <v>4</v>
      </c>
      <c r="C14564">
        <v>4.0569316331170198</v>
      </c>
      <c r="D14564">
        <v>3.7952617098563399</v>
      </c>
      <c r="E14564">
        <v>3</v>
      </c>
      <c r="F14564">
        <v>-9.03719567691825</v>
      </c>
    </row>
    <row r="14565" spans="1:6" x14ac:dyDescent="0.35">
      <c r="A14565">
        <v>190</v>
      </c>
      <c r="B14565">
        <v>4</v>
      </c>
      <c r="C14565">
        <v>3.8960817330383501</v>
      </c>
      <c r="D14565">
        <v>2.7954836092035902</v>
      </c>
      <c r="E14565">
        <v>3</v>
      </c>
      <c r="F14565">
        <v>-8.6257363025840394</v>
      </c>
    </row>
    <row r="14566" spans="1:6" x14ac:dyDescent="0.35">
      <c r="A14566">
        <v>190</v>
      </c>
      <c r="B14566">
        <v>0.88888888888888895</v>
      </c>
      <c r="C14566">
        <v>1.04542737849151</v>
      </c>
      <c r="D14566">
        <v>4.4353226968799904</v>
      </c>
      <c r="E14566">
        <v>10</v>
      </c>
      <c r="F14566">
        <v>-35.237322487530399</v>
      </c>
    </row>
    <row r="14567" spans="1:6" x14ac:dyDescent="0.35">
      <c r="A14567">
        <v>190</v>
      </c>
      <c r="B14567">
        <v>0.66666666666666696</v>
      </c>
      <c r="C14567">
        <v>0.68245018629439202</v>
      </c>
      <c r="D14567">
        <v>4.5352367683635304</v>
      </c>
      <c r="E14567">
        <v>13</v>
      </c>
      <c r="F14567">
        <v>-46.195257771839103</v>
      </c>
    </row>
    <row r="14568" spans="1:6" x14ac:dyDescent="0.35">
      <c r="A14568">
        <v>190</v>
      </c>
      <c r="B14568">
        <v>0.19512195121951201</v>
      </c>
      <c r="C14568">
        <v>0.15117216459246599</v>
      </c>
      <c r="D14568">
        <v>2.8878696389137399</v>
      </c>
      <c r="E14568">
        <v>42</v>
      </c>
      <c r="F14568">
        <v>-117.441086311514</v>
      </c>
    </row>
    <row r="14569" spans="1:6" x14ac:dyDescent="0.35">
      <c r="A14569">
        <v>190</v>
      </c>
      <c r="B14569">
        <v>1.3333333333333299</v>
      </c>
      <c r="C14569">
        <v>1.3151020281986501</v>
      </c>
      <c r="D14569">
        <v>3.5737711532126402</v>
      </c>
      <c r="E14569">
        <v>7</v>
      </c>
      <c r="F14569">
        <v>-21.814481789161501</v>
      </c>
    </row>
    <row r="14570" spans="1:6" x14ac:dyDescent="0.35">
      <c r="A14570">
        <v>190</v>
      </c>
      <c r="B14570">
        <v>0.42105263157894701</v>
      </c>
      <c r="C14570">
        <v>0.34643254047170602</v>
      </c>
      <c r="D14570">
        <v>1.68635265671498</v>
      </c>
      <c r="E14570">
        <v>20</v>
      </c>
      <c r="F14570">
        <v>-46.345153387014904</v>
      </c>
    </row>
    <row r="14571" spans="1:6" x14ac:dyDescent="0.35">
      <c r="A14571">
        <v>190</v>
      </c>
      <c r="B14571">
        <v>1.6</v>
      </c>
      <c r="C14571">
        <v>1.64441015538489</v>
      </c>
      <c r="D14571">
        <v>2.5605956445315399</v>
      </c>
      <c r="E14571">
        <v>6</v>
      </c>
      <c r="F14571">
        <v>-18.517218283889498</v>
      </c>
    </row>
    <row r="14572" spans="1:6" x14ac:dyDescent="0.35">
      <c r="A14572">
        <v>190</v>
      </c>
      <c r="B14572">
        <v>2</v>
      </c>
      <c r="C14572">
        <v>1.9960600255710499</v>
      </c>
      <c r="D14572">
        <v>4.11353464321187</v>
      </c>
      <c r="E14572">
        <v>5</v>
      </c>
      <c r="F14572">
        <v>-15.2031400104234</v>
      </c>
    </row>
    <row r="14573" spans="1:6" x14ac:dyDescent="0.35">
      <c r="A14573">
        <v>190</v>
      </c>
      <c r="B14573">
        <v>0.61538461538461497</v>
      </c>
      <c r="C14573">
        <v>0.54733005555347203</v>
      </c>
      <c r="D14573">
        <v>2.8298950414578501</v>
      </c>
      <c r="E14573">
        <v>14</v>
      </c>
      <c r="F14573">
        <v>-40.855140932116299</v>
      </c>
    </row>
    <row r="14574" spans="1:6" x14ac:dyDescent="0.35">
      <c r="A14574">
        <v>190</v>
      </c>
      <c r="B14574">
        <v>0.36363636363636398</v>
      </c>
      <c r="C14574">
        <v>0.37684999222467502</v>
      </c>
      <c r="D14574">
        <v>3.4988454292125599</v>
      </c>
      <c r="E14574">
        <v>23</v>
      </c>
      <c r="F14574">
        <v>-71.758386065868805</v>
      </c>
    </row>
    <row r="14575" spans="1:6" x14ac:dyDescent="0.35">
      <c r="A14575">
        <v>190</v>
      </c>
      <c r="B14575">
        <v>0.38095238095238099</v>
      </c>
      <c r="C14575">
        <v>0.34094003164284897</v>
      </c>
      <c r="D14575">
        <v>2.15823891323378</v>
      </c>
      <c r="E14575">
        <v>22</v>
      </c>
      <c r="F14575">
        <v>-55.884040339770202</v>
      </c>
    </row>
    <row r="14576" spans="1:6" x14ac:dyDescent="0.35">
      <c r="A14576">
        <v>190</v>
      </c>
      <c r="B14576">
        <v>0.61538461538461497</v>
      </c>
      <c r="C14576">
        <v>0.692694561960297</v>
      </c>
      <c r="D14576">
        <v>2.2985652559871399</v>
      </c>
      <c r="E14576">
        <v>14</v>
      </c>
      <c r="F14576">
        <v>-38.348099069209397</v>
      </c>
    </row>
    <row r="14577" spans="1:6" x14ac:dyDescent="0.35">
      <c r="A14577">
        <v>190</v>
      </c>
      <c r="B14577">
        <v>0.38095238095238099</v>
      </c>
      <c r="C14577">
        <v>0.36672308395446601</v>
      </c>
      <c r="D14577">
        <v>3.6795765779060501</v>
      </c>
      <c r="E14577">
        <v>22</v>
      </c>
      <c r="F14577">
        <v>-72.340187971059194</v>
      </c>
    </row>
    <row r="14578" spans="1:6" x14ac:dyDescent="0.35">
      <c r="A14578">
        <v>190</v>
      </c>
      <c r="B14578">
        <v>1</v>
      </c>
      <c r="C14578">
        <v>0.87689333411048498</v>
      </c>
      <c r="D14578">
        <v>2.7772300137595698</v>
      </c>
      <c r="E14578">
        <v>9</v>
      </c>
      <c r="F14578">
        <v>-27.492634295267301</v>
      </c>
    </row>
    <row r="14579" spans="1:6" x14ac:dyDescent="0.35">
      <c r="A14579">
        <v>190</v>
      </c>
      <c r="B14579">
        <v>0.53333333333333299</v>
      </c>
      <c r="C14579">
        <v>0.57081114280064504</v>
      </c>
      <c r="D14579">
        <v>3.0085614888418899</v>
      </c>
      <c r="E14579">
        <v>16</v>
      </c>
      <c r="F14579">
        <v>-44.373574303141901</v>
      </c>
    </row>
    <row r="14580" spans="1:6" x14ac:dyDescent="0.35">
      <c r="A14580">
        <v>190</v>
      </c>
      <c r="B14580">
        <v>0.47058823529411797</v>
      </c>
      <c r="C14580">
        <v>0.40174181797233999</v>
      </c>
      <c r="D14580">
        <v>3.2170918733857099</v>
      </c>
      <c r="E14580">
        <v>18</v>
      </c>
      <c r="F14580">
        <v>-53.489748997923101</v>
      </c>
    </row>
    <row r="14581" spans="1:6" x14ac:dyDescent="0.35">
      <c r="A14581">
        <v>190</v>
      </c>
      <c r="B14581">
        <v>4</v>
      </c>
      <c r="C14581">
        <v>4.0809620553958199</v>
      </c>
      <c r="D14581">
        <v>1.16485433674322</v>
      </c>
      <c r="E14581">
        <v>3</v>
      </c>
      <c r="F14581">
        <v>-9.7937282222736108</v>
      </c>
    </row>
    <row r="14582" spans="1:6" x14ac:dyDescent="0.35">
      <c r="A14582">
        <v>190</v>
      </c>
      <c r="B14582">
        <v>0.8</v>
      </c>
      <c r="C14582">
        <v>0.72112264053180697</v>
      </c>
      <c r="D14582">
        <v>3.2807801869491402</v>
      </c>
      <c r="E14582">
        <v>11</v>
      </c>
      <c r="F14582">
        <v>-34.832915854323403</v>
      </c>
    </row>
    <row r="14583" spans="1:6" x14ac:dyDescent="0.35">
      <c r="A14583">
        <v>190</v>
      </c>
      <c r="B14583">
        <v>0.42105263157894701</v>
      </c>
      <c r="C14583">
        <v>0.416462436545048</v>
      </c>
      <c r="D14583">
        <v>3.37256207129104</v>
      </c>
      <c r="E14583">
        <v>20</v>
      </c>
      <c r="F14583">
        <v>-58.686033526542197</v>
      </c>
    </row>
    <row r="14584" spans="1:6" x14ac:dyDescent="0.35">
      <c r="A14584">
        <v>190</v>
      </c>
      <c r="B14584">
        <v>0.72727272727272696</v>
      </c>
      <c r="C14584">
        <v>0.70577607101421702</v>
      </c>
      <c r="D14584">
        <v>2.4273225811497099</v>
      </c>
      <c r="E14584">
        <v>12</v>
      </c>
      <c r="F14584">
        <v>-32.1583672115692</v>
      </c>
    </row>
    <row r="14585" spans="1:6" x14ac:dyDescent="0.35">
      <c r="A14585">
        <v>190</v>
      </c>
      <c r="B14585">
        <v>0.36363636363636398</v>
      </c>
      <c r="C14585">
        <v>0.379819223268132</v>
      </c>
      <c r="D14585">
        <v>3.22787460560148</v>
      </c>
      <c r="E14585">
        <v>23</v>
      </c>
      <c r="F14585">
        <v>-65.605610706271904</v>
      </c>
    </row>
    <row r="14586" spans="1:6" x14ac:dyDescent="0.35">
      <c r="A14586">
        <v>190</v>
      </c>
      <c r="B14586">
        <v>0.4</v>
      </c>
      <c r="C14586">
        <v>0.458105152251152</v>
      </c>
      <c r="D14586">
        <v>3.6080739925980101</v>
      </c>
      <c r="E14586">
        <v>21</v>
      </c>
      <c r="F14586">
        <v>-63.603041120488101</v>
      </c>
    </row>
    <row r="14587" spans="1:6" x14ac:dyDescent="0.35">
      <c r="A14587">
        <v>190</v>
      </c>
      <c r="B14587">
        <v>0.28571428571428598</v>
      </c>
      <c r="C14587">
        <v>0.240140922911562</v>
      </c>
      <c r="D14587">
        <v>3.24558537529317</v>
      </c>
      <c r="E14587">
        <v>29</v>
      </c>
      <c r="F14587">
        <v>-81.288637863394499</v>
      </c>
    </row>
    <row r="14588" spans="1:6" x14ac:dyDescent="0.35">
      <c r="A14588">
        <v>190</v>
      </c>
      <c r="B14588">
        <v>8</v>
      </c>
      <c r="C14588">
        <v>7.6690070033831299</v>
      </c>
      <c r="D14588">
        <v>1.40883451022277</v>
      </c>
      <c r="E14588">
        <v>2</v>
      </c>
      <c r="F14588">
        <v>-4.9522872316272899</v>
      </c>
    </row>
    <row r="14589" spans="1:6" x14ac:dyDescent="0.35">
      <c r="A14589">
        <v>190</v>
      </c>
      <c r="B14589">
        <v>1.3333333333333299</v>
      </c>
      <c r="C14589">
        <v>1.47941141011611</v>
      </c>
      <c r="D14589">
        <v>3.3195271386114702</v>
      </c>
      <c r="E14589">
        <v>7</v>
      </c>
      <c r="F14589">
        <v>-21.2026416208966</v>
      </c>
    </row>
    <row r="14590" spans="1:6" x14ac:dyDescent="0.35">
      <c r="A14590">
        <v>190</v>
      </c>
      <c r="B14590">
        <v>1.6</v>
      </c>
      <c r="C14590">
        <v>1.3988272935505901</v>
      </c>
      <c r="D14590">
        <v>3.9073184722976602</v>
      </c>
      <c r="E14590">
        <v>6</v>
      </c>
      <c r="F14590">
        <v>-18.858315705738001</v>
      </c>
    </row>
    <row r="14591" spans="1:6" x14ac:dyDescent="0.35">
      <c r="A14591">
        <v>190</v>
      </c>
      <c r="B14591">
        <v>0.61538461538461497</v>
      </c>
      <c r="C14591">
        <v>0.69495341199173499</v>
      </c>
      <c r="D14591">
        <v>3.74419085210054</v>
      </c>
      <c r="E14591">
        <v>14</v>
      </c>
      <c r="F14591">
        <v>-42.0996110926189</v>
      </c>
    </row>
    <row r="14592" spans="1:6" x14ac:dyDescent="0.35">
      <c r="A14592">
        <v>190</v>
      </c>
      <c r="B14592">
        <v>0.88888888888888895</v>
      </c>
      <c r="C14592">
        <v>0.79060966336830296</v>
      </c>
      <c r="D14592">
        <v>2.5117089751062398</v>
      </c>
      <c r="E14592">
        <v>10</v>
      </c>
      <c r="F14592">
        <v>-30.239786201398399</v>
      </c>
    </row>
    <row r="14593" spans="1:6" x14ac:dyDescent="0.35">
      <c r="A14593">
        <v>190</v>
      </c>
      <c r="B14593">
        <v>1.6</v>
      </c>
      <c r="C14593">
        <v>1.63069605808005</v>
      </c>
      <c r="D14593">
        <v>0.98355889644013605</v>
      </c>
      <c r="E14593">
        <v>6</v>
      </c>
      <c r="F14593">
        <v>-15.0558154288588</v>
      </c>
    </row>
    <row r="14594" spans="1:6" x14ac:dyDescent="0.35">
      <c r="A14594">
        <v>190</v>
      </c>
      <c r="B14594">
        <v>0.30769230769230799</v>
      </c>
      <c r="C14594">
        <v>0.239876803235788</v>
      </c>
      <c r="D14594">
        <v>2.6455697799211602</v>
      </c>
      <c r="E14594">
        <v>27</v>
      </c>
      <c r="F14594">
        <v>-74.774468946135997</v>
      </c>
    </row>
    <row r="14595" spans="1:6" x14ac:dyDescent="0.35">
      <c r="A14595">
        <v>190</v>
      </c>
      <c r="B14595">
        <v>0.61538461538461497</v>
      </c>
      <c r="C14595">
        <v>0.66342534855962698</v>
      </c>
      <c r="D14595">
        <v>3.5702856871541901</v>
      </c>
      <c r="E14595">
        <v>14</v>
      </c>
      <c r="F14595">
        <v>-42.870968221646301</v>
      </c>
    </row>
    <row r="14596" spans="1:6" x14ac:dyDescent="0.35">
      <c r="A14596">
        <v>190</v>
      </c>
      <c r="B14596">
        <v>0.66666666666666696</v>
      </c>
      <c r="C14596">
        <v>0.53529361455508195</v>
      </c>
      <c r="D14596">
        <v>2.1621307738840398</v>
      </c>
      <c r="E14596">
        <v>13</v>
      </c>
      <c r="F14596">
        <v>-34.208606067981997</v>
      </c>
    </row>
    <row r="14597" spans="1:6" x14ac:dyDescent="0.35">
      <c r="A14597">
        <v>190</v>
      </c>
      <c r="B14597">
        <v>0.66666666666666696</v>
      </c>
      <c r="C14597">
        <v>0.57869061419898804</v>
      </c>
      <c r="D14597">
        <v>3.7586381303476202</v>
      </c>
      <c r="E14597">
        <v>13</v>
      </c>
      <c r="F14597">
        <v>-43.895628156393101</v>
      </c>
    </row>
    <row r="14598" spans="1:6" x14ac:dyDescent="0.35">
      <c r="A14598">
        <v>190</v>
      </c>
      <c r="B14598">
        <v>2</v>
      </c>
      <c r="C14598">
        <v>2.3909437751514102</v>
      </c>
      <c r="D14598">
        <v>1.2874238143301799</v>
      </c>
      <c r="E14598">
        <v>5</v>
      </c>
      <c r="F14598">
        <v>-12.290047318662101</v>
      </c>
    </row>
    <row r="14599" spans="1:6" x14ac:dyDescent="0.35">
      <c r="A14599">
        <v>190</v>
      </c>
      <c r="B14599">
        <v>0.36363636363636398</v>
      </c>
      <c r="C14599">
        <v>0.32161253403330697</v>
      </c>
      <c r="D14599">
        <v>3.4994546144795899</v>
      </c>
      <c r="E14599">
        <v>23</v>
      </c>
      <c r="F14599">
        <v>-67.5537422723433</v>
      </c>
    </row>
    <row r="14600" spans="1:6" x14ac:dyDescent="0.35">
      <c r="A14600">
        <v>190</v>
      </c>
      <c r="B14600">
        <v>0.2</v>
      </c>
      <c r="C14600">
        <v>0.18630263420593501</v>
      </c>
      <c r="D14600">
        <v>3.4304382882667501</v>
      </c>
      <c r="E14600">
        <v>41</v>
      </c>
      <c r="F14600">
        <v>-124.72378408787</v>
      </c>
    </row>
    <row r="14601" spans="1:6" x14ac:dyDescent="0.35">
      <c r="A14601">
        <v>190</v>
      </c>
      <c r="B14601">
        <v>0.44444444444444398</v>
      </c>
      <c r="C14601">
        <v>0.47480230025558201</v>
      </c>
      <c r="D14601">
        <v>3.7949472971053901</v>
      </c>
      <c r="E14601">
        <v>19</v>
      </c>
      <c r="F14601">
        <v>-59.6370547520957</v>
      </c>
    </row>
    <row r="14602" spans="1:6" x14ac:dyDescent="0.35">
      <c r="A14602">
        <v>190</v>
      </c>
      <c r="B14602">
        <v>0.53333333333333299</v>
      </c>
      <c r="C14602">
        <v>0.51119327755091004</v>
      </c>
      <c r="D14602">
        <v>3.2563363618824499</v>
      </c>
      <c r="E14602">
        <v>16</v>
      </c>
      <c r="F14602">
        <v>-47.254337115799302</v>
      </c>
    </row>
    <row r="14603" spans="1:6" x14ac:dyDescent="0.35">
      <c r="A14603">
        <v>190</v>
      </c>
      <c r="B14603">
        <v>1.3333333333333299</v>
      </c>
      <c r="C14603">
        <v>1.4614159023168001</v>
      </c>
      <c r="D14603">
        <v>2.97472011265332</v>
      </c>
      <c r="E14603">
        <v>7</v>
      </c>
      <c r="F14603">
        <v>-22.534451109872698</v>
      </c>
    </row>
    <row r="14604" spans="1:6" x14ac:dyDescent="0.35">
      <c r="A14604">
        <v>190</v>
      </c>
      <c r="B14604">
        <v>0.8</v>
      </c>
      <c r="C14604">
        <v>0.67754783387819595</v>
      </c>
      <c r="D14604">
        <v>2.7718742505713299</v>
      </c>
      <c r="E14604">
        <v>11</v>
      </c>
      <c r="F14604">
        <v>-32.145395609249</v>
      </c>
    </row>
    <row r="14605" spans="1:6" x14ac:dyDescent="0.35">
      <c r="A14605">
        <v>190</v>
      </c>
      <c r="B14605">
        <v>0.21621621621621601</v>
      </c>
      <c r="C14605">
        <v>0.20484760437685401</v>
      </c>
      <c r="D14605">
        <v>2.98582861124452</v>
      </c>
      <c r="E14605">
        <v>38</v>
      </c>
      <c r="F14605">
        <v>-109.54222926574</v>
      </c>
    </row>
    <row r="14606" spans="1:6" x14ac:dyDescent="0.35">
      <c r="A14606">
        <v>190</v>
      </c>
      <c r="B14606">
        <v>0.47058823529411797</v>
      </c>
      <c r="C14606">
        <v>0.46728137361507699</v>
      </c>
      <c r="D14606">
        <v>3.3926982248906499</v>
      </c>
      <c r="E14606">
        <v>18</v>
      </c>
      <c r="F14606">
        <v>-55.935638674210701</v>
      </c>
    </row>
    <row r="14607" spans="1:6" x14ac:dyDescent="0.35">
      <c r="A14607">
        <v>190</v>
      </c>
      <c r="B14607">
        <v>0.27586206896551702</v>
      </c>
      <c r="C14607">
        <v>0.28692553201774601</v>
      </c>
      <c r="D14607">
        <v>3.60986616687065</v>
      </c>
      <c r="E14607">
        <v>30</v>
      </c>
      <c r="F14607">
        <v>-89.351939681533295</v>
      </c>
    </row>
    <row r="14608" spans="1:6" x14ac:dyDescent="0.35">
      <c r="A14608">
        <v>190</v>
      </c>
      <c r="B14608">
        <v>1.1428571428571399</v>
      </c>
      <c r="C14608">
        <v>1.1354854112563999</v>
      </c>
      <c r="D14608">
        <v>2.0810000875141101</v>
      </c>
      <c r="E14608">
        <v>8</v>
      </c>
      <c r="F14608">
        <v>-20.963457418032998</v>
      </c>
    </row>
    <row r="14609" spans="1:6" x14ac:dyDescent="0.35">
      <c r="A14609">
        <v>190</v>
      </c>
      <c r="B14609">
        <v>0.66666666666666696</v>
      </c>
      <c r="C14609">
        <v>0.66719062924363104</v>
      </c>
      <c r="D14609">
        <v>4.4438799684004602</v>
      </c>
      <c r="E14609">
        <v>13</v>
      </c>
      <c r="F14609">
        <v>-42.532013764473398</v>
      </c>
    </row>
    <row r="14610" spans="1:6" x14ac:dyDescent="0.35">
      <c r="A14610">
        <v>190</v>
      </c>
      <c r="B14610">
        <v>1.3333333333333299</v>
      </c>
      <c r="C14610">
        <v>1.1438790943000701</v>
      </c>
      <c r="D14610">
        <v>3.7960298376427302</v>
      </c>
      <c r="E14610">
        <v>7</v>
      </c>
      <c r="F14610">
        <v>-21.352311268697601</v>
      </c>
    </row>
    <row r="14611" spans="1:6" x14ac:dyDescent="0.35">
      <c r="A14611">
        <v>190</v>
      </c>
      <c r="B14611">
        <v>4</v>
      </c>
      <c r="C14611">
        <v>3.7296824212136102</v>
      </c>
      <c r="D14611">
        <v>4.74711606984512</v>
      </c>
      <c r="E14611">
        <v>3</v>
      </c>
      <c r="F14611">
        <v>-9.8259316496384592</v>
      </c>
    </row>
    <row r="14612" spans="1:6" x14ac:dyDescent="0.35">
      <c r="A14612">
        <v>190</v>
      </c>
      <c r="B14612">
        <v>2</v>
      </c>
      <c r="C14612">
        <v>2.1538336760883299</v>
      </c>
      <c r="D14612">
        <v>1.4790132991740499</v>
      </c>
      <c r="E14612">
        <v>5</v>
      </c>
      <c r="F14612">
        <v>-10.7676612475972</v>
      </c>
    </row>
    <row r="14613" spans="1:6" x14ac:dyDescent="0.35">
      <c r="A14613">
        <v>190</v>
      </c>
      <c r="B14613">
        <v>0.44444444444444398</v>
      </c>
      <c r="C14613">
        <v>0.42126738456392498</v>
      </c>
      <c r="D14613">
        <v>2.1054925506795299</v>
      </c>
      <c r="E14613">
        <v>19</v>
      </c>
      <c r="F14613">
        <v>-50.216518902622497</v>
      </c>
    </row>
    <row r="14614" spans="1:6" x14ac:dyDescent="0.35">
      <c r="A14614">
        <v>190</v>
      </c>
      <c r="B14614">
        <v>1.6</v>
      </c>
      <c r="C14614">
        <v>1.9679999127830401</v>
      </c>
      <c r="D14614">
        <v>4.2373349916167102</v>
      </c>
      <c r="E14614">
        <v>6</v>
      </c>
      <c r="F14614">
        <v>-20.891454920545399</v>
      </c>
    </row>
    <row r="14615" spans="1:6" x14ac:dyDescent="0.35">
      <c r="A14615">
        <v>190</v>
      </c>
      <c r="B14615">
        <v>2</v>
      </c>
      <c r="C14615">
        <v>2.0499634205532198</v>
      </c>
      <c r="D14615">
        <v>0.68589588818476899</v>
      </c>
      <c r="E14615">
        <v>5</v>
      </c>
      <c r="F14615">
        <v>-9.8426855308634202</v>
      </c>
    </row>
    <row r="14616" spans="1:6" x14ac:dyDescent="0.35">
      <c r="A14616">
        <v>190</v>
      </c>
      <c r="B14616">
        <v>0.296296296296296</v>
      </c>
      <c r="C14616">
        <v>0.33828595466451</v>
      </c>
      <c r="D14616">
        <v>3.17382407762075</v>
      </c>
      <c r="E14616">
        <v>28</v>
      </c>
      <c r="F14616">
        <v>-82.172638268620901</v>
      </c>
    </row>
    <row r="14617" spans="1:6" x14ac:dyDescent="0.35">
      <c r="A14617">
        <v>190</v>
      </c>
      <c r="B14617">
        <v>0.25806451612903197</v>
      </c>
      <c r="C14617">
        <v>0.26407373176624799</v>
      </c>
      <c r="D14617">
        <v>2.9712484091006899</v>
      </c>
      <c r="E14617">
        <v>32</v>
      </c>
      <c r="F14617">
        <v>-91.776514820835501</v>
      </c>
    </row>
    <row r="14618" spans="1:6" x14ac:dyDescent="0.35">
      <c r="A14618">
        <v>190</v>
      </c>
      <c r="B14618">
        <v>2</v>
      </c>
      <c r="C14618">
        <v>1.7546315112277799</v>
      </c>
      <c r="D14618">
        <v>1.15551924666581</v>
      </c>
      <c r="E14618">
        <v>5</v>
      </c>
      <c r="F14618">
        <v>-11.3363922647957</v>
      </c>
    </row>
    <row r="14619" spans="1:6" x14ac:dyDescent="0.35">
      <c r="A14619">
        <v>190</v>
      </c>
      <c r="B14619">
        <v>0.22222222222222199</v>
      </c>
      <c r="C14619">
        <v>0.241491008620867</v>
      </c>
      <c r="D14619">
        <v>3.08058836898892</v>
      </c>
      <c r="E14619">
        <v>37</v>
      </c>
      <c r="F14619">
        <v>-105.769105512468</v>
      </c>
    </row>
    <row r="14620" spans="1:6" x14ac:dyDescent="0.35">
      <c r="A14620">
        <v>190</v>
      </c>
      <c r="B14620">
        <v>0.23529411764705899</v>
      </c>
      <c r="C14620">
        <v>0.26096637550910001</v>
      </c>
      <c r="D14620">
        <v>2.9934261329203999</v>
      </c>
      <c r="E14620">
        <v>35</v>
      </c>
      <c r="F14620">
        <v>-98.653268285035793</v>
      </c>
    </row>
    <row r="14621" spans="1:6" x14ac:dyDescent="0.35">
      <c r="A14621">
        <v>190</v>
      </c>
      <c r="B14621">
        <v>0.17777777777777801</v>
      </c>
      <c r="C14621">
        <v>0.18332079901010201</v>
      </c>
      <c r="D14621">
        <v>3.1389235687626198</v>
      </c>
      <c r="E14621">
        <v>46</v>
      </c>
      <c r="F14621">
        <v>-132.300243482285</v>
      </c>
    </row>
    <row r="14622" spans="1:6" x14ac:dyDescent="0.35">
      <c r="A14622">
        <v>190</v>
      </c>
      <c r="B14622">
        <v>8</v>
      </c>
      <c r="C14622">
        <v>6.2892843569890404</v>
      </c>
      <c r="D14622">
        <v>0.25830532885421997</v>
      </c>
      <c r="E14622">
        <v>2</v>
      </c>
      <c r="F14622">
        <v>-3.25591150893599</v>
      </c>
    </row>
    <row r="14623" spans="1:6" x14ac:dyDescent="0.35">
      <c r="A14623">
        <v>190</v>
      </c>
      <c r="B14623">
        <v>1.3333333333333299</v>
      </c>
      <c r="C14623">
        <v>1.30364309048616</v>
      </c>
      <c r="D14623">
        <v>5.0428418949800804</v>
      </c>
      <c r="E14623">
        <v>7</v>
      </c>
      <c r="F14623">
        <v>-21.7423918232973</v>
      </c>
    </row>
    <row r="14624" spans="1:6" x14ac:dyDescent="0.35">
      <c r="A14624">
        <v>190</v>
      </c>
      <c r="B14624">
        <v>0.42105263157894701</v>
      </c>
      <c r="C14624">
        <v>0.40170289990112201</v>
      </c>
      <c r="D14624">
        <v>2.6765697047585402</v>
      </c>
      <c r="E14624">
        <v>20</v>
      </c>
      <c r="F14624">
        <v>-52.5329496768315</v>
      </c>
    </row>
    <row r="14625" spans="1:6" x14ac:dyDescent="0.35">
      <c r="A14625">
        <v>190</v>
      </c>
      <c r="B14625">
        <v>4</v>
      </c>
      <c r="C14625">
        <v>3.8155698189990002</v>
      </c>
      <c r="D14625">
        <v>3.68727386844572</v>
      </c>
      <c r="E14625">
        <v>3</v>
      </c>
      <c r="F14625">
        <v>-9.5178998794349194</v>
      </c>
    </row>
    <row r="14626" spans="1:6" x14ac:dyDescent="0.35">
      <c r="A14626">
        <v>190</v>
      </c>
      <c r="B14626">
        <v>0.15094339622641501</v>
      </c>
      <c r="C14626">
        <v>0.170329044455552</v>
      </c>
      <c r="D14626">
        <v>3.7567569728580699</v>
      </c>
      <c r="E14626">
        <v>54</v>
      </c>
      <c r="F14626">
        <v>-162.43569726874901</v>
      </c>
    </row>
    <row r="14627" spans="1:6" x14ac:dyDescent="0.35">
      <c r="A14627">
        <v>190</v>
      </c>
      <c r="B14627">
        <v>2</v>
      </c>
      <c r="C14627">
        <v>2.06282205808259</v>
      </c>
      <c r="D14627">
        <v>3.42067833860819</v>
      </c>
      <c r="E14627">
        <v>5</v>
      </c>
      <c r="F14627">
        <v>-15.6189064159579</v>
      </c>
    </row>
    <row r="14628" spans="1:6" x14ac:dyDescent="0.35">
      <c r="A14628">
        <v>190</v>
      </c>
      <c r="B14628">
        <v>0.44444444444444398</v>
      </c>
      <c r="C14628">
        <v>0.46078452223595701</v>
      </c>
      <c r="D14628">
        <v>3.3306325088459401</v>
      </c>
      <c r="E14628">
        <v>19</v>
      </c>
      <c r="F14628">
        <v>-56.787181176605898</v>
      </c>
    </row>
    <row r="14629" spans="1:6" x14ac:dyDescent="0.35">
      <c r="A14629">
        <v>190</v>
      </c>
      <c r="B14629">
        <v>1.1428571428571399</v>
      </c>
      <c r="C14629">
        <v>1.1049621664521401</v>
      </c>
      <c r="D14629">
        <v>2.60326970353261</v>
      </c>
      <c r="E14629">
        <v>8</v>
      </c>
      <c r="F14629">
        <v>-21.733464454471601</v>
      </c>
    </row>
    <row r="14630" spans="1:6" x14ac:dyDescent="0.35">
      <c r="A14630">
        <v>190</v>
      </c>
      <c r="B14630">
        <v>1.1428571428571399</v>
      </c>
      <c r="C14630">
        <v>1.1881066620015499</v>
      </c>
      <c r="D14630">
        <v>1.73870040953251</v>
      </c>
      <c r="E14630">
        <v>8</v>
      </c>
      <c r="F14630">
        <v>-19.3770258874791</v>
      </c>
    </row>
    <row r="14631" spans="1:6" x14ac:dyDescent="0.35">
      <c r="A14631">
        <v>190</v>
      </c>
      <c r="B14631">
        <v>0.53333333333333299</v>
      </c>
      <c r="C14631">
        <v>0.439432791921676</v>
      </c>
      <c r="D14631">
        <v>3.7392621967030499</v>
      </c>
      <c r="E14631">
        <v>16</v>
      </c>
      <c r="F14631">
        <v>-48.893055502504197</v>
      </c>
    </row>
    <row r="14632" spans="1:6" x14ac:dyDescent="0.35">
      <c r="A14632">
        <v>190</v>
      </c>
      <c r="B14632">
        <v>0.4</v>
      </c>
      <c r="C14632">
        <v>0.494595653308746</v>
      </c>
      <c r="D14632">
        <v>3.5065600125901901</v>
      </c>
      <c r="E14632">
        <v>21</v>
      </c>
      <c r="F14632">
        <v>-62.714960951073202</v>
      </c>
    </row>
    <row r="14633" spans="1:6" x14ac:dyDescent="0.35">
      <c r="A14633">
        <v>190</v>
      </c>
      <c r="B14633">
        <v>8</v>
      </c>
      <c r="C14633">
        <v>9.3939926990668798</v>
      </c>
      <c r="D14633">
        <v>3.5363813088451801</v>
      </c>
      <c r="E14633">
        <v>2</v>
      </c>
      <c r="F14633">
        <v>-5.8726284327177103</v>
      </c>
    </row>
    <row r="14634" spans="1:6" x14ac:dyDescent="0.35">
      <c r="A14634">
        <v>190</v>
      </c>
      <c r="B14634">
        <v>0.53333333333333299</v>
      </c>
      <c r="C14634">
        <v>0.50352952570010301</v>
      </c>
      <c r="D14634">
        <v>3.0750099253363801</v>
      </c>
      <c r="E14634">
        <v>16</v>
      </c>
      <c r="F14634">
        <v>-47.766023051009299</v>
      </c>
    </row>
    <row r="14635" spans="1:6" x14ac:dyDescent="0.35">
      <c r="A14635">
        <v>190</v>
      </c>
      <c r="B14635">
        <v>1.1428571428571399</v>
      </c>
      <c r="C14635">
        <v>1.32598362446539</v>
      </c>
      <c r="D14635">
        <v>2.4062384186654602</v>
      </c>
      <c r="E14635">
        <v>8</v>
      </c>
      <c r="F14635">
        <v>-23.8333191943095</v>
      </c>
    </row>
    <row r="14636" spans="1:6" x14ac:dyDescent="0.35">
      <c r="A14636">
        <v>190</v>
      </c>
      <c r="B14636">
        <v>0.38095238095238099</v>
      </c>
      <c r="C14636">
        <v>0.37222871010485498</v>
      </c>
      <c r="D14636">
        <v>3.41118512504472</v>
      </c>
      <c r="E14636">
        <v>22</v>
      </c>
      <c r="F14636">
        <v>-65.592149713686496</v>
      </c>
    </row>
    <row r="14637" spans="1:6" x14ac:dyDescent="0.35">
      <c r="A14637">
        <v>190</v>
      </c>
      <c r="B14637">
        <v>0.25806451612903197</v>
      </c>
      <c r="C14637">
        <v>0.220227985971053</v>
      </c>
      <c r="D14637">
        <v>2.9086642333380199</v>
      </c>
      <c r="E14637">
        <v>32</v>
      </c>
      <c r="F14637">
        <v>-87.901966797138002</v>
      </c>
    </row>
    <row r="14638" spans="1:6" x14ac:dyDescent="0.35">
      <c r="A14638">
        <v>190</v>
      </c>
      <c r="B14638">
        <v>0.8</v>
      </c>
      <c r="C14638">
        <v>0.79464115364321697</v>
      </c>
      <c r="D14638">
        <v>3.6046393983931702</v>
      </c>
      <c r="E14638">
        <v>11</v>
      </c>
      <c r="F14638">
        <v>-32.032877155214699</v>
      </c>
    </row>
    <row r="14639" spans="1:6" x14ac:dyDescent="0.35">
      <c r="A14639">
        <v>190</v>
      </c>
      <c r="B14639">
        <v>1</v>
      </c>
      <c r="C14639">
        <v>0.97256445462654195</v>
      </c>
      <c r="D14639">
        <v>1.0947816631540499</v>
      </c>
      <c r="E14639">
        <v>9</v>
      </c>
      <c r="F14639">
        <v>-18.512331222910898</v>
      </c>
    </row>
    <row r="14640" spans="1:6" x14ac:dyDescent="0.35">
      <c r="A14640">
        <v>190</v>
      </c>
      <c r="B14640">
        <v>0.61538461538461497</v>
      </c>
      <c r="C14640">
        <v>0.51710446081511297</v>
      </c>
      <c r="D14640">
        <v>2.6736829219999798</v>
      </c>
      <c r="E14640">
        <v>14</v>
      </c>
      <c r="F14640">
        <v>-39.853878496250601</v>
      </c>
    </row>
    <row r="14641" spans="1:6" x14ac:dyDescent="0.35">
      <c r="A14641">
        <v>190</v>
      </c>
      <c r="B14641">
        <v>1.6</v>
      </c>
      <c r="C14641">
        <v>1.8970231108278099</v>
      </c>
      <c r="D14641">
        <v>0.909732315615006</v>
      </c>
      <c r="E14641">
        <v>6</v>
      </c>
      <c r="F14641">
        <v>-13.829948756565599</v>
      </c>
    </row>
    <row r="14642" spans="1:6" x14ac:dyDescent="0.35">
      <c r="A14642">
        <v>190</v>
      </c>
      <c r="B14642">
        <v>0.32</v>
      </c>
      <c r="C14642">
        <v>0.34063935211072099</v>
      </c>
      <c r="D14642">
        <v>3.15017986669001</v>
      </c>
      <c r="E14642">
        <v>26</v>
      </c>
      <c r="F14642">
        <v>-78.139095234779305</v>
      </c>
    </row>
    <row r="14643" spans="1:6" x14ac:dyDescent="0.35">
      <c r="A14643">
        <v>190</v>
      </c>
      <c r="B14643">
        <v>8</v>
      </c>
      <c r="C14643">
        <v>6.9187876947831999</v>
      </c>
      <c r="D14643">
        <v>6.1187852496621904</v>
      </c>
      <c r="E14643">
        <v>2</v>
      </c>
      <c r="F14643">
        <v>-6.4208880457498196</v>
      </c>
    </row>
    <row r="14644" spans="1:6" x14ac:dyDescent="0.35">
      <c r="A14644">
        <v>190</v>
      </c>
      <c r="B14644">
        <v>1.1428571428571399</v>
      </c>
      <c r="C14644">
        <v>1.36902140694773</v>
      </c>
      <c r="D14644">
        <v>2.4242372431102099</v>
      </c>
      <c r="E14644">
        <v>8</v>
      </c>
      <c r="F14644">
        <v>-21.899464296507301</v>
      </c>
    </row>
    <row r="14645" spans="1:6" x14ac:dyDescent="0.35">
      <c r="A14645">
        <v>190</v>
      </c>
      <c r="B14645">
        <v>0.34782608695652201</v>
      </c>
      <c r="C14645">
        <v>0.37777210580614001</v>
      </c>
      <c r="D14645">
        <v>2.6241379503593998</v>
      </c>
      <c r="E14645">
        <v>24</v>
      </c>
      <c r="F14645">
        <v>-70.849253959732494</v>
      </c>
    </row>
    <row r="14646" spans="1:6" x14ac:dyDescent="0.35">
      <c r="A14646">
        <v>190</v>
      </c>
      <c r="B14646">
        <v>0.44444444444444398</v>
      </c>
      <c r="C14646">
        <v>0.360915072265799</v>
      </c>
      <c r="D14646">
        <v>3.2301596924828799</v>
      </c>
      <c r="E14646">
        <v>19</v>
      </c>
      <c r="F14646">
        <v>-57.2987616517945</v>
      </c>
    </row>
    <row r="14647" spans="1:6" x14ac:dyDescent="0.35">
      <c r="A14647">
        <v>190</v>
      </c>
      <c r="B14647">
        <v>0.72727272727272696</v>
      </c>
      <c r="C14647">
        <v>0.82935037482860696</v>
      </c>
      <c r="D14647">
        <v>3.3383304340760498</v>
      </c>
      <c r="E14647">
        <v>12</v>
      </c>
      <c r="F14647">
        <v>-36.526474654890499</v>
      </c>
    </row>
    <row r="14648" spans="1:6" x14ac:dyDescent="0.35">
      <c r="A14648">
        <v>190</v>
      </c>
      <c r="B14648">
        <v>0.66666666666666696</v>
      </c>
      <c r="C14648">
        <v>0.64717658661126398</v>
      </c>
      <c r="D14648">
        <v>2.5701215921530101</v>
      </c>
      <c r="E14648">
        <v>13</v>
      </c>
      <c r="F14648">
        <v>-39.760998378458297</v>
      </c>
    </row>
    <row r="14649" spans="1:6" x14ac:dyDescent="0.35">
      <c r="A14649">
        <v>190</v>
      </c>
      <c r="B14649">
        <v>4</v>
      </c>
      <c r="C14649">
        <v>3.6845288461991101</v>
      </c>
      <c r="D14649">
        <v>2.8913834719756601</v>
      </c>
      <c r="E14649">
        <v>3</v>
      </c>
      <c r="F14649">
        <v>-8.8370372976440201</v>
      </c>
    </row>
    <row r="14650" spans="1:6" x14ac:dyDescent="0.35">
      <c r="A14650">
        <v>190</v>
      </c>
      <c r="B14650">
        <v>0.61538461538461497</v>
      </c>
      <c r="C14650">
        <v>0.57045453140223601</v>
      </c>
      <c r="D14650">
        <v>3.1708824543495102</v>
      </c>
      <c r="E14650">
        <v>14</v>
      </c>
      <c r="F14650">
        <v>-40.555429312317997</v>
      </c>
    </row>
    <row r="14651" spans="1:6" x14ac:dyDescent="0.35">
      <c r="A14651">
        <v>190</v>
      </c>
      <c r="B14651">
        <v>1.6</v>
      </c>
      <c r="C14651">
        <v>1.5889949594069399</v>
      </c>
      <c r="D14651">
        <v>3.0013642669691301</v>
      </c>
      <c r="E14651">
        <v>6</v>
      </c>
      <c r="F14651">
        <v>-20.083288389399499</v>
      </c>
    </row>
    <row r="14652" spans="1:6" x14ac:dyDescent="0.35">
      <c r="A14652">
        <v>190</v>
      </c>
      <c r="B14652">
        <v>0.27586206896551702</v>
      </c>
      <c r="C14652">
        <v>0.24772367851568899</v>
      </c>
      <c r="D14652">
        <v>2.8177273090047499</v>
      </c>
      <c r="E14652">
        <v>30</v>
      </c>
      <c r="F14652">
        <v>-84.341117663972895</v>
      </c>
    </row>
    <row r="14653" spans="1:6" x14ac:dyDescent="0.35">
      <c r="A14653">
        <v>190</v>
      </c>
      <c r="B14653">
        <v>1.3333333333333299</v>
      </c>
      <c r="C14653">
        <v>1.29647020084443</v>
      </c>
      <c r="D14653">
        <v>2.5458235933760802</v>
      </c>
      <c r="E14653">
        <v>7</v>
      </c>
      <c r="F14653">
        <v>-19.689568312242901</v>
      </c>
    </row>
    <row r="14654" spans="1:6" x14ac:dyDescent="0.35">
      <c r="A14654">
        <v>190</v>
      </c>
      <c r="B14654">
        <v>0.66666666666666696</v>
      </c>
      <c r="C14654">
        <v>0.53725426259308995</v>
      </c>
      <c r="D14654">
        <v>4.2098265761339704</v>
      </c>
      <c r="E14654">
        <v>13</v>
      </c>
      <c r="F14654">
        <v>-39.8895853276887</v>
      </c>
    </row>
    <row r="14655" spans="1:6" x14ac:dyDescent="0.35">
      <c r="A14655">
        <v>190</v>
      </c>
      <c r="B14655">
        <v>0.4</v>
      </c>
      <c r="C14655">
        <v>0.41699729965229398</v>
      </c>
      <c r="D14655">
        <v>3.22281366314194</v>
      </c>
      <c r="E14655">
        <v>21</v>
      </c>
      <c r="F14655">
        <v>-66.007642157042895</v>
      </c>
    </row>
    <row r="14656" spans="1:6" x14ac:dyDescent="0.35">
      <c r="A14656">
        <v>190</v>
      </c>
      <c r="B14656">
        <v>1.6</v>
      </c>
      <c r="C14656">
        <v>1.5430767285137501</v>
      </c>
      <c r="D14656">
        <v>4.2505079918555602</v>
      </c>
      <c r="E14656">
        <v>6</v>
      </c>
      <c r="F14656">
        <v>-17.8535667920933</v>
      </c>
    </row>
    <row r="14657" spans="1:6" x14ac:dyDescent="0.35">
      <c r="A14657">
        <v>190</v>
      </c>
      <c r="B14657">
        <v>2</v>
      </c>
      <c r="C14657">
        <v>1.9937108490401101</v>
      </c>
      <c r="D14657">
        <v>2.2944976174881999</v>
      </c>
      <c r="E14657">
        <v>5</v>
      </c>
      <c r="F14657">
        <v>-13.480595181675</v>
      </c>
    </row>
    <row r="14658" spans="1:6" x14ac:dyDescent="0.35">
      <c r="A14658">
        <v>190</v>
      </c>
      <c r="B14658">
        <v>0.53333333333333299</v>
      </c>
      <c r="C14658">
        <v>0.51586559795337095</v>
      </c>
      <c r="D14658">
        <v>3.2492084235676302</v>
      </c>
      <c r="E14658">
        <v>16</v>
      </c>
      <c r="F14658">
        <v>-48.654977049161403</v>
      </c>
    </row>
    <row r="14659" spans="1:6" x14ac:dyDescent="0.35">
      <c r="A14659">
        <v>190</v>
      </c>
      <c r="B14659">
        <v>0.2</v>
      </c>
      <c r="C14659">
        <v>0.19265158570878099</v>
      </c>
      <c r="D14659">
        <v>3.2266271339203798</v>
      </c>
      <c r="E14659">
        <v>41</v>
      </c>
      <c r="F14659">
        <v>-120.863959777994</v>
      </c>
    </row>
    <row r="14660" spans="1:6" x14ac:dyDescent="0.35">
      <c r="A14660">
        <v>190</v>
      </c>
      <c r="B14660">
        <v>0.47058823529411797</v>
      </c>
      <c r="C14660">
        <v>0.521206966705409</v>
      </c>
      <c r="D14660">
        <v>3.8443366250154298</v>
      </c>
      <c r="E14660">
        <v>18</v>
      </c>
      <c r="F14660">
        <v>-53.7045090468757</v>
      </c>
    </row>
    <row r="14661" spans="1:6" x14ac:dyDescent="0.35">
      <c r="A14661">
        <v>190</v>
      </c>
      <c r="B14661">
        <v>0.66666666666666696</v>
      </c>
      <c r="C14661">
        <v>0.67273944072688696</v>
      </c>
      <c r="D14661">
        <v>2.9165398156082998</v>
      </c>
      <c r="E14661">
        <v>13</v>
      </c>
      <c r="F14661">
        <v>-39.297004872060803</v>
      </c>
    </row>
    <row r="14662" spans="1:6" x14ac:dyDescent="0.35">
      <c r="A14662">
        <v>190</v>
      </c>
      <c r="B14662">
        <v>0.44444444444444398</v>
      </c>
      <c r="C14662">
        <v>0.48267708349874999</v>
      </c>
      <c r="D14662">
        <v>5.5895926778416598</v>
      </c>
      <c r="E14662">
        <v>19</v>
      </c>
      <c r="F14662">
        <v>-65.142777875485706</v>
      </c>
    </row>
    <row r="14663" spans="1:6" x14ac:dyDescent="0.35">
      <c r="A14663">
        <v>190</v>
      </c>
      <c r="B14663">
        <v>0.32</v>
      </c>
      <c r="C14663">
        <v>0.30632705200815602</v>
      </c>
      <c r="D14663">
        <v>1.4274536659673001</v>
      </c>
      <c r="E14663">
        <v>26</v>
      </c>
      <c r="F14663">
        <v>-59.950015511656801</v>
      </c>
    </row>
    <row r="14664" spans="1:6" x14ac:dyDescent="0.35">
      <c r="A14664">
        <v>190</v>
      </c>
      <c r="B14664">
        <v>0.57142857142857095</v>
      </c>
      <c r="C14664">
        <v>0.53420653388886397</v>
      </c>
      <c r="D14664">
        <v>2.2981724688959799</v>
      </c>
      <c r="E14664">
        <v>15</v>
      </c>
      <c r="F14664">
        <v>-42.032526381933799</v>
      </c>
    </row>
    <row r="14665" spans="1:6" x14ac:dyDescent="0.35">
      <c r="A14665">
        <v>190</v>
      </c>
      <c r="B14665">
        <v>1</v>
      </c>
      <c r="C14665">
        <v>0.74752990538444697</v>
      </c>
      <c r="D14665">
        <v>2.1488743121157898</v>
      </c>
      <c r="E14665">
        <v>9</v>
      </c>
      <c r="F14665">
        <v>-27.104842225308602</v>
      </c>
    </row>
    <row r="14666" spans="1:6" x14ac:dyDescent="0.35">
      <c r="A14666">
        <v>190</v>
      </c>
      <c r="B14666">
        <v>1</v>
      </c>
      <c r="C14666">
        <v>0.985168419550284</v>
      </c>
      <c r="D14666">
        <v>2.1867677836371602</v>
      </c>
      <c r="E14666">
        <v>9</v>
      </c>
      <c r="F14666">
        <v>-24.955057575687999</v>
      </c>
    </row>
    <row r="14667" spans="1:6" x14ac:dyDescent="0.35">
      <c r="A14667">
        <v>190</v>
      </c>
      <c r="B14667">
        <v>2.6666666666666701</v>
      </c>
      <c r="C14667">
        <v>2.6666269434836201</v>
      </c>
      <c r="D14667">
        <v>0.988221589903163</v>
      </c>
      <c r="E14667">
        <v>4</v>
      </c>
      <c r="F14667">
        <v>-8.6325673175686699</v>
      </c>
    </row>
    <row r="14668" spans="1:6" x14ac:dyDescent="0.35">
      <c r="A14668">
        <v>190</v>
      </c>
      <c r="B14668">
        <v>4</v>
      </c>
      <c r="C14668">
        <v>3.9509338700695502</v>
      </c>
      <c r="D14668">
        <v>0.897612431816326</v>
      </c>
      <c r="E14668">
        <v>3</v>
      </c>
      <c r="F14668">
        <v>-7.5252877016735296</v>
      </c>
    </row>
    <row r="14669" spans="1:6" x14ac:dyDescent="0.35">
      <c r="A14669">
        <v>190</v>
      </c>
      <c r="B14669">
        <v>0.38095238095238099</v>
      </c>
      <c r="C14669">
        <v>0.41976871596887699</v>
      </c>
      <c r="D14669">
        <v>3.7393552050415999</v>
      </c>
      <c r="E14669">
        <v>22</v>
      </c>
      <c r="F14669">
        <v>-69.228056869740001</v>
      </c>
    </row>
    <row r="14670" spans="1:6" x14ac:dyDescent="0.35">
      <c r="A14670">
        <v>190</v>
      </c>
      <c r="B14670">
        <v>0.57142857142857095</v>
      </c>
      <c r="C14670">
        <v>0.51287453610925804</v>
      </c>
      <c r="D14670">
        <v>2.9892438708270599</v>
      </c>
      <c r="E14670">
        <v>15</v>
      </c>
      <c r="F14670">
        <v>-45.075003139743004</v>
      </c>
    </row>
    <row r="14671" spans="1:6" x14ac:dyDescent="0.35">
      <c r="A14671">
        <v>190</v>
      </c>
      <c r="B14671">
        <v>1.3333333333333299</v>
      </c>
      <c r="C14671">
        <v>1.2982958285717201</v>
      </c>
      <c r="D14671">
        <v>3.6239340397631699</v>
      </c>
      <c r="E14671">
        <v>7</v>
      </c>
      <c r="F14671">
        <v>-22.478639292767099</v>
      </c>
    </row>
    <row r="14672" spans="1:6" x14ac:dyDescent="0.35">
      <c r="A14672">
        <v>190</v>
      </c>
      <c r="B14672">
        <v>0.8</v>
      </c>
      <c r="C14672">
        <v>0.71266938717796002</v>
      </c>
      <c r="D14672">
        <v>2.5676245854209898</v>
      </c>
      <c r="E14672">
        <v>11</v>
      </c>
      <c r="F14672">
        <v>-34.2554990829831</v>
      </c>
    </row>
    <row r="14673" spans="1:6" x14ac:dyDescent="0.35">
      <c r="A14673">
        <v>190</v>
      </c>
      <c r="B14673">
        <v>1</v>
      </c>
      <c r="C14673">
        <v>0.96677264204697</v>
      </c>
      <c r="D14673">
        <v>3.1361143836245602</v>
      </c>
      <c r="E14673">
        <v>9</v>
      </c>
      <c r="F14673">
        <v>-26.995794591547099</v>
      </c>
    </row>
    <row r="14674" spans="1:6" x14ac:dyDescent="0.35">
      <c r="A14674">
        <v>190</v>
      </c>
      <c r="B14674">
        <v>0.28571428571428598</v>
      </c>
      <c r="C14674">
        <v>0.28158431768418002</v>
      </c>
      <c r="D14674">
        <v>3.42138686156669</v>
      </c>
      <c r="E14674">
        <v>29</v>
      </c>
      <c r="F14674">
        <v>-86.441091580357906</v>
      </c>
    </row>
    <row r="14675" spans="1:6" x14ac:dyDescent="0.35">
      <c r="A14675">
        <v>190</v>
      </c>
      <c r="B14675">
        <v>0.22857142857142901</v>
      </c>
      <c r="C14675">
        <v>0.22829989775412299</v>
      </c>
      <c r="D14675">
        <v>2.9057451842980702</v>
      </c>
      <c r="E14675">
        <v>36</v>
      </c>
      <c r="F14675">
        <v>-104.312000244264</v>
      </c>
    </row>
    <row r="14676" spans="1:6" x14ac:dyDescent="0.35">
      <c r="A14676">
        <v>190</v>
      </c>
      <c r="B14676">
        <v>0.38095238095238099</v>
      </c>
      <c r="C14676">
        <v>0.357162589584892</v>
      </c>
      <c r="D14676">
        <v>2.26963887528701</v>
      </c>
      <c r="E14676">
        <v>22</v>
      </c>
      <c r="F14676">
        <v>-58.728144403102803</v>
      </c>
    </row>
    <row r="14677" spans="1:6" x14ac:dyDescent="0.35">
      <c r="A14677">
        <v>190</v>
      </c>
      <c r="B14677">
        <v>0.266666666666667</v>
      </c>
      <c r="C14677">
        <v>0.27013863686276701</v>
      </c>
      <c r="D14677">
        <v>3.04585859201651</v>
      </c>
      <c r="E14677">
        <v>31</v>
      </c>
      <c r="F14677">
        <v>-89.202688976130901</v>
      </c>
    </row>
    <row r="14678" spans="1:6" x14ac:dyDescent="0.35">
      <c r="A14678">
        <v>190</v>
      </c>
      <c r="B14678">
        <v>1</v>
      </c>
      <c r="C14678">
        <v>0.98194778671567096</v>
      </c>
      <c r="D14678">
        <v>3.57002820507123</v>
      </c>
      <c r="E14678">
        <v>9</v>
      </c>
      <c r="F14678">
        <v>-27.617369363197</v>
      </c>
    </row>
    <row r="14679" spans="1:6" x14ac:dyDescent="0.35">
      <c r="A14679">
        <v>190</v>
      </c>
      <c r="B14679">
        <v>0.88888888888888895</v>
      </c>
      <c r="C14679">
        <v>0.79001538660782999</v>
      </c>
      <c r="D14679">
        <v>2.6223992811743702</v>
      </c>
      <c r="E14679">
        <v>10</v>
      </c>
      <c r="F14679">
        <v>-26.388023902321699</v>
      </c>
    </row>
    <row r="14680" spans="1:6" x14ac:dyDescent="0.35">
      <c r="A14680">
        <v>190</v>
      </c>
      <c r="B14680">
        <v>2.6666666666666701</v>
      </c>
      <c r="C14680">
        <v>2.8808611077117998</v>
      </c>
      <c r="D14680">
        <v>1.8714393134507299</v>
      </c>
      <c r="E14680">
        <v>4</v>
      </c>
      <c r="F14680">
        <v>-11.883390692879001</v>
      </c>
    </row>
    <row r="14681" spans="1:6" x14ac:dyDescent="0.35">
      <c r="A14681">
        <v>190</v>
      </c>
      <c r="B14681">
        <v>0.44444444444444398</v>
      </c>
      <c r="C14681">
        <v>0.47673746729647798</v>
      </c>
      <c r="D14681">
        <v>3.1371471254272199</v>
      </c>
      <c r="E14681">
        <v>19</v>
      </c>
      <c r="F14681">
        <v>-57.579978254375703</v>
      </c>
    </row>
    <row r="14682" spans="1:6" x14ac:dyDescent="0.35">
      <c r="A14682">
        <v>190</v>
      </c>
      <c r="B14682">
        <v>8</v>
      </c>
      <c r="C14682">
        <v>8.6659975634036197</v>
      </c>
      <c r="D14682">
        <v>0.127899563065761</v>
      </c>
      <c r="E14682">
        <v>2</v>
      </c>
      <c r="F14682">
        <v>-3.6298842036217498</v>
      </c>
    </row>
    <row r="14683" spans="1:6" x14ac:dyDescent="0.35">
      <c r="A14683">
        <v>190</v>
      </c>
      <c r="B14683">
        <v>0.36363636363636398</v>
      </c>
      <c r="C14683">
        <v>0.38824437778021298</v>
      </c>
      <c r="D14683">
        <v>3.4599392249644101</v>
      </c>
      <c r="E14683">
        <v>23</v>
      </c>
      <c r="F14683">
        <v>-66.949150816387501</v>
      </c>
    </row>
    <row r="14684" spans="1:6" x14ac:dyDescent="0.35">
      <c r="A14684">
        <v>190</v>
      </c>
      <c r="B14684">
        <v>1</v>
      </c>
      <c r="C14684">
        <v>1.1135488908309901</v>
      </c>
      <c r="D14684">
        <v>2.88099439681507</v>
      </c>
      <c r="E14684">
        <v>9</v>
      </c>
      <c r="F14684">
        <v>-27.059369288772999</v>
      </c>
    </row>
    <row r="14685" spans="1:6" x14ac:dyDescent="0.35">
      <c r="A14685">
        <v>190</v>
      </c>
      <c r="B14685">
        <v>0.296296296296296</v>
      </c>
      <c r="C14685">
        <v>0.28877688694084502</v>
      </c>
      <c r="D14685">
        <v>2.5915555822174001</v>
      </c>
      <c r="E14685">
        <v>28</v>
      </c>
      <c r="F14685">
        <v>-75.285207641074294</v>
      </c>
    </row>
    <row r="14686" spans="1:6" x14ac:dyDescent="0.35">
      <c r="A14686">
        <v>190</v>
      </c>
      <c r="B14686">
        <v>1.3333333333333299</v>
      </c>
      <c r="C14686">
        <v>1.49091662585384</v>
      </c>
      <c r="D14686">
        <v>4.3996072515609299</v>
      </c>
      <c r="E14686">
        <v>7</v>
      </c>
      <c r="F14686">
        <v>-22.436616907513599</v>
      </c>
    </row>
    <row r="14687" spans="1:6" x14ac:dyDescent="0.35">
      <c r="A14687">
        <v>190</v>
      </c>
      <c r="B14687">
        <v>0.8</v>
      </c>
      <c r="C14687">
        <v>0.719260139902827</v>
      </c>
      <c r="D14687">
        <v>1.9476904146923399</v>
      </c>
      <c r="E14687">
        <v>11</v>
      </c>
      <c r="F14687">
        <v>-30.144747358953602</v>
      </c>
    </row>
    <row r="14688" spans="1:6" x14ac:dyDescent="0.35">
      <c r="A14688">
        <v>190</v>
      </c>
      <c r="B14688">
        <v>1.3333333333333299</v>
      </c>
      <c r="C14688">
        <v>1.3122142668149801</v>
      </c>
      <c r="D14688">
        <v>1.1938304558728701</v>
      </c>
      <c r="E14688">
        <v>7</v>
      </c>
      <c r="F14688">
        <v>-19.0275424320075</v>
      </c>
    </row>
    <row r="14689" spans="1:6" x14ac:dyDescent="0.35">
      <c r="A14689">
        <v>190</v>
      </c>
      <c r="B14689">
        <v>0.28571428571428598</v>
      </c>
      <c r="C14689">
        <v>0.23808890644360001</v>
      </c>
      <c r="D14689">
        <v>1.58847794097615</v>
      </c>
      <c r="E14689">
        <v>29</v>
      </c>
      <c r="F14689">
        <v>-70.234166391485402</v>
      </c>
    </row>
    <row r="14690" spans="1:6" x14ac:dyDescent="0.35">
      <c r="A14690">
        <v>190</v>
      </c>
      <c r="B14690">
        <v>0.32</v>
      </c>
      <c r="C14690">
        <v>0.330195303984818</v>
      </c>
      <c r="D14690">
        <v>3.7117057928638602</v>
      </c>
      <c r="E14690">
        <v>26</v>
      </c>
      <c r="F14690">
        <v>-76.277441672442805</v>
      </c>
    </row>
    <row r="14691" spans="1:6" x14ac:dyDescent="0.35">
      <c r="A14691">
        <v>190</v>
      </c>
      <c r="B14691">
        <v>0.266666666666667</v>
      </c>
      <c r="C14691">
        <v>0.27463176055806499</v>
      </c>
      <c r="D14691">
        <v>2.3195695958984599</v>
      </c>
      <c r="E14691">
        <v>31</v>
      </c>
      <c r="F14691">
        <v>-82.262613243242996</v>
      </c>
    </row>
    <row r="14692" spans="1:6" x14ac:dyDescent="0.35">
      <c r="A14692">
        <v>190</v>
      </c>
      <c r="B14692">
        <v>8</v>
      </c>
      <c r="C14692">
        <v>7.1451798137066103</v>
      </c>
      <c r="D14692">
        <v>11.9603006425952</v>
      </c>
      <c r="E14692">
        <v>2</v>
      </c>
      <c r="F14692">
        <v>-7.0911173430916303</v>
      </c>
    </row>
    <row r="14693" spans="1:6" x14ac:dyDescent="0.35">
      <c r="A14693">
        <v>190</v>
      </c>
      <c r="B14693">
        <v>0.22857142857142901</v>
      </c>
      <c r="C14693">
        <v>0.21476132617090399</v>
      </c>
      <c r="D14693">
        <v>3.4920700614735001</v>
      </c>
      <c r="E14693">
        <v>36</v>
      </c>
      <c r="F14693">
        <v>-109.190998330225</v>
      </c>
    </row>
    <row r="14694" spans="1:6" x14ac:dyDescent="0.35">
      <c r="A14694">
        <v>190</v>
      </c>
      <c r="B14694">
        <v>0.53333333333333299</v>
      </c>
      <c r="C14694">
        <v>0.43703530218840098</v>
      </c>
      <c r="D14694">
        <v>3.1153763113237898</v>
      </c>
      <c r="E14694">
        <v>16</v>
      </c>
      <c r="F14694">
        <v>-46.8347215461853</v>
      </c>
    </row>
    <row r="14695" spans="1:6" x14ac:dyDescent="0.35">
      <c r="A14695">
        <v>190</v>
      </c>
      <c r="B14695">
        <v>0.44444444444444398</v>
      </c>
      <c r="C14695">
        <v>0.51232132686310905</v>
      </c>
      <c r="D14695">
        <v>4.1068969586655504</v>
      </c>
      <c r="E14695">
        <v>19</v>
      </c>
      <c r="F14695">
        <v>-60.161589140590401</v>
      </c>
    </row>
    <row r="14696" spans="1:6" x14ac:dyDescent="0.35">
      <c r="A14696">
        <v>190</v>
      </c>
      <c r="B14696">
        <v>1.3333333333333299</v>
      </c>
      <c r="C14696">
        <v>1.1938699147790801</v>
      </c>
      <c r="D14696">
        <v>3.2591187010653</v>
      </c>
      <c r="E14696">
        <v>7</v>
      </c>
      <c r="F14696">
        <v>-21.517746219674699</v>
      </c>
    </row>
    <row r="14697" spans="1:6" x14ac:dyDescent="0.35">
      <c r="A14697">
        <v>190</v>
      </c>
      <c r="B14697">
        <v>1.6</v>
      </c>
      <c r="C14697">
        <v>1.78503506868147</v>
      </c>
      <c r="D14697">
        <v>2.7498652401496502</v>
      </c>
      <c r="E14697">
        <v>6</v>
      </c>
      <c r="F14697">
        <v>-16.5032924294336</v>
      </c>
    </row>
    <row r="14698" spans="1:6" x14ac:dyDescent="0.35">
      <c r="A14698">
        <v>190</v>
      </c>
      <c r="B14698">
        <v>0.296296296296296</v>
      </c>
      <c r="C14698">
        <v>0.30156360019544998</v>
      </c>
      <c r="D14698">
        <v>2.6321416217102098</v>
      </c>
      <c r="E14698">
        <v>28</v>
      </c>
      <c r="F14698">
        <v>-77.684256493913907</v>
      </c>
    </row>
    <row r="14699" spans="1:6" x14ac:dyDescent="0.35">
      <c r="A14699">
        <v>190</v>
      </c>
      <c r="B14699">
        <v>0.47058823529411797</v>
      </c>
      <c r="C14699">
        <v>0.43306017339408198</v>
      </c>
      <c r="D14699">
        <v>3.2375695901902102</v>
      </c>
      <c r="E14699">
        <v>18</v>
      </c>
      <c r="F14699">
        <v>-55.6718933544457</v>
      </c>
    </row>
    <row r="14700" spans="1:6" x14ac:dyDescent="0.35">
      <c r="A14700">
        <v>190</v>
      </c>
      <c r="B14700">
        <v>0.19512195121951201</v>
      </c>
      <c r="C14700">
        <v>0.22420004448335801</v>
      </c>
      <c r="D14700">
        <v>3.1537963561298201</v>
      </c>
      <c r="E14700">
        <v>42</v>
      </c>
      <c r="F14700">
        <v>-119.508592996465</v>
      </c>
    </row>
    <row r="14701" spans="1:6" x14ac:dyDescent="0.35">
      <c r="A14701">
        <v>190</v>
      </c>
      <c r="B14701">
        <v>0.66666666666666696</v>
      </c>
      <c r="C14701">
        <v>0.61400429111856303</v>
      </c>
      <c r="D14701">
        <v>2.92455854940569</v>
      </c>
      <c r="E14701">
        <v>13</v>
      </c>
      <c r="F14701">
        <v>-36.108041113111703</v>
      </c>
    </row>
    <row r="14702" spans="1:6" x14ac:dyDescent="0.35">
      <c r="A14702">
        <v>190</v>
      </c>
      <c r="B14702">
        <v>2</v>
      </c>
      <c r="C14702">
        <v>2.2844790260057799</v>
      </c>
      <c r="D14702">
        <v>4.7490289350250903</v>
      </c>
      <c r="E14702">
        <v>5</v>
      </c>
      <c r="F14702">
        <v>-15.433921194489301</v>
      </c>
    </row>
    <row r="14703" spans="1:6" x14ac:dyDescent="0.35">
      <c r="A14703">
        <v>190</v>
      </c>
      <c r="B14703">
        <v>8</v>
      </c>
      <c r="C14703">
        <v>7.7785292060878799</v>
      </c>
      <c r="D14703">
        <v>2.31704537665374</v>
      </c>
      <c r="E14703">
        <v>2</v>
      </c>
      <c r="F14703">
        <v>-6.2437831406362898</v>
      </c>
    </row>
    <row r="14704" spans="1:6" x14ac:dyDescent="0.35">
      <c r="A14704">
        <v>190</v>
      </c>
      <c r="B14704">
        <v>0.44444444444444398</v>
      </c>
      <c r="C14704">
        <v>0.42794388195182298</v>
      </c>
      <c r="D14704">
        <v>3.9077330964778998</v>
      </c>
      <c r="E14704">
        <v>19</v>
      </c>
      <c r="F14704">
        <v>-57.868519980860697</v>
      </c>
    </row>
    <row r="14705" spans="1:6" x14ac:dyDescent="0.35">
      <c r="A14705">
        <v>190</v>
      </c>
      <c r="B14705">
        <v>1.1428571428571399</v>
      </c>
      <c r="C14705">
        <v>1.0495686523838901</v>
      </c>
      <c r="D14705">
        <v>2.0437748280154802</v>
      </c>
      <c r="E14705">
        <v>8</v>
      </c>
      <c r="F14705">
        <v>-21.972719304030999</v>
      </c>
    </row>
    <row r="14706" spans="1:6" x14ac:dyDescent="0.35">
      <c r="A14706">
        <v>190</v>
      </c>
      <c r="B14706">
        <v>0.66666666666666696</v>
      </c>
      <c r="C14706">
        <v>0.86236490627736595</v>
      </c>
      <c r="D14706">
        <v>1.98932428665369</v>
      </c>
      <c r="E14706">
        <v>13</v>
      </c>
      <c r="F14706">
        <v>-34.389318475357904</v>
      </c>
    </row>
    <row r="14707" spans="1:6" x14ac:dyDescent="0.35">
      <c r="A14707">
        <v>190</v>
      </c>
      <c r="B14707">
        <v>1.6</v>
      </c>
      <c r="C14707">
        <v>1.4957950105610001</v>
      </c>
      <c r="D14707">
        <v>2.9082856154563501</v>
      </c>
      <c r="E14707">
        <v>6</v>
      </c>
      <c r="F14707">
        <v>-17.4925650908406</v>
      </c>
    </row>
    <row r="14708" spans="1:6" x14ac:dyDescent="0.35">
      <c r="A14708">
        <v>190</v>
      </c>
      <c r="B14708">
        <v>8</v>
      </c>
      <c r="C14708">
        <v>6.7435463254729902</v>
      </c>
      <c r="D14708">
        <v>5.6401986707072496</v>
      </c>
      <c r="E14708">
        <v>2</v>
      </c>
      <c r="F14708">
        <v>-6.3394437477366203</v>
      </c>
    </row>
    <row r="14709" spans="1:6" x14ac:dyDescent="0.35">
      <c r="A14709">
        <v>190</v>
      </c>
      <c r="B14709">
        <v>0.23529411764705899</v>
      </c>
      <c r="C14709">
        <v>0.24619808166427301</v>
      </c>
      <c r="D14709">
        <v>3.46161487624732</v>
      </c>
      <c r="E14709">
        <v>35</v>
      </c>
      <c r="F14709">
        <v>-109.331559410602</v>
      </c>
    </row>
    <row r="14710" spans="1:6" x14ac:dyDescent="0.35">
      <c r="A14710">
        <v>190</v>
      </c>
      <c r="B14710">
        <v>0.61538461538461497</v>
      </c>
      <c r="C14710">
        <v>0.56789033535397704</v>
      </c>
      <c r="D14710">
        <v>2.76401504109519</v>
      </c>
      <c r="E14710">
        <v>14</v>
      </c>
      <c r="F14710">
        <v>-41.8925105293511</v>
      </c>
    </row>
    <row r="14711" spans="1:6" x14ac:dyDescent="0.35">
      <c r="A14711">
        <v>190</v>
      </c>
      <c r="B14711">
        <v>0.24242424242424199</v>
      </c>
      <c r="C14711">
        <v>0.233821361323925</v>
      </c>
      <c r="D14711">
        <v>2.5027373220284099</v>
      </c>
      <c r="E14711">
        <v>34</v>
      </c>
      <c r="F14711">
        <v>-90.982027227603098</v>
      </c>
    </row>
    <row r="14712" spans="1:6" x14ac:dyDescent="0.35">
      <c r="A14712">
        <v>190</v>
      </c>
      <c r="B14712">
        <v>0.32</v>
      </c>
      <c r="C14712">
        <v>0.314955190241056</v>
      </c>
      <c r="D14712">
        <v>3.39136300279654</v>
      </c>
      <c r="E14712">
        <v>26</v>
      </c>
      <c r="F14712">
        <v>-77.293597242902507</v>
      </c>
    </row>
    <row r="14713" spans="1:6" x14ac:dyDescent="0.35">
      <c r="A14713">
        <v>190</v>
      </c>
      <c r="B14713">
        <v>0.72727272727272696</v>
      </c>
      <c r="C14713">
        <v>0.65143022637751202</v>
      </c>
      <c r="D14713">
        <v>2.7126186235343002</v>
      </c>
      <c r="E14713">
        <v>12</v>
      </c>
      <c r="F14713">
        <v>-35.776039805969603</v>
      </c>
    </row>
    <row r="14714" spans="1:6" x14ac:dyDescent="0.35">
      <c r="A14714">
        <v>190</v>
      </c>
      <c r="B14714">
        <v>1.3333333333333299</v>
      </c>
      <c r="C14714">
        <v>1.4772087135598999</v>
      </c>
      <c r="D14714">
        <v>2.2158604376825899</v>
      </c>
      <c r="E14714">
        <v>7</v>
      </c>
      <c r="F14714">
        <v>-18.8774276139333</v>
      </c>
    </row>
    <row r="14715" spans="1:6" x14ac:dyDescent="0.35">
      <c r="A14715">
        <v>190</v>
      </c>
      <c r="B14715">
        <v>0.27586206896551702</v>
      </c>
      <c r="C14715">
        <v>0.33314723532212298</v>
      </c>
      <c r="D14715">
        <v>4.6815561834162596</v>
      </c>
      <c r="E14715">
        <v>30</v>
      </c>
      <c r="F14715">
        <v>-95.439455093971702</v>
      </c>
    </row>
    <row r="14716" spans="1:6" x14ac:dyDescent="0.35">
      <c r="A14716">
        <v>190</v>
      </c>
      <c r="B14716">
        <v>8</v>
      </c>
      <c r="C14716">
        <v>7.5846102450391397</v>
      </c>
      <c r="D14716">
        <v>1.81564824686994</v>
      </c>
      <c r="E14716">
        <v>2</v>
      </c>
      <c r="F14716">
        <v>-5.2059670223043097</v>
      </c>
    </row>
    <row r="14717" spans="1:6" x14ac:dyDescent="0.35">
      <c r="A14717">
        <v>190</v>
      </c>
      <c r="B14717">
        <v>1.6</v>
      </c>
      <c r="C14717">
        <v>1.43941195994799</v>
      </c>
      <c r="D14717">
        <v>2.83578140416529</v>
      </c>
      <c r="E14717">
        <v>6</v>
      </c>
      <c r="F14717">
        <v>-18.113159547058199</v>
      </c>
    </row>
    <row r="14718" spans="1:6" x14ac:dyDescent="0.35">
      <c r="A14718">
        <v>190</v>
      </c>
      <c r="B14718">
        <v>1</v>
      </c>
      <c r="C14718">
        <v>1.0611992148632801</v>
      </c>
      <c r="D14718">
        <v>3.0256320415424498</v>
      </c>
      <c r="E14718">
        <v>9</v>
      </c>
      <c r="F14718">
        <v>-26.7672726598305</v>
      </c>
    </row>
    <row r="14719" spans="1:6" x14ac:dyDescent="0.35">
      <c r="A14719">
        <v>190</v>
      </c>
      <c r="B14719">
        <v>4</v>
      </c>
      <c r="C14719">
        <v>3.67643956798217</v>
      </c>
      <c r="D14719">
        <v>2.9351599548685599</v>
      </c>
      <c r="E14719">
        <v>3</v>
      </c>
      <c r="F14719">
        <v>-9.4628222255458692</v>
      </c>
    </row>
    <row r="14720" spans="1:6" x14ac:dyDescent="0.35">
      <c r="A14720">
        <v>190</v>
      </c>
      <c r="B14720">
        <v>1.3333333333333299</v>
      </c>
      <c r="C14720">
        <v>1.26180421315839</v>
      </c>
      <c r="D14720">
        <v>2.4013381404910401</v>
      </c>
      <c r="E14720">
        <v>7</v>
      </c>
      <c r="F14720">
        <v>-19.062879031705499</v>
      </c>
    </row>
    <row r="14721" spans="1:6" x14ac:dyDescent="0.35">
      <c r="A14721">
        <v>190</v>
      </c>
      <c r="B14721">
        <v>0.36363636363636398</v>
      </c>
      <c r="C14721">
        <v>0.37847005695728902</v>
      </c>
      <c r="D14721">
        <v>3.1277432190100001</v>
      </c>
      <c r="E14721">
        <v>23</v>
      </c>
      <c r="F14721">
        <v>-72.204679568599602</v>
      </c>
    </row>
    <row r="14722" spans="1:6" x14ac:dyDescent="0.35">
      <c r="A14722">
        <v>190</v>
      </c>
      <c r="B14722">
        <v>0.61538461538461497</v>
      </c>
      <c r="C14722">
        <v>0.768893301520855</v>
      </c>
      <c r="D14722">
        <v>4.1247848636344102</v>
      </c>
      <c r="E14722">
        <v>14</v>
      </c>
      <c r="F14722">
        <v>-44.509099349434003</v>
      </c>
    </row>
    <row r="14723" spans="1:6" x14ac:dyDescent="0.35">
      <c r="A14723">
        <v>190</v>
      </c>
      <c r="B14723">
        <v>0.66666666666666696</v>
      </c>
      <c r="C14723">
        <v>0.66476669877394601</v>
      </c>
      <c r="D14723">
        <v>3.0872537977017598</v>
      </c>
      <c r="E14723">
        <v>13</v>
      </c>
      <c r="F14723">
        <v>-36.72857788052</v>
      </c>
    </row>
    <row r="14724" spans="1:6" x14ac:dyDescent="0.35">
      <c r="A14724">
        <v>190</v>
      </c>
      <c r="B14724">
        <v>0.24242424242424199</v>
      </c>
      <c r="C14724">
        <v>0.24464924895098999</v>
      </c>
      <c r="D14724">
        <v>2.1227482002156002</v>
      </c>
      <c r="E14724">
        <v>34</v>
      </c>
      <c r="F14724">
        <v>-86.151754910669695</v>
      </c>
    </row>
    <row r="14725" spans="1:6" x14ac:dyDescent="0.35">
      <c r="A14725">
        <v>190</v>
      </c>
      <c r="B14725">
        <v>0.36363636363636398</v>
      </c>
      <c r="C14725">
        <v>0.33747534906733001</v>
      </c>
      <c r="D14725">
        <v>3.8094851133817098</v>
      </c>
      <c r="E14725">
        <v>23</v>
      </c>
      <c r="F14725">
        <v>-73.417901974719598</v>
      </c>
    </row>
    <row r="14726" spans="1:6" x14ac:dyDescent="0.35">
      <c r="A14726">
        <v>190</v>
      </c>
      <c r="B14726">
        <v>0.61538461538461497</v>
      </c>
      <c r="C14726">
        <v>0.68504414554447901</v>
      </c>
      <c r="D14726">
        <v>4.5976685133808299</v>
      </c>
      <c r="E14726">
        <v>14</v>
      </c>
      <c r="F14726">
        <v>-48.600138029610399</v>
      </c>
    </row>
    <row r="14727" spans="1:6" x14ac:dyDescent="0.35">
      <c r="A14727">
        <v>190</v>
      </c>
      <c r="B14727">
        <v>0.61538461538461497</v>
      </c>
      <c r="C14727">
        <v>0.59171397430694495</v>
      </c>
      <c r="D14727">
        <v>2.8719016142699298</v>
      </c>
      <c r="E14727">
        <v>14</v>
      </c>
      <c r="F14727">
        <v>-40.238131291417901</v>
      </c>
    </row>
    <row r="14728" spans="1:6" x14ac:dyDescent="0.35">
      <c r="A14728">
        <v>190</v>
      </c>
      <c r="B14728">
        <v>0.21052631578947401</v>
      </c>
      <c r="C14728">
        <v>0.19003726495491999</v>
      </c>
      <c r="D14728">
        <v>2.7991398734959501</v>
      </c>
      <c r="E14728">
        <v>39</v>
      </c>
      <c r="F14728">
        <v>-111.636770331045</v>
      </c>
    </row>
    <row r="14729" spans="1:6" x14ac:dyDescent="0.35">
      <c r="A14729">
        <v>190</v>
      </c>
      <c r="B14729">
        <v>1.6</v>
      </c>
      <c r="C14729">
        <v>1.77649897764241</v>
      </c>
      <c r="D14729">
        <v>1.4541575019019499</v>
      </c>
      <c r="E14729">
        <v>6</v>
      </c>
      <c r="F14729">
        <v>-15.462638376752601</v>
      </c>
    </row>
    <row r="14730" spans="1:6" x14ac:dyDescent="0.35">
      <c r="A14730">
        <v>190</v>
      </c>
      <c r="B14730">
        <v>1</v>
      </c>
      <c r="C14730">
        <v>0.97119475787528597</v>
      </c>
      <c r="D14730">
        <v>3.1968621931600998</v>
      </c>
      <c r="E14730">
        <v>9</v>
      </c>
      <c r="F14730">
        <v>-27.783148468900901</v>
      </c>
    </row>
    <row r="14731" spans="1:6" x14ac:dyDescent="0.35">
      <c r="A14731">
        <v>190</v>
      </c>
      <c r="B14731">
        <v>2.6666666666666701</v>
      </c>
      <c r="C14731">
        <v>2.4283431953822499</v>
      </c>
      <c r="D14731">
        <v>4.0333690758634901</v>
      </c>
      <c r="E14731">
        <v>4</v>
      </c>
      <c r="F14731">
        <v>-12.3108768765583</v>
      </c>
    </row>
    <row r="14732" spans="1:6" x14ac:dyDescent="0.35">
      <c r="A14732">
        <v>190</v>
      </c>
      <c r="B14732">
        <v>0.4</v>
      </c>
      <c r="C14732">
        <v>0.38360863187532501</v>
      </c>
      <c r="D14732">
        <v>2.8147774301951598</v>
      </c>
      <c r="E14732">
        <v>21</v>
      </c>
      <c r="F14732">
        <v>-62.245797018144202</v>
      </c>
    </row>
    <row r="14733" spans="1:6" x14ac:dyDescent="0.35">
      <c r="A14733">
        <v>190</v>
      </c>
      <c r="B14733">
        <v>0.34782608695652201</v>
      </c>
      <c r="C14733">
        <v>0.30855645417156602</v>
      </c>
      <c r="D14733">
        <v>2.0582796050735102</v>
      </c>
      <c r="E14733">
        <v>24</v>
      </c>
      <c r="F14733">
        <v>-63.458168477750903</v>
      </c>
    </row>
    <row r="14734" spans="1:6" x14ac:dyDescent="0.35">
      <c r="A14734">
        <v>190</v>
      </c>
      <c r="B14734">
        <v>0.66666666666666696</v>
      </c>
      <c r="C14734">
        <v>0.65833888023725096</v>
      </c>
      <c r="D14734">
        <v>2.59225315625353</v>
      </c>
      <c r="E14734">
        <v>13</v>
      </c>
      <c r="F14734">
        <v>-34.285495068089702</v>
      </c>
    </row>
    <row r="14735" spans="1:6" x14ac:dyDescent="0.35">
      <c r="A14735">
        <v>190</v>
      </c>
      <c r="B14735">
        <v>1.6</v>
      </c>
      <c r="C14735">
        <v>1.55808379974816</v>
      </c>
      <c r="D14735">
        <v>3.3273391402838501</v>
      </c>
      <c r="E14735">
        <v>6</v>
      </c>
      <c r="F14735">
        <v>-20.0531893398168</v>
      </c>
    </row>
    <row r="14736" spans="1:6" x14ac:dyDescent="0.35">
      <c r="A14736">
        <v>190</v>
      </c>
      <c r="B14736">
        <v>2</v>
      </c>
      <c r="C14736">
        <v>1.8880734496528599</v>
      </c>
      <c r="D14736">
        <v>2.1621635146762501</v>
      </c>
      <c r="E14736">
        <v>5</v>
      </c>
      <c r="F14736">
        <v>-15.137183120310899</v>
      </c>
    </row>
    <row r="14737" spans="1:6" x14ac:dyDescent="0.35">
      <c r="A14737">
        <v>190</v>
      </c>
      <c r="B14737">
        <v>8</v>
      </c>
      <c r="C14737">
        <v>6.8870673794860897</v>
      </c>
      <c r="D14737">
        <v>8.9564417953259294</v>
      </c>
      <c r="E14737">
        <v>2</v>
      </c>
      <c r="F14737">
        <v>-6.8018974846003601</v>
      </c>
    </row>
    <row r="14738" spans="1:6" x14ac:dyDescent="0.35">
      <c r="A14738">
        <v>190</v>
      </c>
      <c r="B14738">
        <v>0.66666666666666696</v>
      </c>
      <c r="C14738">
        <v>0.72267121713368898</v>
      </c>
      <c r="D14738">
        <v>2.4289547442270298</v>
      </c>
      <c r="E14738">
        <v>13</v>
      </c>
      <c r="F14738">
        <v>-36.468439351462401</v>
      </c>
    </row>
    <row r="14739" spans="1:6" x14ac:dyDescent="0.35">
      <c r="A14739">
        <v>190</v>
      </c>
      <c r="B14739">
        <v>0.34782608695652201</v>
      </c>
      <c r="C14739">
        <v>0.35197117180007098</v>
      </c>
      <c r="D14739">
        <v>3.6540044082898899</v>
      </c>
      <c r="E14739">
        <v>24</v>
      </c>
      <c r="F14739">
        <v>-72.179064604520804</v>
      </c>
    </row>
    <row r="14740" spans="1:6" x14ac:dyDescent="0.35">
      <c r="A14740">
        <v>190</v>
      </c>
      <c r="B14740">
        <v>0.53333333333333299</v>
      </c>
      <c r="C14740">
        <v>0.59702528697356105</v>
      </c>
      <c r="D14740">
        <v>2.6671852880025302</v>
      </c>
      <c r="E14740">
        <v>16</v>
      </c>
      <c r="F14740">
        <v>-45.162474189812997</v>
      </c>
    </row>
    <row r="14741" spans="1:6" x14ac:dyDescent="0.35">
      <c r="A14741">
        <v>190</v>
      </c>
      <c r="B14741">
        <v>1</v>
      </c>
      <c r="C14741">
        <v>0.98180008735415303</v>
      </c>
      <c r="D14741">
        <v>2.0689777627691099</v>
      </c>
      <c r="E14741">
        <v>9</v>
      </c>
      <c r="F14741">
        <v>-24.275108071613701</v>
      </c>
    </row>
    <row r="14742" spans="1:6" x14ac:dyDescent="0.35">
      <c r="A14742">
        <v>190</v>
      </c>
      <c r="B14742">
        <v>0.32</v>
      </c>
      <c r="C14742">
        <v>0.29919598619968402</v>
      </c>
      <c r="D14742">
        <v>2.8061956861726398</v>
      </c>
      <c r="E14742">
        <v>26</v>
      </c>
      <c r="F14742">
        <v>-73.854745379193702</v>
      </c>
    </row>
    <row r="14743" spans="1:6" x14ac:dyDescent="0.35">
      <c r="A14743">
        <v>190</v>
      </c>
      <c r="B14743">
        <v>0.2</v>
      </c>
      <c r="C14743">
        <v>0.18793671174231499</v>
      </c>
      <c r="D14743">
        <v>2.8811047040769702</v>
      </c>
      <c r="E14743">
        <v>41</v>
      </c>
      <c r="F14743">
        <v>-114.77426154701899</v>
      </c>
    </row>
    <row r="14744" spans="1:6" x14ac:dyDescent="0.35">
      <c r="A14744">
        <v>190</v>
      </c>
      <c r="B14744">
        <v>0.88888888888888895</v>
      </c>
      <c r="C14744">
        <v>0.74428418164853705</v>
      </c>
      <c r="D14744">
        <v>2.3583170626325902</v>
      </c>
      <c r="E14744">
        <v>10</v>
      </c>
      <c r="F14744">
        <v>-28.004320579220401</v>
      </c>
    </row>
    <row r="14745" spans="1:6" x14ac:dyDescent="0.35">
      <c r="A14745">
        <v>190</v>
      </c>
      <c r="B14745">
        <v>0.27586206896551702</v>
      </c>
      <c r="C14745">
        <v>0.23259737814720099</v>
      </c>
      <c r="D14745">
        <v>2.6385620298239001</v>
      </c>
      <c r="E14745">
        <v>30</v>
      </c>
      <c r="F14745">
        <v>-84.409584579609998</v>
      </c>
    </row>
    <row r="14746" spans="1:6" x14ac:dyDescent="0.35">
      <c r="A14746">
        <v>190</v>
      </c>
      <c r="B14746">
        <v>0.66666666666666696</v>
      </c>
      <c r="C14746">
        <v>0.73968193893228795</v>
      </c>
      <c r="D14746">
        <v>3.2634270345179499</v>
      </c>
      <c r="E14746">
        <v>13</v>
      </c>
      <c r="F14746">
        <v>-37.572484611242899</v>
      </c>
    </row>
    <row r="14747" spans="1:6" x14ac:dyDescent="0.35">
      <c r="A14747">
        <v>190</v>
      </c>
      <c r="B14747">
        <v>0.20512820512820501</v>
      </c>
      <c r="C14747">
        <v>0.18415490897857101</v>
      </c>
      <c r="D14747">
        <v>3.3195263825265502</v>
      </c>
      <c r="E14747">
        <v>40</v>
      </c>
      <c r="F14747">
        <v>-119.138000882841</v>
      </c>
    </row>
    <row r="14748" spans="1:6" x14ac:dyDescent="0.35">
      <c r="A14748">
        <v>190</v>
      </c>
      <c r="B14748">
        <v>8</v>
      </c>
      <c r="C14748">
        <v>9.2651810996832502</v>
      </c>
      <c r="D14748">
        <v>5.3118204276205798</v>
      </c>
      <c r="E14748">
        <v>2</v>
      </c>
      <c r="F14748">
        <v>-6.2794590641057697</v>
      </c>
    </row>
    <row r="14749" spans="1:6" x14ac:dyDescent="0.35">
      <c r="A14749">
        <v>190</v>
      </c>
      <c r="B14749">
        <v>4</v>
      </c>
      <c r="C14749">
        <v>4.1013713168472199</v>
      </c>
      <c r="D14749">
        <v>3.4975612229538999</v>
      </c>
      <c r="E14749">
        <v>3</v>
      </c>
      <c r="F14749">
        <v>-8.5299281821218305</v>
      </c>
    </row>
    <row r="14750" spans="1:6" x14ac:dyDescent="0.35">
      <c r="A14750">
        <v>190</v>
      </c>
      <c r="B14750">
        <v>0.30769230769230799</v>
      </c>
      <c r="C14750">
        <v>0.30072479788054102</v>
      </c>
      <c r="D14750">
        <v>3.6973450795537</v>
      </c>
      <c r="E14750">
        <v>27</v>
      </c>
      <c r="F14750">
        <v>-80.973824022684994</v>
      </c>
    </row>
    <row r="14751" spans="1:6" x14ac:dyDescent="0.35">
      <c r="A14751">
        <v>190</v>
      </c>
      <c r="B14751">
        <v>0.38095238095238099</v>
      </c>
      <c r="C14751">
        <v>0.37093798510440901</v>
      </c>
      <c r="D14751">
        <v>4.6938245349087699</v>
      </c>
      <c r="E14751">
        <v>22</v>
      </c>
      <c r="F14751">
        <v>-72.995485806550107</v>
      </c>
    </row>
    <row r="14752" spans="1:6" x14ac:dyDescent="0.35">
      <c r="A14752">
        <v>190</v>
      </c>
      <c r="B14752">
        <v>0.25</v>
      </c>
      <c r="C14752">
        <v>0.24835739313142199</v>
      </c>
      <c r="D14752">
        <v>2.8184750800345699</v>
      </c>
      <c r="E14752">
        <v>33</v>
      </c>
      <c r="F14752">
        <v>-90.425566237670097</v>
      </c>
    </row>
    <row r="14753" spans="1:6" x14ac:dyDescent="0.35">
      <c r="A14753">
        <v>190</v>
      </c>
      <c r="B14753">
        <v>2.6666666666666701</v>
      </c>
      <c r="C14753">
        <v>2.69374002762041</v>
      </c>
      <c r="D14753">
        <v>4.6369780175782997</v>
      </c>
      <c r="E14753">
        <v>4</v>
      </c>
      <c r="F14753">
        <v>-13.614088954859399</v>
      </c>
    </row>
    <row r="14754" spans="1:6" x14ac:dyDescent="0.35">
      <c r="A14754">
        <v>190</v>
      </c>
      <c r="B14754">
        <v>0.61538461538461497</v>
      </c>
      <c r="C14754">
        <v>0.57663943272352702</v>
      </c>
      <c r="D14754">
        <v>3.5275475756261701</v>
      </c>
      <c r="E14754">
        <v>14</v>
      </c>
      <c r="F14754">
        <v>-43.564745557055097</v>
      </c>
    </row>
    <row r="14755" spans="1:6" x14ac:dyDescent="0.35">
      <c r="A14755">
        <v>190</v>
      </c>
      <c r="B14755">
        <v>8</v>
      </c>
      <c r="C14755">
        <v>7.56757127824834</v>
      </c>
      <c r="D14755">
        <v>2.09187250913519</v>
      </c>
      <c r="E14755">
        <v>2</v>
      </c>
      <c r="F14755">
        <v>-5.3475840597939897</v>
      </c>
    </row>
    <row r="14756" spans="1:6" x14ac:dyDescent="0.35">
      <c r="A14756">
        <v>190</v>
      </c>
      <c r="B14756">
        <v>1</v>
      </c>
      <c r="C14756">
        <v>0.88205752909524104</v>
      </c>
      <c r="D14756">
        <v>2.2925424719854002</v>
      </c>
      <c r="E14756">
        <v>9</v>
      </c>
      <c r="F14756">
        <v>-22.116512881811101</v>
      </c>
    </row>
    <row r="14757" spans="1:6" x14ac:dyDescent="0.35">
      <c r="A14757">
        <v>190</v>
      </c>
      <c r="B14757">
        <v>1.6</v>
      </c>
      <c r="C14757">
        <v>1.5177959575558699</v>
      </c>
      <c r="D14757">
        <v>3.96667042188637</v>
      </c>
      <c r="E14757">
        <v>6</v>
      </c>
      <c r="F14757">
        <v>-17.508009566363601</v>
      </c>
    </row>
    <row r="14758" spans="1:6" x14ac:dyDescent="0.35">
      <c r="A14758">
        <v>190</v>
      </c>
      <c r="B14758">
        <v>1</v>
      </c>
      <c r="C14758">
        <v>1.0960555202687901</v>
      </c>
      <c r="D14758">
        <v>3.4869762157248401</v>
      </c>
      <c r="E14758">
        <v>9</v>
      </c>
      <c r="F14758">
        <v>-29.102643950622198</v>
      </c>
    </row>
    <row r="14759" spans="1:6" x14ac:dyDescent="0.35">
      <c r="A14759">
        <v>190</v>
      </c>
      <c r="B14759">
        <v>0.53333333333333299</v>
      </c>
      <c r="C14759">
        <v>0.631974827544452</v>
      </c>
      <c r="D14759">
        <v>3.0002101562005699</v>
      </c>
      <c r="E14759">
        <v>16</v>
      </c>
      <c r="F14759">
        <v>-48.616178424825101</v>
      </c>
    </row>
    <row r="14760" spans="1:6" x14ac:dyDescent="0.35">
      <c r="A14760">
        <v>190</v>
      </c>
      <c r="B14760">
        <v>2</v>
      </c>
      <c r="C14760">
        <v>1.8857377135851101</v>
      </c>
      <c r="D14760">
        <v>3.9768366232135599</v>
      </c>
      <c r="E14760">
        <v>5</v>
      </c>
      <c r="F14760">
        <v>-16.167478279641699</v>
      </c>
    </row>
    <row r="14761" spans="1:6" x14ac:dyDescent="0.35">
      <c r="A14761">
        <v>190</v>
      </c>
      <c r="B14761">
        <v>0.296296296296296</v>
      </c>
      <c r="C14761">
        <v>0.26502725594900201</v>
      </c>
      <c r="D14761">
        <v>3.0941466276537599</v>
      </c>
      <c r="E14761">
        <v>28</v>
      </c>
      <c r="F14761">
        <v>-81.780608849900602</v>
      </c>
    </row>
    <row r="14762" spans="1:6" x14ac:dyDescent="0.35">
      <c r="A14762">
        <v>190</v>
      </c>
      <c r="B14762">
        <v>8</v>
      </c>
      <c r="C14762">
        <v>7.6454962857153204</v>
      </c>
      <c r="D14762">
        <v>0.78240771701661505</v>
      </c>
      <c r="E14762">
        <v>2</v>
      </c>
      <c r="F14762">
        <v>-4.3641451604967196</v>
      </c>
    </row>
    <row r="14763" spans="1:6" x14ac:dyDescent="0.35">
      <c r="A14763">
        <v>190</v>
      </c>
      <c r="B14763">
        <v>0.38095238095238099</v>
      </c>
      <c r="C14763">
        <v>0.39222469048946501</v>
      </c>
      <c r="D14763">
        <v>3.8523973343876299</v>
      </c>
      <c r="E14763">
        <v>22</v>
      </c>
      <c r="F14763">
        <v>-69.129673948502898</v>
      </c>
    </row>
    <row r="14764" spans="1:6" x14ac:dyDescent="0.35">
      <c r="A14764">
        <v>190</v>
      </c>
      <c r="B14764">
        <v>0.42105263157894701</v>
      </c>
      <c r="C14764">
        <v>0.48034838028365401</v>
      </c>
      <c r="D14764">
        <v>4.0880210120538401</v>
      </c>
      <c r="E14764">
        <v>20</v>
      </c>
      <c r="F14764">
        <v>-62.175490065714797</v>
      </c>
    </row>
    <row r="14765" spans="1:6" x14ac:dyDescent="0.35">
      <c r="A14765">
        <v>190</v>
      </c>
      <c r="B14765">
        <v>0.5</v>
      </c>
      <c r="C14765">
        <v>0.39722686696847298</v>
      </c>
      <c r="D14765">
        <v>2.0120545626917501</v>
      </c>
      <c r="E14765">
        <v>17</v>
      </c>
      <c r="F14765">
        <v>-42.677311313594501</v>
      </c>
    </row>
    <row r="14766" spans="1:6" x14ac:dyDescent="0.35">
      <c r="A14766">
        <v>190</v>
      </c>
      <c r="B14766">
        <v>0.25806451612903197</v>
      </c>
      <c r="C14766">
        <v>0.25222324580153499</v>
      </c>
      <c r="D14766">
        <v>2.7633278227614602</v>
      </c>
      <c r="E14766">
        <v>32</v>
      </c>
      <c r="F14766">
        <v>-91.482897924895198</v>
      </c>
    </row>
    <row r="14767" spans="1:6" x14ac:dyDescent="0.35">
      <c r="A14767">
        <v>190</v>
      </c>
      <c r="B14767">
        <v>0.30769230769230799</v>
      </c>
      <c r="C14767">
        <v>0.272757381016419</v>
      </c>
      <c r="D14767">
        <v>2.8949352023758101</v>
      </c>
      <c r="E14767">
        <v>27</v>
      </c>
      <c r="F14767">
        <v>-79.195662816487896</v>
      </c>
    </row>
    <row r="14768" spans="1:6" x14ac:dyDescent="0.35">
      <c r="A14768">
        <v>190</v>
      </c>
      <c r="B14768">
        <v>0.4</v>
      </c>
      <c r="C14768">
        <v>0.441272222929876</v>
      </c>
      <c r="D14768">
        <v>3.1296757578727799</v>
      </c>
      <c r="E14768">
        <v>21</v>
      </c>
      <c r="F14768">
        <v>-62.091334820697</v>
      </c>
    </row>
    <row r="14769" spans="1:6" x14ac:dyDescent="0.35">
      <c r="A14769">
        <v>190</v>
      </c>
      <c r="B14769">
        <v>1</v>
      </c>
      <c r="C14769">
        <v>1.0121851918826299</v>
      </c>
      <c r="D14769">
        <v>3.21579493801217</v>
      </c>
      <c r="E14769">
        <v>9</v>
      </c>
      <c r="F14769">
        <v>-27.862095817038</v>
      </c>
    </row>
    <row r="14770" spans="1:6" x14ac:dyDescent="0.35">
      <c r="A14770">
        <v>190</v>
      </c>
      <c r="B14770">
        <v>0.57142857142857095</v>
      </c>
      <c r="C14770">
        <v>0.53339545162681501</v>
      </c>
      <c r="D14770">
        <v>2.7294294292266899</v>
      </c>
      <c r="E14770">
        <v>15</v>
      </c>
      <c r="F14770">
        <v>-39.732373044524302</v>
      </c>
    </row>
    <row r="14771" spans="1:6" x14ac:dyDescent="0.35">
      <c r="A14771">
        <v>190</v>
      </c>
      <c r="B14771">
        <v>1.6</v>
      </c>
      <c r="C14771">
        <v>2.0604446493647699</v>
      </c>
      <c r="D14771">
        <v>3.7479093705587698</v>
      </c>
      <c r="E14771">
        <v>6</v>
      </c>
      <c r="F14771">
        <v>-17.2243651923309</v>
      </c>
    </row>
    <row r="14772" spans="1:6" x14ac:dyDescent="0.35">
      <c r="A14772">
        <v>190</v>
      </c>
      <c r="B14772">
        <v>4</v>
      </c>
      <c r="C14772">
        <v>4.150975317276</v>
      </c>
      <c r="D14772">
        <v>0.48422741935569202</v>
      </c>
      <c r="E14772">
        <v>3</v>
      </c>
      <c r="F14772">
        <v>-5.3693028261313804</v>
      </c>
    </row>
    <row r="14773" spans="1:6" x14ac:dyDescent="0.35">
      <c r="A14773">
        <v>190</v>
      </c>
      <c r="B14773">
        <v>0.32</v>
      </c>
      <c r="C14773">
        <v>0.306281871491346</v>
      </c>
      <c r="D14773">
        <v>2.7538556461642898</v>
      </c>
      <c r="E14773">
        <v>26</v>
      </c>
      <c r="F14773">
        <v>-74.786593221719897</v>
      </c>
    </row>
    <row r="14774" spans="1:6" x14ac:dyDescent="0.35">
      <c r="A14774">
        <v>190</v>
      </c>
      <c r="B14774">
        <v>2</v>
      </c>
      <c r="C14774">
        <v>1.88900734368741</v>
      </c>
      <c r="D14774">
        <v>2.4766554530621399</v>
      </c>
      <c r="E14774">
        <v>5</v>
      </c>
      <c r="F14774">
        <v>-14.3880015478501</v>
      </c>
    </row>
    <row r="14775" spans="1:6" x14ac:dyDescent="0.35">
      <c r="A14775">
        <v>190</v>
      </c>
      <c r="B14775">
        <v>0.66666666666666696</v>
      </c>
      <c r="C14775">
        <v>0.58917720880470503</v>
      </c>
      <c r="D14775">
        <v>3.5241922870218998</v>
      </c>
      <c r="E14775">
        <v>13</v>
      </c>
      <c r="F14775">
        <v>-39.102270901832199</v>
      </c>
    </row>
    <row r="14776" spans="1:6" x14ac:dyDescent="0.35">
      <c r="A14776">
        <v>190</v>
      </c>
      <c r="B14776">
        <v>0.44444444444444398</v>
      </c>
      <c r="C14776">
        <v>0.42314941201848499</v>
      </c>
      <c r="D14776">
        <v>2.7306294725318798</v>
      </c>
      <c r="E14776">
        <v>19</v>
      </c>
      <c r="F14776">
        <v>-51.707633727307503</v>
      </c>
    </row>
    <row r="14777" spans="1:6" x14ac:dyDescent="0.35">
      <c r="A14777">
        <v>190</v>
      </c>
      <c r="B14777">
        <v>1.6</v>
      </c>
      <c r="C14777">
        <v>1.4723386612665901</v>
      </c>
      <c r="D14777">
        <v>1.9834684618301399</v>
      </c>
      <c r="E14777">
        <v>6</v>
      </c>
      <c r="F14777">
        <v>-17.149191795511999</v>
      </c>
    </row>
    <row r="14778" spans="1:6" x14ac:dyDescent="0.35">
      <c r="A14778">
        <v>190</v>
      </c>
      <c r="B14778">
        <v>2.6666666666666701</v>
      </c>
      <c r="C14778">
        <v>2.8621033177759099</v>
      </c>
      <c r="D14778">
        <v>2.95155621686775</v>
      </c>
      <c r="E14778">
        <v>4</v>
      </c>
      <c r="F14778">
        <v>-11.5768010407666</v>
      </c>
    </row>
    <row r="14779" spans="1:6" x14ac:dyDescent="0.35">
      <c r="A14779">
        <v>190</v>
      </c>
      <c r="B14779">
        <v>0.44444444444444398</v>
      </c>
      <c r="C14779">
        <v>0.40956467006270197</v>
      </c>
      <c r="D14779">
        <v>5.0994027538122797</v>
      </c>
      <c r="E14779">
        <v>19</v>
      </c>
      <c r="F14779">
        <v>-62.920116269921699</v>
      </c>
    </row>
    <row r="14780" spans="1:6" x14ac:dyDescent="0.35">
      <c r="A14780">
        <v>190</v>
      </c>
      <c r="B14780">
        <v>1.6</v>
      </c>
      <c r="C14780">
        <v>1.4007263746856899</v>
      </c>
      <c r="D14780">
        <v>2.7794445433132702</v>
      </c>
      <c r="E14780">
        <v>6</v>
      </c>
      <c r="F14780">
        <v>-16.611658224865</v>
      </c>
    </row>
    <row r="14781" spans="1:6" x14ac:dyDescent="0.35">
      <c r="A14781">
        <v>190</v>
      </c>
      <c r="B14781">
        <v>0.296296296296296</v>
      </c>
      <c r="C14781">
        <v>0.33795918026253202</v>
      </c>
      <c r="D14781">
        <v>3.2865962604325301</v>
      </c>
      <c r="E14781">
        <v>28</v>
      </c>
      <c r="F14781">
        <v>-83.473431352524898</v>
      </c>
    </row>
    <row r="14782" spans="1:6" x14ac:dyDescent="0.35">
      <c r="A14782">
        <v>190</v>
      </c>
      <c r="B14782">
        <v>0.296296296296296</v>
      </c>
      <c r="C14782">
        <v>0.29230340632134499</v>
      </c>
      <c r="D14782">
        <v>4.1524367748231503</v>
      </c>
      <c r="E14782">
        <v>28</v>
      </c>
      <c r="F14782">
        <v>-93.110143545723403</v>
      </c>
    </row>
    <row r="14783" spans="1:6" x14ac:dyDescent="0.35">
      <c r="A14783">
        <v>190</v>
      </c>
      <c r="B14783">
        <v>2</v>
      </c>
      <c r="C14783">
        <v>1.7467494424008501</v>
      </c>
      <c r="D14783">
        <v>0.73054409758840999</v>
      </c>
      <c r="E14783">
        <v>5</v>
      </c>
      <c r="F14783">
        <v>-9.8160698887279008</v>
      </c>
    </row>
    <row r="14784" spans="1:6" x14ac:dyDescent="0.35">
      <c r="A14784">
        <v>190</v>
      </c>
      <c r="B14784">
        <v>0.22222222222222199</v>
      </c>
      <c r="C14784">
        <v>0.202929570107824</v>
      </c>
      <c r="D14784">
        <v>3.1591362749336298</v>
      </c>
      <c r="E14784">
        <v>37</v>
      </c>
      <c r="F14784">
        <v>-109.305650819004</v>
      </c>
    </row>
    <row r="14785" spans="1:6" x14ac:dyDescent="0.35">
      <c r="A14785">
        <v>190</v>
      </c>
      <c r="B14785">
        <v>1.1428571428571399</v>
      </c>
      <c r="C14785">
        <v>1.0502833234916</v>
      </c>
      <c r="D14785">
        <v>2.6016199655402299</v>
      </c>
      <c r="E14785">
        <v>8</v>
      </c>
      <c r="F14785">
        <v>-23.470573853636498</v>
      </c>
    </row>
    <row r="14786" spans="1:6" x14ac:dyDescent="0.35">
      <c r="A14786">
        <v>190</v>
      </c>
      <c r="B14786">
        <v>0.44444444444444398</v>
      </c>
      <c r="C14786">
        <v>0.431968914821039</v>
      </c>
      <c r="D14786">
        <v>2.8334769287319399</v>
      </c>
      <c r="E14786">
        <v>19</v>
      </c>
      <c r="F14786">
        <v>-55.962701810086102</v>
      </c>
    </row>
    <row r="14787" spans="1:6" x14ac:dyDescent="0.35">
      <c r="A14787">
        <v>190</v>
      </c>
      <c r="B14787">
        <v>0.66666666666666696</v>
      </c>
      <c r="C14787">
        <v>0.722774370928428</v>
      </c>
      <c r="D14787">
        <v>2.80279840478739</v>
      </c>
      <c r="E14787">
        <v>13</v>
      </c>
      <c r="F14787">
        <v>-35.416305284227903</v>
      </c>
    </row>
    <row r="14788" spans="1:6" x14ac:dyDescent="0.35">
      <c r="A14788">
        <v>190</v>
      </c>
      <c r="B14788">
        <v>0.88888888888888895</v>
      </c>
      <c r="C14788">
        <v>0.89294791320614597</v>
      </c>
      <c r="D14788">
        <v>2.6461869923312999</v>
      </c>
      <c r="E14788">
        <v>10</v>
      </c>
      <c r="F14788">
        <v>-26.316706990393701</v>
      </c>
    </row>
    <row r="14789" spans="1:6" x14ac:dyDescent="0.35">
      <c r="A14789">
        <v>190</v>
      </c>
      <c r="B14789">
        <v>0.21052631578947401</v>
      </c>
      <c r="C14789">
        <v>0.21215215475129101</v>
      </c>
      <c r="D14789">
        <v>3.2782305773963998</v>
      </c>
      <c r="E14789">
        <v>39</v>
      </c>
      <c r="F14789">
        <v>-117.394546023233</v>
      </c>
    </row>
    <row r="14790" spans="1:6" x14ac:dyDescent="0.35">
      <c r="A14790">
        <v>190</v>
      </c>
      <c r="B14790">
        <v>0.66666666666666696</v>
      </c>
      <c r="C14790">
        <v>0.65562402241027695</v>
      </c>
      <c r="D14790">
        <v>3.0429916568954201</v>
      </c>
      <c r="E14790">
        <v>13</v>
      </c>
      <c r="F14790">
        <v>-41.3113494175103</v>
      </c>
    </row>
    <row r="14791" spans="1:6" x14ac:dyDescent="0.35">
      <c r="A14791">
        <v>190</v>
      </c>
      <c r="B14791">
        <v>1.3333333333333299</v>
      </c>
      <c r="C14791">
        <v>1.2023382366864299</v>
      </c>
      <c r="D14791">
        <v>2.4519900640090402</v>
      </c>
      <c r="E14791">
        <v>7</v>
      </c>
      <c r="F14791">
        <v>-18.791155663901598</v>
      </c>
    </row>
    <row r="14792" spans="1:6" x14ac:dyDescent="0.35">
      <c r="A14792">
        <v>190</v>
      </c>
      <c r="B14792">
        <v>0.2</v>
      </c>
      <c r="C14792">
        <v>0.21867040694067899</v>
      </c>
      <c r="D14792">
        <v>3.9700096448990201</v>
      </c>
      <c r="E14792">
        <v>41</v>
      </c>
      <c r="F14792">
        <v>-125.726537667739</v>
      </c>
    </row>
    <row r="14793" spans="1:6" x14ac:dyDescent="0.35">
      <c r="A14793">
        <v>190</v>
      </c>
      <c r="B14793">
        <v>1.3333333333333299</v>
      </c>
      <c r="C14793">
        <v>1.0353624875327101</v>
      </c>
      <c r="D14793">
        <v>3.7989268812006798</v>
      </c>
      <c r="E14793">
        <v>7</v>
      </c>
      <c r="F14793">
        <v>-20.775313180778699</v>
      </c>
    </row>
    <row r="14794" spans="1:6" x14ac:dyDescent="0.35">
      <c r="A14794">
        <v>190</v>
      </c>
      <c r="B14794">
        <v>0.72727272727272696</v>
      </c>
      <c r="C14794">
        <v>0.73000104010031197</v>
      </c>
      <c r="D14794">
        <v>3.0174829087626902</v>
      </c>
      <c r="E14794">
        <v>12</v>
      </c>
      <c r="F14794">
        <v>-34.6633639689964</v>
      </c>
    </row>
    <row r="14795" spans="1:6" x14ac:dyDescent="0.35">
      <c r="A14795">
        <v>190</v>
      </c>
      <c r="B14795">
        <v>0.53333333333333299</v>
      </c>
      <c r="C14795">
        <v>0.52226461754648401</v>
      </c>
      <c r="D14795">
        <v>3.5962234156397499</v>
      </c>
      <c r="E14795">
        <v>16</v>
      </c>
      <c r="F14795">
        <v>-48.959240275411197</v>
      </c>
    </row>
    <row r="14796" spans="1:6" x14ac:dyDescent="0.35">
      <c r="A14796">
        <v>190</v>
      </c>
      <c r="B14796">
        <v>0.61538461538461497</v>
      </c>
      <c r="C14796">
        <v>0.63176831583764204</v>
      </c>
      <c r="D14796">
        <v>4.4761009473604503</v>
      </c>
      <c r="E14796">
        <v>14</v>
      </c>
      <c r="F14796">
        <v>-42.386824358779002</v>
      </c>
    </row>
    <row r="14797" spans="1:6" x14ac:dyDescent="0.35">
      <c r="A14797">
        <v>190</v>
      </c>
      <c r="B14797">
        <v>0.42105263157894701</v>
      </c>
      <c r="C14797">
        <v>0.45617049425398998</v>
      </c>
      <c r="D14797">
        <v>3.8743694920101799</v>
      </c>
      <c r="E14797">
        <v>20</v>
      </c>
      <c r="F14797">
        <v>-61.100454440792099</v>
      </c>
    </row>
    <row r="14798" spans="1:6" x14ac:dyDescent="0.35">
      <c r="A14798">
        <v>190</v>
      </c>
      <c r="B14798">
        <v>0.19047619047618999</v>
      </c>
      <c r="C14798">
        <v>0.19897343262566</v>
      </c>
      <c r="D14798">
        <v>2.38467235498574</v>
      </c>
      <c r="E14798">
        <v>43</v>
      </c>
      <c r="F14798">
        <v>-115.98709996583899</v>
      </c>
    </row>
    <row r="14799" spans="1:6" x14ac:dyDescent="0.35">
      <c r="A14799">
        <v>190</v>
      </c>
      <c r="B14799">
        <v>0.8</v>
      </c>
      <c r="C14799">
        <v>0.78790991367743701</v>
      </c>
      <c r="D14799">
        <v>3.7437768352035499</v>
      </c>
      <c r="E14799">
        <v>11</v>
      </c>
      <c r="F14799">
        <v>-35.208353833634803</v>
      </c>
    </row>
    <row r="14800" spans="1:6" x14ac:dyDescent="0.35">
      <c r="A14800">
        <v>190</v>
      </c>
      <c r="B14800">
        <v>0.66666666666666696</v>
      </c>
      <c r="C14800">
        <v>0.64959971510860004</v>
      </c>
      <c r="D14800">
        <v>3.1311302182677099</v>
      </c>
      <c r="E14800">
        <v>13</v>
      </c>
      <c r="F14800">
        <v>-39.045909118568098</v>
      </c>
    </row>
    <row r="14801" spans="1:6" x14ac:dyDescent="0.35">
      <c r="A14801">
        <v>190</v>
      </c>
      <c r="B14801">
        <v>2.6666666666666701</v>
      </c>
      <c r="C14801">
        <v>2.6458007477605601</v>
      </c>
      <c r="D14801">
        <v>3.0551830527397201</v>
      </c>
      <c r="E14801">
        <v>4</v>
      </c>
      <c r="F14801">
        <v>-12.630926868318801</v>
      </c>
    </row>
    <row r="14802" spans="1:6" x14ac:dyDescent="0.35">
      <c r="A14802">
        <v>190</v>
      </c>
      <c r="B14802">
        <v>0.72727272727272696</v>
      </c>
      <c r="C14802">
        <v>0.81420984635043503</v>
      </c>
      <c r="D14802">
        <v>1.66935256201638</v>
      </c>
      <c r="E14802">
        <v>12</v>
      </c>
      <c r="F14802">
        <v>-31.303706910759001</v>
      </c>
    </row>
    <row r="14803" spans="1:6" x14ac:dyDescent="0.35">
      <c r="A14803">
        <v>190</v>
      </c>
      <c r="B14803">
        <v>0.32</v>
      </c>
      <c r="C14803">
        <v>0.31961867716530601</v>
      </c>
      <c r="D14803">
        <v>3.0556508611908599</v>
      </c>
      <c r="E14803">
        <v>26</v>
      </c>
      <c r="F14803">
        <v>-75.591300944667694</v>
      </c>
    </row>
    <row r="14804" spans="1:6" x14ac:dyDescent="0.35">
      <c r="A14804">
        <v>190</v>
      </c>
      <c r="B14804">
        <v>1.6</v>
      </c>
      <c r="C14804">
        <v>1.3712120032283199</v>
      </c>
      <c r="D14804">
        <v>4.8713258626490097</v>
      </c>
      <c r="E14804">
        <v>6</v>
      </c>
      <c r="F14804">
        <v>-20.8181469795969</v>
      </c>
    </row>
    <row r="14805" spans="1:6" x14ac:dyDescent="0.35">
      <c r="A14805">
        <v>190</v>
      </c>
      <c r="B14805">
        <v>2</v>
      </c>
      <c r="C14805">
        <v>1.9501776411638201</v>
      </c>
      <c r="D14805">
        <v>1.0985105147190499</v>
      </c>
      <c r="E14805">
        <v>5</v>
      </c>
      <c r="F14805">
        <v>-13.529841662499001</v>
      </c>
    </row>
    <row r="14806" spans="1:6" x14ac:dyDescent="0.35">
      <c r="A14806">
        <v>190</v>
      </c>
      <c r="B14806">
        <v>0.8</v>
      </c>
      <c r="C14806">
        <v>0.70286351642350697</v>
      </c>
      <c r="D14806">
        <v>2.4905702285001499</v>
      </c>
      <c r="E14806">
        <v>11</v>
      </c>
      <c r="F14806">
        <v>-28.709743470079498</v>
      </c>
    </row>
    <row r="14807" spans="1:6" x14ac:dyDescent="0.35">
      <c r="A14807">
        <v>190</v>
      </c>
      <c r="B14807">
        <v>1.6</v>
      </c>
      <c r="C14807">
        <v>1.64332364646625</v>
      </c>
      <c r="D14807">
        <v>2.5440895228229201</v>
      </c>
      <c r="E14807">
        <v>6</v>
      </c>
      <c r="F14807">
        <v>-15.831050032433099</v>
      </c>
    </row>
    <row r="14808" spans="1:6" x14ac:dyDescent="0.35">
      <c r="A14808">
        <v>190</v>
      </c>
      <c r="B14808">
        <v>2</v>
      </c>
      <c r="C14808">
        <v>2.19928735698447</v>
      </c>
      <c r="D14808">
        <v>1.3326823764782301</v>
      </c>
      <c r="E14808">
        <v>5</v>
      </c>
      <c r="F14808">
        <v>-11.8883001292891</v>
      </c>
    </row>
    <row r="14809" spans="1:6" x14ac:dyDescent="0.35">
      <c r="A14809">
        <v>190</v>
      </c>
      <c r="B14809">
        <v>0.88888888888888895</v>
      </c>
      <c r="C14809">
        <v>0.92916351528324503</v>
      </c>
      <c r="D14809">
        <v>1.14333957408763</v>
      </c>
      <c r="E14809">
        <v>10</v>
      </c>
      <c r="F14809">
        <v>-23.637837624471</v>
      </c>
    </row>
    <row r="14810" spans="1:6" x14ac:dyDescent="0.35">
      <c r="A14810">
        <v>190</v>
      </c>
      <c r="B14810">
        <v>0.24242424242424199</v>
      </c>
      <c r="C14810">
        <v>0.22044230521831901</v>
      </c>
      <c r="D14810">
        <v>2.4520625383000398</v>
      </c>
      <c r="E14810">
        <v>34</v>
      </c>
      <c r="F14810">
        <v>-90.625817234041406</v>
      </c>
    </row>
    <row r="14811" spans="1:6" x14ac:dyDescent="0.35">
      <c r="A14811">
        <v>190</v>
      </c>
      <c r="B14811">
        <v>0.61538461538461497</v>
      </c>
      <c r="C14811">
        <v>0.56731704634694502</v>
      </c>
      <c r="D14811">
        <v>1.49823473886794</v>
      </c>
      <c r="E14811">
        <v>14</v>
      </c>
      <c r="F14811">
        <v>-31.764760549589599</v>
      </c>
    </row>
    <row r="14812" spans="1:6" x14ac:dyDescent="0.35">
      <c r="A14812">
        <v>190</v>
      </c>
      <c r="B14812">
        <v>1</v>
      </c>
      <c r="C14812">
        <v>1.1001493817632699</v>
      </c>
      <c r="D14812">
        <v>3.66423429717545</v>
      </c>
      <c r="E14812">
        <v>9</v>
      </c>
      <c r="F14812">
        <v>-28.7476826439447</v>
      </c>
    </row>
    <row r="14813" spans="1:6" x14ac:dyDescent="0.35">
      <c r="A14813">
        <v>190</v>
      </c>
      <c r="B14813">
        <v>2.6666666666666701</v>
      </c>
      <c r="C14813">
        <v>3.0959948065006202</v>
      </c>
      <c r="D14813">
        <v>4.8265459358587499</v>
      </c>
      <c r="E14813">
        <v>4</v>
      </c>
      <c r="F14813">
        <v>-12.5083252994209</v>
      </c>
    </row>
    <row r="14814" spans="1:6" x14ac:dyDescent="0.35">
      <c r="A14814">
        <v>190</v>
      </c>
      <c r="B14814">
        <v>0.25</v>
      </c>
      <c r="C14814">
        <v>0.29064090423196898</v>
      </c>
      <c r="D14814">
        <v>3.1019781783085998</v>
      </c>
      <c r="E14814">
        <v>33</v>
      </c>
      <c r="F14814">
        <v>-96.804892016273499</v>
      </c>
    </row>
    <row r="14815" spans="1:6" x14ac:dyDescent="0.35">
      <c r="A14815">
        <v>190</v>
      </c>
      <c r="B14815">
        <v>0.22857142857142901</v>
      </c>
      <c r="C14815">
        <v>0.24384988450669701</v>
      </c>
      <c r="D14815">
        <v>2.6793655319084899</v>
      </c>
      <c r="E14815">
        <v>36</v>
      </c>
      <c r="F14815">
        <v>-99.806843075089603</v>
      </c>
    </row>
    <row r="14816" spans="1:6" x14ac:dyDescent="0.35">
      <c r="A14816">
        <v>190</v>
      </c>
      <c r="B14816">
        <v>0.57142857142857095</v>
      </c>
      <c r="C14816">
        <v>0.60984962188185998</v>
      </c>
      <c r="D14816">
        <v>2.40159249992081</v>
      </c>
      <c r="E14816">
        <v>15</v>
      </c>
      <c r="F14816">
        <v>-41.634180911366698</v>
      </c>
    </row>
    <row r="14817" spans="1:6" x14ac:dyDescent="0.35">
      <c r="A14817">
        <v>190</v>
      </c>
      <c r="B14817">
        <v>1</v>
      </c>
      <c r="C14817">
        <v>1.0648930352874</v>
      </c>
      <c r="D14817">
        <v>3.75349238977019</v>
      </c>
      <c r="E14817">
        <v>9</v>
      </c>
      <c r="F14817">
        <v>-27.629330872177999</v>
      </c>
    </row>
    <row r="14818" spans="1:6" x14ac:dyDescent="0.35">
      <c r="A14818">
        <v>190</v>
      </c>
      <c r="B14818">
        <v>0.21621621621621601</v>
      </c>
      <c r="C14818">
        <v>0.19522490722723501</v>
      </c>
      <c r="D14818">
        <v>2.2242906207865198</v>
      </c>
      <c r="E14818">
        <v>38</v>
      </c>
      <c r="F14818">
        <v>-100.285088438041</v>
      </c>
    </row>
    <row r="14819" spans="1:6" x14ac:dyDescent="0.35">
      <c r="A14819">
        <v>190</v>
      </c>
      <c r="B14819">
        <v>0.5</v>
      </c>
      <c r="C14819">
        <v>0.438417090145928</v>
      </c>
      <c r="D14819">
        <v>3.2771154117533499</v>
      </c>
      <c r="E14819">
        <v>17</v>
      </c>
      <c r="F14819">
        <v>-47.242747225174199</v>
      </c>
    </row>
    <row r="14820" spans="1:6" x14ac:dyDescent="0.35">
      <c r="A14820">
        <v>190</v>
      </c>
      <c r="B14820">
        <v>0.47058823529411797</v>
      </c>
      <c r="C14820">
        <v>0.45145259792028802</v>
      </c>
      <c r="D14820">
        <v>3.6027139726431998</v>
      </c>
      <c r="E14820">
        <v>18</v>
      </c>
      <c r="F14820">
        <v>-55.656508996028002</v>
      </c>
    </row>
    <row r="14821" spans="1:6" x14ac:dyDescent="0.35">
      <c r="A14821">
        <v>190</v>
      </c>
      <c r="B14821">
        <v>1.6</v>
      </c>
      <c r="C14821">
        <v>1.9242204751876499</v>
      </c>
      <c r="D14821">
        <v>4.4457648049900698</v>
      </c>
      <c r="E14821">
        <v>6</v>
      </c>
      <c r="F14821">
        <v>-21.680746523451901</v>
      </c>
    </row>
    <row r="14822" spans="1:6" x14ac:dyDescent="0.35">
      <c r="A14822">
        <v>190</v>
      </c>
      <c r="B14822">
        <v>0.34782608695652201</v>
      </c>
      <c r="C14822">
        <v>0.29449727241674001</v>
      </c>
      <c r="D14822">
        <v>3.93341905666637</v>
      </c>
      <c r="E14822">
        <v>24</v>
      </c>
      <c r="F14822">
        <v>-71.824821020717906</v>
      </c>
    </row>
    <row r="14823" spans="1:6" x14ac:dyDescent="0.35">
      <c r="A14823">
        <v>190</v>
      </c>
      <c r="B14823">
        <v>0.296296296296296</v>
      </c>
      <c r="C14823">
        <v>0.26671171533323601</v>
      </c>
      <c r="D14823">
        <v>2.4659122297193199</v>
      </c>
      <c r="E14823">
        <v>28</v>
      </c>
      <c r="F14823">
        <v>-77.2478620457712</v>
      </c>
    </row>
    <row r="14824" spans="1:6" x14ac:dyDescent="0.35">
      <c r="A14824">
        <v>190</v>
      </c>
      <c r="B14824">
        <v>0.32</v>
      </c>
      <c r="C14824">
        <v>0.27583077069989398</v>
      </c>
      <c r="D14824">
        <v>3.3656726245751898</v>
      </c>
      <c r="E14824">
        <v>26</v>
      </c>
      <c r="F14824">
        <v>-78.722623457778496</v>
      </c>
    </row>
    <row r="14825" spans="1:6" x14ac:dyDescent="0.35">
      <c r="A14825">
        <v>190</v>
      </c>
      <c r="B14825">
        <v>0.36363636363636398</v>
      </c>
      <c r="C14825">
        <v>0.39006548065733498</v>
      </c>
      <c r="D14825">
        <v>3.5315466925327601</v>
      </c>
      <c r="E14825">
        <v>23</v>
      </c>
      <c r="F14825">
        <v>-69.584316102918905</v>
      </c>
    </row>
    <row r="14826" spans="1:6" x14ac:dyDescent="0.35">
      <c r="A14826">
        <v>190</v>
      </c>
      <c r="B14826">
        <v>0.53333333333333299</v>
      </c>
      <c r="C14826">
        <v>0.605323608968244</v>
      </c>
      <c r="D14826">
        <v>3.8847162298773799</v>
      </c>
      <c r="E14826">
        <v>16</v>
      </c>
      <c r="F14826">
        <v>-50.208458234725398</v>
      </c>
    </row>
    <row r="14827" spans="1:6" x14ac:dyDescent="0.35">
      <c r="A14827">
        <v>190</v>
      </c>
      <c r="B14827">
        <v>0.61538461538461497</v>
      </c>
      <c r="C14827">
        <v>0.70236823285511096</v>
      </c>
      <c r="D14827">
        <v>3.6136317896080201</v>
      </c>
      <c r="E14827">
        <v>14</v>
      </c>
      <c r="F14827">
        <v>-41.540761930024097</v>
      </c>
    </row>
    <row r="14828" spans="1:6" x14ac:dyDescent="0.35">
      <c r="A14828">
        <v>190</v>
      </c>
      <c r="B14828">
        <v>0.4</v>
      </c>
      <c r="C14828">
        <v>0.39860360139732998</v>
      </c>
      <c r="D14828">
        <v>2.9351286038914699</v>
      </c>
      <c r="E14828">
        <v>21</v>
      </c>
      <c r="F14828">
        <v>-64.880975796682094</v>
      </c>
    </row>
    <row r="14829" spans="1:6" x14ac:dyDescent="0.35">
      <c r="A14829">
        <v>190</v>
      </c>
      <c r="B14829">
        <v>0.57142857142857095</v>
      </c>
      <c r="C14829">
        <v>0.63491994039613198</v>
      </c>
      <c r="D14829">
        <v>3.0506216235936701</v>
      </c>
      <c r="E14829">
        <v>15</v>
      </c>
      <c r="F14829">
        <v>-42.315329672566399</v>
      </c>
    </row>
    <row r="14830" spans="1:6" x14ac:dyDescent="0.35">
      <c r="A14830">
        <v>190</v>
      </c>
      <c r="B14830">
        <v>1</v>
      </c>
      <c r="C14830">
        <v>1.12242080611643</v>
      </c>
      <c r="D14830">
        <v>1.7408641065274699</v>
      </c>
      <c r="E14830">
        <v>9</v>
      </c>
      <c r="F14830">
        <v>-24.916802882802699</v>
      </c>
    </row>
    <row r="14831" spans="1:6" x14ac:dyDescent="0.35">
      <c r="A14831">
        <v>190</v>
      </c>
      <c r="B14831">
        <v>0.8</v>
      </c>
      <c r="C14831">
        <v>0.93596333038461099</v>
      </c>
      <c r="D14831">
        <v>3.8418797281652002</v>
      </c>
      <c r="E14831">
        <v>11</v>
      </c>
      <c r="F14831">
        <v>-34.219931775484099</v>
      </c>
    </row>
    <row r="14832" spans="1:6" x14ac:dyDescent="0.35">
      <c r="A14832">
        <v>190</v>
      </c>
      <c r="B14832">
        <v>4</v>
      </c>
      <c r="C14832">
        <v>4.1900148614559196</v>
      </c>
      <c r="D14832">
        <v>1.4931815021688699</v>
      </c>
      <c r="E14832">
        <v>3</v>
      </c>
      <c r="F14832">
        <v>-7.17150709634062</v>
      </c>
    </row>
    <row r="14833" spans="1:6" x14ac:dyDescent="0.35">
      <c r="A14833">
        <v>190</v>
      </c>
      <c r="B14833">
        <v>1</v>
      </c>
      <c r="C14833">
        <v>0.85565102124853898</v>
      </c>
      <c r="D14833">
        <v>2.8497043021242798</v>
      </c>
      <c r="E14833">
        <v>9</v>
      </c>
      <c r="F14833">
        <v>-24.901740108680801</v>
      </c>
    </row>
    <row r="14834" spans="1:6" x14ac:dyDescent="0.35">
      <c r="A14834">
        <v>190</v>
      </c>
      <c r="B14834">
        <v>0.5</v>
      </c>
      <c r="C14834">
        <v>0.50067333142729398</v>
      </c>
      <c r="D14834">
        <v>2.4604689113865099</v>
      </c>
      <c r="E14834">
        <v>17</v>
      </c>
      <c r="F14834">
        <v>-48.285671316033003</v>
      </c>
    </row>
    <row r="14835" spans="1:6" x14ac:dyDescent="0.35">
      <c r="A14835">
        <v>190</v>
      </c>
      <c r="B14835">
        <v>1.3333333333333299</v>
      </c>
      <c r="C14835">
        <v>1.1751840320514899</v>
      </c>
      <c r="D14835">
        <v>2.3800494169875899</v>
      </c>
      <c r="E14835">
        <v>7</v>
      </c>
      <c r="F14835">
        <v>-17.237300581418999</v>
      </c>
    </row>
    <row r="14836" spans="1:6" x14ac:dyDescent="0.35">
      <c r="A14836">
        <v>190</v>
      </c>
      <c r="B14836">
        <v>1.6</v>
      </c>
      <c r="C14836">
        <v>1.6831591314540399</v>
      </c>
      <c r="D14836">
        <v>3.5096923947635799</v>
      </c>
      <c r="E14836">
        <v>6</v>
      </c>
      <c r="F14836">
        <v>-17.689685042455199</v>
      </c>
    </row>
    <row r="14837" spans="1:6" x14ac:dyDescent="0.35">
      <c r="A14837">
        <v>190</v>
      </c>
      <c r="B14837">
        <v>8</v>
      </c>
      <c r="C14837">
        <v>8.3221574359106896</v>
      </c>
      <c r="D14837">
        <v>5.1736580455915702</v>
      </c>
      <c r="E14837">
        <v>2</v>
      </c>
      <c r="F14837">
        <v>-6.25310444820634</v>
      </c>
    </row>
    <row r="14838" spans="1:6" x14ac:dyDescent="0.35">
      <c r="A14838">
        <v>190</v>
      </c>
      <c r="B14838">
        <v>0.57142857142857095</v>
      </c>
      <c r="C14838">
        <v>0.68778209884183905</v>
      </c>
      <c r="D14838">
        <v>4.2282092046561601</v>
      </c>
      <c r="E14838">
        <v>15</v>
      </c>
      <c r="F14838">
        <v>-48.6264663347851</v>
      </c>
    </row>
    <row r="14839" spans="1:6" x14ac:dyDescent="0.35">
      <c r="A14839">
        <v>190</v>
      </c>
      <c r="B14839">
        <v>0.296296296296296</v>
      </c>
      <c r="C14839">
        <v>0.31908601356712302</v>
      </c>
      <c r="D14839">
        <v>2.80384755858746</v>
      </c>
      <c r="E14839">
        <v>28</v>
      </c>
      <c r="F14839">
        <v>-81.255921588606597</v>
      </c>
    </row>
    <row r="14840" spans="1:6" x14ac:dyDescent="0.35">
      <c r="A14840">
        <v>190</v>
      </c>
      <c r="B14840">
        <v>0.66666666666666696</v>
      </c>
      <c r="C14840">
        <v>0.65746361505106399</v>
      </c>
      <c r="D14840">
        <v>3.1253341923570899</v>
      </c>
      <c r="E14840">
        <v>13</v>
      </c>
      <c r="F14840">
        <v>-36.358583977698601</v>
      </c>
    </row>
    <row r="14841" spans="1:6" x14ac:dyDescent="0.35">
      <c r="A14841">
        <v>190</v>
      </c>
      <c r="B14841">
        <v>8</v>
      </c>
      <c r="C14841">
        <v>8.0905669000778602</v>
      </c>
      <c r="D14841">
        <v>1.3357302953124699</v>
      </c>
      <c r="E14841">
        <v>2</v>
      </c>
      <c r="F14841">
        <v>-4.8990026375132301</v>
      </c>
    </row>
    <row r="14842" spans="1:6" x14ac:dyDescent="0.35">
      <c r="A14842">
        <v>190</v>
      </c>
      <c r="B14842">
        <v>8</v>
      </c>
      <c r="C14842">
        <v>7.3479582994402604</v>
      </c>
      <c r="D14842">
        <v>0.42467580968191998</v>
      </c>
      <c r="E14842">
        <v>2</v>
      </c>
      <c r="F14842">
        <v>-5.6783953520585504</v>
      </c>
    </row>
    <row r="14843" spans="1:6" x14ac:dyDescent="0.35">
      <c r="A14843">
        <v>190</v>
      </c>
      <c r="B14843">
        <v>1.1428571428571399</v>
      </c>
      <c r="C14843">
        <v>1.05783961156877</v>
      </c>
      <c r="D14843">
        <v>2.5805553672508301</v>
      </c>
      <c r="E14843">
        <v>8</v>
      </c>
      <c r="F14843">
        <v>-24.069202187618099</v>
      </c>
    </row>
    <row r="14844" spans="1:6" x14ac:dyDescent="0.35">
      <c r="A14844">
        <v>190</v>
      </c>
      <c r="B14844">
        <v>0.44444444444444398</v>
      </c>
      <c r="C14844">
        <v>0.48314797254879899</v>
      </c>
      <c r="D14844">
        <v>2.5996470915575198</v>
      </c>
      <c r="E14844">
        <v>19</v>
      </c>
      <c r="F14844">
        <v>-54.738724398361597</v>
      </c>
    </row>
    <row r="14845" spans="1:6" x14ac:dyDescent="0.35">
      <c r="A14845">
        <v>190</v>
      </c>
      <c r="B14845">
        <v>0.57142857142857095</v>
      </c>
      <c r="C14845">
        <v>0.59066750559159897</v>
      </c>
      <c r="D14845">
        <v>3.9466065178719401</v>
      </c>
      <c r="E14845">
        <v>15</v>
      </c>
      <c r="F14845">
        <v>-44.354819777252203</v>
      </c>
    </row>
    <row r="14846" spans="1:6" x14ac:dyDescent="0.35">
      <c r="A14846">
        <v>190</v>
      </c>
      <c r="B14846">
        <v>1</v>
      </c>
      <c r="C14846">
        <v>0.921545267700704</v>
      </c>
      <c r="D14846">
        <v>3.5511863455760402</v>
      </c>
      <c r="E14846">
        <v>9</v>
      </c>
      <c r="F14846">
        <v>-26.9128127288764</v>
      </c>
    </row>
    <row r="14847" spans="1:6" x14ac:dyDescent="0.35">
      <c r="A14847">
        <v>190</v>
      </c>
      <c r="B14847">
        <v>1.6</v>
      </c>
      <c r="C14847">
        <v>1.59352612078668</v>
      </c>
      <c r="D14847">
        <v>4.8751411022904003</v>
      </c>
      <c r="E14847">
        <v>6</v>
      </c>
      <c r="F14847">
        <v>-19.423949077214999</v>
      </c>
    </row>
    <row r="14848" spans="1:6" x14ac:dyDescent="0.35">
      <c r="A14848">
        <v>190</v>
      </c>
      <c r="B14848">
        <v>0.53333333333333299</v>
      </c>
      <c r="C14848">
        <v>0.52448341783552399</v>
      </c>
      <c r="D14848">
        <v>2.1628644902862701</v>
      </c>
      <c r="E14848">
        <v>16</v>
      </c>
      <c r="F14848">
        <v>-41.159820698845699</v>
      </c>
    </row>
    <row r="14849" spans="1:6" x14ac:dyDescent="0.35">
      <c r="A14849">
        <v>190</v>
      </c>
      <c r="B14849">
        <v>1.3333333333333299</v>
      </c>
      <c r="C14849">
        <v>1.3826365999299799</v>
      </c>
      <c r="D14849">
        <v>5.1468395037684997</v>
      </c>
      <c r="E14849">
        <v>7</v>
      </c>
      <c r="F14849">
        <v>-21.864870102189599</v>
      </c>
    </row>
    <row r="14850" spans="1:6" x14ac:dyDescent="0.35">
      <c r="A14850">
        <v>190</v>
      </c>
      <c r="B14850">
        <v>0.8</v>
      </c>
      <c r="C14850">
        <v>0.92045067726583996</v>
      </c>
      <c r="D14850">
        <v>2.1769137449071798</v>
      </c>
      <c r="E14850">
        <v>11</v>
      </c>
      <c r="F14850">
        <v>-31.2009573573383</v>
      </c>
    </row>
    <row r="14851" spans="1:6" x14ac:dyDescent="0.35">
      <c r="A14851">
        <v>190</v>
      </c>
      <c r="B14851">
        <v>0.88888888888888895</v>
      </c>
      <c r="C14851">
        <v>0.79550245827361299</v>
      </c>
      <c r="D14851">
        <v>3.3581995165013998</v>
      </c>
      <c r="E14851">
        <v>10</v>
      </c>
      <c r="F14851">
        <v>-30.179215612628401</v>
      </c>
    </row>
    <row r="14852" spans="1:6" x14ac:dyDescent="0.35">
      <c r="A14852">
        <v>190</v>
      </c>
      <c r="B14852">
        <v>0.21621621621621601</v>
      </c>
      <c r="C14852">
        <v>0.23508984535524299</v>
      </c>
      <c r="D14852">
        <v>2.8285360671098498</v>
      </c>
      <c r="E14852">
        <v>38</v>
      </c>
      <c r="F14852">
        <v>-106.54011454238</v>
      </c>
    </row>
    <row r="14853" spans="1:6" x14ac:dyDescent="0.35">
      <c r="A14853">
        <v>190</v>
      </c>
      <c r="B14853">
        <v>0.2</v>
      </c>
      <c r="C14853">
        <v>0.21155145769943001</v>
      </c>
      <c r="D14853">
        <v>3.3752934483990602</v>
      </c>
      <c r="E14853">
        <v>41</v>
      </c>
      <c r="F14853">
        <v>-120.136280770154</v>
      </c>
    </row>
    <row r="14854" spans="1:6" x14ac:dyDescent="0.35">
      <c r="A14854">
        <v>190</v>
      </c>
      <c r="B14854">
        <v>0.53333333333333299</v>
      </c>
      <c r="C14854">
        <v>0.57529360089595605</v>
      </c>
      <c r="D14854">
        <v>3.52400600482857</v>
      </c>
      <c r="E14854">
        <v>16</v>
      </c>
      <c r="F14854">
        <v>-50.430637482232598</v>
      </c>
    </row>
    <row r="14855" spans="1:6" x14ac:dyDescent="0.35">
      <c r="A14855">
        <v>190</v>
      </c>
      <c r="B14855">
        <v>2</v>
      </c>
      <c r="C14855">
        <v>1.95903871944341</v>
      </c>
      <c r="D14855">
        <v>2.1945539168375898</v>
      </c>
      <c r="E14855">
        <v>5</v>
      </c>
      <c r="F14855">
        <v>-16.1628131742237</v>
      </c>
    </row>
    <row r="14856" spans="1:6" x14ac:dyDescent="0.35">
      <c r="A14856">
        <v>190</v>
      </c>
      <c r="B14856">
        <v>0.5</v>
      </c>
      <c r="C14856">
        <v>0.53788379956441501</v>
      </c>
      <c r="D14856">
        <v>3.8945026636409401</v>
      </c>
      <c r="E14856">
        <v>17</v>
      </c>
      <c r="F14856">
        <v>-53.934205449090797</v>
      </c>
    </row>
    <row r="14857" spans="1:6" x14ac:dyDescent="0.35">
      <c r="A14857">
        <v>190</v>
      </c>
      <c r="B14857">
        <v>0.72727272727272696</v>
      </c>
      <c r="C14857">
        <v>0.83524616370384697</v>
      </c>
      <c r="D14857">
        <v>2.6508884874579799</v>
      </c>
      <c r="E14857">
        <v>12</v>
      </c>
      <c r="F14857">
        <v>-33.632032138605197</v>
      </c>
    </row>
    <row r="14858" spans="1:6" x14ac:dyDescent="0.35">
      <c r="A14858">
        <v>190</v>
      </c>
      <c r="B14858">
        <v>0.47058823529411797</v>
      </c>
      <c r="C14858">
        <v>0.51392820852540799</v>
      </c>
      <c r="D14858">
        <v>4.04528757015831</v>
      </c>
      <c r="E14858">
        <v>18</v>
      </c>
      <c r="F14858">
        <v>-58.556553744983901</v>
      </c>
    </row>
    <row r="14859" spans="1:6" x14ac:dyDescent="0.35">
      <c r="A14859">
        <v>190</v>
      </c>
      <c r="B14859">
        <v>0.61538461538461497</v>
      </c>
      <c r="C14859">
        <v>0.73689797947976898</v>
      </c>
      <c r="D14859">
        <v>4.8605609963821497</v>
      </c>
      <c r="E14859">
        <v>14</v>
      </c>
      <c r="F14859">
        <v>-46.807617276012003</v>
      </c>
    </row>
    <row r="14860" spans="1:6" x14ac:dyDescent="0.35">
      <c r="A14860">
        <v>190</v>
      </c>
      <c r="B14860">
        <v>0.72727272727272696</v>
      </c>
      <c r="C14860">
        <v>0.74151501429397504</v>
      </c>
      <c r="D14860">
        <v>2.92647879323397</v>
      </c>
      <c r="E14860">
        <v>12</v>
      </c>
      <c r="F14860">
        <v>-33.289929564093299</v>
      </c>
    </row>
    <row r="14861" spans="1:6" x14ac:dyDescent="0.35">
      <c r="A14861">
        <v>190</v>
      </c>
      <c r="B14861">
        <v>2.6666666666666701</v>
      </c>
      <c r="C14861">
        <v>2.9547308668040699</v>
      </c>
      <c r="D14861">
        <v>2.0817911242340101</v>
      </c>
      <c r="E14861">
        <v>4</v>
      </c>
      <c r="F14861">
        <v>-9.6417398011488906</v>
      </c>
    </row>
    <row r="14862" spans="1:6" x14ac:dyDescent="0.35">
      <c r="A14862">
        <v>190</v>
      </c>
      <c r="B14862">
        <v>4</v>
      </c>
      <c r="C14862">
        <v>4.0292749465034001</v>
      </c>
      <c r="D14862">
        <v>3.00795631288387</v>
      </c>
      <c r="E14862">
        <v>3</v>
      </c>
      <c r="F14862">
        <v>-9.4776314397061601</v>
      </c>
    </row>
    <row r="14863" spans="1:6" x14ac:dyDescent="0.35">
      <c r="A14863">
        <v>190</v>
      </c>
      <c r="B14863">
        <v>0.27586206896551702</v>
      </c>
      <c r="C14863">
        <v>0.29828957756107199</v>
      </c>
      <c r="D14863">
        <v>2.9400438645561402</v>
      </c>
      <c r="E14863">
        <v>30</v>
      </c>
      <c r="F14863">
        <v>-84.080600825043902</v>
      </c>
    </row>
    <row r="14864" spans="1:6" x14ac:dyDescent="0.35">
      <c r="A14864">
        <v>190</v>
      </c>
      <c r="B14864">
        <v>0.66666666666666696</v>
      </c>
      <c r="C14864">
        <v>0.78681186546672299</v>
      </c>
      <c r="D14864">
        <v>2.59481695310502</v>
      </c>
      <c r="E14864">
        <v>13</v>
      </c>
      <c r="F14864">
        <v>-39.414689848373499</v>
      </c>
    </row>
    <row r="14865" spans="1:6" x14ac:dyDescent="0.35">
      <c r="A14865">
        <v>190</v>
      </c>
      <c r="B14865">
        <v>0.47058823529411797</v>
      </c>
      <c r="C14865">
        <v>0.50414951285129495</v>
      </c>
      <c r="D14865">
        <v>3.3040128834238698</v>
      </c>
      <c r="E14865">
        <v>18</v>
      </c>
      <c r="F14865">
        <v>-50.061517849526098</v>
      </c>
    </row>
    <row r="14866" spans="1:6" x14ac:dyDescent="0.35">
      <c r="A14866">
        <v>190</v>
      </c>
      <c r="B14866">
        <v>0.61538461538461497</v>
      </c>
      <c r="C14866">
        <v>0.57975413150630295</v>
      </c>
      <c r="D14866">
        <v>2.9767876591793399</v>
      </c>
      <c r="E14866">
        <v>14</v>
      </c>
      <c r="F14866">
        <v>-40.465246268206897</v>
      </c>
    </row>
    <row r="14867" spans="1:6" x14ac:dyDescent="0.35">
      <c r="A14867">
        <v>190</v>
      </c>
      <c r="B14867">
        <v>0.24242424242424199</v>
      </c>
      <c r="C14867">
        <v>0.23950248785907999</v>
      </c>
      <c r="D14867">
        <v>2.9714004791741302</v>
      </c>
      <c r="E14867">
        <v>34</v>
      </c>
      <c r="F14867">
        <v>-93.750136821314896</v>
      </c>
    </row>
    <row r="14868" spans="1:6" x14ac:dyDescent="0.35">
      <c r="A14868">
        <v>190</v>
      </c>
      <c r="B14868">
        <v>0.42105263157894701</v>
      </c>
      <c r="C14868">
        <v>0.35833626288994802</v>
      </c>
      <c r="D14868">
        <v>3.5183487689114599</v>
      </c>
      <c r="E14868">
        <v>20</v>
      </c>
      <c r="F14868">
        <v>-62.3161843792304</v>
      </c>
    </row>
    <row r="14869" spans="1:6" x14ac:dyDescent="0.35">
      <c r="A14869">
        <v>190</v>
      </c>
      <c r="B14869">
        <v>0.15094339622641501</v>
      </c>
      <c r="C14869">
        <v>0.15810316668257701</v>
      </c>
      <c r="D14869">
        <v>3.04167706472973</v>
      </c>
      <c r="E14869">
        <v>54</v>
      </c>
      <c r="F14869">
        <v>-151.98331932011499</v>
      </c>
    </row>
    <row r="14870" spans="1:6" x14ac:dyDescent="0.35">
      <c r="A14870">
        <v>190</v>
      </c>
      <c r="B14870">
        <v>0.61538461538461497</v>
      </c>
      <c r="C14870">
        <v>0.560070369608059</v>
      </c>
      <c r="D14870">
        <v>2.9877988794762702</v>
      </c>
      <c r="E14870">
        <v>14</v>
      </c>
      <c r="F14870">
        <v>-39.066884632431901</v>
      </c>
    </row>
    <row r="14871" spans="1:6" x14ac:dyDescent="0.35">
      <c r="A14871">
        <v>190</v>
      </c>
      <c r="B14871">
        <v>0.72727272727272696</v>
      </c>
      <c r="C14871">
        <v>0.75795003547411599</v>
      </c>
      <c r="D14871">
        <v>3.21095058053917</v>
      </c>
      <c r="E14871">
        <v>12</v>
      </c>
      <c r="F14871">
        <v>-34.443961673917997</v>
      </c>
    </row>
    <row r="14872" spans="1:6" x14ac:dyDescent="0.35">
      <c r="A14872">
        <v>190</v>
      </c>
      <c r="B14872">
        <v>0.21052631578947401</v>
      </c>
      <c r="C14872">
        <v>0.20779718566684799</v>
      </c>
      <c r="D14872">
        <v>2.56953284368368</v>
      </c>
      <c r="E14872">
        <v>39</v>
      </c>
      <c r="F14872">
        <v>-105.129325157164</v>
      </c>
    </row>
    <row r="14873" spans="1:6" x14ac:dyDescent="0.35">
      <c r="A14873">
        <v>190</v>
      </c>
      <c r="B14873">
        <v>0.53333333333333299</v>
      </c>
      <c r="C14873">
        <v>0.53350736830698997</v>
      </c>
      <c r="D14873">
        <v>2.6458670930978099</v>
      </c>
      <c r="E14873">
        <v>16</v>
      </c>
      <c r="F14873">
        <v>-47.128158254740001</v>
      </c>
    </row>
    <row r="14874" spans="1:6" x14ac:dyDescent="0.35">
      <c r="A14874">
        <v>190</v>
      </c>
      <c r="B14874">
        <v>0.42105263157894701</v>
      </c>
      <c r="C14874">
        <v>0.56125294574090001</v>
      </c>
      <c r="D14874">
        <v>3.2562587064830399</v>
      </c>
      <c r="E14874">
        <v>20</v>
      </c>
      <c r="F14874">
        <v>-60.726958603062599</v>
      </c>
    </row>
    <row r="14875" spans="1:6" x14ac:dyDescent="0.35">
      <c r="A14875">
        <v>190</v>
      </c>
      <c r="B14875">
        <v>0.38095238095238099</v>
      </c>
      <c r="C14875">
        <v>0.37343092821868401</v>
      </c>
      <c r="D14875">
        <v>2.4095378384562398</v>
      </c>
      <c r="E14875">
        <v>22</v>
      </c>
      <c r="F14875">
        <v>-59.606166404259298</v>
      </c>
    </row>
    <row r="14876" spans="1:6" x14ac:dyDescent="0.35">
      <c r="A14876">
        <v>190</v>
      </c>
      <c r="B14876">
        <v>0.44444444444444398</v>
      </c>
      <c r="C14876">
        <v>0.40197330049880198</v>
      </c>
      <c r="D14876">
        <v>2.9618045988802102</v>
      </c>
      <c r="E14876">
        <v>19</v>
      </c>
      <c r="F14876">
        <v>-53.571543506556601</v>
      </c>
    </row>
    <row r="14877" spans="1:6" x14ac:dyDescent="0.35">
      <c r="A14877">
        <v>190</v>
      </c>
      <c r="B14877">
        <v>1.6</v>
      </c>
      <c r="C14877">
        <v>1.44968022547422</v>
      </c>
      <c r="D14877">
        <v>1.61739141435537</v>
      </c>
      <c r="E14877">
        <v>6</v>
      </c>
      <c r="F14877">
        <v>-13.978734206869399</v>
      </c>
    </row>
    <row r="14878" spans="1:6" x14ac:dyDescent="0.35">
      <c r="A14878">
        <v>190</v>
      </c>
      <c r="B14878">
        <v>0.47058823529411797</v>
      </c>
      <c r="C14878">
        <v>0.41207442509798298</v>
      </c>
      <c r="D14878">
        <v>2.5653480612992601</v>
      </c>
      <c r="E14878">
        <v>18</v>
      </c>
      <c r="F14878">
        <v>-46.618830113586498</v>
      </c>
    </row>
    <row r="14879" spans="1:6" x14ac:dyDescent="0.35">
      <c r="A14879">
        <v>190</v>
      </c>
      <c r="B14879">
        <v>0.61538461538461497</v>
      </c>
      <c r="C14879">
        <v>0.67466515662414195</v>
      </c>
      <c r="D14879">
        <v>2.8235285082727799</v>
      </c>
      <c r="E14879">
        <v>14</v>
      </c>
      <c r="F14879">
        <v>-40.9976157902842</v>
      </c>
    </row>
    <row r="14880" spans="1:6" x14ac:dyDescent="0.35">
      <c r="A14880">
        <v>190</v>
      </c>
      <c r="B14880">
        <v>0.88888888888888895</v>
      </c>
      <c r="C14880">
        <v>0.76638507401099598</v>
      </c>
      <c r="D14880">
        <v>3.5692139443118598</v>
      </c>
      <c r="E14880">
        <v>10</v>
      </c>
      <c r="F14880">
        <v>-32.061293457342799</v>
      </c>
    </row>
    <row r="14881" spans="1:6" x14ac:dyDescent="0.35">
      <c r="A14881">
        <v>190</v>
      </c>
      <c r="B14881">
        <v>0.24242424242424199</v>
      </c>
      <c r="C14881">
        <v>0.27090036378807503</v>
      </c>
      <c r="D14881">
        <v>3.9727873830898699</v>
      </c>
      <c r="E14881">
        <v>34</v>
      </c>
      <c r="F14881">
        <v>-105.67379214279499</v>
      </c>
    </row>
    <row r="14882" spans="1:6" x14ac:dyDescent="0.35">
      <c r="A14882">
        <v>190</v>
      </c>
      <c r="B14882">
        <v>0.44444444444444398</v>
      </c>
      <c r="C14882">
        <v>0.44934112102160301</v>
      </c>
      <c r="D14882">
        <v>3.0227882625631501</v>
      </c>
      <c r="E14882">
        <v>19</v>
      </c>
      <c r="F14882">
        <v>-56.333578598204802</v>
      </c>
    </row>
    <row r="14883" spans="1:6" x14ac:dyDescent="0.35">
      <c r="A14883">
        <v>190</v>
      </c>
      <c r="B14883">
        <v>4</v>
      </c>
      <c r="C14883">
        <v>4.2053288018163801</v>
      </c>
      <c r="D14883">
        <v>2.2551989548496301</v>
      </c>
      <c r="E14883">
        <v>3</v>
      </c>
      <c r="F14883">
        <v>-9.1179765291590193</v>
      </c>
    </row>
    <row r="14884" spans="1:6" x14ac:dyDescent="0.35">
      <c r="A14884">
        <v>190</v>
      </c>
      <c r="B14884">
        <v>0.61538461538461497</v>
      </c>
      <c r="C14884">
        <v>0.66578110175678595</v>
      </c>
      <c r="D14884">
        <v>2.5107480593216098</v>
      </c>
      <c r="E14884">
        <v>14</v>
      </c>
      <c r="F14884">
        <v>-42.210131402069003</v>
      </c>
    </row>
    <row r="14885" spans="1:6" x14ac:dyDescent="0.35">
      <c r="A14885">
        <v>190</v>
      </c>
      <c r="B14885">
        <v>0.2</v>
      </c>
      <c r="C14885">
        <v>0.18866660518697301</v>
      </c>
      <c r="D14885">
        <v>2.8360270508584202</v>
      </c>
      <c r="E14885">
        <v>41</v>
      </c>
      <c r="F14885">
        <v>-114.343989293379</v>
      </c>
    </row>
    <row r="14886" spans="1:6" x14ac:dyDescent="0.35">
      <c r="A14886">
        <v>190</v>
      </c>
      <c r="B14886">
        <v>0.22857142857142901</v>
      </c>
      <c r="C14886">
        <v>0.23815695404815801</v>
      </c>
      <c r="D14886">
        <v>3.9900232608671198</v>
      </c>
      <c r="E14886">
        <v>36</v>
      </c>
      <c r="F14886">
        <v>-109.817235050321</v>
      </c>
    </row>
    <row r="14887" spans="1:6" x14ac:dyDescent="0.35">
      <c r="A14887">
        <v>190</v>
      </c>
      <c r="B14887">
        <v>0.8</v>
      </c>
      <c r="C14887">
        <v>0.80318163705071199</v>
      </c>
      <c r="D14887">
        <v>2.6399062961240198</v>
      </c>
      <c r="E14887">
        <v>11</v>
      </c>
      <c r="F14887">
        <v>-29.160490297788598</v>
      </c>
    </row>
    <row r="14888" spans="1:6" x14ac:dyDescent="0.35">
      <c r="A14888">
        <v>190</v>
      </c>
      <c r="B14888">
        <v>0.61538461538461497</v>
      </c>
      <c r="C14888">
        <v>0.63501012368112497</v>
      </c>
      <c r="D14888">
        <v>3.2737790145219501</v>
      </c>
      <c r="E14888">
        <v>14</v>
      </c>
      <c r="F14888">
        <v>-44.016551283492802</v>
      </c>
    </row>
    <row r="14889" spans="1:6" x14ac:dyDescent="0.35">
      <c r="A14889">
        <v>190</v>
      </c>
      <c r="B14889">
        <v>0.42105263157894701</v>
      </c>
      <c r="C14889">
        <v>0.42664811765062299</v>
      </c>
      <c r="D14889">
        <v>3.19881028751999</v>
      </c>
      <c r="E14889">
        <v>20</v>
      </c>
      <c r="F14889">
        <v>-58.326401734672103</v>
      </c>
    </row>
    <row r="14890" spans="1:6" x14ac:dyDescent="0.35">
      <c r="A14890">
        <v>190</v>
      </c>
      <c r="B14890">
        <v>1.3333333333333299</v>
      </c>
      <c r="C14890">
        <v>1.4214114292589299</v>
      </c>
      <c r="D14890">
        <v>2.2746812851725799</v>
      </c>
      <c r="E14890">
        <v>7</v>
      </c>
      <c r="F14890">
        <v>-21.221122931080501</v>
      </c>
    </row>
    <row r="14891" spans="1:6" x14ac:dyDescent="0.35">
      <c r="A14891">
        <v>190</v>
      </c>
      <c r="B14891">
        <v>1.3333333333333299</v>
      </c>
      <c r="C14891">
        <v>1.16598318562671</v>
      </c>
      <c r="D14891">
        <v>5.3544054260690803</v>
      </c>
      <c r="E14891">
        <v>7</v>
      </c>
      <c r="F14891">
        <v>-22.6458722993451</v>
      </c>
    </row>
    <row r="14892" spans="1:6" x14ac:dyDescent="0.35">
      <c r="A14892">
        <v>190</v>
      </c>
      <c r="B14892">
        <v>0.34782608695652201</v>
      </c>
      <c r="C14892">
        <v>0.37950255762707402</v>
      </c>
      <c r="D14892">
        <v>3.2625671402198</v>
      </c>
      <c r="E14892">
        <v>24</v>
      </c>
      <c r="F14892">
        <v>-70.224511295655901</v>
      </c>
    </row>
    <row r="14893" spans="1:6" x14ac:dyDescent="0.35">
      <c r="A14893">
        <v>190</v>
      </c>
      <c r="B14893">
        <v>0.47058823529411797</v>
      </c>
      <c r="C14893">
        <v>0.44265200810058197</v>
      </c>
      <c r="D14893">
        <v>3.3083469762466402</v>
      </c>
      <c r="E14893">
        <v>18</v>
      </c>
      <c r="F14893">
        <v>-56.542638737938901</v>
      </c>
    </row>
    <row r="14894" spans="1:6" x14ac:dyDescent="0.35">
      <c r="A14894">
        <v>190</v>
      </c>
      <c r="B14894">
        <v>1</v>
      </c>
      <c r="C14894">
        <v>1.0127905446266801</v>
      </c>
      <c r="D14894">
        <v>3.2301519808478298</v>
      </c>
      <c r="E14894">
        <v>9</v>
      </c>
      <c r="F14894">
        <v>-27.5719387812651</v>
      </c>
    </row>
    <row r="14895" spans="1:6" x14ac:dyDescent="0.35">
      <c r="A14895">
        <v>190</v>
      </c>
      <c r="B14895">
        <v>1.6</v>
      </c>
      <c r="C14895">
        <v>1.91874118796253</v>
      </c>
      <c r="D14895">
        <v>2.3754249781027101</v>
      </c>
      <c r="E14895">
        <v>6</v>
      </c>
      <c r="F14895">
        <v>-17.932161005070402</v>
      </c>
    </row>
    <row r="14896" spans="1:6" x14ac:dyDescent="0.35">
      <c r="A14896">
        <v>190</v>
      </c>
      <c r="B14896">
        <v>0.36363636363636398</v>
      </c>
      <c r="C14896">
        <v>0.35409360654034699</v>
      </c>
      <c r="D14896">
        <v>2.8401159459145502</v>
      </c>
      <c r="E14896">
        <v>23</v>
      </c>
      <c r="F14896">
        <v>-66.4379450029015</v>
      </c>
    </row>
    <row r="14897" spans="1:6" x14ac:dyDescent="0.35">
      <c r="A14897">
        <v>190</v>
      </c>
      <c r="B14897">
        <v>0.66666666666666696</v>
      </c>
      <c r="C14897">
        <v>0.48506520304484402</v>
      </c>
      <c r="D14897">
        <v>2.91198905048096</v>
      </c>
      <c r="E14897">
        <v>13</v>
      </c>
      <c r="F14897">
        <v>-38.222166924629001</v>
      </c>
    </row>
    <row r="14898" spans="1:6" x14ac:dyDescent="0.35">
      <c r="A14898">
        <v>190</v>
      </c>
      <c r="B14898">
        <v>0.47058823529411797</v>
      </c>
      <c r="C14898">
        <v>0.44827110098498801</v>
      </c>
      <c r="D14898">
        <v>3.2587629433120502</v>
      </c>
      <c r="E14898">
        <v>18</v>
      </c>
      <c r="F14898">
        <v>-54.512071461507702</v>
      </c>
    </row>
    <row r="14899" spans="1:6" x14ac:dyDescent="0.35">
      <c r="A14899">
        <v>190</v>
      </c>
      <c r="B14899">
        <v>0.42105263157894701</v>
      </c>
      <c r="C14899">
        <v>0.44324502347419098</v>
      </c>
      <c r="D14899">
        <v>3.5884531477315602</v>
      </c>
      <c r="E14899">
        <v>20</v>
      </c>
      <c r="F14899">
        <v>-60.268751743621102</v>
      </c>
    </row>
    <row r="14900" spans="1:6" x14ac:dyDescent="0.35">
      <c r="A14900">
        <v>190</v>
      </c>
      <c r="B14900">
        <v>1.3333333333333299</v>
      </c>
      <c r="C14900">
        <v>1.2343604307123699</v>
      </c>
      <c r="D14900">
        <v>3.94179547401844</v>
      </c>
      <c r="E14900">
        <v>7</v>
      </c>
      <c r="F14900">
        <v>-22.1950449738389</v>
      </c>
    </row>
    <row r="14901" spans="1:6" x14ac:dyDescent="0.35">
      <c r="A14901">
        <v>190</v>
      </c>
      <c r="B14901">
        <v>0.66666666666666696</v>
      </c>
      <c r="C14901">
        <v>0.64329634281218595</v>
      </c>
      <c r="D14901">
        <v>4.3947625072732803</v>
      </c>
      <c r="E14901">
        <v>13</v>
      </c>
      <c r="F14901">
        <v>-39.527363406781497</v>
      </c>
    </row>
    <row r="14902" spans="1:6" x14ac:dyDescent="0.35">
      <c r="A14902">
        <v>190</v>
      </c>
      <c r="B14902">
        <v>0.173913043478261</v>
      </c>
      <c r="C14902">
        <v>0.17956173103252801</v>
      </c>
      <c r="D14902">
        <v>4.0710934990057304</v>
      </c>
      <c r="E14902">
        <v>47</v>
      </c>
      <c r="F14902">
        <v>-147.233210133</v>
      </c>
    </row>
    <row r="14903" spans="1:6" x14ac:dyDescent="0.35">
      <c r="A14903">
        <v>190</v>
      </c>
      <c r="B14903">
        <v>1.1428571428571399</v>
      </c>
      <c r="C14903">
        <v>1.30188576202216</v>
      </c>
      <c r="D14903">
        <v>1.8889852869381101</v>
      </c>
      <c r="E14903">
        <v>8</v>
      </c>
      <c r="F14903">
        <v>-21.883038075401501</v>
      </c>
    </row>
    <row r="14904" spans="1:6" x14ac:dyDescent="0.35">
      <c r="A14904">
        <v>190</v>
      </c>
      <c r="B14904">
        <v>0.34782608695652201</v>
      </c>
      <c r="C14904">
        <v>0.34370513708978301</v>
      </c>
      <c r="D14904">
        <v>2.8126792404237499</v>
      </c>
      <c r="E14904">
        <v>24</v>
      </c>
      <c r="F14904">
        <v>-67.001437202708004</v>
      </c>
    </row>
    <row r="14905" spans="1:6" x14ac:dyDescent="0.35">
      <c r="A14905">
        <v>190</v>
      </c>
      <c r="B14905">
        <v>0.57142857142857095</v>
      </c>
      <c r="C14905">
        <v>0.53927603432775795</v>
      </c>
      <c r="D14905">
        <v>3.5873466999173198</v>
      </c>
      <c r="E14905">
        <v>15</v>
      </c>
      <c r="F14905">
        <v>-43.359163672721301</v>
      </c>
    </row>
    <row r="14906" spans="1:6" x14ac:dyDescent="0.35">
      <c r="A14906">
        <v>190</v>
      </c>
      <c r="B14906">
        <v>1.3333333333333299</v>
      </c>
      <c r="C14906">
        <v>1.05516371516387</v>
      </c>
      <c r="D14906">
        <v>0.931621033813407</v>
      </c>
      <c r="E14906">
        <v>7</v>
      </c>
      <c r="F14906">
        <v>-16.167135720618202</v>
      </c>
    </row>
    <row r="14907" spans="1:6" x14ac:dyDescent="0.35">
      <c r="A14907">
        <v>190</v>
      </c>
      <c r="B14907">
        <v>0.47058823529411797</v>
      </c>
      <c r="C14907">
        <v>0.46795242350821997</v>
      </c>
      <c r="D14907">
        <v>2.1770381980727498</v>
      </c>
      <c r="E14907">
        <v>18</v>
      </c>
      <c r="F14907">
        <v>-51.7606318080826</v>
      </c>
    </row>
    <row r="14908" spans="1:6" x14ac:dyDescent="0.35">
      <c r="A14908">
        <v>190</v>
      </c>
      <c r="B14908">
        <v>0.27586206896551702</v>
      </c>
      <c r="C14908">
        <v>0.27297673690047602</v>
      </c>
      <c r="D14908">
        <v>2.6522614085748599</v>
      </c>
      <c r="E14908">
        <v>30</v>
      </c>
      <c r="F14908">
        <v>-81.955585238162001</v>
      </c>
    </row>
    <row r="14909" spans="1:6" x14ac:dyDescent="0.35">
      <c r="A14909">
        <v>190</v>
      </c>
      <c r="B14909">
        <v>0.21621621621621601</v>
      </c>
      <c r="C14909">
        <v>0.209837707277296</v>
      </c>
      <c r="D14909">
        <v>3.3517144780603698</v>
      </c>
      <c r="E14909">
        <v>38</v>
      </c>
      <c r="F14909">
        <v>-112.758071209577</v>
      </c>
    </row>
    <row r="14910" spans="1:6" x14ac:dyDescent="0.35">
      <c r="A14910">
        <v>190</v>
      </c>
      <c r="B14910">
        <v>1.3333333333333299</v>
      </c>
      <c r="C14910">
        <v>1.42488694329169</v>
      </c>
      <c r="D14910">
        <v>4.2965520456283901</v>
      </c>
      <c r="E14910">
        <v>7</v>
      </c>
      <c r="F14910">
        <v>-20.781450183123699</v>
      </c>
    </row>
    <row r="14911" spans="1:6" x14ac:dyDescent="0.35">
      <c r="A14911">
        <v>190</v>
      </c>
      <c r="B14911">
        <v>1.1428571428571399</v>
      </c>
      <c r="C14911">
        <v>1.1781207150394699</v>
      </c>
      <c r="D14911">
        <v>2.6188137915280101</v>
      </c>
      <c r="E14911">
        <v>8</v>
      </c>
      <c r="F14911">
        <v>-23.6661343764275</v>
      </c>
    </row>
    <row r="14912" spans="1:6" x14ac:dyDescent="0.35">
      <c r="A14912">
        <v>190</v>
      </c>
      <c r="B14912">
        <v>0.32</v>
      </c>
      <c r="C14912">
        <v>0.30698616394481998</v>
      </c>
      <c r="D14912">
        <v>3.4889996133766901</v>
      </c>
      <c r="E14912">
        <v>26</v>
      </c>
      <c r="F14912">
        <v>-77.027264743443993</v>
      </c>
    </row>
    <row r="14913" spans="1:6" x14ac:dyDescent="0.35">
      <c r="A14913">
        <v>190</v>
      </c>
      <c r="B14913">
        <v>0.22857142857142901</v>
      </c>
      <c r="C14913">
        <v>0.248473868321227</v>
      </c>
      <c r="D14913">
        <v>3.4486162718784401</v>
      </c>
      <c r="E14913">
        <v>36</v>
      </c>
      <c r="F14913">
        <v>-106.59238036428999</v>
      </c>
    </row>
    <row r="14914" spans="1:6" x14ac:dyDescent="0.35">
      <c r="A14914">
        <v>190</v>
      </c>
      <c r="B14914">
        <v>2.6666666666666701</v>
      </c>
      <c r="C14914">
        <v>2.7014965255738099</v>
      </c>
      <c r="D14914">
        <v>1.84994315844874</v>
      </c>
      <c r="E14914">
        <v>4</v>
      </c>
      <c r="F14914">
        <v>-10.802559496545699</v>
      </c>
    </row>
    <row r="14915" spans="1:6" x14ac:dyDescent="0.35">
      <c r="A14915">
        <v>190</v>
      </c>
      <c r="B14915">
        <v>8</v>
      </c>
      <c r="C14915">
        <v>8.1403556628552405</v>
      </c>
      <c r="D14915">
        <v>2.2466270260165802</v>
      </c>
      <c r="E14915">
        <v>2</v>
      </c>
      <c r="F14915">
        <v>-5.4189544494385196</v>
      </c>
    </row>
    <row r="14916" spans="1:6" x14ac:dyDescent="0.35">
      <c r="A14916">
        <v>190</v>
      </c>
      <c r="B14916">
        <v>2.6666666666666701</v>
      </c>
      <c r="C14916">
        <v>2.5601934855916602</v>
      </c>
      <c r="D14916">
        <v>1.9857958239280999</v>
      </c>
      <c r="E14916">
        <v>4</v>
      </c>
      <c r="F14916">
        <v>-10.7492421288211</v>
      </c>
    </row>
    <row r="14917" spans="1:6" x14ac:dyDescent="0.35">
      <c r="A14917">
        <v>190</v>
      </c>
      <c r="B14917">
        <v>0.36363636363636398</v>
      </c>
      <c r="C14917">
        <v>0.37978816686998401</v>
      </c>
      <c r="D14917">
        <v>3.4182887021688302</v>
      </c>
      <c r="E14917">
        <v>23</v>
      </c>
      <c r="F14917">
        <v>-67.450860306521307</v>
      </c>
    </row>
    <row r="14918" spans="1:6" x14ac:dyDescent="0.35">
      <c r="A14918">
        <v>190</v>
      </c>
      <c r="B14918">
        <v>0.57142857142857095</v>
      </c>
      <c r="C14918">
        <v>0.70705302805082504</v>
      </c>
      <c r="D14918">
        <v>3.4995038955024498</v>
      </c>
      <c r="E14918">
        <v>15</v>
      </c>
      <c r="F14918">
        <v>-45.8531280121815</v>
      </c>
    </row>
    <row r="14919" spans="1:6" x14ac:dyDescent="0.35">
      <c r="A14919">
        <v>190</v>
      </c>
      <c r="B14919">
        <v>0.170212765957447</v>
      </c>
      <c r="C14919">
        <v>0.15339264943889999</v>
      </c>
      <c r="D14919">
        <v>3.4670123839034002</v>
      </c>
      <c r="E14919">
        <v>48</v>
      </c>
      <c r="F14919">
        <v>-141.487840948258</v>
      </c>
    </row>
    <row r="14920" spans="1:6" x14ac:dyDescent="0.35">
      <c r="A14920">
        <v>190</v>
      </c>
      <c r="B14920">
        <v>2.6666666666666701</v>
      </c>
      <c r="C14920">
        <v>2.5670211865250301</v>
      </c>
      <c r="D14920">
        <v>4.7601558646322397</v>
      </c>
      <c r="E14920">
        <v>4</v>
      </c>
      <c r="F14920">
        <v>-13.9128592516916</v>
      </c>
    </row>
    <row r="14921" spans="1:6" x14ac:dyDescent="0.35">
      <c r="A14921">
        <v>190</v>
      </c>
      <c r="B14921">
        <v>0.88888888888888895</v>
      </c>
      <c r="C14921">
        <v>0.84404334190816799</v>
      </c>
      <c r="D14921">
        <v>3.34504073529784</v>
      </c>
      <c r="E14921">
        <v>10</v>
      </c>
      <c r="F14921">
        <v>-29.662475332617099</v>
      </c>
    </row>
    <row r="14922" spans="1:6" x14ac:dyDescent="0.35">
      <c r="A14922">
        <v>190</v>
      </c>
      <c r="B14922">
        <v>2.6666666666666701</v>
      </c>
      <c r="C14922">
        <v>2.7642198758654501</v>
      </c>
      <c r="D14922">
        <v>2.4245167952267499</v>
      </c>
      <c r="E14922">
        <v>4</v>
      </c>
      <c r="F14922">
        <v>-11.4962125134512</v>
      </c>
    </row>
    <row r="14923" spans="1:6" x14ac:dyDescent="0.35">
      <c r="A14923">
        <v>190</v>
      </c>
      <c r="B14923">
        <v>0.88888888888888895</v>
      </c>
      <c r="C14923">
        <v>1.0166471095180101</v>
      </c>
      <c r="D14923">
        <v>2.7589065516276299</v>
      </c>
      <c r="E14923">
        <v>10</v>
      </c>
      <c r="F14923">
        <v>-26.759122725632299</v>
      </c>
    </row>
    <row r="14924" spans="1:6" x14ac:dyDescent="0.35">
      <c r="A14924">
        <v>190</v>
      </c>
      <c r="B14924">
        <v>4</v>
      </c>
      <c r="C14924">
        <v>3.7624015852788402</v>
      </c>
      <c r="D14924">
        <v>1.02377753882091</v>
      </c>
      <c r="E14924">
        <v>3</v>
      </c>
      <c r="F14924">
        <v>-7.14954571246356</v>
      </c>
    </row>
    <row r="14925" spans="1:6" x14ac:dyDescent="0.35">
      <c r="A14925">
        <v>190</v>
      </c>
      <c r="B14925">
        <v>0.66666666666666696</v>
      </c>
      <c r="C14925">
        <v>0.68456943470244302</v>
      </c>
      <c r="D14925">
        <v>2.7336637226878699</v>
      </c>
      <c r="E14925">
        <v>13</v>
      </c>
      <c r="F14925">
        <v>-37.523146142967001</v>
      </c>
    </row>
    <row r="14926" spans="1:6" x14ac:dyDescent="0.35">
      <c r="A14926">
        <v>190</v>
      </c>
      <c r="B14926">
        <v>0.57142857142857095</v>
      </c>
      <c r="C14926">
        <v>0.58876609964722504</v>
      </c>
      <c r="D14926">
        <v>2.0539870020061399</v>
      </c>
      <c r="E14926">
        <v>15</v>
      </c>
      <c r="F14926">
        <v>-37.093714586687902</v>
      </c>
    </row>
    <row r="14927" spans="1:6" x14ac:dyDescent="0.35">
      <c r="A14927">
        <v>190</v>
      </c>
      <c r="B14927">
        <v>0.32</v>
      </c>
      <c r="C14927">
        <v>0.27803335186768102</v>
      </c>
      <c r="D14927">
        <v>2.91060387151667</v>
      </c>
      <c r="E14927">
        <v>26</v>
      </c>
      <c r="F14927">
        <v>-76.460119835225697</v>
      </c>
    </row>
    <row r="14928" spans="1:6" x14ac:dyDescent="0.35">
      <c r="A14928">
        <v>190</v>
      </c>
      <c r="B14928">
        <v>2.6666666666666701</v>
      </c>
      <c r="C14928">
        <v>2.8370033305276499</v>
      </c>
      <c r="D14928">
        <v>5.4777978432854599</v>
      </c>
      <c r="E14928">
        <v>4</v>
      </c>
      <c r="F14928">
        <v>-13.088064066017701</v>
      </c>
    </row>
    <row r="14929" spans="1:6" x14ac:dyDescent="0.35">
      <c r="A14929">
        <v>190</v>
      </c>
      <c r="B14929">
        <v>0.4</v>
      </c>
      <c r="C14929">
        <v>0.40168947548318701</v>
      </c>
      <c r="D14929">
        <v>4.3691018577741803</v>
      </c>
      <c r="E14929">
        <v>21</v>
      </c>
      <c r="F14929">
        <v>-66.427730073837196</v>
      </c>
    </row>
    <row r="14930" spans="1:6" x14ac:dyDescent="0.35">
      <c r="A14930">
        <v>190</v>
      </c>
      <c r="B14930">
        <v>0.53333333333333299</v>
      </c>
      <c r="C14930">
        <v>0.53713841802819395</v>
      </c>
      <c r="D14930">
        <v>2.7779326335354502</v>
      </c>
      <c r="E14930">
        <v>16</v>
      </c>
      <c r="F14930">
        <v>-43.570302687806503</v>
      </c>
    </row>
    <row r="14931" spans="1:6" x14ac:dyDescent="0.35">
      <c r="A14931">
        <v>190</v>
      </c>
      <c r="B14931">
        <v>0.5</v>
      </c>
      <c r="C14931">
        <v>0.52369793814792498</v>
      </c>
      <c r="D14931">
        <v>4.1517030446155401</v>
      </c>
      <c r="E14931">
        <v>17</v>
      </c>
      <c r="F14931">
        <v>-54.882499372572802</v>
      </c>
    </row>
    <row r="14932" spans="1:6" x14ac:dyDescent="0.35">
      <c r="A14932">
        <v>190</v>
      </c>
      <c r="B14932">
        <v>0.25</v>
      </c>
      <c r="C14932">
        <v>0.24572506147067699</v>
      </c>
      <c r="D14932">
        <v>2.18646731893603</v>
      </c>
      <c r="E14932">
        <v>33</v>
      </c>
      <c r="F14932">
        <v>-84.461992604035004</v>
      </c>
    </row>
    <row r="14933" spans="1:6" x14ac:dyDescent="0.35">
      <c r="A14933">
        <v>190</v>
      </c>
      <c r="B14933">
        <v>2</v>
      </c>
      <c r="C14933">
        <v>2.2946759590976402</v>
      </c>
      <c r="D14933">
        <v>4.8228306952397402</v>
      </c>
      <c r="E14933">
        <v>5</v>
      </c>
      <c r="F14933">
        <v>-15.1517411356845</v>
      </c>
    </row>
    <row r="14934" spans="1:6" x14ac:dyDescent="0.35">
      <c r="A14934">
        <v>190</v>
      </c>
      <c r="B14934">
        <v>0.28571428571428598</v>
      </c>
      <c r="C14934">
        <v>0.332785023159821</v>
      </c>
      <c r="D14934">
        <v>3.0688028561813798</v>
      </c>
      <c r="E14934">
        <v>29</v>
      </c>
      <c r="F14934">
        <v>-85.314427677528897</v>
      </c>
    </row>
    <row r="14935" spans="1:6" x14ac:dyDescent="0.35">
      <c r="A14935">
        <v>190</v>
      </c>
      <c r="B14935">
        <v>0.72727272727272696</v>
      </c>
      <c r="C14935">
        <v>0.84661239189627702</v>
      </c>
      <c r="D14935">
        <v>5.0287799638666897</v>
      </c>
      <c r="E14935">
        <v>12</v>
      </c>
      <c r="F14935">
        <v>-38.958542128389198</v>
      </c>
    </row>
    <row r="14936" spans="1:6" x14ac:dyDescent="0.35">
      <c r="A14936">
        <v>190</v>
      </c>
      <c r="B14936">
        <v>0.5</v>
      </c>
      <c r="C14936">
        <v>0.51201080005899402</v>
      </c>
      <c r="D14936">
        <v>3.49333582455235</v>
      </c>
      <c r="E14936">
        <v>17</v>
      </c>
      <c r="F14936">
        <v>-53.103100680640303</v>
      </c>
    </row>
    <row r="14937" spans="1:6" x14ac:dyDescent="0.35">
      <c r="A14937">
        <v>190</v>
      </c>
      <c r="B14937">
        <v>1</v>
      </c>
      <c r="C14937">
        <v>0.95420239798830497</v>
      </c>
      <c r="D14937">
        <v>1.3816181520997599</v>
      </c>
      <c r="E14937">
        <v>9</v>
      </c>
      <c r="F14937">
        <v>-20.299085600133299</v>
      </c>
    </row>
    <row r="14938" spans="1:6" x14ac:dyDescent="0.35">
      <c r="A14938">
        <v>190</v>
      </c>
      <c r="B14938">
        <v>0.8</v>
      </c>
      <c r="C14938">
        <v>0.78177180370633503</v>
      </c>
      <c r="D14938">
        <v>2.3566704240672198</v>
      </c>
      <c r="E14938">
        <v>11</v>
      </c>
      <c r="F14938">
        <v>-30.2742282936523</v>
      </c>
    </row>
    <row r="14939" spans="1:6" x14ac:dyDescent="0.35">
      <c r="A14939">
        <v>190</v>
      </c>
      <c r="B14939">
        <v>0.53333333333333299</v>
      </c>
      <c r="C14939">
        <v>0.58474735579692005</v>
      </c>
      <c r="D14939">
        <v>3.0243854348128201</v>
      </c>
      <c r="E14939">
        <v>16</v>
      </c>
      <c r="F14939">
        <v>-47.639596538932899</v>
      </c>
    </row>
    <row r="14940" spans="1:6" x14ac:dyDescent="0.35">
      <c r="A14940">
        <v>190</v>
      </c>
      <c r="B14940">
        <v>0.53333333333333299</v>
      </c>
      <c r="C14940">
        <v>0.51378398779004397</v>
      </c>
      <c r="D14940">
        <v>3.16199476297305</v>
      </c>
      <c r="E14940">
        <v>16</v>
      </c>
      <c r="F14940">
        <v>-47.429703242045598</v>
      </c>
    </row>
    <row r="14941" spans="1:6" x14ac:dyDescent="0.35">
      <c r="A14941">
        <v>190</v>
      </c>
      <c r="B14941">
        <v>0.42105263157894701</v>
      </c>
      <c r="C14941">
        <v>0.42447648656145298</v>
      </c>
      <c r="D14941">
        <v>3.65311222900135</v>
      </c>
      <c r="E14941">
        <v>20</v>
      </c>
      <c r="F14941">
        <v>-60.305026703243101</v>
      </c>
    </row>
    <row r="14942" spans="1:6" x14ac:dyDescent="0.35">
      <c r="A14942">
        <v>190</v>
      </c>
      <c r="B14942">
        <v>0.42105263157894701</v>
      </c>
      <c r="C14942">
        <v>0.39474645607436798</v>
      </c>
      <c r="D14942">
        <v>3.4678692964287499</v>
      </c>
      <c r="E14942">
        <v>20</v>
      </c>
      <c r="F14942">
        <v>-60.548915743939403</v>
      </c>
    </row>
    <row r="14943" spans="1:6" x14ac:dyDescent="0.35">
      <c r="A14943">
        <v>190</v>
      </c>
      <c r="B14943">
        <v>0.57142857142857095</v>
      </c>
      <c r="C14943">
        <v>0.56160447765545096</v>
      </c>
      <c r="D14943">
        <v>2.7449082285569801</v>
      </c>
      <c r="E14943">
        <v>15</v>
      </c>
      <c r="F14943">
        <v>-43.671439103820198</v>
      </c>
    </row>
    <row r="14944" spans="1:6" x14ac:dyDescent="0.35">
      <c r="A14944">
        <v>190</v>
      </c>
      <c r="B14944">
        <v>0.8</v>
      </c>
      <c r="C14944">
        <v>0.69498165651506905</v>
      </c>
      <c r="D14944">
        <v>1.9027119260008101</v>
      </c>
      <c r="E14944">
        <v>11</v>
      </c>
      <c r="F14944">
        <v>-27.765435217111399</v>
      </c>
    </row>
    <row r="14945" spans="1:6" x14ac:dyDescent="0.35">
      <c r="A14945">
        <v>190</v>
      </c>
      <c r="B14945">
        <v>0.16</v>
      </c>
      <c r="C14945">
        <v>0.15837193598558499</v>
      </c>
      <c r="D14945">
        <v>3.2563104780977499</v>
      </c>
      <c r="E14945">
        <v>51</v>
      </c>
      <c r="F14945">
        <v>-146.027261822924</v>
      </c>
    </row>
    <row r="14946" spans="1:6" x14ac:dyDescent="0.35">
      <c r="A14946">
        <v>190</v>
      </c>
      <c r="B14946">
        <v>0.25</v>
      </c>
      <c r="C14946">
        <v>0.21764592269078101</v>
      </c>
      <c r="D14946">
        <v>2.9983813489418201</v>
      </c>
      <c r="E14946">
        <v>33</v>
      </c>
      <c r="F14946">
        <v>-93.590158683943997</v>
      </c>
    </row>
    <row r="14947" spans="1:6" x14ac:dyDescent="0.35">
      <c r="A14947">
        <v>190</v>
      </c>
      <c r="B14947">
        <v>0.30769230769230799</v>
      </c>
      <c r="C14947">
        <v>0.30120107751347203</v>
      </c>
      <c r="D14947">
        <v>3.47256733637284</v>
      </c>
      <c r="E14947">
        <v>27</v>
      </c>
      <c r="F14947">
        <v>-81.542982947270602</v>
      </c>
    </row>
    <row r="14948" spans="1:6" x14ac:dyDescent="0.35">
      <c r="A14948">
        <v>190</v>
      </c>
      <c r="B14948">
        <v>1.1428571428571399</v>
      </c>
      <c r="C14948">
        <v>1.1318322831724501</v>
      </c>
      <c r="D14948">
        <v>1.40621823066522</v>
      </c>
      <c r="E14948">
        <v>8</v>
      </c>
      <c r="F14948">
        <v>-18.390308551579899</v>
      </c>
    </row>
    <row r="14949" spans="1:6" x14ac:dyDescent="0.35">
      <c r="A14949">
        <v>190</v>
      </c>
      <c r="B14949">
        <v>1.3333333333333299</v>
      </c>
      <c r="C14949">
        <v>1.02093245977087</v>
      </c>
      <c r="D14949">
        <v>2.8390447127007699</v>
      </c>
      <c r="E14949">
        <v>7</v>
      </c>
      <c r="F14949">
        <v>-21.843975988670302</v>
      </c>
    </row>
    <row r="14950" spans="1:6" x14ac:dyDescent="0.35">
      <c r="A14950">
        <v>190</v>
      </c>
      <c r="B14950">
        <v>0.47058823529411797</v>
      </c>
      <c r="C14950">
        <v>0.444879779869717</v>
      </c>
      <c r="D14950">
        <v>2.96035550156203</v>
      </c>
      <c r="E14950">
        <v>18</v>
      </c>
      <c r="F14950">
        <v>-54.611657480984803</v>
      </c>
    </row>
    <row r="14951" spans="1:6" x14ac:dyDescent="0.35">
      <c r="A14951">
        <v>190</v>
      </c>
      <c r="B14951">
        <v>0.53333333333333299</v>
      </c>
      <c r="C14951">
        <v>0.59118917469744603</v>
      </c>
      <c r="D14951">
        <v>4.6779179139982396</v>
      </c>
      <c r="E14951">
        <v>16</v>
      </c>
      <c r="F14951">
        <v>-49.978227621383603</v>
      </c>
    </row>
    <row r="14952" spans="1:6" x14ac:dyDescent="0.35">
      <c r="A14952">
        <v>190</v>
      </c>
      <c r="B14952">
        <v>0.38095238095238099</v>
      </c>
      <c r="C14952">
        <v>0.30076363461651601</v>
      </c>
      <c r="D14952">
        <v>2.8850010451449499</v>
      </c>
      <c r="E14952">
        <v>22</v>
      </c>
      <c r="F14952">
        <v>-65.574167904069299</v>
      </c>
    </row>
    <row r="14953" spans="1:6" x14ac:dyDescent="0.35">
      <c r="A14953">
        <v>190</v>
      </c>
      <c r="B14953">
        <v>0.44444444444444398</v>
      </c>
      <c r="C14953">
        <v>0.450700489291395</v>
      </c>
      <c r="D14953">
        <v>3.6380203978984298</v>
      </c>
      <c r="E14953">
        <v>19</v>
      </c>
      <c r="F14953">
        <v>-61.595939352865301</v>
      </c>
    </row>
    <row r="14954" spans="1:6" x14ac:dyDescent="0.35">
      <c r="A14954">
        <v>190</v>
      </c>
      <c r="B14954">
        <v>0.8</v>
      </c>
      <c r="C14954">
        <v>0.78176312140038196</v>
      </c>
      <c r="D14954">
        <v>3.0267890244662699</v>
      </c>
      <c r="E14954">
        <v>11</v>
      </c>
      <c r="F14954">
        <v>-32.114849514887503</v>
      </c>
    </row>
    <row r="14955" spans="1:6" x14ac:dyDescent="0.35">
      <c r="A14955">
        <v>190</v>
      </c>
      <c r="B14955">
        <v>0.44444444444444398</v>
      </c>
      <c r="C14955">
        <v>0.524442944555924</v>
      </c>
      <c r="D14955">
        <v>2.06966185517929</v>
      </c>
      <c r="E14955">
        <v>19</v>
      </c>
      <c r="F14955">
        <v>-49.140553331865597</v>
      </c>
    </row>
    <row r="14956" spans="1:6" x14ac:dyDescent="0.35">
      <c r="A14956">
        <v>190</v>
      </c>
      <c r="B14956">
        <v>1.6</v>
      </c>
      <c r="C14956">
        <v>1.5679729188771301</v>
      </c>
      <c r="D14956">
        <v>3.1386937524476402</v>
      </c>
      <c r="E14956">
        <v>6</v>
      </c>
      <c r="F14956">
        <v>-18.856628733440999</v>
      </c>
    </row>
    <row r="14957" spans="1:6" x14ac:dyDescent="0.35">
      <c r="A14957">
        <v>190</v>
      </c>
      <c r="B14957">
        <v>0.8</v>
      </c>
      <c r="C14957">
        <v>0.82279274665207502</v>
      </c>
      <c r="D14957">
        <v>3.2082542507051199</v>
      </c>
      <c r="E14957">
        <v>11</v>
      </c>
      <c r="F14957">
        <v>-32.561868097724997</v>
      </c>
    </row>
    <row r="14958" spans="1:6" x14ac:dyDescent="0.35">
      <c r="A14958">
        <v>190</v>
      </c>
      <c r="B14958">
        <v>0.4</v>
      </c>
      <c r="C14958">
        <v>0.49459367473973698</v>
      </c>
      <c r="D14958">
        <v>3.6152301290729798</v>
      </c>
      <c r="E14958">
        <v>21</v>
      </c>
      <c r="F14958">
        <v>-63.961211054240103</v>
      </c>
    </row>
    <row r="14959" spans="1:6" x14ac:dyDescent="0.35">
      <c r="A14959">
        <v>190</v>
      </c>
      <c r="B14959">
        <v>0.88888888888888895</v>
      </c>
      <c r="C14959">
        <v>0.87750922188865998</v>
      </c>
      <c r="D14959">
        <v>2.3228192248766999</v>
      </c>
      <c r="E14959">
        <v>10</v>
      </c>
      <c r="F14959">
        <v>-30.823939565261799</v>
      </c>
    </row>
    <row r="14960" spans="1:6" x14ac:dyDescent="0.35">
      <c r="A14960">
        <v>190</v>
      </c>
      <c r="B14960">
        <v>0.27586206896551702</v>
      </c>
      <c r="C14960">
        <v>0.23926964344243801</v>
      </c>
      <c r="D14960">
        <v>3.6936650603488399</v>
      </c>
      <c r="E14960">
        <v>30</v>
      </c>
      <c r="F14960">
        <v>-93.040613281569506</v>
      </c>
    </row>
    <row r="14961" spans="1:6" x14ac:dyDescent="0.35">
      <c r="A14961">
        <v>190</v>
      </c>
      <c r="B14961">
        <v>0.53333333333333299</v>
      </c>
      <c r="C14961">
        <v>0.58724233716218899</v>
      </c>
      <c r="D14961">
        <v>3.7523599178020199</v>
      </c>
      <c r="E14961">
        <v>16</v>
      </c>
      <c r="F14961">
        <v>-51.045397970444697</v>
      </c>
    </row>
    <row r="14962" spans="1:6" x14ac:dyDescent="0.35">
      <c r="A14962">
        <v>190</v>
      </c>
      <c r="B14962">
        <v>0.266666666666667</v>
      </c>
      <c r="C14962">
        <v>0.237940767487688</v>
      </c>
      <c r="D14962">
        <v>2.8137574407388399</v>
      </c>
      <c r="E14962">
        <v>31</v>
      </c>
      <c r="F14962">
        <v>-86.015098909097304</v>
      </c>
    </row>
    <row r="14963" spans="1:6" x14ac:dyDescent="0.35">
      <c r="A14963">
        <v>190</v>
      </c>
      <c r="B14963">
        <v>8</v>
      </c>
      <c r="C14963">
        <v>7.3930653580003503</v>
      </c>
      <c r="D14963">
        <v>3.6935337607018801</v>
      </c>
      <c r="E14963">
        <v>2</v>
      </c>
      <c r="F14963">
        <v>-5.9161081160610101</v>
      </c>
    </row>
    <row r="14964" spans="1:6" x14ac:dyDescent="0.35">
      <c r="A14964">
        <v>190</v>
      </c>
      <c r="B14964">
        <v>2.6666666666666701</v>
      </c>
      <c r="C14964">
        <v>2.3126096396165199</v>
      </c>
      <c r="D14964">
        <v>4.2459866311865202</v>
      </c>
      <c r="E14964">
        <v>4</v>
      </c>
      <c r="F14964">
        <v>-11.7799765235241</v>
      </c>
    </row>
    <row r="14965" spans="1:6" x14ac:dyDescent="0.35">
      <c r="A14965">
        <v>190</v>
      </c>
      <c r="B14965">
        <v>0.5</v>
      </c>
      <c r="C14965">
        <v>0.50268214817198997</v>
      </c>
      <c r="D14965">
        <v>3.1367468464845598</v>
      </c>
      <c r="E14965">
        <v>17</v>
      </c>
      <c r="F14965">
        <v>-49.775429222276898</v>
      </c>
    </row>
    <row r="14966" spans="1:6" x14ac:dyDescent="0.35">
      <c r="A14966">
        <v>190</v>
      </c>
      <c r="B14966">
        <v>1.6</v>
      </c>
      <c r="C14966">
        <v>1.53699242686352</v>
      </c>
      <c r="D14966">
        <v>4.5772102028279997</v>
      </c>
      <c r="E14966">
        <v>6</v>
      </c>
      <c r="F14966">
        <v>-19.576571134719099</v>
      </c>
    </row>
    <row r="14967" spans="1:6" x14ac:dyDescent="0.35">
      <c r="A14967">
        <v>190</v>
      </c>
      <c r="B14967">
        <v>1.3333333333333299</v>
      </c>
      <c r="C14967">
        <v>1.6336596913846</v>
      </c>
      <c r="D14967">
        <v>4.3521363104996897</v>
      </c>
      <c r="E14967">
        <v>7</v>
      </c>
      <c r="F14967">
        <v>-23.296759574556599</v>
      </c>
    </row>
    <row r="14968" spans="1:6" x14ac:dyDescent="0.35">
      <c r="A14968">
        <v>190</v>
      </c>
      <c r="B14968">
        <v>0.88888888888888895</v>
      </c>
      <c r="C14968">
        <v>0.95733443147489095</v>
      </c>
      <c r="D14968">
        <v>1.72386247945737</v>
      </c>
      <c r="E14968">
        <v>10</v>
      </c>
      <c r="F14968">
        <v>-25.571490769794099</v>
      </c>
    </row>
    <row r="14969" spans="1:6" x14ac:dyDescent="0.35">
      <c r="A14969">
        <v>190</v>
      </c>
      <c r="B14969">
        <v>0.23529411764705899</v>
      </c>
      <c r="C14969">
        <v>0.24507361375026701</v>
      </c>
      <c r="D14969">
        <v>2.9740905162653499</v>
      </c>
      <c r="E14969">
        <v>35</v>
      </c>
      <c r="F14969">
        <v>-99.648834607310505</v>
      </c>
    </row>
    <row r="14970" spans="1:6" x14ac:dyDescent="0.35">
      <c r="A14970">
        <v>190</v>
      </c>
      <c r="B14970">
        <v>1</v>
      </c>
      <c r="C14970">
        <v>0.94160078242823597</v>
      </c>
      <c r="D14970">
        <v>3.6280998069305901</v>
      </c>
      <c r="E14970">
        <v>9</v>
      </c>
      <c r="F14970">
        <v>-26.205081903631601</v>
      </c>
    </row>
    <row r="14971" spans="1:6" x14ac:dyDescent="0.35">
      <c r="A14971">
        <v>190</v>
      </c>
      <c r="B14971">
        <v>0.5</v>
      </c>
      <c r="C14971">
        <v>0.44474979794281899</v>
      </c>
      <c r="D14971">
        <v>3.9172679261862302</v>
      </c>
      <c r="E14971">
        <v>17</v>
      </c>
      <c r="F14971">
        <v>-49.862639256791802</v>
      </c>
    </row>
    <row r="14972" spans="1:6" x14ac:dyDescent="0.35">
      <c r="A14972">
        <v>190</v>
      </c>
      <c r="B14972">
        <v>0.19047619047618999</v>
      </c>
      <c r="C14972">
        <v>0.174585883016704</v>
      </c>
      <c r="D14972">
        <v>2.7886879247966099</v>
      </c>
      <c r="E14972">
        <v>43</v>
      </c>
      <c r="F14972">
        <v>-116.948247501023</v>
      </c>
    </row>
    <row r="14973" spans="1:6" x14ac:dyDescent="0.35">
      <c r="A14973">
        <v>190</v>
      </c>
      <c r="B14973">
        <v>0.33333333333333298</v>
      </c>
      <c r="C14973">
        <v>0.25771421035710101</v>
      </c>
      <c r="D14973">
        <v>3.2384702977641702</v>
      </c>
      <c r="E14973">
        <v>25</v>
      </c>
      <c r="F14973">
        <v>-71.525351859665506</v>
      </c>
    </row>
    <row r="14974" spans="1:6" x14ac:dyDescent="0.35">
      <c r="A14974">
        <v>190</v>
      </c>
      <c r="B14974">
        <v>0.8</v>
      </c>
      <c r="C14974">
        <v>0.77726290296685396</v>
      </c>
      <c r="D14974">
        <v>3.33264582616364</v>
      </c>
      <c r="E14974">
        <v>11</v>
      </c>
      <c r="F14974">
        <v>-32.336718849988202</v>
      </c>
    </row>
    <row r="14975" spans="1:6" x14ac:dyDescent="0.35">
      <c r="A14975">
        <v>190</v>
      </c>
      <c r="B14975">
        <v>0.28571428571428598</v>
      </c>
      <c r="C14975">
        <v>0.29453363912779801</v>
      </c>
      <c r="D14975">
        <v>2.9941958200666998</v>
      </c>
      <c r="E14975">
        <v>29</v>
      </c>
      <c r="F14975">
        <v>-84.515825243660203</v>
      </c>
    </row>
    <row r="14976" spans="1:6" x14ac:dyDescent="0.35">
      <c r="A14976">
        <v>190</v>
      </c>
      <c r="B14976">
        <v>0.28571428571428598</v>
      </c>
      <c r="C14976">
        <v>0.272808075764781</v>
      </c>
      <c r="D14976">
        <v>3.8636151978279099</v>
      </c>
      <c r="E14976">
        <v>29</v>
      </c>
      <c r="F14976">
        <v>-90.465035091458205</v>
      </c>
    </row>
    <row r="14977" spans="1:6" x14ac:dyDescent="0.35">
      <c r="A14977">
        <v>190</v>
      </c>
      <c r="B14977">
        <v>0.5</v>
      </c>
      <c r="C14977">
        <v>0.54245916599973298</v>
      </c>
      <c r="D14977">
        <v>3.6978651524704902</v>
      </c>
      <c r="E14977">
        <v>17</v>
      </c>
      <c r="F14977">
        <v>-52.093814404200202</v>
      </c>
    </row>
    <row r="14978" spans="1:6" x14ac:dyDescent="0.35">
      <c r="A14978">
        <v>190</v>
      </c>
      <c r="B14978">
        <v>8</v>
      </c>
      <c r="C14978">
        <v>6.6094447582590199</v>
      </c>
      <c r="D14978">
        <v>4.0217800263828396</v>
      </c>
      <c r="E14978">
        <v>2</v>
      </c>
      <c r="F14978">
        <v>-6.6863531664882299</v>
      </c>
    </row>
    <row r="14979" spans="1:6" x14ac:dyDescent="0.35">
      <c r="A14979">
        <v>190</v>
      </c>
      <c r="B14979">
        <v>0.38095238095238099</v>
      </c>
      <c r="C14979">
        <v>0.37777192574632201</v>
      </c>
      <c r="D14979">
        <v>2.5283248966265299</v>
      </c>
      <c r="E14979">
        <v>22</v>
      </c>
      <c r="F14979">
        <v>-61.865488541851597</v>
      </c>
    </row>
    <row r="14980" spans="1:6" x14ac:dyDescent="0.35">
      <c r="A14980">
        <v>190</v>
      </c>
      <c r="B14980">
        <v>0.61538461538461497</v>
      </c>
      <c r="C14980">
        <v>0.59043146130739999</v>
      </c>
      <c r="D14980">
        <v>3.4183975061090601</v>
      </c>
      <c r="E14980">
        <v>14</v>
      </c>
      <c r="F14980">
        <v>-44.064804940253502</v>
      </c>
    </row>
    <row r="14981" spans="1:6" x14ac:dyDescent="0.35">
      <c r="A14981">
        <v>190</v>
      </c>
      <c r="B14981">
        <v>0.2</v>
      </c>
      <c r="C14981">
        <v>0.20673507315681999</v>
      </c>
      <c r="D14981">
        <v>3.57924516219426</v>
      </c>
      <c r="E14981">
        <v>41</v>
      </c>
      <c r="F14981">
        <v>-120.033195677742</v>
      </c>
    </row>
    <row r="14982" spans="1:6" x14ac:dyDescent="0.35">
      <c r="A14982">
        <v>190</v>
      </c>
      <c r="B14982">
        <v>0.53333333333333299</v>
      </c>
      <c r="C14982">
        <v>0.58430180582160796</v>
      </c>
      <c r="D14982">
        <v>2.3548855134730302</v>
      </c>
      <c r="E14982">
        <v>16</v>
      </c>
      <c r="F14982">
        <v>-41.093704814773702</v>
      </c>
    </row>
    <row r="14983" spans="1:6" x14ac:dyDescent="0.35">
      <c r="A14983">
        <v>190</v>
      </c>
      <c r="B14983">
        <v>0.72727272727272696</v>
      </c>
      <c r="C14983">
        <v>0.75048570551429505</v>
      </c>
      <c r="D14983">
        <v>3.0094449696735199</v>
      </c>
      <c r="E14983">
        <v>12</v>
      </c>
      <c r="F14983">
        <v>-34.346341116569697</v>
      </c>
    </row>
    <row r="14984" spans="1:6" x14ac:dyDescent="0.35">
      <c r="A14984">
        <v>190</v>
      </c>
      <c r="B14984">
        <v>0.21052631578947401</v>
      </c>
      <c r="C14984">
        <v>0.18318393188457299</v>
      </c>
      <c r="D14984">
        <v>2.8183949808854099</v>
      </c>
      <c r="E14984">
        <v>39</v>
      </c>
      <c r="F14984">
        <v>-107.814281135138</v>
      </c>
    </row>
    <row r="14985" spans="1:6" x14ac:dyDescent="0.35">
      <c r="A14985">
        <v>190</v>
      </c>
      <c r="B14985">
        <v>0.47058823529411797</v>
      </c>
      <c r="C14985">
        <v>0.45942160022263501</v>
      </c>
      <c r="D14985">
        <v>3.4312044982374799</v>
      </c>
      <c r="E14985">
        <v>18</v>
      </c>
      <c r="F14985">
        <v>-52.803583395284498</v>
      </c>
    </row>
    <row r="14986" spans="1:6" x14ac:dyDescent="0.35">
      <c r="A14986">
        <v>190</v>
      </c>
      <c r="B14986">
        <v>0.2</v>
      </c>
      <c r="C14986">
        <v>0.221961193504423</v>
      </c>
      <c r="D14986">
        <v>3.0681787406205299</v>
      </c>
      <c r="E14986">
        <v>41</v>
      </c>
      <c r="F14986">
        <v>-115.30142731930199</v>
      </c>
    </row>
    <row r="14987" spans="1:6" x14ac:dyDescent="0.35">
      <c r="A14987">
        <v>190</v>
      </c>
      <c r="B14987">
        <v>1.3333333333333299</v>
      </c>
      <c r="C14987">
        <v>1.27622101783547</v>
      </c>
      <c r="D14987">
        <v>1.6012723693714499</v>
      </c>
      <c r="E14987">
        <v>7</v>
      </c>
      <c r="F14987">
        <v>-18.325786585123002</v>
      </c>
    </row>
    <row r="14988" spans="1:6" x14ac:dyDescent="0.35">
      <c r="A14988">
        <v>190</v>
      </c>
      <c r="B14988">
        <v>0.296296296296296</v>
      </c>
      <c r="C14988">
        <v>0.24847048445032399</v>
      </c>
      <c r="D14988">
        <v>3.0827960347884602</v>
      </c>
      <c r="E14988">
        <v>28</v>
      </c>
      <c r="F14988">
        <v>-85.577530257490295</v>
      </c>
    </row>
    <row r="14989" spans="1:6" x14ac:dyDescent="0.35">
      <c r="A14989">
        <v>190</v>
      </c>
      <c r="B14989">
        <v>0.8</v>
      </c>
      <c r="C14989">
        <v>0.87827064943531596</v>
      </c>
      <c r="D14989">
        <v>1.71814716560477</v>
      </c>
      <c r="E14989">
        <v>11</v>
      </c>
      <c r="F14989">
        <v>-27.597128521500199</v>
      </c>
    </row>
    <row r="14990" spans="1:6" x14ac:dyDescent="0.35">
      <c r="A14990">
        <v>190</v>
      </c>
      <c r="B14990">
        <v>8</v>
      </c>
      <c r="C14990">
        <v>9.4113082222928508</v>
      </c>
      <c r="D14990">
        <v>1.64812671356471</v>
      </c>
      <c r="E14990">
        <v>2</v>
      </c>
      <c r="F14990">
        <v>-5.1091637753747703</v>
      </c>
    </row>
    <row r="14991" spans="1:6" x14ac:dyDescent="0.35">
      <c r="A14991">
        <v>190</v>
      </c>
      <c r="B14991">
        <v>0.42105263157894701</v>
      </c>
      <c r="C14991">
        <v>0.394414392069104</v>
      </c>
      <c r="D14991">
        <v>2.1156080602393299</v>
      </c>
      <c r="E14991">
        <v>20</v>
      </c>
      <c r="F14991">
        <v>-52.4423691958009</v>
      </c>
    </row>
    <row r="14992" spans="1:6" x14ac:dyDescent="0.35">
      <c r="A14992">
        <v>190</v>
      </c>
      <c r="B14992">
        <v>0.44444444444444398</v>
      </c>
      <c r="C14992">
        <v>0.53069583298195999</v>
      </c>
      <c r="D14992">
        <v>4.0074650888108003</v>
      </c>
      <c r="E14992">
        <v>19</v>
      </c>
      <c r="F14992">
        <v>-60.197823698638501</v>
      </c>
    </row>
    <row r="14993" spans="1:6" x14ac:dyDescent="0.35">
      <c r="A14993">
        <v>190</v>
      </c>
      <c r="B14993">
        <v>2.6666666666666701</v>
      </c>
      <c r="C14993">
        <v>2.9267552700489601</v>
      </c>
      <c r="D14993">
        <v>3.5071400010232998</v>
      </c>
      <c r="E14993">
        <v>4</v>
      </c>
      <c r="F14993">
        <v>-13.0356112458481</v>
      </c>
    </row>
    <row r="14994" spans="1:6" x14ac:dyDescent="0.35">
      <c r="A14994">
        <v>190</v>
      </c>
      <c r="B14994">
        <v>0.22857142857142901</v>
      </c>
      <c r="C14994">
        <v>0.228478143875224</v>
      </c>
      <c r="D14994">
        <v>2.6822869961056202</v>
      </c>
      <c r="E14994">
        <v>36</v>
      </c>
      <c r="F14994">
        <v>-98.164595867034095</v>
      </c>
    </row>
    <row r="14995" spans="1:6" x14ac:dyDescent="0.35">
      <c r="A14995">
        <v>190</v>
      </c>
      <c r="B14995">
        <v>0.88888888888888895</v>
      </c>
      <c r="C14995">
        <v>0.86147706844139205</v>
      </c>
      <c r="D14995">
        <v>3.84216935620961</v>
      </c>
      <c r="E14995">
        <v>10</v>
      </c>
      <c r="F14995">
        <v>-32.251506216995701</v>
      </c>
    </row>
    <row r="14996" spans="1:6" x14ac:dyDescent="0.35">
      <c r="A14996">
        <v>190</v>
      </c>
      <c r="B14996">
        <v>0.42105263157894701</v>
      </c>
      <c r="C14996">
        <v>0.35819562209977701</v>
      </c>
      <c r="D14996">
        <v>2.86146864264497</v>
      </c>
      <c r="E14996">
        <v>20</v>
      </c>
      <c r="F14996">
        <v>-58.997490951762501</v>
      </c>
    </row>
    <row r="14997" spans="1:6" x14ac:dyDescent="0.35">
      <c r="A14997">
        <v>190</v>
      </c>
      <c r="B14997">
        <v>0.34782608695652201</v>
      </c>
      <c r="C14997">
        <v>0.37458043674823699</v>
      </c>
      <c r="D14997">
        <v>3.9121456762945899</v>
      </c>
      <c r="E14997">
        <v>24</v>
      </c>
      <c r="F14997">
        <v>-74.030969447410996</v>
      </c>
    </row>
    <row r="14998" spans="1:6" x14ac:dyDescent="0.35">
      <c r="A14998">
        <v>190</v>
      </c>
      <c r="B14998">
        <v>1</v>
      </c>
      <c r="C14998">
        <v>1.0836551236226699</v>
      </c>
      <c r="D14998">
        <v>2.2501321695767098</v>
      </c>
      <c r="E14998">
        <v>9</v>
      </c>
      <c r="F14998">
        <v>-23.741448761980799</v>
      </c>
    </row>
    <row r="14999" spans="1:6" x14ac:dyDescent="0.35">
      <c r="A14999">
        <v>190</v>
      </c>
      <c r="B14999">
        <v>0.5</v>
      </c>
      <c r="C14999">
        <v>0.52432064586154303</v>
      </c>
      <c r="D14999">
        <v>2.6150127105541001</v>
      </c>
      <c r="E14999">
        <v>17</v>
      </c>
      <c r="F14999">
        <v>-49.063590999672499</v>
      </c>
    </row>
    <row r="15000" spans="1:6" x14ac:dyDescent="0.35">
      <c r="A15000">
        <v>190</v>
      </c>
      <c r="B15000">
        <v>0.44444444444444398</v>
      </c>
      <c r="C15000">
        <v>0.46444376188605901</v>
      </c>
      <c r="D15000">
        <v>2.27818446577683</v>
      </c>
      <c r="E15000">
        <v>19</v>
      </c>
      <c r="F15000">
        <v>-53.328436127152798</v>
      </c>
    </row>
    <row r="15001" spans="1:6" x14ac:dyDescent="0.35">
      <c r="A15001">
        <v>190</v>
      </c>
      <c r="B15001">
        <v>0.32</v>
      </c>
      <c r="C15001">
        <v>0.28554027423677902</v>
      </c>
      <c r="D15001">
        <v>2.6988656327880101</v>
      </c>
      <c r="E15001">
        <v>26</v>
      </c>
      <c r="F15001">
        <v>-68.856557646355796</v>
      </c>
    </row>
    <row r="15002" spans="1:6" x14ac:dyDescent="0.35">
      <c r="A15002">
        <v>200</v>
      </c>
      <c r="B15002">
        <v>0.38095238095238099</v>
      </c>
      <c r="C15002">
        <v>0.35058675416100199</v>
      </c>
      <c r="D15002">
        <v>3.02634848998211</v>
      </c>
      <c r="E15002">
        <v>22</v>
      </c>
      <c r="F15002">
        <v>-62.892095975369003</v>
      </c>
    </row>
    <row r="15003" spans="1:6" x14ac:dyDescent="0.35">
      <c r="A15003">
        <v>200</v>
      </c>
      <c r="B15003">
        <v>1</v>
      </c>
      <c r="C15003">
        <v>1.0497285223928301</v>
      </c>
      <c r="D15003">
        <v>2.5221002278884002</v>
      </c>
      <c r="E15003">
        <v>9</v>
      </c>
      <c r="F15003">
        <v>-24.5475149557134</v>
      </c>
    </row>
    <row r="15004" spans="1:6" x14ac:dyDescent="0.35">
      <c r="A15004">
        <v>200</v>
      </c>
      <c r="B15004">
        <v>2.6666666666666701</v>
      </c>
      <c r="C15004">
        <v>2.3551591893395201</v>
      </c>
      <c r="D15004">
        <v>2.0969922696288199</v>
      </c>
      <c r="E15004">
        <v>4</v>
      </c>
      <c r="F15004">
        <v>-11.0362356158442</v>
      </c>
    </row>
    <row r="15005" spans="1:6" x14ac:dyDescent="0.35">
      <c r="A15005">
        <v>200</v>
      </c>
      <c r="B15005">
        <v>0.4</v>
      </c>
      <c r="C15005">
        <v>0.43518678428067198</v>
      </c>
      <c r="D15005">
        <v>3.9350139520244101</v>
      </c>
      <c r="E15005">
        <v>21</v>
      </c>
      <c r="F15005">
        <v>-69.290361363478397</v>
      </c>
    </row>
    <row r="15006" spans="1:6" x14ac:dyDescent="0.35">
      <c r="A15006">
        <v>200</v>
      </c>
      <c r="B15006">
        <v>4</v>
      </c>
      <c r="C15006">
        <v>4.31314814157858</v>
      </c>
      <c r="D15006">
        <v>0.646205059314367</v>
      </c>
      <c r="E15006">
        <v>3</v>
      </c>
      <c r="F15006">
        <v>-6.2080310820457196</v>
      </c>
    </row>
    <row r="15007" spans="1:6" x14ac:dyDescent="0.35">
      <c r="A15007">
        <v>200</v>
      </c>
      <c r="B15007">
        <v>0.42105263157894701</v>
      </c>
      <c r="C15007">
        <v>0.40520344280580101</v>
      </c>
      <c r="D15007">
        <v>2.73788471880466</v>
      </c>
      <c r="E15007">
        <v>20</v>
      </c>
      <c r="F15007">
        <v>-57.633892805259201</v>
      </c>
    </row>
    <row r="15008" spans="1:6" x14ac:dyDescent="0.35">
      <c r="A15008">
        <v>200</v>
      </c>
      <c r="B15008">
        <v>1.1428571428571399</v>
      </c>
      <c r="C15008">
        <v>1.2459121381482601</v>
      </c>
      <c r="D15008">
        <v>3.5263789198696398</v>
      </c>
      <c r="E15008">
        <v>8</v>
      </c>
      <c r="F15008">
        <v>-22.299545778657802</v>
      </c>
    </row>
    <row r="15009" spans="1:6" x14ac:dyDescent="0.35">
      <c r="A15009">
        <v>200</v>
      </c>
      <c r="B15009">
        <v>0.42105263157894701</v>
      </c>
      <c r="C15009">
        <v>0.410490041238668</v>
      </c>
      <c r="D15009">
        <v>4.1166385387692603</v>
      </c>
      <c r="E15009">
        <v>20</v>
      </c>
      <c r="F15009">
        <v>-62.626995532152797</v>
      </c>
    </row>
    <row r="15010" spans="1:6" x14ac:dyDescent="0.35">
      <c r="A15010">
        <v>200</v>
      </c>
      <c r="B15010">
        <v>0.72727272727272696</v>
      </c>
      <c r="C15010">
        <v>0.78251613991220903</v>
      </c>
      <c r="D15010">
        <v>2.7477082461395099</v>
      </c>
      <c r="E15010">
        <v>12</v>
      </c>
      <c r="F15010">
        <v>-35.423711008209601</v>
      </c>
    </row>
    <row r="15011" spans="1:6" x14ac:dyDescent="0.35">
      <c r="A15011">
        <v>200</v>
      </c>
      <c r="B15011">
        <v>1</v>
      </c>
      <c r="C15011">
        <v>1.0507299513478101</v>
      </c>
      <c r="D15011">
        <v>2.29517655830325</v>
      </c>
      <c r="E15011">
        <v>9</v>
      </c>
      <c r="F15011">
        <v>-26.133115068928799</v>
      </c>
    </row>
    <row r="15012" spans="1:6" x14ac:dyDescent="0.35">
      <c r="A15012">
        <v>200</v>
      </c>
      <c r="B15012">
        <v>8</v>
      </c>
      <c r="C15012">
        <v>8.49569436163946</v>
      </c>
      <c r="D15012">
        <v>2.3748784279026398</v>
      </c>
      <c r="E15012">
        <v>2</v>
      </c>
      <c r="F15012">
        <v>-5.8444251787032604</v>
      </c>
    </row>
    <row r="15013" spans="1:6" x14ac:dyDescent="0.35">
      <c r="A15013">
        <v>200</v>
      </c>
      <c r="B15013">
        <v>0.17777777777777801</v>
      </c>
      <c r="C15013">
        <v>0.19910534353394699</v>
      </c>
      <c r="D15013">
        <v>3.5720627426212301</v>
      </c>
      <c r="E15013">
        <v>46</v>
      </c>
      <c r="F15013">
        <v>-134.31008223452099</v>
      </c>
    </row>
    <row r="15014" spans="1:6" x14ac:dyDescent="0.35">
      <c r="A15014">
        <v>200</v>
      </c>
      <c r="B15014">
        <v>0.34782608695652201</v>
      </c>
      <c r="C15014">
        <v>0.462521185770912</v>
      </c>
      <c r="D15014">
        <v>2.65771790705407</v>
      </c>
      <c r="E15014">
        <v>24</v>
      </c>
      <c r="F15014">
        <v>-67.799283539345495</v>
      </c>
    </row>
    <row r="15015" spans="1:6" x14ac:dyDescent="0.35">
      <c r="A15015">
        <v>200</v>
      </c>
      <c r="B15015">
        <v>2</v>
      </c>
      <c r="C15015">
        <v>1.94301478054216</v>
      </c>
      <c r="D15015">
        <v>3.1206191687068898</v>
      </c>
      <c r="E15015">
        <v>5</v>
      </c>
      <c r="F15015">
        <v>-13.7807474801195</v>
      </c>
    </row>
    <row r="15016" spans="1:6" x14ac:dyDescent="0.35">
      <c r="A15016">
        <v>200</v>
      </c>
      <c r="B15016">
        <v>1.1428571428571399</v>
      </c>
      <c r="C15016">
        <v>1.2000886869429499</v>
      </c>
      <c r="D15016">
        <v>1.8373531448435001</v>
      </c>
      <c r="E15016">
        <v>8</v>
      </c>
      <c r="F15016">
        <v>-20.158329810593202</v>
      </c>
    </row>
    <row r="15017" spans="1:6" x14ac:dyDescent="0.35">
      <c r="A15017">
        <v>200</v>
      </c>
      <c r="B15017">
        <v>8</v>
      </c>
      <c r="C15017">
        <v>7.9525423309716903</v>
      </c>
      <c r="D15017">
        <v>4.7240769477270197</v>
      </c>
      <c r="E15017">
        <v>2</v>
      </c>
      <c r="F15017">
        <v>-6.18810917835967</v>
      </c>
    </row>
    <row r="15018" spans="1:6" x14ac:dyDescent="0.35">
      <c r="A15018">
        <v>200</v>
      </c>
      <c r="B15018">
        <v>0.30769230769230799</v>
      </c>
      <c r="C15018">
        <v>0.28258929838420899</v>
      </c>
      <c r="D15018">
        <v>3.0663027433325398</v>
      </c>
      <c r="E15018">
        <v>27</v>
      </c>
      <c r="F15018">
        <v>-78.732735717391293</v>
      </c>
    </row>
    <row r="15019" spans="1:6" x14ac:dyDescent="0.35">
      <c r="A15019">
        <v>200</v>
      </c>
      <c r="B15019">
        <v>2</v>
      </c>
      <c r="C15019">
        <v>1.8334903798547599</v>
      </c>
      <c r="D15019">
        <v>3.6447390019123902</v>
      </c>
      <c r="E15019">
        <v>5</v>
      </c>
      <c r="F15019">
        <v>-15.8332292729692</v>
      </c>
    </row>
    <row r="15020" spans="1:6" x14ac:dyDescent="0.35">
      <c r="A15020">
        <v>200</v>
      </c>
      <c r="B15020">
        <v>0.33333333333333298</v>
      </c>
      <c r="C15020">
        <v>0.33266966671542503</v>
      </c>
      <c r="D15020">
        <v>3.7896672292452198</v>
      </c>
      <c r="E15020">
        <v>25</v>
      </c>
      <c r="F15020">
        <v>-78.048092089773107</v>
      </c>
    </row>
    <row r="15021" spans="1:6" x14ac:dyDescent="0.35">
      <c r="A15021">
        <v>200</v>
      </c>
      <c r="B15021">
        <v>1.3333333333333299</v>
      </c>
      <c r="C15021">
        <v>1.2259346602802701</v>
      </c>
      <c r="D15021">
        <v>3.4485715434656901</v>
      </c>
      <c r="E15021">
        <v>7</v>
      </c>
      <c r="F15021">
        <v>-21.4812498515338</v>
      </c>
    </row>
    <row r="15022" spans="1:6" x14ac:dyDescent="0.35">
      <c r="A15022">
        <v>200</v>
      </c>
      <c r="B15022">
        <v>0.42105263157894701</v>
      </c>
      <c r="C15022">
        <v>0.40879801148853201</v>
      </c>
      <c r="D15022">
        <v>2.4165735998240798</v>
      </c>
      <c r="E15022">
        <v>20</v>
      </c>
      <c r="F15022">
        <v>-56.461069353468098</v>
      </c>
    </row>
    <row r="15023" spans="1:6" x14ac:dyDescent="0.35">
      <c r="A15023">
        <v>200</v>
      </c>
      <c r="B15023">
        <v>8</v>
      </c>
      <c r="C15023">
        <v>7.9260444096372602</v>
      </c>
      <c r="D15023">
        <v>3.6152065072208601</v>
      </c>
      <c r="E15023">
        <v>2</v>
      </c>
      <c r="F15023">
        <v>-5.9205859705514703</v>
      </c>
    </row>
    <row r="15024" spans="1:6" x14ac:dyDescent="0.35">
      <c r="A15024">
        <v>200</v>
      </c>
      <c r="B15024">
        <v>0.23529411764705899</v>
      </c>
      <c r="C15024">
        <v>0.22314013543700101</v>
      </c>
      <c r="D15024">
        <v>3.8729614619933499</v>
      </c>
      <c r="E15024">
        <v>35</v>
      </c>
      <c r="F15024">
        <v>-109.08509272424099</v>
      </c>
    </row>
    <row r="15025" spans="1:6" x14ac:dyDescent="0.35">
      <c r="A15025">
        <v>200</v>
      </c>
      <c r="B15025">
        <v>0.36363636363636398</v>
      </c>
      <c r="C15025">
        <v>0.343690887388102</v>
      </c>
      <c r="D15025">
        <v>3.44186980737503</v>
      </c>
      <c r="E15025">
        <v>23</v>
      </c>
      <c r="F15025">
        <v>-68.996246210398297</v>
      </c>
    </row>
    <row r="15026" spans="1:6" x14ac:dyDescent="0.35">
      <c r="A15026">
        <v>200</v>
      </c>
      <c r="B15026">
        <v>0.61538461538461497</v>
      </c>
      <c r="C15026">
        <v>0.58362960374184403</v>
      </c>
      <c r="D15026">
        <v>4.1521904694811997</v>
      </c>
      <c r="E15026">
        <v>14</v>
      </c>
      <c r="F15026">
        <v>-44.187685591133203</v>
      </c>
    </row>
    <row r="15027" spans="1:6" x14ac:dyDescent="0.35">
      <c r="A15027">
        <v>200</v>
      </c>
      <c r="B15027">
        <v>0.47058823529411797</v>
      </c>
      <c r="C15027">
        <v>0.57497436444612104</v>
      </c>
      <c r="D15027">
        <v>3.71833150075999</v>
      </c>
      <c r="E15027">
        <v>18</v>
      </c>
      <c r="F15027">
        <v>-59.063787517324201</v>
      </c>
    </row>
    <row r="15028" spans="1:6" x14ac:dyDescent="0.35">
      <c r="A15028">
        <v>200</v>
      </c>
      <c r="B15028">
        <v>0.34782608695652201</v>
      </c>
      <c r="C15028">
        <v>0.35593484127686797</v>
      </c>
      <c r="D15028">
        <v>3.5622499493711501</v>
      </c>
      <c r="E15028">
        <v>24</v>
      </c>
      <c r="F15028">
        <v>-77.288877916512305</v>
      </c>
    </row>
    <row r="15029" spans="1:6" x14ac:dyDescent="0.35">
      <c r="A15029">
        <v>200</v>
      </c>
      <c r="B15029">
        <v>0.30769230769230799</v>
      </c>
      <c r="C15029">
        <v>0.28669629997312202</v>
      </c>
      <c r="D15029">
        <v>2.6199553818890302</v>
      </c>
      <c r="E15029">
        <v>27</v>
      </c>
      <c r="F15029">
        <v>-79.411016308992004</v>
      </c>
    </row>
    <row r="15030" spans="1:6" x14ac:dyDescent="0.35">
      <c r="A15030">
        <v>200</v>
      </c>
      <c r="B15030">
        <v>0.8</v>
      </c>
      <c r="C15030">
        <v>0.78523737649377101</v>
      </c>
      <c r="D15030">
        <v>1.5680985840545401</v>
      </c>
      <c r="E15030">
        <v>11</v>
      </c>
      <c r="F15030">
        <v>-25.802008169087198</v>
      </c>
    </row>
    <row r="15031" spans="1:6" x14ac:dyDescent="0.35">
      <c r="A15031">
        <v>200</v>
      </c>
      <c r="B15031">
        <v>0.8</v>
      </c>
      <c r="C15031">
        <v>0.75207329863024397</v>
      </c>
      <c r="D15031">
        <v>1.6763102206785301</v>
      </c>
      <c r="E15031">
        <v>11</v>
      </c>
      <c r="F15031">
        <v>-26.6585454244955</v>
      </c>
    </row>
    <row r="15032" spans="1:6" x14ac:dyDescent="0.35">
      <c r="A15032">
        <v>200</v>
      </c>
      <c r="B15032">
        <v>1.3333333333333299</v>
      </c>
      <c r="C15032">
        <v>1.36164342688468</v>
      </c>
      <c r="D15032">
        <v>2.65230900923458</v>
      </c>
      <c r="E15032">
        <v>7</v>
      </c>
      <c r="F15032">
        <v>-19.679716695012601</v>
      </c>
    </row>
    <row r="15033" spans="1:6" x14ac:dyDescent="0.35">
      <c r="A15033">
        <v>200</v>
      </c>
      <c r="B15033">
        <v>0.266666666666667</v>
      </c>
      <c r="C15033">
        <v>0.21665248278757901</v>
      </c>
      <c r="D15033">
        <v>3.14058145498079</v>
      </c>
      <c r="E15033">
        <v>31</v>
      </c>
      <c r="F15033">
        <v>-88.454366784219104</v>
      </c>
    </row>
    <row r="15034" spans="1:6" x14ac:dyDescent="0.35">
      <c r="A15034">
        <v>200</v>
      </c>
      <c r="B15034">
        <v>0.42105263157894701</v>
      </c>
      <c r="C15034">
        <v>0.449213617481794</v>
      </c>
      <c r="D15034">
        <v>3.2071573764694299</v>
      </c>
      <c r="E15034">
        <v>20</v>
      </c>
      <c r="F15034">
        <v>-57.992956649832003</v>
      </c>
    </row>
    <row r="15035" spans="1:6" x14ac:dyDescent="0.35">
      <c r="A15035">
        <v>200</v>
      </c>
      <c r="B15035">
        <v>2.6666666666666701</v>
      </c>
      <c r="C15035">
        <v>2.73398798119459</v>
      </c>
      <c r="D15035">
        <v>5.8779735263708197</v>
      </c>
      <c r="E15035">
        <v>4</v>
      </c>
      <c r="F15035">
        <v>-12.781874064564301</v>
      </c>
    </row>
    <row r="15036" spans="1:6" x14ac:dyDescent="0.35">
      <c r="A15036">
        <v>200</v>
      </c>
      <c r="B15036">
        <v>0.30769230769230799</v>
      </c>
      <c r="C15036">
        <v>0.25876548100827301</v>
      </c>
      <c r="D15036">
        <v>2.7996728539354501</v>
      </c>
      <c r="E15036">
        <v>27</v>
      </c>
      <c r="F15036">
        <v>-75.476367650296993</v>
      </c>
    </row>
    <row r="15037" spans="1:6" x14ac:dyDescent="0.35">
      <c r="A15037">
        <v>200</v>
      </c>
      <c r="B15037">
        <v>1.1428571428571399</v>
      </c>
      <c r="C15037">
        <v>1.17971832700421</v>
      </c>
      <c r="D15037">
        <v>0.98188299234866605</v>
      </c>
      <c r="E15037">
        <v>8</v>
      </c>
      <c r="F15037">
        <v>-19.516591992981802</v>
      </c>
    </row>
    <row r="15038" spans="1:6" x14ac:dyDescent="0.35">
      <c r="A15038">
        <v>200</v>
      </c>
      <c r="B15038">
        <v>0.61538461538461497</v>
      </c>
      <c r="C15038">
        <v>0.54685194473865995</v>
      </c>
      <c r="D15038">
        <v>2.58018042022668</v>
      </c>
      <c r="E15038">
        <v>14</v>
      </c>
      <c r="F15038">
        <v>-37.317538755518697</v>
      </c>
    </row>
    <row r="15039" spans="1:6" x14ac:dyDescent="0.35">
      <c r="A15039">
        <v>200</v>
      </c>
      <c r="B15039">
        <v>0.72727272727272696</v>
      </c>
      <c r="C15039">
        <v>0.759179788070239</v>
      </c>
      <c r="D15039">
        <v>2.53690415781751</v>
      </c>
      <c r="E15039">
        <v>12</v>
      </c>
      <c r="F15039">
        <v>-30.9586821807242</v>
      </c>
    </row>
    <row r="15040" spans="1:6" x14ac:dyDescent="0.35">
      <c r="A15040">
        <v>200</v>
      </c>
      <c r="B15040">
        <v>1</v>
      </c>
      <c r="C15040">
        <v>0.78167343826686997</v>
      </c>
      <c r="D15040">
        <v>3.4212181935445898</v>
      </c>
      <c r="E15040">
        <v>9</v>
      </c>
      <c r="F15040">
        <v>-27.192499313467</v>
      </c>
    </row>
    <row r="15041" spans="1:6" x14ac:dyDescent="0.35">
      <c r="A15041">
        <v>200</v>
      </c>
      <c r="B15041">
        <v>0.28571428571428598</v>
      </c>
      <c r="C15041">
        <v>0.28798966293369599</v>
      </c>
      <c r="D15041">
        <v>3.9773189593147</v>
      </c>
      <c r="E15041">
        <v>29</v>
      </c>
      <c r="F15041">
        <v>-90.842522942141599</v>
      </c>
    </row>
    <row r="15042" spans="1:6" x14ac:dyDescent="0.35">
      <c r="A15042">
        <v>200</v>
      </c>
      <c r="B15042">
        <v>1.6</v>
      </c>
      <c r="C15042">
        <v>1.73127786784705</v>
      </c>
      <c r="D15042">
        <v>5.4417671457935501</v>
      </c>
      <c r="E15042">
        <v>6</v>
      </c>
      <c r="F15042">
        <v>-20.170837609655798</v>
      </c>
    </row>
    <row r="15043" spans="1:6" x14ac:dyDescent="0.35">
      <c r="A15043">
        <v>200</v>
      </c>
      <c r="B15043">
        <v>0.36363636363636398</v>
      </c>
      <c r="C15043">
        <v>0.37924963080562502</v>
      </c>
      <c r="D15043">
        <v>2.85220173623041</v>
      </c>
      <c r="E15043">
        <v>23</v>
      </c>
      <c r="F15043">
        <v>-68.182973358690504</v>
      </c>
    </row>
    <row r="15044" spans="1:6" x14ac:dyDescent="0.35">
      <c r="A15044">
        <v>200</v>
      </c>
      <c r="B15044">
        <v>0.16666666666666699</v>
      </c>
      <c r="C15044">
        <v>0.15311994435901899</v>
      </c>
      <c r="D15044">
        <v>2.7772435230119101</v>
      </c>
      <c r="E15044">
        <v>49</v>
      </c>
      <c r="F15044">
        <v>-132.30321119958199</v>
      </c>
    </row>
    <row r="15045" spans="1:6" x14ac:dyDescent="0.35">
      <c r="A15045">
        <v>200</v>
      </c>
      <c r="B15045">
        <v>0.34782608695652201</v>
      </c>
      <c r="C15045">
        <v>0.35367889386898799</v>
      </c>
      <c r="D15045">
        <v>3.5450793911529601</v>
      </c>
      <c r="E15045">
        <v>24</v>
      </c>
      <c r="F15045">
        <v>-73.045640910650405</v>
      </c>
    </row>
    <row r="15046" spans="1:6" x14ac:dyDescent="0.35">
      <c r="A15046">
        <v>200</v>
      </c>
      <c r="B15046">
        <v>2.6666666666666701</v>
      </c>
      <c r="C15046">
        <v>2.9771902501057999</v>
      </c>
      <c r="D15046">
        <v>5.5031760130081402</v>
      </c>
      <c r="E15046">
        <v>4</v>
      </c>
      <c r="F15046">
        <v>-13.272232950085099</v>
      </c>
    </row>
    <row r="15047" spans="1:6" x14ac:dyDescent="0.35">
      <c r="A15047">
        <v>200</v>
      </c>
      <c r="B15047">
        <v>1.1428571428571399</v>
      </c>
      <c r="C15047">
        <v>0.895737675323098</v>
      </c>
      <c r="D15047">
        <v>2.1009840165779301</v>
      </c>
      <c r="E15047">
        <v>8</v>
      </c>
      <c r="F15047">
        <v>-22.167170957943501</v>
      </c>
    </row>
    <row r="15048" spans="1:6" x14ac:dyDescent="0.35">
      <c r="A15048">
        <v>200</v>
      </c>
      <c r="B15048">
        <v>0.34782608695652201</v>
      </c>
      <c r="C15048">
        <v>0.33860727597700802</v>
      </c>
      <c r="D15048">
        <v>2.23228465159344</v>
      </c>
      <c r="E15048">
        <v>24</v>
      </c>
      <c r="F15048">
        <v>-66.819607928590102</v>
      </c>
    </row>
    <row r="15049" spans="1:6" x14ac:dyDescent="0.35">
      <c r="A15049">
        <v>200</v>
      </c>
      <c r="B15049">
        <v>0.296296296296296</v>
      </c>
      <c r="C15049">
        <v>0.289149796109619</v>
      </c>
      <c r="D15049">
        <v>2.1681625794924599</v>
      </c>
      <c r="E15049">
        <v>28</v>
      </c>
      <c r="F15049">
        <v>-75.507443964302894</v>
      </c>
    </row>
    <row r="15050" spans="1:6" x14ac:dyDescent="0.35">
      <c r="A15050">
        <v>200</v>
      </c>
      <c r="B15050">
        <v>0.2</v>
      </c>
      <c r="C15050">
        <v>0.20017746670547201</v>
      </c>
      <c r="D15050">
        <v>2.3766180265811001</v>
      </c>
      <c r="E15050">
        <v>41</v>
      </c>
      <c r="F15050">
        <v>-107.182115261175</v>
      </c>
    </row>
    <row r="15051" spans="1:6" x14ac:dyDescent="0.35">
      <c r="A15051">
        <v>200</v>
      </c>
      <c r="B15051">
        <v>4</v>
      </c>
      <c r="C15051">
        <v>4.4002010932898896</v>
      </c>
      <c r="D15051">
        <v>1.41464625650612</v>
      </c>
      <c r="E15051">
        <v>3</v>
      </c>
      <c r="F15051">
        <v>-7.0896319381074902</v>
      </c>
    </row>
    <row r="15052" spans="1:6" x14ac:dyDescent="0.35">
      <c r="A15052">
        <v>200</v>
      </c>
      <c r="B15052">
        <v>0.4</v>
      </c>
      <c r="C15052">
        <v>0.39025363986603101</v>
      </c>
      <c r="D15052">
        <v>4.0158747854286103</v>
      </c>
      <c r="E15052">
        <v>21</v>
      </c>
      <c r="F15052">
        <v>-64.306915836431997</v>
      </c>
    </row>
    <row r="15053" spans="1:6" x14ac:dyDescent="0.35">
      <c r="A15053">
        <v>200</v>
      </c>
      <c r="B15053">
        <v>0.4</v>
      </c>
      <c r="C15053">
        <v>0.35325080904558298</v>
      </c>
      <c r="D15053">
        <v>2.8256617310019498</v>
      </c>
      <c r="E15053">
        <v>21</v>
      </c>
      <c r="F15053">
        <v>-58.8710449939706</v>
      </c>
    </row>
    <row r="15054" spans="1:6" x14ac:dyDescent="0.35">
      <c r="A15054">
        <v>200</v>
      </c>
      <c r="B15054">
        <v>0.36363636363636398</v>
      </c>
      <c r="C15054">
        <v>0.35352438705616901</v>
      </c>
      <c r="D15054">
        <v>3.9853343952233602</v>
      </c>
      <c r="E15054">
        <v>23</v>
      </c>
      <c r="F15054">
        <v>-70.332293043674994</v>
      </c>
    </row>
    <row r="15055" spans="1:6" x14ac:dyDescent="0.35">
      <c r="A15055">
        <v>200</v>
      </c>
      <c r="B15055">
        <v>0.32</v>
      </c>
      <c r="C15055">
        <v>0.30696376934296599</v>
      </c>
      <c r="D15055">
        <v>3.6489298702480499</v>
      </c>
      <c r="E15055">
        <v>26</v>
      </c>
      <c r="F15055">
        <v>-77.933060486254604</v>
      </c>
    </row>
    <row r="15056" spans="1:6" x14ac:dyDescent="0.35">
      <c r="A15056">
        <v>200</v>
      </c>
      <c r="B15056">
        <v>8</v>
      </c>
      <c r="C15056">
        <v>8.9899515915613293</v>
      </c>
      <c r="D15056">
        <v>2.6989840075909401</v>
      </c>
      <c r="E15056">
        <v>2</v>
      </c>
      <c r="F15056">
        <v>-5.6283124001859299</v>
      </c>
    </row>
    <row r="15057" spans="1:6" x14ac:dyDescent="0.35">
      <c r="A15057">
        <v>200</v>
      </c>
      <c r="B15057">
        <v>0.32</v>
      </c>
      <c r="C15057">
        <v>0.31949328315134601</v>
      </c>
      <c r="D15057">
        <v>3.6129010949819702</v>
      </c>
      <c r="E15057">
        <v>26</v>
      </c>
      <c r="F15057">
        <v>-79.217666437197394</v>
      </c>
    </row>
    <row r="15058" spans="1:6" x14ac:dyDescent="0.35">
      <c r="A15058">
        <v>200</v>
      </c>
      <c r="B15058">
        <v>0.25806451612903197</v>
      </c>
      <c r="C15058">
        <v>0.23217885931544399</v>
      </c>
      <c r="D15058">
        <v>2.8693073020637501</v>
      </c>
      <c r="E15058">
        <v>32</v>
      </c>
      <c r="F15058">
        <v>-91.153292891429402</v>
      </c>
    </row>
    <row r="15059" spans="1:6" x14ac:dyDescent="0.35">
      <c r="A15059">
        <v>200</v>
      </c>
      <c r="B15059">
        <v>0.72727272727272696</v>
      </c>
      <c r="C15059">
        <v>0.61037641016257305</v>
      </c>
      <c r="D15059">
        <v>2.2209745879158298</v>
      </c>
      <c r="E15059">
        <v>12</v>
      </c>
      <c r="F15059">
        <v>-31.480482771798101</v>
      </c>
    </row>
    <row r="15060" spans="1:6" x14ac:dyDescent="0.35">
      <c r="A15060">
        <v>200</v>
      </c>
      <c r="B15060">
        <v>0.72727272727272696</v>
      </c>
      <c r="C15060">
        <v>0.61665027529996796</v>
      </c>
      <c r="D15060">
        <v>1.8454552761669201</v>
      </c>
      <c r="E15060">
        <v>12</v>
      </c>
      <c r="F15060">
        <v>-31.374285848641101</v>
      </c>
    </row>
    <row r="15061" spans="1:6" x14ac:dyDescent="0.35">
      <c r="A15061">
        <v>200</v>
      </c>
      <c r="B15061">
        <v>1</v>
      </c>
      <c r="C15061">
        <v>0.85236010779300697</v>
      </c>
      <c r="D15061">
        <v>3.3266251755966998</v>
      </c>
      <c r="E15061">
        <v>9</v>
      </c>
      <c r="F15061">
        <v>-25.738744670770899</v>
      </c>
    </row>
    <row r="15062" spans="1:6" x14ac:dyDescent="0.35">
      <c r="A15062">
        <v>200</v>
      </c>
      <c r="B15062">
        <v>0.2</v>
      </c>
      <c r="C15062">
        <v>0.20175334382434801</v>
      </c>
      <c r="D15062">
        <v>3.09039605515194</v>
      </c>
      <c r="E15062">
        <v>41</v>
      </c>
      <c r="F15062">
        <v>-117.576590393237</v>
      </c>
    </row>
    <row r="15063" spans="1:6" x14ac:dyDescent="0.35">
      <c r="A15063">
        <v>200</v>
      </c>
      <c r="B15063">
        <v>1.6</v>
      </c>
      <c r="C15063">
        <v>1.8594631646675399</v>
      </c>
      <c r="D15063">
        <v>7.0775332552851502</v>
      </c>
      <c r="E15063">
        <v>6</v>
      </c>
      <c r="F15063">
        <v>-21.450852490555601</v>
      </c>
    </row>
    <row r="15064" spans="1:6" x14ac:dyDescent="0.35">
      <c r="A15064">
        <v>200</v>
      </c>
      <c r="B15064">
        <v>0.38095238095238099</v>
      </c>
      <c r="C15064">
        <v>0.42205608227396602</v>
      </c>
      <c r="D15064">
        <v>3.0130785255489401</v>
      </c>
      <c r="E15064">
        <v>22</v>
      </c>
      <c r="F15064">
        <v>-64.117108010802198</v>
      </c>
    </row>
    <row r="15065" spans="1:6" x14ac:dyDescent="0.35">
      <c r="A15065">
        <v>200</v>
      </c>
      <c r="B15065">
        <v>2</v>
      </c>
      <c r="C15065">
        <v>2.0578273865294801</v>
      </c>
      <c r="D15065">
        <v>4.7007326022935896</v>
      </c>
      <c r="E15065">
        <v>5</v>
      </c>
      <c r="F15065">
        <v>-15.7634848283459</v>
      </c>
    </row>
    <row r="15066" spans="1:6" x14ac:dyDescent="0.35">
      <c r="A15066">
        <v>200</v>
      </c>
      <c r="B15066">
        <v>0.53333333333333299</v>
      </c>
      <c r="C15066">
        <v>0.51591356428021296</v>
      </c>
      <c r="D15066">
        <v>2.7237244438076602</v>
      </c>
      <c r="E15066">
        <v>16</v>
      </c>
      <c r="F15066">
        <v>-45.882944818835597</v>
      </c>
    </row>
    <row r="15067" spans="1:6" x14ac:dyDescent="0.35">
      <c r="A15067">
        <v>200</v>
      </c>
      <c r="B15067">
        <v>0.66666666666666696</v>
      </c>
      <c r="C15067">
        <v>0.61617420373161902</v>
      </c>
      <c r="D15067">
        <v>2.7844893107873601</v>
      </c>
      <c r="E15067">
        <v>13</v>
      </c>
      <c r="F15067">
        <v>-36.770265525548098</v>
      </c>
    </row>
    <row r="15068" spans="1:6" x14ac:dyDescent="0.35">
      <c r="A15068">
        <v>200</v>
      </c>
      <c r="B15068">
        <v>0.8</v>
      </c>
      <c r="C15068">
        <v>0.79272410665984805</v>
      </c>
      <c r="D15068">
        <v>2.6975461216132701</v>
      </c>
      <c r="E15068">
        <v>11</v>
      </c>
      <c r="F15068">
        <v>-32.040176537590298</v>
      </c>
    </row>
    <row r="15069" spans="1:6" x14ac:dyDescent="0.35">
      <c r="A15069">
        <v>200</v>
      </c>
      <c r="B15069">
        <v>0.61538461538461497</v>
      </c>
      <c r="C15069">
        <v>0.59259855741751599</v>
      </c>
      <c r="D15069">
        <v>2.2643605379866298</v>
      </c>
      <c r="E15069">
        <v>14</v>
      </c>
      <c r="F15069">
        <v>-37.2320104167854</v>
      </c>
    </row>
    <row r="15070" spans="1:6" x14ac:dyDescent="0.35">
      <c r="A15070">
        <v>200</v>
      </c>
      <c r="B15070">
        <v>0.66666666666666696</v>
      </c>
      <c r="C15070">
        <v>0.65872696848979295</v>
      </c>
      <c r="D15070">
        <v>4.2007236119945297</v>
      </c>
      <c r="E15070">
        <v>13</v>
      </c>
      <c r="F15070">
        <v>-40.151103257572402</v>
      </c>
    </row>
    <row r="15071" spans="1:6" x14ac:dyDescent="0.35">
      <c r="A15071">
        <v>200</v>
      </c>
      <c r="B15071">
        <v>2.6666666666666701</v>
      </c>
      <c r="C15071">
        <v>2.6041836779878</v>
      </c>
      <c r="D15071">
        <v>4.61874368011821</v>
      </c>
      <c r="E15071">
        <v>4</v>
      </c>
      <c r="F15071">
        <v>-14.5341787006166</v>
      </c>
    </row>
    <row r="15072" spans="1:6" x14ac:dyDescent="0.35">
      <c r="A15072">
        <v>200</v>
      </c>
      <c r="B15072">
        <v>0.38095238095238099</v>
      </c>
      <c r="C15072">
        <v>0.36518425594881998</v>
      </c>
      <c r="D15072">
        <v>2.8151558162252299</v>
      </c>
      <c r="E15072">
        <v>22</v>
      </c>
      <c r="F15072">
        <v>-61.574014189446103</v>
      </c>
    </row>
    <row r="15073" spans="1:6" x14ac:dyDescent="0.35">
      <c r="A15073">
        <v>200</v>
      </c>
      <c r="B15073">
        <v>0.22857142857142901</v>
      </c>
      <c r="C15073">
        <v>0.206817088029044</v>
      </c>
      <c r="D15073">
        <v>3.4509201363142901</v>
      </c>
      <c r="E15073">
        <v>36</v>
      </c>
      <c r="F15073">
        <v>-107.607861464658</v>
      </c>
    </row>
    <row r="15074" spans="1:6" x14ac:dyDescent="0.35">
      <c r="A15074">
        <v>200</v>
      </c>
      <c r="B15074">
        <v>0.53333333333333299</v>
      </c>
      <c r="C15074">
        <v>0.54840756564457704</v>
      </c>
      <c r="D15074">
        <v>3.3301524504299098</v>
      </c>
      <c r="E15074">
        <v>16</v>
      </c>
      <c r="F15074">
        <v>-46.757788221294199</v>
      </c>
    </row>
    <row r="15075" spans="1:6" x14ac:dyDescent="0.35">
      <c r="A15075">
        <v>200</v>
      </c>
      <c r="B15075">
        <v>8</v>
      </c>
      <c r="C15075">
        <v>8.3615596537420398</v>
      </c>
      <c r="D15075">
        <v>2.7808733483746901</v>
      </c>
      <c r="E15075">
        <v>2</v>
      </c>
      <c r="F15075">
        <v>-5.6582020239347397</v>
      </c>
    </row>
    <row r="15076" spans="1:6" x14ac:dyDescent="0.35">
      <c r="A15076">
        <v>200</v>
      </c>
      <c r="B15076">
        <v>2</v>
      </c>
      <c r="C15076">
        <v>1.7892293680128299</v>
      </c>
      <c r="D15076">
        <v>0.87163589559890997</v>
      </c>
      <c r="E15076">
        <v>5</v>
      </c>
      <c r="F15076">
        <v>-10.4193111494512</v>
      </c>
    </row>
    <row r="15077" spans="1:6" x14ac:dyDescent="0.35">
      <c r="A15077">
        <v>200</v>
      </c>
      <c r="B15077">
        <v>4</v>
      </c>
      <c r="C15077">
        <v>4.4265929148319696</v>
      </c>
      <c r="D15077">
        <v>1.03494038642743</v>
      </c>
      <c r="E15077">
        <v>3</v>
      </c>
      <c r="F15077">
        <v>-6.6647355877577104</v>
      </c>
    </row>
    <row r="15078" spans="1:6" x14ac:dyDescent="0.35">
      <c r="A15078">
        <v>200</v>
      </c>
      <c r="B15078">
        <v>0.47058823529411797</v>
      </c>
      <c r="C15078">
        <v>0.486311953084966</v>
      </c>
      <c r="D15078">
        <v>3.5249969698552701</v>
      </c>
      <c r="E15078">
        <v>18</v>
      </c>
      <c r="F15078">
        <v>-49.945617910465899</v>
      </c>
    </row>
    <row r="15079" spans="1:6" x14ac:dyDescent="0.35">
      <c r="A15079">
        <v>200</v>
      </c>
      <c r="B15079">
        <v>4</v>
      </c>
      <c r="C15079">
        <v>3.7501098804542901</v>
      </c>
      <c r="D15079">
        <v>2.0112670539545401</v>
      </c>
      <c r="E15079">
        <v>3</v>
      </c>
      <c r="F15079">
        <v>-7.7934027263689201</v>
      </c>
    </row>
    <row r="15080" spans="1:6" x14ac:dyDescent="0.35">
      <c r="A15080">
        <v>200</v>
      </c>
      <c r="B15080">
        <v>0.5</v>
      </c>
      <c r="C15080">
        <v>0.51700813391229505</v>
      </c>
      <c r="D15080">
        <v>3.3157322498153499</v>
      </c>
      <c r="E15080">
        <v>17</v>
      </c>
      <c r="F15080">
        <v>-50.103521593301302</v>
      </c>
    </row>
    <row r="15081" spans="1:6" x14ac:dyDescent="0.35">
      <c r="A15081">
        <v>200</v>
      </c>
      <c r="B15081">
        <v>0.47058823529411797</v>
      </c>
      <c r="C15081">
        <v>0.44212225820384299</v>
      </c>
      <c r="D15081">
        <v>2.3529906470614002</v>
      </c>
      <c r="E15081">
        <v>18</v>
      </c>
      <c r="F15081">
        <v>-47.540532779063099</v>
      </c>
    </row>
    <row r="15082" spans="1:6" x14ac:dyDescent="0.35">
      <c r="A15082">
        <v>200</v>
      </c>
      <c r="B15082">
        <v>8</v>
      </c>
      <c r="C15082">
        <v>9.2253633071292303</v>
      </c>
      <c r="D15082">
        <v>2.0152648717145198</v>
      </c>
      <c r="E15082">
        <v>2</v>
      </c>
      <c r="F15082">
        <v>-5.6802295675205903</v>
      </c>
    </row>
    <row r="15083" spans="1:6" x14ac:dyDescent="0.35">
      <c r="A15083">
        <v>200</v>
      </c>
      <c r="B15083">
        <v>8</v>
      </c>
      <c r="C15083">
        <v>7.5700498102187197</v>
      </c>
      <c r="D15083">
        <v>3.6430526850253502</v>
      </c>
      <c r="E15083">
        <v>2</v>
      </c>
      <c r="F15083">
        <v>-5.9282589713873399</v>
      </c>
    </row>
    <row r="15084" spans="1:6" x14ac:dyDescent="0.35">
      <c r="A15084">
        <v>200</v>
      </c>
      <c r="B15084">
        <v>0.72727272727272696</v>
      </c>
      <c r="C15084">
        <v>0.65176098348308698</v>
      </c>
      <c r="D15084">
        <v>2.82904771621953</v>
      </c>
      <c r="E15084">
        <v>12</v>
      </c>
      <c r="F15084">
        <v>-35.739567345845401</v>
      </c>
    </row>
    <row r="15085" spans="1:6" x14ac:dyDescent="0.35">
      <c r="A15085">
        <v>200</v>
      </c>
      <c r="B15085">
        <v>0.42105263157894701</v>
      </c>
      <c r="C15085">
        <v>0.50199724041061</v>
      </c>
      <c r="D15085">
        <v>2.6835241492830302</v>
      </c>
      <c r="E15085">
        <v>20</v>
      </c>
      <c r="F15085">
        <v>-56.672362004615202</v>
      </c>
    </row>
    <row r="15086" spans="1:6" x14ac:dyDescent="0.35">
      <c r="A15086">
        <v>200</v>
      </c>
      <c r="B15086">
        <v>0.266666666666667</v>
      </c>
      <c r="C15086">
        <v>0.287555150421549</v>
      </c>
      <c r="D15086">
        <v>4.0583432677146698</v>
      </c>
      <c r="E15086">
        <v>31</v>
      </c>
      <c r="F15086">
        <v>-95.981942787939801</v>
      </c>
    </row>
    <row r="15087" spans="1:6" x14ac:dyDescent="0.35">
      <c r="A15087">
        <v>200</v>
      </c>
      <c r="B15087">
        <v>0.186046511627907</v>
      </c>
      <c r="C15087">
        <v>0.21282675075854099</v>
      </c>
      <c r="D15087">
        <v>3.5043212549901201</v>
      </c>
      <c r="E15087">
        <v>44</v>
      </c>
      <c r="F15087">
        <v>-128.79640144207301</v>
      </c>
    </row>
    <row r="15088" spans="1:6" x14ac:dyDescent="0.35">
      <c r="A15088">
        <v>200</v>
      </c>
      <c r="B15088">
        <v>0.23529411764705899</v>
      </c>
      <c r="C15088">
        <v>0.23652160702323</v>
      </c>
      <c r="D15088">
        <v>3.1409221118241102</v>
      </c>
      <c r="E15088">
        <v>35</v>
      </c>
      <c r="F15088">
        <v>-99.342779927616803</v>
      </c>
    </row>
    <row r="15089" spans="1:6" x14ac:dyDescent="0.35">
      <c r="A15089">
        <v>200</v>
      </c>
      <c r="B15089">
        <v>0.47058823529411797</v>
      </c>
      <c r="C15089">
        <v>0.457158897924341</v>
      </c>
      <c r="D15089">
        <v>2.2716274273677999</v>
      </c>
      <c r="E15089">
        <v>18</v>
      </c>
      <c r="F15089">
        <v>-50.795608774730397</v>
      </c>
    </row>
    <row r="15090" spans="1:6" x14ac:dyDescent="0.35">
      <c r="A15090">
        <v>200</v>
      </c>
      <c r="B15090">
        <v>0.53333333333333299</v>
      </c>
      <c r="C15090">
        <v>0.52046912795222999</v>
      </c>
      <c r="D15090">
        <v>1.87801012652804</v>
      </c>
      <c r="E15090">
        <v>16</v>
      </c>
      <c r="F15090">
        <v>-43.2458775707684</v>
      </c>
    </row>
    <row r="15091" spans="1:6" x14ac:dyDescent="0.35">
      <c r="A15091">
        <v>200</v>
      </c>
      <c r="B15091">
        <v>0.42105263157894701</v>
      </c>
      <c r="C15091">
        <v>0.45536350202311998</v>
      </c>
      <c r="D15091">
        <v>2.93418542765815</v>
      </c>
      <c r="E15091">
        <v>20</v>
      </c>
      <c r="F15091">
        <v>-59.613964816092903</v>
      </c>
    </row>
    <row r="15092" spans="1:6" x14ac:dyDescent="0.35">
      <c r="A15092">
        <v>200</v>
      </c>
      <c r="B15092">
        <v>0.34782608695652201</v>
      </c>
      <c r="C15092">
        <v>0.34098120436193502</v>
      </c>
      <c r="D15092">
        <v>2.9562274766166698</v>
      </c>
      <c r="E15092">
        <v>24</v>
      </c>
      <c r="F15092">
        <v>-69.725631487053306</v>
      </c>
    </row>
    <row r="15093" spans="1:6" x14ac:dyDescent="0.35">
      <c r="A15093">
        <v>200</v>
      </c>
      <c r="B15093">
        <v>8</v>
      </c>
      <c r="C15093">
        <v>7.6101344957381798</v>
      </c>
      <c r="D15093">
        <v>4.4047006542178399E-2</v>
      </c>
      <c r="E15093">
        <v>2</v>
      </c>
      <c r="F15093">
        <v>-3.3832148389870298</v>
      </c>
    </row>
    <row r="15094" spans="1:6" x14ac:dyDescent="0.35">
      <c r="A15094">
        <v>200</v>
      </c>
      <c r="B15094">
        <v>0.88888888888888895</v>
      </c>
      <c r="C15094">
        <v>0.75868670002101801</v>
      </c>
      <c r="D15094">
        <v>1.75490825002295</v>
      </c>
      <c r="E15094">
        <v>10</v>
      </c>
      <c r="F15094">
        <v>-24.480474744363899</v>
      </c>
    </row>
    <row r="15095" spans="1:6" x14ac:dyDescent="0.35">
      <c r="A15095">
        <v>200</v>
      </c>
      <c r="B15095">
        <v>1.3333333333333299</v>
      </c>
      <c r="C15095">
        <v>1.27285451515663</v>
      </c>
      <c r="D15095">
        <v>3.7087592105382101</v>
      </c>
      <c r="E15095">
        <v>7</v>
      </c>
      <c r="F15095">
        <v>-19.925501674935099</v>
      </c>
    </row>
    <row r="15096" spans="1:6" x14ac:dyDescent="0.35">
      <c r="A15096">
        <v>200</v>
      </c>
      <c r="B15096">
        <v>2</v>
      </c>
      <c r="C15096">
        <v>2.1014490128615702</v>
      </c>
      <c r="D15096">
        <v>3.88234553203604</v>
      </c>
      <c r="E15096">
        <v>5</v>
      </c>
      <c r="F15096">
        <v>-14.8545282727436</v>
      </c>
    </row>
    <row r="15097" spans="1:6" x14ac:dyDescent="0.35">
      <c r="A15097">
        <v>200</v>
      </c>
      <c r="B15097">
        <v>2.6666666666666701</v>
      </c>
      <c r="C15097">
        <v>2.4138561294889</v>
      </c>
      <c r="D15097">
        <v>1.4744430453470301</v>
      </c>
      <c r="E15097">
        <v>4</v>
      </c>
      <c r="F15097">
        <v>-9.5212463379334693</v>
      </c>
    </row>
    <row r="15098" spans="1:6" x14ac:dyDescent="0.35">
      <c r="A15098">
        <v>200</v>
      </c>
      <c r="B15098">
        <v>0.47058823529411797</v>
      </c>
      <c r="C15098">
        <v>0.405762688500443</v>
      </c>
      <c r="D15098">
        <v>2.1422181534126601</v>
      </c>
      <c r="E15098">
        <v>18</v>
      </c>
      <c r="F15098">
        <v>-46.008721595895103</v>
      </c>
    </row>
    <row r="15099" spans="1:6" x14ac:dyDescent="0.35">
      <c r="A15099">
        <v>200</v>
      </c>
      <c r="B15099">
        <v>0.88888888888888895</v>
      </c>
      <c r="C15099">
        <v>0.97748703232852097</v>
      </c>
      <c r="D15099">
        <v>2.4431274678672201</v>
      </c>
      <c r="E15099">
        <v>10</v>
      </c>
      <c r="F15099">
        <v>-31.385130241509799</v>
      </c>
    </row>
    <row r="15100" spans="1:6" x14ac:dyDescent="0.35">
      <c r="A15100">
        <v>200</v>
      </c>
      <c r="B15100">
        <v>1.6</v>
      </c>
      <c r="C15100">
        <v>1.7388406521105699</v>
      </c>
      <c r="D15100">
        <v>1.1674232845980701</v>
      </c>
      <c r="E15100">
        <v>6</v>
      </c>
      <c r="F15100">
        <v>-13.234069266214799</v>
      </c>
    </row>
    <row r="15101" spans="1:6" x14ac:dyDescent="0.35">
      <c r="A15101">
        <v>200</v>
      </c>
      <c r="B15101">
        <v>0.8</v>
      </c>
      <c r="C15101">
        <v>0.90618613435036799</v>
      </c>
      <c r="D15101">
        <v>3.0637219185155802</v>
      </c>
      <c r="E15101">
        <v>11</v>
      </c>
      <c r="F15101">
        <v>-33.280784565929501</v>
      </c>
    </row>
    <row r="15102" spans="1:6" x14ac:dyDescent="0.35">
      <c r="A15102">
        <v>200</v>
      </c>
      <c r="B15102">
        <v>0.4</v>
      </c>
      <c r="C15102">
        <v>0.40008424637067702</v>
      </c>
      <c r="D15102">
        <v>2.53734576806698</v>
      </c>
      <c r="E15102">
        <v>21</v>
      </c>
      <c r="F15102">
        <v>-58.284656346760102</v>
      </c>
    </row>
    <row r="15103" spans="1:6" x14ac:dyDescent="0.35">
      <c r="A15103">
        <v>200</v>
      </c>
      <c r="B15103">
        <v>0.32</v>
      </c>
      <c r="C15103">
        <v>0.28688466600242901</v>
      </c>
      <c r="D15103">
        <v>3.10385520804715</v>
      </c>
      <c r="E15103">
        <v>26</v>
      </c>
      <c r="F15103">
        <v>-74.582927457953602</v>
      </c>
    </row>
    <row r="15104" spans="1:6" x14ac:dyDescent="0.35">
      <c r="A15104">
        <v>200</v>
      </c>
      <c r="B15104">
        <v>1.1428571428571399</v>
      </c>
      <c r="C15104">
        <v>1.1087136642728701</v>
      </c>
      <c r="D15104">
        <v>5.0426839898790501</v>
      </c>
      <c r="E15104">
        <v>8</v>
      </c>
      <c r="F15104">
        <v>-27.429666173009799</v>
      </c>
    </row>
    <row r="15105" spans="1:6" x14ac:dyDescent="0.35">
      <c r="A15105">
        <v>200</v>
      </c>
      <c r="B15105">
        <v>0.22222222222222199</v>
      </c>
      <c r="C15105">
        <v>0.25614124292532597</v>
      </c>
      <c r="D15105">
        <v>3.2993613030054898</v>
      </c>
      <c r="E15105">
        <v>37</v>
      </c>
      <c r="F15105">
        <v>-109.79169681627</v>
      </c>
    </row>
    <row r="15106" spans="1:6" x14ac:dyDescent="0.35">
      <c r="A15106">
        <v>200</v>
      </c>
      <c r="B15106">
        <v>2.6666666666666701</v>
      </c>
      <c r="C15106">
        <v>2.7607814660413301</v>
      </c>
      <c r="D15106">
        <v>2.5752270611854602</v>
      </c>
      <c r="E15106">
        <v>4</v>
      </c>
      <c r="F15106">
        <v>-12.8781343435023</v>
      </c>
    </row>
    <row r="15107" spans="1:6" x14ac:dyDescent="0.35">
      <c r="A15107">
        <v>200</v>
      </c>
      <c r="B15107">
        <v>1.1428571428571399</v>
      </c>
      <c r="C15107">
        <v>1.19525303161091</v>
      </c>
      <c r="D15107">
        <v>4.8147546968332602</v>
      </c>
      <c r="E15107">
        <v>8</v>
      </c>
      <c r="F15107">
        <v>-24.479440667977599</v>
      </c>
    </row>
    <row r="15108" spans="1:6" x14ac:dyDescent="0.35">
      <c r="A15108">
        <v>200</v>
      </c>
      <c r="B15108">
        <v>2</v>
      </c>
      <c r="C15108">
        <v>1.98387346783903</v>
      </c>
      <c r="D15108">
        <v>2.8304097318510899</v>
      </c>
      <c r="E15108">
        <v>5</v>
      </c>
      <c r="F15108">
        <v>-15.7992831516809</v>
      </c>
    </row>
    <row r="15109" spans="1:6" x14ac:dyDescent="0.35">
      <c r="A15109">
        <v>200</v>
      </c>
      <c r="B15109">
        <v>0.57142857142857095</v>
      </c>
      <c r="C15109">
        <v>0.59724781589067</v>
      </c>
      <c r="D15109">
        <v>4.0733831060345604</v>
      </c>
      <c r="E15109">
        <v>15</v>
      </c>
      <c r="F15109">
        <v>-48.447254135323597</v>
      </c>
    </row>
    <row r="15110" spans="1:6" x14ac:dyDescent="0.35">
      <c r="A15110">
        <v>200</v>
      </c>
      <c r="B15110">
        <v>1.3333333333333299</v>
      </c>
      <c r="C15110">
        <v>1.35334575416258</v>
      </c>
      <c r="D15110">
        <v>5.0009143309450304</v>
      </c>
      <c r="E15110">
        <v>7</v>
      </c>
      <c r="F15110">
        <v>-22.4043149919532</v>
      </c>
    </row>
    <row r="15111" spans="1:6" x14ac:dyDescent="0.35">
      <c r="A15111">
        <v>200</v>
      </c>
      <c r="B15111">
        <v>1.6</v>
      </c>
      <c r="C15111">
        <v>1.9148695535084499</v>
      </c>
      <c r="D15111">
        <v>4.4959239882400697</v>
      </c>
      <c r="E15111">
        <v>6</v>
      </c>
      <c r="F15111">
        <v>-17.816842718070902</v>
      </c>
    </row>
    <row r="15112" spans="1:6" x14ac:dyDescent="0.35">
      <c r="A15112">
        <v>200</v>
      </c>
      <c r="B15112">
        <v>0.53333333333333299</v>
      </c>
      <c r="C15112">
        <v>0.43554201151888</v>
      </c>
      <c r="D15112">
        <v>3.7156676276473899</v>
      </c>
      <c r="E15112">
        <v>16</v>
      </c>
      <c r="F15112">
        <v>-46.333974179354598</v>
      </c>
    </row>
    <row r="15113" spans="1:6" x14ac:dyDescent="0.35">
      <c r="A15113">
        <v>200</v>
      </c>
      <c r="B15113">
        <v>2</v>
      </c>
      <c r="C15113">
        <v>1.5961599248462</v>
      </c>
      <c r="D15113">
        <v>3.42478248270025</v>
      </c>
      <c r="E15113">
        <v>5</v>
      </c>
      <c r="F15113">
        <v>-15.5680899382735</v>
      </c>
    </row>
    <row r="15114" spans="1:6" x14ac:dyDescent="0.35">
      <c r="A15114">
        <v>200</v>
      </c>
      <c r="B15114">
        <v>1</v>
      </c>
      <c r="C15114">
        <v>1.00422673609427</v>
      </c>
      <c r="D15114">
        <v>1.5205410839368001</v>
      </c>
      <c r="E15114">
        <v>9</v>
      </c>
      <c r="F15114">
        <v>-20.887261782235999</v>
      </c>
    </row>
    <row r="15115" spans="1:6" x14ac:dyDescent="0.35">
      <c r="A15115">
        <v>200</v>
      </c>
      <c r="B15115">
        <v>1.1428571428571399</v>
      </c>
      <c r="C15115">
        <v>1.18240043830189</v>
      </c>
      <c r="D15115">
        <v>2.04492145262406</v>
      </c>
      <c r="E15115">
        <v>8</v>
      </c>
      <c r="F15115">
        <v>-23.7876864186238</v>
      </c>
    </row>
    <row r="15116" spans="1:6" x14ac:dyDescent="0.35">
      <c r="A15116">
        <v>200</v>
      </c>
      <c r="B15116">
        <v>0.296296296296296</v>
      </c>
      <c r="C15116">
        <v>0.28157074785095798</v>
      </c>
      <c r="D15116">
        <v>3.6295782635634302</v>
      </c>
      <c r="E15116">
        <v>28</v>
      </c>
      <c r="F15116">
        <v>-83.869586993576704</v>
      </c>
    </row>
    <row r="15117" spans="1:6" x14ac:dyDescent="0.35">
      <c r="A15117">
        <v>200</v>
      </c>
      <c r="B15117">
        <v>0.47058823529411797</v>
      </c>
      <c r="C15117">
        <v>0.45324901389459599</v>
      </c>
      <c r="D15117">
        <v>2.2993673644953199</v>
      </c>
      <c r="E15117">
        <v>18</v>
      </c>
      <c r="F15117">
        <v>-45.371398820074603</v>
      </c>
    </row>
    <row r="15118" spans="1:6" x14ac:dyDescent="0.35">
      <c r="A15118">
        <v>200</v>
      </c>
      <c r="B15118">
        <v>1.6</v>
      </c>
      <c r="C15118">
        <v>1.3958984785405699</v>
      </c>
      <c r="D15118">
        <v>1.7947404494627099</v>
      </c>
      <c r="E15118">
        <v>6</v>
      </c>
      <c r="F15118">
        <v>-14.6467234758631</v>
      </c>
    </row>
    <row r="15119" spans="1:6" x14ac:dyDescent="0.35">
      <c r="A15119">
        <v>200</v>
      </c>
      <c r="B15119">
        <v>0.57142857142857095</v>
      </c>
      <c r="C15119">
        <v>0.59535955719578104</v>
      </c>
      <c r="D15119">
        <v>3.4821886218919702</v>
      </c>
      <c r="E15119">
        <v>15</v>
      </c>
      <c r="F15119">
        <v>-45.400270867318604</v>
      </c>
    </row>
    <row r="15120" spans="1:6" x14ac:dyDescent="0.35">
      <c r="A15120">
        <v>200</v>
      </c>
      <c r="B15120">
        <v>0.5</v>
      </c>
      <c r="C15120">
        <v>0.495010883980256</v>
      </c>
      <c r="D15120">
        <v>2.2395418751469398</v>
      </c>
      <c r="E15120">
        <v>17</v>
      </c>
      <c r="F15120">
        <v>-45.505108919114498</v>
      </c>
    </row>
    <row r="15121" spans="1:6" x14ac:dyDescent="0.35">
      <c r="A15121">
        <v>200</v>
      </c>
      <c r="B15121">
        <v>0.44444444444444398</v>
      </c>
      <c r="C15121">
        <v>0.50182145549749102</v>
      </c>
      <c r="D15121">
        <v>2.9628872861707101</v>
      </c>
      <c r="E15121">
        <v>19</v>
      </c>
      <c r="F15121">
        <v>-54.708967858488897</v>
      </c>
    </row>
    <row r="15122" spans="1:6" x14ac:dyDescent="0.35">
      <c r="A15122">
        <v>200</v>
      </c>
      <c r="B15122">
        <v>0.266666666666667</v>
      </c>
      <c r="C15122">
        <v>0.305564841591285</v>
      </c>
      <c r="D15122">
        <v>3.06694666235133</v>
      </c>
      <c r="E15122">
        <v>31</v>
      </c>
      <c r="F15122">
        <v>-90.746468684777199</v>
      </c>
    </row>
    <row r="15123" spans="1:6" x14ac:dyDescent="0.35">
      <c r="A15123">
        <v>200</v>
      </c>
      <c r="B15123">
        <v>0.173913043478261</v>
      </c>
      <c r="C15123">
        <v>0.18270121053462901</v>
      </c>
      <c r="D15123">
        <v>3.11017746622931</v>
      </c>
      <c r="E15123">
        <v>47</v>
      </c>
      <c r="F15123">
        <v>-135.524735590283</v>
      </c>
    </row>
    <row r="15124" spans="1:6" x14ac:dyDescent="0.35">
      <c r="A15124">
        <v>200</v>
      </c>
      <c r="B15124">
        <v>0.32</v>
      </c>
      <c r="C15124">
        <v>0.27348924515078099</v>
      </c>
      <c r="D15124">
        <v>2.1161012470734999</v>
      </c>
      <c r="E15124">
        <v>26</v>
      </c>
      <c r="F15124">
        <v>-71.256808630446102</v>
      </c>
    </row>
    <row r="15125" spans="1:6" x14ac:dyDescent="0.35">
      <c r="A15125">
        <v>200</v>
      </c>
      <c r="B15125">
        <v>0.27586206896551702</v>
      </c>
      <c r="C15125">
        <v>0.27660654683740798</v>
      </c>
      <c r="D15125">
        <v>3.48192420393225</v>
      </c>
      <c r="E15125">
        <v>30</v>
      </c>
      <c r="F15125">
        <v>-92.785150592345403</v>
      </c>
    </row>
    <row r="15126" spans="1:6" x14ac:dyDescent="0.35">
      <c r="A15126">
        <v>200</v>
      </c>
      <c r="B15126">
        <v>0.32</v>
      </c>
      <c r="C15126">
        <v>0.370792235277277</v>
      </c>
      <c r="D15126">
        <v>2.33613249543333</v>
      </c>
      <c r="E15126">
        <v>26</v>
      </c>
      <c r="F15126">
        <v>-72.955210704039601</v>
      </c>
    </row>
    <row r="15127" spans="1:6" x14ac:dyDescent="0.35">
      <c r="A15127">
        <v>200</v>
      </c>
      <c r="B15127">
        <v>1</v>
      </c>
      <c r="C15127">
        <v>0.80688826346729003</v>
      </c>
      <c r="D15127">
        <v>2.5812366840415</v>
      </c>
      <c r="E15127">
        <v>9</v>
      </c>
      <c r="F15127">
        <v>-25.893214827190299</v>
      </c>
    </row>
    <row r="15128" spans="1:6" x14ac:dyDescent="0.35">
      <c r="A15128">
        <v>200</v>
      </c>
      <c r="B15128">
        <v>0.296296296296296</v>
      </c>
      <c r="C15128">
        <v>0.31695483079522202</v>
      </c>
      <c r="D15128">
        <v>3.1475899382381201</v>
      </c>
      <c r="E15128">
        <v>28</v>
      </c>
      <c r="F15128">
        <v>-81.114248013216994</v>
      </c>
    </row>
    <row r="15129" spans="1:6" x14ac:dyDescent="0.35">
      <c r="A15129">
        <v>200</v>
      </c>
      <c r="B15129">
        <v>0.88888888888888895</v>
      </c>
      <c r="C15129">
        <v>0.85693722339488299</v>
      </c>
      <c r="D15129">
        <v>3.3352992991653498</v>
      </c>
      <c r="E15129">
        <v>10</v>
      </c>
      <c r="F15129">
        <v>-31.1654938587224</v>
      </c>
    </row>
    <row r="15130" spans="1:6" x14ac:dyDescent="0.35">
      <c r="A15130">
        <v>200</v>
      </c>
      <c r="B15130">
        <v>1.3333333333333299</v>
      </c>
      <c r="C15130">
        <v>1.11913988089665</v>
      </c>
      <c r="D15130">
        <v>2.4858752505336499</v>
      </c>
      <c r="E15130">
        <v>7</v>
      </c>
      <c r="F15130">
        <v>-19.8608962482575</v>
      </c>
    </row>
    <row r="15131" spans="1:6" x14ac:dyDescent="0.35">
      <c r="A15131">
        <v>200</v>
      </c>
      <c r="B15131">
        <v>0.66666666666666696</v>
      </c>
      <c r="C15131">
        <v>0.72697159211042195</v>
      </c>
      <c r="D15131">
        <v>1.9660722289208601</v>
      </c>
      <c r="E15131">
        <v>13</v>
      </c>
      <c r="F15131">
        <v>-34.954035766854702</v>
      </c>
    </row>
    <row r="15132" spans="1:6" x14ac:dyDescent="0.35">
      <c r="A15132">
        <v>200</v>
      </c>
      <c r="B15132">
        <v>0.42105263157894701</v>
      </c>
      <c r="C15132">
        <v>0.33783730599742101</v>
      </c>
      <c r="D15132">
        <v>1.9832203234633601</v>
      </c>
      <c r="E15132">
        <v>20</v>
      </c>
      <c r="F15132">
        <v>-50.568287534794003</v>
      </c>
    </row>
    <row r="15133" spans="1:6" x14ac:dyDescent="0.35">
      <c r="A15133">
        <v>200</v>
      </c>
      <c r="B15133">
        <v>0.8</v>
      </c>
      <c r="C15133">
        <v>0.79061680832998404</v>
      </c>
      <c r="D15133">
        <v>3.11915516934048</v>
      </c>
      <c r="E15133">
        <v>11</v>
      </c>
      <c r="F15133">
        <v>-32.074152414517599</v>
      </c>
    </row>
    <row r="15134" spans="1:6" x14ac:dyDescent="0.35">
      <c r="A15134">
        <v>200</v>
      </c>
      <c r="B15134">
        <v>0.21052631578947401</v>
      </c>
      <c r="C15134">
        <v>0.21451112156299801</v>
      </c>
      <c r="D15134">
        <v>2.93522786299246</v>
      </c>
      <c r="E15134">
        <v>39</v>
      </c>
      <c r="F15134">
        <v>-113.947991652908</v>
      </c>
    </row>
    <row r="15135" spans="1:6" x14ac:dyDescent="0.35">
      <c r="A15135">
        <v>200</v>
      </c>
      <c r="B15135">
        <v>1.6</v>
      </c>
      <c r="C15135">
        <v>1.5654509065527999</v>
      </c>
      <c r="D15135">
        <v>3.1012966838568299</v>
      </c>
      <c r="E15135">
        <v>6</v>
      </c>
      <c r="F15135">
        <v>-17.132574669898599</v>
      </c>
    </row>
    <row r="15136" spans="1:6" x14ac:dyDescent="0.35">
      <c r="A15136">
        <v>200</v>
      </c>
      <c r="B15136">
        <v>0.42105263157894701</v>
      </c>
      <c r="C15136">
        <v>0.39346562140039398</v>
      </c>
      <c r="D15136">
        <v>2.3944756464759802</v>
      </c>
      <c r="E15136">
        <v>20</v>
      </c>
      <c r="F15136">
        <v>-55.626261065245302</v>
      </c>
    </row>
    <row r="15137" spans="1:6" x14ac:dyDescent="0.35">
      <c r="A15137">
        <v>200</v>
      </c>
      <c r="B15137">
        <v>1.6</v>
      </c>
      <c r="C15137">
        <v>1.4788580890010401</v>
      </c>
      <c r="D15137">
        <v>5.2377853793935802</v>
      </c>
      <c r="E15137">
        <v>6</v>
      </c>
      <c r="F15137">
        <v>-20.001915257816499</v>
      </c>
    </row>
    <row r="15138" spans="1:6" x14ac:dyDescent="0.35">
      <c r="A15138">
        <v>200</v>
      </c>
      <c r="B15138">
        <v>0.61538461538461497</v>
      </c>
      <c r="C15138">
        <v>0.47517124218684798</v>
      </c>
      <c r="D15138">
        <v>3.3487409504294701</v>
      </c>
      <c r="E15138">
        <v>14</v>
      </c>
      <c r="F15138">
        <v>-42.587453908176798</v>
      </c>
    </row>
    <row r="15139" spans="1:6" x14ac:dyDescent="0.35">
      <c r="A15139">
        <v>200</v>
      </c>
      <c r="B15139">
        <v>0.5</v>
      </c>
      <c r="C15139">
        <v>0.55814599519033603</v>
      </c>
      <c r="D15139">
        <v>3.5110967672317801</v>
      </c>
      <c r="E15139">
        <v>17</v>
      </c>
      <c r="F15139">
        <v>-52.798286371453599</v>
      </c>
    </row>
    <row r="15140" spans="1:6" x14ac:dyDescent="0.35">
      <c r="A15140">
        <v>200</v>
      </c>
      <c r="B15140">
        <v>0.8</v>
      </c>
      <c r="C15140">
        <v>0.64217911200415001</v>
      </c>
      <c r="D15140">
        <v>1.5197837406201999</v>
      </c>
      <c r="E15140">
        <v>11</v>
      </c>
      <c r="F15140">
        <v>-27.4171833467589</v>
      </c>
    </row>
    <row r="15141" spans="1:6" x14ac:dyDescent="0.35">
      <c r="A15141">
        <v>200</v>
      </c>
      <c r="B15141">
        <v>0.5</v>
      </c>
      <c r="C15141">
        <v>0.53200012885231796</v>
      </c>
      <c r="D15141">
        <v>4.0144089507988303</v>
      </c>
      <c r="E15141">
        <v>17</v>
      </c>
      <c r="F15141">
        <v>-54.706279795063502</v>
      </c>
    </row>
    <row r="15142" spans="1:6" x14ac:dyDescent="0.35">
      <c r="A15142">
        <v>200</v>
      </c>
      <c r="B15142">
        <v>0.27586206896551702</v>
      </c>
      <c r="C15142">
        <v>0.26011379169233501</v>
      </c>
      <c r="D15142">
        <v>3.1046548532239</v>
      </c>
      <c r="E15142">
        <v>30</v>
      </c>
      <c r="F15142">
        <v>-84.902778563734401</v>
      </c>
    </row>
    <row r="15143" spans="1:6" x14ac:dyDescent="0.35">
      <c r="A15143">
        <v>200</v>
      </c>
      <c r="B15143">
        <v>0.57142857142857095</v>
      </c>
      <c r="C15143">
        <v>0.61133146915206504</v>
      </c>
      <c r="D15143">
        <v>4.7592881234990898</v>
      </c>
      <c r="E15143">
        <v>15</v>
      </c>
      <c r="F15143">
        <v>-47.900615932591897</v>
      </c>
    </row>
    <row r="15144" spans="1:6" x14ac:dyDescent="0.35">
      <c r="A15144">
        <v>200</v>
      </c>
      <c r="B15144">
        <v>0.5</v>
      </c>
      <c r="C15144">
        <v>0.64087267424684802</v>
      </c>
      <c r="D15144">
        <v>3.20205012466048</v>
      </c>
      <c r="E15144">
        <v>17</v>
      </c>
      <c r="F15144">
        <v>-49.716076858463403</v>
      </c>
    </row>
    <row r="15145" spans="1:6" x14ac:dyDescent="0.35">
      <c r="A15145">
        <v>200</v>
      </c>
      <c r="B15145">
        <v>0.25806451612903197</v>
      </c>
      <c r="C15145">
        <v>0.21780810302718101</v>
      </c>
      <c r="D15145">
        <v>2.8065787112768699</v>
      </c>
      <c r="E15145">
        <v>32</v>
      </c>
      <c r="F15145">
        <v>-90.597541520978893</v>
      </c>
    </row>
    <row r="15146" spans="1:6" x14ac:dyDescent="0.35">
      <c r="A15146">
        <v>200</v>
      </c>
      <c r="B15146">
        <v>0.8</v>
      </c>
      <c r="C15146">
        <v>0.70863278945339903</v>
      </c>
      <c r="D15146">
        <v>1.9991477274979601</v>
      </c>
      <c r="E15146">
        <v>11</v>
      </c>
      <c r="F15146">
        <v>-30.895490504972098</v>
      </c>
    </row>
    <row r="15147" spans="1:6" x14ac:dyDescent="0.35">
      <c r="A15147">
        <v>200</v>
      </c>
      <c r="B15147">
        <v>8</v>
      </c>
      <c r="C15147">
        <v>8.1759790195250996</v>
      </c>
      <c r="D15147">
        <v>2.4825244447071899</v>
      </c>
      <c r="E15147">
        <v>2</v>
      </c>
      <c r="F15147">
        <v>-5.5447129551758998</v>
      </c>
    </row>
    <row r="15148" spans="1:6" x14ac:dyDescent="0.35">
      <c r="A15148">
        <v>200</v>
      </c>
      <c r="B15148">
        <v>2</v>
      </c>
      <c r="C15148">
        <v>2.3784878392604698</v>
      </c>
      <c r="D15148">
        <v>2.4087627924972002</v>
      </c>
      <c r="E15148">
        <v>5</v>
      </c>
      <c r="F15148">
        <v>-15.206230234658699</v>
      </c>
    </row>
    <row r="15149" spans="1:6" x14ac:dyDescent="0.35">
      <c r="A15149">
        <v>200</v>
      </c>
      <c r="B15149">
        <v>0.34782608695652201</v>
      </c>
      <c r="C15149">
        <v>0.35227825816539998</v>
      </c>
      <c r="D15149">
        <v>3.1150586862602698</v>
      </c>
      <c r="E15149">
        <v>24</v>
      </c>
      <c r="F15149">
        <v>-71.034525845932606</v>
      </c>
    </row>
    <row r="15150" spans="1:6" x14ac:dyDescent="0.35">
      <c r="A15150">
        <v>200</v>
      </c>
      <c r="B15150">
        <v>2</v>
      </c>
      <c r="C15150">
        <v>2.1715805764326501</v>
      </c>
      <c r="D15150">
        <v>2.9652063500415502</v>
      </c>
      <c r="E15150">
        <v>5</v>
      </c>
      <c r="F15150">
        <v>-14.6062051519731</v>
      </c>
    </row>
    <row r="15151" spans="1:6" x14ac:dyDescent="0.35">
      <c r="A15151">
        <v>200</v>
      </c>
      <c r="B15151">
        <v>0.23529411764705899</v>
      </c>
      <c r="C15151">
        <v>0.21567736655966099</v>
      </c>
      <c r="D15151">
        <v>3.6768667541018898</v>
      </c>
      <c r="E15151">
        <v>35</v>
      </c>
      <c r="F15151">
        <v>-105.07217860601401</v>
      </c>
    </row>
    <row r="15152" spans="1:6" x14ac:dyDescent="0.35">
      <c r="A15152">
        <v>200</v>
      </c>
      <c r="B15152">
        <v>0.4</v>
      </c>
      <c r="C15152">
        <v>0.36894471985484001</v>
      </c>
      <c r="D15152">
        <v>3.0378307739083099</v>
      </c>
      <c r="E15152">
        <v>21</v>
      </c>
      <c r="F15152">
        <v>-58.920948266892403</v>
      </c>
    </row>
    <row r="15153" spans="1:6" x14ac:dyDescent="0.35">
      <c r="A15153">
        <v>200</v>
      </c>
      <c r="B15153">
        <v>0.24242424242424199</v>
      </c>
      <c r="C15153">
        <v>0.25174882244909802</v>
      </c>
      <c r="D15153">
        <v>3.78919429957875</v>
      </c>
      <c r="E15153">
        <v>34</v>
      </c>
      <c r="F15153">
        <v>-103.024025821265</v>
      </c>
    </row>
    <row r="15154" spans="1:6" x14ac:dyDescent="0.35">
      <c r="A15154">
        <v>200</v>
      </c>
      <c r="B15154">
        <v>0.5</v>
      </c>
      <c r="C15154">
        <v>0.50671420003245204</v>
      </c>
      <c r="D15154">
        <v>2.7578934348783299</v>
      </c>
      <c r="E15154">
        <v>17</v>
      </c>
      <c r="F15154">
        <v>-48.167838140347598</v>
      </c>
    </row>
    <row r="15155" spans="1:6" x14ac:dyDescent="0.35">
      <c r="A15155">
        <v>200</v>
      </c>
      <c r="B15155">
        <v>0.44444444444444398</v>
      </c>
      <c r="C15155">
        <v>0.40684409173706898</v>
      </c>
      <c r="D15155">
        <v>1.9735263342296101</v>
      </c>
      <c r="E15155">
        <v>19</v>
      </c>
      <c r="F15155">
        <v>-47.399464429621403</v>
      </c>
    </row>
    <row r="15156" spans="1:6" x14ac:dyDescent="0.35">
      <c r="A15156">
        <v>200</v>
      </c>
      <c r="B15156">
        <v>0.57142857142857095</v>
      </c>
      <c r="C15156">
        <v>0.51357313780874603</v>
      </c>
      <c r="D15156">
        <v>3.5284636392411799</v>
      </c>
      <c r="E15156">
        <v>15</v>
      </c>
      <c r="F15156">
        <v>-45.503103792987297</v>
      </c>
    </row>
    <row r="15157" spans="1:6" x14ac:dyDescent="0.35">
      <c r="A15157">
        <v>200</v>
      </c>
      <c r="B15157">
        <v>0.36363636363636398</v>
      </c>
      <c r="C15157">
        <v>0.36264005930976601</v>
      </c>
      <c r="D15157">
        <v>2.3846426945579702</v>
      </c>
      <c r="E15157">
        <v>23</v>
      </c>
      <c r="F15157">
        <v>-60.955668832461299</v>
      </c>
    </row>
    <row r="15158" spans="1:6" x14ac:dyDescent="0.35">
      <c r="A15158">
        <v>200</v>
      </c>
      <c r="B15158">
        <v>0.47058823529411797</v>
      </c>
      <c r="C15158">
        <v>0.50845072328208896</v>
      </c>
      <c r="D15158">
        <v>2.0965152517932402</v>
      </c>
      <c r="E15158">
        <v>18</v>
      </c>
      <c r="F15158">
        <v>-48.471899180295097</v>
      </c>
    </row>
    <row r="15159" spans="1:6" x14ac:dyDescent="0.35">
      <c r="A15159">
        <v>200</v>
      </c>
      <c r="B15159">
        <v>0.88888888888888895</v>
      </c>
      <c r="C15159">
        <v>0.97133739049963197</v>
      </c>
      <c r="D15159">
        <v>1.5763496980001299</v>
      </c>
      <c r="E15159">
        <v>10</v>
      </c>
      <c r="F15159">
        <v>-27.046692554187299</v>
      </c>
    </row>
    <row r="15160" spans="1:6" x14ac:dyDescent="0.35">
      <c r="A15160">
        <v>200</v>
      </c>
      <c r="B15160">
        <v>1.3333333333333299</v>
      </c>
      <c r="C15160">
        <v>1.45278340190681</v>
      </c>
      <c r="D15160">
        <v>1.1939612007784599</v>
      </c>
      <c r="E15160">
        <v>7</v>
      </c>
      <c r="F15160">
        <v>-15.8216482416796</v>
      </c>
    </row>
    <row r="15161" spans="1:6" x14ac:dyDescent="0.35">
      <c r="A15161">
        <v>200</v>
      </c>
      <c r="B15161">
        <v>0.5</v>
      </c>
      <c r="C15161">
        <v>0.53268955657547101</v>
      </c>
      <c r="D15161">
        <v>3.22164764832063</v>
      </c>
      <c r="E15161">
        <v>17</v>
      </c>
      <c r="F15161">
        <v>-48.899057897379798</v>
      </c>
    </row>
    <row r="15162" spans="1:6" x14ac:dyDescent="0.35">
      <c r="A15162">
        <v>200</v>
      </c>
      <c r="B15162">
        <v>0.8</v>
      </c>
      <c r="C15162">
        <v>0.88655960133321798</v>
      </c>
      <c r="D15162">
        <v>2.69846875889372</v>
      </c>
      <c r="E15162">
        <v>11</v>
      </c>
      <c r="F15162">
        <v>-30.990972533618699</v>
      </c>
    </row>
    <row r="15163" spans="1:6" x14ac:dyDescent="0.35">
      <c r="A15163">
        <v>200</v>
      </c>
      <c r="B15163">
        <v>1.1428571428571399</v>
      </c>
      <c r="C15163">
        <v>1.0535543891588599</v>
      </c>
      <c r="D15163">
        <v>1.7670994189873199</v>
      </c>
      <c r="E15163">
        <v>8</v>
      </c>
      <c r="F15163">
        <v>-21.4598824268237</v>
      </c>
    </row>
    <row r="15164" spans="1:6" x14ac:dyDescent="0.35">
      <c r="A15164">
        <v>200</v>
      </c>
      <c r="B15164">
        <v>2</v>
      </c>
      <c r="C15164">
        <v>1.99105217897049</v>
      </c>
      <c r="D15164">
        <v>1.1348654299348599</v>
      </c>
      <c r="E15164">
        <v>5</v>
      </c>
      <c r="F15164">
        <v>-11.2084550831961</v>
      </c>
    </row>
    <row r="15165" spans="1:6" x14ac:dyDescent="0.35">
      <c r="A15165">
        <v>200</v>
      </c>
      <c r="B15165">
        <v>4</v>
      </c>
      <c r="C15165">
        <v>4.1935143569610398</v>
      </c>
      <c r="D15165">
        <v>0.57375028157719798</v>
      </c>
      <c r="E15165">
        <v>3</v>
      </c>
      <c r="F15165">
        <v>-5.2847508755469903</v>
      </c>
    </row>
    <row r="15166" spans="1:6" x14ac:dyDescent="0.35">
      <c r="A15166">
        <v>200</v>
      </c>
      <c r="B15166">
        <v>0.66666666666666696</v>
      </c>
      <c r="C15166">
        <v>0.69821070157776599</v>
      </c>
      <c r="D15166">
        <v>3.4112424113992801</v>
      </c>
      <c r="E15166">
        <v>13</v>
      </c>
      <c r="F15166">
        <v>-37.532821498489398</v>
      </c>
    </row>
    <row r="15167" spans="1:6" x14ac:dyDescent="0.35">
      <c r="A15167">
        <v>200</v>
      </c>
      <c r="B15167">
        <v>0.47058823529411797</v>
      </c>
      <c r="C15167">
        <v>0.50458434464410495</v>
      </c>
      <c r="D15167">
        <v>3.5593566544342501</v>
      </c>
      <c r="E15167">
        <v>18</v>
      </c>
      <c r="F15167">
        <v>-57.779251325106998</v>
      </c>
    </row>
    <row r="15168" spans="1:6" x14ac:dyDescent="0.35">
      <c r="A15168">
        <v>200</v>
      </c>
      <c r="B15168">
        <v>2.6666666666666701</v>
      </c>
      <c r="C15168">
        <v>2.7537448683193002</v>
      </c>
      <c r="D15168">
        <v>3.8675622970716699</v>
      </c>
      <c r="E15168">
        <v>4</v>
      </c>
      <c r="F15168">
        <v>-12.555522232918999</v>
      </c>
    </row>
    <row r="15169" spans="1:6" x14ac:dyDescent="0.35">
      <c r="A15169">
        <v>200</v>
      </c>
      <c r="B15169">
        <v>8</v>
      </c>
      <c r="C15169">
        <v>9.3259638821363993</v>
      </c>
      <c r="D15169">
        <v>0.238906612631373</v>
      </c>
      <c r="E15169">
        <v>2</v>
      </c>
      <c r="F15169">
        <v>-5.1530544384862704</v>
      </c>
    </row>
    <row r="15170" spans="1:6" x14ac:dyDescent="0.35">
      <c r="A15170">
        <v>200</v>
      </c>
      <c r="B15170">
        <v>0.5</v>
      </c>
      <c r="C15170">
        <v>0.51194246068503202</v>
      </c>
      <c r="D15170">
        <v>3.0624464800989601</v>
      </c>
      <c r="E15170">
        <v>17</v>
      </c>
      <c r="F15170">
        <v>-51.462673915729503</v>
      </c>
    </row>
    <row r="15171" spans="1:6" x14ac:dyDescent="0.35">
      <c r="A15171">
        <v>200</v>
      </c>
      <c r="B15171">
        <v>0.5</v>
      </c>
      <c r="C15171">
        <v>0.45172957945026498</v>
      </c>
      <c r="D15171">
        <v>1.49214319262213</v>
      </c>
      <c r="E15171">
        <v>17</v>
      </c>
      <c r="F15171">
        <v>-37.102480741781903</v>
      </c>
    </row>
    <row r="15172" spans="1:6" x14ac:dyDescent="0.35">
      <c r="A15172">
        <v>200</v>
      </c>
      <c r="B15172">
        <v>0.27586206896551702</v>
      </c>
      <c r="C15172">
        <v>0.27242377491940101</v>
      </c>
      <c r="D15172">
        <v>3.54647366124316</v>
      </c>
      <c r="E15172">
        <v>30</v>
      </c>
      <c r="F15172">
        <v>-92.949667240053998</v>
      </c>
    </row>
    <row r="15173" spans="1:6" x14ac:dyDescent="0.35">
      <c r="A15173">
        <v>200</v>
      </c>
      <c r="B15173">
        <v>8</v>
      </c>
      <c r="C15173">
        <v>8.4229885739560402</v>
      </c>
      <c r="D15173">
        <v>0.56228916668523399</v>
      </c>
      <c r="E15173">
        <v>2</v>
      </c>
      <c r="F15173">
        <v>-4.0596979615306497</v>
      </c>
    </row>
    <row r="15174" spans="1:6" x14ac:dyDescent="0.35">
      <c r="A15174">
        <v>200</v>
      </c>
      <c r="B15174">
        <v>0.42105263157894701</v>
      </c>
      <c r="C15174">
        <v>0.34919866549788298</v>
      </c>
      <c r="D15174">
        <v>2.2903500289117802</v>
      </c>
      <c r="E15174">
        <v>20</v>
      </c>
      <c r="F15174">
        <v>-54.534945225336301</v>
      </c>
    </row>
    <row r="15175" spans="1:6" x14ac:dyDescent="0.35">
      <c r="A15175">
        <v>200</v>
      </c>
      <c r="B15175">
        <v>0.66666666666666696</v>
      </c>
      <c r="C15175">
        <v>0.64931846317617303</v>
      </c>
      <c r="D15175">
        <v>2.9810076418881399</v>
      </c>
      <c r="E15175">
        <v>13</v>
      </c>
      <c r="F15175">
        <v>-40.369656855290799</v>
      </c>
    </row>
    <row r="15176" spans="1:6" x14ac:dyDescent="0.35">
      <c r="A15176">
        <v>200</v>
      </c>
      <c r="B15176">
        <v>4</v>
      </c>
      <c r="C15176">
        <v>3.7997111861549802</v>
      </c>
      <c r="D15176">
        <v>0.86473001641039204</v>
      </c>
      <c r="E15176">
        <v>3</v>
      </c>
      <c r="F15176">
        <v>-7.3268140248699103</v>
      </c>
    </row>
    <row r="15177" spans="1:6" x14ac:dyDescent="0.35">
      <c r="A15177">
        <v>200</v>
      </c>
      <c r="B15177">
        <v>1.1428571428571399</v>
      </c>
      <c r="C15177">
        <v>1.1054937400956599</v>
      </c>
      <c r="D15177">
        <v>1.7873922254389401</v>
      </c>
      <c r="E15177">
        <v>8</v>
      </c>
      <c r="F15177">
        <v>-20.2785339577703</v>
      </c>
    </row>
    <row r="15178" spans="1:6" x14ac:dyDescent="0.35">
      <c r="A15178">
        <v>200</v>
      </c>
      <c r="B15178">
        <v>0.47058823529411797</v>
      </c>
      <c r="C15178">
        <v>0.35736315128336199</v>
      </c>
      <c r="D15178">
        <v>2.7605554234722698</v>
      </c>
      <c r="E15178">
        <v>18</v>
      </c>
      <c r="F15178">
        <v>-50.7703553566122</v>
      </c>
    </row>
    <row r="15179" spans="1:6" x14ac:dyDescent="0.35">
      <c r="A15179">
        <v>200</v>
      </c>
      <c r="B15179">
        <v>0.8</v>
      </c>
      <c r="C15179">
        <v>0.85798003149913604</v>
      </c>
      <c r="D15179">
        <v>3.0305277821644601</v>
      </c>
      <c r="E15179">
        <v>11</v>
      </c>
      <c r="F15179">
        <v>-32.1182225833196</v>
      </c>
    </row>
    <row r="15180" spans="1:6" x14ac:dyDescent="0.35">
      <c r="A15180">
        <v>200</v>
      </c>
      <c r="B15180">
        <v>4</v>
      </c>
      <c r="C15180">
        <v>3.2970048094664999</v>
      </c>
      <c r="D15180">
        <v>1.98373284938464</v>
      </c>
      <c r="E15180">
        <v>3</v>
      </c>
      <c r="F15180">
        <v>-8.8689606157937106</v>
      </c>
    </row>
    <row r="15181" spans="1:6" x14ac:dyDescent="0.35">
      <c r="A15181">
        <v>200</v>
      </c>
      <c r="B15181">
        <v>2.6666666666666701</v>
      </c>
      <c r="C15181">
        <v>2.8176291661681798</v>
      </c>
      <c r="D15181">
        <v>1.9493757109271601</v>
      </c>
      <c r="E15181">
        <v>4</v>
      </c>
      <c r="F15181">
        <v>-9.8147814313249206</v>
      </c>
    </row>
    <row r="15182" spans="1:6" x14ac:dyDescent="0.35">
      <c r="A15182">
        <v>200</v>
      </c>
      <c r="B15182">
        <v>0.16666666666666699</v>
      </c>
      <c r="C15182">
        <v>0.14831003701220799</v>
      </c>
      <c r="D15182">
        <v>2.9124906176752998</v>
      </c>
      <c r="E15182">
        <v>49</v>
      </c>
      <c r="F15182">
        <v>-136.04926284083999</v>
      </c>
    </row>
    <row r="15183" spans="1:6" x14ac:dyDescent="0.35">
      <c r="A15183">
        <v>200</v>
      </c>
      <c r="B15183">
        <v>0.36363636363636398</v>
      </c>
      <c r="C15183">
        <v>0.30090666762894103</v>
      </c>
      <c r="D15183">
        <v>3.0803197134583602</v>
      </c>
      <c r="E15183">
        <v>23</v>
      </c>
      <c r="F15183">
        <v>-67.859334971206707</v>
      </c>
    </row>
    <row r="15184" spans="1:6" x14ac:dyDescent="0.35">
      <c r="A15184">
        <v>200</v>
      </c>
      <c r="B15184">
        <v>1.6</v>
      </c>
      <c r="C15184">
        <v>1.47690443796037</v>
      </c>
      <c r="D15184">
        <v>2.1308334025768398</v>
      </c>
      <c r="E15184">
        <v>6</v>
      </c>
      <c r="F15184">
        <v>-16.983567259874501</v>
      </c>
    </row>
    <row r="15185" spans="1:6" x14ac:dyDescent="0.35">
      <c r="A15185">
        <v>200</v>
      </c>
      <c r="B15185">
        <v>0.186046511627907</v>
      </c>
      <c r="C15185">
        <v>0.208269373314561</v>
      </c>
      <c r="D15185">
        <v>4.51449923651235</v>
      </c>
      <c r="E15185">
        <v>44</v>
      </c>
      <c r="F15185">
        <v>-139.427184384783</v>
      </c>
    </row>
    <row r="15186" spans="1:6" x14ac:dyDescent="0.35">
      <c r="A15186">
        <v>200</v>
      </c>
      <c r="B15186">
        <v>0.4</v>
      </c>
      <c r="C15186">
        <v>0.31854369967686602</v>
      </c>
      <c r="D15186">
        <v>2.4179498232592</v>
      </c>
      <c r="E15186">
        <v>21</v>
      </c>
      <c r="F15186">
        <v>-59.456871992784301</v>
      </c>
    </row>
    <row r="15187" spans="1:6" x14ac:dyDescent="0.35">
      <c r="A15187">
        <v>200</v>
      </c>
      <c r="B15187">
        <v>0.8</v>
      </c>
      <c r="C15187">
        <v>0.85414288963805196</v>
      </c>
      <c r="D15187">
        <v>3.3685962051113201</v>
      </c>
      <c r="E15187">
        <v>11</v>
      </c>
      <c r="F15187">
        <v>-29.871505859004198</v>
      </c>
    </row>
    <row r="15188" spans="1:6" x14ac:dyDescent="0.35">
      <c r="A15188">
        <v>200</v>
      </c>
      <c r="B15188">
        <v>4</v>
      </c>
      <c r="C15188">
        <v>3.93308473500577</v>
      </c>
      <c r="D15188">
        <v>3.3655257777456602</v>
      </c>
      <c r="E15188">
        <v>3</v>
      </c>
      <c r="F15188">
        <v>-8.8230413289286496</v>
      </c>
    </row>
    <row r="15189" spans="1:6" x14ac:dyDescent="0.35">
      <c r="A15189">
        <v>200</v>
      </c>
      <c r="B15189">
        <v>2.6666666666666701</v>
      </c>
      <c r="C15189">
        <v>2.7416590697004501</v>
      </c>
      <c r="D15189">
        <v>3.8677841959920398</v>
      </c>
      <c r="E15189">
        <v>4</v>
      </c>
      <c r="F15189">
        <v>-13.171549130717001</v>
      </c>
    </row>
    <row r="15190" spans="1:6" x14ac:dyDescent="0.35">
      <c r="A15190">
        <v>200</v>
      </c>
      <c r="B15190">
        <v>0.21621621621621601</v>
      </c>
      <c r="C15190">
        <v>0.208791495526337</v>
      </c>
      <c r="D15190">
        <v>3.66433114334628</v>
      </c>
      <c r="E15190">
        <v>38</v>
      </c>
      <c r="F15190">
        <v>-116.634372836265</v>
      </c>
    </row>
    <row r="15191" spans="1:6" x14ac:dyDescent="0.35">
      <c r="A15191">
        <v>200</v>
      </c>
      <c r="B15191">
        <v>0.22222222222222199</v>
      </c>
      <c r="C15191">
        <v>0.21257256979234501</v>
      </c>
      <c r="D15191">
        <v>3.7671412592704101</v>
      </c>
      <c r="E15191">
        <v>37</v>
      </c>
      <c r="F15191">
        <v>-114.039746031848</v>
      </c>
    </row>
    <row r="15192" spans="1:6" x14ac:dyDescent="0.35">
      <c r="A15192">
        <v>200</v>
      </c>
      <c r="B15192">
        <v>2.6666666666666701</v>
      </c>
      <c r="C15192">
        <v>2.8896871025503299</v>
      </c>
      <c r="D15192">
        <v>1.61999346225208</v>
      </c>
      <c r="E15192">
        <v>4</v>
      </c>
      <c r="F15192">
        <v>-9.9449153401603798</v>
      </c>
    </row>
    <row r="15193" spans="1:6" x14ac:dyDescent="0.35">
      <c r="A15193">
        <v>200</v>
      </c>
      <c r="B15193">
        <v>0.61538461538461497</v>
      </c>
      <c r="C15193">
        <v>0.52912723566431796</v>
      </c>
      <c r="D15193">
        <v>2.2617422851262501</v>
      </c>
      <c r="E15193">
        <v>14</v>
      </c>
      <c r="F15193">
        <v>-37.191133970625401</v>
      </c>
    </row>
    <row r="15194" spans="1:6" x14ac:dyDescent="0.35">
      <c r="A15194">
        <v>200</v>
      </c>
      <c r="B15194">
        <v>1.1428571428571399</v>
      </c>
      <c r="C15194">
        <v>1.1065191167753901</v>
      </c>
      <c r="D15194">
        <v>1.5941650603255699</v>
      </c>
      <c r="E15194">
        <v>8</v>
      </c>
      <c r="F15194">
        <v>-19.500412124843201</v>
      </c>
    </row>
    <row r="15195" spans="1:6" x14ac:dyDescent="0.35">
      <c r="A15195">
        <v>200</v>
      </c>
      <c r="B15195">
        <v>0.57142857142857095</v>
      </c>
      <c r="C15195">
        <v>0.47765339594061001</v>
      </c>
      <c r="D15195">
        <v>3.2854583501021501</v>
      </c>
      <c r="E15195">
        <v>15</v>
      </c>
      <c r="F15195">
        <v>-43.8330039624935</v>
      </c>
    </row>
    <row r="15196" spans="1:6" x14ac:dyDescent="0.35">
      <c r="A15196">
        <v>200</v>
      </c>
      <c r="B15196">
        <v>1.3333333333333299</v>
      </c>
      <c r="C15196">
        <v>1.04647202063884</v>
      </c>
      <c r="D15196">
        <v>1.7680456738186401</v>
      </c>
      <c r="E15196">
        <v>7</v>
      </c>
      <c r="F15196">
        <v>-18.924852433166901</v>
      </c>
    </row>
    <row r="15197" spans="1:6" x14ac:dyDescent="0.35">
      <c r="A15197">
        <v>200</v>
      </c>
      <c r="B15197">
        <v>0.66666666666666696</v>
      </c>
      <c r="C15197">
        <v>0.60005328950973902</v>
      </c>
      <c r="D15197">
        <v>4.5084035771325102</v>
      </c>
      <c r="E15197">
        <v>13</v>
      </c>
      <c r="F15197">
        <v>-40.203023674152497</v>
      </c>
    </row>
    <row r="15198" spans="1:6" x14ac:dyDescent="0.35">
      <c r="A15198">
        <v>200</v>
      </c>
      <c r="B15198">
        <v>1.3333333333333299</v>
      </c>
      <c r="C15198">
        <v>1.17874924059501</v>
      </c>
      <c r="D15198">
        <v>1.58422617696569</v>
      </c>
      <c r="E15198">
        <v>7</v>
      </c>
      <c r="F15198">
        <v>-19.120800176476099</v>
      </c>
    </row>
    <row r="15199" spans="1:6" x14ac:dyDescent="0.35">
      <c r="A15199">
        <v>200</v>
      </c>
      <c r="B15199">
        <v>0.28571428571428598</v>
      </c>
      <c r="C15199">
        <v>0.26274501308257597</v>
      </c>
      <c r="D15199">
        <v>2.7690869090396499</v>
      </c>
      <c r="E15199">
        <v>29</v>
      </c>
      <c r="F15199">
        <v>-85.208195679106197</v>
      </c>
    </row>
    <row r="15200" spans="1:6" x14ac:dyDescent="0.35">
      <c r="A15200">
        <v>200</v>
      </c>
      <c r="B15200">
        <v>0.27586206896551702</v>
      </c>
      <c r="C15200">
        <v>0.279977443423158</v>
      </c>
      <c r="D15200">
        <v>2.7952880703758201</v>
      </c>
      <c r="E15200">
        <v>30</v>
      </c>
      <c r="F15200">
        <v>-84.370665880437002</v>
      </c>
    </row>
    <row r="15201" spans="1:6" x14ac:dyDescent="0.35">
      <c r="A15201">
        <v>200</v>
      </c>
      <c r="B15201">
        <v>1</v>
      </c>
      <c r="C15201">
        <v>1.0520112963805299</v>
      </c>
      <c r="D15201">
        <v>4.1559293047564898</v>
      </c>
      <c r="E15201">
        <v>9</v>
      </c>
      <c r="F15201">
        <v>-27.2854006161275</v>
      </c>
    </row>
    <row r="15202" spans="1:6" x14ac:dyDescent="0.35">
      <c r="A15202">
        <v>200</v>
      </c>
      <c r="B15202">
        <v>0.19047619047618999</v>
      </c>
      <c r="C15202">
        <v>0.192154124824163</v>
      </c>
      <c r="D15202">
        <v>2.9898021903049798</v>
      </c>
      <c r="E15202">
        <v>43</v>
      </c>
      <c r="F15202">
        <v>-119.857642664145</v>
      </c>
    </row>
    <row r="15203" spans="1:6" x14ac:dyDescent="0.35">
      <c r="A15203">
        <v>200</v>
      </c>
      <c r="B15203">
        <v>0.25806451612903197</v>
      </c>
      <c r="C15203">
        <v>0.24376025732367701</v>
      </c>
      <c r="D15203">
        <v>3.9754417122974801</v>
      </c>
      <c r="E15203">
        <v>32</v>
      </c>
      <c r="F15203">
        <v>-97.904768486739201</v>
      </c>
    </row>
    <row r="15204" spans="1:6" x14ac:dyDescent="0.35">
      <c r="A15204">
        <v>200</v>
      </c>
      <c r="B15204">
        <v>0.57142857142857095</v>
      </c>
      <c r="C15204">
        <v>0.543683021591293</v>
      </c>
      <c r="D15204">
        <v>3.3683386234833002</v>
      </c>
      <c r="E15204">
        <v>15</v>
      </c>
      <c r="F15204">
        <v>-44.710232062441101</v>
      </c>
    </row>
    <row r="15205" spans="1:6" x14ac:dyDescent="0.35">
      <c r="A15205">
        <v>200</v>
      </c>
      <c r="B15205">
        <v>0.42105263157894701</v>
      </c>
      <c r="C15205">
        <v>0.40236944993997598</v>
      </c>
      <c r="D15205">
        <v>3.9971721201949402</v>
      </c>
      <c r="E15205">
        <v>20</v>
      </c>
      <c r="F15205">
        <v>-62.736298966961101</v>
      </c>
    </row>
    <row r="15206" spans="1:6" x14ac:dyDescent="0.35">
      <c r="A15206">
        <v>200</v>
      </c>
      <c r="B15206">
        <v>2</v>
      </c>
      <c r="C15206">
        <v>1.9848090988062901</v>
      </c>
      <c r="D15206">
        <v>0.87501117367232795</v>
      </c>
      <c r="E15206">
        <v>5</v>
      </c>
      <c r="F15206">
        <v>-9.5800099455383307</v>
      </c>
    </row>
    <row r="15207" spans="1:6" x14ac:dyDescent="0.35">
      <c r="A15207">
        <v>200</v>
      </c>
      <c r="B15207">
        <v>0.19512195121951201</v>
      </c>
      <c r="C15207">
        <v>0.210119806740142</v>
      </c>
      <c r="D15207">
        <v>3.8460501117393</v>
      </c>
      <c r="E15207">
        <v>42</v>
      </c>
      <c r="F15207">
        <v>-128.85810078461199</v>
      </c>
    </row>
    <row r="15208" spans="1:6" x14ac:dyDescent="0.35">
      <c r="A15208">
        <v>200</v>
      </c>
      <c r="B15208">
        <v>0.5</v>
      </c>
      <c r="C15208">
        <v>0.42153139788995603</v>
      </c>
      <c r="D15208">
        <v>2.7028278822442902</v>
      </c>
      <c r="E15208">
        <v>17</v>
      </c>
      <c r="F15208">
        <v>-49.976523774995897</v>
      </c>
    </row>
    <row r="15209" spans="1:6" x14ac:dyDescent="0.35">
      <c r="A15209">
        <v>200</v>
      </c>
      <c r="B15209">
        <v>8</v>
      </c>
      <c r="C15209">
        <v>7.6720134919426002</v>
      </c>
      <c r="D15209">
        <v>4.5517038811500798</v>
      </c>
      <c r="E15209">
        <v>2</v>
      </c>
      <c r="F15209">
        <v>-6.1509386337132401</v>
      </c>
    </row>
    <row r="15210" spans="1:6" x14ac:dyDescent="0.35">
      <c r="A15210">
        <v>200</v>
      </c>
      <c r="B15210">
        <v>0.8</v>
      </c>
      <c r="C15210">
        <v>0.83878552017794406</v>
      </c>
      <c r="D15210">
        <v>3.4389963149247</v>
      </c>
      <c r="E15210">
        <v>11</v>
      </c>
      <c r="F15210">
        <v>-31.666924901783599</v>
      </c>
    </row>
    <row r="15211" spans="1:6" x14ac:dyDescent="0.35">
      <c r="A15211">
        <v>200</v>
      </c>
      <c r="B15211">
        <v>0.38095238095238099</v>
      </c>
      <c r="C15211">
        <v>0.39422070462497499</v>
      </c>
      <c r="D15211">
        <v>2.18034856926166</v>
      </c>
      <c r="E15211">
        <v>22</v>
      </c>
      <c r="F15211">
        <v>-57.164695046349799</v>
      </c>
    </row>
    <row r="15212" spans="1:6" x14ac:dyDescent="0.35">
      <c r="A15212">
        <v>200</v>
      </c>
      <c r="B15212">
        <v>0.88888888888888895</v>
      </c>
      <c r="C15212">
        <v>0.83217848599939104</v>
      </c>
      <c r="D15212">
        <v>3.3322998128805699</v>
      </c>
      <c r="E15212">
        <v>10</v>
      </c>
      <c r="F15212">
        <v>-28.8138400990387</v>
      </c>
    </row>
    <row r="15213" spans="1:6" x14ac:dyDescent="0.35">
      <c r="A15213">
        <v>200</v>
      </c>
      <c r="B15213">
        <v>1</v>
      </c>
      <c r="C15213">
        <v>0.97757702251378498</v>
      </c>
      <c r="D15213">
        <v>2.2364107714156201</v>
      </c>
      <c r="E15213">
        <v>9</v>
      </c>
      <c r="F15213">
        <v>-25.225370508499001</v>
      </c>
    </row>
    <row r="15214" spans="1:6" x14ac:dyDescent="0.35">
      <c r="A15214">
        <v>200</v>
      </c>
      <c r="B15214">
        <v>1.3333333333333299</v>
      </c>
      <c r="C15214">
        <v>1.5650484429871601</v>
      </c>
      <c r="D15214">
        <v>1.4364803049129899</v>
      </c>
      <c r="E15214">
        <v>7</v>
      </c>
      <c r="F15214">
        <v>-15.891585754035299</v>
      </c>
    </row>
    <row r="15215" spans="1:6" x14ac:dyDescent="0.35">
      <c r="A15215">
        <v>200</v>
      </c>
      <c r="B15215">
        <v>1.6</v>
      </c>
      <c r="C15215">
        <v>1.70847668512992</v>
      </c>
      <c r="D15215">
        <v>3.6318330665804002</v>
      </c>
      <c r="E15215">
        <v>6</v>
      </c>
      <c r="F15215">
        <v>-20.067688041576599</v>
      </c>
    </row>
    <row r="15216" spans="1:6" x14ac:dyDescent="0.35">
      <c r="A15216">
        <v>200</v>
      </c>
      <c r="B15216">
        <v>0.47058823529411797</v>
      </c>
      <c r="C15216">
        <v>0.497129248191234</v>
      </c>
      <c r="D15216">
        <v>4.1592941126964904</v>
      </c>
      <c r="E15216">
        <v>18</v>
      </c>
      <c r="F15216">
        <v>-55.201297533442897</v>
      </c>
    </row>
    <row r="15217" spans="1:6" x14ac:dyDescent="0.35">
      <c r="A15217">
        <v>200</v>
      </c>
      <c r="B15217">
        <v>0.30769230769230799</v>
      </c>
      <c r="C15217">
        <v>0.32510316840196002</v>
      </c>
      <c r="D15217">
        <v>2.8187672278101901</v>
      </c>
      <c r="E15217">
        <v>27</v>
      </c>
      <c r="F15217">
        <v>-79.706693219533406</v>
      </c>
    </row>
    <row r="15218" spans="1:6" x14ac:dyDescent="0.35">
      <c r="A15218">
        <v>200</v>
      </c>
      <c r="B15218">
        <v>8</v>
      </c>
      <c r="C15218">
        <v>7.3172675779123102</v>
      </c>
      <c r="D15218">
        <v>1.72391016294725</v>
      </c>
      <c r="E15218">
        <v>2</v>
      </c>
      <c r="F15218">
        <v>-5.1800320527010202</v>
      </c>
    </row>
    <row r="15219" spans="1:6" x14ac:dyDescent="0.35">
      <c r="A15219">
        <v>200</v>
      </c>
      <c r="B15219">
        <v>1.6</v>
      </c>
      <c r="C15219">
        <v>1.6027776894626</v>
      </c>
      <c r="D15219">
        <v>2.7025277580818501</v>
      </c>
      <c r="E15219">
        <v>6</v>
      </c>
      <c r="F15219">
        <v>-16.229171373586201</v>
      </c>
    </row>
    <row r="15220" spans="1:6" x14ac:dyDescent="0.35">
      <c r="A15220">
        <v>200</v>
      </c>
      <c r="B15220">
        <v>0.61538461538461497</v>
      </c>
      <c r="C15220">
        <v>0.60306967177803195</v>
      </c>
      <c r="D15220">
        <v>2.7294523130126902</v>
      </c>
      <c r="E15220">
        <v>14</v>
      </c>
      <c r="F15220">
        <v>-44.295268853123297</v>
      </c>
    </row>
    <row r="15221" spans="1:6" x14ac:dyDescent="0.35">
      <c r="A15221">
        <v>200</v>
      </c>
      <c r="B15221">
        <v>0.57142857142857095</v>
      </c>
      <c r="C15221">
        <v>0.53359566680196502</v>
      </c>
      <c r="D15221">
        <v>3.6796035457126299</v>
      </c>
      <c r="E15221">
        <v>15</v>
      </c>
      <c r="F15221">
        <v>-48.678292201054603</v>
      </c>
    </row>
    <row r="15222" spans="1:6" x14ac:dyDescent="0.35">
      <c r="A15222">
        <v>200</v>
      </c>
      <c r="B15222">
        <v>8</v>
      </c>
      <c r="C15222">
        <v>8.2392056171397297</v>
      </c>
      <c r="D15222">
        <v>4.2724122956521802</v>
      </c>
      <c r="E15222">
        <v>2</v>
      </c>
      <c r="F15222">
        <v>-6.0876155996321701</v>
      </c>
    </row>
    <row r="15223" spans="1:6" x14ac:dyDescent="0.35">
      <c r="A15223">
        <v>200</v>
      </c>
      <c r="B15223">
        <v>0.42105263157894701</v>
      </c>
      <c r="C15223">
        <v>0.35864049771257001</v>
      </c>
      <c r="D15223">
        <v>2.2783999341749999</v>
      </c>
      <c r="E15223">
        <v>20</v>
      </c>
      <c r="F15223">
        <v>-54.398866670753002</v>
      </c>
    </row>
    <row r="15224" spans="1:6" x14ac:dyDescent="0.35">
      <c r="A15224">
        <v>200</v>
      </c>
      <c r="B15224">
        <v>1.1428571428571399</v>
      </c>
      <c r="C15224">
        <v>1.1826779989129399</v>
      </c>
      <c r="D15224">
        <v>1.72672147425241</v>
      </c>
      <c r="E15224">
        <v>8</v>
      </c>
      <c r="F15224">
        <v>-18.8020841235316</v>
      </c>
    </row>
    <row r="15225" spans="1:6" x14ac:dyDescent="0.35">
      <c r="A15225">
        <v>200</v>
      </c>
      <c r="B15225">
        <v>0.8</v>
      </c>
      <c r="C15225">
        <v>0.80427446755376297</v>
      </c>
      <c r="D15225">
        <v>2.7041969835861499</v>
      </c>
      <c r="E15225">
        <v>11</v>
      </c>
      <c r="F15225">
        <v>-32.920497886991399</v>
      </c>
    </row>
    <row r="15226" spans="1:6" x14ac:dyDescent="0.35">
      <c r="A15226">
        <v>200</v>
      </c>
      <c r="B15226">
        <v>0.72727272727272696</v>
      </c>
      <c r="C15226">
        <v>0.73676372147362601</v>
      </c>
      <c r="D15226">
        <v>2.9119327914692201</v>
      </c>
      <c r="E15226">
        <v>12</v>
      </c>
      <c r="F15226">
        <v>-33.302559383396201</v>
      </c>
    </row>
    <row r="15227" spans="1:6" x14ac:dyDescent="0.35">
      <c r="A15227">
        <v>200</v>
      </c>
      <c r="B15227">
        <v>2</v>
      </c>
      <c r="C15227">
        <v>2.08096725547307</v>
      </c>
      <c r="D15227">
        <v>1.0947497992670301</v>
      </c>
      <c r="E15227">
        <v>5</v>
      </c>
      <c r="F15227">
        <v>-12.593749321631099</v>
      </c>
    </row>
    <row r="15228" spans="1:6" x14ac:dyDescent="0.35">
      <c r="A15228">
        <v>200</v>
      </c>
      <c r="B15228">
        <v>1.6</v>
      </c>
      <c r="C15228">
        <v>1.5969144906913899</v>
      </c>
      <c r="D15228">
        <v>1.6517976101255401</v>
      </c>
      <c r="E15228">
        <v>6</v>
      </c>
      <c r="F15228">
        <v>-16.171578941290502</v>
      </c>
    </row>
    <row r="15229" spans="1:6" x14ac:dyDescent="0.35">
      <c r="A15229">
        <v>200</v>
      </c>
      <c r="B15229">
        <v>1.3333333333333299</v>
      </c>
      <c r="C15229">
        <v>1.46017061030756</v>
      </c>
      <c r="D15229">
        <v>2.8561105086857799</v>
      </c>
      <c r="E15229">
        <v>7</v>
      </c>
      <c r="F15229">
        <v>-19.240768198951201</v>
      </c>
    </row>
    <row r="15230" spans="1:6" x14ac:dyDescent="0.35">
      <c r="A15230">
        <v>200</v>
      </c>
      <c r="B15230">
        <v>1.3333333333333299</v>
      </c>
      <c r="C15230">
        <v>1.28007476064311</v>
      </c>
      <c r="D15230">
        <v>3.3503678924456999</v>
      </c>
      <c r="E15230">
        <v>7</v>
      </c>
      <c r="F15230">
        <v>-21.347036301087499</v>
      </c>
    </row>
    <row r="15231" spans="1:6" x14ac:dyDescent="0.35">
      <c r="A15231">
        <v>200</v>
      </c>
      <c r="B15231">
        <v>1.3333333333333299</v>
      </c>
      <c r="C15231">
        <v>1.24716916556876</v>
      </c>
      <c r="D15231">
        <v>2.8879408924228702</v>
      </c>
      <c r="E15231">
        <v>7</v>
      </c>
      <c r="F15231">
        <v>-20.353847103936499</v>
      </c>
    </row>
    <row r="15232" spans="1:6" x14ac:dyDescent="0.35">
      <c r="A15232">
        <v>200</v>
      </c>
      <c r="B15232">
        <v>0.72727272727272696</v>
      </c>
      <c r="C15232">
        <v>0.79225928287693703</v>
      </c>
      <c r="D15232">
        <v>3.1321838942951601</v>
      </c>
      <c r="E15232">
        <v>12</v>
      </c>
      <c r="F15232">
        <v>-36.678159005866803</v>
      </c>
    </row>
    <row r="15233" spans="1:6" x14ac:dyDescent="0.35">
      <c r="A15233">
        <v>200</v>
      </c>
      <c r="B15233">
        <v>0.66666666666666696</v>
      </c>
      <c r="C15233">
        <v>0.73673997782512202</v>
      </c>
      <c r="D15233">
        <v>2.4670581080855798</v>
      </c>
      <c r="E15233">
        <v>13</v>
      </c>
      <c r="F15233">
        <v>-38.111726198630301</v>
      </c>
    </row>
    <row r="15234" spans="1:6" x14ac:dyDescent="0.35">
      <c r="A15234">
        <v>200</v>
      </c>
      <c r="B15234">
        <v>8</v>
      </c>
      <c r="C15234">
        <v>7.4151494217601002</v>
      </c>
      <c r="D15234">
        <v>4.4542120617692804</v>
      </c>
      <c r="E15234">
        <v>2</v>
      </c>
      <c r="F15234">
        <v>-6.1292871707117103</v>
      </c>
    </row>
    <row r="15235" spans="1:6" x14ac:dyDescent="0.35">
      <c r="A15235">
        <v>200</v>
      </c>
      <c r="B15235">
        <v>0.36363636363636398</v>
      </c>
      <c r="C15235">
        <v>0.33824391583351898</v>
      </c>
      <c r="D15235">
        <v>2.93749851842052</v>
      </c>
      <c r="E15235">
        <v>23</v>
      </c>
      <c r="F15235">
        <v>-65.080466483294003</v>
      </c>
    </row>
    <row r="15236" spans="1:6" x14ac:dyDescent="0.35">
      <c r="A15236">
        <v>200</v>
      </c>
      <c r="B15236">
        <v>0.8</v>
      </c>
      <c r="C15236">
        <v>0.77614923894472998</v>
      </c>
      <c r="D15236">
        <v>3.2568019541870599</v>
      </c>
      <c r="E15236">
        <v>11</v>
      </c>
      <c r="F15236">
        <v>-34.442523402137802</v>
      </c>
    </row>
    <row r="15237" spans="1:6" x14ac:dyDescent="0.35">
      <c r="A15237">
        <v>200</v>
      </c>
      <c r="B15237">
        <v>0.88888888888888895</v>
      </c>
      <c r="C15237">
        <v>0.80289213925189795</v>
      </c>
      <c r="D15237">
        <v>2.8961634909652401</v>
      </c>
      <c r="E15237">
        <v>10</v>
      </c>
      <c r="F15237">
        <v>-28.5335899194326</v>
      </c>
    </row>
    <row r="15238" spans="1:6" x14ac:dyDescent="0.35">
      <c r="A15238">
        <v>200</v>
      </c>
      <c r="B15238">
        <v>0.5</v>
      </c>
      <c r="C15238">
        <v>0.51531541397360403</v>
      </c>
      <c r="D15238">
        <v>3.46337545094514</v>
      </c>
      <c r="E15238">
        <v>17</v>
      </c>
      <c r="F15238">
        <v>-53.7605903408692</v>
      </c>
    </row>
    <row r="15239" spans="1:6" x14ac:dyDescent="0.35">
      <c r="A15239">
        <v>200</v>
      </c>
      <c r="B15239">
        <v>0.53333333333333299</v>
      </c>
      <c r="C15239">
        <v>0.52867242517402102</v>
      </c>
      <c r="D15239">
        <v>3.31514745100815</v>
      </c>
      <c r="E15239">
        <v>16</v>
      </c>
      <c r="F15239">
        <v>-46.924051315632099</v>
      </c>
    </row>
    <row r="15240" spans="1:6" x14ac:dyDescent="0.35">
      <c r="A15240">
        <v>200</v>
      </c>
      <c r="B15240">
        <v>2.6666666666666701</v>
      </c>
      <c r="C15240">
        <v>2.2547828527496199</v>
      </c>
      <c r="D15240">
        <v>3.4850677066556002</v>
      </c>
      <c r="E15240">
        <v>4</v>
      </c>
      <c r="F15240">
        <v>-11.5577163282369</v>
      </c>
    </row>
    <row r="15241" spans="1:6" x14ac:dyDescent="0.35">
      <c r="A15241">
        <v>200</v>
      </c>
      <c r="B15241">
        <v>8</v>
      </c>
      <c r="C15241">
        <v>8.0376949831040392</v>
      </c>
      <c r="D15241">
        <v>0.34323766838768299</v>
      </c>
      <c r="E15241">
        <v>2</v>
      </c>
      <c r="F15241">
        <v>-5.5215099049613601</v>
      </c>
    </row>
    <row r="15242" spans="1:6" x14ac:dyDescent="0.35">
      <c r="A15242">
        <v>200</v>
      </c>
      <c r="B15242">
        <v>1.6</v>
      </c>
      <c r="C15242">
        <v>1.39368113632845</v>
      </c>
      <c r="D15242">
        <v>1.7440671912910799</v>
      </c>
      <c r="E15242">
        <v>6</v>
      </c>
      <c r="F15242">
        <v>-14.5984211713533</v>
      </c>
    </row>
    <row r="15243" spans="1:6" x14ac:dyDescent="0.35">
      <c r="A15243">
        <v>200</v>
      </c>
      <c r="B15243">
        <v>1</v>
      </c>
      <c r="C15243">
        <v>0.85518863039292203</v>
      </c>
      <c r="D15243">
        <v>2.36242936300303</v>
      </c>
      <c r="E15243">
        <v>9</v>
      </c>
      <c r="F15243">
        <v>-25.333492926282901</v>
      </c>
    </row>
    <row r="15244" spans="1:6" x14ac:dyDescent="0.35">
      <c r="A15244">
        <v>200</v>
      </c>
      <c r="B15244">
        <v>0.36363636363636398</v>
      </c>
      <c r="C15244">
        <v>0.36430641719531998</v>
      </c>
      <c r="D15244">
        <v>3.6408734941330199</v>
      </c>
      <c r="E15244">
        <v>23</v>
      </c>
      <c r="F15244">
        <v>-72.323843799980096</v>
      </c>
    </row>
    <row r="15245" spans="1:6" x14ac:dyDescent="0.35">
      <c r="A15245">
        <v>200</v>
      </c>
      <c r="B15245">
        <v>0.8</v>
      </c>
      <c r="C15245">
        <v>0.79132521538201706</v>
      </c>
      <c r="D15245">
        <v>1.8110090260904601</v>
      </c>
      <c r="E15245">
        <v>11</v>
      </c>
      <c r="F15245">
        <v>-30.178378320777</v>
      </c>
    </row>
    <row r="15246" spans="1:6" x14ac:dyDescent="0.35">
      <c r="A15246">
        <v>200</v>
      </c>
      <c r="B15246">
        <v>0.38095238095238099</v>
      </c>
      <c r="C15246">
        <v>0.39470336027182601</v>
      </c>
      <c r="D15246">
        <v>3.92138855346158</v>
      </c>
      <c r="E15246">
        <v>22</v>
      </c>
      <c r="F15246">
        <v>-68.923342886574304</v>
      </c>
    </row>
    <row r="15247" spans="1:6" x14ac:dyDescent="0.35">
      <c r="A15247">
        <v>200</v>
      </c>
      <c r="B15247">
        <v>0.66666666666666696</v>
      </c>
      <c r="C15247">
        <v>0.65658878213182703</v>
      </c>
      <c r="D15247">
        <v>4.2954951669934296</v>
      </c>
      <c r="E15247">
        <v>13</v>
      </c>
      <c r="F15247">
        <v>-41.620690404765099</v>
      </c>
    </row>
    <row r="15248" spans="1:6" x14ac:dyDescent="0.35">
      <c r="A15248">
        <v>200</v>
      </c>
      <c r="B15248">
        <v>1.6</v>
      </c>
      <c r="C15248">
        <v>1.5708511639201901</v>
      </c>
      <c r="D15248">
        <v>3.2832293063626601</v>
      </c>
      <c r="E15248">
        <v>6</v>
      </c>
      <c r="F15248">
        <v>-17.383361076338101</v>
      </c>
    </row>
    <row r="15249" spans="1:6" x14ac:dyDescent="0.35">
      <c r="A15249">
        <v>200</v>
      </c>
      <c r="B15249">
        <v>0.53333333333333299</v>
      </c>
      <c r="C15249">
        <v>0.43345551086943501</v>
      </c>
      <c r="D15249">
        <v>3.1383125784575401</v>
      </c>
      <c r="E15249">
        <v>16</v>
      </c>
      <c r="F15249">
        <v>-44.3257885422097</v>
      </c>
    </row>
    <row r="15250" spans="1:6" x14ac:dyDescent="0.35">
      <c r="A15250">
        <v>200</v>
      </c>
      <c r="B15250">
        <v>0.25806451612903197</v>
      </c>
      <c r="C15250">
        <v>0.26724865707763501</v>
      </c>
      <c r="D15250">
        <v>3.41066658617149</v>
      </c>
      <c r="E15250">
        <v>32</v>
      </c>
      <c r="F15250">
        <v>-99.3538049690614</v>
      </c>
    </row>
    <row r="15251" spans="1:6" x14ac:dyDescent="0.35">
      <c r="A15251">
        <v>200</v>
      </c>
      <c r="B15251">
        <v>0.8</v>
      </c>
      <c r="C15251">
        <v>0.77785418138933604</v>
      </c>
      <c r="D15251">
        <v>2.8595371456574799</v>
      </c>
      <c r="E15251">
        <v>11</v>
      </c>
      <c r="F15251">
        <v>-33.769672024014199</v>
      </c>
    </row>
    <row r="15252" spans="1:6" x14ac:dyDescent="0.35">
      <c r="A15252">
        <v>200</v>
      </c>
      <c r="B15252">
        <v>0.61538461538461497</v>
      </c>
      <c r="C15252">
        <v>0.61023420212304502</v>
      </c>
      <c r="D15252">
        <v>2.7586917397727402</v>
      </c>
      <c r="E15252">
        <v>14</v>
      </c>
      <c r="F15252">
        <v>-40.756544615503998</v>
      </c>
    </row>
    <row r="15253" spans="1:6" x14ac:dyDescent="0.35">
      <c r="A15253">
        <v>200</v>
      </c>
      <c r="B15253">
        <v>0.57142857142857095</v>
      </c>
      <c r="C15253">
        <v>0.59534151855174799</v>
      </c>
      <c r="D15253">
        <v>4.1327537653840301</v>
      </c>
      <c r="E15253">
        <v>15</v>
      </c>
      <c r="F15253">
        <v>-45.426683772021597</v>
      </c>
    </row>
    <row r="15254" spans="1:6" x14ac:dyDescent="0.35">
      <c r="A15254">
        <v>200</v>
      </c>
      <c r="B15254">
        <v>0.72727272727272696</v>
      </c>
      <c r="C15254">
        <v>0.70051018450512303</v>
      </c>
      <c r="D15254">
        <v>2.4447771455297498</v>
      </c>
      <c r="E15254">
        <v>12</v>
      </c>
      <c r="F15254">
        <v>-33.403311149139803</v>
      </c>
    </row>
    <row r="15255" spans="1:6" x14ac:dyDescent="0.35">
      <c r="A15255">
        <v>200</v>
      </c>
      <c r="B15255">
        <v>0.19047619047618999</v>
      </c>
      <c r="C15255">
        <v>0.15906296435355999</v>
      </c>
      <c r="D15255">
        <v>2.8131325422781299</v>
      </c>
      <c r="E15255">
        <v>43</v>
      </c>
      <c r="F15255">
        <v>-121.824027183543</v>
      </c>
    </row>
    <row r="15256" spans="1:6" x14ac:dyDescent="0.35">
      <c r="A15256">
        <v>200</v>
      </c>
      <c r="B15256">
        <v>0.5</v>
      </c>
      <c r="C15256">
        <v>0.47142882272431202</v>
      </c>
      <c r="D15256">
        <v>2.8544168270649299</v>
      </c>
      <c r="E15256">
        <v>17</v>
      </c>
      <c r="F15256">
        <v>-49.184461191524797</v>
      </c>
    </row>
    <row r="15257" spans="1:6" x14ac:dyDescent="0.35">
      <c r="A15257">
        <v>200</v>
      </c>
      <c r="B15257">
        <v>0.57142857142857095</v>
      </c>
      <c r="C15257">
        <v>0.52959963018927403</v>
      </c>
      <c r="D15257">
        <v>3.0814984468915099</v>
      </c>
      <c r="E15257">
        <v>15</v>
      </c>
      <c r="F15257">
        <v>-47.654652852690802</v>
      </c>
    </row>
    <row r="15258" spans="1:6" x14ac:dyDescent="0.35">
      <c r="A15258">
        <v>200</v>
      </c>
      <c r="B15258">
        <v>0.8</v>
      </c>
      <c r="C15258">
        <v>0.74337956885552703</v>
      </c>
      <c r="D15258">
        <v>1.48218457968971</v>
      </c>
      <c r="E15258">
        <v>11</v>
      </c>
      <c r="F15258">
        <v>-25.170735425793701</v>
      </c>
    </row>
    <row r="15259" spans="1:6" x14ac:dyDescent="0.35">
      <c r="A15259">
        <v>200</v>
      </c>
      <c r="B15259">
        <v>0.66666666666666696</v>
      </c>
      <c r="C15259">
        <v>0.63816216812978599</v>
      </c>
      <c r="D15259">
        <v>2.65993973766667</v>
      </c>
      <c r="E15259">
        <v>13</v>
      </c>
      <c r="F15259">
        <v>-35.789728143037003</v>
      </c>
    </row>
    <row r="15260" spans="1:6" x14ac:dyDescent="0.35">
      <c r="A15260">
        <v>200</v>
      </c>
      <c r="B15260">
        <v>0.88888888888888895</v>
      </c>
      <c r="C15260">
        <v>0.86813189877560304</v>
      </c>
      <c r="D15260">
        <v>3.4700813791958902</v>
      </c>
      <c r="E15260">
        <v>10</v>
      </c>
      <c r="F15260">
        <v>-32.790239749789997</v>
      </c>
    </row>
    <row r="15261" spans="1:6" x14ac:dyDescent="0.35">
      <c r="A15261">
        <v>200</v>
      </c>
      <c r="B15261">
        <v>0.42105263157894701</v>
      </c>
      <c r="C15261">
        <v>0.43006558004979201</v>
      </c>
      <c r="D15261">
        <v>2.8369773684651198</v>
      </c>
      <c r="E15261">
        <v>20</v>
      </c>
      <c r="F15261">
        <v>-57.243038283846502</v>
      </c>
    </row>
    <row r="15262" spans="1:6" x14ac:dyDescent="0.35">
      <c r="A15262">
        <v>200</v>
      </c>
      <c r="B15262">
        <v>2.6666666666666701</v>
      </c>
      <c r="C15262">
        <v>2.7372985622733901</v>
      </c>
      <c r="D15262">
        <v>5.0268736186395504</v>
      </c>
      <c r="E15262">
        <v>4</v>
      </c>
      <c r="F15262">
        <v>-14.1981913799727</v>
      </c>
    </row>
    <row r="15263" spans="1:6" x14ac:dyDescent="0.35">
      <c r="A15263">
        <v>200</v>
      </c>
      <c r="B15263">
        <v>0.44444444444444398</v>
      </c>
      <c r="C15263">
        <v>0.47644304988265601</v>
      </c>
      <c r="D15263">
        <v>2.8998337921063602</v>
      </c>
      <c r="E15263">
        <v>19</v>
      </c>
      <c r="F15263">
        <v>-54.444628626110898</v>
      </c>
    </row>
    <row r="15264" spans="1:6" x14ac:dyDescent="0.35">
      <c r="A15264">
        <v>200</v>
      </c>
      <c r="B15264">
        <v>0.4</v>
      </c>
      <c r="C15264">
        <v>0.34398539348088503</v>
      </c>
      <c r="D15264">
        <v>3.2206888685816701</v>
      </c>
      <c r="E15264">
        <v>21</v>
      </c>
      <c r="F15264">
        <v>-63.1455917586647</v>
      </c>
    </row>
    <row r="15265" spans="1:6" x14ac:dyDescent="0.35">
      <c r="A15265">
        <v>200</v>
      </c>
      <c r="B15265">
        <v>1.6</v>
      </c>
      <c r="C15265">
        <v>1.7294973223458501</v>
      </c>
      <c r="D15265">
        <v>2.4632551445636701</v>
      </c>
      <c r="E15265">
        <v>6</v>
      </c>
      <c r="F15265">
        <v>-16.4280475604548</v>
      </c>
    </row>
    <row r="15266" spans="1:6" x14ac:dyDescent="0.35">
      <c r="A15266">
        <v>200</v>
      </c>
      <c r="B15266">
        <v>0.47058823529411797</v>
      </c>
      <c r="C15266">
        <v>0.54862392969429696</v>
      </c>
      <c r="D15266">
        <v>3.2451097967415201</v>
      </c>
      <c r="E15266">
        <v>18</v>
      </c>
      <c r="F15266">
        <v>-53.4041176370229</v>
      </c>
    </row>
    <row r="15267" spans="1:6" x14ac:dyDescent="0.35">
      <c r="A15267">
        <v>200</v>
      </c>
      <c r="B15267">
        <v>0.23529411764705899</v>
      </c>
      <c r="C15267">
        <v>0.21090843022410899</v>
      </c>
      <c r="D15267">
        <v>3.2957625027128401</v>
      </c>
      <c r="E15267">
        <v>35</v>
      </c>
      <c r="F15267">
        <v>-104.200457874639</v>
      </c>
    </row>
    <row r="15268" spans="1:6" x14ac:dyDescent="0.35">
      <c r="A15268">
        <v>200</v>
      </c>
      <c r="B15268">
        <v>0.5</v>
      </c>
      <c r="C15268">
        <v>0.43667240449401101</v>
      </c>
      <c r="D15268">
        <v>2.1100935785037001</v>
      </c>
      <c r="E15268">
        <v>17</v>
      </c>
      <c r="F15268">
        <v>-45.822975415062203</v>
      </c>
    </row>
    <row r="15269" spans="1:6" x14ac:dyDescent="0.35">
      <c r="A15269">
        <v>200</v>
      </c>
      <c r="B15269">
        <v>1.3333333333333299</v>
      </c>
      <c r="C15269">
        <v>1.1091711588770701</v>
      </c>
      <c r="D15269">
        <v>3.46128960076926</v>
      </c>
      <c r="E15269">
        <v>7</v>
      </c>
      <c r="F15269">
        <v>-22.553129725516101</v>
      </c>
    </row>
    <row r="15270" spans="1:6" x14ac:dyDescent="0.35">
      <c r="A15270">
        <v>200</v>
      </c>
      <c r="B15270">
        <v>0.57142857142857095</v>
      </c>
      <c r="C15270">
        <v>0.53718788168340303</v>
      </c>
      <c r="D15270">
        <v>2.0455662058361299</v>
      </c>
      <c r="E15270">
        <v>15</v>
      </c>
      <c r="F15270">
        <v>-40.441995877418101</v>
      </c>
    </row>
    <row r="15271" spans="1:6" x14ac:dyDescent="0.35">
      <c r="A15271">
        <v>200</v>
      </c>
      <c r="B15271">
        <v>0.170212765957447</v>
      </c>
      <c r="C15271">
        <v>0.16503126597354201</v>
      </c>
      <c r="D15271">
        <v>3.8262750505212502</v>
      </c>
      <c r="E15271">
        <v>48</v>
      </c>
      <c r="F15271">
        <v>-145.87547451090299</v>
      </c>
    </row>
    <row r="15272" spans="1:6" x14ac:dyDescent="0.35">
      <c r="A15272">
        <v>200</v>
      </c>
      <c r="B15272">
        <v>0.5</v>
      </c>
      <c r="C15272">
        <v>0.51275212835877404</v>
      </c>
      <c r="D15272">
        <v>3.2046187355182401</v>
      </c>
      <c r="E15272">
        <v>17</v>
      </c>
      <c r="F15272">
        <v>-52.4485335619365</v>
      </c>
    </row>
    <row r="15273" spans="1:6" x14ac:dyDescent="0.35">
      <c r="A15273">
        <v>200</v>
      </c>
      <c r="B15273">
        <v>0.8</v>
      </c>
      <c r="C15273">
        <v>0.81224410233669797</v>
      </c>
      <c r="D15273">
        <v>2.7280582287868298</v>
      </c>
      <c r="E15273">
        <v>11</v>
      </c>
      <c r="F15273">
        <v>-31.5048690202164</v>
      </c>
    </row>
    <row r="15274" spans="1:6" x14ac:dyDescent="0.35">
      <c r="A15274">
        <v>200</v>
      </c>
      <c r="B15274">
        <v>0.266666666666667</v>
      </c>
      <c r="C15274">
        <v>0.29125699871858501</v>
      </c>
      <c r="D15274">
        <v>4.2843722382726996</v>
      </c>
      <c r="E15274">
        <v>31</v>
      </c>
      <c r="F15274">
        <v>-99.555143802708798</v>
      </c>
    </row>
    <row r="15275" spans="1:6" x14ac:dyDescent="0.35">
      <c r="A15275">
        <v>200</v>
      </c>
      <c r="B15275">
        <v>1</v>
      </c>
      <c r="C15275">
        <v>1.0030640836104201</v>
      </c>
      <c r="D15275">
        <v>3.4787408456176498</v>
      </c>
      <c r="E15275">
        <v>9</v>
      </c>
      <c r="F15275">
        <v>-27.701717753862699</v>
      </c>
    </row>
    <row r="15276" spans="1:6" x14ac:dyDescent="0.35">
      <c r="A15276">
        <v>200</v>
      </c>
      <c r="B15276">
        <v>1.3333333333333299</v>
      </c>
      <c r="C15276">
        <v>1.4017719459518001</v>
      </c>
      <c r="D15276">
        <v>2.06735652273179</v>
      </c>
      <c r="E15276">
        <v>7</v>
      </c>
      <c r="F15276">
        <v>-17.650868532774702</v>
      </c>
    </row>
    <row r="15277" spans="1:6" x14ac:dyDescent="0.35">
      <c r="A15277">
        <v>200</v>
      </c>
      <c r="B15277">
        <v>0.8</v>
      </c>
      <c r="C15277">
        <v>0.86518263832685904</v>
      </c>
      <c r="D15277">
        <v>2.7252379080859801</v>
      </c>
      <c r="E15277">
        <v>11</v>
      </c>
      <c r="F15277">
        <v>-30.781265893074</v>
      </c>
    </row>
    <row r="15278" spans="1:6" x14ac:dyDescent="0.35">
      <c r="A15278">
        <v>200</v>
      </c>
      <c r="B15278">
        <v>0.24242424242424199</v>
      </c>
      <c r="C15278">
        <v>0.20487700733269201</v>
      </c>
      <c r="D15278">
        <v>3.51013255280757</v>
      </c>
      <c r="E15278">
        <v>34</v>
      </c>
      <c r="F15278">
        <v>-102.889539951003</v>
      </c>
    </row>
    <row r="15279" spans="1:6" x14ac:dyDescent="0.35">
      <c r="A15279">
        <v>200</v>
      </c>
      <c r="B15279">
        <v>0.88888888888888895</v>
      </c>
      <c r="C15279">
        <v>0.88384173271503297</v>
      </c>
      <c r="D15279">
        <v>2.79138059028051</v>
      </c>
      <c r="E15279">
        <v>10</v>
      </c>
      <c r="F15279">
        <v>-27.313664482213401</v>
      </c>
    </row>
    <row r="15280" spans="1:6" x14ac:dyDescent="0.35">
      <c r="A15280">
        <v>200</v>
      </c>
      <c r="B15280">
        <v>8</v>
      </c>
      <c r="C15280">
        <v>8.1507339056965193</v>
      </c>
      <c r="D15280">
        <v>2.60592841271519</v>
      </c>
      <c r="E15280">
        <v>2</v>
      </c>
      <c r="F15280">
        <v>-5.5932259996236198</v>
      </c>
    </row>
    <row r="15281" spans="1:6" x14ac:dyDescent="0.35">
      <c r="A15281">
        <v>200</v>
      </c>
      <c r="B15281">
        <v>0.23529411764705899</v>
      </c>
      <c r="C15281">
        <v>0.22595612637864401</v>
      </c>
      <c r="D15281">
        <v>2.6627392267704701</v>
      </c>
      <c r="E15281">
        <v>35</v>
      </c>
      <c r="F15281">
        <v>-98.137405206809206</v>
      </c>
    </row>
    <row r="15282" spans="1:6" x14ac:dyDescent="0.35">
      <c r="A15282">
        <v>200</v>
      </c>
      <c r="B15282">
        <v>0.30769230769230799</v>
      </c>
      <c r="C15282">
        <v>0.31800124886294601</v>
      </c>
      <c r="D15282">
        <v>2.7162090459904098</v>
      </c>
      <c r="E15282">
        <v>27</v>
      </c>
      <c r="F15282">
        <v>-74.790539740417103</v>
      </c>
    </row>
    <row r="15283" spans="1:6" x14ac:dyDescent="0.35">
      <c r="A15283">
        <v>200</v>
      </c>
      <c r="B15283">
        <v>1.6</v>
      </c>
      <c r="C15283">
        <v>1.65873827597701</v>
      </c>
      <c r="D15283">
        <v>2.5627244973907999</v>
      </c>
      <c r="E15283">
        <v>6</v>
      </c>
      <c r="F15283">
        <v>-15.694307222346801</v>
      </c>
    </row>
    <row r="15284" spans="1:6" x14ac:dyDescent="0.35">
      <c r="A15284">
        <v>200</v>
      </c>
      <c r="B15284">
        <v>0.61538461538461497</v>
      </c>
      <c r="C15284">
        <v>0.68152075506324705</v>
      </c>
      <c r="D15284">
        <v>4.4274459862133702</v>
      </c>
      <c r="E15284">
        <v>14</v>
      </c>
      <c r="F15284">
        <v>-43.756364215741897</v>
      </c>
    </row>
    <row r="15285" spans="1:6" x14ac:dyDescent="0.35">
      <c r="A15285">
        <v>200</v>
      </c>
      <c r="B15285">
        <v>8</v>
      </c>
      <c r="C15285">
        <v>7.9926589121772098</v>
      </c>
      <c r="D15285">
        <v>2.8984330635301401</v>
      </c>
      <c r="E15285">
        <v>2</v>
      </c>
      <c r="F15285">
        <v>-5.6996072595213896</v>
      </c>
    </row>
    <row r="15286" spans="1:6" x14ac:dyDescent="0.35">
      <c r="A15286">
        <v>200</v>
      </c>
      <c r="B15286">
        <v>0.36363636363636398</v>
      </c>
      <c r="C15286">
        <v>0.426150247911744</v>
      </c>
      <c r="D15286">
        <v>4.4143485913028</v>
      </c>
      <c r="E15286">
        <v>23</v>
      </c>
      <c r="F15286">
        <v>-75.394756785067997</v>
      </c>
    </row>
    <row r="15287" spans="1:6" x14ac:dyDescent="0.35">
      <c r="A15287">
        <v>200</v>
      </c>
      <c r="B15287">
        <v>1.6</v>
      </c>
      <c r="C15287">
        <v>1.5752876010840799</v>
      </c>
      <c r="D15287">
        <v>1.32688943700686</v>
      </c>
      <c r="E15287">
        <v>6</v>
      </c>
      <c r="F15287">
        <v>-16.344444488316</v>
      </c>
    </row>
    <row r="15288" spans="1:6" x14ac:dyDescent="0.35">
      <c r="A15288">
        <v>200</v>
      </c>
      <c r="B15288">
        <v>0.30769230769230799</v>
      </c>
      <c r="C15288">
        <v>0.32467981627612702</v>
      </c>
      <c r="D15288">
        <v>3.8705848168408701</v>
      </c>
      <c r="E15288">
        <v>27</v>
      </c>
      <c r="F15288">
        <v>-82.062479200098906</v>
      </c>
    </row>
    <row r="15289" spans="1:6" x14ac:dyDescent="0.35">
      <c r="A15289">
        <v>200</v>
      </c>
      <c r="B15289">
        <v>0.5</v>
      </c>
      <c r="C15289">
        <v>0.45002310173779603</v>
      </c>
      <c r="D15289">
        <v>2.2437657674857601</v>
      </c>
      <c r="E15289">
        <v>17</v>
      </c>
      <c r="F15289">
        <v>-47.993979985668197</v>
      </c>
    </row>
    <row r="15290" spans="1:6" x14ac:dyDescent="0.35">
      <c r="A15290">
        <v>200</v>
      </c>
      <c r="B15290">
        <v>1.3333333333333299</v>
      </c>
      <c r="C15290">
        <v>1.34290553877327</v>
      </c>
      <c r="D15290">
        <v>3.23434481542732</v>
      </c>
      <c r="E15290">
        <v>7</v>
      </c>
      <c r="F15290">
        <v>-22.562818986255401</v>
      </c>
    </row>
    <row r="15291" spans="1:6" x14ac:dyDescent="0.35">
      <c r="A15291">
        <v>200</v>
      </c>
      <c r="B15291">
        <v>0.61538461538461497</v>
      </c>
      <c r="C15291">
        <v>0.65163122864948297</v>
      </c>
      <c r="D15291">
        <v>2.7651973770814098</v>
      </c>
      <c r="E15291">
        <v>14</v>
      </c>
      <c r="F15291">
        <v>-41.021800302585198</v>
      </c>
    </row>
    <row r="15292" spans="1:6" x14ac:dyDescent="0.35">
      <c r="A15292">
        <v>200</v>
      </c>
      <c r="B15292">
        <v>0.61538461538461497</v>
      </c>
      <c r="C15292">
        <v>0.50956510041202596</v>
      </c>
      <c r="D15292">
        <v>3.4722811622073699</v>
      </c>
      <c r="E15292">
        <v>14</v>
      </c>
      <c r="F15292">
        <v>-44.989407581620704</v>
      </c>
    </row>
    <row r="15293" spans="1:6" x14ac:dyDescent="0.35">
      <c r="A15293">
        <v>200</v>
      </c>
      <c r="B15293">
        <v>0.4</v>
      </c>
      <c r="C15293">
        <v>0.37339994721037001</v>
      </c>
      <c r="D15293">
        <v>2.72696781283075</v>
      </c>
      <c r="E15293">
        <v>21</v>
      </c>
      <c r="F15293">
        <v>-61.831051419854397</v>
      </c>
    </row>
    <row r="15294" spans="1:6" x14ac:dyDescent="0.35">
      <c r="A15294">
        <v>200</v>
      </c>
      <c r="B15294">
        <v>0.8</v>
      </c>
      <c r="C15294">
        <v>0.72925743180545499</v>
      </c>
      <c r="D15294">
        <v>2.74490098486379</v>
      </c>
      <c r="E15294">
        <v>11</v>
      </c>
      <c r="F15294">
        <v>-32.584382084027503</v>
      </c>
    </row>
    <row r="15295" spans="1:6" x14ac:dyDescent="0.35">
      <c r="A15295">
        <v>200</v>
      </c>
      <c r="B15295">
        <v>0.5</v>
      </c>
      <c r="C15295">
        <v>0.579347893454633</v>
      </c>
      <c r="D15295">
        <v>2.4354761321332798</v>
      </c>
      <c r="E15295">
        <v>17</v>
      </c>
      <c r="F15295">
        <v>-44.7611092652417</v>
      </c>
    </row>
    <row r="15296" spans="1:6" x14ac:dyDescent="0.35">
      <c r="A15296">
        <v>200</v>
      </c>
      <c r="B15296">
        <v>0.57142857142857095</v>
      </c>
      <c r="C15296">
        <v>0.50005004082037796</v>
      </c>
      <c r="D15296">
        <v>2.7539614816715798</v>
      </c>
      <c r="E15296">
        <v>15</v>
      </c>
      <c r="F15296">
        <v>-41.097037831354797</v>
      </c>
    </row>
    <row r="15297" spans="1:6" x14ac:dyDescent="0.35">
      <c r="A15297">
        <v>200</v>
      </c>
      <c r="B15297">
        <v>0.66666666666666696</v>
      </c>
      <c r="C15297">
        <v>0.69041607042005204</v>
      </c>
      <c r="D15297">
        <v>4.0083293166953498</v>
      </c>
      <c r="E15297">
        <v>13</v>
      </c>
      <c r="F15297">
        <v>-39.285730476677401</v>
      </c>
    </row>
    <row r="15298" spans="1:6" x14ac:dyDescent="0.35">
      <c r="A15298">
        <v>200</v>
      </c>
      <c r="B15298">
        <v>8</v>
      </c>
      <c r="C15298">
        <v>8.35297591210829</v>
      </c>
      <c r="D15298">
        <v>2.7408968216293799</v>
      </c>
      <c r="E15298">
        <v>2</v>
      </c>
      <c r="F15298">
        <v>-5.6437221654873202</v>
      </c>
    </row>
    <row r="15299" spans="1:6" x14ac:dyDescent="0.35">
      <c r="A15299">
        <v>200</v>
      </c>
      <c r="B15299">
        <v>2</v>
      </c>
      <c r="C15299">
        <v>1.9788940555391299</v>
      </c>
      <c r="D15299">
        <v>2.5474503257251802</v>
      </c>
      <c r="E15299">
        <v>5</v>
      </c>
      <c r="F15299">
        <v>-14.0715991568393</v>
      </c>
    </row>
    <row r="15300" spans="1:6" x14ac:dyDescent="0.35">
      <c r="A15300">
        <v>200</v>
      </c>
      <c r="B15300">
        <v>1.1428571428571399</v>
      </c>
      <c r="C15300">
        <v>1.1123773963983701</v>
      </c>
      <c r="D15300">
        <v>2.1954232751287499</v>
      </c>
      <c r="E15300">
        <v>8</v>
      </c>
      <c r="F15300">
        <v>-20.414191529345501</v>
      </c>
    </row>
    <row r="15301" spans="1:6" x14ac:dyDescent="0.35">
      <c r="A15301">
        <v>200</v>
      </c>
      <c r="B15301">
        <v>8</v>
      </c>
      <c r="C15301">
        <v>8.1197312268963504</v>
      </c>
      <c r="D15301">
        <v>9.4340384329087895E-2</v>
      </c>
      <c r="E15301">
        <v>2</v>
      </c>
      <c r="F15301">
        <v>-4.0949765021113098</v>
      </c>
    </row>
    <row r="15302" spans="1:6" x14ac:dyDescent="0.35">
      <c r="A15302">
        <v>200</v>
      </c>
      <c r="B15302">
        <v>1</v>
      </c>
      <c r="C15302">
        <v>0.95090415292076802</v>
      </c>
      <c r="D15302">
        <v>4.6385851317749802</v>
      </c>
      <c r="E15302">
        <v>9</v>
      </c>
      <c r="F15302">
        <v>-32.503393323417903</v>
      </c>
    </row>
    <row r="15303" spans="1:6" x14ac:dyDescent="0.35">
      <c r="A15303">
        <v>200</v>
      </c>
      <c r="B15303">
        <v>0.44444444444444398</v>
      </c>
      <c r="C15303">
        <v>0.46891763804137998</v>
      </c>
      <c r="D15303">
        <v>2.2995528094372699</v>
      </c>
      <c r="E15303">
        <v>19</v>
      </c>
      <c r="F15303">
        <v>-51.719610447049</v>
      </c>
    </row>
    <row r="15304" spans="1:6" x14ac:dyDescent="0.35">
      <c r="A15304">
        <v>200</v>
      </c>
      <c r="B15304">
        <v>0.23529411764705899</v>
      </c>
      <c r="C15304">
        <v>0.23703486799217499</v>
      </c>
      <c r="D15304">
        <v>2.9025355853080699</v>
      </c>
      <c r="E15304">
        <v>35</v>
      </c>
      <c r="F15304">
        <v>-100.326004677356</v>
      </c>
    </row>
    <row r="15305" spans="1:6" x14ac:dyDescent="0.35">
      <c r="A15305">
        <v>200</v>
      </c>
      <c r="B15305">
        <v>4</v>
      </c>
      <c r="C15305">
        <v>4.6302780097613603</v>
      </c>
      <c r="D15305">
        <v>7.7588352397701801</v>
      </c>
      <c r="E15305">
        <v>3</v>
      </c>
      <c r="F15305">
        <v>-10.149508323626099</v>
      </c>
    </row>
    <row r="15306" spans="1:6" x14ac:dyDescent="0.35">
      <c r="A15306">
        <v>200</v>
      </c>
      <c r="B15306">
        <v>8</v>
      </c>
      <c r="C15306">
        <v>6.7068981066663502</v>
      </c>
      <c r="D15306">
        <v>0.15138675508541199</v>
      </c>
      <c r="E15306">
        <v>2</v>
      </c>
      <c r="F15306">
        <v>-2.7475195667476999</v>
      </c>
    </row>
    <row r="15307" spans="1:6" x14ac:dyDescent="0.35">
      <c r="A15307">
        <v>200</v>
      </c>
      <c r="B15307">
        <v>0.21052631578947401</v>
      </c>
      <c r="C15307">
        <v>0.17408395704075399</v>
      </c>
      <c r="D15307">
        <v>3.4077932526987902</v>
      </c>
      <c r="E15307">
        <v>39</v>
      </c>
      <c r="F15307">
        <v>-115.946756592919</v>
      </c>
    </row>
    <row r="15308" spans="1:6" x14ac:dyDescent="0.35">
      <c r="A15308">
        <v>200</v>
      </c>
      <c r="B15308">
        <v>0.25</v>
      </c>
      <c r="C15308">
        <v>0.30478872015546798</v>
      </c>
      <c r="D15308">
        <v>4.3402673826424998</v>
      </c>
      <c r="E15308">
        <v>33</v>
      </c>
      <c r="F15308">
        <v>-104.986925279692</v>
      </c>
    </row>
    <row r="15309" spans="1:6" x14ac:dyDescent="0.35">
      <c r="A15309">
        <v>200</v>
      </c>
      <c r="B15309">
        <v>0.88888888888888895</v>
      </c>
      <c r="C15309">
        <v>0.83616810157144905</v>
      </c>
      <c r="D15309">
        <v>2.3633433535850901</v>
      </c>
      <c r="E15309">
        <v>10</v>
      </c>
      <c r="F15309">
        <v>-29.266484982108398</v>
      </c>
    </row>
    <row r="15310" spans="1:6" x14ac:dyDescent="0.35">
      <c r="A15310">
        <v>200</v>
      </c>
      <c r="B15310">
        <v>0.15686274509803899</v>
      </c>
      <c r="C15310">
        <v>0.15931019904626201</v>
      </c>
      <c r="D15310">
        <v>3.8657883211807702</v>
      </c>
      <c r="E15310">
        <v>52</v>
      </c>
      <c r="F15310">
        <v>-155.290616320053</v>
      </c>
    </row>
    <row r="15311" spans="1:6" x14ac:dyDescent="0.35">
      <c r="A15311">
        <v>200</v>
      </c>
      <c r="B15311">
        <v>0.30769230769230799</v>
      </c>
      <c r="C15311">
        <v>0.290822816897157</v>
      </c>
      <c r="D15311">
        <v>3.0697379533499598</v>
      </c>
      <c r="E15311">
        <v>27</v>
      </c>
      <c r="F15311">
        <v>-81.438065842651</v>
      </c>
    </row>
    <row r="15312" spans="1:6" x14ac:dyDescent="0.35">
      <c r="A15312">
        <v>200</v>
      </c>
      <c r="B15312">
        <v>0.5</v>
      </c>
      <c r="C15312">
        <v>0.53679396971853099</v>
      </c>
      <c r="D15312">
        <v>3.5297981913987702</v>
      </c>
      <c r="E15312">
        <v>17</v>
      </c>
      <c r="F15312">
        <v>-53.738687433219802</v>
      </c>
    </row>
    <row r="15313" spans="1:6" x14ac:dyDescent="0.35">
      <c r="A15313">
        <v>200</v>
      </c>
      <c r="B15313">
        <v>1.3333333333333299</v>
      </c>
      <c r="C15313">
        <v>1.2521121931756001</v>
      </c>
      <c r="D15313">
        <v>1.4632997687223599</v>
      </c>
      <c r="E15313">
        <v>7</v>
      </c>
      <c r="F15313">
        <v>-16.912805864583</v>
      </c>
    </row>
    <row r="15314" spans="1:6" x14ac:dyDescent="0.35">
      <c r="A15314">
        <v>200</v>
      </c>
      <c r="B15314">
        <v>1.3333333333333299</v>
      </c>
      <c r="C15314">
        <v>1.07755258693527</v>
      </c>
      <c r="D15314">
        <v>1.5173024236099699</v>
      </c>
      <c r="E15314">
        <v>7</v>
      </c>
      <c r="F15314">
        <v>-18.844578203153699</v>
      </c>
    </row>
    <row r="15315" spans="1:6" x14ac:dyDescent="0.35">
      <c r="A15315">
        <v>200</v>
      </c>
      <c r="B15315">
        <v>0.72727272727272696</v>
      </c>
      <c r="C15315">
        <v>0.84316597039645802</v>
      </c>
      <c r="D15315">
        <v>2.3803205084786798</v>
      </c>
      <c r="E15315">
        <v>12</v>
      </c>
      <c r="F15315">
        <v>-32.489600276738301</v>
      </c>
    </row>
    <row r="15316" spans="1:6" x14ac:dyDescent="0.35">
      <c r="A15316">
        <v>200</v>
      </c>
      <c r="B15316">
        <v>0.47058823529411797</v>
      </c>
      <c r="C15316">
        <v>0.43425837516921101</v>
      </c>
      <c r="D15316">
        <v>2.5035089256343701</v>
      </c>
      <c r="E15316">
        <v>18</v>
      </c>
      <c r="F15316">
        <v>-51.568426691942797</v>
      </c>
    </row>
    <row r="15317" spans="1:6" x14ac:dyDescent="0.35">
      <c r="A15317">
        <v>200</v>
      </c>
      <c r="B15317">
        <v>1.3333333333333299</v>
      </c>
      <c r="C15317">
        <v>1.38484956320775</v>
      </c>
      <c r="D15317">
        <v>3.3583267956373</v>
      </c>
      <c r="E15317">
        <v>7</v>
      </c>
      <c r="F15317">
        <v>-21.0120035705284</v>
      </c>
    </row>
    <row r="15318" spans="1:6" x14ac:dyDescent="0.35">
      <c r="A15318">
        <v>200</v>
      </c>
      <c r="B15318">
        <v>0.32</v>
      </c>
      <c r="C15318">
        <v>0.31077134654632299</v>
      </c>
      <c r="D15318">
        <v>2.2703876847118698</v>
      </c>
      <c r="E15318">
        <v>26</v>
      </c>
      <c r="F15318">
        <v>-68.9099624638785</v>
      </c>
    </row>
    <row r="15319" spans="1:6" x14ac:dyDescent="0.35">
      <c r="A15319">
        <v>200</v>
      </c>
      <c r="B15319">
        <v>0.15686274509803899</v>
      </c>
      <c r="C15319">
        <v>0.15995495719977601</v>
      </c>
      <c r="D15319">
        <v>3.0039283289035201</v>
      </c>
      <c r="E15319">
        <v>52</v>
      </c>
      <c r="F15319">
        <v>-148.30634020957001</v>
      </c>
    </row>
    <row r="15320" spans="1:6" x14ac:dyDescent="0.35">
      <c r="A15320">
        <v>200</v>
      </c>
      <c r="B15320">
        <v>0.8</v>
      </c>
      <c r="C15320">
        <v>0.65067814922547096</v>
      </c>
      <c r="D15320">
        <v>2.8908394398065602</v>
      </c>
      <c r="E15320">
        <v>11</v>
      </c>
      <c r="F15320">
        <v>-30.982264082833201</v>
      </c>
    </row>
    <row r="15321" spans="1:6" x14ac:dyDescent="0.35">
      <c r="A15321">
        <v>200</v>
      </c>
      <c r="B15321">
        <v>2</v>
      </c>
      <c r="C15321">
        <v>2.04861029649016</v>
      </c>
      <c r="D15321">
        <v>1.88187707503003</v>
      </c>
      <c r="E15321">
        <v>5</v>
      </c>
      <c r="F15321">
        <v>-13.6549237041694</v>
      </c>
    </row>
    <row r="15322" spans="1:6" x14ac:dyDescent="0.35">
      <c r="A15322">
        <v>200</v>
      </c>
      <c r="B15322">
        <v>0.5</v>
      </c>
      <c r="C15322">
        <v>0.63466094021298003</v>
      </c>
      <c r="D15322">
        <v>2.9087649024644899</v>
      </c>
      <c r="E15322">
        <v>17</v>
      </c>
      <c r="F15322">
        <v>-49.081971208956098</v>
      </c>
    </row>
    <row r="15323" spans="1:6" x14ac:dyDescent="0.35">
      <c r="A15323">
        <v>200</v>
      </c>
      <c r="B15323">
        <v>1</v>
      </c>
      <c r="C15323">
        <v>1.0856068123382101</v>
      </c>
      <c r="D15323">
        <v>2.7526595711352502</v>
      </c>
      <c r="E15323">
        <v>9</v>
      </c>
      <c r="F15323">
        <v>-24.846383357016599</v>
      </c>
    </row>
    <row r="15324" spans="1:6" x14ac:dyDescent="0.35">
      <c r="A15324">
        <v>200</v>
      </c>
      <c r="B15324">
        <v>0.42105263157894701</v>
      </c>
      <c r="C15324">
        <v>0.358950391872847</v>
      </c>
      <c r="D15324">
        <v>1.6491933369718601</v>
      </c>
      <c r="E15324">
        <v>20</v>
      </c>
      <c r="F15324">
        <v>-48.1376439482341</v>
      </c>
    </row>
    <row r="15325" spans="1:6" x14ac:dyDescent="0.35">
      <c r="A15325">
        <v>200</v>
      </c>
      <c r="B15325">
        <v>0.28571428571428598</v>
      </c>
      <c r="C15325">
        <v>0.26234863437726802</v>
      </c>
      <c r="D15325">
        <v>3.90170014646815</v>
      </c>
      <c r="E15325">
        <v>29</v>
      </c>
      <c r="F15325">
        <v>-85.599538400959801</v>
      </c>
    </row>
    <row r="15326" spans="1:6" x14ac:dyDescent="0.35">
      <c r="A15326">
        <v>200</v>
      </c>
      <c r="B15326">
        <v>0.66666666666666696</v>
      </c>
      <c r="C15326">
        <v>0.73748333851527503</v>
      </c>
      <c r="D15326">
        <v>3.3312606509899498</v>
      </c>
      <c r="E15326">
        <v>13</v>
      </c>
      <c r="F15326">
        <v>-39.910317719556303</v>
      </c>
    </row>
    <row r="15327" spans="1:6" x14ac:dyDescent="0.35">
      <c r="A15327">
        <v>200</v>
      </c>
      <c r="B15327">
        <v>2</v>
      </c>
      <c r="C15327">
        <v>2.38468531550319</v>
      </c>
      <c r="D15327">
        <v>2.0256831130731401</v>
      </c>
      <c r="E15327">
        <v>5</v>
      </c>
      <c r="F15327">
        <v>-14.675815971896901</v>
      </c>
    </row>
    <row r="15328" spans="1:6" x14ac:dyDescent="0.35">
      <c r="A15328">
        <v>200</v>
      </c>
      <c r="B15328">
        <v>0.47058823529411797</v>
      </c>
      <c r="C15328">
        <v>0.51564104214305995</v>
      </c>
      <c r="D15328">
        <v>4.1496208421296004</v>
      </c>
      <c r="E15328">
        <v>18</v>
      </c>
      <c r="F15328">
        <v>-58.672701093212801</v>
      </c>
    </row>
    <row r="15329" spans="1:6" x14ac:dyDescent="0.35">
      <c r="A15329">
        <v>200</v>
      </c>
      <c r="B15329">
        <v>2.6666666666666701</v>
      </c>
      <c r="C15329">
        <v>2.5638993871701001</v>
      </c>
      <c r="D15329">
        <v>3.4390772019583999</v>
      </c>
      <c r="E15329">
        <v>4</v>
      </c>
      <c r="F15329">
        <v>-11.1738474126153</v>
      </c>
    </row>
    <row r="15330" spans="1:6" x14ac:dyDescent="0.35">
      <c r="A15330">
        <v>200</v>
      </c>
      <c r="B15330">
        <v>0.23529411764705899</v>
      </c>
      <c r="C15330">
        <v>0.23667430459862199</v>
      </c>
      <c r="D15330">
        <v>3.1450066686206601</v>
      </c>
      <c r="E15330">
        <v>35</v>
      </c>
      <c r="F15330">
        <v>-101.57856711098</v>
      </c>
    </row>
    <row r="15331" spans="1:6" x14ac:dyDescent="0.35">
      <c r="A15331">
        <v>200</v>
      </c>
      <c r="B15331">
        <v>8</v>
      </c>
      <c r="C15331">
        <v>7.5728325073486698</v>
      </c>
      <c r="D15331">
        <v>2.6294321706938502</v>
      </c>
      <c r="E15331">
        <v>2</v>
      </c>
      <c r="F15331">
        <v>-5.6022049096764004</v>
      </c>
    </row>
    <row r="15332" spans="1:6" x14ac:dyDescent="0.35">
      <c r="A15332">
        <v>200</v>
      </c>
      <c r="B15332">
        <v>0.28571428571428598</v>
      </c>
      <c r="C15332">
        <v>0.31583290187893198</v>
      </c>
      <c r="D15332">
        <v>3.2940808185506301</v>
      </c>
      <c r="E15332">
        <v>29</v>
      </c>
      <c r="F15332">
        <v>-85.374183299083498</v>
      </c>
    </row>
    <row r="15333" spans="1:6" x14ac:dyDescent="0.35">
      <c r="A15333">
        <v>200</v>
      </c>
      <c r="B15333">
        <v>4</v>
      </c>
      <c r="C15333">
        <v>3.5101988908967998</v>
      </c>
      <c r="D15333">
        <v>1.3631733737126499</v>
      </c>
      <c r="E15333">
        <v>3</v>
      </c>
      <c r="F15333">
        <v>-8.0715370031428293</v>
      </c>
    </row>
    <row r="15334" spans="1:6" x14ac:dyDescent="0.35">
      <c r="A15334">
        <v>200</v>
      </c>
      <c r="B15334">
        <v>1.6</v>
      </c>
      <c r="C15334">
        <v>1.7356011086052301</v>
      </c>
      <c r="D15334">
        <v>0.69170634348516602</v>
      </c>
      <c r="E15334">
        <v>6</v>
      </c>
      <c r="F15334">
        <v>-13.7351914041879</v>
      </c>
    </row>
    <row r="15335" spans="1:6" x14ac:dyDescent="0.35">
      <c r="A15335">
        <v>200</v>
      </c>
      <c r="B15335">
        <v>8</v>
      </c>
      <c r="C15335">
        <v>7.4533182345819204</v>
      </c>
      <c r="D15335">
        <v>3.1085532083468301</v>
      </c>
      <c r="E15335">
        <v>2</v>
      </c>
      <c r="F15335">
        <v>-6.1136363424080997</v>
      </c>
    </row>
    <row r="15336" spans="1:6" x14ac:dyDescent="0.35">
      <c r="A15336">
        <v>200</v>
      </c>
      <c r="B15336">
        <v>0.36363636363636398</v>
      </c>
      <c r="C15336">
        <v>0.42185918187142202</v>
      </c>
      <c r="D15336">
        <v>3.27502022299783</v>
      </c>
      <c r="E15336">
        <v>23</v>
      </c>
      <c r="F15336">
        <v>-71.208468884393398</v>
      </c>
    </row>
    <row r="15337" spans="1:6" x14ac:dyDescent="0.35">
      <c r="A15337">
        <v>200</v>
      </c>
      <c r="B15337">
        <v>0.61538461538461497</v>
      </c>
      <c r="C15337">
        <v>0.65716393839403198</v>
      </c>
      <c r="D15337">
        <v>4.8143921950451203</v>
      </c>
      <c r="E15337">
        <v>14</v>
      </c>
      <c r="F15337">
        <v>-46.149248422962202</v>
      </c>
    </row>
    <row r="15338" spans="1:6" x14ac:dyDescent="0.35">
      <c r="A15338">
        <v>200</v>
      </c>
      <c r="B15338">
        <v>0.57142857142857095</v>
      </c>
      <c r="C15338">
        <v>0.63789794113854503</v>
      </c>
      <c r="D15338">
        <v>3.0302335297089402</v>
      </c>
      <c r="E15338">
        <v>15</v>
      </c>
      <c r="F15338">
        <v>-45.900228087759302</v>
      </c>
    </row>
    <row r="15339" spans="1:6" x14ac:dyDescent="0.35">
      <c r="A15339">
        <v>200</v>
      </c>
      <c r="B15339">
        <v>1.6</v>
      </c>
      <c r="C15339">
        <v>1.5926638254189101</v>
      </c>
      <c r="D15339">
        <v>2.1493687159959398</v>
      </c>
      <c r="E15339">
        <v>6</v>
      </c>
      <c r="F15339">
        <v>-18.530325079683401</v>
      </c>
    </row>
    <row r="15340" spans="1:6" x14ac:dyDescent="0.35">
      <c r="A15340">
        <v>200</v>
      </c>
      <c r="B15340">
        <v>0.5</v>
      </c>
      <c r="C15340">
        <v>0.445962521855092</v>
      </c>
      <c r="D15340">
        <v>3.46680626953854</v>
      </c>
      <c r="E15340">
        <v>17</v>
      </c>
      <c r="F15340">
        <v>-50.396822194432403</v>
      </c>
    </row>
    <row r="15341" spans="1:6" x14ac:dyDescent="0.35">
      <c r="A15341">
        <v>200</v>
      </c>
      <c r="B15341">
        <v>1</v>
      </c>
      <c r="C15341">
        <v>1.0639773067601801</v>
      </c>
      <c r="D15341">
        <v>2.6557869647102801</v>
      </c>
      <c r="E15341">
        <v>9</v>
      </c>
      <c r="F15341">
        <v>-24.825378646076398</v>
      </c>
    </row>
    <row r="15342" spans="1:6" x14ac:dyDescent="0.35">
      <c r="A15342">
        <v>200</v>
      </c>
      <c r="B15342">
        <v>0.88888888888888895</v>
      </c>
      <c r="C15342">
        <v>0.92310748807972198</v>
      </c>
      <c r="D15342">
        <v>3.1767460393592701</v>
      </c>
      <c r="E15342">
        <v>10</v>
      </c>
      <c r="F15342">
        <v>-28.418662919954201</v>
      </c>
    </row>
    <row r="15343" spans="1:6" x14ac:dyDescent="0.35">
      <c r="A15343">
        <v>200</v>
      </c>
      <c r="B15343">
        <v>0.42105263157894701</v>
      </c>
      <c r="C15343">
        <v>0.39937727728567202</v>
      </c>
      <c r="D15343">
        <v>2.8616151691242502</v>
      </c>
      <c r="E15343">
        <v>20</v>
      </c>
      <c r="F15343">
        <v>-59.4383357803653</v>
      </c>
    </row>
    <row r="15344" spans="1:6" x14ac:dyDescent="0.35">
      <c r="A15344">
        <v>200</v>
      </c>
      <c r="B15344">
        <v>0.47058823529411797</v>
      </c>
      <c r="C15344">
        <v>0.46906584710404498</v>
      </c>
      <c r="D15344">
        <v>3.6363013276084</v>
      </c>
      <c r="E15344">
        <v>18</v>
      </c>
      <c r="F15344">
        <v>-53.537449524786098</v>
      </c>
    </row>
    <row r="15345" spans="1:6" x14ac:dyDescent="0.35">
      <c r="A15345">
        <v>200</v>
      </c>
      <c r="B15345">
        <v>1.1428571428571399</v>
      </c>
      <c r="C15345">
        <v>1.2979041456337499</v>
      </c>
      <c r="D15345">
        <v>2.2357486228146999</v>
      </c>
      <c r="E15345">
        <v>8</v>
      </c>
      <c r="F15345">
        <v>-19.997641865489001</v>
      </c>
    </row>
    <row r="15346" spans="1:6" x14ac:dyDescent="0.35">
      <c r="A15346">
        <v>200</v>
      </c>
      <c r="B15346">
        <v>0.42105263157894701</v>
      </c>
      <c r="C15346">
        <v>0.42943162975903099</v>
      </c>
      <c r="D15346">
        <v>3.2749555208785202</v>
      </c>
      <c r="E15346">
        <v>20</v>
      </c>
      <c r="F15346">
        <v>-58.046044843963998</v>
      </c>
    </row>
    <row r="15347" spans="1:6" x14ac:dyDescent="0.35">
      <c r="A15347">
        <v>200</v>
      </c>
      <c r="B15347">
        <v>0.21052631578947401</v>
      </c>
      <c r="C15347">
        <v>0.23172915261537</v>
      </c>
      <c r="D15347">
        <v>3.3597674253244998</v>
      </c>
      <c r="E15347">
        <v>39</v>
      </c>
      <c r="F15347">
        <v>-111.168370925121</v>
      </c>
    </row>
    <row r="15348" spans="1:6" x14ac:dyDescent="0.35">
      <c r="A15348">
        <v>200</v>
      </c>
      <c r="B15348">
        <v>2</v>
      </c>
      <c r="C15348">
        <v>2.11458294295063</v>
      </c>
      <c r="D15348">
        <v>3.1687732560096902</v>
      </c>
      <c r="E15348">
        <v>5</v>
      </c>
      <c r="F15348">
        <v>-14.183392052337499</v>
      </c>
    </row>
    <row r="15349" spans="1:6" x14ac:dyDescent="0.35">
      <c r="A15349">
        <v>200</v>
      </c>
      <c r="B15349">
        <v>2</v>
      </c>
      <c r="C15349">
        <v>2.2590994821808499</v>
      </c>
      <c r="D15349">
        <v>2.7713808319144699</v>
      </c>
      <c r="E15349">
        <v>5</v>
      </c>
      <c r="F15349">
        <v>-14.175423044512801</v>
      </c>
    </row>
    <row r="15350" spans="1:6" x14ac:dyDescent="0.35">
      <c r="A15350">
        <v>200</v>
      </c>
      <c r="B15350">
        <v>0.57142857142857095</v>
      </c>
      <c r="C15350">
        <v>0.454105762753928</v>
      </c>
      <c r="D15350">
        <v>3.8637483239832902</v>
      </c>
      <c r="E15350">
        <v>15</v>
      </c>
      <c r="F15350">
        <v>-43.984251415730199</v>
      </c>
    </row>
    <row r="15351" spans="1:6" x14ac:dyDescent="0.35">
      <c r="A15351">
        <v>200</v>
      </c>
      <c r="B15351">
        <v>0.8</v>
      </c>
      <c r="C15351">
        <v>0.79509629211591004</v>
      </c>
      <c r="D15351">
        <v>4.5350828613171998</v>
      </c>
      <c r="E15351">
        <v>11</v>
      </c>
      <c r="F15351">
        <v>-36.938613234705798</v>
      </c>
    </row>
    <row r="15352" spans="1:6" x14ac:dyDescent="0.35">
      <c r="A15352">
        <v>200</v>
      </c>
      <c r="B15352">
        <v>0.36363636363636398</v>
      </c>
      <c r="C15352">
        <v>0.30086912293116702</v>
      </c>
      <c r="D15352">
        <v>2.1476786284906799</v>
      </c>
      <c r="E15352">
        <v>23</v>
      </c>
      <c r="F15352">
        <v>-59.790200139288899</v>
      </c>
    </row>
    <row r="15353" spans="1:6" x14ac:dyDescent="0.35">
      <c r="A15353">
        <v>200</v>
      </c>
      <c r="B15353">
        <v>0.72727272727272696</v>
      </c>
      <c r="C15353">
        <v>0.74786046442677601</v>
      </c>
      <c r="D15353">
        <v>2.5007020255691699</v>
      </c>
      <c r="E15353">
        <v>12</v>
      </c>
      <c r="F15353">
        <v>-36.413337128101603</v>
      </c>
    </row>
    <row r="15354" spans="1:6" x14ac:dyDescent="0.35">
      <c r="A15354">
        <v>200</v>
      </c>
      <c r="B15354">
        <v>0.4</v>
      </c>
      <c r="C15354">
        <v>0.44788507624571899</v>
      </c>
      <c r="D15354">
        <v>4.2686165160463503</v>
      </c>
      <c r="E15354">
        <v>21</v>
      </c>
      <c r="F15354">
        <v>-64.073850137248598</v>
      </c>
    </row>
    <row r="15355" spans="1:6" x14ac:dyDescent="0.35">
      <c r="A15355">
        <v>200</v>
      </c>
      <c r="B15355">
        <v>0.32</v>
      </c>
      <c r="C15355">
        <v>0.29593925731159498</v>
      </c>
      <c r="D15355">
        <v>2.7353172294537398</v>
      </c>
      <c r="E15355">
        <v>26</v>
      </c>
      <c r="F15355">
        <v>-72.758290506156698</v>
      </c>
    </row>
    <row r="15356" spans="1:6" x14ac:dyDescent="0.35">
      <c r="A15356">
        <v>200</v>
      </c>
      <c r="B15356">
        <v>2.6666666666666701</v>
      </c>
      <c r="C15356">
        <v>3.0861322355162999</v>
      </c>
      <c r="D15356">
        <v>3.1520224421858298</v>
      </c>
      <c r="E15356">
        <v>4</v>
      </c>
      <c r="F15356">
        <v>-10.9123707480133</v>
      </c>
    </row>
    <row r="15357" spans="1:6" x14ac:dyDescent="0.35">
      <c r="A15357">
        <v>200</v>
      </c>
      <c r="B15357">
        <v>0.24242424242424199</v>
      </c>
      <c r="C15357">
        <v>0.207386831943005</v>
      </c>
      <c r="D15357">
        <v>3.7913711536927099</v>
      </c>
      <c r="E15357">
        <v>34</v>
      </c>
      <c r="F15357">
        <v>-104.51715498591599</v>
      </c>
    </row>
    <row r="15358" spans="1:6" x14ac:dyDescent="0.35">
      <c r="A15358">
        <v>200</v>
      </c>
      <c r="B15358">
        <v>0.88888888888888895</v>
      </c>
      <c r="C15358">
        <v>0.93674673217717697</v>
      </c>
      <c r="D15358">
        <v>2.06740024306698</v>
      </c>
      <c r="E15358">
        <v>10</v>
      </c>
      <c r="F15358">
        <v>-28.092237222858401</v>
      </c>
    </row>
    <row r="15359" spans="1:6" x14ac:dyDescent="0.35">
      <c r="A15359">
        <v>200</v>
      </c>
      <c r="B15359">
        <v>0.8</v>
      </c>
      <c r="C15359">
        <v>0.75682893321829003</v>
      </c>
      <c r="D15359">
        <v>1.4612403361867401</v>
      </c>
      <c r="E15359">
        <v>11</v>
      </c>
      <c r="F15359">
        <v>-26.1718393295757</v>
      </c>
    </row>
    <row r="15360" spans="1:6" x14ac:dyDescent="0.35">
      <c r="A15360">
        <v>200</v>
      </c>
      <c r="B15360">
        <v>0.72727272727272696</v>
      </c>
      <c r="C15360">
        <v>0.707145524470155</v>
      </c>
      <c r="D15360">
        <v>2.9356458771031901</v>
      </c>
      <c r="E15360">
        <v>12</v>
      </c>
      <c r="F15360">
        <v>-34.849067222567598</v>
      </c>
    </row>
    <row r="15361" spans="1:6" x14ac:dyDescent="0.35">
      <c r="A15361">
        <v>200</v>
      </c>
      <c r="B15361">
        <v>0.173913043478261</v>
      </c>
      <c r="C15361">
        <v>0.169499671299603</v>
      </c>
      <c r="D15361">
        <v>3.7526241839401999</v>
      </c>
      <c r="E15361">
        <v>47</v>
      </c>
      <c r="F15361">
        <v>-140.38616461823199</v>
      </c>
    </row>
    <row r="15362" spans="1:6" x14ac:dyDescent="0.35">
      <c r="A15362">
        <v>200</v>
      </c>
      <c r="B15362">
        <v>0.15094339622641501</v>
      </c>
      <c r="C15362">
        <v>0.15509568474607599</v>
      </c>
      <c r="D15362">
        <v>2.7258309164590799</v>
      </c>
      <c r="E15362">
        <v>54</v>
      </c>
      <c r="F15362">
        <v>-146.35007418794299</v>
      </c>
    </row>
    <row r="15363" spans="1:6" x14ac:dyDescent="0.35">
      <c r="A15363">
        <v>200</v>
      </c>
      <c r="B15363">
        <v>0.33333333333333298</v>
      </c>
      <c r="C15363">
        <v>0.33674934037027299</v>
      </c>
      <c r="D15363">
        <v>2.9710160883136898</v>
      </c>
      <c r="E15363">
        <v>25</v>
      </c>
      <c r="F15363">
        <v>-73.106577604905596</v>
      </c>
    </row>
    <row r="15364" spans="1:6" x14ac:dyDescent="0.35">
      <c r="A15364">
        <v>200</v>
      </c>
      <c r="B15364">
        <v>1</v>
      </c>
      <c r="C15364">
        <v>0.77227870705930601</v>
      </c>
      <c r="D15364">
        <v>1.7420344977901201</v>
      </c>
      <c r="E15364">
        <v>9</v>
      </c>
      <c r="F15364">
        <v>-23.2325363381754</v>
      </c>
    </row>
    <row r="15365" spans="1:6" x14ac:dyDescent="0.35">
      <c r="A15365">
        <v>200</v>
      </c>
      <c r="B15365">
        <v>0.8</v>
      </c>
      <c r="C15365">
        <v>0.91090542519117401</v>
      </c>
      <c r="D15365">
        <v>3.2938687432892202</v>
      </c>
      <c r="E15365">
        <v>11</v>
      </c>
      <c r="F15365">
        <v>-34.168951206024502</v>
      </c>
    </row>
    <row r="15366" spans="1:6" x14ac:dyDescent="0.35">
      <c r="A15366">
        <v>200</v>
      </c>
      <c r="B15366">
        <v>0.32</v>
      </c>
      <c r="C15366">
        <v>0.30833153678696901</v>
      </c>
      <c r="D15366">
        <v>3.26779134770279</v>
      </c>
      <c r="E15366">
        <v>26</v>
      </c>
      <c r="F15366">
        <v>-74.466606088972597</v>
      </c>
    </row>
    <row r="15367" spans="1:6" x14ac:dyDescent="0.35">
      <c r="A15367">
        <v>200</v>
      </c>
      <c r="B15367">
        <v>1.6</v>
      </c>
      <c r="C15367">
        <v>1.59059836756799</v>
      </c>
      <c r="D15367">
        <v>5.6387725550151497</v>
      </c>
      <c r="E15367">
        <v>6</v>
      </c>
      <c r="F15367">
        <v>-18.949318737155501</v>
      </c>
    </row>
    <row r="15368" spans="1:6" x14ac:dyDescent="0.35">
      <c r="A15368">
        <v>200</v>
      </c>
      <c r="B15368">
        <v>8</v>
      </c>
      <c r="C15368">
        <v>8.6963803959079193</v>
      </c>
      <c r="D15368">
        <v>1.29784087050163</v>
      </c>
      <c r="E15368">
        <v>2</v>
      </c>
      <c r="F15368">
        <v>-5.2401809456292003</v>
      </c>
    </row>
    <row r="15369" spans="1:6" x14ac:dyDescent="0.35">
      <c r="A15369">
        <v>200</v>
      </c>
      <c r="B15369">
        <v>0.24242424242424199</v>
      </c>
      <c r="C15369">
        <v>0.236074696855754</v>
      </c>
      <c r="D15369">
        <v>3.56522050957332</v>
      </c>
      <c r="E15369">
        <v>34</v>
      </c>
      <c r="F15369">
        <v>-101.140602459032</v>
      </c>
    </row>
    <row r="15370" spans="1:6" x14ac:dyDescent="0.35">
      <c r="A15370">
        <v>200</v>
      </c>
      <c r="B15370">
        <v>0.5</v>
      </c>
      <c r="C15370">
        <v>0.50029210755053399</v>
      </c>
      <c r="D15370">
        <v>1.56475132368711</v>
      </c>
      <c r="E15370">
        <v>17</v>
      </c>
      <c r="F15370">
        <v>-41.327037013751003</v>
      </c>
    </row>
    <row r="15371" spans="1:6" x14ac:dyDescent="0.35">
      <c r="A15371">
        <v>200</v>
      </c>
      <c r="B15371">
        <v>0.28571428571428598</v>
      </c>
      <c r="C15371">
        <v>0.28230357467698802</v>
      </c>
      <c r="D15371">
        <v>2.85684258672365</v>
      </c>
      <c r="E15371">
        <v>29</v>
      </c>
      <c r="F15371">
        <v>-81.160888938035797</v>
      </c>
    </row>
    <row r="15372" spans="1:6" x14ac:dyDescent="0.35">
      <c r="A15372">
        <v>200</v>
      </c>
      <c r="B15372">
        <v>0.22222222222222199</v>
      </c>
      <c r="C15372">
        <v>0.22650253891722899</v>
      </c>
      <c r="D15372">
        <v>2.6949005532441799</v>
      </c>
      <c r="E15372">
        <v>37</v>
      </c>
      <c r="F15372">
        <v>-101.517438352037</v>
      </c>
    </row>
    <row r="15373" spans="1:6" x14ac:dyDescent="0.35">
      <c r="A15373">
        <v>200</v>
      </c>
      <c r="B15373">
        <v>0.33333333333333298</v>
      </c>
      <c r="C15373">
        <v>0.37097654225541798</v>
      </c>
      <c r="D15373">
        <v>3.5175143528793198</v>
      </c>
      <c r="E15373">
        <v>25</v>
      </c>
      <c r="F15373">
        <v>-72.491341576908198</v>
      </c>
    </row>
    <row r="15374" spans="1:6" x14ac:dyDescent="0.35">
      <c r="A15374">
        <v>200</v>
      </c>
      <c r="B15374">
        <v>0.61538461538461497</v>
      </c>
      <c r="C15374">
        <v>0.63635132015670304</v>
      </c>
      <c r="D15374">
        <v>3.3476661668341898</v>
      </c>
      <c r="E15374">
        <v>14</v>
      </c>
      <c r="F15374">
        <v>-43.861522657890099</v>
      </c>
    </row>
    <row r="15375" spans="1:6" x14ac:dyDescent="0.35">
      <c r="A15375">
        <v>200</v>
      </c>
      <c r="B15375">
        <v>4</v>
      </c>
      <c r="C15375">
        <v>4.4514531232687</v>
      </c>
      <c r="D15375">
        <v>0.37627494916252902</v>
      </c>
      <c r="E15375">
        <v>3</v>
      </c>
      <c r="F15375">
        <v>-5.6652721219359501</v>
      </c>
    </row>
    <row r="15376" spans="1:6" x14ac:dyDescent="0.35">
      <c r="A15376">
        <v>200</v>
      </c>
      <c r="B15376">
        <v>2</v>
      </c>
      <c r="C15376">
        <v>1.9563436146870801</v>
      </c>
      <c r="D15376">
        <v>4.5612664097111102</v>
      </c>
      <c r="E15376">
        <v>5</v>
      </c>
      <c r="F15376">
        <v>-14.955020080612099</v>
      </c>
    </row>
    <row r="15377" spans="1:6" x14ac:dyDescent="0.35">
      <c r="A15377">
        <v>200</v>
      </c>
      <c r="B15377">
        <v>0.24242424242424199</v>
      </c>
      <c r="C15377">
        <v>0.19866798745816</v>
      </c>
      <c r="D15377">
        <v>3.1142474328332899</v>
      </c>
      <c r="E15377">
        <v>34</v>
      </c>
      <c r="F15377">
        <v>-96.014996667220004</v>
      </c>
    </row>
    <row r="15378" spans="1:6" x14ac:dyDescent="0.35">
      <c r="A15378">
        <v>200</v>
      </c>
      <c r="B15378">
        <v>0.36363636363636398</v>
      </c>
      <c r="C15378">
        <v>0.335734900081954</v>
      </c>
      <c r="D15378">
        <v>3.1061419755726001</v>
      </c>
      <c r="E15378">
        <v>23</v>
      </c>
      <c r="F15378">
        <v>-68.657065382502296</v>
      </c>
    </row>
    <row r="15379" spans="1:6" x14ac:dyDescent="0.35">
      <c r="A15379">
        <v>200</v>
      </c>
      <c r="B15379">
        <v>0.88888888888888895</v>
      </c>
      <c r="C15379">
        <v>0.95455810836438504</v>
      </c>
      <c r="D15379">
        <v>1.38348486174907</v>
      </c>
      <c r="E15379">
        <v>10</v>
      </c>
      <c r="F15379">
        <v>-24.1833385207714</v>
      </c>
    </row>
    <row r="15380" spans="1:6" x14ac:dyDescent="0.35">
      <c r="A15380">
        <v>200</v>
      </c>
      <c r="B15380">
        <v>1.3333333333333299</v>
      </c>
      <c r="C15380">
        <v>1.2808891572450001</v>
      </c>
      <c r="D15380">
        <v>2.3896561630365301</v>
      </c>
      <c r="E15380">
        <v>7</v>
      </c>
      <c r="F15380">
        <v>-17.8269938027154</v>
      </c>
    </row>
    <row r="15381" spans="1:6" x14ac:dyDescent="0.35">
      <c r="A15381">
        <v>200</v>
      </c>
      <c r="B15381">
        <v>0.19512195121951201</v>
      </c>
      <c r="C15381">
        <v>0.200857997483009</v>
      </c>
      <c r="D15381">
        <v>3.4294575792154598</v>
      </c>
      <c r="E15381">
        <v>42</v>
      </c>
      <c r="F15381">
        <v>-126.75849196735</v>
      </c>
    </row>
    <row r="15382" spans="1:6" x14ac:dyDescent="0.35">
      <c r="A15382">
        <v>200</v>
      </c>
      <c r="B15382">
        <v>0.42105263157894701</v>
      </c>
      <c r="C15382">
        <v>0.36981994695453202</v>
      </c>
      <c r="D15382">
        <v>3.74080441407235</v>
      </c>
      <c r="E15382">
        <v>20</v>
      </c>
      <c r="F15382">
        <v>-62.610082105009198</v>
      </c>
    </row>
    <row r="15383" spans="1:6" x14ac:dyDescent="0.35">
      <c r="A15383">
        <v>200</v>
      </c>
      <c r="B15383">
        <v>0.42105263157894701</v>
      </c>
      <c r="C15383">
        <v>0.411927738507332</v>
      </c>
      <c r="D15383">
        <v>3.8894565272719501</v>
      </c>
      <c r="E15383">
        <v>20</v>
      </c>
      <c r="F15383">
        <v>-60.760027945905598</v>
      </c>
    </row>
    <row r="15384" spans="1:6" x14ac:dyDescent="0.35">
      <c r="A15384">
        <v>200</v>
      </c>
      <c r="B15384">
        <v>0.2</v>
      </c>
      <c r="C15384">
        <v>0.21738497184726799</v>
      </c>
      <c r="D15384">
        <v>3.2233660685408099</v>
      </c>
      <c r="E15384">
        <v>41</v>
      </c>
      <c r="F15384">
        <v>-121.444011472841</v>
      </c>
    </row>
    <row r="15385" spans="1:6" x14ac:dyDescent="0.35">
      <c r="A15385">
        <v>200</v>
      </c>
      <c r="B15385">
        <v>2.6666666666666701</v>
      </c>
      <c r="C15385">
        <v>3.4321310199069899</v>
      </c>
      <c r="D15385">
        <v>6.6307039727960504</v>
      </c>
      <c r="E15385">
        <v>4</v>
      </c>
      <c r="F15385">
        <v>-13.143370807563899</v>
      </c>
    </row>
    <row r="15386" spans="1:6" x14ac:dyDescent="0.35">
      <c r="A15386">
        <v>200</v>
      </c>
      <c r="B15386">
        <v>0.5</v>
      </c>
      <c r="C15386">
        <v>0.47396536691793201</v>
      </c>
      <c r="D15386">
        <v>3.8632480912848699</v>
      </c>
      <c r="E15386">
        <v>17</v>
      </c>
      <c r="F15386">
        <v>-54.988120941269401</v>
      </c>
    </row>
    <row r="15387" spans="1:6" x14ac:dyDescent="0.35">
      <c r="A15387">
        <v>200</v>
      </c>
      <c r="B15387">
        <v>1.1428571428571399</v>
      </c>
      <c r="C15387">
        <v>1.2156608874506301</v>
      </c>
      <c r="D15387">
        <v>2.1185074125735501</v>
      </c>
      <c r="E15387">
        <v>8</v>
      </c>
      <c r="F15387">
        <v>-23.350704280788602</v>
      </c>
    </row>
    <row r="15388" spans="1:6" x14ac:dyDescent="0.35">
      <c r="A15388">
        <v>200</v>
      </c>
      <c r="B15388">
        <v>0.8</v>
      </c>
      <c r="C15388">
        <v>0.81191183180340998</v>
      </c>
      <c r="D15388">
        <v>4.8050862378322403</v>
      </c>
      <c r="E15388">
        <v>11</v>
      </c>
      <c r="F15388">
        <v>-36.361402178944999</v>
      </c>
    </row>
    <row r="15389" spans="1:6" x14ac:dyDescent="0.35">
      <c r="A15389">
        <v>200</v>
      </c>
      <c r="B15389">
        <v>1.3333333333333299</v>
      </c>
      <c r="C15389">
        <v>1.2891554372998699</v>
      </c>
      <c r="D15389">
        <v>3.65278190366499</v>
      </c>
      <c r="E15389">
        <v>7</v>
      </c>
      <c r="F15389">
        <v>-19.490275492694298</v>
      </c>
    </row>
    <row r="15390" spans="1:6" x14ac:dyDescent="0.35">
      <c r="A15390">
        <v>200</v>
      </c>
      <c r="B15390">
        <v>1</v>
      </c>
      <c r="C15390">
        <v>0.99613286657438105</v>
      </c>
      <c r="D15390">
        <v>3.6982600858991601</v>
      </c>
      <c r="E15390">
        <v>9</v>
      </c>
      <c r="F15390">
        <v>-28.135658513121999</v>
      </c>
    </row>
    <row r="15391" spans="1:6" x14ac:dyDescent="0.35">
      <c r="A15391">
        <v>200</v>
      </c>
      <c r="B15391">
        <v>4</v>
      </c>
      <c r="C15391">
        <v>3.86364134909046</v>
      </c>
      <c r="D15391">
        <v>1.7710172455145701</v>
      </c>
      <c r="E15391">
        <v>3</v>
      </c>
      <c r="F15391">
        <v>-8.8019474747494506</v>
      </c>
    </row>
    <row r="15392" spans="1:6" x14ac:dyDescent="0.35">
      <c r="A15392">
        <v>200</v>
      </c>
      <c r="B15392">
        <v>0.34782608695652201</v>
      </c>
      <c r="C15392">
        <v>0.32572266639594799</v>
      </c>
      <c r="D15392">
        <v>3.0933533234850801</v>
      </c>
      <c r="E15392">
        <v>24</v>
      </c>
      <c r="F15392">
        <v>-72.789217100978703</v>
      </c>
    </row>
    <row r="15393" spans="1:6" x14ac:dyDescent="0.35">
      <c r="A15393">
        <v>200</v>
      </c>
      <c r="B15393">
        <v>0.34782608695652201</v>
      </c>
      <c r="C15393">
        <v>0.280205060824464</v>
      </c>
      <c r="D15393">
        <v>2.42624655619634</v>
      </c>
      <c r="E15393">
        <v>24</v>
      </c>
      <c r="F15393">
        <v>-64.633675958170599</v>
      </c>
    </row>
    <row r="15394" spans="1:6" x14ac:dyDescent="0.35">
      <c r="A15394">
        <v>200</v>
      </c>
      <c r="B15394">
        <v>0.34782608695652201</v>
      </c>
      <c r="C15394">
        <v>0.37369199663266101</v>
      </c>
      <c r="D15394">
        <v>3.3116898243215598</v>
      </c>
      <c r="E15394">
        <v>24</v>
      </c>
      <c r="F15394">
        <v>-71.840781929972394</v>
      </c>
    </row>
    <row r="15395" spans="1:6" x14ac:dyDescent="0.35">
      <c r="A15395">
        <v>200</v>
      </c>
      <c r="B15395">
        <v>1.1428571428571399</v>
      </c>
      <c r="C15395">
        <v>1.12889199440643</v>
      </c>
      <c r="D15395">
        <v>5.3728293941399201</v>
      </c>
      <c r="E15395">
        <v>8</v>
      </c>
      <c r="F15395">
        <v>-26.476317539006001</v>
      </c>
    </row>
    <row r="15396" spans="1:6" x14ac:dyDescent="0.35">
      <c r="A15396">
        <v>200</v>
      </c>
      <c r="B15396">
        <v>2</v>
      </c>
      <c r="C15396">
        <v>2.2389795530478098</v>
      </c>
      <c r="D15396">
        <v>1.72731779440282</v>
      </c>
      <c r="E15396">
        <v>5</v>
      </c>
      <c r="F15396">
        <v>-13.3762447284436</v>
      </c>
    </row>
    <row r="15397" spans="1:6" x14ac:dyDescent="0.35">
      <c r="A15397">
        <v>200</v>
      </c>
      <c r="B15397">
        <v>0.36363636363636398</v>
      </c>
      <c r="C15397">
        <v>0.39390325967752199</v>
      </c>
      <c r="D15397">
        <v>3.0987847513523201</v>
      </c>
      <c r="E15397">
        <v>23</v>
      </c>
      <c r="F15397">
        <v>-69.259559100266898</v>
      </c>
    </row>
    <row r="15398" spans="1:6" x14ac:dyDescent="0.35">
      <c r="A15398">
        <v>200</v>
      </c>
      <c r="B15398">
        <v>0.8</v>
      </c>
      <c r="C15398">
        <v>0.88963618892434604</v>
      </c>
      <c r="D15398">
        <v>1.3810339861718699</v>
      </c>
      <c r="E15398">
        <v>11</v>
      </c>
      <c r="F15398">
        <v>-26.3946554471475</v>
      </c>
    </row>
    <row r="15399" spans="1:6" x14ac:dyDescent="0.35">
      <c r="A15399">
        <v>200</v>
      </c>
      <c r="B15399">
        <v>0.5</v>
      </c>
      <c r="C15399">
        <v>0.51782780100925596</v>
      </c>
      <c r="D15399">
        <v>2.90488989031671</v>
      </c>
      <c r="E15399">
        <v>17</v>
      </c>
      <c r="F15399">
        <v>-47.672934253513603</v>
      </c>
    </row>
    <row r="15400" spans="1:6" x14ac:dyDescent="0.35">
      <c r="A15400">
        <v>200</v>
      </c>
      <c r="B15400">
        <v>0.72727272727272696</v>
      </c>
      <c r="C15400">
        <v>0.76441905421510803</v>
      </c>
      <c r="D15400">
        <v>4.0944413800682096</v>
      </c>
      <c r="E15400">
        <v>12</v>
      </c>
      <c r="F15400">
        <v>-38.404303158730798</v>
      </c>
    </row>
    <row r="15401" spans="1:6" x14ac:dyDescent="0.35">
      <c r="A15401">
        <v>200</v>
      </c>
      <c r="B15401">
        <v>0.57142857142857095</v>
      </c>
      <c r="C15401">
        <v>0.65681959423880998</v>
      </c>
      <c r="D15401">
        <v>3.7009883402889399</v>
      </c>
      <c r="E15401">
        <v>15</v>
      </c>
      <c r="F15401">
        <v>-47.548667457067502</v>
      </c>
    </row>
    <row r="15402" spans="1:6" x14ac:dyDescent="0.35">
      <c r="A15402">
        <v>200</v>
      </c>
      <c r="B15402">
        <v>0.34782608695652201</v>
      </c>
      <c r="C15402">
        <v>0.36514642520127399</v>
      </c>
      <c r="D15402">
        <v>3.1821035854453901</v>
      </c>
      <c r="E15402">
        <v>24</v>
      </c>
      <c r="F15402">
        <v>-70.398736788760203</v>
      </c>
    </row>
    <row r="15403" spans="1:6" x14ac:dyDescent="0.35">
      <c r="A15403">
        <v>200</v>
      </c>
      <c r="B15403">
        <v>1</v>
      </c>
      <c r="C15403">
        <v>1.0733238739073401</v>
      </c>
      <c r="D15403">
        <v>1.36895174959259</v>
      </c>
      <c r="E15403">
        <v>9</v>
      </c>
      <c r="F15403">
        <v>-22.362988068894499</v>
      </c>
    </row>
    <row r="15404" spans="1:6" x14ac:dyDescent="0.35">
      <c r="A15404">
        <v>200</v>
      </c>
      <c r="B15404">
        <v>0.33333333333333298</v>
      </c>
      <c r="C15404">
        <v>0.30094410250303499</v>
      </c>
      <c r="D15404">
        <v>2.4538680581558299</v>
      </c>
      <c r="E15404">
        <v>25</v>
      </c>
      <c r="F15404">
        <v>-67.413375906434297</v>
      </c>
    </row>
    <row r="15405" spans="1:6" x14ac:dyDescent="0.35">
      <c r="A15405">
        <v>200</v>
      </c>
      <c r="B15405">
        <v>0.72727272727272696</v>
      </c>
      <c r="C15405">
        <v>0.77894592997650403</v>
      </c>
      <c r="D15405">
        <v>1.6632360919481699</v>
      </c>
      <c r="E15405">
        <v>12</v>
      </c>
      <c r="F15405">
        <v>-25.0831260595419</v>
      </c>
    </row>
    <row r="15406" spans="1:6" x14ac:dyDescent="0.35">
      <c r="A15406">
        <v>200</v>
      </c>
      <c r="B15406">
        <v>0.72727272727272696</v>
      </c>
      <c r="C15406">
        <v>0.75715143669687901</v>
      </c>
      <c r="D15406">
        <v>2.3154212850787199</v>
      </c>
      <c r="E15406">
        <v>12</v>
      </c>
      <c r="F15406">
        <v>-32.626713152971</v>
      </c>
    </row>
    <row r="15407" spans="1:6" x14ac:dyDescent="0.35">
      <c r="A15407">
        <v>200</v>
      </c>
      <c r="B15407">
        <v>2</v>
      </c>
      <c r="C15407">
        <v>2.3526903583093701</v>
      </c>
      <c r="D15407">
        <v>2.2617843648634799</v>
      </c>
      <c r="E15407">
        <v>5</v>
      </c>
      <c r="F15407">
        <v>-14.4673457928749</v>
      </c>
    </row>
    <row r="15408" spans="1:6" x14ac:dyDescent="0.35">
      <c r="A15408">
        <v>200</v>
      </c>
      <c r="B15408">
        <v>1.1428571428571399</v>
      </c>
      <c r="C15408">
        <v>1.3099566915135199</v>
      </c>
      <c r="D15408">
        <v>2.0579335613811001</v>
      </c>
      <c r="E15408">
        <v>8</v>
      </c>
      <c r="F15408">
        <v>-19.673204156826198</v>
      </c>
    </row>
    <row r="15409" spans="1:6" x14ac:dyDescent="0.35">
      <c r="A15409">
        <v>200</v>
      </c>
      <c r="B15409">
        <v>0.66666666666666696</v>
      </c>
      <c r="C15409">
        <v>0.74426566649180004</v>
      </c>
      <c r="D15409">
        <v>4.0965498365000403</v>
      </c>
      <c r="E15409">
        <v>13</v>
      </c>
      <c r="F15409">
        <v>-43.811967891270903</v>
      </c>
    </row>
    <row r="15410" spans="1:6" x14ac:dyDescent="0.35">
      <c r="A15410">
        <v>200</v>
      </c>
      <c r="B15410">
        <v>0.42105263157894701</v>
      </c>
      <c r="C15410">
        <v>0.399668697422351</v>
      </c>
      <c r="D15410">
        <v>3.72080884352334</v>
      </c>
      <c r="E15410">
        <v>20</v>
      </c>
      <c r="F15410">
        <v>-64.472375408891295</v>
      </c>
    </row>
    <row r="15411" spans="1:6" x14ac:dyDescent="0.35">
      <c r="A15411">
        <v>200</v>
      </c>
      <c r="B15411">
        <v>0.57142857142857095</v>
      </c>
      <c r="C15411">
        <v>0.60992996565959501</v>
      </c>
      <c r="D15411">
        <v>3.1554373124384698</v>
      </c>
      <c r="E15411">
        <v>15</v>
      </c>
      <c r="F15411">
        <v>-47.158431134086797</v>
      </c>
    </row>
    <row r="15412" spans="1:6" x14ac:dyDescent="0.35">
      <c r="A15412">
        <v>200</v>
      </c>
      <c r="B15412">
        <v>1.6</v>
      </c>
      <c r="C15412">
        <v>1.39354842762125</v>
      </c>
      <c r="D15412">
        <v>4.5954949212645504</v>
      </c>
      <c r="E15412">
        <v>6</v>
      </c>
      <c r="F15412">
        <v>-18.2703585869873</v>
      </c>
    </row>
    <row r="15413" spans="1:6" x14ac:dyDescent="0.35">
      <c r="A15413">
        <v>200</v>
      </c>
      <c r="B15413">
        <v>0.53333333333333299</v>
      </c>
      <c r="C15413">
        <v>0.58263990805130195</v>
      </c>
      <c r="D15413">
        <v>3.09046956799842</v>
      </c>
      <c r="E15413">
        <v>16</v>
      </c>
      <c r="F15413">
        <v>-46.594589565508699</v>
      </c>
    </row>
    <row r="15414" spans="1:6" x14ac:dyDescent="0.35">
      <c r="A15414">
        <v>200</v>
      </c>
      <c r="B15414">
        <v>0.25806451612903197</v>
      </c>
      <c r="C15414">
        <v>0.264822568516761</v>
      </c>
      <c r="D15414">
        <v>3.52042482644993</v>
      </c>
      <c r="E15414">
        <v>32</v>
      </c>
      <c r="F15414">
        <v>-94.592620182458703</v>
      </c>
    </row>
    <row r="15415" spans="1:6" x14ac:dyDescent="0.35">
      <c r="A15415">
        <v>200</v>
      </c>
      <c r="B15415">
        <v>0.32</v>
      </c>
      <c r="C15415">
        <v>0.31427522849329298</v>
      </c>
      <c r="D15415">
        <v>2.55577958163108</v>
      </c>
      <c r="E15415">
        <v>26</v>
      </c>
      <c r="F15415">
        <v>-72.417553328112007</v>
      </c>
    </row>
    <row r="15416" spans="1:6" x14ac:dyDescent="0.35">
      <c r="A15416">
        <v>200</v>
      </c>
      <c r="B15416">
        <v>0.28571428571428598</v>
      </c>
      <c r="C15416">
        <v>0.305940868459252</v>
      </c>
      <c r="D15416">
        <v>2.80376019888313</v>
      </c>
      <c r="E15416">
        <v>29</v>
      </c>
      <c r="F15416">
        <v>-81.725586267426706</v>
      </c>
    </row>
    <row r="15417" spans="1:6" x14ac:dyDescent="0.35">
      <c r="A15417">
        <v>200</v>
      </c>
      <c r="B15417">
        <v>1.1428571428571399</v>
      </c>
      <c r="C15417">
        <v>1.27541316115568</v>
      </c>
      <c r="D15417">
        <v>3.3305095104034699</v>
      </c>
      <c r="E15417">
        <v>8</v>
      </c>
      <c r="F15417">
        <v>-25.807444535820299</v>
      </c>
    </row>
    <row r="15418" spans="1:6" x14ac:dyDescent="0.35">
      <c r="A15418">
        <v>200</v>
      </c>
      <c r="B15418">
        <v>0.42105263157894701</v>
      </c>
      <c r="C15418">
        <v>0.40415218525301999</v>
      </c>
      <c r="D15418">
        <v>2.4835704017842799</v>
      </c>
      <c r="E15418">
        <v>20</v>
      </c>
      <c r="F15418">
        <v>-55.648028675330899</v>
      </c>
    </row>
    <row r="15419" spans="1:6" x14ac:dyDescent="0.35">
      <c r="A15419">
        <v>200</v>
      </c>
      <c r="B15419">
        <v>0.8</v>
      </c>
      <c r="C15419">
        <v>0.67764546130148295</v>
      </c>
      <c r="D15419">
        <v>1.53934675098951</v>
      </c>
      <c r="E15419">
        <v>11</v>
      </c>
      <c r="F15419">
        <v>-27.762863972088201</v>
      </c>
    </row>
    <row r="15420" spans="1:6" x14ac:dyDescent="0.35">
      <c r="A15420">
        <v>200</v>
      </c>
      <c r="B15420">
        <v>0.66666666666666696</v>
      </c>
      <c r="C15420">
        <v>0.70544671445081297</v>
      </c>
      <c r="D15420">
        <v>2.8097117561338498</v>
      </c>
      <c r="E15420">
        <v>13</v>
      </c>
      <c r="F15420">
        <v>-36.0797352194027</v>
      </c>
    </row>
    <row r="15421" spans="1:6" x14ac:dyDescent="0.35">
      <c r="A15421">
        <v>200</v>
      </c>
      <c r="B15421">
        <v>1.6</v>
      </c>
      <c r="C15421">
        <v>1.55999676808353</v>
      </c>
      <c r="D15421">
        <v>4.0085730912637203</v>
      </c>
      <c r="E15421">
        <v>6</v>
      </c>
      <c r="F15421">
        <v>-19.588222179873998</v>
      </c>
    </row>
    <row r="15422" spans="1:6" x14ac:dyDescent="0.35">
      <c r="A15422">
        <v>200</v>
      </c>
      <c r="B15422">
        <v>1.1428571428571399</v>
      </c>
      <c r="C15422">
        <v>1.0537199026128199</v>
      </c>
      <c r="D15422">
        <v>2.7041018528012102</v>
      </c>
      <c r="E15422">
        <v>8</v>
      </c>
      <c r="F15422">
        <v>-23.855151751406499</v>
      </c>
    </row>
    <row r="15423" spans="1:6" x14ac:dyDescent="0.35">
      <c r="A15423">
        <v>200</v>
      </c>
      <c r="B15423">
        <v>0.24242424242424199</v>
      </c>
      <c r="C15423">
        <v>0.22247887083221099</v>
      </c>
      <c r="D15423">
        <v>3.1750280032735998</v>
      </c>
      <c r="E15423">
        <v>34</v>
      </c>
      <c r="F15423">
        <v>-99.401014560215202</v>
      </c>
    </row>
    <row r="15424" spans="1:6" x14ac:dyDescent="0.35">
      <c r="A15424">
        <v>200</v>
      </c>
      <c r="B15424">
        <v>0.88888888888888895</v>
      </c>
      <c r="C15424">
        <v>0.79458105793949996</v>
      </c>
      <c r="D15424">
        <v>2.0483157438269401</v>
      </c>
      <c r="E15424">
        <v>10</v>
      </c>
      <c r="F15424">
        <v>-27.313522932120001</v>
      </c>
    </row>
    <row r="15425" spans="1:6" x14ac:dyDescent="0.35">
      <c r="A15425">
        <v>200</v>
      </c>
      <c r="B15425">
        <v>0.88888888888888895</v>
      </c>
      <c r="C15425">
        <v>1.0307301244640901</v>
      </c>
      <c r="D15425">
        <v>3.1496984496992302</v>
      </c>
      <c r="E15425">
        <v>10</v>
      </c>
      <c r="F15425">
        <v>-29.719927270042302</v>
      </c>
    </row>
    <row r="15426" spans="1:6" x14ac:dyDescent="0.35">
      <c r="A15426">
        <v>200</v>
      </c>
      <c r="B15426">
        <v>2.6666666666666701</v>
      </c>
      <c r="C15426">
        <v>2.9216415739870101</v>
      </c>
      <c r="D15426">
        <v>3.1750840068989001</v>
      </c>
      <c r="E15426">
        <v>4</v>
      </c>
      <c r="F15426">
        <v>-12.1478140525531</v>
      </c>
    </row>
    <row r="15427" spans="1:6" x14ac:dyDescent="0.35">
      <c r="A15427">
        <v>200</v>
      </c>
      <c r="B15427">
        <v>0.18181818181818199</v>
      </c>
      <c r="C15427">
        <v>0.14678964061517</v>
      </c>
      <c r="D15427">
        <v>2.5871255877861601</v>
      </c>
      <c r="E15427">
        <v>45</v>
      </c>
      <c r="F15427">
        <v>-122.403781341957</v>
      </c>
    </row>
    <row r="15428" spans="1:6" x14ac:dyDescent="0.35">
      <c r="A15428">
        <v>200</v>
      </c>
      <c r="B15428">
        <v>1.6</v>
      </c>
      <c r="C15428">
        <v>1.2765879279367101</v>
      </c>
      <c r="D15428">
        <v>2.14355103230606</v>
      </c>
      <c r="E15428">
        <v>6</v>
      </c>
      <c r="F15428">
        <v>-15.889357133122401</v>
      </c>
    </row>
    <row r="15429" spans="1:6" x14ac:dyDescent="0.35">
      <c r="A15429">
        <v>200</v>
      </c>
      <c r="B15429">
        <v>0.44444444444444398</v>
      </c>
      <c r="C15429">
        <v>0.45407152255185901</v>
      </c>
      <c r="D15429">
        <v>3.1147012664300999</v>
      </c>
      <c r="E15429">
        <v>19</v>
      </c>
      <c r="F15429">
        <v>-54.901712047605898</v>
      </c>
    </row>
    <row r="15430" spans="1:6" x14ac:dyDescent="0.35">
      <c r="A15430">
        <v>200</v>
      </c>
      <c r="B15430">
        <v>1.1428571428571399</v>
      </c>
      <c r="C15430">
        <v>1.2054055386093201</v>
      </c>
      <c r="D15430">
        <v>4.0789837995471396</v>
      </c>
      <c r="E15430">
        <v>8</v>
      </c>
      <c r="F15430">
        <v>-24.5504511195427</v>
      </c>
    </row>
    <row r="15431" spans="1:6" x14ac:dyDescent="0.35">
      <c r="A15431">
        <v>200</v>
      </c>
      <c r="B15431">
        <v>1</v>
      </c>
      <c r="C15431">
        <v>0.93409158836181405</v>
      </c>
      <c r="D15431">
        <v>2.2947925609411199</v>
      </c>
      <c r="E15431">
        <v>9</v>
      </c>
      <c r="F15431">
        <v>-22.770913076895301</v>
      </c>
    </row>
    <row r="15432" spans="1:6" x14ac:dyDescent="0.35">
      <c r="A15432">
        <v>200</v>
      </c>
      <c r="B15432">
        <v>0.25</v>
      </c>
      <c r="C15432">
        <v>0.25748061008636802</v>
      </c>
      <c r="D15432">
        <v>3.3780617641160799</v>
      </c>
      <c r="E15432">
        <v>33</v>
      </c>
      <c r="F15432">
        <v>-98.562074608730597</v>
      </c>
    </row>
    <row r="15433" spans="1:6" x14ac:dyDescent="0.35">
      <c r="A15433">
        <v>200</v>
      </c>
      <c r="B15433">
        <v>0.47058823529411797</v>
      </c>
      <c r="C15433">
        <v>0.47279879534199698</v>
      </c>
      <c r="D15433">
        <v>4.0734978410078799</v>
      </c>
      <c r="E15433">
        <v>18</v>
      </c>
      <c r="F15433">
        <v>-60.454840427860503</v>
      </c>
    </row>
    <row r="15434" spans="1:6" x14ac:dyDescent="0.35">
      <c r="A15434">
        <v>200</v>
      </c>
      <c r="B15434">
        <v>0.8</v>
      </c>
      <c r="C15434">
        <v>0.747274509948337</v>
      </c>
      <c r="D15434">
        <v>3.3072248525878201</v>
      </c>
      <c r="E15434">
        <v>11</v>
      </c>
      <c r="F15434">
        <v>-33.215818435857997</v>
      </c>
    </row>
    <row r="15435" spans="1:6" x14ac:dyDescent="0.35">
      <c r="A15435">
        <v>200</v>
      </c>
      <c r="B15435">
        <v>2.6666666666666701</v>
      </c>
      <c r="C15435">
        <v>2.2718486311127499</v>
      </c>
      <c r="D15435">
        <v>1.83229610653177</v>
      </c>
      <c r="E15435">
        <v>4</v>
      </c>
      <c r="F15435">
        <v>-12.6865698933993</v>
      </c>
    </row>
    <row r="15436" spans="1:6" x14ac:dyDescent="0.35">
      <c r="A15436">
        <v>200</v>
      </c>
      <c r="B15436">
        <v>0.17777777777777801</v>
      </c>
      <c r="C15436">
        <v>0.17310458990291899</v>
      </c>
      <c r="D15436">
        <v>3.7698452850405402</v>
      </c>
      <c r="E15436">
        <v>46</v>
      </c>
      <c r="F15436">
        <v>-140.74483247899499</v>
      </c>
    </row>
    <row r="15437" spans="1:6" x14ac:dyDescent="0.35">
      <c r="A15437">
        <v>200</v>
      </c>
      <c r="B15437">
        <v>0.8</v>
      </c>
      <c r="C15437">
        <v>0.866780954750348</v>
      </c>
      <c r="D15437">
        <v>4.6638574904021102</v>
      </c>
      <c r="E15437">
        <v>11</v>
      </c>
      <c r="F15437">
        <v>-34.9126161681626</v>
      </c>
    </row>
    <row r="15438" spans="1:6" x14ac:dyDescent="0.35">
      <c r="A15438">
        <v>200</v>
      </c>
      <c r="B15438">
        <v>0.5</v>
      </c>
      <c r="C15438">
        <v>0.48568192245428499</v>
      </c>
      <c r="D15438">
        <v>2.8466124187286099</v>
      </c>
      <c r="E15438">
        <v>17</v>
      </c>
      <c r="F15438">
        <v>-49.381690916629999</v>
      </c>
    </row>
    <row r="15439" spans="1:6" x14ac:dyDescent="0.35">
      <c r="A15439">
        <v>200</v>
      </c>
      <c r="B15439">
        <v>0.38095238095238099</v>
      </c>
      <c r="C15439">
        <v>0.417319565075565</v>
      </c>
      <c r="D15439">
        <v>2.8235043553180001</v>
      </c>
      <c r="E15439">
        <v>22</v>
      </c>
      <c r="F15439">
        <v>-64.440152789012998</v>
      </c>
    </row>
    <row r="15440" spans="1:6" x14ac:dyDescent="0.35">
      <c r="A15440">
        <v>200</v>
      </c>
      <c r="B15440">
        <v>0.66666666666666696</v>
      </c>
      <c r="C15440">
        <v>0.73220743881073802</v>
      </c>
      <c r="D15440">
        <v>2.3121251863891801</v>
      </c>
      <c r="E15440">
        <v>13</v>
      </c>
      <c r="F15440">
        <v>-37.995331529471898</v>
      </c>
    </row>
    <row r="15441" spans="1:6" x14ac:dyDescent="0.35">
      <c r="A15441">
        <v>200</v>
      </c>
      <c r="B15441">
        <v>1.1428571428571399</v>
      </c>
      <c r="C15441">
        <v>1.06626236522227</v>
      </c>
      <c r="D15441">
        <v>2.4267356677916099</v>
      </c>
      <c r="E15441">
        <v>8</v>
      </c>
      <c r="F15441">
        <v>-21.2592375713281</v>
      </c>
    </row>
    <row r="15442" spans="1:6" x14ac:dyDescent="0.35">
      <c r="A15442">
        <v>200</v>
      </c>
      <c r="B15442">
        <v>0.53333333333333299</v>
      </c>
      <c r="C15442">
        <v>0.54076473974164097</v>
      </c>
      <c r="D15442">
        <v>3.3027636467916102</v>
      </c>
      <c r="E15442">
        <v>16</v>
      </c>
      <c r="F15442">
        <v>-50.771021321351299</v>
      </c>
    </row>
    <row r="15443" spans="1:6" x14ac:dyDescent="0.35">
      <c r="A15443">
        <v>200</v>
      </c>
      <c r="B15443">
        <v>0.61538461538461497</v>
      </c>
      <c r="C15443">
        <v>0.61044611335017995</v>
      </c>
      <c r="D15443">
        <v>3.62454563246086</v>
      </c>
      <c r="E15443">
        <v>14</v>
      </c>
      <c r="F15443">
        <v>-45.485949054657198</v>
      </c>
    </row>
    <row r="15444" spans="1:6" x14ac:dyDescent="0.35">
      <c r="A15444">
        <v>200</v>
      </c>
      <c r="B15444">
        <v>0.47058823529411797</v>
      </c>
      <c r="C15444">
        <v>0.49508203594528899</v>
      </c>
      <c r="D15444">
        <v>4.0106626242221397</v>
      </c>
      <c r="E15444">
        <v>18</v>
      </c>
      <c r="F15444">
        <v>-56.986183508984801</v>
      </c>
    </row>
    <row r="15445" spans="1:6" x14ac:dyDescent="0.35">
      <c r="A15445">
        <v>200</v>
      </c>
      <c r="B15445">
        <v>0.38095238095238099</v>
      </c>
      <c r="C15445">
        <v>0.38799165415270398</v>
      </c>
      <c r="D15445">
        <v>2.1009653622828401</v>
      </c>
      <c r="E15445">
        <v>22</v>
      </c>
      <c r="F15445">
        <v>-60.292089860774503</v>
      </c>
    </row>
    <row r="15446" spans="1:6" x14ac:dyDescent="0.35">
      <c r="A15446">
        <v>200</v>
      </c>
      <c r="B15446">
        <v>0.57142857142857095</v>
      </c>
      <c r="C15446">
        <v>0.57518531185060395</v>
      </c>
      <c r="D15446">
        <v>2.7881190175269701</v>
      </c>
      <c r="E15446">
        <v>15</v>
      </c>
      <c r="F15446">
        <v>-43.5605602135537</v>
      </c>
    </row>
    <row r="15447" spans="1:6" x14ac:dyDescent="0.35">
      <c r="A15447">
        <v>200</v>
      </c>
      <c r="B15447">
        <v>0.15686274509803899</v>
      </c>
      <c r="C15447">
        <v>0.14531075472476701</v>
      </c>
      <c r="D15447">
        <v>3.4865108472075002</v>
      </c>
      <c r="E15447">
        <v>52</v>
      </c>
      <c r="F15447">
        <v>-153.79313995197199</v>
      </c>
    </row>
    <row r="15448" spans="1:6" x14ac:dyDescent="0.35">
      <c r="A15448">
        <v>200</v>
      </c>
      <c r="B15448">
        <v>0.24242424242424199</v>
      </c>
      <c r="C15448">
        <v>0.182197074098011</v>
      </c>
      <c r="D15448">
        <v>3.5291481898193702</v>
      </c>
      <c r="E15448">
        <v>34</v>
      </c>
      <c r="F15448">
        <v>-102.730715002959</v>
      </c>
    </row>
    <row r="15449" spans="1:6" x14ac:dyDescent="0.35">
      <c r="A15449">
        <v>200</v>
      </c>
      <c r="B15449">
        <v>1.3333333333333299</v>
      </c>
      <c r="C15449">
        <v>1.24368025187815</v>
      </c>
      <c r="D15449">
        <v>2.4786191185397</v>
      </c>
      <c r="E15449">
        <v>7</v>
      </c>
      <c r="F15449">
        <v>-19.123176179251001</v>
      </c>
    </row>
    <row r="15450" spans="1:6" x14ac:dyDescent="0.35">
      <c r="A15450">
        <v>200</v>
      </c>
      <c r="B15450">
        <v>1.1428571428571399</v>
      </c>
      <c r="C15450">
        <v>1.07477918808328</v>
      </c>
      <c r="D15450">
        <v>1.71817953448997</v>
      </c>
      <c r="E15450">
        <v>8</v>
      </c>
      <c r="F15450">
        <v>-20.091394750084</v>
      </c>
    </row>
    <row r="15451" spans="1:6" x14ac:dyDescent="0.35">
      <c r="A15451">
        <v>200</v>
      </c>
      <c r="B15451">
        <v>0.36363636363636398</v>
      </c>
      <c r="C15451">
        <v>0.330056919563326</v>
      </c>
      <c r="D15451">
        <v>2.6861030535063501</v>
      </c>
      <c r="E15451">
        <v>23</v>
      </c>
      <c r="F15451">
        <v>-66.660932189289596</v>
      </c>
    </row>
    <row r="15452" spans="1:6" x14ac:dyDescent="0.35">
      <c r="A15452">
        <v>200</v>
      </c>
      <c r="B15452">
        <v>2</v>
      </c>
      <c r="C15452">
        <v>1.85158128739265</v>
      </c>
      <c r="D15452">
        <v>2.7499115817471802</v>
      </c>
      <c r="E15452">
        <v>5</v>
      </c>
      <c r="F15452">
        <v>-15.5025497015044</v>
      </c>
    </row>
    <row r="15453" spans="1:6" x14ac:dyDescent="0.35">
      <c r="A15453">
        <v>200</v>
      </c>
      <c r="B15453">
        <v>2</v>
      </c>
      <c r="C15453">
        <v>2.0276900510600799</v>
      </c>
      <c r="D15453">
        <v>4.3710602737479096</v>
      </c>
      <c r="E15453">
        <v>5</v>
      </c>
      <c r="F15453">
        <v>-18.009248231741498</v>
      </c>
    </row>
    <row r="15454" spans="1:6" x14ac:dyDescent="0.35">
      <c r="A15454">
        <v>200</v>
      </c>
      <c r="B15454">
        <v>0.36363636363636398</v>
      </c>
      <c r="C15454">
        <v>0.395358557830438</v>
      </c>
      <c r="D15454">
        <v>2.8988350476718798</v>
      </c>
      <c r="E15454">
        <v>23</v>
      </c>
      <c r="F15454">
        <v>-65.475827833367205</v>
      </c>
    </row>
    <row r="15455" spans="1:6" x14ac:dyDescent="0.35">
      <c r="A15455">
        <v>200</v>
      </c>
      <c r="B15455">
        <v>0.47058823529411797</v>
      </c>
      <c r="C15455">
        <v>0.45884645280849801</v>
      </c>
      <c r="D15455">
        <v>3.5723457691270202</v>
      </c>
      <c r="E15455">
        <v>18</v>
      </c>
      <c r="F15455">
        <v>-52.679110735487399</v>
      </c>
    </row>
    <row r="15456" spans="1:6" x14ac:dyDescent="0.35">
      <c r="A15456">
        <v>200</v>
      </c>
      <c r="B15456">
        <v>0.33333333333333298</v>
      </c>
      <c r="C15456">
        <v>0.36218603812294498</v>
      </c>
      <c r="D15456">
        <v>2.8763538088323699</v>
      </c>
      <c r="E15456">
        <v>25</v>
      </c>
      <c r="F15456">
        <v>-71.449381403872806</v>
      </c>
    </row>
    <row r="15457" spans="1:6" x14ac:dyDescent="0.35">
      <c r="A15457">
        <v>200</v>
      </c>
      <c r="B15457">
        <v>0.4</v>
      </c>
      <c r="C15457">
        <v>0.40331715271560997</v>
      </c>
      <c r="D15457">
        <v>2.2027438078854602</v>
      </c>
      <c r="E15457">
        <v>21</v>
      </c>
      <c r="F15457">
        <v>-55.981271553284799</v>
      </c>
    </row>
    <row r="15458" spans="1:6" x14ac:dyDescent="0.35">
      <c r="A15458">
        <v>200</v>
      </c>
      <c r="B15458">
        <v>1</v>
      </c>
      <c r="C15458">
        <v>1.0524707169548999</v>
      </c>
      <c r="D15458">
        <v>3.5689112835976098</v>
      </c>
      <c r="E15458">
        <v>9</v>
      </c>
      <c r="F15458">
        <v>-29.247917219630001</v>
      </c>
    </row>
    <row r="15459" spans="1:6" x14ac:dyDescent="0.35">
      <c r="A15459">
        <v>200</v>
      </c>
      <c r="B15459">
        <v>0.21621621621621601</v>
      </c>
      <c r="C15459">
        <v>0.18917377617720599</v>
      </c>
      <c r="D15459">
        <v>2.5602666428799599</v>
      </c>
      <c r="E15459">
        <v>38</v>
      </c>
      <c r="F15459">
        <v>-102.249107836226</v>
      </c>
    </row>
    <row r="15460" spans="1:6" x14ac:dyDescent="0.35">
      <c r="A15460">
        <v>200</v>
      </c>
      <c r="B15460">
        <v>0.25</v>
      </c>
      <c r="C15460">
        <v>0.26490842687156602</v>
      </c>
      <c r="D15460">
        <v>3.72670197375693</v>
      </c>
      <c r="E15460">
        <v>33</v>
      </c>
      <c r="F15460">
        <v>-101.13295044661101</v>
      </c>
    </row>
    <row r="15461" spans="1:6" x14ac:dyDescent="0.35">
      <c r="A15461">
        <v>200</v>
      </c>
      <c r="B15461">
        <v>4</v>
      </c>
      <c r="C15461">
        <v>4.1869113034358598</v>
      </c>
      <c r="D15461">
        <v>1.9688122232881</v>
      </c>
      <c r="E15461">
        <v>3</v>
      </c>
      <c r="F15461">
        <v>-8.9152429614044504</v>
      </c>
    </row>
    <row r="15462" spans="1:6" x14ac:dyDescent="0.35">
      <c r="A15462">
        <v>200</v>
      </c>
      <c r="B15462">
        <v>0.88888888888888895</v>
      </c>
      <c r="C15462">
        <v>0.94721923021058696</v>
      </c>
      <c r="D15462">
        <v>3.6080628794322598</v>
      </c>
      <c r="E15462">
        <v>10</v>
      </c>
      <c r="F15462">
        <v>-30.897109285762401</v>
      </c>
    </row>
    <row r="15463" spans="1:6" x14ac:dyDescent="0.35">
      <c r="A15463">
        <v>200</v>
      </c>
      <c r="B15463">
        <v>1.6</v>
      </c>
      <c r="C15463">
        <v>1.5841728735592699</v>
      </c>
      <c r="D15463">
        <v>1.49455130932172</v>
      </c>
      <c r="E15463">
        <v>6</v>
      </c>
      <c r="F15463">
        <v>-14.3794701971745</v>
      </c>
    </row>
    <row r="15464" spans="1:6" x14ac:dyDescent="0.35">
      <c r="A15464">
        <v>200</v>
      </c>
      <c r="B15464">
        <v>0.25</v>
      </c>
      <c r="C15464">
        <v>0.233451102102462</v>
      </c>
      <c r="D15464">
        <v>3.34324410335533</v>
      </c>
      <c r="E15464">
        <v>33</v>
      </c>
      <c r="F15464">
        <v>-98.569636582245593</v>
      </c>
    </row>
    <row r="15465" spans="1:6" x14ac:dyDescent="0.35">
      <c r="A15465">
        <v>200</v>
      </c>
      <c r="B15465">
        <v>0.4</v>
      </c>
      <c r="C15465">
        <v>0.47945408083155999</v>
      </c>
      <c r="D15465">
        <v>3.9286555971218799</v>
      </c>
      <c r="E15465">
        <v>21</v>
      </c>
      <c r="F15465">
        <v>-64.129321741172305</v>
      </c>
    </row>
    <row r="15466" spans="1:6" x14ac:dyDescent="0.35">
      <c r="A15466">
        <v>200</v>
      </c>
      <c r="B15466">
        <v>0.33333333333333298</v>
      </c>
      <c r="C15466">
        <v>0.33072146473431202</v>
      </c>
      <c r="D15466">
        <v>2.17447474427822</v>
      </c>
      <c r="E15466">
        <v>25</v>
      </c>
      <c r="F15466">
        <v>-67.419136588328698</v>
      </c>
    </row>
    <row r="15467" spans="1:6" x14ac:dyDescent="0.35">
      <c r="A15467">
        <v>200</v>
      </c>
      <c r="B15467">
        <v>1.1428571428571399</v>
      </c>
      <c r="C15467">
        <v>1.3660066387432099</v>
      </c>
      <c r="D15467">
        <v>5.2106335977025902</v>
      </c>
      <c r="E15467">
        <v>8</v>
      </c>
      <c r="F15467">
        <v>-26.753418270898301</v>
      </c>
    </row>
    <row r="15468" spans="1:6" x14ac:dyDescent="0.35">
      <c r="A15468">
        <v>200</v>
      </c>
      <c r="B15468">
        <v>1.3333333333333299</v>
      </c>
      <c r="C15468">
        <v>1.32301056832908</v>
      </c>
      <c r="D15468">
        <v>3.9573254580047301</v>
      </c>
      <c r="E15468">
        <v>7</v>
      </c>
      <c r="F15468">
        <v>-23.6035716096365</v>
      </c>
    </row>
    <row r="15469" spans="1:6" x14ac:dyDescent="0.35">
      <c r="A15469">
        <v>200</v>
      </c>
      <c r="B15469">
        <v>0.72727272727272696</v>
      </c>
      <c r="C15469">
        <v>0.79387929035597204</v>
      </c>
      <c r="D15469">
        <v>2.2234097111914801</v>
      </c>
      <c r="E15469">
        <v>12</v>
      </c>
      <c r="F15469">
        <v>-35.751133392050399</v>
      </c>
    </row>
    <row r="15470" spans="1:6" x14ac:dyDescent="0.35">
      <c r="A15470">
        <v>200</v>
      </c>
      <c r="B15470">
        <v>1.1428571428571399</v>
      </c>
      <c r="C15470">
        <v>1.1468063098311601</v>
      </c>
      <c r="D15470">
        <v>4.3937436945050798</v>
      </c>
      <c r="E15470">
        <v>8</v>
      </c>
      <c r="F15470">
        <v>-24.795912742996201</v>
      </c>
    </row>
    <row r="15471" spans="1:6" x14ac:dyDescent="0.35">
      <c r="A15471">
        <v>200</v>
      </c>
      <c r="B15471">
        <v>2.6666666666666701</v>
      </c>
      <c r="C15471">
        <v>2.2862345310993102</v>
      </c>
      <c r="D15471">
        <v>3.5955503374690898</v>
      </c>
      <c r="E15471">
        <v>4</v>
      </c>
      <c r="F15471">
        <v>-12.1954965623838</v>
      </c>
    </row>
    <row r="15472" spans="1:6" x14ac:dyDescent="0.35">
      <c r="A15472">
        <v>200</v>
      </c>
      <c r="B15472">
        <v>0.57142857142857095</v>
      </c>
      <c r="C15472">
        <v>0.532612283992284</v>
      </c>
      <c r="D15472">
        <v>2.0782822450105898</v>
      </c>
      <c r="E15472">
        <v>15</v>
      </c>
      <c r="F15472">
        <v>-41.280893240584497</v>
      </c>
    </row>
    <row r="15473" spans="1:6" x14ac:dyDescent="0.35">
      <c r="A15473">
        <v>200</v>
      </c>
      <c r="B15473">
        <v>8</v>
      </c>
      <c r="C15473">
        <v>7.7693353212212601</v>
      </c>
      <c r="D15473">
        <v>0.57851629983164199</v>
      </c>
      <c r="E15473">
        <v>2</v>
      </c>
      <c r="F15473">
        <v>-4.6323783933603799</v>
      </c>
    </row>
    <row r="15474" spans="1:6" x14ac:dyDescent="0.35">
      <c r="A15474">
        <v>200</v>
      </c>
      <c r="B15474">
        <v>1.3333333333333299</v>
      </c>
      <c r="C15474">
        <v>1.6871223820062899</v>
      </c>
      <c r="D15474">
        <v>3.1650234180241101</v>
      </c>
      <c r="E15474">
        <v>7</v>
      </c>
      <c r="F15474">
        <v>-21.165423654936699</v>
      </c>
    </row>
    <row r="15475" spans="1:6" x14ac:dyDescent="0.35">
      <c r="A15475">
        <v>200</v>
      </c>
      <c r="B15475">
        <v>1.3333333333333299</v>
      </c>
      <c r="C15475">
        <v>1.26455516095482</v>
      </c>
      <c r="D15475">
        <v>2.9271206860789198</v>
      </c>
      <c r="E15475">
        <v>7</v>
      </c>
      <c r="F15475">
        <v>-20.753772740296299</v>
      </c>
    </row>
    <row r="15476" spans="1:6" x14ac:dyDescent="0.35">
      <c r="A15476">
        <v>200</v>
      </c>
      <c r="B15476">
        <v>8</v>
      </c>
      <c r="C15476">
        <v>7.7805744935127903</v>
      </c>
      <c r="D15476">
        <v>0.45689258660443999</v>
      </c>
      <c r="E15476">
        <v>2</v>
      </c>
      <c r="F15476">
        <v>-4.19617197481125</v>
      </c>
    </row>
    <row r="15477" spans="1:6" x14ac:dyDescent="0.35">
      <c r="A15477">
        <v>200</v>
      </c>
      <c r="B15477">
        <v>0.38095238095238099</v>
      </c>
      <c r="C15477">
        <v>0.378323494978134</v>
      </c>
      <c r="D15477">
        <v>3.29112260450608</v>
      </c>
      <c r="E15477">
        <v>22</v>
      </c>
      <c r="F15477">
        <v>-62.419789582283798</v>
      </c>
    </row>
    <row r="15478" spans="1:6" x14ac:dyDescent="0.35">
      <c r="A15478">
        <v>200</v>
      </c>
      <c r="B15478">
        <v>0.61538461538461497</v>
      </c>
      <c r="C15478">
        <v>0.58049126738274304</v>
      </c>
      <c r="D15478">
        <v>2.9763319513989299</v>
      </c>
      <c r="E15478">
        <v>14</v>
      </c>
      <c r="F15478">
        <v>-42.178135578125897</v>
      </c>
    </row>
    <row r="15479" spans="1:6" x14ac:dyDescent="0.35">
      <c r="A15479">
        <v>200</v>
      </c>
      <c r="B15479">
        <v>0.32</v>
      </c>
      <c r="C15479">
        <v>0.32592031352982698</v>
      </c>
      <c r="D15479">
        <v>3.30002012213316</v>
      </c>
      <c r="E15479">
        <v>26</v>
      </c>
      <c r="F15479">
        <v>-78.0999822526815</v>
      </c>
    </row>
    <row r="15480" spans="1:6" x14ac:dyDescent="0.35">
      <c r="A15480">
        <v>200</v>
      </c>
      <c r="B15480">
        <v>2</v>
      </c>
      <c r="C15480">
        <v>2.1003780175134499</v>
      </c>
      <c r="D15480">
        <v>0.83592261777371502</v>
      </c>
      <c r="E15480">
        <v>5</v>
      </c>
      <c r="F15480">
        <v>-11.7353405599406</v>
      </c>
    </row>
    <row r="15481" spans="1:6" x14ac:dyDescent="0.35">
      <c r="A15481">
        <v>200</v>
      </c>
      <c r="B15481">
        <v>0.16</v>
      </c>
      <c r="C15481">
        <v>0.196537827395355</v>
      </c>
      <c r="D15481">
        <v>3.6369590734078598</v>
      </c>
      <c r="E15481">
        <v>51</v>
      </c>
      <c r="F15481">
        <v>-152.40536933394</v>
      </c>
    </row>
    <row r="15482" spans="1:6" x14ac:dyDescent="0.35">
      <c r="A15482">
        <v>200</v>
      </c>
      <c r="B15482">
        <v>0.266666666666667</v>
      </c>
      <c r="C15482">
        <v>0.27725201552938999</v>
      </c>
      <c r="D15482">
        <v>3.2147087586240901</v>
      </c>
      <c r="E15482">
        <v>31</v>
      </c>
      <c r="F15482">
        <v>-87.422435807511405</v>
      </c>
    </row>
    <row r="15483" spans="1:6" x14ac:dyDescent="0.35">
      <c r="A15483">
        <v>200</v>
      </c>
      <c r="B15483">
        <v>0.36363636363636398</v>
      </c>
      <c r="C15483">
        <v>0.39008526288027701</v>
      </c>
      <c r="D15483">
        <v>3.0463565209216199</v>
      </c>
      <c r="E15483">
        <v>23</v>
      </c>
      <c r="F15483">
        <v>-67.259132648184305</v>
      </c>
    </row>
    <row r="15484" spans="1:6" x14ac:dyDescent="0.35">
      <c r="A15484">
        <v>200</v>
      </c>
      <c r="B15484">
        <v>4</v>
      </c>
      <c r="C15484">
        <v>4.30263615361351</v>
      </c>
      <c r="D15484">
        <v>2.7452739390273502</v>
      </c>
      <c r="E15484">
        <v>3</v>
      </c>
      <c r="F15484">
        <v>-8.6158096641912199</v>
      </c>
    </row>
    <row r="15485" spans="1:6" x14ac:dyDescent="0.35">
      <c r="A15485">
        <v>200</v>
      </c>
      <c r="B15485">
        <v>2</v>
      </c>
      <c r="C15485">
        <v>1.53706172706495</v>
      </c>
      <c r="D15485">
        <v>3.2110048255482302</v>
      </c>
      <c r="E15485">
        <v>5</v>
      </c>
      <c r="F15485">
        <v>-14.439082168067801</v>
      </c>
    </row>
    <row r="15486" spans="1:6" x14ac:dyDescent="0.35">
      <c r="A15486">
        <v>200</v>
      </c>
      <c r="B15486">
        <v>0.34782608695652201</v>
      </c>
      <c r="C15486">
        <v>0.36618484497847598</v>
      </c>
      <c r="D15486">
        <v>3.3262453260794098</v>
      </c>
      <c r="E15486">
        <v>24</v>
      </c>
      <c r="F15486">
        <v>-74.672593546509006</v>
      </c>
    </row>
    <row r="15487" spans="1:6" x14ac:dyDescent="0.35">
      <c r="A15487">
        <v>200</v>
      </c>
      <c r="B15487">
        <v>0.296296296296296</v>
      </c>
      <c r="C15487">
        <v>0.30706051378351601</v>
      </c>
      <c r="D15487">
        <v>2.8071348674276999</v>
      </c>
      <c r="E15487">
        <v>28</v>
      </c>
      <c r="F15487">
        <v>-80.724691073478894</v>
      </c>
    </row>
    <row r="15488" spans="1:6" x14ac:dyDescent="0.35">
      <c r="A15488">
        <v>200</v>
      </c>
      <c r="B15488">
        <v>1.6</v>
      </c>
      <c r="C15488">
        <v>1.43385634814684</v>
      </c>
      <c r="D15488">
        <v>2.7970441805548201</v>
      </c>
      <c r="E15488">
        <v>6</v>
      </c>
      <c r="F15488">
        <v>-16.331890106528402</v>
      </c>
    </row>
    <row r="15489" spans="1:6" x14ac:dyDescent="0.35">
      <c r="A15489">
        <v>200</v>
      </c>
      <c r="B15489">
        <v>0.42105263157894701</v>
      </c>
      <c r="C15489">
        <v>0.41895816627521798</v>
      </c>
      <c r="D15489">
        <v>2.4292414589496198</v>
      </c>
      <c r="E15489">
        <v>20</v>
      </c>
      <c r="F15489">
        <v>-53.3090530586773</v>
      </c>
    </row>
    <row r="15490" spans="1:6" x14ac:dyDescent="0.35">
      <c r="A15490">
        <v>200</v>
      </c>
      <c r="B15490">
        <v>0.25806451612903197</v>
      </c>
      <c r="C15490">
        <v>0.27444126079639097</v>
      </c>
      <c r="D15490">
        <v>3.9982742198646699</v>
      </c>
      <c r="E15490">
        <v>32</v>
      </c>
      <c r="F15490">
        <v>-103.368735576166</v>
      </c>
    </row>
    <row r="15491" spans="1:6" x14ac:dyDescent="0.35">
      <c r="A15491">
        <v>200</v>
      </c>
      <c r="B15491">
        <v>0.72727272727272696</v>
      </c>
      <c r="C15491">
        <v>0.70449563313435404</v>
      </c>
      <c r="D15491">
        <v>2.1567273396391098</v>
      </c>
      <c r="E15491">
        <v>12</v>
      </c>
      <c r="F15491">
        <v>-33.280783207679299</v>
      </c>
    </row>
    <row r="15492" spans="1:6" x14ac:dyDescent="0.35">
      <c r="A15492">
        <v>200</v>
      </c>
      <c r="B15492">
        <v>2</v>
      </c>
      <c r="C15492">
        <v>2.1253854062862301</v>
      </c>
      <c r="D15492">
        <v>4.2778832837834102</v>
      </c>
      <c r="E15492">
        <v>5</v>
      </c>
      <c r="F15492">
        <v>-15.383847251897</v>
      </c>
    </row>
    <row r="15493" spans="1:6" x14ac:dyDescent="0.35">
      <c r="A15493">
        <v>200</v>
      </c>
      <c r="B15493">
        <v>1.3333333333333299</v>
      </c>
      <c r="C15493">
        <v>1.3776313010574099</v>
      </c>
      <c r="D15493">
        <v>3.2798575026377002</v>
      </c>
      <c r="E15493">
        <v>7</v>
      </c>
      <c r="F15493">
        <v>-19.188117281253898</v>
      </c>
    </row>
    <row r="15494" spans="1:6" x14ac:dyDescent="0.35">
      <c r="A15494">
        <v>200</v>
      </c>
      <c r="B15494">
        <v>0.32</v>
      </c>
      <c r="C15494">
        <v>0.28638954437730102</v>
      </c>
      <c r="D15494">
        <v>2.4046851062656902</v>
      </c>
      <c r="E15494">
        <v>26</v>
      </c>
      <c r="F15494">
        <v>-69.270043154585295</v>
      </c>
    </row>
    <row r="15495" spans="1:6" x14ac:dyDescent="0.35">
      <c r="A15495">
        <v>200</v>
      </c>
      <c r="B15495">
        <v>1.1428571428571399</v>
      </c>
      <c r="C15495">
        <v>0.94958586911435205</v>
      </c>
      <c r="D15495">
        <v>1.86272487690106</v>
      </c>
      <c r="E15495">
        <v>8</v>
      </c>
      <c r="F15495">
        <v>-22.850470912665401</v>
      </c>
    </row>
    <row r="15496" spans="1:6" x14ac:dyDescent="0.35">
      <c r="A15496">
        <v>200</v>
      </c>
      <c r="B15496">
        <v>2.6666666666666701</v>
      </c>
      <c r="C15496">
        <v>2.4953017230722101</v>
      </c>
      <c r="D15496">
        <v>3.1298132771868299</v>
      </c>
      <c r="E15496">
        <v>4</v>
      </c>
      <c r="F15496">
        <v>-11.9205690401577</v>
      </c>
    </row>
    <row r="15497" spans="1:6" x14ac:dyDescent="0.35">
      <c r="A15497">
        <v>200</v>
      </c>
      <c r="B15497">
        <v>0.66666666666666696</v>
      </c>
      <c r="C15497">
        <v>0.70179608239918201</v>
      </c>
      <c r="D15497">
        <v>2.8166466796937901</v>
      </c>
      <c r="E15497">
        <v>13</v>
      </c>
      <c r="F15497">
        <v>-38.252434882577496</v>
      </c>
    </row>
    <row r="15498" spans="1:6" x14ac:dyDescent="0.35">
      <c r="A15498">
        <v>200</v>
      </c>
      <c r="B15498">
        <v>0.5</v>
      </c>
      <c r="C15498">
        <v>0.413751000279791</v>
      </c>
      <c r="D15498">
        <v>2.4490787637465399</v>
      </c>
      <c r="E15498">
        <v>17</v>
      </c>
      <c r="F15498">
        <v>-49.167115732072801</v>
      </c>
    </row>
    <row r="15499" spans="1:6" x14ac:dyDescent="0.35">
      <c r="A15499">
        <v>200</v>
      </c>
      <c r="B15499">
        <v>0.53333333333333299</v>
      </c>
      <c r="C15499">
        <v>0.46976290344539101</v>
      </c>
      <c r="D15499">
        <v>2.66477401913138</v>
      </c>
      <c r="E15499">
        <v>16</v>
      </c>
      <c r="F15499">
        <v>-46.764886952913599</v>
      </c>
    </row>
    <row r="15500" spans="1:6" x14ac:dyDescent="0.35">
      <c r="A15500">
        <v>200</v>
      </c>
      <c r="B15500">
        <v>0.8</v>
      </c>
      <c r="C15500">
        <v>0.70657813154844895</v>
      </c>
      <c r="D15500">
        <v>2.78457912611157</v>
      </c>
      <c r="E15500">
        <v>11</v>
      </c>
      <c r="F15500">
        <v>-32.344191239539498</v>
      </c>
    </row>
    <row r="15501" spans="1:6" x14ac:dyDescent="0.35">
      <c r="A15501">
        <v>200</v>
      </c>
      <c r="B15501">
        <v>2</v>
      </c>
      <c r="C15501">
        <v>2.0789496702940098</v>
      </c>
      <c r="D15501">
        <v>1.8231801128548</v>
      </c>
      <c r="E15501">
        <v>5</v>
      </c>
      <c r="F15501">
        <v>-13.893299826200099</v>
      </c>
    </row>
    <row r="15502" spans="1:6" x14ac:dyDescent="0.35">
      <c r="A15502">
        <v>200</v>
      </c>
      <c r="B15502">
        <v>0.53333333333333299</v>
      </c>
      <c r="C15502">
        <v>0.60281030648608103</v>
      </c>
      <c r="D15502">
        <v>2.62163767791125</v>
      </c>
      <c r="E15502">
        <v>16</v>
      </c>
      <c r="F15502">
        <v>-42.642794115282499</v>
      </c>
    </row>
    <row r="15503" spans="1:6" x14ac:dyDescent="0.35">
      <c r="A15503">
        <v>200</v>
      </c>
      <c r="B15503">
        <v>1.6</v>
      </c>
      <c r="C15503">
        <v>1.2627687536271699</v>
      </c>
      <c r="D15503">
        <v>3.9880049098222798</v>
      </c>
      <c r="E15503">
        <v>6</v>
      </c>
      <c r="F15503">
        <v>-21.019038928318398</v>
      </c>
    </row>
    <row r="15504" spans="1:6" x14ac:dyDescent="0.35">
      <c r="A15504">
        <v>200</v>
      </c>
      <c r="B15504">
        <v>0.38095238095238099</v>
      </c>
      <c r="C15504">
        <v>0.39194762985660903</v>
      </c>
      <c r="D15504">
        <v>3.6447115500601499</v>
      </c>
      <c r="E15504">
        <v>22</v>
      </c>
      <c r="F15504">
        <v>-68.201564887538694</v>
      </c>
    </row>
    <row r="15505" spans="1:6" x14ac:dyDescent="0.35">
      <c r="A15505">
        <v>200</v>
      </c>
      <c r="B15505">
        <v>2.6666666666666701</v>
      </c>
      <c r="C15505">
        <v>2.9200892805449099</v>
      </c>
      <c r="D15505">
        <v>1.921148189318</v>
      </c>
      <c r="E15505">
        <v>4</v>
      </c>
      <c r="F15505">
        <v>-11.6610154811275</v>
      </c>
    </row>
    <row r="15506" spans="1:6" x14ac:dyDescent="0.35">
      <c r="A15506">
        <v>200</v>
      </c>
      <c r="B15506">
        <v>1.3333333333333299</v>
      </c>
      <c r="C15506">
        <v>1.5209732618402301</v>
      </c>
      <c r="D15506">
        <v>5.1123310666887596</v>
      </c>
      <c r="E15506">
        <v>7</v>
      </c>
      <c r="F15506">
        <v>-26.954060951635501</v>
      </c>
    </row>
    <row r="15507" spans="1:6" x14ac:dyDescent="0.35">
      <c r="A15507">
        <v>200</v>
      </c>
      <c r="B15507">
        <v>0.19512195121951201</v>
      </c>
      <c r="C15507">
        <v>0.17273371148271299</v>
      </c>
      <c r="D15507">
        <v>3.1710951736217998</v>
      </c>
      <c r="E15507">
        <v>42</v>
      </c>
      <c r="F15507">
        <v>-122.30218835087901</v>
      </c>
    </row>
    <row r="15508" spans="1:6" x14ac:dyDescent="0.35">
      <c r="A15508">
        <v>200</v>
      </c>
      <c r="B15508">
        <v>0.33333333333333298</v>
      </c>
      <c r="C15508">
        <v>0.33022928114934802</v>
      </c>
      <c r="D15508">
        <v>4.1421838974102503</v>
      </c>
      <c r="E15508">
        <v>25</v>
      </c>
      <c r="F15508">
        <v>-79.395755920474897</v>
      </c>
    </row>
    <row r="15509" spans="1:6" x14ac:dyDescent="0.35">
      <c r="A15509">
        <v>200</v>
      </c>
      <c r="B15509">
        <v>0.47058823529411797</v>
      </c>
      <c r="C15509">
        <v>0.50932343922374701</v>
      </c>
      <c r="D15509">
        <v>2.6165784129490901</v>
      </c>
      <c r="E15509">
        <v>18</v>
      </c>
      <c r="F15509">
        <v>-52.405172423080302</v>
      </c>
    </row>
    <row r="15510" spans="1:6" x14ac:dyDescent="0.35">
      <c r="A15510">
        <v>200</v>
      </c>
      <c r="B15510">
        <v>0.66666666666666696</v>
      </c>
      <c r="C15510">
        <v>0.72899127854809997</v>
      </c>
      <c r="D15510">
        <v>3.0800197663397899</v>
      </c>
      <c r="E15510">
        <v>13</v>
      </c>
      <c r="F15510">
        <v>-39.584902194990498</v>
      </c>
    </row>
    <row r="15511" spans="1:6" x14ac:dyDescent="0.35">
      <c r="A15511">
        <v>200</v>
      </c>
      <c r="B15511">
        <v>0.266666666666667</v>
      </c>
      <c r="C15511">
        <v>0.25664008747019501</v>
      </c>
      <c r="D15511">
        <v>2.66163579773063</v>
      </c>
      <c r="E15511">
        <v>31</v>
      </c>
      <c r="F15511">
        <v>-87.485580125571403</v>
      </c>
    </row>
    <row r="15512" spans="1:6" x14ac:dyDescent="0.35">
      <c r="A15512">
        <v>200</v>
      </c>
      <c r="B15512">
        <v>0.66666666666666696</v>
      </c>
      <c r="C15512">
        <v>0.66085450064376094</v>
      </c>
      <c r="D15512">
        <v>3.12804374331956</v>
      </c>
      <c r="E15512">
        <v>13</v>
      </c>
      <c r="F15512">
        <v>-38.3482138286574</v>
      </c>
    </row>
    <row r="15513" spans="1:6" x14ac:dyDescent="0.35">
      <c r="A15513">
        <v>200</v>
      </c>
      <c r="B15513">
        <v>1</v>
      </c>
      <c r="C15513">
        <v>1.09636157383545</v>
      </c>
      <c r="D15513">
        <v>1.65042103859115</v>
      </c>
      <c r="E15513">
        <v>9</v>
      </c>
      <c r="F15513">
        <v>-24.4011424898702</v>
      </c>
    </row>
    <row r="15514" spans="1:6" x14ac:dyDescent="0.35">
      <c r="A15514">
        <v>200</v>
      </c>
      <c r="B15514">
        <v>0.4</v>
      </c>
      <c r="C15514">
        <v>0.42701697876165001</v>
      </c>
      <c r="D15514">
        <v>3.0681345277532999</v>
      </c>
      <c r="E15514">
        <v>21</v>
      </c>
      <c r="F15514">
        <v>-61.867163142823799</v>
      </c>
    </row>
    <row r="15515" spans="1:6" x14ac:dyDescent="0.35">
      <c r="A15515">
        <v>200</v>
      </c>
      <c r="B15515">
        <v>4</v>
      </c>
      <c r="C15515">
        <v>3.4492703648012699</v>
      </c>
      <c r="D15515">
        <v>1.5825513556562201</v>
      </c>
      <c r="E15515">
        <v>3</v>
      </c>
      <c r="F15515">
        <v>-7.3139495827113796</v>
      </c>
    </row>
    <row r="15516" spans="1:6" x14ac:dyDescent="0.35">
      <c r="A15516">
        <v>200</v>
      </c>
      <c r="B15516">
        <v>0.61538461538461497</v>
      </c>
      <c r="C15516">
        <v>0.70847929367638696</v>
      </c>
      <c r="D15516">
        <v>3.2641521193354901</v>
      </c>
      <c r="E15516">
        <v>14</v>
      </c>
      <c r="F15516">
        <v>-41.938941948390401</v>
      </c>
    </row>
    <row r="15517" spans="1:6" x14ac:dyDescent="0.35">
      <c r="A15517">
        <v>200</v>
      </c>
      <c r="B15517">
        <v>0.47058823529411797</v>
      </c>
      <c r="C15517">
        <v>0.495106043476091</v>
      </c>
      <c r="D15517">
        <v>2.4599036561932301</v>
      </c>
      <c r="E15517">
        <v>18</v>
      </c>
      <c r="F15517">
        <v>-52.355897809500199</v>
      </c>
    </row>
    <row r="15518" spans="1:6" x14ac:dyDescent="0.35">
      <c r="A15518">
        <v>200</v>
      </c>
      <c r="B15518">
        <v>8</v>
      </c>
      <c r="C15518">
        <v>8.3686081788274809</v>
      </c>
      <c r="D15518">
        <v>9.2666761444682795</v>
      </c>
      <c r="E15518">
        <v>2</v>
      </c>
      <c r="F15518">
        <v>-6.86186174628895</v>
      </c>
    </row>
    <row r="15519" spans="1:6" x14ac:dyDescent="0.35">
      <c r="A15519">
        <v>200</v>
      </c>
      <c r="B15519">
        <v>0.61538461538461497</v>
      </c>
      <c r="C15519">
        <v>0.53662918127318804</v>
      </c>
      <c r="D15519">
        <v>2.4554465688460199</v>
      </c>
      <c r="E15519">
        <v>14</v>
      </c>
      <c r="F15519">
        <v>-37.626939729148702</v>
      </c>
    </row>
    <row r="15520" spans="1:6" x14ac:dyDescent="0.35">
      <c r="A15520">
        <v>200</v>
      </c>
      <c r="B15520">
        <v>0.88888888888888895</v>
      </c>
      <c r="C15520">
        <v>1.0502799886110099</v>
      </c>
      <c r="D15520">
        <v>3.1130933600658901</v>
      </c>
      <c r="E15520">
        <v>10</v>
      </c>
      <c r="F15520">
        <v>-27.7571336659068</v>
      </c>
    </row>
    <row r="15521" spans="1:6" x14ac:dyDescent="0.35">
      <c r="A15521">
        <v>200</v>
      </c>
      <c r="B15521">
        <v>0.22222222222222199</v>
      </c>
      <c r="C15521">
        <v>0.19197716247289601</v>
      </c>
      <c r="D15521">
        <v>2.5925600755652098</v>
      </c>
      <c r="E15521">
        <v>37</v>
      </c>
      <c r="F15521">
        <v>-99.270772472148096</v>
      </c>
    </row>
    <row r="15522" spans="1:6" x14ac:dyDescent="0.35">
      <c r="A15522">
        <v>200</v>
      </c>
      <c r="B15522">
        <v>1</v>
      </c>
      <c r="C15522">
        <v>0.99497467246125204</v>
      </c>
      <c r="D15522">
        <v>2.4416292763071499</v>
      </c>
      <c r="E15522">
        <v>9</v>
      </c>
      <c r="F15522">
        <v>-23.517105235703099</v>
      </c>
    </row>
    <row r="15523" spans="1:6" x14ac:dyDescent="0.35">
      <c r="A15523">
        <v>200</v>
      </c>
      <c r="B15523">
        <v>0.17777777777777801</v>
      </c>
      <c r="C15523">
        <v>0.14346522268887099</v>
      </c>
      <c r="D15523">
        <v>2.92750507982581</v>
      </c>
      <c r="E15523">
        <v>46</v>
      </c>
      <c r="F15523">
        <v>-128.95552323714901</v>
      </c>
    </row>
    <row r="15524" spans="1:6" x14ac:dyDescent="0.35">
      <c r="A15524">
        <v>200</v>
      </c>
      <c r="B15524">
        <v>2.6666666666666701</v>
      </c>
      <c r="C15524">
        <v>2.5382473514556501</v>
      </c>
      <c r="D15524">
        <v>1.1268951637182101</v>
      </c>
      <c r="E15524">
        <v>4</v>
      </c>
      <c r="F15524">
        <v>-9.4332090721274806</v>
      </c>
    </row>
    <row r="15525" spans="1:6" x14ac:dyDescent="0.35">
      <c r="A15525">
        <v>200</v>
      </c>
      <c r="B15525">
        <v>0.72727272727272696</v>
      </c>
      <c r="C15525">
        <v>0.74954233169820506</v>
      </c>
      <c r="D15525">
        <v>3.2502214002384102</v>
      </c>
      <c r="E15525">
        <v>12</v>
      </c>
      <c r="F15525">
        <v>-32.308822578254897</v>
      </c>
    </row>
    <row r="15526" spans="1:6" x14ac:dyDescent="0.35">
      <c r="A15526">
        <v>200</v>
      </c>
      <c r="B15526">
        <v>0.38095238095238099</v>
      </c>
      <c r="C15526">
        <v>0.38216181055814702</v>
      </c>
      <c r="D15526">
        <v>3.8928582054813798</v>
      </c>
      <c r="E15526">
        <v>22</v>
      </c>
      <c r="F15526">
        <v>-68.303951973763006</v>
      </c>
    </row>
    <row r="15527" spans="1:6" x14ac:dyDescent="0.35">
      <c r="A15527">
        <v>200</v>
      </c>
      <c r="B15527">
        <v>1</v>
      </c>
      <c r="C15527">
        <v>0.99825638738679501</v>
      </c>
      <c r="D15527">
        <v>2.72780206110497</v>
      </c>
      <c r="E15527">
        <v>9</v>
      </c>
      <c r="F15527">
        <v>-26.930347701503202</v>
      </c>
    </row>
    <row r="15528" spans="1:6" x14ac:dyDescent="0.35">
      <c r="A15528">
        <v>200</v>
      </c>
      <c r="B15528">
        <v>1.3333333333333299</v>
      </c>
      <c r="C15528">
        <v>1.2852573724349701</v>
      </c>
      <c r="D15528">
        <v>6.2582287736507203</v>
      </c>
      <c r="E15528">
        <v>7</v>
      </c>
      <c r="F15528">
        <v>-22.720724446023201</v>
      </c>
    </row>
    <row r="15529" spans="1:6" x14ac:dyDescent="0.35">
      <c r="A15529">
        <v>200</v>
      </c>
      <c r="B15529">
        <v>0.266666666666667</v>
      </c>
      <c r="C15529">
        <v>0.23660945578802101</v>
      </c>
      <c r="D15529">
        <v>3.01012323462886</v>
      </c>
      <c r="E15529">
        <v>31</v>
      </c>
      <c r="F15529">
        <v>-92.945669327706398</v>
      </c>
    </row>
    <row r="15530" spans="1:6" x14ac:dyDescent="0.35">
      <c r="A15530">
        <v>200</v>
      </c>
      <c r="B15530">
        <v>0.57142857142857095</v>
      </c>
      <c r="C15530">
        <v>0.59784131252030503</v>
      </c>
      <c r="D15530">
        <v>3.0159709567786801</v>
      </c>
      <c r="E15530">
        <v>15</v>
      </c>
      <c r="F15530">
        <v>-45.523192017015603</v>
      </c>
    </row>
    <row r="15531" spans="1:6" x14ac:dyDescent="0.35">
      <c r="A15531">
        <v>200</v>
      </c>
      <c r="B15531">
        <v>1.3333333333333299</v>
      </c>
      <c r="C15531">
        <v>1.2896310863106299</v>
      </c>
      <c r="D15531">
        <v>2.41588192408806</v>
      </c>
      <c r="E15531">
        <v>7</v>
      </c>
      <c r="F15531">
        <v>-18.910461511440801</v>
      </c>
    </row>
    <row r="15532" spans="1:6" x14ac:dyDescent="0.35">
      <c r="A15532">
        <v>200</v>
      </c>
      <c r="B15532">
        <v>1</v>
      </c>
      <c r="C15532">
        <v>0.936331866443598</v>
      </c>
      <c r="D15532">
        <v>3.1952647181181599</v>
      </c>
      <c r="E15532">
        <v>9</v>
      </c>
      <c r="F15532">
        <v>-25.829157075709801</v>
      </c>
    </row>
    <row r="15533" spans="1:6" x14ac:dyDescent="0.35">
      <c r="A15533">
        <v>200</v>
      </c>
      <c r="B15533">
        <v>0.44444444444444398</v>
      </c>
      <c r="C15533">
        <v>0.46157085686627802</v>
      </c>
      <c r="D15533">
        <v>2.8698404278927701</v>
      </c>
      <c r="E15533">
        <v>19</v>
      </c>
      <c r="F15533">
        <v>-52.862571559737603</v>
      </c>
    </row>
    <row r="15534" spans="1:6" x14ac:dyDescent="0.35">
      <c r="A15534">
        <v>200</v>
      </c>
      <c r="B15534">
        <v>0.21052631578947401</v>
      </c>
      <c r="C15534">
        <v>0.263609782539035</v>
      </c>
      <c r="D15534">
        <v>3.4312565495868999</v>
      </c>
      <c r="E15534">
        <v>39</v>
      </c>
      <c r="F15534">
        <v>-116.446963768866</v>
      </c>
    </row>
    <row r="15535" spans="1:6" x14ac:dyDescent="0.35">
      <c r="A15535">
        <v>200</v>
      </c>
      <c r="B15535">
        <v>0.4</v>
      </c>
      <c r="C15535">
        <v>0.33042878741429599</v>
      </c>
      <c r="D15535">
        <v>3.1160627486148198</v>
      </c>
      <c r="E15535">
        <v>21</v>
      </c>
      <c r="F15535">
        <v>-63.255217956861998</v>
      </c>
    </row>
    <row r="15536" spans="1:6" x14ac:dyDescent="0.35">
      <c r="A15536">
        <v>200</v>
      </c>
      <c r="B15536">
        <v>0.19512195121951201</v>
      </c>
      <c r="C15536">
        <v>0.19792479344623901</v>
      </c>
      <c r="D15536">
        <v>2.8560609235671701</v>
      </c>
      <c r="E15536">
        <v>42</v>
      </c>
      <c r="F15536">
        <v>-119.23904990621099</v>
      </c>
    </row>
    <row r="15537" spans="1:6" x14ac:dyDescent="0.35">
      <c r="A15537">
        <v>200</v>
      </c>
      <c r="B15537">
        <v>0.30769230769230799</v>
      </c>
      <c r="C15537">
        <v>0.27248827145576898</v>
      </c>
      <c r="D15537">
        <v>2.8236709942204001</v>
      </c>
      <c r="E15537">
        <v>27</v>
      </c>
      <c r="F15537">
        <v>-74.967191974498107</v>
      </c>
    </row>
    <row r="15538" spans="1:6" x14ac:dyDescent="0.35">
      <c r="A15538">
        <v>200</v>
      </c>
      <c r="B15538">
        <v>0.47058823529411797</v>
      </c>
      <c r="C15538">
        <v>0.49564924739635002</v>
      </c>
      <c r="D15538">
        <v>2.2431468707330602</v>
      </c>
      <c r="E15538">
        <v>18</v>
      </c>
      <c r="F15538">
        <v>-51.0424229751955</v>
      </c>
    </row>
    <row r="15539" spans="1:6" x14ac:dyDescent="0.35">
      <c r="A15539">
        <v>200</v>
      </c>
      <c r="B15539">
        <v>0.66666666666666696</v>
      </c>
      <c r="C15539">
        <v>0.58951656024084598</v>
      </c>
      <c r="D15539">
        <v>2.6639822443511698</v>
      </c>
      <c r="E15539">
        <v>13</v>
      </c>
      <c r="F15539">
        <v>-34.9728466088266</v>
      </c>
    </row>
    <row r="15540" spans="1:6" x14ac:dyDescent="0.35">
      <c r="A15540">
        <v>200</v>
      </c>
      <c r="B15540">
        <v>0.4</v>
      </c>
      <c r="C15540">
        <v>0.422040875388698</v>
      </c>
      <c r="D15540">
        <v>3.0184899050250702</v>
      </c>
      <c r="E15540">
        <v>21</v>
      </c>
      <c r="F15540">
        <v>-61.061713884214697</v>
      </c>
    </row>
    <row r="15541" spans="1:6" x14ac:dyDescent="0.35">
      <c r="A15541">
        <v>200</v>
      </c>
      <c r="B15541">
        <v>2.6666666666666701</v>
      </c>
      <c r="C15541">
        <v>2.67029181356666</v>
      </c>
      <c r="D15541">
        <v>3.8603133240590699</v>
      </c>
      <c r="E15541">
        <v>4</v>
      </c>
      <c r="F15541">
        <v>-11.5204829288095</v>
      </c>
    </row>
    <row r="15542" spans="1:6" x14ac:dyDescent="0.35">
      <c r="A15542">
        <v>200</v>
      </c>
      <c r="B15542">
        <v>0.8</v>
      </c>
      <c r="C15542">
        <v>0.88843072706122495</v>
      </c>
      <c r="D15542">
        <v>3.18430007795373</v>
      </c>
      <c r="E15542">
        <v>11</v>
      </c>
      <c r="F15542">
        <v>-33.215416249923699</v>
      </c>
    </row>
    <row r="15543" spans="1:6" x14ac:dyDescent="0.35">
      <c r="A15543">
        <v>200</v>
      </c>
      <c r="B15543">
        <v>0.57142857142857095</v>
      </c>
      <c r="C15543">
        <v>0.47421018512671398</v>
      </c>
      <c r="D15543">
        <v>1.6254641152952101</v>
      </c>
      <c r="E15543">
        <v>15</v>
      </c>
      <c r="F15543">
        <v>-37.844106753249598</v>
      </c>
    </row>
    <row r="15544" spans="1:6" x14ac:dyDescent="0.35">
      <c r="A15544">
        <v>200</v>
      </c>
      <c r="B15544">
        <v>0.8</v>
      </c>
      <c r="C15544">
        <v>0.67355392104580702</v>
      </c>
      <c r="D15544">
        <v>1.81940965783458</v>
      </c>
      <c r="E15544">
        <v>11</v>
      </c>
      <c r="F15544">
        <v>-25.520741495998799</v>
      </c>
    </row>
    <row r="15545" spans="1:6" x14ac:dyDescent="0.35">
      <c r="A15545">
        <v>200</v>
      </c>
      <c r="B15545">
        <v>0.47058823529411797</v>
      </c>
      <c r="C15545">
        <v>0.59486917667715</v>
      </c>
      <c r="D15545">
        <v>3.5480270128648099</v>
      </c>
      <c r="E15545">
        <v>18</v>
      </c>
      <c r="F15545">
        <v>-53.0607578315838</v>
      </c>
    </row>
    <row r="15546" spans="1:6" x14ac:dyDescent="0.35">
      <c r="A15546">
        <v>200</v>
      </c>
      <c r="B15546">
        <v>0.33333333333333298</v>
      </c>
      <c r="C15546">
        <v>0.38957412538930603</v>
      </c>
      <c r="D15546">
        <v>3.7206638260656701</v>
      </c>
      <c r="E15546">
        <v>25</v>
      </c>
      <c r="F15546">
        <v>-75.142190693356696</v>
      </c>
    </row>
    <row r="15547" spans="1:6" x14ac:dyDescent="0.35">
      <c r="A15547">
        <v>200</v>
      </c>
      <c r="B15547">
        <v>0.53333333333333299</v>
      </c>
      <c r="C15547">
        <v>0.439932138268817</v>
      </c>
      <c r="D15547">
        <v>2.6784013915935301</v>
      </c>
      <c r="E15547">
        <v>16</v>
      </c>
      <c r="F15547">
        <v>-45.810906303729404</v>
      </c>
    </row>
    <row r="15548" spans="1:6" x14ac:dyDescent="0.35">
      <c r="A15548">
        <v>200</v>
      </c>
      <c r="B15548">
        <v>0.30769230769230799</v>
      </c>
      <c r="C15548">
        <v>0.34699947839520601</v>
      </c>
      <c r="D15548">
        <v>3.76930578394103</v>
      </c>
      <c r="E15548">
        <v>27</v>
      </c>
      <c r="F15548">
        <v>-84.0893451560258</v>
      </c>
    </row>
    <row r="15549" spans="1:6" x14ac:dyDescent="0.35">
      <c r="A15549">
        <v>200</v>
      </c>
      <c r="B15549">
        <v>1.3333333333333299</v>
      </c>
      <c r="C15549">
        <v>1.6023013039531699</v>
      </c>
      <c r="D15549">
        <v>1.97379166301454</v>
      </c>
      <c r="E15549">
        <v>7</v>
      </c>
      <c r="F15549">
        <v>-19.839606723514201</v>
      </c>
    </row>
    <row r="15550" spans="1:6" x14ac:dyDescent="0.35">
      <c r="A15550">
        <v>200</v>
      </c>
      <c r="B15550">
        <v>0.5</v>
      </c>
      <c r="C15550">
        <v>0.53754241936759495</v>
      </c>
      <c r="D15550">
        <v>3.6086812842807601</v>
      </c>
      <c r="E15550">
        <v>17</v>
      </c>
      <c r="F15550">
        <v>-50.614577075205602</v>
      </c>
    </row>
    <row r="15551" spans="1:6" x14ac:dyDescent="0.35">
      <c r="A15551">
        <v>200</v>
      </c>
      <c r="B15551">
        <v>0.32</v>
      </c>
      <c r="C15551">
        <v>0.34764329899589802</v>
      </c>
      <c r="D15551">
        <v>2.5089315968920198</v>
      </c>
      <c r="E15551">
        <v>26</v>
      </c>
      <c r="F15551">
        <v>-73.227782938396402</v>
      </c>
    </row>
    <row r="15552" spans="1:6" x14ac:dyDescent="0.35">
      <c r="A15552">
        <v>200</v>
      </c>
      <c r="B15552">
        <v>0.27586206896551702</v>
      </c>
      <c r="C15552">
        <v>0.29229369922736897</v>
      </c>
      <c r="D15552">
        <v>3.12758112986949</v>
      </c>
      <c r="E15552">
        <v>30</v>
      </c>
      <c r="F15552">
        <v>-91.316529585432605</v>
      </c>
    </row>
    <row r="15553" spans="1:6" x14ac:dyDescent="0.35">
      <c r="A15553">
        <v>200</v>
      </c>
      <c r="B15553">
        <v>0.8</v>
      </c>
      <c r="C15553">
        <v>0.880358494158755</v>
      </c>
      <c r="D15553">
        <v>1.7630032944923699</v>
      </c>
      <c r="E15553">
        <v>11</v>
      </c>
      <c r="F15553">
        <v>-27.017811821350499</v>
      </c>
    </row>
    <row r="15554" spans="1:6" x14ac:dyDescent="0.35">
      <c r="A15554">
        <v>200</v>
      </c>
      <c r="B15554">
        <v>2</v>
      </c>
      <c r="C15554">
        <v>2.0253016575281602</v>
      </c>
      <c r="D15554">
        <v>3.6880224712739702</v>
      </c>
      <c r="E15554">
        <v>5</v>
      </c>
      <c r="F15554">
        <v>-14.1049804500429</v>
      </c>
    </row>
    <row r="15555" spans="1:6" x14ac:dyDescent="0.35">
      <c r="A15555">
        <v>200</v>
      </c>
      <c r="B15555">
        <v>0.66666666666666696</v>
      </c>
      <c r="C15555">
        <v>0.72106099960977099</v>
      </c>
      <c r="D15555">
        <v>5.0710158957224101</v>
      </c>
      <c r="E15555">
        <v>13</v>
      </c>
      <c r="F15555">
        <v>-42.2928452312701</v>
      </c>
    </row>
    <row r="15556" spans="1:6" x14ac:dyDescent="0.35">
      <c r="A15556">
        <v>200</v>
      </c>
      <c r="B15556">
        <v>0.72727272727272696</v>
      </c>
      <c r="C15556">
        <v>0.71738932799719002</v>
      </c>
      <c r="D15556">
        <v>2.86886170178049</v>
      </c>
      <c r="E15556">
        <v>12</v>
      </c>
      <c r="F15556">
        <v>-34.6863849182769</v>
      </c>
    </row>
    <row r="15557" spans="1:6" x14ac:dyDescent="0.35">
      <c r="A15557">
        <v>200</v>
      </c>
      <c r="B15557">
        <v>1.3333333333333299</v>
      </c>
      <c r="C15557">
        <v>1.17295099407925</v>
      </c>
      <c r="D15557">
        <v>4.3520569193595904</v>
      </c>
      <c r="E15557">
        <v>7</v>
      </c>
      <c r="F15557">
        <v>-21.498397055298199</v>
      </c>
    </row>
    <row r="15558" spans="1:6" x14ac:dyDescent="0.35">
      <c r="A15558">
        <v>200</v>
      </c>
      <c r="B15558">
        <v>1.3333333333333299</v>
      </c>
      <c r="C15558">
        <v>1.24721962341964</v>
      </c>
      <c r="D15558">
        <v>2.17941880921774</v>
      </c>
      <c r="E15558">
        <v>7</v>
      </c>
      <c r="F15558">
        <v>-17.4209398604042</v>
      </c>
    </row>
    <row r="15559" spans="1:6" x14ac:dyDescent="0.35">
      <c r="A15559">
        <v>200</v>
      </c>
      <c r="B15559">
        <v>0.53333333333333299</v>
      </c>
      <c r="C15559">
        <v>0.51608949261678105</v>
      </c>
      <c r="D15559">
        <v>3.5029411101720802</v>
      </c>
      <c r="E15559">
        <v>16</v>
      </c>
      <c r="F15559">
        <v>-49.299713840751302</v>
      </c>
    </row>
    <row r="15560" spans="1:6" x14ac:dyDescent="0.35">
      <c r="A15560">
        <v>200</v>
      </c>
      <c r="B15560">
        <v>2.6666666666666701</v>
      </c>
      <c r="C15560">
        <v>2.9986188329658101</v>
      </c>
      <c r="D15560">
        <v>2.5145180669245901</v>
      </c>
      <c r="E15560">
        <v>4</v>
      </c>
      <c r="F15560">
        <v>-10.5784973972016</v>
      </c>
    </row>
    <row r="15561" spans="1:6" x14ac:dyDescent="0.35">
      <c r="A15561">
        <v>200</v>
      </c>
      <c r="B15561">
        <v>1.3333333333333299</v>
      </c>
      <c r="C15561">
        <v>1.2644521318328601</v>
      </c>
      <c r="D15561">
        <v>1.1136103413938401</v>
      </c>
      <c r="E15561">
        <v>7</v>
      </c>
      <c r="F15561">
        <v>-16.4356215660248</v>
      </c>
    </row>
    <row r="15562" spans="1:6" x14ac:dyDescent="0.35">
      <c r="A15562">
        <v>200</v>
      </c>
      <c r="B15562">
        <v>0.47058823529411797</v>
      </c>
      <c r="C15562">
        <v>0.52505037645798802</v>
      </c>
      <c r="D15562">
        <v>3.01871611081617</v>
      </c>
      <c r="E15562">
        <v>18</v>
      </c>
      <c r="F15562">
        <v>-51.696164233434097</v>
      </c>
    </row>
    <row r="15563" spans="1:6" x14ac:dyDescent="0.35">
      <c r="A15563">
        <v>200</v>
      </c>
      <c r="B15563">
        <v>0.30769230769230799</v>
      </c>
      <c r="C15563">
        <v>0.26710304432698001</v>
      </c>
      <c r="D15563">
        <v>2.7238658145688599</v>
      </c>
      <c r="E15563">
        <v>27</v>
      </c>
      <c r="F15563">
        <v>-77.712860959001304</v>
      </c>
    </row>
    <row r="15564" spans="1:6" x14ac:dyDescent="0.35">
      <c r="A15564">
        <v>200</v>
      </c>
      <c r="B15564">
        <v>0.4</v>
      </c>
      <c r="C15564">
        <v>0.38748976834001703</v>
      </c>
      <c r="D15564">
        <v>2.9151621857541201</v>
      </c>
      <c r="E15564">
        <v>21</v>
      </c>
      <c r="F15564">
        <v>-57.547277264448802</v>
      </c>
    </row>
    <row r="15565" spans="1:6" x14ac:dyDescent="0.35">
      <c r="A15565">
        <v>200</v>
      </c>
      <c r="B15565">
        <v>2.6666666666666701</v>
      </c>
      <c r="C15565">
        <v>2.5726607759071101</v>
      </c>
      <c r="D15565">
        <v>1.3469227148809599</v>
      </c>
      <c r="E15565">
        <v>4</v>
      </c>
      <c r="F15565">
        <v>-10.265716486929801</v>
      </c>
    </row>
    <row r="15566" spans="1:6" x14ac:dyDescent="0.35">
      <c r="A15566">
        <v>200</v>
      </c>
      <c r="B15566">
        <v>1</v>
      </c>
      <c r="C15566">
        <v>1.0205959092995101</v>
      </c>
      <c r="D15566">
        <v>1.68225106075343</v>
      </c>
      <c r="E15566">
        <v>9</v>
      </c>
      <c r="F15566">
        <v>-23.043875419219098</v>
      </c>
    </row>
    <row r="15567" spans="1:6" x14ac:dyDescent="0.35">
      <c r="A15567">
        <v>200</v>
      </c>
      <c r="B15567">
        <v>0.47058823529411797</v>
      </c>
      <c r="C15567">
        <v>0.46187877233806901</v>
      </c>
      <c r="D15567">
        <v>3.3530640474595601</v>
      </c>
      <c r="E15567">
        <v>18</v>
      </c>
      <c r="F15567">
        <v>-53.070306526278998</v>
      </c>
    </row>
    <row r="15568" spans="1:6" x14ac:dyDescent="0.35">
      <c r="A15568">
        <v>200</v>
      </c>
      <c r="B15568">
        <v>0.66666666666666696</v>
      </c>
      <c r="C15568">
        <v>0.652526228579561</v>
      </c>
      <c r="D15568">
        <v>2.6131173492733399</v>
      </c>
      <c r="E15568">
        <v>13</v>
      </c>
      <c r="F15568">
        <v>-38.488326913983798</v>
      </c>
    </row>
    <row r="15569" spans="1:6" x14ac:dyDescent="0.35">
      <c r="A15569">
        <v>200</v>
      </c>
      <c r="B15569">
        <v>1.6</v>
      </c>
      <c r="C15569">
        <v>1.8114516961418199</v>
      </c>
      <c r="D15569">
        <v>1.4335617793708999</v>
      </c>
      <c r="E15569">
        <v>6</v>
      </c>
      <c r="F15569">
        <v>-17.528666776877099</v>
      </c>
    </row>
    <row r="15570" spans="1:6" x14ac:dyDescent="0.35">
      <c r="A15570">
        <v>200</v>
      </c>
      <c r="B15570">
        <v>0.22857142857142901</v>
      </c>
      <c r="C15570">
        <v>0.21173097136301999</v>
      </c>
      <c r="D15570">
        <v>2.7657411930947999</v>
      </c>
      <c r="E15570">
        <v>36</v>
      </c>
      <c r="F15570">
        <v>-98.799176744532105</v>
      </c>
    </row>
    <row r="15571" spans="1:6" x14ac:dyDescent="0.35">
      <c r="A15571">
        <v>200</v>
      </c>
      <c r="B15571">
        <v>2.6666666666666701</v>
      </c>
      <c r="C15571">
        <v>2.8560501188787502</v>
      </c>
      <c r="D15571">
        <v>1.46676782847233</v>
      </c>
      <c r="E15571">
        <v>4</v>
      </c>
      <c r="F15571">
        <v>-9.3028564890588594</v>
      </c>
    </row>
    <row r="15572" spans="1:6" x14ac:dyDescent="0.35">
      <c r="A15572">
        <v>200</v>
      </c>
      <c r="B15572">
        <v>2.6666666666666701</v>
      </c>
      <c r="C15572">
        <v>2.8675943449388699</v>
      </c>
      <c r="D15572">
        <v>1.8200759635231301</v>
      </c>
      <c r="E15572">
        <v>4</v>
      </c>
      <c r="F15572">
        <v>-10.491780618764601</v>
      </c>
    </row>
    <row r="15573" spans="1:6" x14ac:dyDescent="0.35">
      <c r="A15573">
        <v>200</v>
      </c>
      <c r="B15573">
        <v>2</v>
      </c>
      <c r="C15573">
        <v>2.2678199856477601</v>
      </c>
      <c r="D15573">
        <v>1.78146343529013</v>
      </c>
      <c r="E15573">
        <v>5</v>
      </c>
      <c r="F15573">
        <v>-11.5383624702645</v>
      </c>
    </row>
    <row r="15574" spans="1:6" x14ac:dyDescent="0.35">
      <c r="A15574">
        <v>200</v>
      </c>
      <c r="B15574">
        <v>0.30769230769230799</v>
      </c>
      <c r="C15574">
        <v>0.340067495207034</v>
      </c>
      <c r="D15574">
        <v>2.66869262338122</v>
      </c>
      <c r="E15574">
        <v>27</v>
      </c>
      <c r="F15574">
        <v>-76.315274564275001</v>
      </c>
    </row>
    <row r="15575" spans="1:6" x14ac:dyDescent="0.35">
      <c r="A15575">
        <v>200</v>
      </c>
      <c r="B15575">
        <v>8</v>
      </c>
      <c r="C15575">
        <v>8.9254015058821103</v>
      </c>
      <c r="D15575">
        <v>5.4935672916892404</v>
      </c>
      <c r="E15575">
        <v>2</v>
      </c>
      <c r="F15575">
        <v>-6.6830567551911804</v>
      </c>
    </row>
    <row r="15576" spans="1:6" x14ac:dyDescent="0.35">
      <c r="A15576">
        <v>200</v>
      </c>
      <c r="B15576">
        <v>2.6666666666666701</v>
      </c>
      <c r="C15576">
        <v>2.5076315079100202</v>
      </c>
      <c r="D15576">
        <v>2.5117419845650901</v>
      </c>
      <c r="E15576">
        <v>4</v>
      </c>
      <c r="F15576">
        <v>-12.1474806364547</v>
      </c>
    </row>
    <row r="15577" spans="1:6" x14ac:dyDescent="0.35">
      <c r="A15577">
        <v>200</v>
      </c>
      <c r="B15577">
        <v>0.36363636363636398</v>
      </c>
      <c r="C15577">
        <v>0.37972020780696603</v>
      </c>
      <c r="D15577">
        <v>2.7426905085811302</v>
      </c>
      <c r="E15577">
        <v>23</v>
      </c>
      <c r="F15577">
        <v>-66.4116758623572</v>
      </c>
    </row>
    <row r="15578" spans="1:6" x14ac:dyDescent="0.35">
      <c r="A15578">
        <v>200</v>
      </c>
      <c r="B15578">
        <v>0.19047619047618999</v>
      </c>
      <c r="C15578">
        <v>0.17971161387405499</v>
      </c>
      <c r="D15578">
        <v>3.1124710881639102</v>
      </c>
      <c r="E15578">
        <v>43</v>
      </c>
      <c r="F15578">
        <v>-128.10544336455899</v>
      </c>
    </row>
    <row r="15579" spans="1:6" x14ac:dyDescent="0.35">
      <c r="A15579">
        <v>200</v>
      </c>
      <c r="B15579">
        <v>0.47058823529411797</v>
      </c>
      <c r="C15579">
        <v>0.52268139051037099</v>
      </c>
      <c r="D15579">
        <v>2.43340582137956</v>
      </c>
      <c r="E15579">
        <v>18</v>
      </c>
      <c r="F15579">
        <v>-47.878126842700198</v>
      </c>
    </row>
    <row r="15580" spans="1:6" x14ac:dyDescent="0.35">
      <c r="A15580">
        <v>200</v>
      </c>
      <c r="B15580">
        <v>0.8</v>
      </c>
      <c r="C15580">
        <v>0.74625092621871703</v>
      </c>
      <c r="D15580">
        <v>3.0100092019321298</v>
      </c>
      <c r="E15580">
        <v>11</v>
      </c>
      <c r="F15580">
        <v>-31.816651619504999</v>
      </c>
    </row>
    <row r="15581" spans="1:6" x14ac:dyDescent="0.35">
      <c r="A15581">
        <v>200</v>
      </c>
      <c r="B15581">
        <v>0.47058823529411797</v>
      </c>
      <c r="C15581">
        <v>0.40377471309722301</v>
      </c>
      <c r="D15581">
        <v>4.0468163758886604</v>
      </c>
      <c r="E15581">
        <v>18</v>
      </c>
      <c r="F15581">
        <v>-54.7970514926213</v>
      </c>
    </row>
    <row r="15582" spans="1:6" x14ac:dyDescent="0.35">
      <c r="A15582">
        <v>200</v>
      </c>
      <c r="B15582">
        <v>1.3333333333333299</v>
      </c>
      <c r="C15582">
        <v>1.4456393532858201</v>
      </c>
      <c r="D15582">
        <v>3.9666348684796899</v>
      </c>
      <c r="E15582">
        <v>7</v>
      </c>
      <c r="F15582">
        <v>-23.126820211275898</v>
      </c>
    </row>
    <row r="15583" spans="1:6" x14ac:dyDescent="0.35">
      <c r="A15583">
        <v>200</v>
      </c>
      <c r="B15583">
        <v>1.3333333333333299</v>
      </c>
      <c r="C15583">
        <v>1.4530532104089899</v>
      </c>
      <c r="D15583">
        <v>3.7777066359705098</v>
      </c>
      <c r="E15583">
        <v>7</v>
      </c>
      <c r="F15583">
        <v>-21.138092621223599</v>
      </c>
    </row>
    <row r="15584" spans="1:6" x14ac:dyDescent="0.35">
      <c r="A15584">
        <v>200</v>
      </c>
      <c r="B15584">
        <v>0.8</v>
      </c>
      <c r="C15584">
        <v>0.78660249959515505</v>
      </c>
      <c r="D15584">
        <v>3.3476718521405</v>
      </c>
      <c r="E15584">
        <v>11</v>
      </c>
      <c r="F15584">
        <v>-34.647876610196299</v>
      </c>
    </row>
    <row r="15585" spans="1:6" x14ac:dyDescent="0.35">
      <c r="A15585">
        <v>200</v>
      </c>
      <c r="B15585">
        <v>0.20512820512820501</v>
      </c>
      <c r="C15585">
        <v>0.21662666714263101</v>
      </c>
      <c r="D15585">
        <v>2.9273991529591799</v>
      </c>
      <c r="E15585">
        <v>40</v>
      </c>
      <c r="F15585">
        <v>-110.995076880279</v>
      </c>
    </row>
    <row r="15586" spans="1:6" x14ac:dyDescent="0.35">
      <c r="A15586">
        <v>200</v>
      </c>
      <c r="B15586">
        <v>0.53333333333333299</v>
      </c>
      <c r="C15586">
        <v>0.529808927494274</v>
      </c>
      <c r="D15586">
        <v>3.9282605103109098</v>
      </c>
      <c r="E15586">
        <v>16</v>
      </c>
      <c r="F15586">
        <v>-50.964533717117</v>
      </c>
    </row>
    <row r="15587" spans="1:6" x14ac:dyDescent="0.35">
      <c r="A15587">
        <v>200</v>
      </c>
      <c r="B15587">
        <v>0.28571428571428598</v>
      </c>
      <c r="C15587">
        <v>0.25517110333801801</v>
      </c>
      <c r="D15587">
        <v>3.4152784399464799</v>
      </c>
      <c r="E15587">
        <v>29</v>
      </c>
      <c r="F15587">
        <v>-85.594372982989995</v>
      </c>
    </row>
    <row r="15588" spans="1:6" x14ac:dyDescent="0.35">
      <c r="A15588">
        <v>200</v>
      </c>
      <c r="B15588">
        <v>0.296296296296296</v>
      </c>
      <c r="C15588">
        <v>0.29534705850377202</v>
      </c>
      <c r="D15588">
        <v>3.1963362717708899</v>
      </c>
      <c r="E15588">
        <v>28</v>
      </c>
      <c r="F15588">
        <v>-81.898108245196894</v>
      </c>
    </row>
    <row r="15589" spans="1:6" x14ac:dyDescent="0.35">
      <c r="A15589">
        <v>200</v>
      </c>
      <c r="B15589">
        <v>1.1428571428571399</v>
      </c>
      <c r="C15589">
        <v>0.99813187405485604</v>
      </c>
      <c r="D15589">
        <v>2.09647163591442</v>
      </c>
      <c r="E15589">
        <v>8</v>
      </c>
      <c r="F15589">
        <v>-20.080487796090701</v>
      </c>
    </row>
    <row r="15590" spans="1:6" x14ac:dyDescent="0.35">
      <c r="A15590">
        <v>200</v>
      </c>
      <c r="B15590">
        <v>0.53333333333333299</v>
      </c>
      <c r="C15590">
        <v>0.55565232749687898</v>
      </c>
      <c r="D15590">
        <v>2.1376847816057798</v>
      </c>
      <c r="E15590">
        <v>16</v>
      </c>
      <c r="F15590">
        <v>-41.847023869019402</v>
      </c>
    </row>
    <row r="15591" spans="1:6" x14ac:dyDescent="0.35">
      <c r="A15591">
        <v>200</v>
      </c>
      <c r="B15591">
        <v>8</v>
      </c>
      <c r="C15591">
        <v>7.6552369275138101</v>
      </c>
      <c r="D15591">
        <v>1.6228093283374401</v>
      </c>
      <c r="E15591">
        <v>2</v>
      </c>
      <c r="F15591">
        <v>-5.1195957921079298</v>
      </c>
    </row>
    <row r="15592" spans="1:6" x14ac:dyDescent="0.35">
      <c r="A15592">
        <v>200</v>
      </c>
      <c r="B15592">
        <v>0.44444444444444398</v>
      </c>
      <c r="C15592">
        <v>0.48157078833658301</v>
      </c>
      <c r="D15592">
        <v>2.8761241765693999</v>
      </c>
      <c r="E15592">
        <v>19</v>
      </c>
      <c r="F15592">
        <v>-55.360595799318297</v>
      </c>
    </row>
    <row r="15593" spans="1:6" x14ac:dyDescent="0.35">
      <c r="A15593">
        <v>200</v>
      </c>
      <c r="B15593">
        <v>0.88888888888888895</v>
      </c>
      <c r="C15593">
        <v>0.72908126057294098</v>
      </c>
      <c r="D15593">
        <v>3.90530196413106</v>
      </c>
      <c r="E15593">
        <v>10</v>
      </c>
      <c r="F15593">
        <v>-33.1256658814902</v>
      </c>
    </row>
    <row r="15594" spans="1:6" x14ac:dyDescent="0.35">
      <c r="A15594">
        <v>200</v>
      </c>
      <c r="B15594">
        <v>0.5</v>
      </c>
      <c r="C15594">
        <v>0.49667044161796797</v>
      </c>
      <c r="D15594">
        <v>2.4303705454015501</v>
      </c>
      <c r="E15594">
        <v>17</v>
      </c>
      <c r="F15594">
        <v>-43.902540610896899</v>
      </c>
    </row>
    <row r="15595" spans="1:6" x14ac:dyDescent="0.35">
      <c r="A15595">
        <v>200</v>
      </c>
      <c r="B15595">
        <v>1</v>
      </c>
      <c r="C15595">
        <v>1.01688638013848</v>
      </c>
      <c r="D15595">
        <v>2.3450564942285799</v>
      </c>
      <c r="E15595">
        <v>9</v>
      </c>
      <c r="F15595">
        <v>-25.284305935784801</v>
      </c>
    </row>
    <row r="15596" spans="1:6" x14ac:dyDescent="0.35">
      <c r="A15596">
        <v>200</v>
      </c>
      <c r="B15596">
        <v>0.27586206896551702</v>
      </c>
      <c r="C15596">
        <v>0.23123486482771299</v>
      </c>
      <c r="D15596">
        <v>2.4484260591965801</v>
      </c>
      <c r="E15596">
        <v>30</v>
      </c>
      <c r="F15596">
        <v>-81.425610332994793</v>
      </c>
    </row>
    <row r="15597" spans="1:6" x14ac:dyDescent="0.35">
      <c r="A15597">
        <v>200</v>
      </c>
      <c r="B15597">
        <v>0.53333333333333299</v>
      </c>
      <c r="C15597">
        <v>0.59557184958054699</v>
      </c>
      <c r="D15597">
        <v>3.19128413136472</v>
      </c>
      <c r="E15597">
        <v>16</v>
      </c>
      <c r="F15597">
        <v>-47.514358440283601</v>
      </c>
    </row>
    <row r="15598" spans="1:6" x14ac:dyDescent="0.35">
      <c r="A15598">
        <v>200</v>
      </c>
      <c r="B15598">
        <v>0.72727272727272696</v>
      </c>
      <c r="C15598">
        <v>0.759804706614299</v>
      </c>
      <c r="D15598">
        <v>2.53504655339745</v>
      </c>
      <c r="E15598">
        <v>12</v>
      </c>
      <c r="F15598">
        <v>-33.537516586161402</v>
      </c>
    </row>
    <row r="15599" spans="1:6" x14ac:dyDescent="0.35">
      <c r="A15599">
        <v>200</v>
      </c>
      <c r="B15599">
        <v>0.88888888888888895</v>
      </c>
      <c r="C15599">
        <v>0.90782992510301597</v>
      </c>
      <c r="D15599">
        <v>2.3719586361799401</v>
      </c>
      <c r="E15599">
        <v>10</v>
      </c>
      <c r="F15599">
        <v>-26.588650362508801</v>
      </c>
    </row>
    <row r="15600" spans="1:6" x14ac:dyDescent="0.35">
      <c r="A15600">
        <v>200</v>
      </c>
      <c r="B15600">
        <v>0.36363636363636398</v>
      </c>
      <c r="C15600">
        <v>0.36187350763585802</v>
      </c>
      <c r="D15600">
        <v>3.1359289257717098</v>
      </c>
      <c r="E15600">
        <v>23</v>
      </c>
      <c r="F15600">
        <v>-67.954582262661901</v>
      </c>
    </row>
    <row r="15601" spans="1:6" x14ac:dyDescent="0.35">
      <c r="A15601">
        <v>200</v>
      </c>
      <c r="B15601">
        <v>8</v>
      </c>
      <c r="C15601">
        <v>8.13905156732649</v>
      </c>
      <c r="D15601">
        <v>6.1528428061427496</v>
      </c>
      <c r="E15601">
        <v>2</v>
      </c>
      <c r="F15601">
        <v>-6.4523512113940704</v>
      </c>
    </row>
    <row r="15602" spans="1:6" x14ac:dyDescent="0.35">
      <c r="A15602">
        <v>200</v>
      </c>
      <c r="B15602">
        <v>4</v>
      </c>
      <c r="C15602">
        <v>3.80058437160372</v>
      </c>
      <c r="D15602">
        <v>0.39312065571779398</v>
      </c>
      <c r="E15602">
        <v>3</v>
      </c>
      <c r="F15602">
        <v>-5.2624504010782696</v>
      </c>
    </row>
    <row r="15603" spans="1:6" x14ac:dyDescent="0.35">
      <c r="A15603">
        <v>200</v>
      </c>
      <c r="B15603">
        <v>0.57142857142857095</v>
      </c>
      <c r="C15603">
        <v>0.523071706069136</v>
      </c>
      <c r="D15603">
        <v>3.4508213584400198</v>
      </c>
      <c r="E15603">
        <v>15</v>
      </c>
      <c r="F15603">
        <v>-42.498802340913102</v>
      </c>
    </row>
    <row r="15604" spans="1:6" x14ac:dyDescent="0.35">
      <c r="A15604">
        <v>200</v>
      </c>
      <c r="B15604">
        <v>0.61538461538461497</v>
      </c>
      <c r="C15604">
        <v>0.73211839545631896</v>
      </c>
      <c r="D15604">
        <v>2.50165305690938</v>
      </c>
      <c r="E15604">
        <v>14</v>
      </c>
      <c r="F15604">
        <v>-38.370563702358702</v>
      </c>
    </row>
    <row r="15605" spans="1:6" x14ac:dyDescent="0.35">
      <c r="A15605">
        <v>200</v>
      </c>
      <c r="B15605">
        <v>0.27586206896551702</v>
      </c>
      <c r="C15605">
        <v>0.312775685172686</v>
      </c>
      <c r="D15605">
        <v>3.1620671737737198</v>
      </c>
      <c r="E15605">
        <v>30</v>
      </c>
      <c r="F15605">
        <v>-87.357700288487806</v>
      </c>
    </row>
    <row r="15606" spans="1:6" x14ac:dyDescent="0.35">
      <c r="A15606">
        <v>200</v>
      </c>
      <c r="B15606">
        <v>0.88888888888888895</v>
      </c>
      <c r="C15606">
        <v>0.670101429334518</v>
      </c>
      <c r="D15606">
        <v>2.1970998219304398</v>
      </c>
      <c r="E15606">
        <v>10</v>
      </c>
      <c r="F15606">
        <v>-24.532389808742</v>
      </c>
    </row>
    <row r="15607" spans="1:6" x14ac:dyDescent="0.35">
      <c r="A15607">
        <v>200</v>
      </c>
      <c r="B15607">
        <v>0.44444444444444398</v>
      </c>
      <c r="C15607">
        <v>0.39723402786164902</v>
      </c>
      <c r="D15607">
        <v>3.2588800125579702</v>
      </c>
      <c r="E15607">
        <v>19</v>
      </c>
      <c r="F15607">
        <v>-57.831462056583497</v>
      </c>
    </row>
    <row r="15608" spans="1:6" x14ac:dyDescent="0.35">
      <c r="A15608">
        <v>200</v>
      </c>
      <c r="B15608">
        <v>0.66666666666666696</v>
      </c>
      <c r="C15608">
        <v>0.61668710094080603</v>
      </c>
      <c r="D15608">
        <v>3.4358203632687498</v>
      </c>
      <c r="E15608">
        <v>13</v>
      </c>
      <c r="F15608">
        <v>-40.183201790883203</v>
      </c>
    </row>
    <row r="15609" spans="1:6" x14ac:dyDescent="0.35">
      <c r="A15609">
        <v>200</v>
      </c>
      <c r="B15609">
        <v>0.32</v>
      </c>
      <c r="C15609">
        <v>0.33760176593091401</v>
      </c>
      <c r="D15609">
        <v>3.6382246344845401</v>
      </c>
      <c r="E15609">
        <v>26</v>
      </c>
      <c r="F15609">
        <v>-77.708201752065705</v>
      </c>
    </row>
    <row r="15610" spans="1:6" x14ac:dyDescent="0.35">
      <c r="A15610">
        <v>200</v>
      </c>
      <c r="B15610">
        <v>8</v>
      </c>
      <c r="C15610">
        <v>7.6498951377527398</v>
      </c>
      <c r="D15610">
        <v>1.3949377725015699</v>
      </c>
      <c r="E15610">
        <v>2</v>
      </c>
      <c r="F15610">
        <v>-5.7628013186307099</v>
      </c>
    </row>
    <row r="15611" spans="1:6" x14ac:dyDescent="0.35">
      <c r="A15611">
        <v>200</v>
      </c>
      <c r="B15611">
        <v>0.53333333333333299</v>
      </c>
      <c r="C15611">
        <v>0.49923032459524203</v>
      </c>
      <c r="D15611">
        <v>3.3202648727536599</v>
      </c>
      <c r="E15611">
        <v>16</v>
      </c>
      <c r="F15611">
        <v>-49.635219212796699</v>
      </c>
    </row>
    <row r="15612" spans="1:6" x14ac:dyDescent="0.35">
      <c r="A15612">
        <v>200</v>
      </c>
      <c r="B15612">
        <v>1.3333333333333299</v>
      </c>
      <c r="C15612">
        <v>1.36300461730269</v>
      </c>
      <c r="D15612">
        <v>2.5609659909686302</v>
      </c>
      <c r="E15612">
        <v>7</v>
      </c>
      <c r="F15612">
        <v>-20.682473425997198</v>
      </c>
    </row>
    <row r="15613" spans="1:6" x14ac:dyDescent="0.35">
      <c r="A15613">
        <v>200</v>
      </c>
      <c r="B15613">
        <v>1.1428571428571399</v>
      </c>
      <c r="C15613">
        <v>1.1005832017217201</v>
      </c>
      <c r="D15613">
        <v>1.7642403846467101</v>
      </c>
      <c r="E15613">
        <v>8</v>
      </c>
      <c r="F15613">
        <v>-18.6808764728186</v>
      </c>
    </row>
    <row r="15614" spans="1:6" x14ac:dyDescent="0.35">
      <c r="A15614">
        <v>200</v>
      </c>
      <c r="B15614">
        <v>0.28571428571428598</v>
      </c>
      <c r="C15614">
        <v>0.245253401173402</v>
      </c>
      <c r="D15614">
        <v>2.41540618886002</v>
      </c>
      <c r="E15614">
        <v>29</v>
      </c>
      <c r="F15614">
        <v>-77.106787676629693</v>
      </c>
    </row>
    <row r="15615" spans="1:6" x14ac:dyDescent="0.35">
      <c r="A15615">
        <v>200</v>
      </c>
      <c r="B15615">
        <v>0.88888888888888895</v>
      </c>
      <c r="C15615">
        <v>0.96340621471611199</v>
      </c>
      <c r="D15615">
        <v>3.29663576808696</v>
      </c>
      <c r="E15615">
        <v>10</v>
      </c>
      <c r="F15615">
        <v>-30.526780908167002</v>
      </c>
    </row>
    <row r="15616" spans="1:6" x14ac:dyDescent="0.35">
      <c r="A15616">
        <v>200</v>
      </c>
      <c r="B15616">
        <v>0.38095238095238099</v>
      </c>
      <c r="C15616">
        <v>0.39642047910335798</v>
      </c>
      <c r="D15616">
        <v>3.8506707423301298</v>
      </c>
      <c r="E15616">
        <v>22</v>
      </c>
      <c r="F15616">
        <v>-66.249174304015199</v>
      </c>
    </row>
    <row r="15617" spans="1:6" x14ac:dyDescent="0.35">
      <c r="A15617">
        <v>200</v>
      </c>
      <c r="B15617">
        <v>0.34782608695652201</v>
      </c>
      <c r="C15617">
        <v>0.34768533669680501</v>
      </c>
      <c r="D15617">
        <v>4.3560671336703498</v>
      </c>
      <c r="E15617">
        <v>24</v>
      </c>
      <c r="F15617">
        <v>-77.992798865603902</v>
      </c>
    </row>
    <row r="15618" spans="1:6" x14ac:dyDescent="0.35">
      <c r="A15618">
        <v>200</v>
      </c>
      <c r="B15618">
        <v>1</v>
      </c>
      <c r="C15618">
        <v>1.1047021815218201</v>
      </c>
      <c r="D15618">
        <v>2.12626628258224</v>
      </c>
      <c r="E15618">
        <v>9</v>
      </c>
      <c r="F15618">
        <v>-24.404487855101799</v>
      </c>
    </row>
    <row r="15619" spans="1:6" x14ac:dyDescent="0.35">
      <c r="A15619">
        <v>200</v>
      </c>
      <c r="B15619">
        <v>0.32</v>
      </c>
      <c r="C15619">
        <v>0.312267690072911</v>
      </c>
      <c r="D15619">
        <v>2.9024611882735001</v>
      </c>
      <c r="E15619">
        <v>26</v>
      </c>
      <c r="F15619">
        <v>-74.329128513476107</v>
      </c>
    </row>
    <row r="15620" spans="1:6" x14ac:dyDescent="0.35">
      <c r="A15620">
        <v>200</v>
      </c>
      <c r="B15620">
        <v>0.5</v>
      </c>
      <c r="C15620">
        <v>0.45216661463845698</v>
      </c>
      <c r="D15620">
        <v>3.75818413885708</v>
      </c>
      <c r="E15620">
        <v>17</v>
      </c>
      <c r="F15620">
        <v>-54.343851551067999</v>
      </c>
    </row>
    <row r="15621" spans="1:6" x14ac:dyDescent="0.35">
      <c r="A15621">
        <v>200</v>
      </c>
      <c r="B15621">
        <v>1.6</v>
      </c>
      <c r="C15621">
        <v>1.5436674864695801</v>
      </c>
      <c r="D15621">
        <v>2.1120576381133298</v>
      </c>
      <c r="E15621">
        <v>6</v>
      </c>
      <c r="F15621">
        <v>-18.621732555283099</v>
      </c>
    </row>
    <row r="15622" spans="1:6" x14ac:dyDescent="0.35">
      <c r="A15622">
        <v>200</v>
      </c>
      <c r="B15622">
        <v>1.1428571428571399</v>
      </c>
      <c r="C15622">
        <v>1.0601773872617599</v>
      </c>
      <c r="D15622">
        <v>3.2349813346657901</v>
      </c>
      <c r="E15622">
        <v>8</v>
      </c>
      <c r="F15622">
        <v>-21.695807086546701</v>
      </c>
    </row>
    <row r="15623" spans="1:6" x14ac:dyDescent="0.35">
      <c r="A15623">
        <v>200</v>
      </c>
      <c r="B15623">
        <v>8</v>
      </c>
      <c r="C15623">
        <v>7.8060641091318397</v>
      </c>
      <c r="D15623">
        <v>5.8545606356895403</v>
      </c>
      <c r="E15623">
        <v>2</v>
      </c>
      <c r="F15623">
        <v>-6.4026579448377801</v>
      </c>
    </row>
    <row r="15624" spans="1:6" x14ac:dyDescent="0.35">
      <c r="A15624">
        <v>200</v>
      </c>
      <c r="B15624">
        <v>0.22222222222222199</v>
      </c>
      <c r="C15624">
        <v>0.25217045152149697</v>
      </c>
      <c r="D15624">
        <v>2.9990459765434698</v>
      </c>
      <c r="E15624">
        <v>37</v>
      </c>
      <c r="F15624">
        <v>-107.055655123024</v>
      </c>
    </row>
    <row r="15625" spans="1:6" x14ac:dyDescent="0.35">
      <c r="A15625">
        <v>200</v>
      </c>
      <c r="B15625">
        <v>0.21621621621621601</v>
      </c>
      <c r="C15625">
        <v>0.21633917894968299</v>
      </c>
      <c r="D15625">
        <v>2.8322782968316602</v>
      </c>
      <c r="E15625">
        <v>38</v>
      </c>
      <c r="F15625">
        <v>-105.352406172979</v>
      </c>
    </row>
    <row r="15626" spans="1:6" x14ac:dyDescent="0.35">
      <c r="A15626">
        <v>200</v>
      </c>
      <c r="B15626">
        <v>0.66666666666666696</v>
      </c>
      <c r="C15626">
        <v>0.63965204593726599</v>
      </c>
      <c r="D15626">
        <v>3.1209909942326499</v>
      </c>
      <c r="E15626">
        <v>13</v>
      </c>
      <c r="F15626">
        <v>-36.239255012004001</v>
      </c>
    </row>
    <row r="15627" spans="1:6" x14ac:dyDescent="0.35">
      <c r="A15627">
        <v>200</v>
      </c>
      <c r="B15627">
        <v>0.66666666666666696</v>
      </c>
      <c r="C15627">
        <v>0.73103259719625702</v>
      </c>
      <c r="D15627">
        <v>3.4149353285571999</v>
      </c>
      <c r="E15627">
        <v>13</v>
      </c>
      <c r="F15627">
        <v>-38.042311481910197</v>
      </c>
    </row>
    <row r="15628" spans="1:6" x14ac:dyDescent="0.35">
      <c r="A15628">
        <v>200</v>
      </c>
      <c r="B15628">
        <v>0.53333333333333299</v>
      </c>
      <c r="C15628">
        <v>0.50903100488327302</v>
      </c>
      <c r="D15628">
        <v>1.56764928595527</v>
      </c>
      <c r="E15628">
        <v>16</v>
      </c>
      <c r="F15628">
        <v>-37.5539878265715</v>
      </c>
    </row>
    <row r="15629" spans="1:6" x14ac:dyDescent="0.35">
      <c r="A15629">
        <v>200</v>
      </c>
      <c r="B15629">
        <v>8</v>
      </c>
      <c r="C15629">
        <v>8.0083821229174497</v>
      </c>
      <c r="D15629">
        <v>2.8297388698602699</v>
      </c>
      <c r="E15629">
        <v>2</v>
      </c>
      <c r="F15629">
        <v>-5.6756214267402703</v>
      </c>
    </row>
    <row r="15630" spans="1:6" x14ac:dyDescent="0.35">
      <c r="A15630">
        <v>200</v>
      </c>
      <c r="B15630">
        <v>1.6</v>
      </c>
      <c r="C15630">
        <v>1.6688752027188301</v>
      </c>
      <c r="D15630">
        <v>3.3956901415192</v>
      </c>
      <c r="E15630">
        <v>6</v>
      </c>
      <c r="F15630">
        <v>-19.103375450306501</v>
      </c>
    </row>
    <row r="15631" spans="1:6" x14ac:dyDescent="0.35">
      <c r="A15631">
        <v>200</v>
      </c>
      <c r="B15631">
        <v>1</v>
      </c>
      <c r="C15631">
        <v>1.11943220156886</v>
      </c>
      <c r="D15631">
        <v>3.6325844166736698</v>
      </c>
      <c r="E15631">
        <v>9</v>
      </c>
      <c r="F15631">
        <v>-29.845937302314901</v>
      </c>
    </row>
    <row r="15632" spans="1:6" x14ac:dyDescent="0.35">
      <c r="A15632">
        <v>200</v>
      </c>
      <c r="B15632">
        <v>0.19512195121951201</v>
      </c>
      <c r="C15632">
        <v>0.171958150259854</v>
      </c>
      <c r="D15632">
        <v>2.7053541847086899</v>
      </c>
      <c r="E15632">
        <v>42</v>
      </c>
      <c r="F15632">
        <v>-113.97607556633599</v>
      </c>
    </row>
    <row r="15633" spans="1:6" x14ac:dyDescent="0.35">
      <c r="A15633">
        <v>200</v>
      </c>
      <c r="B15633">
        <v>1.1428571428571399</v>
      </c>
      <c r="C15633">
        <v>1.20221769057544</v>
      </c>
      <c r="D15633">
        <v>4.7333091655037096</v>
      </c>
      <c r="E15633">
        <v>8</v>
      </c>
      <c r="F15633">
        <v>-27.3614366690237</v>
      </c>
    </row>
    <row r="15634" spans="1:6" x14ac:dyDescent="0.35">
      <c r="A15634">
        <v>200</v>
      </c>
      <c r="B15634">
        <v>2</v>
      </c>
      <c r="C15634">
        <v>1.70554258658307</v>
      </c>
      <c r="D15634">
        <v>2.18187492610656</v>
      </c>
      <c r="E15634">
        <v>5</v>
      </c>
      <c r="F15634">
        <v>-12.3493600055959</v>
      </c>
    </row>
    <row r="15635" spans="1:6" x14ac:dyDescent="0.35">
      <c r="A15635">
        <v>200</v>
      </c>
      <c r="B15635">
        <v>0.47058823529411797</v>
      </c>
      <c r="C15635">
        <v>0.43857501742319299</v>
      </c>
      <c r="D15635">
        <v>2.1160852138589799</v>
      </c>
      <c r="E15635">
        <v>18</v>
      </c>
      <c r="F15635">
        <v>-47.9408637949781</v>
      </c>
    </row>
    <row r="15636" spans="1:6" x14ac:dyDescent="0.35">
      <c r="A15636">
        <v>200</v>
      </c>
      <c r="B15636">
        <v>0.53333333333333299</v>
      </c>
      <c r="C15636">
        <v>0.45510360929141302</v>
      </c>
      <c r="D15636">
        <v>3.0980900157718101</v>
      </c>
      <c r="E15636">
        <v>16</v>
      </c>
      <c r="F15636">
        <v>-46.126012833971501</v>
      </c>
    </row>
    <row r="15637" spans="1:6" x14ac:dyDescent="0.35">
      <c r="A15637">
        <v>200</v>
      </c>
      <c r="B15637">
        <v>0.296296296296296</v>
      </c>
      <c r="C15637">
        <v>0.34655423589950402</v>
      </c>
      <c r="D15637">
        <v>4.30201973087435</v>
      </c>
      <c r="E15637">
        <v>28</v>
      </c>
      <c r="F15637">
        <v>-90.341726959780999</v>
      </c>
    </row>
    <row r="15638" spans="1:6" x14ac:dyDescent="0.35">
      <c r="A15638">
        <v>200</v>
      </c>
      <c r="B15638">
        <v>0.296296296296296</v>
      </c>
      <c r="C15638">
        <v>0.28310128713131499</v>
      </c>
      <c r="D15638">
        <v>2.1466436603758501</v>
      </c>
      <c r="E15638">
        <v>28</v>
      </c>
      <c r="F15638">
        <v>-76.141350901241196</v>
      </c>
    </row>
    <row r="15639" spans="1:6" x14ac:dyDescent="0.35">
      <c r="A15639">
        <v>200</v>
      </c>
      <c r="B15639">
        <v>1.1428571428571399</v>
      </c>
      <c r="C15639">
        <v>1.1458854894430399</v>
      </c>
      <c r="D15639">
        <v>1.99484268358656</v>
      </c>
      <c r="E15639">
        <v>8</v>
      </c>
      <c r="F15639">
        <v>-22.506105690353699</v>
      </c>
    </row>
    <row r="15640" spans="1:6" x14ac:dyDescent="0.35">
      <c r="A15640">
        <v>200</v>
      </c>
      <c r="B15640">
        <v>0.34782608695652201</v>
      </c>
      <c r="C15640">
        <v>0.316698773545882</v>
      </c>
      <c r="D15640">
        <v>2.44975321208398</v>
      </c>
      <c r="E15640">
        <v>24</v>
      </c>
      <c r="F15640">
        <v>-66.961261947834004</v>
      </c>
    </row>
    <row r="15641" spans="1:6" x14ac:dyDescent="0.35">
      <c r="A15641">
        <v>200</v>
      </c>
      <c r="B15641">
        <v>8</v>
      </c>
      <c r="C15641">
        <v>8.0569814733448109</v>
      </c>
      <c r="D15641">
        <v>4.3797452686445402</v>
      </c>
      <c r="E15641">
        <v>2</v>
      </c>
      <c r="F15641">
        <v>-6.1124275563300499</v>
      </c>
    </row>
    <row r="15642" spans="1:6" x14ac:dyDescent="0.35">
      <c r="A15642">
        <v>200</v>
      </c>
      <c r="B15642">
        <v>0.32</v>
      </c>
      <c r="C15642">
        <v>0.35820621225807803</v>
      </c>
      <c r="D15642">
        <v>3.4331387709085899</v>
      </c>
      <c r="E15642">
        <v>26</v>
      </c>
      <c r="F15642">
        <v>-77.235581824911307</v>
      </c>
    </row>
    <row r="15643" spans="1:6" x14ac:dyDescent="0.35">
      <c r="A15643">
        <v>200</v>
      </c>
      <c r="B15643">
        <v>0.23529411764705899</v>
      </c>
      <c r="C15643">
        <v>0.25694458296664202</v>
      </c>
      <c r="D15643">
        <v>2.9703445298929601</v>
      </c>
      <c r="E15643">
        <v>35</v>
      </c>
      <c r="F15643">
        <v>-98.477650017074893</v>
      </c>
    </row>
    <row r="15644" spans="1:6" x14ac:dyDescent="0.35">
      <c r="A15644">
        <v>200</v>
      </c>
      <c r="B15644">
        <v>1.3333333333333299</v>
      </c>
      <c r="C15644">
        <v>1.3326370493181401</v>
      </c>
      <c r="D15644">
        <v>1.96046372101775</v>
      </c>
      <c r="E15644">
        <v>7</v>
      </c>
      <c r="F15644">
        <v>-19.5820134192554</v>
      </c>
    </row>
    <row r="15645" spans="1:6" x14ac:dyDescent="0.35">
      <c r="A15645">
        <v>200</v>
      </c>
      <c r="B15645">
        <v>1.6</v>
      </c>
      <c r="C15645">
        <v>1.3511391244222899</v>
      </c>
      <c r="D15645">
        <v>2.1865136585615299</v>
      </c>
      <c r="E15645">
        <v>6</v>
      </c>
      <c r="F15645">
        <v>-19.124984801082299</v>
      </c>
    </row>
    <row r="15646" spans="1:6" x14ac:dyDescent="0.35">
      <c r="A15646">
        <v>200</v>
      </c>
      <c r="B15646">
        <v>8</v>
      </c>
      <c r="C15646">
        <v>7.5927142457858201</v>
      </c>
      <c r="D15646">
        <v>5.5374649752045997</v>
      </c>
      <c r="E15646">
        <v>2</v>
      </c>
      <c r="F15646">
        <v>-6.6910157411101103</v>
      </c>
    </row>
    <row r="15647" spans="1:6" x14ac:dyDescent="0.35">
      <c r="A15647">
        <v>200</v>
      </c>
      <c r="B15647">
        <v>0.61538461538461497</v>
      </c>
      <c r="C15647">
        <v>0.59690998303131804</v>
      </c>
      <c r="D15647">
        <v>1.53589276231813</v>
      </c>
      <c r="E15647">
        <v>14</v>
      </c>
      <c r="F15647">
        <v>-34.221283610863502</v>
      </c>
    </row>
    <row r="15648" spans="1:6" x14ac:dyDescent="0.35">
      <c r="A15648">
        <v>200</v>
      </c>
      <c r="B15648">
        <v>0.36363636363636398</v>
      </c>
      <c r="C15648">
        <v>0.29247120388603898</v>
      </c>
      <c r="D15648">
        <v>3.0222675684943399</v>
      </c>
      <c r="E15648">
        <v>23</v>
      </c>
      <c r="F15648">
        <v>-66.3049031360258</v>
      </c>
    </row>
    <row r="15649" spans="1:6" x14ac:dyDescent="0.35">
      <c r="A15649">
        <v>200</v>
      </c>
      <c r="B15649">
        <v>0.30769230769230799</v>
      </c>
      <c r="C15649">
        <v>0.31171040453640703</v>
      </c>
      <c r="D15649">
        <v>2.69226420112944</v>
      </c>
      <c r="E15649">
        <v>27</v>
      </c>
      <c r="F15649">
        <v>-71.023227377342195</v>
      </c>
    </row>
    <row r="15650" spans="1:6" x14ac:dyDescent="0.35">
      <c r="A15650">
        <v>200</v>
      </c>
      <c r="B15650">
        <v>0.30769230769230799</v>
      </c>
      <c r="C15650">
        <v>0.30717435771986501</v>
      </c>
      <c r="D15650">
        <v>2.8603771880034099</v>
      </c>
      <c r="E15650">
        <v>27</v>
      </c>
      <c r="F15650">
        <v>-76.102567728076707</v>
      </c>
    </row>
    <row r="15651" spans="1:6" x14ac:dyDescent="0.35">
      <c r="A15651">
        <v>200</v>
      </c>
      <c r="B15651">
        <v>0.18181818181818199</v>
      </c>
      <c r="C15651">
        <v>0.16983075239525</v>
      </c>
      <c r="D15651">
        <v>2.7859492947989302</v>
      </c>
      <c r="E15651">
        <v>45</v>
      </c>
      <c r="F15651">
        <v>-122.82276292272201</v>
      </c>
    </row>
    <row r="15652" spans="1:6" x14ac:dyDescent="0.35">
      <c r="A15652">
        <v>200</v>
      </c>
      <c r="B15652">
        <v>0.66666666666666696</v>
      </c>
      <c r="C15652">
        <v>0.74825221583373802</v>
      </c>
      <c r="D15652">
        <v>3.1299319085704602</v>
      </c>
      <c r="E15652">
        <v>13</v>
      </c>
      <c r="F15652">
        <v>-39.688342501745701</v>
      </c>
    </row>
    <row r="15653" spans="1:6" x14ac:dyDescent="0.35">
      <c r="A15653">
        <v>200</v>
      </c>
      <c r="B15653">
        <v>0.2</v>
      </c>
      <c r="C15653">
        <v>0.16763827467954201</v>
      </c>
      <c r="D15653">
        <v>3.1247336101264001</v>
      </c>
      <c r="E15653">
        <v>41</v>
      </c>
      <c r="F15653">
        <v>-119.139855181765</v>
      </c>
    </row>
    <row r="15654" spans="1:6" x14ac:dyDescent="0.35">
      <c r="A15654">
        <v>200</v>
      </c>
      <c r="B15654">
        <v>2</v>
      </c>
      <c r="C15654">
        <v>1.98352249109145</v>
      </c>
      <c r="D15654">
        <v>3.0116387050263298</v>
      </c>
      <c r="E15654">
        <v>5</v>
      </c>
      <c r="F15654">
        <v>-13.8387077180993</v>
      </c>
    </row>
    <row r="15655" spans="1:6" x14ac:dyDescent="0.35">
      <c r="A15655">
        <v>200</v>
      </c>
      <c r="B15655">
        <v>1.6</v>
      </c>
      <c r="C15655">
        <v>1.77300848980088</v>
      </c>
      <c r="D15655">
        <v>4.05728592994598</v>
      </c>
      <c r="E15655">
        <v>6</v>
      </c>
      <c r="F15655">
        <v>-20.1508924415572</v>
      </c>
    </row>
    <row r="15656" spans="1:6" x14ac:dyDescent="0.35">
      <c r="A15656">
        <v>200</v>
      </c>
      <c r="B15656">
        <v>0.42105263157894701</v>
      </c>
      <c r="C15656">
        <v>0.45763386957204899</v>
      </c>
      <c r="D15656">
        <v>3.0484574214390001</v>
      </c>
      <c r="E15656">
        <v>20</v>
      </c>
      <c r="F15656">
        <v>-58.601657547081203</v>
      </c>
    </row>
    <row r="15657" spans="1:6" x14ac:dyDescent="0.35">
      <c r="A15657">
        <v>200</v>
      </c>
      <c r="B15657">
        <v>0.30769230769230799</v>
      </c>
      <c r="C15657">
        <v>0.32287762173731099</v>
      </c>
      <c r="D15657">
        <v>3.0949280914042601</v>
      </c>
      <c r="E15657">
        <v>27</v>
      </c>
      <c r="F15657">
        <v>-78.544735733025405</v>
      </c>
    </row>
    <row r="15658" spans="1:6" x14ac:dyDescent="0.35">
      <c r="A15658">
        <v>200</v>
      </c>
      <c r="B15658">
        <v>0.4</v>
      </c>
      <c r="C15658">
        <v>0.378100975125164</v>
      </c>
      <c r="D15658">
        <v>3.1833572729273398</v>
      </c>
      <c r="E15658">
        <v>21</v>
      </c>
      <c r="F15658">
        <v>-62.296342219414299</v>
      </c>
    </row>
    <row r="15659" spans="1:6" x14ac:dyDescent="0.35">
      <c r="A15659">
        <v>200</v>
      </c>
      <c r="B15659">
        <v>1.6</v>
      </c>
      <c r="C15659">
        <v>1.4022320658676799</v>
      </c>
      <c r="D15659">
        <v>3.1351199628706801</v>
      </c>
      <c r="E15659">
        <v>6</v>
      </c>
      <c r="F15659">
        <v>-18.177174739622799</v>
      </c>
    </row>
    <row r="15660" spans="1:6" x14ac:dyDescent="0.35">
      <c r="A15660">
        <v>200</v>
      </c>
      <c r="B15660">
        <v>0.88888888888888895</v>
      </c>
      <c r="C15660">
        <v>0.74228966887202896</v>
      </c>
      <c r="D15660">
        <v>3.9523354393308598</v>
      </c>
      <c r="E15660">
        <v>10</v>
      </c>
      <c r="F15660">
        <v>-31.022722873600699</v>
      </c>
    </row>
    <row r="15661" spans="1:6" x14ac:dyDescent="0.35">
      <c r="A15661">
        <v>200</v>
      </c>
      <c r="B15661">
        <v>2.6666666666666701</v>
      </c>
      <c r="C15661">
        <v>2.8856528774367698</v>
      </c>
      <c r="D15661">
        <v>4.4038009060835401</v>
      </c>
      <c r="E15661">
        <v>4</v>
      </c>
      <c r="F15661">
        <v>-13.0540138340158</v>
      </c>
    </row>
    <row r="15662" spans="1:6" x14ac:dyDescent="0.35">
      <c r="A15662">
        <v>200</v>
      </c>
      <c r="B15662">
        <v>1</v>
      </c>
      <c r="C15662">
        <v>0.80683006348890596</v>
      </c>
      <c r="D15662">
        <v>2.9671223895689298</v>
      </c>
      <c r="E15662">
        <v>9</v>
      </c>
      <c r="F15662">
        <v>-26.359852508786201</v>
      </c>
    </row>
    <row r="15663" spans="1:6" x14ac:dyDescent="0.35">
      <c r="A15663">
        <v>200</v>
      </c>
      <c r="B15663">
        <v>0.296296296296296</v>
      </c>
      <c r="C15663">
        <v>0.35197874145997698</v>
      </c>
      <c r="D15663">
        <v>3.0730701676643299</v>
      </c>
      <c r="E15663">
        <v>28</v>
      </c>
      <c r="F15663">
        <v>-82.846016338345805</v>
      </c>
    </row>
    <row r="15664" spans="1:6" x14ac:dyDescent="0.35">
      <c r="A15664">
        <v>200</v>
      </c>
      <c r="B15664">
        <v>1</v>
      </c>
      <c r="C15664">
        <v>1.0877380915977199</v>
      </c>
      <c r="D15664">
        <v>3.76007573269727</v>
      </c>
      <c r="E15664">
        <v>9</v>
      </c>
      <c r="F15664">
        <v>-29.3575378303135</v>
      </c>
    </row>
    <row r="15665" spans="1:6" x14ac:dyDescent="0.35">
      <c r="A15665">
        <v>200</v>
      </c>
      <c r="B15665">
        <v>2</v>
      </c>
      <c r="C15665">
        <v>2.2090487289812502</v>
      </c>
      <c r="D15665">
        <v>2.7895787063984598</v>
      </c>
      <c r="E15665">
        <v>5</v>
      </c>
      <c r="F15665">
        <v>-13.676173683318</v>
      </c>
    </row>
    <row r="15666" spans="1:6" x14ac:dyDescent="0.35">
      <c r="A15666">
        <v>200</v>
      </c>
      <c r="B15666">
        <v>0.34782608695652201</v>
      </c>
      <c r="C15666">
        <v>0.30582459549900498</v>
      </c>
      <c r="D15666">
        <v>3.6484120066954202</v>
      </c>
      <c r="E15666">
        <v>24</v>
      </c>
      <c r="F15666">
        <v>-75.704520387869806</v>
      </c>
    </row>
    <row r="15667" spans="1:6" x14ac:dyDescent="0.35">
      <c r="A15667">
        <v>200</v>
      </c>
      <c r="B15667">
        <v>1.3333333333333299</v>
      </c>
      <c r="C15667">
        <v>1.44289247925278</v>
      </c>
      <c r="D15667">
        <v>3.1102602928299699</v>
      </c>
      <c r="E15667">
        <v>7</v>
      </c>
      <c r="F15667">
        <v>-19.557467457868501</v>
      </c>
    </row>
    <row r="15668" spans="1:6" x14ac:dyDescent="0.35">
      <c r="A15668">
        <v>200</v>
      </c>
      <c r="B15668">
        <v>0.8</v>
      </c>
      <c r="C15668">
        <v>0.77790872902726405</v>
      </c>
      <c r="D15668">
        <v>2.6888169225592802</v>
      </c>
      <c r="E15668">
        <v>11</v>
      </c>
      <c r="F15668">
        <v>-32.2465269261724</v>
      </c>
    </row>
    <row r="15669" spans="1:6" x14ac:dyDescent="0.35">
      <c r="A15669">
        <v>200</v>
      </c>
      <c r="B15669">
        <v>0.42105263157894701</v>
      </c>
      <c r="C15669">
        <v>0.38382937577425802</v>
      </c>
      <c r="D15669">
        <v>3.1050214289140099</v>
      </c>
      <c r="E15669">
        <v>20</v>
      </c>
      <c r="F15669">
        <v>-59.963427477940797</v>
      </c>
    </row>
    <row r="15670" spans="1:6" x14ac:dyDescent="0.35">
      <c r="A15670">
        <v>200</v>
      </c>
      <c r="B15670">
        <v>0.53333333333333299</v>
      </c>
      <c r="C15670">
        <v>0.59520807512049601</v>
      </c>
      <c r="D15670">
        <v>2.6472024529992</v>
      </c>
      <c r="E15670">
        <v>16</v>
      </c>
      <c r="F15670">
        <v>-45.420399420628101</v>
      </c>
    </row>
    <row r="15671" spans="1:6" x14ac:dyDescent="0.35">
      <c r="A15671">
        <v>200</v>
      </c>
      <c r="B15671">
        <v>0.4</v>
      </c>
      <c r="C15671">
        <v>0.46472240598057202</v>
      </c>
      <c r="D15671">
        <v>3.2408423228761301</v>
      </c>
      <c r="E15671">
        <v>21</v>
      </c>
      <c r="F15671">
        <v>-61.587271120457302</v>
      </c>
    </row>
    <row r="15672" spans="1:6" x14ac:dyDescent="0.35">
      <c r="A15672">
        <v>200</v>
      </c>
      <c r="B15672">
        <v>0.28571428571428598</v>
      </c>
      <c r="C15672">
        <v>0.29724036408918902</v>
      </c>
      <c r="D15672">
        <v>2.9914913311510598</v>
      </c>
      <c r="E15672">
        <v>29</v>
      </c>
      <c r="F15672">
        <v>-81.505074151015506</v>
      </c>
    </row>
    <row r="15673" spans="1:6" x14ac:dyDescent="0.35">
      <c r="A15673">
        <v>200</v>
      </c>
      <c r="B15673">
        <v>1.3333333333333299</v>
      </c>
      <c r="C15673">
        <v>1.2285918741723001</v>
      </c>
      <c r="D15673">
        <v>1.09523519083304</v>
      </c>
      <c r="E15673">
        <v>7</v>
      </c>
      <c r="F15673">
        <v>-17.321480919849499</v>
      </c>
    </row>
    <row r="15674" spans="1:6" x14ac:dyDescent="0.35">
      <c r="A15674">
        <v>200</v>
      </c>
      <c r="B15674">
        <v>0.36363636363636398</v>
      </c>
      <c r="C15674">
        <v>0.36456327705178998</v>
      </c>
      <c r="D15674">
        <v>1.53790452284765</v>
      </c>
      <c r="E15674">
        <v>23</v>
      </c>
      <c r="F15674">
        <v>-53.087142467425501</v>
      </c>
    </row>
    <row r="15675" spans="1:6" x14ac:dyDescent="0.35">
      <c r="A15675">
        <v>200</v>
      </c>
      <c r="B15675">
        <v>4</v>
      </c>
      <c r="C15675">
        <v>3.1011469578714101</v>
      </c>
      <c r="D15675">
        <v>3.8798041156921999</v>
      </c>
      <c r="E15675">
        <v>3</v>
      </c>
      <c r="F15675">
        <v>-10.0805795197347</v>
      </c>
    </row>
    <row r="15676" spans="1:6" x14ac:dyDescent="0.35">
      <c r="A15676">
        <v>200</v>
      </c>
      <c r="B15676">
        <v>2.6666666666666701</v>
      </c>
      <c r="C15676">
        <v>2.3347597644261802</v>
      </c>
      <c r="D15676">
        <v>1.43818080550675</v>
      </c>
      <c r="E15676">
        <v>4</v>
      </c>
      <c r="F15676">
        <v>-9.5877859556082807</v>
      </c>
    </row>
    <row r="15677" spans="1:6" x14ac:dyDescent="0.35">
      <c r="A15677">
        <v>200</v>
      </c>
      <c r="B15677">
        <v>0.5</v>
      </c>
      <c r="C15677">
        <v>0.48688151931796197</v>
      </c>
      <c r="D15677">
        <v>3.02193971954833</v>
      </c>
      <c r="E15677">
        <v>17</v>
      </c>
      <c r="F15677">
        <v>-48.469042088658398</v>
      </c>
    </row>
    <row r="15678" spans="1:6" x14ac:dyDescent="0.35">
      <c r="A15678">
        <v>200</v>
      </c>
      <c r="B15678">
        <v>0.88888888888888895</v>
      </c>
      <c r="C15678">
        <v>0.91545877505652296</v>
      </c>
      <c r="D15678">
        <v>3.82805362532878</v>
      </c>
      <c r="E15678">
        <v>10</v>
      </c>
      <c r="F15678">
        <v>-30.211511824341301</v>
      </c>
    </row>
    <row r="15679" spans="1:6" x14ac:dyDescent="0.35">
      <c r="A15679">
        <v>200</v>
      </c>
      <c r="B15679">
        <v>0.57142857142857095</v>
      </c>
      <c r="C15679">
        <v>0.60779430591017103</v>
      </c>
      <c r="D15679">
        <v>2.2160607792440499</v>
      </c>
      <c r="E15679">
        <v>15</v>
      </c>
      <c r="F15679">
        <v>-39.425425557678203</v>
      </c>
    </row>
    <row r="15680" spans="1:6" x14ac:dyDescent="0.35">
      <c r="A15680">
        <v>200</v>
      </c>
      <c r="B15680">
        <v>0.8</v>
      </c>
      <c r="C15680">
        <v>0.74643536488428797</v>
      </c>
      <c r="D15680">
        <v>3.1529348603368299</v>
      </c>
      <c r="E15680">
        <v>11</v>
      </c>
      <c r="F15680">
        <v>-33.689182214945902</v>
      </c>
    </row>
    <row r="15681" spans="1:6" x14ac:dyDescent="0.35">
      <c r="A15681">
        <v>200</v>
      </c>
      <c r="B15681">
        <v>2.6666666666666701</v>
      </c>
      <c r="C15681">
        <v>2.5096330678154799</v>
      </c>
      <c r="D15681">
        <v>1.21268244160375</v>
      </c>
      <c r="E15681">
        <v>4</v>
      </c>
      <c r="F15681">
        <v>-8.9349097710426602</v>
      </c>
    </row>
    <row r="15682" spans="1:6" x14ac:dyDescent="0.35">
      <c r="A15682">
        <v>200</v>
      </c>
      <c r="B15682">
        <v>0.24242424242424199</v>
      </c>
      <c r="C15682">
        <v>0.248111201034968</v>
      </c>
      <c r="D15682">
        <v>2.9555661490094001</v>
      </c>
      <c r="E15682">
        <v>34</v>
      </c>
      <c r="F15682">
        <v>-95.758208813684604</v>
      </c>
    </row>
    <row r="15683" spans="1:6" x14ac:dyDescent="0.35">
      <c r="A15683">
        <v>200</v>
      </c>
      <c r="B15683">
        <v>0.66666666666666696</v>
      </c>
      <c r="C15683">
        <v>0.79086001473880796</v>
      </c>
      <c r="D15683">
        <v>3.2554782246147602</v>
      </c>
      <c r="E15683">
        <v>13</v>
      </c>
      <c r="F15683">
        <v>-37.283395372835301</v>
      </c>
    </row>
    <row r="15684" spans="1:6" x14ac:dyDescent="0.35">
      <c r="A15684">
        <v>200</v>
      </c>
      <c r="B15684">
        <v>0.36363636363636398</v>
      </c>
      <c r="C15684">
        <v>0.33648948261331801</v>
      </c>
      <c r="D15684">
        <v>2.64907191107174</v>
      </c>
      <c r="E15684">
        <v>23</v>
      </c>
      <c r="F15684">
        <v>-63.7978047490734</v>
      </c>
    </row>
    <row r="15685" spans="1:6" x14ac:dyDescent="0.35">
      <c r="A15685">
        <v>200</v>
      </c>
      <c r="B15685">
        <v>1</v>
      </c>
      <c r="C15685">
        <v>0.84027858073387796</v>
      </c>
      <c r="D15685">
        <v>2.1433290818422299</v>
      </c>
      <c r="E15685">
        <v>9</v>
      </c>
      <c r="F15685">
        <v>-23.935541978210502</v>
      </c>
    </row>
    <row r="15686" spans="1:6" x14ac:dyDescent="0.35">
      <c r="A15686">
        <v>200</v>
      </c>
      <c r="B15686">
        <v>0.28571428571428598</v>
      </c>
      <c r="C15686">
        <v>0.404022292781195</v>
      </c>
      <c r="D15686">
        <v>4.3731304522936503</v>
      </c>
      <c r="E15686">
        <v>29</v>
      </c>
      <c r="F15686">
        <v>-93.107776758455003</v>
      </c>
    </row>
    <row r="15687" spans="1:6" x14ac:dyDescent="0.35">
      <c r="A15687">
        <v>200</v>
      </c>
      <c r="B15687">
        <v>0.57142857142857095</v>
      </c>
      <c r="C15687">
        <v>0.53532891215439105</v>
      </c>
      <c r="D15687">
        <v>1.80444636445687</v>
      </c>
      <c r="E15687">
        <v>15</v>
      </c>
      <c r="F15687">
        <v>-37.454603588067599</v>
      </c>
    </row>
    <row r="15688" spans="1:6" x14ac:dyDescent="0.35">
      <c r="A15688">
        <v>200</v>
      </c>
      <c r="B15688">
        <v>8</v>
      </c>
      <c r="C15688">
        <v>7.5742094447325901</v>
      </c>
      <c r="D15688">
        <v>1.1222154124045001</v>
      </c>
      <c r="E15688">
        <v>2</v>
      </c>
      <c r="F15688">
        <v>-4.7507417698148204</v>
      </c>
    </row>
    <row r="15689" spans="1:6" x14ac:dyDescent="0.35">
      <c r="A15689">
        <v>200</v>
      </c>
      <c r="B15689">
        <v>0.88888888888888895</v>
      </c>
      <c r="C15689">
        <v>0.86141244474309397</v>
      </c>
      <c r="D15689">
        <v>4.3020928669785299</v>
      </c>
      <c r="E15689">
        <v>10</v>
      </c>
      <c r="F15689">
        <v>-31.017794683919899</v>
      </c>
    </row>
    <row r="15690" spans="1:6" x14ac:dyDescent="0.35">
      <c r="A15690">
        <v>200</v>
      </c>
      <c r="B15690">
        <v>0.16326530612244899</v>
      </c>
      <c r="C15690">
        <v>0.170774886286195</v>
      </c>
      <c r="D15690">
        <v>3.6882691641279401</v>
      </c>
      <c r="E15690">
        <v>50</v>
      </c>
      <c r="F15690">
        <v>-150.23076717676</v>
      </c>
    </row>
    <row r="15691" spans="1:6" x14ac:dyDescent="0.35">
      <c r="A15691">
        <v>200</v>
      </c>
      <c r="B15691">
        <v>8</v>
      </c>
      <c r="C15691">
        <v>8.57180158417383</v>
      </c>
      <c r="D15691">
        <v>1.2323680397714001</v>
      </c>
      <c r="E15691">
        <v>2</v>
      </c>
      <c r="F15691">
        <v>-4.8443745455566596</v>
      </c>
    </row>
    <row r="15692" spans="1:6" x14ac:dyDescent="0.35">
      <c r="A15692">
        <v>200</v>
      </c>
      <c r="B15692">
        <v>8</v>
      </c>
      <c r="C15692">
        <v>6.4297269308928904</v>
      </c>
      <c r="D15692">
        <v>8.8932675641559502</v>
      </c>
      <c r="E15692">
        <v>2</v>
      </c>
      <c r="F15692">
        <v>-6.8207315284938197</v>
      </c>
    </row>
    <row r="15693" spans="1:6" x14ac:dyDescent="0.35">
      <c r="A15693">
        <v>200</v>
      </c>
      <c r="B15693">
        <v>0.72727272727272696</v>
      </c>
      <c r="C15693">
        <v>0.70694967630063299</v>
      </c>
      <c r="D15693">
        <v>3.7364014009651498</v>
      </c>
      <c r="E15693">
        <v>12</v>
      </c>
      <c r="F15693">
        <v>-36.618325362925503</v>
      </c>
    </row>
    <row r="15694" spans="1:6" x14ac:dyDescent="0.35">
      <c r="A15694">
        <v>200</v>
      </c>
      <c r="B15694">
        <v>0.72727272727272696</v>
      </c>
      <c r="C15694">
        <v>0.688182136317676</v>
      </c>
      <c r="D15694">
        <v>3.86578806952667</v>
      </c>
      <c r="E15694">
        <v>12</v>
      </c>
      <c r="F15694">
        <v>-39.848110259672403</v>
      </c>
    </row>
    <row r="15695" spans="1:6" x14ac:dyDescent="0.35">
      <c r="A15695">
        <v>200</v>
      </c>
      <c r="B15695">
        <v>4</v>
      </c>
      <c r="C15695">
        <v>3.8644520761962902</v>
      </c>
      <c r="D15695">
        <v>2.3580111387689202</v>
      </c>
      <c r="E15695">
        <v>3</v>
      </c>
      <c r="F15695">
        <v>-8.1115099810784805</v>
      </c>
    </row>
    <row r="15696" spans="1:6" x14ac:dyDescent="0.35">
      <c r="A15696">
        <v>200</v>
      </c>
      <c r="B15696">
        <v>2</v>
      </c>
      <c r="C15696">
        <v>2.16362306351578</v>
      </c>
      <c r="D15696">
        <v>3.2970715550923599</v>
      </c>
      <c r="E15696">
        <v>5</v>
      </c>
      <c r="F15696">
        <v>-15.427571521180701</v>
      </c>
    </row>
    <row r="15697" spans="1:6" x14ac:dyDescent="0.35">
      <c r="A15697">
        <v>200</v>
      </c>
      <c r="B15697">
        <v>0.47058823529411797</v>
      </c>
      <c r="C15697">
        <v>0.483366543912498</v>
      </c>
      <c r="D15697">
        <v>2.7430015035611999</v>
      </c>
      <c r="E15697">
        <v>18</v>
      </c>
      <c r="F15697">
        <v>-52.8134246041989</v>
      </c>
    </row>
    <row r="15698" spans="1:6" x14ac:dyDescent="0.35">
      <c r="A15698">
        <v>200</v>
      </c>
      <c r="B15698">
        <v>1.1428571428571399</v>
      </c>
      <c r="C15698">
        <v>1.1612406911920401</v>
      </c>
      <c r="D15698">
        <v>2.6122889518719101</v>
      </c>
      <c r="E15698">
        <v>8</v>
      </c>
      <c r="F15698">
        <v>-21.7723009037373</v>
      </c>
    </row>
    <row r="15699" spans="1:6" x14ac:dyDescent="0.35">
      <c r="A15699">
        <v>200</v>
      </c>
      <c r="B15699">
        <v>0.42105263157894701</v>
      </c>
      <c r="C15699">
        <v>0.43243888056040602</v>
      </c>
      <c r="D15699">
        <v>2.2620496236000598</v>
      </c>
      <c r="E15699">
        <v>20</v>
      </c>
      <c r="F15699">
        <v>-54.693820143699597</v>
      </c>
    </row>
    <row r="15700" spans="1:6" x14ac:dyDescent="0.35">
      <c r="A15700">
        <v>200</v>
      </c>
      <c r="B15700">
        <v>0.34782608695652201</v>
      </c>
      <c r="C15700">
        <v>0.35653634047383198</v>
      </c>
      <c r="D15700">
        <v>2.5950751856273699</v>
      </c>
      <c r="E15700">
        <v>24</v>
      </c>
      <c r="F15700">
        <v>-65.712306032235105</v>
      </c>
    </row>
    <row r="15701" spans="1:6" x14ac:dyDescent="0.35">
      <c r="A15701">
        <v>200</v>
      </c>
      <c r="B15701">
        <v>1.6</v>
      </c>
      <c r="C15701">
        <v>1.8047035174041599</v>
      </c>
      <c r="D15701">
        <v>4.8464284021263797</v>
      </c>
      <c r="E15701">
        <v>6</v>
      </c>
      <c r="F15701">
        <v>-19.2135427968764</v>
      </c>
    </row>
    <row r="15702" spans="1:6" x14ac:dyDescent="0.35">
      <c r="A15702">
        <v>200</v>
      </c>
      <c r="B15702">
        <v>2.6666666666666701</v>
      </c>
      <c r="C15702">
        <v>2.6126905263636901</v>
      </c>
      <c r="D15702">
        <v>0.27993132978019802</v>
      </c>
      <c r="E15702">
        <v>4</v>
      </c>
      <c r="F15702">
        <v>-7.31707345897743</v>
      </c>
    </row>
    <row r="15703" spans="1:6" x14ac:dyDescent="0.35">
      <c r="A15703">
        <v>200</v>
      </c>
      <c r="B15703">
        <v>0.5</v>
      </c>
      <c r="C15703">
        <v>0.47944423881177101</v>
      </c>
      <c r="D15703">
        <v>2.0419621207338299</v>
      </c>
      <c r="E15703">
        <v>17</v>
      </c>
      <c r="F15703">
        <v>-45.739190125662297</v>
      </c>
    </row>
    <row r="15704" spans="1:6" x14ac:dyDescent="0.35">
      <c r="A15704">
        <v>200</v>
      </c>
      <c r="B15704">
        <v>8</v>
      </c>
      <c r="C15704">
        <v>7.1630427750647403</v>
      </c>
      <c r="D15704">
        <v>1.7780770438184801</v>
      </c>
      <c r="E15704">
        <v>2</v>
      </c>
      <c r="F15704">
        <v>-5.5550113986626899</v>
      </c>
    </row>
    <row r="15705" spans="1:6" x14ac:dyDescent="0.35">
      <c r="A15705">
        <v>200</v>
      </c>
      <c r="B15705">
        <v>1.6</v>
      </c>
      <c r="C15705">
        <v>1.5518904817020001</v>
      </c>
      <c r="D15705">
        <v>2.33329728543282</v>
      </c>
      <c r="E15705">
        <v>6</v>
      </c>
      <c r="F15705">
        <v>-17.034749475323601</v>
      </c>
    </row>
    <row r="15706" spans="1:6" x14ac:dyDescent="0.35">
      <c r="A15706">
        <v>200</v>
      </c>
      <c r="B15706">
        <v>0.44444444444444398</v>
      </c>
      <c r="C15706">
        <v>0.50541061501194695</v>
      </c>
      <c r="D15706">
        <v>2.45896112248986</v>
      </c>
      <c r="E15706">
        <v>19</v>
      </c>
      <c r="F15706">
        <v>-52.3434803284675</v>
      </c>
    </row>
    <row r="15707" spans="1:6" x14ac:dyDescent="0.35">
      <c r="A15707">
        <v>200</v>
      </c>
      <c r="B15707">
        <v>1</v>
      </c>
      <c r="C15707">
        <v>1.10883431230751</v>
      </c>
      <c r="D15707">
        <v>3.1073388767527201</v>
      </c>
      <c r="E15707">
        <v>9</v>
      </c>
      <c r="F15707">
        <v>-25.997389705640799</v>
      </c>
    </row>
    <row r="15708" spans="1:6" x14ac:dyDescent="0.35">
      <c r="A15708">
        <v>200</v>
      </c>
      <c r="B15708">
        <v>0.66666666666666696</v>
      </c>
      <c r="C15708">
        <v>0.66310427822378204</v>
      </c>
      <c r="D15708">
        <v>4.31602463577505</v>
      </c>
      <c r="E15708">
        <v>13</v>
      </c>
      <c r="F15708">
        <v>-42.4475275945315</v>
      </c>
    </row>
    <row r="15709" spans="1:6" x14ac:dyDescent="0.35">
      <c r="A15709">
        <v>200</v>
      </c>
      <c r="B15709">
        <v>1.1428571428571399</v>
      </c>
      <c r="C15709">
        <v>1.27698327966053</v>
      </c>
      <c r="D15709">
        <v>4.6135982573251804</v>
      </c>
      <c r="E15709">
        <v>8</v>
      </c>
      <c r="F15709">
        <v>-26.583848051259299</v>
      </c>
    </row>
    <row r="15710" spans="1:6" x14ac:dyDescent="0.35">
      <c r="A15710">
        <v>200</v>
      </c>
      <c r="B15710">
        <v>0.36363636363636398</v>
      </c>
      <c r="C15710">
        <v>0.37452408113021901</v>
      </c>
      <c r="D15710">
        <v>2.9128758074610599</v>
      </c>
      <c r="E15710">
        <v>23</v>
      </c>
      <c r="F15710">
        <v>-68.843336218194295</v>
      </c>
    </row>
    <row r="15711" spans="1:6" x14ac:dyDescent="0.35">
      <c r="A15711">
        <v>200</v>
      </c>
      <c r="B15711">
        <v>0.66666666666666696</v>
      </c>
      <c r="C15711">
        <v>0.63973278097638198</v>
      </c>
      <c r="D15711">
        <v>2.5599864751674901</v>
      </c>
      <c r="E15711">
        <v>13</v>
      </c>
      <c r="F15711">
        <v>-35.785532324033298</v>
      </c>
    </row>
    <row r="15712" spans="1:6" x14ac:dyDescent="0.35">
      <c r="A15712">
        <v>200</v>
      </c>
      <c r="B15712">
        <v>0.33333333333333298</v>
      </c>
      <c r="C15712">
        <v>0.33398931911246399</v>
      </c>
      <c r="D15712">
        <v>2.73326366185771</v>
      </c>
      <c r="E15712">
        <v>25</v>
      </c>
      <c r="F15712">
        <v>-70.490303124106006</v>
      </c>
    </row>
    <row r="15713" spans="1:6" x14ac:dyDescent="0.35">
      <c r="A15713">
        <v>200</v>
      </c>
      <c r="B15713">
        <v>0.88888888888888895</v>
      </c>
      <c r="C15713">
        <v>0.84794117724800699</v>
      </c>
      <c r="D15713">
        <v>3.6072535115147999</v>
      </c>
      <c r="E15713">
        <v>10</v>
      </c>
      <c r="F15713">
        <v>-30.8991552242381</v>
      </c>
    </row>
    <row r="15714" spans="1:6" x14ac:dyDescent="0.35">
      <c r="A15714">
        <v>200</v>
      </c>
      <c r="B15714">
        <v>0.66666666666666696</v>
      </c>
      <c r="C15714">
        <v>0.60886026594463805</v>
      </c>
      <c r="D15714">
        <v>2.2769148975668498</v>
      </c>
      <c r="E15714">
        <v>13</v>
      </c>
      <c r="F15714">
        <v>-33.987910469359001</v>
      </c>
    </row>
    <row r="15715" spans="1:6" x14ac:dyDescent="0.35">
      <c r="A15715">
        <v>200</v>
      </c>
      <c r="B15715">
        <v>0.66666666666666696</v>
      </c>
      <c r="C15715">
        <v>0.66691585902183803</v>
      </c>
      <c r="D15715">
        <v>2.4286974770197398</v>
      </c>
      <c r="E15715">
        <v>13</v>
      </c>
      <c r="F15715">
        <v>-33.515055346305402</v>
      </c>
    </row>
    <row r="15716" spans="1:6" x14ac:dyDescent="0.35">
      <c r="A15716">
        <v>200</v>
      </c>
      <c r="B15716">
        <v>2.6666666666666701</v>
      </c>
      <c r="C15716">
        <v>2.3926399996272201</v>
      </c>
      <c r="D15716">
        <v>1.7359493916223401</v>
      </c>
      <c r="E15716">
        <v>4</v>
      </c>
      <c r="F15716">
        <v>-9.8083362081169394</v>
      </c>
    </row>
    <row r="15717" spans="1:6" x14ac:dyDescent="0.35">
      <c r="A15717">
        <v>200</v>
      </c>
      <c r="B15717">
        <v>0.28571428571428598</v>
      </c>
      <c r="C15717">
        <v>0.28323210268327398</v>
      </c>
      <c r="D15717">
        <v>2.75168002574032</v>
      </c>
      <c r="E15717">
        <v>29</v>
      </c>
      <c r="F15717">
        <v>-80.807585870483905</v>
      </c>
    </row>
    <row r="15718" spans="1:6" x14ac:dyDescent="0.35">
      <c r="A15718">
        <v>200</v>
      </c>
      <c r="B15718">
        <v>0.34782608695652201</v>
      </c>
      <c r="C15718">
        <v>0.309038110118103</v>
      </c>
      <c r="D15718">
        <v>2.76343459193152</v>
      </c>
      <c r="E15718">
        <v>24</v>
      </c>
      <c r="F15718">
        <v>-68.633367973929595</v>
      </c>
    </row>
    <row r="15719" spans="1:6" x14ac:dyDescent="0.35">
      <c r="A15719">
        <v>200</v>
      </c>
      <c r="B15719">
        <v>0.53333333333333299</v>
      </c>
      <c r="C15719">
        <v>0.44949294207029999</v>
      </c>
      <c r="D15719">
        <v>4.4131917227977704</v>
      </c>
      <c r="E15719">
        <v>16</v>
      </c>
      <c r="F15719">
        <v>-50.558877496838399</v>
      </c>
    </row>
    <row r="15720" spans="1:6" x14ac:dyDescent="0.35">
      <c r="A15720">
        <v>200</v>
      </c>
      <c r="B15720">
        <v>4</v>
      </c>
      <c r="C15720">
        <v>3.4824139669512002</v>
      </c>
      <c r="D15720">
        <v>3.0481987666284902</v>
      </c>
      <c r="E15720">
        <v>3</v>
      </c>
      <c r="F15720">
        <v>-8.6249746249225492</v>
      </c>
    </row>
    <row r="15721" spans="1:6" x14ac:dyDescent="0.35">
      <c r="A15721">
        <v>200</v>
      </c>
      <c r="B15721">
        <v>0.66666666666666696</v>
      </c>
      <c r="C15721">
        <v>0.64152850539454598</v>
      </c>
      <c r="D15721">
        <v>2.16121188871006</v>
      </c>
      <c r="E15721">
        <v>13</v>
      </c>
      <c r="F15721">
        <v>-35.063068941065602</v>
      </c>
    </row>
    <row r="15722" spans="1:6" x14ac:dyDescent="0.35">
      <c r="A15722">
        <v>200</v>
      </c>
      <c r="B15722">
        <v>0.34782608695652201</v>
      </c>
      <c r="C15722">
        <v>0.30941882811227001</v>
      </c>
      <c r="D15722">
        <v>2.96305312936749</v>
      </c>
      <c r="E15722">
        <v>24</v>
      </c>
      <c r="F15722">
        <v>-70.813867638029905</v>
      </c>
    </row>
    <row r="15723" spans="1:6" x14ac:dyDescent="0.35">
      <c r="A15723">
        <v>200</v>
      </c>
      <c r="B15723">
        <v>1</v>
      </c>
      <c r="C15723">
        <v>1.08606024594548</v>
      </c>
      <c r="D15723">
        <v>1.7056659075243501</v>
      </c>
      <c r="E15723">
        <v>9</v>
      </c>
      <c r="F15723">
        <v>-24.162796654352402</v>
      </c>
    </row>
    <row r="15724" spans="1:6" x14ac:dyDescent="0.35">
      <c r="A15724">
        <v>200</v>
      </c>
      <c r="B15724">
        <v>2</v>
      </c>
      <c r="C15724">
        <v>1.96311762136066</v>
      </c>
      <c r="D15724">
        <v>1.8622995081873099</v>
      </c>
      <c r="E15724">
        <v>5</v>
      </c>
      <c r="F15724">
        <v>-13.524522789037499</v>
      </c>
    </row>
    <row r="15725" spans="1:6" x14ac:dyDescent="0.35">
      <c r="A15725">
        <v>200</v>
      </c>
      <c r="B15725">
        <v>0.27586206896551702</v>
      </c>
      <c r="C15725">
        <v>0.31647922232134101</v>
      </c>
      <c r="D15725">
        <v>2.8580091365376701</v>
      </c>
      <c r="E15725">
        <v>30</v>
      </c>
      <c r="F15725">
        <v>-85.527649434745101</v>
      </c>
    </row>
    <row r="15726" spans="1:6" x14ac:dyDescent="0.35">
      <c r="A15726">
        <v>200</v>
      </c>
      <c r="B15726">
        <v>0.53333333333333299</v>
      </c>
      <c r="C15726">
        <v>0.52515384765543405</v>
      </c>
      <c r="D15726">
        <v>3.17456440437899</v>
      </c>
      <c r="E15726">
        <v>16</v>
      </c>
      <c r="F15726">
        <v>-48.150355304079099</v>
      </c>
    </row>
    <row r="15727" spans="1:6" x14ac:dyDescent="0.35">
      <c r="A15727">
        <v>200</v>
      </c>
      <c r="B15727">
        <v>0.33333333333333298</v>
      </c>
      <c r="C15727">
        <v>0.34854673381136902</v>
      </c>
      <c r="D15727">
        <v>3.8758840024102699</v>
      </c>
      <c r="E15727">
        <v>25</v>
      </c>
      <c r="F15727">
        <v>-76.763110078841706</v>
      </c>
    </row>
    <row r="15728" spans="1:6" x14ac:dyDescent="0.35">
      <c r="A15728">
        <v>200</v>
      </c>
      <c r="B15728">
        <v>0.4</v>
      </c>
      <c r="C15728">
        <v>0.40402474878612898</v>
      </c>
      <c r="D15728">
        <v>3.7720747841766298</v>
      </c>
      <c r="E15728">
        <v>21</v>
      </c>
      <c r="F15728">
        <v>-62.859030382494502</v>
      </c>
    </row>
    <row r="15729" spans="1:6" x14ac:dyDescent="0.35">
      <c r="A15729">
        <v>200</v>
      </c>
      <c r="B15729">
        <v>0.4</v>
      </c>
      <c r="C15729">
        <v>0.404286076729933</v>
      </c>
      <c r="D15729">
        <v>3.2003381744491599</v>
      </c>
      <c r="E15729">
        <v>21</v>
      </c>
      <c r="F15729">
        <v>-62.957572359630198</v>
      </c>
    </row>
    <row r="15730" spans="1:6" x14ac:dyDescent="0.35">
      <c r="A15730">
        <v>200</v>
      </c>
      <c r="B15730">
        <v>0.8</v>
      </c>
      <c r="C15730">
        <v>0.82445200068951097</v>
      </c>
      <c r="D15730">
        <v>3.3899329340495501</v>
      </c>
      <c r="E15730">
        <v>11</v>
      </c>
      <c r="F15730">
        <v>-33.873526325117801</v>
      </c>
    </row>
    <row r="15731" spans="1:6" x14ac:dyDescent="0.35">
      <c r="A15731">
        <v>200</v>
      </c>
      <c r="B15731">
        <v>0.53333333333333299</v>
      </c>
      <c r="C15731">
        <v>0.43543770314062702</v>
      </c>
      <c r="D15731">
        <v>3.0079996735566001</v>
      </c>
      <c r="E15731">
        <v>16</v>
      </c>
      <c r="F15731">
        <v>-46.266352110577103</v>
      </c>
    </row>
    <row r="15732" spans="1:6" x14ac:dyDescent="0.35">
      <c r="A15732">
        <v>200</v>
      </c>
      <c r="B15732">
        <v>1.1428571428571399</v>
      </c>
      <c r="C15732">
        <v>1.0301954786473899</v>
      </c>
      <c r="D15732">
        <v>2.0540463557003199</v>
      </c>
      <c r="E15732">
        <v>8</v>
      </c>
      <c r="F15732">
        <v>-20.485258856233099</v>
      </c>
    </row>
    <row r="15733" spans="1:6" x14ac:dyDescent="0.35">
      <c r="A15733">
        <v>200</v>
      </c>
      <c r="B15733">
        <v>0.186046511627907</v>
      </c>
      <c r="C15733">
        <v>0.19150374769888601</v>
      </c>
      <c r="D15733">
        <v>3.1981068458531099</v>
      </c>
      <c r="E15733">
        <v>44</v>
      </c>
      <c r="F15733">
        <v>-130.7003639271</v>
      </c>
    </row>
    <row r="15734" spans="1:6" x14ac:dyDescent="0.35">
      <c r="A15734">
        <v>200</v>
      </c>
      <c r="B15734">
        <v>0.23529411764705899</v>
      </c>
      <c r="C15734">
        <v>0.21777061963793301</v>
      </c>
      <c r="D15734">
        <v>1.9376279957633</v>
      </c>
      <c r="E15734">
        <v>35</v>
      </c>
      <c r="F15734">
        <v>-86.458548529591894</v>
      </c>
    </row>
    <row r="15735" spans="1:6" x14ac:dyDescent="0.35">
      <c r="A15735">
        <v>200</v>
      </c>
      <c r="B15735">
        <v>1.6</v>
      </c>
      <c r="C15735">
        <v>1.6140820205440001</v>
      </c>
      <c r="D15735">
        <v>1.34317364350073</v>
      </c>
      <c r="E15735">
        <v>6</v>
      </c>
      <c r="F15735">
        <v>-12.7334096869821</v>
      </c>
    </row>
    <row r="15736" spans="1:6" x14ac:dyDescent="0.35">
      <c r="A15736">
        <v>200</v>
      </c>
      <c r="B15736">
        <v>1.6</v>
      </c>
      <c r="C15736">
        <v>1.4839857944641299</v>
      </c>
      <c r="D15736">
        <v>3.8011983902721602</v>
      </c>
      <c r="E15736">
        <v>6</v>
      </c>
      <c r="F15736">
        <v>-18.9909802835334</v>
      </c>
    </row>
    <row r="15737" spans="1:6" x14ac:dyDescent="0.35">
      <c r="A15737">
        <v>200</v>
      </c>
      <c r="B15737">
        <v>0.72727272727272696</v>
      </c>
      <c r="C15737">
        <v>0.69846618012012196</v>
      </c>
      <c r="D15737">
        <v>1.9224413820281401</v>
      </c>
      <c r="E15737">
        <v>12</v>
      </c>
      <c r="F15737">
        <v>-31.7870022164144</v>
      </c>
    </row>
    <row r="15738" spans="1:6" x14ac:dyDescent="0.35">
      <c r="A15738">
        <v>200</v>
      </c>
      <c r="B15738">
        <v>0.22857142857142901</v>
      </c>
      <c r="C15738">
        <v>0.22386439675838399</v>
      </c>
      <c r="D15738">
        <v>2.9216151144089402</v>
      </c>
      <c r="E15738">
        <v>36</v>
      </c>
      <c r="F15738">
        <v>-97.997612386118902</v>
      </c>
    </row>
    <row r="15739" spans="1:6" x14ac:dyDescent="0.35">
      <c r="A15739">
        <v>200</v>
      </c>
      <c r="B15739">
        <v>0.186046511627907</v>
      </c>
      <c r="C15739">
        <v>0.18790057880917799</v>
      </c>
      <c r="D15739">
        <v>2.8640398963156302</v>
      </c>
      <c r="E15739">
        <v>44</v>
      </c>
      <c r="F15739">
        <v>-120.960216437867</v>
      </c>
    </row>
    <row r="15740" spans="1:6" x14ac:dyDescent="0.35">
      <c r="A15740">
        <v>200</v>
      </c>
      <c r="B15740">
        <v>0.88888888888888895</v>
      </c>
      <c r="C15740">
        <v>0.84208531357849703</v>
      </c>
      <c r="D15740">
        <v>1.6482201345108201</v>
      </c>
      <c r="E15740">
        <v>10</v>
      </c>
      <c r="F15740">
        <v>-22.286518806358899</v>
      </c>
    </row>
    <row r="15741" spans="1:6" x14ac:dyDescent="0.35">
      <c r="A15741">
        <v>200</v>
      </c>
      <c r="B15741">
        <v>0.5</v>
      </c>
      <c r="C15741">
        <v>0.53905496614788595</v>
      </c>
      <c r="D15741">
        <v>3.07551352955586</v>
      </c>
      <c r="E15741">
        <v>17</v>
      </c>
      <c r="F15741">
        <v>-51.592247607327501</v>
      </c>
    </row>
    <row r="15742" spans="1:6" x14ac:dyDescent="0.35">
      <c r="A15742">
        <v>200</v>
      </c>
      <c r="B15742">
        <v>2</v>
      </c>
      <c r="C15742">
        <v>1.84258831437153</v>
      </c>
      <c r="D15742">
        <v>4.3530868137230003</v>
      </c>
      <c r="E15742">
        <v>5</v>
      </c>
      <c r="F15742">
        <v>-15.997625259897299</v>
      </c>
    </row>
    <row r="15743" spans="1:6" x14ac:dyDescent="0.35">
      <c r="A15743">
        <v>200</v>
      </c>
      <c r="B15743">
        <v>2</v>
      </c>
      <c r="C15743">
        <v>1.8365316568151999</v>
      </c>
      <c r="D15743">
        <v>1.7256986123563101</v>
      </c>
      <c r="E15743">
        <v>5</v>
      </c>
      <c r="F15743">
        <v>-12.096504405271601</v>
      </c>
    </row>
    <row r="15744" spans="1:6" x14ac:dyDescent="0.35">
      <c r="A15744">
        <v>200</v>
      </c>
      <c r="B15744">
        <v>2.6666666666666701</v>
      </c>
      <c r="C15744">
        <v>2.8646155342255599</v>
      </c>
      <c r="D15744">
        <v>1.24823005110608</v>
      </c>
      <c r="E15744">
        <v>4</v>
      </c>
      <c r="F15744">
        <v>-9.8962976906508899</v>
      </c>
    </row>
    <row r="15745" spans="1:6" x14ac:dyDescent="0.35">
      <c r="A15745">
        <v>200</v>
      </c>
      <c r="B15745">
        <v>0.34782608695652201</v>
      </c>
      <c r="C15745">
        <v>0.36476488565364701</v>
      </c>
      <c r="D15745">
        <v>2.8820893364094098</v>
      </c>
      <c r="E15745">
        <v>24</v>
      </c>
      <c r="F15745">
        <v>-71.211135848582003</v>
      </c>
    </row>
    <row r="15746" spans="1:6" x14ac:dyDescent="0.35">
      <c r="A15746">
        <v>200</v>
      </c>
      <c r="B15746">
        <v>0.42105263157894701</v>
      </c>
      <c r="C15746">
        <v>0.35268921420238902</v>
      </c>
      <c r="D15746">
        <v>2.5487455617064798</v>
      </c>
      <c r="E15746">
        <v>20</v>
      </c>
      <c r="F15746">
        <v>-56.005983405650099</v>
      </c>
    </row>
    <row r="15747" spans="1:6" x14ac:dyDescent="0.35">
      <c r="A15747">
        <v>200</v>
      </c>
      <c r="B15747">
        <v>1.6</v>
      </c>
      <c r="C15747">
        <v>1.6803214651493299</v>
      </c>
      <c r="D15747">
        <v>2.16713606133967</v>
      </c>
      <c r="E15747">
        <v>6</v>
      </c>
      <c r="F15747">
        <v>-15.874425981476699</v>
      </c>
    </row>
    <row r="15748" spans="1:6" x14ac:dyDescent="0.35">
      <c r="A15748">
        <v>200</v>
      </c>
      <c r="B15748">
        <v>0.57142857142857095</v>
      </c>
      <c r="C15748">
        <v>0.54691158002360196</v>
      </c>
      <c r="D15748">
        <v>3.2775487867024</v>
      </c>
      <c r="E15748">
        <v>15</v>
      </c>
      <c r="F15748">
        <v>-45.136401751508402</v>
      </c>
    </row>
    <row r="15749" spans="1:6" x14ac:dyDescent="0.35">
      <c r="A15749">
        <v>200</v>
      </c>
      <c r="B15749">
        <v>8</v>
      </c>
      <c r="C15749">
        <v>8.34384167204162</v>
      </c>
      <c r="D15749">
        <v>11.948074090556</v>
      </c>
      <c r="E15749">
        <v>2</v>
      </c>
      <c r="F15749">
        <v>-7.11600709289565</v>
      </c>
    </row>
    <row r="15750" spans="1:6" x14ac:dyDescent="0.35">
      <c r="A15750">
        <v>200</v>
      </c>
      <c r="B15750">
        <v>0.34782608695652201</v>
      </c>
      <c r="C15750">
        <v>0.34502735565918402</v>
      </c>
      <c r="D15750">
        <v>1.78528425007604</v>
      </c>
      <c r="E15750">
        <v>24</v>
      </c>
      <c r="F15750">
        <v>-58.245732828952598</v>
      </c>
    </row>
    <row r="15751" spans="1:6" x14ac:dyDescent="0.35">
      <c r="A15751">
        <v>200</v>
      </c>
      <c r="B15751">
        <v>0.33333333333333298</v>
      </c>
      <c r="C15751">
        <v>0.29653423994787098</v>
      </c>
      <c r="D15751">
        <v>2.7356704260058802</v>
      </c>
      <c r="E15751">
        <v>25</v>
      </c>
      <c r="F15751">
        <v>-66.974579969876103</v>
      </c>
    </row>
    <row r="15752" spans="1:6" x14ac:dyDescent="0.35">
      <c r="A15752">
        <v>200</v>
      </c>
      <c r="B15752">
        <v>0.53333333333333299</v>
      </c>
      <c r="C15752">
        <v>0.52454344287229804</v>
      </c>
      <c r="D15752">
        <v>3.4087368919782501</v>
      </c>
      <c r="E15752">
        <v>16</v>
      </c>
      <c r="F15752">
        <v>-48.7665838157357</v>
      </c>
    </row>
    <row r="15753" spans="1:6" x14ac:dyDescent="0.35">
      <c r="A15753">
        <v>200</v>
      </c>
      <c r="B15753">
        <v>0.266666666666667</v>
      </c>
      <c r="C15753">
        <v>0.265612449943324</v>
      </c>
      <c r="D15753">
        <v>3.5817030524703402</v>
      </c>
      <c r="E15753">
        <v>31</v>
      </c>
      <c r="F15753">
        <v>-96.365983666382206</v>
      </c>
    </row>
    <row r="15754" spans="1:6" x14ac:dyDescent="0.35">
      <c r="A15754">
        <v>200</v>
      </c>
      <c r="B15754">
        <v>0.33333333333333298</v>
      </c>
      <c r="C15754">
        <v>0.31627769108055498</v>
      </c>
      <c r="D15754">
        <v>1.9919269188153499</v>
      </c>
      <c r="E15754">
        <v>25</v>
      </c>
      <c r="F15754">
        <v>-66.003192093681804</v>
      </c>
    </row>
    <row r="15755" spans="1:6" x14ac:dyDescent="0.35">
      <c r="A15755">
        <v>200</v>
      </c>
      <c r="B15755">
        <v>0.44444444444444398</v>
      </c>
      <c r="C15755">
        <v>0.44776182825838501</v>
      </c>
      <c r="D15755">
        <v>2.8580013898218901</v>
      </c>
      <c r="E15755">
        <v>19</v>
      </c>
      <c r="F15755">
        <v>-56.7287812700689</v>
      </c>
    </row>
    <row r="15756" spans="1:6" x14ac:dyDescent="0.35">
      <c r="A15756">
        <v>200</v>
      </c>
      <c r="B15756">
        <v>1.3333333333333299</v>
      </c>
      <c r="C15756">
        <v>1.1862901021291401</v>
      </c>
      <c r="D15756">
        <v>2.4459190303931</v>
      </c>
      <c r="E15756">
        <v>7</v>
      </c>
      <c r="F15756">
        <v>-19.605395510114999</v>
      </c>
    </row>
    <row r="15757" spans="1:6" x14ac:dyDescent="0.35">
      <c r="A15757">
        <v>200</v>
      </c>
      <c r="B15757">
        <v>0.186046511627907</v>
      </c>
      <c r="C15757">
        <v>0.19256762447037201</v>
      </c>
      <c r="D15757">
        <v>3.5594585618442101</v>
      </c>
      <c r="E15757">
        <v>44</v>
      </c>
      <c r="F15757">
        <v>-134.023810700859</v>
      </c>
    </row>
    <row r="15758" spans="1:6" x14ac:dyDescent="0.35">
      <c r="A15758">
        <v>200</v>
      </c>
      <c r="B15758">
        <v>0.8</v>
      </c>
      <c r="C15758">
        <v>0.70722666791345101</v>
      </c>
      <c r="D15758">
        <v>2.5744302011521798</v>
      </c>
      <c r="E15758">
        <v>11</v>
      </c>
      <c r="F15758">
        <v>-30.878508513537199</v>
      </c>
    </row>
    <row r="15759" spans="1:6" x14ac:dyDescent="0.35">
      <c r="A15759">
        <v>200</v>
      </c>
      <c r="B15759">
        <v>0.38095238095238099</v>
      </c>
      <c r="C15759">
        <v>0.42970772750898001</v>
      </c>
      <c r="D15759">
        <v>3.5124033019112502</v>
      </c>
      <c r="E15759">
        <v>22</v>
      </c>
      <c r="F15759">
        <v>-66.372897587354998</v>
      </c>
    </row>
    <row r="15760" spans="1:6" x14ac:dyDescent="0.35">
      <c r="A15760">
        <v>200</v>
      </c>
      <c r="B15760">
        <v>1</v>
      </c>
      <c r="C15760">
        <v>1.0949214206518201</v>
      </c>
      <c r="D15760">
        <v>4.8287317465652997</v>
      </c>
      <c r="E15760">
        <v>9</v>
      </c>
      <c r="F15760">
        <v>-29.0608876291078</v>
      </c>
    </row>
    <row r="15761" spans="1:6" x14ac:dyDescent="0.35">
      <c r="A15761">
        <v>200</v>
      </c>
      <c r="B15761">
        <v>0.21621621621621601</v>
      </c>
      <c r="C15761">
        <v>0.199881783866631</v>
      </c>
      <c r="D15761">
        <v>2.9274584147681502</v>
      </c>
      <c r="E15761">
        <v>38</v>
      </c>
      <c r="F15761">
        <v>-110.51407870768</v>
      </c>
    </row>
    <row r="15762" spans="1:6" x14ac:dyDescent="0.35">
      <c r="A15762">
        <v>200</v>
      </c>
      <c r="B15762">
        <v>4</v>
      </c>
      <c r="C15762">
        <v>4.1226001367026903</v>
      </c>
      <c r="D15762">
        <v>3.1417187720678799</v>
      </c>
      <c r="E15762">
        <v>3</v>
      </c>
      <c r="F15762">
        <v>-9.5924346602080295</v>
      </c>
    </row>
    <row r="15763" spans="1:6" x14ac:dyDescent="0.35">
      <c r="A15763">
        <v>200</v>
      </c>
      <c r="B15763">
        <v>0.57142857142857095</v>
      </c>
      <c r="C15763">
        <v>0.527902300573171</v>
      </c>
      <c r="D15763">
        <v>3.0258051845724001</v>
      </c>
      <c r="E15763">
        <v>15</v>
      </c>
      <c r="F15763">
        <v>-47.9373213657802</v>
      </c>
    </row>
    <row r="15764" spans="1:6" x14ac:dyDescent="0.35">
      <c r="A15764">
        <v>200</v>
      </c>
      <c r="B15764">
        <v>0.4</v>
      </c>
      <c r="C15764">
        <v>0.458867920329248</v>
      </c>
      <c r="D15764">
        <v>3.2134773285904901</v>
      </c>
      <c r="E15764">
        <v>21</v>
      </c>
      <c r="F15764">
        <v>-62.712819429527002</v>
      </c>
    </row>
    <row r="15765" spans="1:6" x14ac:dyDescent="0.35">
      <c r="A15765">
        <v>200</v>
      </c>
      <c r="B15765">
        <v>0.8</v>
      </c>
      <c r="C15765">
        <v>0.85437754581571701</v>
      </c>
      <c r="D15765">
        <v>1.4762295858305801</v>
      </c>
      <c r="E15765">
        <v>11</v>
      </c>
      <c r="F15765">
        <v>-26.3560472516583</v>
      </c>
    </row>
    <row r="15766" spans="1:6" x14ac:dyDescent="0.35">
      <c r="A15766">
        <v>200</v>
      </c>
      <c r="B15766">
        <v>8</v>
      </c>
      <c r="C15766">
        <v>8.2062852444195702</v>
      </c>
      <c r="D15766">
        <v>7.2484544494166902E-4</v>
      </c>
      <c r="E15766">
        <v>2</v>
      </c>
      <c r="F15766">
        <v>2.5941151137497198</v>
      </c>
    </row>
    <row r="15767" spans="1:6" x14ac:dyDescent="0.35">
      <c r="A15767">
        <v>200</v>
      </c>
      <c r="B15767">
        <v>0.72727272727272696</v>
      </c>
      <c r="C15767">
        <v>0.66451937737496003</v>
      </c>
      <c r="D15767">
        <v>1.95843718650823</v>
      </c>
      <c r="E15767">
        <v>12</v>
      </c>
      <c r="F15767">
        <v>-29.8563170086687</v>
      </c>
    </row>
    <row r="15768" spans="1:6" x14ac:dyDescent="0.35">
      <c r="A15768">
        <v>200</v>
      </c>
      <c r="B15768">
        <v>0.22222222222222199</v>
      </c>
      <c r="C15768">
        <v>0.24620473980777599</v>
      </c>
      <c r="D15768">
        <v>3.0934208138111199</v>
      </c>
      <c r="E15768">
        <v>37</v>
      </c>
      <c r="F15768">
        <v>-106.78582923983301</v>
      </c>
    </row>
    <row r="15769" spans="1:6" x14ac:dyDescent="0.35">
      <c r="A15769">
        <v>200</v>
      </c>
      <c r="B15769">
        <v>1.6</v>
      </c>
      <c r="C15769">
        <v>2.16935163365787</v>
      </c>
      <c r="D15769">
        <v>4.2988476762593599</v>
      </c>
      <c r="E15769">
        <v>6</v>
      </c>
      <c r="F15769">
        <v>-19.552533170466099</v>
      </c>
    </row>
    <row r="15770" spans="1:6" x14ac:dyDescent="0.35">
      <c r="A15770">
        <v>200</v>
      </c>
      <c r="B15770">
        <v>0.266666666666667</v>
      </c>
      <c r="C15770">
        <v>0.279406718365248</v>
      </c>
      <c r="D15770">
        <v>3.5860143314452602</v>
      </c>
      <c r="E15770">
        <v>31</v>
      </c>
      <c r="F15770">
        <v>-94.183664504521204</v>
      </c>
    </row>
    <row r="15771" spans="1:6" x14ac:dyDescent="0.35">
      <c r="A15771">
        <v>200</v>
      </c>
      <c r="B15771">
        <v>0.28571428571428598</v>
      </c>
      <c r="C15771">
        <v>0.24757137601998799</v>
      </c>
      <c r="D15771">
        <v>2.5039257447063399</v>
      </c>
      <c r="E15771">
        <v>29</v>
      </c>
      <c r="F15771">
        <v>-77.759051933986797</v>
      </c>
    </row>
    <row r="15772" spans="1:6" x14ac:dyDescent="0.35">
      <c r="A15772">
        <v>200</v>
      </c>
      <c r="B15772">
        <v>0.18181818181818199</v>
      </c>
      <c r="C15772">
        <v>0.162204698329872</v>
      </c>
      <c r="D15772">
        <v>3.1796244835056999</v>
      </c>
      <c r="E15772">
        <v>45</v>
      </c>
      <c r="F15772">
        <v>-130.580318451332</v>
      </c>
    </row>
    <row r="15773" spans="1:6" x14ac:dyDescent="0.35">
      <c r="A15773">
        <v>200</v>
      </c>
      <c r="B15773">
        <v>0.61538461538461497</v>
      </c>
      <c r="C15773">
        <v>0.62904552461972096</v>
      </c>
      <c r="D15773">
        <v>2.9665793228668602</v>
      </c>
      <c r="E15773">
        <v>14</v>
      </c>
      <c r="F15773">
        <v>-39.472517111495101</v>
      </c>
    </row>
    <row r="15774" spans="1:6" x14ac:dyDescent="0.35">
      <c r="A15774">
        <v>200</v>
      </c>
      <c r="B15774">
        <v>0.22857142857142901</v>
      </c>
      <c r="C15774">
        <v>0.223082906639368</v>
      </c>
      <c r="D15774">
        <v>3.2014345680682101</v>
      </c>
      <c r="E15774">
        <v>36</v>
      </c>
      <c r="F15774">
        <v>-105.37582186898599</v>
      </c>
    </row>
    <row r="15775" spans="1:6" x14ac:dyDescent="0.35">
      <c r="A15775">
        <v>200</v>
      </c>
      <c r="B15775">
        <v>2.6666666666666701</v>
      </c>
      <c r="C15775">
        <v>2.5809722018490402</v>
      </c>
      <c r="D15775">
        <v>4.3909588372985402</v>
      </c>
      <c r="E15775">
        <v>4</v>
      </c>
      <c r="F15775">
        <v>-13.2776297913432</v>
      </c>
    </row>
    <row r="15776" spans="1:6" x14ac:dyDescent="0.35">
      <c r="A15776">
        <v>200</v>
      </c>
      <c r="B15776">
        <v>0.44444444444444398</v>
      </c>
      <c r="C15776">
        <v>0.52369377112719995</v>
      </c>
      <c r="D15776">
        <v>4.878767857782</v>
      </c>
      <c r="E15776">
        <v>19</v>
      </c>
      <c r="F15776">
        <v>-62.564275287559497</v>
      </c>
    </row>
    <row r="15777" spans="1:6" x14ac:dyDescent="0.35">
      <c r="A15777">
        <v>200</v>
      </c>
      <c r="B15777">
        <v>0.88888888888888895</v>
      </c>
      <c r="C15777">
        <v>0.84407147897633905</v>
      </c>
      <c r="D15777">
        <v>1.62101766614219</v>
      </c>
      <c r="E15777">
        <v>10</v>
      </c>
      <c r="F15777">
        <v>-26.594303222616599</v>
      </c>
    </row>
    <row r="15778" spans="1:6" x14ac:dyDescent="0.35">
      <c r="A15778">
        <v>200</v>
      </c>
      <c r="B15778">
        <v>0.296296296296296</v>
      </c>
      <c r="C15778">
        <v>0.289888655033613</v>
      </c>
      <c r="D15778">
        <v>3.6192568616946601</v>
      </c>
      <c r="E15778">
        <v>28</v>
      </c>
      <c r="F15778">
        <v>-84.949872906560898</v>
      </c>
    </row>
    <row r="15779" spans="1:6" x14ac:dyDescent="0.35">
      <c r="A15779">
        <v>200</v>
      </c>
      <c r="B15779">
        <v>0.38095238095238099</v>
      </c>
      <c r="C15779">
        <v>0.32898504823242503</v>
      </c>
      <c r="D15779">
        <v>1.89120305223976</v>
      </c>
      <c r="E15779">
        <v>22</v>
      </c>
      <c r="F15779">
        <v>-60.230585021110002</v>
      </c>
    </row>
    <row r="15780" spans="1:6" x14ac:dyDescent="0.35">
      <c r="A15780">
        <v>200</v>
      </c>
      <c r="B15780">
        <v>1.3333333333333299</v>
      </c>
      <c r="C15780">
        <v>1.19425326932904</v>
      </c>
      <c r="D15780">
        <v>1.73300406354549</v>
      </c>
      <c r="E15780">
        <v>7</v>
      </c>
      <c r="F15780">
        <v>-16.188824988181501</v>
      </c>
    </row>
    <row r="15781" spans="1:6" x14ac:dyDescent="0.35">
      <c r="A15781">
        <v>200</v>
      </c>
      <c r="B15781">
        <v>0.28571428571428598</v>
      </c>
      <c r="C15781">
        <v>0.29152092562832299</v>
      </c>
      <c r="D15781">
        <v>3.0358404692346999</v>
      </c>
      <c r="E15781">
        <v>29</v>
      </c>
      <c r="F15781">
        <v>-82.538380084724594</v>
      </c>
    </row>
    <row r="15782" spans="1:6" x14ac:dyDescent="0.35">
      <c r="A15782">
        <v>200</v>
      </c>
      <c r="B15782">
        <v>0.53333333333333299</v>
      </c>
      <c r="C15782">
        <v>0.47941621680687901</v>
      </c>
      <c r="D15782">
        <v>3.3780369547022899</v>
      </c>
      <c r="E15782">
        <v>16</v>
      </c>
      <c r="F15782">
        <v>-50.948769250683299</v>
      </c>
    </row>
    <row r="15783" spans="1:6" x14ac:dyDescent="0.35">
      <c r="A15783">
        <v>200</v>
      </c>
      <c r="B15783">
        <v>0.44444444444444398</v>
      </c>
      <c r="C15783">
        <v>0.438872601170127</v>
      </c>
      <c r="D15783">
        <v>3.3759141073740899</v>
      </c>
      <c r="E15783">
        <v>19</v>
      </c>
      <c r="F15783">
        <v>-52.434798365236503</v>
      </c>
    </row>
    <row r="15784" spans="1:6" x14ac:dyDescent="0.35">
      <c r="A15784">
        <v>200</v>
      </c>
      <c r="B15784">
        <v>0.8</v>
      </c>
      <c r="C15784">
        <v>0.68214952991294997</v>
      </c>
      <c r="D15784">
        <v>2.7622890190215301</v>
      </c>
      <c r="E15784">
        <v>11</v>
      </c>
      <c r="F15784">
        <v>-32.510907560424599</v>
      </c>
    </row>
    <row r="15785" spans="1:6" x14ac:dyDescent="0.35">
      <c r="A15785">
        <v>200</v>
      </c>
      <c r="B15785">
        <v>2.6666666666666701</v>
      </c>
      <c r="C15785">
        <v>2.3455482476471801</v>
      </c>
      <c r="D15785">
        <v>4.9481261579154401</v>
      </c>
      <c r="E15785">
        <v>4</v>
      </c>
      <c r="F15785">
        <v>-12.265264725017399</v>
      </c>
    </row>
    <row r="15786" spans="1:6" x14ac:dyDescent="0.35">
      <c r="A15786">
        <v>200</v>
      </c>
      <c r="B15786">
        <v>8</v>
      </c>
      <c r="C15786">
        <v>7.6395253200905398</v>
      </c>
      <c r="D15786">
        <v>9.4864400194653395</v>
      </c>
      <c r="E15786">
        <v>2</v>
      </c>
      <c r="F15786">
        <v>-6.8853004040532904</v>
      </c>
    </row>
    <row r="15787" spans="1:6" x14ac:dyDescent="0.35">
      <c r="A15787">
        <v>200</v>
      </c>
      <c r="B15787">
        <v>0.61538461538461497</v>
      </c>
      <c r="C15787">
        <v>0.62382425410471498</v>
      </c>
      <c r="D15787">
        <v>4.0169468792967304</v>
      </c>
      <c r="E15787">
        <v>14</v>
      </c>
      <c r="F15787">
        <v>-43.8646784437626</v>
      </c>
    </row>
    <row r="15788" spans="1:6" x14ac:dyDescent="0.35">
      <c r="A15788">
        <v>200</v>
      </c>
      <c r="B15788">
        <v>0.22857142857142901</v>
      </c>
      <c r="C15788">
        <v>0.226255133120633</v>
      </c>
      <c r="D15788">
        <v>2.29100803875472</v>
      </c>
      <c r="E15788">
        <v>36</v>
      </c>
      <c r="F15788">
        <v>-96.535012059188304</v>
      </c>
    </row>
    <row r="15789" spans="1:6" x14ac:dyDescent="0.35">
      <c r="A15789">
        <v>200</v>
      </c>
      <c r="B15789">
        <v>0.38095238095238099</v>
      </c>
      <c r="C15789">
        <v>0.41548009627324101</v>
      </c>
      <c r="D15789">
        <v>2.8065182477897701</v>
      </c>
      <c r="E15789">
        <v>22</v>
      </c>
      <c r="F15789">
        <v>-64.847815610446901</v>
      </c>
    </row>
    <row r="15790" spans="1:6" x14ac:dyDescent="0.35">
      <c r="A15790">
        <v>200</v>
      </c>
      <c r="B15790">
        <v>0.34782608695652201</v>
      </c>
      <c r="C15790">
        <v>0.31353767470293997</v>
      </c>
      <c r="D15790">
        <v>3.37058433143772</v>
      </c>
      <c r="E15790">
        <v>24</v>
      </c>
      <c r="F15790">
        <v>-71.345134941131406</v>
      </c>
    </row>
    <row r="15791" spans="1:6" x14ac:dyDescent="0.35">
      <c r="A15791">
        <v>200</v>
      </c>
      <c r="B15791">
        <v>0.44444444444444398</v>
      </c>
      <c r="C15791">
        <v>0.49404535377349001</v>
      </c>
      <c r="D15791">
        <v>3.59726686250547</v>
      </c>
      <c r="E15791">
        <v>19</v>
      </c>
      <c r="F15791">
        <v>-58.174771146333399</v>
      </c>
    </row>
    <row r="15792" spans="1:6" x14ac:dyDescent="0.35">
      <c r="A15792">
        <v>200</v>
      </c>
      <c r="B15792">
        <v>0.44444444444444398</v>
      </c>
      <c r="C15792">
        <v>0.42030738782581301</v>
      </c>
      <c r="D15792">
        <v>2.6071161894127401</v>
      </c>
      <c r="E15792">
        <v>19</v>
      </c>
      <c r="F15792">
        <v>-54.6201669783227</v>
      </c>
    </row>
    <row r="15793" spans="1:6" x14ac:dyDescent="0.35">
      <c r="A15793">
        <v>200</v>
      </c>
      <c r="B15793">
        <v>2</v>
      </c>
      <c r="C15793">
        <v>2.13636691304424</v>
      </c>
      <c r="D15793">
        <v>2.0757507339049299</v>
      </c>
      <c r="E15793">
        <v>5</v>
      </c>
      <c r="F15793">
        <v>-15.7635236373805</v>
      </c>
    </row>
    <row r="15794" spans="1:6" x14ac:dyDescent="0.35">
      <c r="A15794">
        <v>200</v>
      </c>
      <c r="B15794">
        <v>0.66666666666666696</v>
      </c>
      <c r="C15794">
        <v>0.72568850590507505</v>
      </c>
      <c r="D15794">
        <v>3.3394425898109601</v>
      </c>
      <c r="E15794">
        <v>13</v>
      </c>
      <c r="F15794">
        <v>-38.015009928639003</v>
      </c>
    </row>
    <row r="15795" spans="1:6" x14ac:dyDescent="0.35">
      <c r="A15795">
        <v>200</v>
      </c>
      <c r="B15795">
        <v>0.22222222222222199</v>
      </c>
      <c r="C15795">
        <v>0.158521754510905</v>
      </c>
      <c r="D15795">
        <v>2.3878392125624699</v>
      </c>
      <c r="E15795">
        <v>37</v>
      </c>
      <c r="F15795">
        <v>-97.999133787265194</v>
      </c>
    </row>
    <row r="15796" spans="1:6" x14ac:dyDescent="0.35">
      <c r="A15796">
        <v>200</v>
      </c>
      <c r="B15796">
        <v>8</v>
      </c>
      <c r="C15796">
        <v>9.3464506279503397</v>
      </c>
      <c r="D15796">
        <v>4.0612443736999099E-2</v>
      </c>
      <c r="E15796">
        <v>2</v>
      </c>
      <c r="F15796">
        <v>-2.3148475418462899</v>
      </c>
    </row>
    <row r="15797" spans="1:6" x14ac:dyDescent="0.35">
      <c r="A15797">
        <v>200</v>
      </c>
      <c r="B15797">
        <v>0.61538461538461497</v>
      </c>
      <c r="C15797">
        <v>0.69400965853664998</v>
      </c>
      <c r="D15797">
        <v>3.5399239565065002</v>
      </c>
      <c r="E15797">
        <v>14</v>
      </c>
      <c r="F15797">
        <v>-39.296390737145202</v>
      </c>
    </row>
    <row r="15798" spans="1:6" x14ac:dyDescent="0.35">
      <c r="A15798">
        <v>200</v>
      </c>
      <c r="B15798">
        <v>2.6666666666666701</v>
      </c>
      <c r="C15798">
        <v>2.64827133486199</v>
      </c>
      <c r="D15798">
        <v>0.78196332170962102</v>
      </c>
      <c r="E15798">
        <v>4</v>
      </c>
      <c r="F15798">
        <v>-8.9317601525061807</v>
      </c>
    </row>
    <row r="15799" spans="1:6" x14ac:dyDescent="0.35">
      <c r="A15799">
        <v>200</v>
      </c>
      <c r="B15799">
        <v>0.42105263157894701</v>
      </c>
      <c r="C15799">
        <v>0.35588260915886699</v>
      </c>
      <c r="D15799">
        <v>2.3519293479011298</v>
      </c>
      <c r="E15799">
        <v>20</v>
      </c>
      <c r="F15799">
        <v>-53.754042210574298</v>
      </c>
    </row>
    <row r="15800" spans="1:6" x14ac:dyDescent="0.35">
      <c r="A15800">
        <v>200</v>
      </c>
      <c r="B15800">
        <v>4</v>
      </c>
      <c r="C15800">
        <v>4.2220994291607497</v>
      </c>
      <c r="D15800">
        <v>7.5142425824834103</v>
      </c>
      <c r="E15800">
        <v>3</v>
      </c>
      <c r="F15800">
        <v>-10.0854443350994</v>
      </c>
    </row>
    <row r="15801" spans="1:6" x14ac:dyDescent="0.35">
      <c r="A15801">
        <v>200</v>
      </c>
      <c r="B15801">
        <v>0.5</v>
      </c>
      <c r="C15801">
        <v>0.46901588448682102</v>
      </c>
      <c r="D15801">
        <v>3.1946020648788802</v>
      </c>
      <c r="E15801">
        <v>17</v>
      </c>
      <c r="F15801">
        <v>-49.759502516193599</v>
      </c>
    </row>
    <row r="15802" spans="1:6" x14ac:dyDescent="0.35">
      <c r="A15802">
        <v>200</v>
      </c>
      <c r="B15802">
        <v>1.3333333333333299</v>
      </c>
      <c r="C15802">
        <v>1.2271881948288801</v>
      </c>
      <c r="D15802">
        <v>3.7829386848173798</v>
      </c>
      <c r="E15802">
        <v>7</v>
      </c>
      <c r="F15802">
        <v>-19.700348061217099</v>
      </c>
    </row>
    <row r="15803" spans="1:6" x14ac:dyDescent="0.35">
      <c r="A15803">
        <v>200</v>
      </c>
      <c r="B15803">
        <v>8</v>
      </c>
      <c r="C15803">
        <v>9.2457674366113292</v>
      </c>
      <c r="D15803">
        <v>5.84205418869072</v>
      </c>
      <c r="E15803">
        <v>2</v>
      </c>
      <c r="F15803">
        <v>-6.4005194711079598</v>
      </c>
    </row>
    <row r="15804" spans="1:6" x14ac:dyDescent="0.35">
      <c r="A15804">
        <v>200</v>
      </c>
      <c r="B15804">
        <v>0.57142857142857095</v>
      </c>
      <c r="C15804">
        <v>0.48876630960918399</v>
      </c>
      <c r="D15804">
        <v>4.05936118836315</v>
      </c>
      <c r="E15804">
        <v>15</v>
      </c>
      <c r="F15804">
        <v>-45.943197641570997</v>
      </c>
    </row>
    <row r="15805" spans="1:6" x14ac:dyDescent="0.35">
      <c r="A15805">
        <v>200</v>
      </c>
      <c r="B15805">
        <v>1.3333333333333299</v>
      </c>
      <c r="C15805">
        <v>1.24746440660947</v>
      </c>
      <c r="D15805">
        <v>2.6454586089356802</v>
      </c>
      <c r="E15805">
        <v>7</v>
      </c>
      <c r="F15805">
        <v>-20.443145787568199</v>
      </c>
    </row>
    <row r="15806" spans="1:6" x14ac:dyDescent="0.35">
      <c r="A15806">
        <v>200</v>
      </c>
      <c r="B15806">
        <v>0.38095238095238099</v>
      </c>
      <c r="C15806">
        <v>0.31091006242345098</v>
      </c>
      <c r="D15806">
        <v>2.37599647745777</v>
      </c>
      <c r="E15806">
        <v>22</v>
      </c>
      <c r="F15806">
        <v>-59.365602856678102</v>
      </c>
    </row>
    <row r="15807" spans="1:6" x14ac:dyDescent="0.35">
      <c r="A15807">
        <v>200</v>
      </c>
      <c r="B15807">
        <v>1.3333333333333299</v>
      </c>
      <c r="C15807">
        <v>1.64464330648485</v>
      </c>
      <c r="D15807">
        <v>2.44094433376012</v>
      </c>
      <c r="E15807">
        <v>7</v>
      </c>
      <c r="F15807">
        <v>-19.809503400005099</v>
      </c>
    </row>
    <row r="15808" spans="1:6" x14ac:dyDescent="0.35">
      <c r="A15808">
        <v>200</v>
      </c>
      <c r="B15808">
        <v>0.296296296296296</v>
      </c>
      <c r="C15808">
        <v>0.27847479507824202</v>
      </c>
      <c r="D15808">
        <v>3.1310782888934701</v>
      </c>
      <c r="E15808">
        <v>28</v>
      </c>
      <c r="F15808">
        <v>-83.975737576924899</v>
      </c>
    </row>
    <row r="15809" spans="1:6" x14ac:dyDescent="0.35">
      <c r="A15809">
        <v>200</v>
      </c>
      <c r="B15809">
        <v>8</v>
      </c>
      <c r="C15809">
        <v>7.7138067787844999</v>
      </c>
      <c r="D15809">
        <v>1.6316021560471601</v>
      </c>
      <c r="E15809">
        <v>2</v>
      </c>
      <c r="F15809">
        <v>-5.1249994413682396</v>
      </c>
    </row>
    <row r="15810" spans="1:6" x14ac:dyDescent="0.35">
      <c r="A15810">
        <v>200</v>
      </c>
      <c r="B15810">
        <v>0.266666666666667</v>
      </c>
      <c r="C15810">
        <v>0.270913898816389</v>
      </c>
      <c r="D15810">
        <v>3.52903514837696</v>
      </c>
      <c r="E15810">
        <v>31</v>
      </c>
      <c r="F15810">
        <v>-91.604680974019004</v>
      </c>
    </row>
    <row r="15811" spans="1:6" x14ac:dyDescent="0.35">
      <c r="A15811">
        <v>200</v>
      </c>
      <c r="B15811">
        <v>0.38095238095238099</v>
      </c>
      <c r="C15811">
        <v>0.40706261547035</v>
      </c>
      <c r="D15811">
        <v>3.20670803303517</v>
      </c>
      <c r="E15811">
        <v>22</v>
      </c>
      <c r="F15811">
        <v>-64.367577431694102</v>
      </c>
    </row>
    <row r="15812" spans="1:6" x14ac:dyDescent="0.35">
      <c r="A15812">
        <v>200</v>
      </c>
      <c r="B15812">
        <v>0.19047619047618999</v>
      </c>
      <c r="C15812">
        <v>0.20859998045039699</v>
      </c>
      <c r="D15812">
        <v>3.5898163206362401</v>
      </c>
      <c r="E15812">
        <v>43</v>
      </c>
      <c r="F15812">
        <v>-129.27880326781201</v>
      </c>
    </row>
    <row r="15813" spans="1:6" x14ac:dyDescent="0.35">
      <c r="A15813">
        <v>200</v>
      </c>
      <c r="B15813">
        <v>0.53333333333333299</v>
      </c>
      <c r="C15813">
        <v>0.54022513596928201</v>
      </c>
      <c r="D15813">
        <v>4.32232587891599</v>
      </c>
      <c r="E15813">
        <v>16</v>
      </c>
      <c r="F15813">
        <v>-50.692017232585599</v>
      </c>
    </row>
    <row r="15814" spans="1:6" x14ac:dyDescent="0.35">
      <c r="A15814">
        <v>200</v>
      </c>
      <c r="B15814">
        <v>4</v>
      </c>
      <c r="C15814">
        <v>3.99389628680153</v>
      </c>
      <c r="D15814">
        <v>3.2304534427760099</v>
      </c>
      <c r="E15814">
        <v>3</v>
      </c>
      <c r="F15814">
        <v>-8.74111795351312</v>
      </c>
    </row>
    <row r="15815" spans="1:6" x14ac:dyDescent="0.35">
      <c r="A15815">
        <v>200</v>
      </c>
      <c r="B15815">
        <v>0.36363636363636398</v>
      </c>
      <c r="C15815">
        <v>0.36797499231273101</v>
      </c>
      <c r="D15815">
        <v>2.70579977500813</v>
      </c>
      <c r="E15815">
        <v>23</v>
      </c>
      <c r="F15815">
        <v>-63.061507108206698</v>
      </c>
    </row>
    <row r="15816" spans="1:6" x14ac:dyDescent="0.35">
      <c r="A15816">
        <v>200</v>
      </c>
      <c r="B15816">
        <v>8</v>
      </c>
      <c r="C15816">
        <v>7.8957238759543298</v>
      </c>
      <c r="D15816">
        <v>0.47561271965153501</v>
      </c>
      <c r="E15816">
        <v>2</v>
      </c>
      <c r="F15816">
        <v>-3.8922856213848198</v>
      </c>
    </row>
    <row r="15817" spans="1:6" x14ac:dyDescent="0.35">
      <c r="A15817">
        <v>200</v>
      </c>
      <c r="B15817">
        <v>8</v>
      </c>
      <c r="C15817">
        <v>6.5587998018899603</v>
      </c>
      <c r="D15817">
        <v>2.5405235390779799</v>
      </c>
      <c r="E15817">
        <v>2</v>
      </c>
      <c r="F15817">
        <v>-5.56780716901498</v>
      </c>
    </row>
    <row r="15818" spans="1:6" x14ac:dyDescent="0.35">
      <c r="A15818">
        <v>200</v>
      </c>
      <c r="B15818">
        <v>0.38095238095238099</v>
      </c>
      <c r="C15818">
        <v>0.422054221590624</v>
      </c>
      <c r="D15818">
        <v>2.8446469827444498</v>
      </c>
      <c r="E15818">
        <v>22</v>
      </c>
      <c r="F15818">
        <v>-64.965436061445303</v>
      </c>
    </row>
    <row r="15819" spans="1:6" x14ac:dyDescent="0.35">
      <c r="A15819">
        <v>200</v>
      </c>
      <c r="B15819">
        <v>1.1428571428571399</v>
      </c>
      <c r="C15819">
        <v>0.94148596160997</v>
      </c>
      <c r="D15819">
        <v>2.7540088562473199</v>
      </c>
      <c r="E15819">
        <v>8</v>
      </c>
      <c r="F15819">
        <v>-20.5690482922023</v>
      </c>
    </row>
    <row r="15820" spans="1:6" x14ac:dyDescent="0.35">
      <c r="A15820">
        <v>200</v>
      </c>
      <c r="B15820">
        <v>1</v>
      </c>
      <c r="C15820">
        <v>0.88178209070434199</v>
      </c>
      <c r="D15820">
        <v>2.4606946432190702</v>
      </c>
      <c r="E15820">
        <v>9</v>
      </c>
      <c r="F15820">
        <v>-24.643898843915</v>
      </c>
    </row>
    <row r="15821" spans="1:6" x14ac:dyDescent="0.35">
      <c r="A15821">
        <v>200</v>
      </c>
      <c r="B15821">
        <v>0.42105263157894701</v>
      </c>
      <c r="C15821">
        <v>0.42911579821913298</v>
      </c>
      <c r="D15821">
        <v>2.7249631246564898</v>
      </c>
      <c r="E15821">
        <v>20</v>
      </c>
      <c r="F15821">
        <v>-58.142279312005002</v>
      </c>
    </row>
    <row r="15822" spans="1:6" x14ac:dyDescent="0.35">
      <c r="A15822">
        <v>200</v>
      </c>
      <c r="B15822">
        <v>0.20512820512820501</v>
      </c>
      <c r="C15822">
        <v>0.22263212533402199</v>
      </c>
      <c r="D15822">
        <v>2.9645196198232702</v>
      </c>
      <c r="E15822">
        <v>40</v>
      </c>
      <c r="F15822">
        <v>-115.940134216942</v>
      </c>
    </row>
    <row r="15823" spans="1:6" x14ac:dyDescent="0.35">
      <c r="A15823">
        <v>200</v>
      </c>
      <c r="B15823">
        <v>0.34782608695652201</v>
      </c>
      <c r="C15823">
        <v>0.36400946788757099</v>
      </c>
      <c r="D15823">
        <v>3.0510233139089298</v>
      </c>
      <c r="E15823">
        <v>24</v>
      </c>
      <c r="F15823">
        <v>-67.307224585680103</v>
      </c>
    </row>
    <row r="15824" spans="1:6" x14ac:dyDescent="0.35">
      <c r="A15824">
        <v>200</v>
      </c>
      <c r="B15824">
        <v>0.22222222222222199</v>
      </c>
      <c r="C15824">
        <v>0.233563798021893</v>
      </c>
      <c r="D15824">
        <v>2.9771172233909602</v>
      </c>
      <c r="E15824">
        <v>37</v>
      </c>
      <c r="F15824">
        <v>-104.331967612722</v>
      </c>
    </row>
    <row r="15825" spans="1:6" x14ac:dyDescent="0.35">
      <c r="A15825">
        <v>200</v>
      </c>
      <c r="B15825">
        <v>1.6</v>
      </c>
      <c r="C15825">
        <v>1.4534371530196499</v>
      </c>
      <c r="D15825">
        <v>2.10258261237108</v>
      </c>
      <c r="E15825">
        <v>6</v>
      </c>
      <c r="F15825">
        <v>-17.079521213951999</v>
      </c>
    </row>
    <row r="15826" spans="1:6" x14ac:dyDescent="0.35">
      <c r="A15826">
        <v>200</v>
      </c>
      <c r="B15826">
        <v>0.13559322033898299</v>
      </c>
      <c r="C15826">
        <v>0.114144805814284</v>
      </c>
      <c r="D15826">
        <v>3.1013408798475401</v>
      </c>
      <c r="E15826">
        <v>60</v>
      </c>
      <c r="F15826">
        <v>-169.50215905176299</v>
      </c>
    </row>
    <row r="15827" spans="1:6" x14ac:dyDescent="0.35">
      <c r="A15827">
        <v>200</v>
      </c>
      <c r="B15827">
        <v>0.36363636363636398</v>
      </c>
      <c r="C15827">
        <v>0.34356749083217802</v>
      </c>
      <c r="D15827">
        <v>2.4497368262003398</v>
      </c>
      <c r="E15827">
        <v>23</v>
      </c>
      <c r="F15827">
        <v>-65.318296786815395</v>
      </c>
    </row>
    <row r="15828" spans="1:6" x14ac:dyDescent="0.35">
      <c r="A15828">
        <v>200</v>
      </c>
      <c r="B15828">
        <v>0.36363636363636398</v>
      </c>
      <c r="C15828">
        <v>0.37916623724437198</v>
      </c>
      <c r="D15828">
        <v>3.2657673831519598</v>
      </c>
      <c r="E15828">
        <v>23</v>
      </c>
      <c r="F15828">
        <v>-68.281345494133305</v>
      </c>
    </row>
    <row r="15829" spans="1:6" x14ac:dyDescent="0.35">
      <c r="A15829">
        <v>200</v>
      </c>
      <c r="B15829">
        <v>0.34782608695652201</v>
      </c>
      <c r="C15829">
        <v>0.35443805288218599</v>
      </c>
      <c r="D15829">
        <v>3.1884990912744802</v>
      </c>
      <c r="E15829">
        <v>24</v>
      </c>
      <c r="F15829">
        <v>-70.413779864389198</v>
      </c>
    </row>
    <row r="15830" spans="1:6" x14ac:dyDescent="0.35">
      <c r="A15830">
        <v>200</v>
      </c>
      <c r="B15830">
        <v>4</v>
      </c>
      <c r="C15830">
        <v>3.84280672204271</v>
      </c>
      <c r="D15830">
        <v>0.50400648345964505</v>
      </c>
      <c r="E15830">
        <v>3</v>
      </c>
      <c r="F15830">
        <v>-7.8715685463465004</v>
      </c>
    </row>
    <row r="15831" spans="1:6" x14ac:dyDescent="0.35">
      <c r="A15831">
        <v>200</v>
      </c>
      <c r="B15831">
        <v>1</v>
      </c>
      <c r="C15831">
        <v>1.1737708457662299</v>
      </c>
      <c r="D15831">
        <v>3.6517516226820299</v>
      </c>
      <c r="E15831">
        <v>9</v>
      </c>
      <c r="F15831">
        <v>-28.602726069301202</v>
      </c>
    </row>
    <row r="15832" spans="1:6" x14ac:dyDescent="0.35">
      <c r="A15832">
        <v>200</v>
      </c>
      <c r="B15832">
        <v>0.5</v>
      </c>
      <c r="C15832">
        <v>0.53501845290305405</v>
      </c>
      <c r="D15832">
        <v>1.41309436249342</v>
      </c>
      <c r="E15832">
        <v>17</v>
      </c>
      <c r="F15832">
        <v>-38.058638781611798</v>
      </c>
    </row>
    <row r="15833" spans="1:6" x14ac:dyDescent="0.35">
      <c r="A15833">
        <v>200</v>
      </c>
      <c r="B15833">
        <v>2.6666666666666701</v>
      </c>
      <c r="C15833">
        <v>2.58916822907918</v>
      </c>
      <c r="D15833">
        <v>0.23186021594835701</v>
      </c>
      <c r="E15833">
        <v>4</v>
      </c>
      <c r="F15833">
        <v>-6.56140576126006</v>
      </c>
    </row>
    <row r="15834" spans="1:6" x14ac:dyDescent="0.35">
      <c r="A15834">
        <v>200</v>
      </c>
      <c r="B15834">
        <v>2</v>
      </c>
      <c r="C15834">
        <v>2.1860446663142201</v>
      </c>
      <c r="D15834">
        <v>5.23459642037602</v>
      </c>
      <c r="E15834">
        <v>5</v>
      </c>
      <c r="F15834">
        <v>-16.807027717073499</v>
      </c>
    </row>
    <row r="15835" spans="1:6" x14ac:dyDescent="0.35">
      <c r="A15835">
        <v>200</v>
      </c>
      <c r="B15835">
        <v>2</v>
      </c>
      <c r="C15835">
        <v>1.8213877405396799</v>
      </c>
      <c r="D15835">
        <v>3.18904865300278</v>
      </c>
      <c r="E15835">
        <v>5</v>
      </c>
      <c r="F15835">
        <v>-14.9450688692247</v>
      </c>
    </row>
    <row r="15836" spans="1:6" x14ac:dyDescent="0.35">
      <c r="A15836">
        <v>200</v>
      </c>
      <c r="B15836">
        <v>0.42105263157894701</v>
      </c>
      <c r="C15836">
        <v>0.388300678297549</v>
      </c>
      <c r="D15836">
        <v>2.5667863715402999</v>
      </c>
      <c r="E15836">
        <v>20</v>
      </c>
      <c r="F15836">
        <v>-54.711067192896998</v>
      </c>
    </row>
    <row r="15837" spans="1:6" x14ac:dyDescent="0.35">
      <c r="A15837">
        <v>200</v>
      </c>
      <c r="B15837">
        <v>4</v>
      </c>
      <c r="C15837">
        <v>3.60002275359144</v>
      </c>
      <c r="D15837">
        <v>5.3008015410037999</v>
      </c>
      <c r="E15837">
        <v>3</v>
      </c>
      <c r="F15837">
        <v>-10.0730343559757</v>
      </c>
    </row>
    <row r="15838" spans="1:6" x14ac:dyDescent="0.35">
      <c r="A15838">
        <v>200</v>
      </c>
      <c r="B15838">
        <v>0.8</v>
      </c>
      <c r="C15838">
        <v>0.84128707534879699</v>
      </c>
      <c r="D15838">
        <v>3.0581270773983502</v>
      </c>
      <c r="E15838">
        <v>11</v>
      </c>
      <c r="F15838">
        <v>-32.340690638668299</v>
      </c>
    </row>
    <row r="15839" spans="1:6" x14ac:dyDescent="0.35">
      <c r="A15839">
        <v>200</v>
      </c>
      <c r="B15839">
        <v>0.57142857142857095</v>
      </c>
      <c r="C15839">
        <v>0.57406366906216399</v>
      </c>
      <c r="D15839">
        <v>2.6854158683752298</v>
      </c>
      <c r="E15839">
        <v>15</v>
      </c>
      <c r="F15839">
        <v>-43.199809502325003</v>
      </c>
    </row>
    <row r="15840" spans="1:6" x14ac:dyDescent="0.35">
      <c r="A15840">
        <v>200</v>
      </c>
      <c r="B15840">
        <v>0.5</v>
      </c>
      <c r="C15840">
        <v>0.45201399807442599</v>
      </c>
      <c r="D15840">
        <v>1.6145063010190399</v>
      </c>
      <c r="E15840">
        <v>17</v>
      </c>
      <c r="F15840">
        <v>-40.240260261426101</v>
      </c>
    </row>
    <row r="15841" spans="1:6" x14ac:dyDescent="0.35">
      <c r="A15841">
        <v>200</v>
      </c>
      <c r="B15841">
        <v>1.1428571428571399</v>
      </c>
      <c r="C15841">
        <v>1.1278470087096999</v>
      </c>
      <c r="D15841">
        <v>1.77359708984359</v>
      </c>
      <c r="E15841">
        <v>8</v>
      </c>
      <c r="F15841">
        <v>-21.873741228314699</v>
      </c>
    </row>
    <row r="15842" spans="1:6" x14ac:dyDescent="0.35">
      <c r="A15842">
        <v>200</v>
      </c>
      <c r="B15842">
        <v>4</v>
      </c>
      <c r="C15842">
        <v>4.8877774136476697</v>
      </c>
      <c r="D15842">
        <v>0.22365002898066899</v>
      </c>
      <c r="E15842">
        <v>3</v>
      </c>
      <c r="F15842">
        <v>-4.5362745431456197</v>
      </c>
    </row>
    <row r="15843" spans="1:6" x14ac:dyDescent="0.35">
      <c r="A15843">
        <v>200</v>
      </c>
      <c r="B15843">
        <v>0.53333333333333299</v>
      </c>
      <c r="C15843">
        <v>0.527227314347394</v>
      </c>
      <c r="D15843">
        <v>2.1558700822486698</v>
      </c>
      <c r="E15843">
        <v>16</v>
      </c>
      <c r="F15843">
        <v>-43.192071054530601</v>
      </c>
    </row>
    <row r="15844" spans="1:6" x14ac:dyDescent="0.35">
      <c r="A15844">
        <v>200</v>
      </c>
      <c r="B15844">
        <v>8</v>
      </c>
      <c r="C15844">
        <v>8.4631443749542008</v>
      </c>
      <c r="D15844">
        <v>3.6523631668580201</v>
      </c>
      <c r="E15844">
        <v>2</v>
      </c>
      <c r="F15844">
        <v>-5.9308113925450598</v>
      </c>
    </row>
    <row r="15845" spans="1:6" x14ac:dyDescent="0.35">
      <c r="A15845">
        <v>200</v>
      </c>
      <c r="B15845">
        <v>0.53333333333333299</v>
      </c>
      <c r="C15845">
        <v>0.58379463230762496</v>
      </c>
      <c r="D15845">
        <v>3.76235023793779</v>
      </c>
      <c r="E15845">
        <v>16</v>
      </c>
      <c r="F15845">
        <v>-51.106378388855497</v>
      </c>
    </row>
    <row r="15846" spans="1:6" x14ac:dyDescent="0.35">
      <c r="A15846">
        <v>200</v>
      </c>
      <c r="B15846">
        <v>0.61538461538461497</v>
      </c>
      <c r="C15846">
        <v>0.542619335987364</v>
      </c>
      <c r="D15846">
        <v>2.5508210013109398</v>
      </c>
      <c r="E15846">
        <v>14</v>
      </c>
      <c r="F15846">
        <v>-39.208625251494098</v>
      </c>
    </row>
    <row r="15847" spans="1:6" x14ac:dyDescent="0.35">
      <c r="A15847">
        <v>200</v>
      </c>
      <c r="B15847">
        <v>1.6</v>
      </c>
      <c r="C15847">
        <v>1.48909676865233</v>
      </c>
      <c r="D15847">
        <v>2.20562212760818</v>
      </c>
      <c r="E15847">
        <v>6</v>
      </c>
      <c r="F15847">
        <v>-16.154184605565401</v>
      </c>
    </row>
    <row r="15848" spans="1:6" x14ac:dyDescent="0.35">
      <c r="A15848">
        <v>200</v>
      </c>
      <c r="B15848">
        <v>0.296296296296296</v>
      </c>
      <c r="C15848">
        <v>0.31575231363206402</v>
      </c>
      <c r="D15848">
        <v>3.2638888672465498</v>
      </c>
      <c r="E15848">
        <v>28</v>
      </c>
      <c r="F15848">
        <v>-84.260839146864797</v>
      </c>
    </row>
    <row r="15849" spans="1:6" x14ac:dyDescent="0.35">
      <c r="A15849">
        <v>200</v>
      </c>
      <c r="B15849">
        <v>0.30769230769230799</v>
      </c>
      <c r="C15849">
        <v>0.32348591098544999</v>
      </c>
      <c r="D15849">
        <v>3.0575615167544998</v>
      </c>
      <c r="E15849">
        <v>27</v>
      </c>
      <c r="F15849">
        <v>-78.078026780687395</v>
      </c>
    </row>
    <row r="15850" spans="1:6" x14ac:dyDescent="0.35">
      <c r="A15850">
        <v>200</v>
      </c>
      <c r="B15850">
        <v>1.3333333333333299</v>
      </c>
      <c r="C15850">
        <v>1.44414960940461</v>
      </c>
      <c r="D15850">
        <v>2.3606527377215198</v>
      </c>
      <c r="E15850">
        <v>7</v>
      </c>
      <c r="F15850">
        <v>-19.525283592162101</v>
      </c>
    </row>
    <row r="15851" spans="1:6" x14ac:dyDescent="0.35">
      <c r="A15851">
        <v>200</v>
      </c>
      <c r="B15851">
        <v>0.66666666666666696</v>
      </c>
      <c r="C15851">
        <v>0.59432953715570802</v>
      </c>
      <c r="D15851">
        <v>2.8845808949437099</v>
      </c>
      <c r="E15851">
        <v>13</v>
      </c>
      <c r="F15851">
        <v>-38.289170489713598</v>
      </c>
    </row>
    <row r="15852" spans="1:6" x14ac:dyDescent="0.35">
      <c r="A15852">
        <v>200</v>
      </c>
      <c r="B15852">
        <v>0.296296296296296</v>
      </c>
      <c r="C15852">
        <v>0.298930371927212</v>
      </c>
      <c r="D15852">
        <v>3.2282921434945502</v>
      </c>
      <c r="E15852">
        <v>28</v>
      </c>
      <c r="F15852">
        <v>-84.137237283794605</v>
      </c>
    </row>
    <row r="15853" spans="1:6" x14ac:dyDescent="0.35">
      <c r="A15853">
        <v>200</v>
      </c>
      <c r="B15853">
        <v>0.57142857142857095</v>
      </c>
      <c r="C15853">
        <v>0.57211094630162496</v>
      </c>
      <c r="D15853">
        <v>2.2545920646771398</v>
      </c>
      <c r="E15853">
        <v>15</v>
      </c>
      <c r="F15853">
        <v>-39.978073389376497</v>
      </c>
    </row>
    <row r="15854" spans="1:6" x14ac:dyDescent="0.35">
      <c r="A15854">
        <v>200</v>
      </c>
      <c r="B15854">
        <v>1.1428571428571399</v>
      </c>
      <c r="C15854">
        <v>0.96990254378954999</v>
      </c>
      <c r="D15854">
        <v>2.1064308716381799</v>
      </c>
      <c r="E15854">
        <v>8</v>
      </c>
      <c r="F15854">
        <v>-20.742393129207102</v>
      </c>
    </row>
    <row r="15855" spans="1:6" x14ac:dyDescent="0.35">
      <c r="A15855">
        <v>200</v>
      </c>
      <c r="B15855">
        <v>1.6</v>
      </c>
      <c r="C15855">
        <v>1.55138893510342</v>
      </c>
      <c r="D15855">
        <v>3.5342405070507601</v>
      </c>
      <c r="E15855">
        <v>6</v>
      </c>
      <c r="F15855">
        <v>-18.170580001532901</v>
      </c>
    </row>
    <row r="15856" spans="1:6" x14ac:dyDescent="0.35">
      <c r="A15856">
        <v>200</v>
      </c>
      <c r="B15856">
        <v>4</v>
      </c>
      <c r="C15856">
        <v>4.0881516728708398</v>
      </c>
      <c r="D15856">
        <v>1.5948451939808701</v>
      </c>
      <c r="E15856">
        <v>3</v>
      </c>
      <c r="F15856">
        <v>-8.6899564970707495</v>
      </c>
    </row>
    <row r="15857" spans="1:6" x14ac:dyDescent="0.35">
      <c r="A15857">
        <v>200</v>
      </c>
      <c r="B15857">
        <v>0.25</v>
      </c>
      <c r="C15857">
        <v>0.23423415654726501</v>
      </c>
      <c r="D15857">
        <v>3.1750261465152199</v>
      </c>
      <c r="E15857">
        <v>33</v>
      </c>
      <c r="F15857">
        <v>-96.414225490563794</v>
      </c>
    </row>
    <row r="15858" spans="1:6" x14ac:dyDescent="0.35">
      <c r="A15858">
        <v>200</v>
      </c>
      <c r="B15858">
        <v>0.28571428571428598</v>
      </c>
      <c r="C15858">
        <v>0.20732499241385299</v>
      </c>
      <c r="D15858">
        <v>2.6605243577303499</v>
      </c>
      <c r="E15858">
        <v>29</v>
      </c>
      <c r="F15858">
        <v>-77.071742005690794</v>
      </c>
    </row>
    <row r="15859" spans="1:6" x14ac:dyDescent="0.35">
      <c r="A15859">
        <v>200</v>
      </c>
      <c r="B15859">
        <v>0.19047619047618999</v>
      </c>
      <c r="C15859">
        <v>0.17831226846238801</v>
      </c>
      <c r="D15859">
        <v>3.0950826093932702</v>
      </c>
      <c r="E15859">
        <v>43</v>
      </c>
      <c r="F15859">
        <v>-125.429062213758</v>
      </c>
    </row>
    <row r="15860" spans="1:6" x14ac:dyDescent="0.35">
      <c r="A15860">
        <v>200</v>
      </c>
      <c r="B15860">
        <v>0.42105263157894701</v>
      </c>
      <c r="C15860">
        <v>0.40800365495117202</v>
      </c>
      <c r="D15860">
        <v>3.12768643255664</v>
      </c>
      <c r="E15860">
        <v>20</v>
      </c>
      <c r="F15860">
        <v>-57.977722878330603</v>
      </c>
    </row>
    <row r="15861" spans="1:6" x14ac:dyDescent="0.35">
      <c r="A15861">
        <v>200</v>
      </c>
      <c r="B15861">
        <v>0.53333333333333299</v>
      </c>
      <c r="C15861">
        <v>0.50829395703915103</v>
      </c>
      <c r="D15861">
        <v>1.0444671850560101</v>
      </c>
      <c r="E15861">
        <v>16</v>
      </c>
      <c r="F15861">
        <v>-31.6750159755771</v>
      </c>
    </row>
    <row r="15862" spans="1:6" x14ac:dyDescent="0.35">
      <c r="A15862">
        <v>200</v>
      </c>
      <c r="B15862">
        <v>1.3333333333333299</v>
      </c>
      <c r="C15862">
        <v>1.25798544466873</v>
      </c>
      <c r="D15862">
        <v>4.3467963948628201</v>
      </c>
      <c r="E15862">
        <v>7</v>
      </c>
      <c r="F15862">
        <v>-22.984015894359398</v>
      </c>
    </row>
    <row r="15863" spans="1:6" x14ac:dyDescent="0.35">
      <c r="A15863">
        <v>200</v>
      </c>
      <c r="B15863">
        <v>0.4</v>
      </c>
      <c r="C15863">
        <v>0.43415761691419902</v>
      </c>
      <c r="D15863">
        <v>3.9667364546249</v>
      </c>
      <c r="E15863">
        <v>21</v>
      </c>
      <c r="F15863">
        <v>-67.755971591341705</v>
      </c>
    </row>
    <row r="15864" spans="1:6" x14ac:dyDescent="0.35">
      <c r="A15864">
        <v>200</v>
      </c>
      <c r="B15864">
        <v>0.47058823529411797</v>
      </c>
      <c r="C15864">
        <v>0.43524869115266601</v>
      </c>
      <c r="D15864">
        <v>3.3013315280382498</v>
      </c>
      <c r="E15864">
        <v>18</v>
      </c>
      <c r="F15864">
        <v>-54.935543072575499</v>
      </c>
    </row>
    <row r="15865" spans="1:6" x14ac:dyDescent="0.35">
      <c r="A15865">
        <v>200</v>
      </c>
      <c r="B15865">
        <v>0.44444444444444398</v>
      </c>
      <c r="C15865">
        <v>0.43758530358128001</v>
      </c>
      <c r="D15865">
        <v>2.2978820658000298</v>
      </c>
      <c r="E15865">
        <v>19</v>
      </c>
      <c r="F15865">
        <v>-53.736319706510599</v>
      </c>
    </row>
    <row r="15866" spans="1:6" x14ac:dyDescent="0.35">
      <c r="A15866">
        <v>200</v>
      </c>
      <c r="B15866">
        <v>8</v>
      </c>
      <c r="C15866">
        <v>7.9317484182430897</v>
      </c>
      <c r="D15866">
        <v>0.97177732108372605</v>
      </c>
      <c r="E15866">
        <v>2</v>
      </c>
      <c r="F15866">
        <v>-5.7798434996406396</v>
      </c>
    </row>
    <row r="15867" spans="1:6" x14ac:dyDescent="0.35">
      <c r="A15867">
        <v>200</v>
      </c>
      <c r="B15867">
        <v>0.47058823529411797</v>
      </c>
      <c r="C15867">
        <v>0.51180423825356502</v>
      </c>
      <c r="D15867">
        <v>3.2839683848978498</v>
      </c>
      <c r="E15867">
        <v>18</v>
      </c>
      <c r="F15867">
        <v>-53.5873165741721</v>
      </c>
    </row>
    <row r="15868" spans="1:6" x14ac:dyDescent="0.35">
      <c r="A15868">
        <v>200</v>
      </c>
      <c r="B15868">
        <v>2.6666666666666701</v>
      </c>
      <c r="C15868">
        <v>2.8510496306403699</v>
      </c>
      <c r="D15868">
        <v>1.7513715733172699</v>
      </c>
      <c r="E15868">
        <v>4</v>
      </c>
      <c r="F15868">
        <v>-9.6936134778251297</v>
      </c>
    </row>
    <row r="15869" spans="1:6" x14ac:dyDescent="0.35">
      <c r="A15869">
        <v>200</v>
      </c>
      <c r="B15869">
        <v>0.18181818181818199</v>
      </c>
      <c r="C15869">
        <v>0.197269614479952</v>
      </c>
      <c r="D15869">
        <v>2.65925609463075</v>
      </c>
      <c r="E15869">
        <v>45</v>
      </c>
      <c r="F15869">
        <v>-124.076900123065</v>
      </c>
    </row>
    <row r="15870" spans="1:6" x14ac:dyDescent="0.35">
      <c r="A15870">
        <v>200</v>
      </c>
      <c r="B15870">
        <v>0.27586206896551702</v>
      </c>
      <c r="C15870">
        <v>0.30897419801724901</v>
      </c>
      <c r="D15870">
        <v>1.82690706685392</v>
      </c>
      <c r="E15870">
        <v>30</v>
      </c>
      <c r="F15870">
        <v>-74.561082150568595</v>
      </c>
    </row>
    <row r="15871" spans="1:6" x14ac:dyDescent="0.35">
      <c r="A15871">
        <v>200</v>
      </c>
      <c r="B15871">
        <v>0.25</v>
      </c>
      <c r="C15871">
        <v>0.23976401703257699</v>
      </c>
      <c r="D15871">
        <v>3.1508491191134702</v>
      </c>
      <c r="E15871">
        <v>33</v>
      </c>
      <c r="F15871">
        <v>-94.570796775363704</v>
      </c>
    </row>
    <row r="15872" spans="1:6" x14ac:dyDescent="0.35">
      <c r="A15872">
        <v>200</v>
      </c>
      <c r="B15872">
        <v>1</v>
      </c>
      <c r="C15872">
        <v>1.0041002386012601</v>
      </c>
      <c r="D15872">
        <v>2.51138545616555</v>
      </c>
      <c r="E15872">
        <v>9</v>
      </c>
      <c r="F15872">
        <v>-26.801065294068</v>
      </c>
    </row>
    <row r="15873" spans="1:6" x14ac:dyDescent="0.35">
      <c r="A15873">
        <v>200</v>
      </c>
      <c r="B15873">
        <v>0.23529411764705899</v>
      </c>
      <c r="C15873">
        <v>0.204558345177944</v>
      </c>
      <c r="D15873">
        <v>2.9308341003833802</v>
      </c>
      <c r="E15873">
        <v>35</v>
      </c>
      <c r="F15873">
        <v>-102.70177325932301</v>
      </c>
    </row>
    <row r="15874" spans="1:6" x14ac:dyDescent="0.35">
      <c r="A15874">
        <v>200</v>
      </c>
      <c r="B15874">
        <v>0.88888888888888895</v>
      </c>
      <c r="C15874">
        <v>0.88635307184833001</v>
      </c>
      <c r="D15874">
        <v>2.7561279352330699</v>
      </c>
      <c r="E15874">
        <v>10</v>
      </c>
      <c r="F15874">
        <v>-28.712141104333401</v>
      </c>
    </row>
    <row r="15875" spans="1:6" x14ac:dyDescent="0.35">
      <c r="A15875">
        <v>200</v>
      </c>
      <c r="B15875">
        <v>1.1428571428571399</v>
      </c>
      <c r="C15875">
        <v>0.91286755566671995</v>
      </c>
      <c r="D15875">
        <v>2.7671610818377901</v>
      </c>
      <c r="E15875">
        <v>8</v>
      </c>
      <c r="F15875">
        <v>-23.825482623099902</v>
      </c>
    </row>
    <row r="15876" spans="1:6" x14ac:dyDescent="0.35">
      <c r="A15876">
        <v>200</v>
      </c>
      <c r="B15876">
        <v>0.8</v>
      </c>
      <c r="C15876">
        <v>0.77230660218856895</v>
      </c>
      <c r="D15876">
        <v>4.4601467872896903</v>
      </c>
      <c r="E15876">
        <v>11</v>
      </c>
      <c r="F15876">
        <v>-34.0511780771795</v>
      </c>
    </row>
    <row r="15877" spans="1:6" x14ac:dyDescent="0.35">
      <c r="A15877">
        <v>200</v>
      </c>
      <c r="B15877">
        <v>1.1428571428571399</v>
      </c>
      <c r="C15877">
        <v>1.21603305759359</v>
      </c>
      <c r="D15877">
        <v>3.7717176680354698</v>
      </c>
      <c r="E15877">
        <v>8</v>
      </c>
      <c r="F15877">
        <v>-23.458242541664699</v>
      </c>
    </row>
    <row r="15878" spans="1:6" x14ac:dyDescent="0.35">
      <c r="A15878">
        <v>200</v>
      </c>
      <c r="B15878">
        <v>1.1428571428571399</v>
      </c>
      <c r="C15878">
        <v>1.0890271361675501</v>
      </c>
      <c r="D15878">
        <v>3.59221592731733</v>
      </c>
      <c r="E15878">
        <v>8</v>
      </c>
      <c r="F15878">
        <v>-25.040465517593901</v>
      </c>
    </row>
    <row r="15879" spans="1:6" x14ac:dyDescent="0.35">
      <c r="A15879">
        <v>200</v>
      </c>
      <c r="B15879">
        <v>0.4</v>
      </c>
      <c r="C15879">
        <v>0.29444102051021398</v>
      </c>
      <c r="D15879">
        <v>2.7062293672933899</v>
      </c>
      <c r="E15879">
        <v>21</v>
      </c>
      <c r="F15879">
        <v>-57.579845651431803</v>
      </c>
    </row>
    <row r="15880" spans="1:6" x14ac:dyDescent="0.35">
      <c r="A15880">
        <v>200</v>
      </c>
      <c r="B15880">
        <v>0.66666666666666696</v>
      </c>
      <c r="C15880">
        <v>0.61708788609409004</v>
      </c>
      <c r="D15880">
        <v>2.8992471017718602</v>
      </c>
      <c r="E15880">
        <v>13</v>
      </c>
      <c r="F15880">
        <v>-36.707465454702401</v>
      </c>
    </row>
    <row r="15881" spans="1:6" x14ac:dyDescent="0.35">
      <c r="A15881">
        <v>200</v>
      </c>
      <c r="B15881">
        <v>0.32</v>
      </c>
      <c r="C15881">
        <v>0.31410955127868601</v>
      </c>
      <c r="D15881">
        <v>2.5635508074233</v>
      </c>
      <c r="E15881">
        <v>26</v>
      </c>
      <c r="F15881">
        <v>-70.826681720569994</v>
      </c>
    </row>
    <row r="15882" spans="1:6" x14ac:dyDescent="0.35">
      <c r="A15882">
        <v>200</v>
      </c>
      <c r="B15882">
        <v>0.36363636363636398</v>
      </c>
      <c r="C15882">
        <v>0.37748583383417</v>
      </c>
      <c r="D15882">
        <v>2.5326703441503202</v>
      </c>
      <c r="E15882">
        <v>23</v>
      </c>
      <c r="F15882">
        <v>-59.513195957832203</v>
      </c>
    </row>
    <row r="15883" spans="1:6" x14ac:dyDescent="0.35">
      <c r="A15883">
        <v>200</v>
      </c>
      <c r="B15883">
        <v>0.296296296296296</v>
      </c>
      <c r="C15883">
        <v>0.35608376053159402</v>
      </c>
      <c r="D15883">
        <v>2.8780097412009198</v>
      </c>
      <c r="E15883">
        <v>28</v>
      </c>
      <c r="F15883">
        <v>-78.3206754030344</v>
      </c>
    </row>
    <row r="15884" spans="1:6" x14ac:dyDescent="0.35">
      <c r="A15884">
        <v>200</v>
      </c>
      <c r="B15884">
        <v>0.4</v>
      </c>
      <c r="C15884">
        <v>0.35636894791283003</v>
      </c>
      <c r="D15884">
        <v>2.1819750532781299</v>
      </c>
      <c r="E15884">
        <v>21</v>
      </c>
      <c r="F15884">
        <v>-56.772104105267097</v>
      </c>
    </row>
    <row r="15885" spans="1:6" x14ac:dyDescent="0.35">
      <c r="A15885">
        <v>200</v>
      </c>
      <c r="B15885">
        <v>0.32</v>
      </c>
      <c r="C15885">
        <v>0.28164742401484399</v>
      </c>
      <c r="D15885">
        <v>2.3988685207559799</v>
      </c>
      <c r="E15885">
        <v>26</v>
      </c>
      <c r="F15885">
        <v>-71.691539828567599</v>
      </c>
    </row>
    <row r="15886" spans="1:6" x14ac:dyDescent="0.35">
      <c r="A15886">
        <v>200</v>
      </c>
      <c r="B15886">
        <v>0.28571428571428598</v>
      </c>
      <c r="C15886">
        <v>0.32188305316257299</v>
      </c>
      <c r="D15886">
        <v>3.3300991636454</v>
      </c>
      <c r="E15886">
        <v>29</v>
      </c>
      <c r="F15886">
        <v>-85.349720358171894</v>
      </c>
    </row>
    <row r="15887" spans="1:6" x14ac:dyDescent="0.35">
      <c r="A15887">
        <v>200</v>
      </c>
      <c r="B15887">
        <v>4</v>
      </c>
      <c r="C15887">
        <v>4.15754305058638</v>
      </c>
      <c r="D15887">
        <v>0.44493120743939402</v>
      </c>
      <c r="E15887">
        <v>3</v>
      </c>
      <c r="F15887">
        <v>-5.6832234030239697</v>
      </c>
    </row>
    <row r="15888" spans="1:6" x14ac:dyDescent="0.35">
      <c r="A15888">
        <v>200</v>
      </c>
      <c r="B15888">
        <v>1</v>
      </c>
      <c r="C15888">
        <v>1.06158851913537</v>
      </c>
      <c r="D15888">
        <v>2.8819284903688098</v>
      </c>
      <c r="E15888">
        <v>9</v>
      </c>
      <c r="F15888">
        <v>-25.905304509270302</v>
      </c>
    </row>
    <row r="15889" spans="1:6" x14ac:dyDescent="0.35">
      <c r="A15889">
        <v>200</v>
      </c>
      <c r="B15889">
        <v>1.6</v>
      </c>
      <c r="C15889">
        <v>1.56473518821691</v>
      </c>
      <c r="D15889">
        <v>2.0163093475578999</v>
      </c>
      <c r="E15889">
        <v>6</v>
      </c>
      <c r="F15889">
        <v>-17.0756315855505</v>
      </c>
    </row>
    <row r="15890" spans="1:6" x14ac:dyDescent="0.35">
      <c r="A15890">
        <v>200</v>
      </c>
      <c r="B15890">
        <v>0.32</v>
      </c>
      <c r="C15890">
        <v>0.32853329834964101</v>
      </c>
      <c r="D15890">
        <v>2.9248056114288898</v>
      </c>
      <c r="E15890">
        <v>26</v>
      </c>
      <c r="F15890">
        <v>-74.053342609243103</v>
      </c>
    </row>
    <row r="15891" spans="1:6" x14ac:dyDescent="0.35">
      <c r="A15891">
        <v>200</v>
      </c>
      <c r="B15891">
        <v>2</v>
      </c>
      <c r="C15891">
        <v>2.0815087367669101</v>
      </c>
      <c r="D15891">
        <v>3.4512983124861698</v>
      </c>
      <c r="E15891">
        <v>5</v>
      </c>
      <c r="F15891">
        <v>-15.0690863675636</v>
      </c>
    </row>
    <row r="15892" spans="1:6" x14ac:dyDescent="0.35">
      <c r="A15892">
        <v>200</v>
      </c>
      <c r="B15892">
        <v>0.44444444444444398</v>
      </c>
      <c r="C15892">
        <v>0.39455151654625398</v>
      </c>
      <c r="D15892">
        <v>2.5052921807589401</v>
      </c>
      <c r="E15892">
        <v>19</v>
      </c>
      <c r="F15892">
        <v>-55.839476228295098</v>
      </c>
    </row>
    <row r="15893" spans="1:6" x14ac:dyDescent="0.35">
      <c r="A15893">
        <v>200</v>
      </c>
      <c r="B15893">
        <v>0.57142857142857095</v>
      </c>
      <c r="C15893">
        <v>0.62576660514892402</v>
      </c>
      <c r="D15893">
        <v>4.6266612462224002</v>
      </c>
      <c r="E15893">
        <v>15</v>
      </c>
      <c r="F15893">
        <v>-48.882966671304402</v>
      </c>
    </row>
    <row r="15894" spans="1:6" x14ac:dyDescent="0.35">
      <c r="A15894">
        <v>200</v>
      </c>
      <c r="B15894">
        <v>0.36363636363636398</v>
      </c>
      <c r="C15894">
        <v>0.28599468389170402</v>
      </c>
      <c r="D15894">
        <v>2.3773297585374</v>
      </c>
      <c r="E15894">
        <v>23</v>
      </c>
      <c r="F15894">
        <v>-64.502908464168598</v>
      </c>
    </row>
    <row r="15895" spans="1:6" x14ac:dyDescent="0.35">
      <c r="A15895">
        <v>200</v>
      </c>
      <c r="B15895">
        <v>1</v>
      </c>
      <c r="C15895">
        <v>1.03840147699314</v>
      </c>
      <c r="D15895">
        <v>2.27943870285009</v>
      </c>
      <c r="E15895">
        <v>9</v>
      </c>
      <c r="F15895">
        <v>-23.3409898738864</v>
      </c>
    </row>
    <row r="15896" spans="1:6" x14ac:dyDescent="0.35">
      <c r="A15896">
        <v>200</v>
      </c>
      <c r="B15896">
        <v>0.66666666666666696</v>
      </c>
      <c r="C15896">
        <v>0.808632534720087</v>
      </c>
      <c r="D15896">
        <v>2.6382898268591202</v>
      </c>
      <c r="E15896">
        <v>13</v>
      </c>
      <c r="F15896">
        <v>-36.453042270358402</v>
      </c>
    </row>
    <row r="15897" spans="1:6" x14ac:dyDescent="0.35">
      <c r="A15897">
        <v>200</v>
      </c>
      <c r="B15897">
        <v>0.296296296296296</v>
      </c>
      <c r="C15897">
        <v>0.29932127549332699</v>
      </c>
      <c r="D15897">
        <v>2.5378830566876802</v>
      </c>
      <c r="E15897">
        <v>28</v>
      </c>
      <c r="F15897">
        <v>-76.310690064252</v>
      </c>
    </row>
    <row r="15898" spans="1:6" x14ac:dyDescent="0.35">
      <c r="A15898">
        <v>200</v>
      </c>
      <c r="B15898">
        <v>1</v>
      </c>
      <c r="C15898">
        <v>1.1314016375477001</v>
      </c>
      <c r="D15898">
        <v>3.13866687929263</v>
      </c>
      <c r="E15898">
        <v>9</v>
      </c>
      <c r="F15898">
        <v>-27.5623488344464</v>
      </c>
    </row>
    <row r="15899" spans="1:6" x14ac:dyDescent="0.35">
      <c r="A15899">
        <v>200</v>
      </c>
      <c r="B15899">
        <v>2.6666666666666701</v>
      </c>
      <c r="C15899">
        <v>2.9744361172517602</v>
      </c>
      <c r="D15899">
        <v>2.8528075775035799</v>
      </c>
      <c r="E15899">
        <v>4</v>
      </c>
      <c r="F15899">
        <v>-12.9068804051307</v>
      </c>
    </row>
    <row r="15900" spans="1:6" x14ac:dyDescent="0.35">
      <c r="A15900">
        <v>200</v>
      </c>
      <c r="B15900">
        <v>1</v>
      </c>
      <c r="C15900">
        <v>1.00458309110582</v>
      </c>
      <c r="D15900">
        <v>3.3502387990160698</v>
      </c>
      <c r="E15900">
        <v>9</v>
      </c>
      <c r="F15900">
        <v>-27.177100492313699</v>
      </c>
    </row>
    <row r="15901" spans="1:6" x14ac:dyDescent="0.35">
      <c r="A15901">
        <v>200</v>
      </c>
      <c r="B15901">
        <v>2.6666666666666701</v>
      </c>
      <c r="C15901">
        <v>2.58537171326837</v>
      </c>
      <c r="D15901">
        <v>3.2887221832917999</v>
      </c>
      <c r="E15901">
        <v>4</v>
      </c>
      <c r="F15901">
        <v>-12.698864822773601</v>
      </c>
    </row>
    <row r="15902" spans="1:6" x14ac:dyDescent="0.35">
      <c r="A15902">
        <v>200</v>
      </c>
      <c r="B15902">
        <v>0.8</v>
      </c>
      <c r="C15902">
        <v>0.82237298962570204</v>
      </c>
      <c r="D15902">
        <v>2.1194641505507898</v>
      </c>
      <c r="E15902">
        <v>11</v>
      </c>
      <c r="F15902">
        <v>-29.267274140031599</v>
      </c>
    </row>
    <row r="15903" spans="1:6" x14ac:dyDescent="0.35">
      <c r="A15903">
        <v>200</v>
      </c>
      <c r="B15903">
        <v>1.3333333333333299</v>
      </c>
      <c r="C15903">
        <v>1.1514711874191501</v>
      </c>
      <c r="D15903">
        <v>0.81585598300691797</v>
      </c>
      <c r="E15903">
        <v>7</v>
      </c>
      <c r="F15903">
        <v>-14.042413667428599</v>
      </c>
    </row>
    <row r="15904" spans="1:6" x14ac:dyDescent="0.35">
      <c r="A15904">
        <v>200</v>
      </c>
      <c r="B15904">
        <v>0.296296296296296</v>
      </c>
      <c r="C15904">
        <v>0.29401322055821799</v>
      </c>
      <c r="D15904">
        <v>3.70346898724639</v>
      </c>
      <c r="E15904">
        <v>28</v>
      </c>
      <c r="F15904">
        <v>-89.680795880337897</v>
      </c>
    </row>
    <row r="15905" spans="1:6" x14ac:dyDescent="0.35">
      <c r="A15905">
        <v>200</v>
      </c>
      <c r="B15905">
        <v>0.47058823529411797</v>
      </c>
      <c r="C15905">
        <v>0.48702107542754403</v>
      </c>
      <c r="D15905">
        <v>2.4892815097171099</v>
      </c>
      <c r="E15905">
        <v>18</v>
      </c>
      <c r="F15905">
        <v>-48.490334924017297</v>
      </c>
    </row>
    <row r="15906" spans="1:6" x14ac:dyDescent="0.35">
      <c r="A15906">
        <v>200</v>
      </c>
      <c r="B15906">
        <v>0.38095238095238099</v>
      </c>
      <c r="C15906">
        <v>0.31491975398841199</v>
      </c>
      <c r="D15906">
        <v>3.0896437985026601</v>
      </c>
      <c r="E15906">
        <v>22</v>
      </c>
      <c r="F15906">
        <v>-67.2777404155987</v>
      </c>
    </row>
    <row r="15907" spans="1:6" x14ac:dyDescent="0.35">
      <c r="A15907">
        <v>200</v>
      </c>
      <c r="B15907">
        <v>0.4</v>
      </c>
      <c r="C15907">
        <v>0.31499583047302399</v>
      </c>
      <c r="D15907">
        <v>2.73891131640781</v>
      </c>
      <c r="E15907">
        <v>21</v>
      </c>
      <c r="F15907">
        <v>-55.625820809383697</v>
      </c>
    </row>
    <row r="15908" spans="1:6" x14ac:dyDescent="0.35">
      <c r="A15908">
        <v>200</v>
      </c>
      <c r="B15908">
        <v>0.32</v>
      </c>
      <c r="C15908">
        <v>0.36203114581510698</v>
      </c>
      <c r="D15908">
        <v>2.8388949390652898</v>
      </c>
      <c r="E15908">
        <v>26</v>
      </c>
      <c r="F15908">
        <v>-72.629617976004297</v>
      </c>
    </row>
    <row r="15909" spans="1:6" x14ac:dyDescent="0.35">
      <c r="A15909">
        <v>200</v>
      </c>
      <c r="B15909">
        <v>1.6</v>
      </c>
      <c r="C15909">
        <v>1.5311984410510799</v>
      </c>
      <c r="D15909">
        <v>2.1464632755131201</v>
      </c>
      <c r="E15909">
        <v>6</v>
      </c>
      <c r="F15909">
        <v>-15.3468394128948</v>
      </c>
    </row>
    <row r="15910" spans="1:6" x14ac:dyDescent="0.35">
      <c r="A15910">
        <v>200</v>
      </c>
      <c r="B15910">
        <v>0.25</v>
      </c>
      <c r="C15910">
        <v>0.23216889987727099</v>
      </c>
      <c r="D15910">
        <v>2.6208606658026001</v>
      </c>
      <c r="E15910">
        <v>33</v>
      </c>
      <c r="F15910">
        <v>-92.689002833875307</v>
      </c>
    </row>
    <row r="15911" spans="1:6" x14ac:dyDescent="0.35">
      <c r="A15911">
        <v>200</v>
      </c>
      <c r="B15911">
        <v>0.33333333333333298</v>
      </c>
      <c r="C15911">
        <v>0.31818955179524899</v>
      </c>
      <c r="D15911">
        <v>3.6121382375831899</v>
      </c>
      <c r="E15911">
        <v>25</v>
      </c>
      <c r="F15911">
        <v>-73.964939215185794</v>
      </c>
    </row>
    <row r="15912" spans="1:6" x14ac:dyDescent="0.35">
      <c r="A15912">
        <v>200</v>
      </c>
      <c r="B15912">
        <v>0.44444444444444398</v>
      </c>
      <c r="C15912">
        <v>0.45700756036826201</v>
      </c>
      <c r="D15912">
        <v>2.5959196558954001</v>
      </c>
      <c r="E15912">
        <v>19</v>
      </c>
      <c r="F15912">
        <v>-50.576102404526999</v>
      </c>
    </row>
    <row r="15913" spans="1:6" x14ac:dyDescent="0.35">
      <c r="A15913">
        <v>200</v>
      </c>
      <c r="B15913">
        <v>0.66666666666666696</v>
      </c>
      <c r="C15913">
        <v>0.77554854366639103</v>
      </c>
      <c r="D15913">
        <v>3.68503975071373</v>
      </c>
      <c r="E15913">
        <v>13</v>
      </c>
      <c r="F15913">
        <v>-39.279278711436298</v>
      </c>
    </row>
    <row r="15914" spans="1:6" x14ac:dyDescent="0.35">
      <c r="A15914">
        <v>200</v>
      </c>
      <c r="B15914">
        <v>2</v>
      </c>
      <c r="C15914">
        <v>1.49130613885418</v>
      </c>
      <c r="D15914">
        <v>2.04206588906341</v>
      </c>
      <c r="E15914">
        <v>5</v>
      </c>
      <c r="F15914">
        <v>-14.2169698902477</v>
      </c>
    </row>
    <row r="15915" spans="1:6" x14ac:dyDescent="0.35">
      <c r="A15915">
        <v>200</v>
      </c>
      <c r="B15915">
        <v>0.16326530612244899</v>
      </c>
      <c r="C15915">
        <v>0.155953891540836</v>
      </c>
      <c r="D15915">
        <v>2.40690719195617</v>
      </c>
      <c r="E15915">
        <v>50</v>
      </c>
      <c r="F15915">
        <v>-133.369230983167</v>
      </c>
    </row>
    <row r="15916" spans="1:6" x14ac:dyDescent="0.35">
      <c r="A15916">
        <v>200</v>
      </c>
      <c r="B15916">
        <v>1.6</v>
      </c>
      <c r="C15916">
        <v>1.46375331189185</v>
      </c>
      <c r="D15916">
        <v>0.927766006224092</v>
      </c>
      <c r="E15916">
        <v>6</v>
      </c>
      <c r="F15916">
        <v>-12.893677868453</v>
      </c>
    </row>
    <row r="15917" spans="1:6" x14ac:dyDescent="0.35">
      <c r="A15917">
        <v>200</v>
      </c>
      <c r="B15917">
        <v>0.44444444444444398</v>
      </c>
      <c r="C15917">
        <v>0.44316842618392699</v>
      </c>
      <c r="D15917">
        <v>3.6627777389123399</v>
      </c>
      <c r="E15917">
        <v>19</v>
      </c>
      <c r="F15917">
        <v>-57.449750815208098</v>
      </c>
    </row>
    <row r="15918" spans="1:6" x14ac:dyDescent="0.35">
      <c r="A15918">
        <v>200</v>
      </c>
      <c r="B15918">
        <v>2</v>
      </c>
      <c r="C15918">
        <v>1.9658245687522999</v>
      </c>
      <c r="D15918">
        <v>3.63432860522878</v>
      </c>
      <c r="E15918">
        <v>5</v>
      </c>
      <c r="F15918">
        <v>-15.917890961449899</v>
      </c>
    </row>
    <row r="15919" spans="1:6" x14ac:dyDescent="0.35">
      <c r="A15919">
        <v>200</v>
      </c>
      <c r="B15919">
        <v>8</v>
      </c>
      <c r="C15919">
        <v>8.2018278785366405</v>
      </c>
      <c r="D15919">
        <v>1.0236578140716801</v>
      </c>
      <c r="E15919">
        <v>2</v>
      </c>
      <c r="F15919">
        <v>-4.6588192963024504</v>
      </c>
    </row>
    <row r="15920" spans="1:6" x14ac:dyDescent="0.35">
      <c r="A15920">
        <v>200</v>
      </c>
      <c r="B15920">
        <v>0.66666666666666696</v>
      </c>
      <c r="C15920">
        <v>0.728811947205383</v>
      </c>
      <c r="D15920">
        <v>4.3196046016930199</v>
      </c>
      <c r="E15920">
        <v>13</v>
      </c>
      <c r="F15920">
        <v>-41.689346137254802</v>
      </c>
    </row>
    <row r="15921" spans="1:6" x14ac:dyDescent="0.35">
      <c r="A15921">
        <v>200</v>
      </c>
      <c r="B15921">
        <v>0.88888888888888895</v>
      </c>
      <c r="C15921">
        <v>0.88608283231963303</v>
      </c>
      <c r="D15921">
        <v>2.1665662038805</v>
      </c>
      <c r="E15921">
        <v>10</v>
      </c>
      <c r="F15921">
        <v>-29.516700540699802</v>
      </c>
    </row>
    <row r="15922" spans="1:6" x14ac:dyDescent="0.35">
      <c r="A15922">
        <v>200</v>
      </c>
      <c r="B15922">
        <v>0.61538461538461497</v>
      </c>
      <c r="C15922">
        <v>0.61848730763383997</v>
      </c>
      <c r="D15922">
        <v>3.4554504255129501</v>
      </c>
      <c r="E15922">
        <v>14</v>
      </c>
      <c r="F15922">
        <v>-44.947785006364001</v>
      </c>
    </row>
    <row r="15923" spans="1:6" x14ac:dyDescent="0.35">
      <c r="A15923">
        <v>200</v>
      </c>
      <c r="B15923">
        <v>0.61538461538461497</v>
      </c>
      <c r="C15923">
        <v>0.65133118665504297</v>
      </c>
      <c r="D15923">
        <v>1.9322105466805599</v>
      </c>
      <c r="E15923">
        <v>14</v>
      </c>
      <c r="F15923">
        <v>-34.759882590054097</v>
      </c>
    </row>
    <row r="15924" spans="1:6" x14ac:dyDescent="0.35">
      <c r="A15924">
        <v>200</v>
      </c>
      <c r="B15924">
        <v>0.61538461538461497</v>
      </c>
      <c r="C15924">
        <v>0.55576128989963802</v>
      </c>
      <c r="D15924">
        <v>3.6867365902929601</v>
      </c>
      <c r="E15924">
        <v>14</v>
      </c>
      <c r="F15924">
        <v>-41.167203163330498</v>
      </c>
    </row>
    <row r="15925" spans="1:6" x14ac:dyDescent="0.35">
      <c r="A15925">
        <v>200</v>
      </c>
      <c r="B15925">
        <v>4</v>
      </c>
      <c r="C15925">
        <v>3.6245411219997599</v>
      </c>
      <c r="D15925">
        <v>5.34814822373687</v>
      </c>
      <c r="E15925">
        <v>3</v>
      </c>
      <c r="F15925">
        <v>-11.2961109575688</v>
      </c>
    </row>
    <row r="15926" spans="1:6" x14ac:dyDescent="0.35">
      <c r="A15926">
        <v>200</v>
      </c>
      <c r="B15926">
        <v>0.17777777777777801</v>
      </c>
      <c r="C15926">
        <v>0.175046331388612</v>
      </c>
      <c r="D15926">
        <v>3.4931171175291098</v>
      </c>
      <c r="E15926">
        <v>46</v>
      </c>
      <c r="F15926">
        <v>-138.06178501409099</v>
      </c>
    </row>
    <row r="15927" spans="1:6" x14ac:dyDescent="0.35">
      <c r="A15927">
        <v>200</v>
      </c>
      <c r="B15927">
        <v>1.1428571428571399</v>
      </c>
      <c r="C15927">
        <v>1.16619951747106</v>
      </c>
      <c r="D15927">
        <v>3.1370136599804401</v>
      </c>
      <c r="E15927">
        <v>8</v>
      </c>
      <c r="F15927">
        <v>-24.8095763712825</v>
      </c>
    </row>
    <row r="15928" spans="1:6" x14ac:dyDescent="0.35">
      <c r="A15928">
        <v>200</v>
      </c>
      <c r="B15928">
        <v>0.72727272727272696</v>
      </c>
      <c r="C15928">
        <v>0.81793124382007598</v>
      </c>
      <c r="D15928">
        <v>2.9476531295205901</v>
      </c>
      <c r="E15928">
        <v>12</v>
      </c>
      <c r="F15928">
        <v>-35.324496894343397</v>
      </c>
    </row>
    <row r="15929" spans="1:6" x14ac:dyDescent="0.35">
      <c r="A15929">
        <v>200</v>
      </c>
      <c r="B15929">
        <v>0.17777777777777801</v>
      </c>
      <c r="C15929">
        <v>0.163449249750554</v>
      </c>
      <c r="D15929">
        <v>2.8185524666661501</v>
      </c>
      <c r="E15929">
        <v>46</v>
      </c>
      <c r="F15929">
        <v>-129.5349389106</v>
      </c>
    </row>
    <row r="15930" spans="1:6" x14ac:dyDescent="0.35">
      <c r="A15930">
        <v>200</v>
      </c>
      <c r="B15930">
        <v>0.19047619047618999</v>
      </c>
      <c r="C15930">
        <v>0.172847339982792</v>
      </c>
      <c r="D15930">
        <v>3.6907469571759099</v>
      </c>
      <c r="E15930">
        <v>43</v>
      </c>
      <c r="F15930">
        <v>-128.938789214244</v>
      </c>
    </row>
    <row r="15931" spans="1:6" x14ac:dyDescent="0.35">
      <c r="A15931">
        <v>200</v>
      </c>
      <c r="B15931">
        <v>0.266666666666667</v>
      </c>
      <c r="C15931">
        <v>0.26075741877653102</v>
      </c>
      <c r="D15931">
        <v>3.0891969712208902</v>
      </c>
      <c r="E15931">
        <v>31</v>
      </c>
      <c r="F15931">
        <v>-88.690972762263598</v>
      </c>
    </row>
    <row r="15932" spans="1:6" x14ac:dyDescent="0.35">
      <c r="A15932">
        <v>200</v>
      </c>
      <c r="B15932">
        <v>0.34782608695652201</v>
      </c>
      <c r="C15932">
        <v>0.370418682163143</v>
      </c>
      <c r="D15932">
        <v>4.0489673501424299</v>
      </c>
      <c r="E15932">
        <v>24</v>
      </c>
      <c r="F15932">
        <v>-77.089006113244395</v>
      </c>
    </row>
    <row r="15933" spans="1:6" x14ac:dyDescent="0.35">
      <c r="A15933">
        <v>200</v>
      </c>
      <c r="B15933">
        <v>0.4</v>
      </c>
      <c r="C15933">
        <v>0.44090114072325498</v>
      </c>
      <c r="D15933">
        <v>2.9270176182126799</v>
      </c>
      <c r="E15933">
        <v>21</v>
      </c>
      <c r="F15933">
        <v>-58.975435214138599</v>
      </c>
    </row>
    <row r="15934" spans="1:6" x14ac:dyDescent="0.35">
      <c r="A15934">
        <v>200</v>
      </c>
      <c r="B15934">
        <v>0.33333333333333298</v>
      </c>
      <c r="C15934">
        <v>0.38658285484594501</v>
      </c>
      <c r="D15934">
        <v>2.48888956632383</v>
      </c>
      <c r="E15934">
        <v>25</v>
      </c>
      <c r="F15934">
        <v>-68.4659104019089</v>
      </c>
    </row>
    <row r="15935" spans="1:6" x14ac:dyDescent="0.35">
      <c r="A15935">
        <v>200</v>
      </c>
      <c r="B15935">
        <v>1.6</v>
      </c>
      <c r="C15935">
        <v>1.77504711244924</v>
      </c>
      <c r="D15935">
        <v>4.1725380884189098</v>
      </c>
      <c r="E15935">
        <v>6</v>
      </c>
      <c r="F15935">
        <v>-17.787598818445002</v>
      </c>
    </row>
    <row r="15936" spans="1:6" x14ac:dyDescent="0.35">
      <c r="A15936">
        <v>200</v>
      </c>
      <c r="B15936">
        <v>0.36363636363636398</v>
      </c>
      <c r="C15936">
        <v>0.35133212551316101</v>
      </c>
      <c r="D15936">
        <v>2.8223154382868598</v>
      </c>
      <c r="E15936">
        <v>23</v>
      </c>
      <c r="F15936">
        <v>-64.751114763882299</v>
      </c>
    </row>
    <row r="15937" spans="1:6" x14ac:dyDescent="0.35">
      <c r="A15937">
        <v>200</v>
      </c>
      <c r="B15937">
        <v>2.6666666666666701</v>
      </c>
      <c r="C15937">
        <v>2.7365608520823801</v>
      </c>
      <c r="D15937">
        <v>2.1766618429179898</v>
      </c>
      <c r="E15937">
        <v>4</v>
      </c>
      <c r="F15937">
        <v>-9.8016151876553703</v>
      </c>
    </row>
    <row r="15938" spans="1:6" x14ac:dyDescent="0.35">
      <c r="A15938">
        <v>200</v>
      </c>
      <c r="B15938">
        <v>2</v>
      </c>
      <c r="C15938">
        <v>1.8982490824570899</v>
      </c>
      <c r="D15938">
        <v>3.6431421755530899</v>
      </c>
      <c r="E15938">
        <v>5</v>
      </c>
      <c r="F15938">
        <v>-15.455582907108001</v>
      </c>
    </row>
    <row r="15939" spans="1:6" x14ac:dyDescent="0.35">
      <c r="A15939">
        <v>200</v>
      </c>
      <c r="B15939">
        <v>1.6</v>
      </c>
      <c r="C15939">
        <v>1.66659567232964</v>
      </c>
      <c r="D15939">
        <v>2.1118838752283602</v>
      </c>
      <c r="E15939">
        <v>6</v>
      </c>
      <c r="F15939">
        <v>-16.242939215462499</v>
      </c>
    </row>
    <row r="15940" spans="1:6" x14ac:dyDescent="0.35">
      <c r="A15940">
        <v>200</v>
      </c>
      <c r="B15940">
        <v>0.33333333333333298</v>
      </c>
      <c r="C15940">
        <v>0.33892068317899199</v>
      </c>
      <c r="D15940">
        <v>2.9735919853885102</v>
      </c>
      <c r="E15940">
        <v>25</v>
      </c>
      <c r="F15940">
        <v>-69.214750472209303</v>
      </c>
    </row>
    <row r="15941" spans="1:6" x14ac:dyDescent="0.35">
      <c r="A15941">
        <v>200</v>
      </c>
      <c r="B15941">
        <v>4</v>
      </c>
      <c r="C15941">
        <v>4.38723507572925</v>
      </c>
      <c r="D15941">
        <v>4.2777220208783699</v>
      </c>
      <c r="E15941">
        <v>3</v>
      </c>
      <c r="F15941">
        <v>-9.8417106895463498</v>
      </c>
    </row>
    <row r="15942" spans="1:6" x14ac:dyDescent="0.35">
      <c r="A15942">
        <v>200</v>
      </c>
      <c r="B15942">
        <v>0.57142857142857095</v>
      </c>
      <c r="C15942">
        <v>0.60094906923013003</v>
      </c>
      <c r="D15942">
        <v>3.51189578413199</v>
      </c>
      <c r="E15942">
        <v>15</v>
      </c>
      <c r="F15942">
        <v>-47.552202911071298</v>
      </c>
    </row>
    <row r="15943" spans="1:6" x14ac:dyDescent="0.35">
      <c r="A15943">
        <v>200</v>
      </c>
      <c r="B15943">
        <v>8</v>
      </c>
      <c r="C15943">
        <v>6.8707278573924198</v>
      </c>
      <c r="D15943">
        <v>1.9000765569992699</v>
      </c>
      <c r="E15943">
        <v>2</v>
      </c>
      <c r="F15943">
        <v>-5.2773311699947998</v>
      </c>
    </row>
    <row r="15944" spans="1:6" x14ac:dyDescent="0.35">
      <c r="A15944">
        <v>200</v>
      </c>
      <c r="B15944">
        <v>1.6</v>
      </c>
      <c r="C15944">
        <v>1.6103430830346399</v>
      </c>
      <c r="D15944">
        <v>2.90359182760711</v>
      </c>
      <c r="E15944">
        <v>6</v>
      </c>
      <c r="F15944">
        <v>-17.445983071685902</v>
      </c>
    </row>
    <row r="15945" spans="1:6" x14ac:dyDescent="0.35">
      <c r="A15945">
        <v>200</v>
      </c>
      <c r="B15945">
        <v>0.42105263157894701</v>
      </c>
      <c r="C15945">
        <v>0.46996453967602297</v>
      </c>
      <c r="D15945">
        <v>2.8771788901131301</v>
      </c>
      <c r="E15945">
        <v>20</v>
      </c>
      <c r="F15945">
        <v>-57.818241497854103</v>
      </c>
    </row>
    <row r="15946" spans="1:6" x14ac:dyDescent="0.35">
      <c r="A15946">
        <v>200</v>
      </c>
      <c r="B15946">
        <v>0.88888888888888895</v>
      </c>
      <c r="C15946">
        <v>0.79871907649320295</v>
      </c>
      <c r="D15946">
        <v>3.34881333889293</v>
      </c>
      <c r="E15946">
        <v>10</v>
      </c>
      <c r="F15946">
        <v>-30.703780242802502</v>
      </c>
    </row>
    <row r="15947" spans="1:6" x14ac:dyDescent="0.35">
      <c r="A15947">
        <v>200</v>
      </c>
      <c r="B15947">
        <v>0.5</v>
      </c>
      <c r="C15947">
        <v>0.55100047056494905</v>
      </c>
      <c r="D15947">
        <v>3.2763999904740002</v>
      </c>
      <c r="E15947">
        <v>17</v>
      </c>
      <c r="F15947">
        <v>-50.585893078209203</v>
      </c>
    </row>
    <row r="15948" spans="1:6" x14ac:dyDescent="0.35">
      <c r="A15948">
        <v>200</v>
      </c>
      <c r="B15948">
        <v>0.33333333333333298</v>
      </c>
      <c r="C15948">
        <v>0.33711569482214199</v>
      </c>
      <c r="D15948">
        <v>2.4515142167872601</v>
      </c>
      <c r="E15948">
        <v>25</v>
      </c>
      <c r="F15948">
        <v>-66.794701553483407</v>
      </c>
    </row>
    <row r="15949" spans="1:6" x14ac:dyDescent="0.35">
      <c r="A15949">
        <v>200</v>
      </c>
      <c r="B15949">
        <v>0.296296296296296</v>
      </c>
      <c r="C15949">
        <v>0.27874020505075697</v>
      </c>
      <c r="D15949">
        <v>3.52707897488468</v>
      </c>
      <c r="E15949">
        <v>28</v>
      </c>
      <c r="F15949">
        <v>-85.659778679174096</v>
      </c>
    </row>
    <row r="15950" spans="1:6" x14ac:dyDescent="0.35">
      <c r="A15950">
        <v>200</v>
      </c>
      <c r="B15950">
        <v>0.53333333333333299</v>
      </c>
      <c r="C15950">
        <v>0.51302027380997195</v>
      </c>
      <c r="D15950">
        <v>2.5047147201946101</v>
      </c>
      <c r="E15950">
        <v>16</v>
      </c>
      <c r="F15950">
        <v>-44.044635385476496</v>
      </c>
    </row>
    <row r="15951" spans="1:6" x14ac:dyDescent="0.35">
      <c r="A15951">
        <v>200</v>
      </c>
      <c r="B15951">
        <v>0.34782608695652201</v>
      </c>
      <c r="C15951">
        <v>0.37362865325717398</v>
      </c>
      <c r="D15951">
        <v>3.8960638456323902</v>
      </c>
      <c r="E15951">
        <v>24</v>
      </c>
      <c r="F15951">
        <v>-75.901386884459995</v>
      </c>
    </row>
    <row r="15952" spans="1:6" x14ac:dyDescent="0.35">
      <c r="A15952">
        <v>200</v>
      </c>
      <c r="B15952">
        <v>1.1428571428571399</v>
      </c>
      <c r="C15952">
        <v>1.24658253126144</v>
      </c>
      <c r="D15952">
        <v>4.6697972675810604</v>
      </c>
      <c r="E15952">
        <v>8</v>
      </c>
      <c r="F15952">
        <v>-24.265454593259999</v>
      </c>
    </row>
    <row r="15953" spans="1:6" x14ac:dyDescent="0.35">
      <c r="A15953">
        <v>200</v>
      </c>
      <c r="B15953">
        <v>2</v>
      </c>
      <c r="C15953">
        <v>1.9799154442204101</v>
      </c>
      <c r="D15953">
        <v>0.45834442115802598</v>
      </c>
      <c r="E15953">
        <v>5</v>
      </c>
      <c r="F15953">
        <v>-6.84174820794009</v>
      </c>
    </row>
    <row r="15954" spans="1:6" x14ac:dyDescent="0.35">
      <c r="A15954">
        <v>200</v>
      </c>
      <c r="B15954">
        <v>1</v>
      </c>
      <c r="C15954">
        <v>0.82969590200687005</v>
      </c>
      <c r="D15954">
        <v>1.9256638680102101</v>
      </c>
      <c r="E15954">
        <v>9</v>
      </c>
      <c r="F15954">
        <v>-24.358656946872301</v>
      </c>
    </row>
    <row r="15955" spans="1:6" x14ac:dyDescent="0.35">
      <c r="A15955">
        <v>200</v>
      </c>
      <c r="B15955">
        <v>0.32</v>
      </c>
      <c r="C15955">
        <v>0.35375036186583098</v>
      </c>
      <c r="D15955">
        <v>2.7339072453187501</v>
      </c>
      <c r="E15955">
        <v>26</v>
      </c>
      <c r="F15955">
        <v>-76.601514901088606</v>
      </c>
    </row>
    <row r="15956" spans="1:6" x14ac:dyDescent="0.35">
      <c r="A15956">
        <v>200</v>
      </c>
      <c r="B15956">
        <v>1.6</v>
      </c>
      <c r="C15956">
        <v>1.69588267173667</v>
      </c>
      <c r="D15956">
        <v>2.2482481170295099</v>
      </c>
      <c r="E15956">
        <v>6</v>
      </c>
      <c r="F15956">
        <v>-15.381046907292999</v>
      </c>
    </row>
    <row r="15957" spans="1:6" x14ac:dyDescent="0.35">
      <c r="A15957">
        <v>200</v>
      </c>
      <c r="B15957">
        <v>0.47058823529411797</v>
      </c>
      <c r="C15957">
        <v>0.45125406035315802</v>
      </c>
      <c r="D15957">
        <v>2.7986719376303002</v>
      </c>
      <c r="E15957">
        <v>18</v>
      </c>
      <c r="F15957">
        <v>-49.745549971256501</v>
      </c>
    </row>
    <row r="15958" spans="1:6" x14ac:dyDescent="0.35">
      <c r="A15958">
        <v>200</v>
      </c>
      <c r="B15958">
        <v>0.30769230769230799</v>
      </c>
      <c r="C15958">
        <v>0.29443826191436401</v>
      </c>
      <c r="D15958">
        <v>3.09672300914582</v>
      </c>
      <c r="E15958">
        <v>27</v>
      </c>
      <c r="F15958">
        <v>-78.937973222540407</v>
      </c>
    </row>
    <row r="15959" spans="1:6" x14ac:dyDescent="0.35">
      <c r="A15959">
        <v>200</v>
      </c>
      <c r="B15959">
        <v>8</v>
      </c>
      <c r="C15959">
        <v>8.3468796897602395</v>
      </c>
      <c r="D15959">
        <v>5.4339152873828702</v>
      </c>
      <c r="E15959">
        <v>2</v>
      </c>
      <c r="F15959">
        <v>-6.3280969129928604</v>
      </c>
    </row>
    <row r="15960" spans="1:6" x14ac:dyDescent="0.35">
      <c r="A15960">
        <v>200</v>
      </c>
      <c r="B15960">
        <v>0.88888888888888895</v>
      </c>
      <c r="C15960">
        <v>0.78919657205414995</v>
      </c>
      <c r="D15960">
        <v>2.1198298812789398</v>
      </c>
      <c r="E15960">
        <v>10</v>
      </c>
      <c r="F15960">
        <v>-28.0381291395631</v>
      </c>
    </row>
    <row r="15961" spans="1:6" x14ac:dyDescent="0.35">
      <c r="A15961">
        <v>200</v>
      </c>
      <c r="B15961">
        <v>0.36363636363636398</v>
      </c>
      <c r="C15961">
        <v>0.36388009466195498</v>
      </c>
      <c r="D15961">
        <v>2.9896504869384302</v>
      </c>
      <c r="E15961">
        <v>23</v>
      </c>
      <c r="F15961">
        <v>-65.820907115377096</v>
      </c>
    </row>
    <row r="15962" spans="1:6" x14ac:dyDescent="0.35">
      <c r="A15962">
        <v>200</v>
      </c>
      <c r="B15962">
        <v>2</v>
      </c>
      <c r="C15962">
        <v>2.02672744611584</v>
      </c>
      <c r="D15962">
        <v>3.9143499526401602</v>
      </c>
      <c r="E15962">
        <v>5</v>
      </c>
      <c r="F15962">
        <v>-14.687218847404999</v>
      </c>
    </row>
    <row r="15963" spans="1:6" x14ac:dyDescent="0.35">
      <c r="A15963">
        <v>200</v>
      </c>
      <c r="B15963">
        <v>4</v>
      </c>
      <c r="C15963">
        <v>4.1086484471208902</v>
      </c>
      <c r="D15963">
        <v>0.939837032779682</v>
      </c>
      <c r="E15963">
        <v>3</v>
      </c>
      <c r="F15963">
        <v>-6.27177535296605</v>
      </c>
    </row>
    <row r="15964" spans="1:6" x14ac:dyDescent="0.35">
      <c r="A15964">
        <v>200</v>
      </c>
      <c r="B15964">
        <v>2</v>
      </c>
      <c r="C15964">
        <v>2.4038542793878102</v>
      </c>
      <c r="D15964">
        <v>1.95168557620337</v>
      </c>
      <c r="E15964">
        <v>5</v>
      </c>
      <c r="F15964">
        <v>-13.047941541037099</v>
      </c>
    </row>
    <row r="15965" spans="1:6" x14ac:dyDescent="0.35">
      <c r="A15965">
        <v>200</v>
      </c>
      <c r="B15965">
        <v>0.47058823529411797</v>
      </c>
      <c r="C15965">
        <v>0.47289939074975201</v>
      </c>
      <c r="D15965">
        <v>2.1913046614035698</v>
      </c>
      <c r="E15965">
        <v>18</v>
      </c>
      <c r="F15965">
        <v>-46.811844668752002</v>
      </c>
    </row>
    <row r="15966" spans="1:6" x14ac:dyDescent="0.35">
      <c r="A15966">
        <v>200</v>
      </c>
      <c r="B15966">
        <v>0.266666666666667</v>
      </c>
      <c r="C15966">
        <v>0.240389306173273</v>
      </c>
      <c r="D15966">
        <v>2.17706598612873</v>
      </c>
      <c r="E15966">
        <v>31</v>
      </c>
      <c r="F15966">
        <v>-80.760527698867804</v>
      </c>
    </row>
    <row r="15967" spans="1:6" x14ac:dyDescent="0.35">
      <c r="A15967">
        <v>200</v>
      </c>
      <c r="B15967">
        <v>1.3333333333333299</v>
      </c>
      <c r="C15967">
        <v>1.4064932630703599</v>
      </c>
      <c r="D15967">
        <v>2.6949797921857499</v>
      </c>
      <c r="E15967">
        <v>7</v>
      </c>
      <c r="F15967">
        <v>-19.241588275170901</v>
      </c>
    </row>
    <row r="15968" spans="1:6" x14ac:dyDescent="0.35">
      <c r="A15968">
        <v>200</v>
      </c>
      <c r="B15968">
        <v>1.1428571428571399</v>
      </c>
      <c r="C15968">
        <v>1.13702505110053</v>
      </c>
      <c r="D15968">
        <v>1.4365715905051399</v>
      </c>
      <c r="E15968">
        <v>8</v>
      </c>
      <c r="F15968">
        <v>-20.0783208789667</v>
      </c>
    </row>
    <row r="15969" spans="1:6" x14ac:dyDescent="0.35">
      <c r="A15969">
        <v>200</v>
      </c>
      <c r="B15969">
        <v>0.53333333333333299</v>
      </c>
      <c r="C15969">
        <v>0.51136343186523603</v>
      </c>
      <c r="D15969">
        <v>2.5706529825208002</v>
      </c>
      <c r="E15969">
        <v>16</v>
      </c>
      <c r="F15969">
        <v>-44.5906474508187</v>
      </c>
    </row>
    <row r="15970" spans="1:6" x14ac:dyDescent="0.35">
      <c r="A15970">
        <v>200</v>
      </c>
      <c r="B15970">
        <v>0.57142857142857095</v>
      </c>
      <c r="C15970">
        <v>0.54672408235952696</v>
      </c>
      <c r="D15970">
        <v>2.0566740659023099</v>
      </c>
      <c r="E15970">
        <v>15</v>
      </c>
      <c r="F15970">
        <v>-38.174648396678698</v>
      </c>
    </row>
    <row r="15971" spans="1:6" x14ac:dyDescent="0.35">
      <c r="A15971">
        <v>200</v>
      </c>
      <c r="B15971">
        <v>0.42105263157894701</v>
      </c>
      <c r="C15971">
        <v>0.43568291577023899</v>
      </c>
      <c r="D15971">
        <v>4.1569915404270601</v>
      </c>
      <c r="E15971">
        <v>20</v>
      </c>
      <c r="F15971">
        <v>-62.112241490113099</v>
      </c>
    </row>
    <row r="15972" spans="1:6" x14ac:dyDescent="0.35">
      <c r="A15972">
        <v>200</v>
      </c>
      <c r="B15972">
        <v>2</v>
      </c>
      <c r="C15972">
        <v>2.1469203556548702</v>
      </c>
      <c r="D15972">
        <v>3.2252868077963002</v>
      </c>
      <c r="E15972">
        <v>5</v>
      </c>
      <c r="F15972">
        <v>-15.2752524554563</v>
      </c>
    </row>
    <row r="15973" spans="1:6" x14ac:dyDescent="0.35">
      <c r="A15973">
        <v>200</v>
      </c>
      <c r="B15973">
        <v>8</v>
      </c>
      <c r="C15973">
        <v>8.0737076971772908</v>
      </c>
      <c r="D15973">
        <v>1.57510535511506</v>
      </c>
      <c r="E15973">
        <v>2</v>
      </c>
      <c r="F15973">
        <v>-5.0897591536536</v>
      </c>
    </row>
    <row r="15974" spans="1:6" x14ac:dyDescent="0.35">
      <c r="A15974">
        <v>200</v>
      </c>
      <c r="B15974">
        <v>0.34782608695652201</v>
      </c>
      <c r="C15974">
        <v>0.332551225716613</v>
      </c>
      <c r="D15974">
        <v>2.9819844936375799</v>
      </c>
      <c r="E15974">
        <v>24</v>
      </c>
      <c r="F15974">
        <v>-68.641070393171901</v>
      </c>
    </row>
    <row r="15975" spans="1:6" x14ac:dyDescent="0.35">
      <c r="A15975">
        <v>200</v>
      </c>
      <c r="B15975">
        <v>1.3333333333333299</v>
      </c>
      <c r="C15975">
        <v>1.42148368698312</v>
      </c>
      <c r="D15975">
        <v>4.0365536502669999</v>
      </c>
      <c r="E15975">
        <v>7</v>
      </c>
      <c r="F15975">
        <v>-21.319018074752101</v>
      </c>
    </row>
    <row r="15976" spans="1:6" x14ac:dyDescent="0.35">
      <c r="A15976">
        <v>200</v>
      </c>
      <c r="B15976">
        <v>0.32</v>
      </c>
      <c r="C15976">
        <v>0.34669488199096699</v>
      </c>
      <c r="D15976">
        <v>2.40608355466733</v>
      </c>
      <c r="E15976">
        <v>26</v>
      </c>
      <c r="F15976">
        <v>-72.501112068890194</v>
      </c>
    </row>
    <row r="15977" spans="1:6" x14ac:dyDescent="0.35">
      <c r="A15977">
        <v>200</v>
      </c>
      <c r="B15977">
        <v>8</v>
      </c>
      <c r="C15977">
        <v>7.0655435757065002</v>
      </c>
      <c r="D15977">
        <v>0.55674829419107297</v>
      </c>
      <c r="E15977">
        <v>2</v>
      </c>
      <c r="F15977">
        <v>-4.0497949547585401</v>
      </c>
    </row>
    <row r="15978" spans="1:6" x14ac:dyDescent="0.35">
      <c r="A15978">
        <v>200</v>
      </c>
      <c r="B15978">
        <v>0.36363636363636398</v>
      </c>
      <c r="C15978">
        <v>0.32196815435521797</v>
      </c>
      <c r="D15978">
        <v>2.4891836851159099</v>
      </c>
      <c r="E15978">
        <v>23</v>
      </c>
      <c r="F15978">
        <v>-62.093234054992102</v>
      </c>
    </row>
    <row r="15979" spans="1:6" x14ac:dyDescent="0.35">
      <c r="A15979">
        <v>200</v>
      </c>
      <c r="B15979">
        <v>2.6666666666666701</v>
      </c>
      <c r="C15979">
        <v>2.5895448569298201</v>
      </c>
      <c r="D15979">
        <v>2.4046895906999199</v>
      </c>
      <c r="E15979">
        <v>4</v>
      </c>
      <c r="F15979">
        <v>-10.894909665504599</v>
      </c>
    </row>
    <row r="15980" spans="1:6" x14ac:dyDescent="0.35">
      <c r="A15980">
        <v>200</v>
      </c>
      <c r="B15980">
        <v>0.30769230769230799</v>
      </c>
      <c r="C15980">
        <v>0.30719934360835699</v>
      </c>
      <c r="D15980">
        <v>4.2885248516370096</v>
      </c>
      <c r="E15980">
        <v>27</v>
      </c>
      <c r="F15980">
        <v>-87.974879836608906</v>
      </c>
    </row>
    <row r="15981" spans="1:6" x14ac:dyDescent="0.35">
      <c r="A15981">
        <v>200</v>
      </c>
      <c r="B15981">
        <v>0.47058823529411797</v>
      </c>
      <c r="C15981">
        <v>0.52209840402158303</v>
      </c>
      <c r="D15981">
        <v>3.1981781824685802</v>
      </c>
      <c r="E15981">
        <v>18</v>
      </c>
      <c r="F15981">
        <v>-50.927182439576796</v>
      </c>
    </row>
    <row r="15982" spans="1:6" x14ac:dyDescent="0.35">
      <c r="A15982">
        <v>200</v>
      </c>
      <c r="B15982">
        <v>2.6666666666666701</v>
      </c>
      <c r="C15982">
        <v>2.95011485859537</v>
      </c>
      <c r="D15982">
        <v>3.7868714411270399</v>
      </c>
      <c r="E15982">
        <v>4</v>
      </c>
      <c r="F15982">
        <v>-13.8399613575038</v>
      </c>
    </row>
    <row r="15983" spans="1:6" x14ac:dyDescent="0.35">
      <c r="A15983">
        <v>200</v>
      </c>
      <c r="B15983">
        <v>8</v>
      </c>
      <c r="C15983">
        <v>8.9877356040440706</v>
      </c>
      <c r="D15983">
        <v>0.51492887838466195</v>
      </c>
      <c r="E15983">
        <v>2</v>
      </c>
      <c r="F15983">
        <v>-3.9717105033975701</v>
      </c>
    </row>
    <row r="15984" spans="1:6" x14ac:dyDescent="0.35">
      <c r="A15984">
        <v>200</v>
      </c>
      <c r="B15984">
        <v>0.72727272727272696</v>
      </c>
      <c r="C15984">
        <v>0.73308976938637704</v>
      </c>
      <c r="D15984">
        <v>3.2495084706712101</v>
      </c>
      <c r="E15984">
        <v>12</v>
      </c>
      <c r="F15984">
        <v>-35.2431292589281</v>
      </c>
    </row>
    <row r="15985" spans="1:6" x14ac:dyDescent="0.35">
      <c r="A15985">
        <v>200</v>
      </c>
      <c r="B15985">
        <v>0.34782608695652201</v>
      </c>
      <c r="C15985">
        <v>0.30291013629399699</v>
      </c>
      <c r="D15985">
        <v>2.6360822526795298</v>
      </c>
      <c r="E15985">
        <v>24</v>
      </c>
      <c r="F15985">
        <v>-68.290583605787006</v>
      </c>
    </row>
    <row r="15986" spans="1:6" x14ac:dyDescent="0.35">
      <c r="A15986">
        <v>200</v>
      </c>
      <c r="B15986">
        <v>1</v>
      </c>
      <c r="C15986">
        <v>1.2779552067300599</v>
      </c>
      <c r="D15986">
        <v>2.84444341108764</v>
      </c>
      <c r="E15986">
        <v>9</v>
      </c>
      <c r="F15986">
        <v>-28.6551572601652</v>
      </c>
    </row>
    <row r="15987" spans="1:6" x14ac:dyDescent="0.35">
      <c r="A15987">
        <v>200</v>
      </c>
      <c r="B15987">
        <v>0.30769230769230799</v>
      </c>
      <c r="C15987">
        <v>0.34073889227301002</v>
      </c>
      <c r="D15987">
        <v>3.0587858296114701</v>
      </c>
      <c r="E15987">
        <v>27</v>
      </c>
      <c r="F15987">
        <v>-80.855629520035507</v>
      </c>
    </row>
    <row r="15988" spans="1:6" x14ac:dyDescent="0.35">
      <c r="A15988">
        <v>200</v>
      </c>
      <c r="B15988">
        <v>8</v>
      </c>
      <c r="C15988">
        <v>6.93016242922298</v>
      </c>
      <c r="D15988">
        <v>0.21345461018119499</v>
      </c>
      <c r="E15988">
        <v>2</v>
      </c>
      <c r="F15988">
        <v>-3.9741972375971502</v>
      </c>
    </row>
    <row r="15989" spans="1:6" x14ac:dyDescent="0.35">
      <c r="A15989">
        <v>200</v>
      </c>
      <c r="B15989">
        <v>0.34782608695652201</v>
      </c>
      <c r="C15989">
        <v>0.31894179233658798</v>
      </c>
      <c r="D15989">
        <v>2.34053503698913</v>
      </c>
      <c r="E15989">
        <v>24</v>
      </c>
      <c r="F15989">
        <v>-68.168254555384493</v>
      </c>
    </row>
    <row r="15990" spans="1:6" x14ac:dyDescent="0.35">
      <c r="A15990">
        <v>200</v>
      </c>
      <c r="B15990">
        <v>2</v>
      </c>
      <c r="C15990">
        <v>2.0394421290438398</v>
      </c>
      <c r="D15990">
        <v>1.30508546463485</v>
      </c>
      <c r="E15990">
        <v>5</v>
      </c>
      <c r="F15990">
        <v>-11.3229995880312</v>
      </c>
    </row>
    <row r="15991" spans="1:6" x14ac:dyDescent="0.35">
      <c r="A15991">
        <v>200</v>
      </c>
      <c r="B15991">
        <v>0.17777777777777801</v>
      </c>
      <c r="C15991">
        <v>0.22718067335436901</v>
      </c>
      <c r="D15991">
        <v>4.4351203181944197</v>
      </c>
      <c r="E15991">
        <v>46</v>
      </c>
      <c r="F15991">
        <v>-144.84853001136901</v>
      </c>
    </row>
    <row r="15992" spans="1:6" x14ac:dyDescent="0.35">
      <c r="A15992">
        <v>200</v>
      </c>
      <c r="B15992">
        <v>0.57142857142857095</v>
      </c>
      <c r="C15992">
        <v>0.52259522499173305</v>
      </c>
      <c r="D15992">
        <v>2.8519418340475702</v>
      </c>
      <c r="E15992">
        <v>15</v>
      </c>
      <c r="F15992">
        <v>-43.762304689305303</v>
      </c>
    </row>
    <row r="15993" spans="1:6" x14ac:dyDescent="0.35">
      <c r="A15993">
        <v>200</v>
      </c>
      <c r="B15993">
        <v>1.1428571428571399</v>
      </c>
      <c r="C15993">
        <v>1.1592277616307101</v>
      </c>
      <c r="D15993">
        <v>3.3278309817932801</v>
      </c>
      <c r="E15993">
        <v>8</v>
      </c>
      <c r="F15993">
        <v>-24.544094833060399</v>
      </c>
    </row>
    <row r="15994" spans="1:6" x14ac:dyDescent="0.35">
      <c r="A15994">
        <v>200</v>
      </c>
      <c r="B15994">
        <v>0.72727272727272696</v>
      </c>
      <c r="C15994">
        <v>0.76000094089689996</v>
      </c>
      <c r="D15994">
        <v>3.1093976067312199</v>
      </c>
      <c r="E15994">
        <v>12</v>
      </c>
      <c r="F15994">
        <v>-36.998121923544602</v>
      </c>
    </row>
    <row r="15995" spans="1:6" x14ac:dyDescent="0.35">
      <c r="A15995">
        <v>200</v>
      </c>
      <c r="B15995">
        <v>0.4</v>
      </c>
      <c r="C15995">
        <v>0.40557727959488699</v>
      </c>
      <c r="D15995">
        <v>2.6644614365571502</v>
      </c>
      <c r="E15995">
        <v>21</v>
      </c>
      <c r="F15995">
        <v>-58.912876312749198</v>
      </c>
    </row>
    <row r="15996" spans="1:6" x14ac:dyDescent="0.35">
      <c r="A15996">
        <v>200</v>
      </c>
      <c r="B15996">
        <v>1.6</v>
      </c>
      <c r="C15996">
        <v>1.5525960020271199</v>
      </c>
      <c r="D15996">
        <v>4.3420768226943904</v>
      </c>
      <c r="E15996">
        <v>6</v>
      </c>
      <c r="F15996">
        <v>-21.361089516323201</v>
      </c>
    </row>
    <row r="15997" spans="1:6" x14ac:dyDescent="0.35">
      <c r="A15997">
        <v>200</v>
      </c>
      <c r="B15997">
        <v>0.72727272727272696</v>
      </c>
      <c r="C15997">
        <v>0.61047206307186397</v>
      </c>
      <c r="D15997">
        <v>2.8873227711783498</v>
      </c>
      <c r="E15997">
        <v>12</v>
      </c>
      <c r="F15997">
        <v>-34.549148653375298</v>
      </c>
    </row>
    <row r="15998" spans="1:6" x14ac:dyDescent="0.35">
      <c r="A15998">
        <v>200</v>
      </c>
      <c r="B15998">
        <v>0.72727272727272696</v>
      </c>
      <c r="C15998">
        <v>0.65004356250267803</v>
      </c>
      <c r="D15998">
        <v>2.5290829717874601</v>
      </c>
      <c r="E15998">
        <v>12</v>
      </c>
      <c r="F15998">
        <v>-33.633348550412002</v>
      </c>
    </row>
    <row r="15999" spans="1:6" x14ac:dyDescent="0.35">
      <c r="A15999">
        <v>200</v>
      </c>
      <c r="B15999">
        <v>8</v>
      </c>
      <c r="C15999">
        <v>7.5828438254827804</v>
      </c>
      <c r="D15999">
        <v>1.89105923033079</v>
      </c>
      <c r="E15999">
        <v>2</v>
      </c>
      <c r="F15999">
        <v>-5.8168040614912302</v>
      </c>
    </row>
    <row r="16000" spans="1:6" x14ac:dyDescent="0.35">
      <c r="A16000">
        <v>200</v>
      </c>
      <c r="B16000">
        <v>1.3333333333333299</v>
      </c>
      <c r="C16000">
        <v>1.55882856516693</v>
      </c>
      <c r="D16000">
        <v>3.5745710583785399</v>
      </c>
      <c r="E16000">
        <v>7</v>
      </c>
      <c r="F16000">
        <v>-19.704388530108702</v>
      </c>
    </row>
    <row r="16001" spans="1:6" x14ac:dyDescent="0.35">
      <c r="A16001">
        <v>200</v>
      </c>
      <c r="B16001">
        <v>0.5</v>
      </c>
      <c r="C16001">
        <v>0.52715820990869799</v>
      </c>
      <c r="D16001">
        <v>1.82870949153555</v>
      </c>
      <c r="E16001">
        <v>17</v>
      </c>
      <c r="F16001">
        <v>-44.335998848527403</v>
      </c>
    </row>
    <row r="16002" spans="1:6" x14ac:dyDescent="0.35">
      <c r="A16002">
        <v>210</v>
      </c>
      <c r="B16002">
        <v>8</v>
      </c>
      <c r="C16002">
        <v>8.2149098517704893</v>
      </c>
      <c r="D16002">
        <v>0.70248821845738596</v>
      </c>
      <c r="E16002">
        <v>2</v>
      </c>
      <c r="F16002">
        <v>-4.8514210560641802</v>
      </c>
    </row>
    <row r="16003" spans="1:6" x14ac:dyDescent="0.35">
      <c r="A16003">
        <v>210</v>
      </c>
      <c r="B16003">
        <v>0.33333333333333298</v>
      </c>
      <c r="C16003">
        <v>0.35249590142528298</v>
      </c>
      <c r="D16003">
        <v>3.4158380068234599</v>
      </c>
      <c r="E16003">
        <v>25</v>
      </c>
      <c r="F16003">
        <v>-74.021641215207794</v>
      </c>
    </row>
    <row r="16004" spans="1:6" x14ac:dyDescent="0.35">
      <c r="A16004">
        <v>210</v>
      </c>
      <c r="B16004">
        <v>0.88888888888888895</v>
      </c>
      <c r="C16004">
        <v>0.89925800699098701</v>
      </c>
      <c r="D16004">
        <v>4.4783279472664503</v>
      </c>
      <c r="E16004">
        <v>10</v>
      </c>
      <c r="F16004">
        <v>-33.875894564590801</v>
      </c>
    </row>
    <row r="16005" spans="1:6" x14ac:dyDescent="0.35">
      <c r="A16005">
        <v>210</v>
      </c>
      <c r="B16005">
        <v>1.3333333333333299</v>
      </c>
      <c r="C16005">
        <v>1.40619359030257</v>
      </c>
      <c r="D16005">
        <v>2.1680413451195202</v>
      </c>
      <c r="E16005">
        <v>7</v>
      </c>
      <c r="F16005">
        <v>-19.720205573385901</v>
      </c>
    </row>
    <row r="16006" spans="1:6" x14ac:dyDescent="0.35">
      <c r="A16006">
        <v>210</v>
      </c>
      <c r="B16006">
        <v>0.44444444444444398</v>
      </c>
      <c r="C16006">
        <v>0.433209037394022</v>
      </c>
      <c r="D16006">
        <v>2.5208581479336698</v>
      </c>
      <c r="E16006">
        <v>19</v>
      </c>
      <c r="F16006">
        <v>-55.362406954997198</v>
      </c>
    </row>
    <row r="16007" spans="1:6" x14ac:dyDescent="0.35">
      <c r="A16007">
        <v>210</v>
      </c>
      <c r="B16007">
        <v>0.32</v>
      </c>
      <c r="C16007">
        <v>0.33984700213416702</v>
      </c>
      <c r="D16007">
        <v>2.60434140027842</v>
      </c>
      <c r="E16007">
        <v>26</v>
      </c>
      <c r="F16007">
        <v>-72.839543623562193</v>
      </c>
    </row>
    <row r="16008" spans="1:6" x14ac:dyDescent="0.35">
      <c r="A16008">
        <v>210</v>
      </c>
      <c r="B16008">
        <v>0.22222222222222199</v>
      </c>
      <c r="C16008">
        <v>0.25864735092107</v>
      </c>
      <c r="D16008">
        <v>3.59767509583649</v>
      </c>
      <c r="E16008">
        <v>37</v>
      </c>
      <c r="F16008">
        <v>-110.454121402119</v>
      </c>
    </row>
    <row r="16009" spans="1:6" x14ac:dyDescent="0.35">
      <c r="A16009">
        <v>210</v>
      </c>
      <c r="B16009">
        <v>2.6666666666666701</v>
      </c>
      <c r="C16009">
        <v>2.3713693350352898</v>
      </c>
      <c r="D16009">
        <v>1.97147097754404</v>
      </c>
      <c r="E16009">
        <v>4</v>
      </c>
      <c r="F16009">
        <v>-10.868704186038601</v>
      </c>
    </row>
    <row r="16010" spans="1:6" x14ac:dyDescent="0.35">
      <c r="A16010">
        <v>210</v>
      </c>
      <c r="B16010">
        <v>0.38095238095238099</v>
      </c>
      <c r="C16010">
        <v>0.36904946570015801</v>
      </c>
      <c r="D16010">
        <v>2.1034071188885801</v>
      </c>
      <c r="E16010">
        <v>22</v>
      </c>
      <c r="F16010">
        <v>-57.305279095824602</v>
      </c>
    </row>
    <row r="16011" spans="1:6" x14ac:dyDescent="0.35">
      <c r="A16011">
        <v>210</v>
      </c>
      <c r="B16011">
        <v>0.66666666666666696</v>
      </c>
      <c r="C16011">
        <v>0.60837592831533405</v>
      </c>
      <c r="D16011">
        <v>3.2553270987684999</v>
      </c>
      <c r="E16011">
        <v>13</v>
      </c>
      <c r="F16011">
        <v>-36.431186271438698</v>
      </c>
    </row>
    <row r="16012" spans="1:6" x14ac:dyDescent="0.35">
      <c r="A16012">
        <v>210</v>
      </c>
      <c r="B16012">
        <v>0.44444444444444398</v>
      </c>
      <c r="C16012">
        <v>0.44863857188636502</v>
      </c>
      <c r="D16012">
        <v>4.0280677108430902</v>
      </c>
      <c r="E16012">
        <v>19</v>
      </c>
      <c r="F16012">
        <v>-58.659383403172399</v>
      </c>
    </row>
    <row r="16013" spans="1:6" x14ac:dyDescent="0.35">
      <c r="A16013">
        <v>210</v>
      </c>
      <c r="B16013">
        <v>0.22857142857142901</v>
      </c>
      <c r="C16013">
        <v>0.24248199590491401</v>
      </c>
      <c r="D16013">
        <v>3.1714626509455499</v>
      </c>
      <c r="E16013">
        <v>36</v>
      </c>
      <c r="F16013">
        <v>-109.54397877999899</v>
      </c>
    </row>
    <row r="16014" spans="1:6" x14ac:dyDescent="0.35">
      <c r="A16014">
        <v>210</v>
      </c>
      <c r="B16014">
        <v>2.6666666666666701</v>
      </c>
      <c r="C16014">
        <v>2.8888653372275899</v>
      </c>
      <c r="D16014">
        <v>1.0521954437769301</v>
      </c>
      <c r="E16014">
        <v>4</v>
      </c>
      <c r="F16014">
        <v>-9.5759668034420802</v>
      </c>
    </row>
    <row r="16015" spans="1:6" x14ac:dyDescent="0.35">
      <c r="A16015">
        <v>210</v>
      </c>
      <c r="B16015">
        <v>0.4</v>
      </c>
      <c r="C16015">
        <v>0.39751817752719898</v>
      </c>
      <c r="D16015">
        <v>3.9943848024457602</v>
      </c>
      <c r="E16015">
        <v>21</v>
      </c>
      <c r="F16015">
        <v>-70.792451811190404</v>
      </c>
    </row>
    <row r="16016" spans="1:6" x14ac:dyDescent="0.35">
      <c r="A16016">
        <v>210</v>
      </c>
      <c r="B16016">
        <v>0.47058823529411797</v>
      </c>
      <c r="C16016">
        <v>0.45448533885452702</v>
      </c>
      <c r="D16016">
        <v>2.70066105707863</v>
      </c>
      <c r="E16016">
        <v>18</v>
      </c>
      <c r="F16016">
        <v>-49.391952051078597</v>
      </c>
    </row>
    <row r="16017" spans="1:6" x14ac:dyDescent="0.35">
      <c r="A16017">
        <v>210</v>
      </c>
      <c r="B16017">
        <v>0.8</v>
      </c>
      <c r="C16017">
        <v>0.92680176713143803</v>
      </c>
      <c r="D16017">
        <v>2.6068093008289499</v>
      </c>
      <c r="E16017">
        <v>11</v>
      </c>
      <c r="F16017">
        <v>-31.947239541633198</v>
      </c>
    </row>
    <row r="16018" spans="1:6" x14ac:dyDescent="0.35">
      <c r="A16018">
        <v>210</v>
      </c>
      <c r="B16018">
        <v>0.36363636363636398</v>
      </c>
      <c r="C16018">
        <v>0.37036071738448201</v>
      </c>
      <c r="D16018">
        <v>2.9011403230249</v>
      </c>
      <c r="E16018">
        <v>23</v>
      </c>
      <c r="F16018">
        <v>-64.557610600112795</v>
      </c>
    </row>
    <row r="16019" spans="1:6" x14ac:dyDescent="0.35">
      <c r="A16019">
        <v>210</v>
      </c>
      <c r="B16019">
        <v>8</v>
      </c>
      <c r="C16019">
        <v>9.0117877907364701</v>
      </c>
      <c r="D16019">
        <v>0.52129898783961603</v>
      </c>
      <c r="E16019">
        <v>2</v>
      </c>
      <c r="F16019">
        <v>-4.3528049342238102</v>
      </c>
    </row>
    <row r="16020" spans="1:6" x14ac:dyDescent="0.35">
      <c r="A16020">
        <v>210</v>
      </c>
      <c r="B16020">
        <v>1.1428571428571399</v>
      </c>
      <c r="C16020">
        <v>1.1312880383127599</v>
      </c>
      <c r="D16020">
        <v>3.7355018513744298</v>
      </c>
      <c r="E16020">
        <v>8</v>
      </c>
      <c r="F16020">
        <v>-25.270642416457498</v>
      </c>
    </row>
    <row r="16021" spans="1:6" x14ac:dyDescent="0.35">
      <c r="A16021">
        <v>210</v>
      </c>
      <c r="B16021">
        <v>0.66666666666666696</v>
      </c>
      <c r="C16021">
        <v>0.59244871306129199</v>
      </c>
      <c r="D16021">
        <v>3.8408494657985899</v>
      </c>
      <c r="E16021">
        <v>13</v>
      </c>
      <c r="F16021">
        <v>-43.558672438532298</v>
      </c>
    </row>
    <row r="16022" spans="1:6" x14ac:dyDescent="0.35">
      <c r="A16022">
        <v>210</v>
      </c>
      <c r="B16022">
        <v>1.1428571428571399</v>
      </c>
      <c r="C16022">
        <v>0.82105223310776099</v>
      </c>
      <c r="D16022">
        <v>2.3945285141458701</v>
      </c>
      <c r="E16022">
        <v>8</v>
      </c>
      <c r="F16022">
        <v>-22.120484212503399</v>
      </c>
    </row>
    <row r="16023" spans="1:6" x14ac:dyDescent="0.35">
      <c r="A16023">
        <v>210</v>
      </c>
      <c r="B16023">
        <v>0.88888888888888895</v>
      </c>
      <c r="C16023">
        <v>0.90434381030881805</v>
      </c>
      <c r="D16023">
        <v>2.5553616494189999</v>
      </c>
      <c r="E16023">
        <v>10</v>
      </c>
      <c r="F16023">
        <v>-26.993211914349899</v>
      </c>
    </row>
    <row r="16024" spans="1:6" x14ac:dyDescent="0.35">
      <c r="A16024">
        <v>210</v>
      </c>
      <c r="B16024">
        <v>0.8</v>
      </c>
      <c r="C16024">
        <v>0.892083308830661</v>
      </c>
      <c r="D16024">
        <v>2.0853487121319199</v>
      </c>
      <c r="E16024">
        <v>11</v>
      </c>
      <c r="F16024">
        <v>-30.3604246065707</v>
      </c>
    </row>
    <row r="16025" spans="1:6" x14ac:dyDescent="0.35">
      <c r="A16025">
        <v>210</v>
      </c>
      <c r="B16025">
        <v>0.8</v>
      </c>
      <c r="C16025">
        <v>0.86670313337409499</v>
      </c>
      <c r="D16025">
        <v>2.3202564950538198</v>
      </c>
      <c r="E16025">
        <v>11</v>
      </c>
      <c r="F16025">
        <v>-29.1953862832951</v>
      </c>
    </row>
    <row r="16026" spans="1:6" x14ac:dyDescent="0.35">
      <c r="A16026">
        <v>210</v>
      </c>
      <c r="B16026">
        <v>0.38095238095238099</v>
      </c>
      <c r="C16026">
        <v>0.39962285849644003</v>
      </c>
      <c r="D16026">
        <v>2.46455635350432</v>
      </c>
      <c r="E16026">
        <v>22</v>
      </c>
      <c r="F16026">
        <v>-62.002264108684699</v>
      </c>
    </row>
    <row r="16027" spans="1:6" x14ac:dyDescent="0.35">
      <c r="A16027">
        <v>210</v>
      </c>
      <c r="B16027">
        <v>0.72727272727272696</v>
      </c>
      <c r="C16027">
        <v>0.73368281124771395</v>
      </c>
      <c r="D16027">
        <v>2.8146628901875701</v>
      </c>
      <c r="E16027">
        <v>12</v>
      </c>
      <c r="F16027">
        <v>-33.246076216091303</v>
      </c>
    </row>
    <row r="16028" spans="1:6" x14ac:dyDescent="0.35">
      <c r="A16028">
        <v>210</v>
      </c>
      <c r="B16028">
        <v>0.53333333333333299</v>
      </c>
      <c r="C16028">
        <v>0.53762672648445997</v>
      </c>
      <c r="D16028">
        <v>2.0720782364537</v>
      </c>
      <c r="E16028">
        <v>16</v>
      </c>
      <c r="F16028">
        <v>-42.080108061392998</v>
      </c>
    </row>
    <row r="16029" spans="1:6" x14ac:dyDescent="0.35">
      <c r="A16029">
        <v>210</v>
      </c>
      <c r="B16029">
        <v>0.42105263157894701</v>
      </c>
      <c r="C16029">
        <v>0.402191506325285</v>
      </c>
      <c r="D16029">
        <v>2.7361783091407101</v>
      </c>
      <c r="E16029">
        <v>20</v>
      </c>
      <c r="F16029">
        <v>-56.092298679364603</v>
      </c>
    </row>
    <row r="16030" spans="1:6" x14ac:dyDescent="0.35">
      <c r="A16030">
        <v>210</v>
      </c>
      <c r="B16030">
        <v>0.66666666666666696</v>
      </c>
      <c r="C16030">
        <v>0.66442120614060596</v>
      </c>
      <c r="D16030">
        <v>2.7018229775671698</v>
      </c>
      <c r="E16030">
        <v>13</v>
      </c>
      <c r="F16030">
        <v>-36.926515357008803</v>
      </c>
    </row>
    <row r="16031" spans="1:6" x14ac:dyDescent="0.35">
      <c r="A16031">
        <v>210</v>
      </c>
      <c r="B16031">
        <v>0.27586206896551702</v>
      </c>
      <c r="C16031">
        <v>0.28577839753297102</v>
      </c>
      <c r="D16031">
        <v>2.5973609223455001</v>
      </c>
      <c r="E16031">
        <v>30</v>
      </c>
      <c r="F16031">
        <v>-82.788913388463499</v>
      </c>
    </row>
    <row r="16032" spans="1:6" x14ac:dyDescent="0.35">
      <c r="A16032">
        <v>210</v>
      </c>
      <c r="B16032">
        <v>2.6666666666666701</v>
      </c>
      <c r="C16032">
        <v>2.5764986317738798</v>
      </c>
      <c r="D16032">
        <v>3.7303431152490498</v>
      </c>
      <c r="E16032">
        <v>4</v>
      </c>
      <c r="F16032">
        <v>-12.400794952622901</v>
      </c>
    </row>
    <row r="16033" spans="1:6" x14ac:dyDescent="0.35">
      <c r="A16033">
        <v>210</v>
      </c>
      <c r="B16033">
        <v>0.61538461538461497</v>
      </c>
      <c r="C16033">
        <v>0.56118844731651096</v>
      </c>
      <c r="D16033">
        <v>2.4895866358458298</v>
      </c>
      <c r="E16033">
        <v>14</v>
      </c>
      <c r="F16033">
        <v>-37.8263026898954</v>
      </c>
    </row>
    <row r="16034" spans="1:6" x14ac:dyDescent="0.35">
      <c r="A16034">
        <v>210</v>
      </c>
      <c r="B16034">
        <v>0.47058823529411797</v>
      </c>
      <c r="C16034">
        <v>0.49041089077698002</v>
      </c>
      <c r="D16034">
        <v>3.6414249641655698</v>
      </c>
      <c r="E16034">
        <v>18</v>
      </c>
      <c r="F16034">
        <v>-57.316706260795897</v>
      </c>
    </row>
    <row r="16035" spans="1:6" x14ac:dyDescent="0.35">
      <c r="A16035">
        <v>210</v>
      </c>
      <c r="B16035">
        <v>0.30769230769230799</v>
      </c>
      <c r="C16035">
        <v>0.31857693262534198</v>
      </c>
      <c r="D16035">
        <v>3.6586544033096602</v>
      </c>
      <c r="E16035">
        <v>27</v>
      </c>
      <c r="F16035">
        <v>-83.7740436398242</v>
      </c>
    </row>
    <row r="16036" spans="1:6" x14ac:dyDescent="0.35">
      <c r="A16036">
        <v>210</v>
      </c>
      <c r="B16036">
        <v>4</v>
      </c>
      <c r="C16036">
        <v>4.1157893900609697</v>
      </c>
      <c r="D16036">
        <v>0.83106808361837503</v>
      </c>
      <c r="E16036">
        <v>3</v>
      </c>
      <c r="F16036">
        <v>-6.8455812890568497</v>
      </c>
    </row>
    <row r="16037" spans="1:6" x14ac:dyDescent="0.35">
      <c r="A16037">
        <v>210</v>
      </c>
      <c r="B16037">
        <v>0.30769230769230799</v>
      </c>
      <c r="C16037">
        <v>0.26237397226860398</v>
      </c>
      <c r="D16037">
        <v>2.73553550385309</v>
      </c>
      <c r="E16037">
        <v>27</v>
      </c>
      <c r="F16037">
        <v>-73.138918677450306</v>
      </c>
    </row>
    <row r="16038" spans="1:6" x14ac:dyDescent="0.35">
      <c r="A16038">
        <v>210</v>
      </c>
      <c r="B16038">
        <v>0.61538461538461497</v>
      </c>
      <c r="C16038">
        <v>0.588129590392514</v>
      </c>
      <c r="D16038">
        <v>4.0337708569013202</v>
      </c>
      <c r="E16038">
        <v>14</v>
      </c>
      <c r="F16038">
        <v>-45.628285001253801</v>
      </c>
    </row>
    <row r="16039" spans="1:6" x14ac:dyDescent="0.35">
      <c r="A16039">
        <v>210</v>
      </c>
      <c r="B16039">
        <v>1.6</v>
      </c>
      <c r="C16039">
        <v>1.25123540191733</v>
      </c>
      <c r="D16039">
        <v>2.0205303350686199</v>
      </c>
      <c r="E16039">
        <v>6</v>
      </c>
      <c r="F16039">
        <v>-16.559714481036799</v>
      </c>
    </row>
    <row r="16040" spans="1:6" x14ac:dyDescent="0.35">
      <c r="A16040">
        <v>210</v>
      </c>
      <c r="B16040">
        <v>2.6666666666666701</v>
      </c>
      <c r="C16040">
        <v>2.5675725709017398</v>
      </c>
      <c r="D16040">
        <v>3.4230825034090402</v>
      </c>
      <c r="E16040">
        <v>4</v>
      </c>
      <c r="F16040">
        <v>-13.4170829242093</v>
      </c>
    </row>
    <row r="16041" spans="1:6" x14ac:dyDescent="0.35">
      <c r="A16041">
        <v>210</v>
      </c>
      <c r="B16041">
        <v>0.296296296296296</v>
      </c>
      <c r="C16041">
        <v>0.28683578172441299</v>
      </c>
      <c r="D16041">
        <v>3.68688756160623</v>
      </c>
      <c r="E16041">
        <v>28</v>
      </c>
      <c r="F16041">
        <v>-87.667300365513697</v>
      </c>
    </row>
    <row r="16042" spans="1:6" x14ac:dyDescent="0.35">
      <c r="A16042">
        <v>210</v>
      </c>
      <c r="B16042">
        <v>0.5</v>
      </c>
      <c r="C16042">
        <v>0.57501568790947999</v>
      </c>
      <c r="D16042">
        <v>3.1548323939839298</v>
      </c>
      <c r="E16042">
        <v>17</v>
      </c>
      <c r="F16042">
        <v>-51.375882765829097</v>
      </c>
    </row>
    <row r="16043" spans="1:6" x14ac:dyDescent="0.35">
      <c r="A16043">
        <v>210</v>
      </c>
      <c r="B16043">
        <v>1</v>
      </c>
      <c r="C16043">
        <v>1.04161760198988</v>
      </c>
      <c r="D16043">
        <v>4.7730057339086702</v>
      </c>
      <c r="E16043">
        <v>9</v>
      </c>
      <c r="F16043">
        <v>-28.111537409507498</v>
      </c>
    </row>
    <row r="16044" spans="1:6" x14ac:dyDescent="0.35">
      <c r="A16044">
        <v>210</v>
      </c>
      <c r="B16044">
        <v>0.57142857142857095</v>
      </c>
      <c r="C16044">
        <v>0.60352470469332598</v>
      </c>
      <c r="D16044">
        <v>3.4035334520868501</v>
      </c>
      <c r="E16044">
        <v>15</v>
      </c>
      <c r="F16044">
        <v>-45.9945079046175</v>
      </c>
    </row>
    <row r="16045" spans="1:6" x14ac:dyDescent="0.35">
      <c r="A16045">
        <v>210</v>
      </c>
      <c r="B16045">
        <v>0.27586206896551702</v>
      </c>
      <c r="C16045">
        <v>0.26092985317612899</v>
      </c>
      <c r="D16045">
        <v>2.3211585773735401</v>
      </c>
      <c r="E16045">
        <v>30</v>
      </c>
      <c r="F16045">
        <v>-79.782365673089799</v>
      </c>
    </row>
    <row r="16046" spans="1:6" x14ac:dyDescent="0.35">
      <c r="A16046">
        <v>210</v>
      </c>
      <c r="B16046">
        <v>0.36363636363636398</v>
      </c>
      <c r="C16046">
        <v>0.39713477744714798</v>
      </c>
      <c r="D16046">
        <v>2.94288559781597</v>
      </c>
      <c r="E16046">
        <v>23</v>
      </c>
      <c r="F16046">
        <v>-65.403296008163196</v>
      </c>
    </row>
    <row r="16047" spans="1:6" x14ac:dyDescent="0.35">
      <c r="A16047">
        <v>210</v>
      </c>
      <c r="B16047">
        <v>0.25</v>
      </c>
      <c r="C16047">
        <v>0.294857222110953</v>
      </c>
      <c r="D16047">
        <v>3.1316387005366102</v>
      </c>
      <c r="E16047">
        <v>33</v>
      </c>
      <c r="F16047">
        <v>-93.729435722903105</v>
      </c>
    </row>
    <row r="16048" spans="1:6" x14ac:dyDescent="0.35">
      <c r="A16048">
        <v>210</v>
      </c>
      <c r="B16048">
        <v>0.2</v>
      </c>
      <c r="C16048">
        <v>0.18686268067255701</v>
      </c>
      <c r="D16048">
        <v>3.5095244161093699</v>
      </c>
      <c r="E16048">
        <v>41</v>
      </c>
      <c r="F16048">
        <v>-121.854956306734</v>
      </c>
    </row>
    <row r="16049" spans="1:6" x14ac:dyDescent="0.35">
      <c r="A16049">
        <v>210</v>
      </c>
      <c r="B16049">
        <v>0.8</v>
      </c>
      <c r="C16049">
        <v>0.69727979161428599</v>
      </c>
      <c r="D16049">
        <v>3.4791505400267999</v>
      </c>
      <c r="E16049">
        <v>11</v>
      </c>
      <c r="F16049">
        <v>-33.419409564762297</v>
      </c>
    </row>
    <row r="16050" spans="1:6" x14ac:dyDescent="0.35">
      <c r="A16050">
        <v>210</v>
      </c>
      <c r="B16050">
        <v>0.15384615384615399</v>
      </c>
      <c r="C16050">
        <v>0.14906907506269901</v>
      </c>
      <c r="D16050">
        <v>3.0877201358991302</v>
      </c>
      <c r="E16050">
        <v>53</v>
      </c>
      <c r="F16050">
        <v>-151.23757178750299</v>
      </c>
    </row>
    <row r="16051" spans="1:6" x14ac:dyDescent="0.35">
      <c r="A16051">
        <v>210</v>
      </c>
      <c r="B16051">
        <v>0.28571428571428598</v>
      </c>
      <c r="C16051">
        <v>0.29399058786243598</v>
      </c>
      <c r="D16051">
        <v>2.8778568466978101</v>
      </c>
      <c r="E16051">
        <v>29</v>
      </c>
      <c r="F16051">
        <v>-82.342934478833598</v>
      </c>
    </row>
    <row r="16052" spans="1:6" x14ac:dyDescent="0.35">
      <c r="A16052">
        <v>210</v>
      </c>
      <c r="B16052">
        <v>0.34782608695652201</v>
      </c>
      <c r="C16052">
        <v>0.33521146532808399</v>
      </c>
      <c r="D16052">
        <v>3.0143454890985399</v>
      </c>
      <c r="E16052">
        <v>24</v>
      </c>
      <c r="F16052">
        <v>-68.482715760325206</v>
      </c>
    </row>
    <row r="16053" spans="1:6" x14ac:dyDescent="0.35">
      <c r="A16053">
        <v>210</v>
      </c>
      <c r="B16053">
        <v>0.36363636363636398</v>
      </c>
      <c r="C16053">
        <v>0.38658964253995498</v>
      </c>
      <c r="D16053">
        <v>2.1433288815335398</v>
      </c>
      <c r="E16053">
        <v>23</v>
      </c>
      <c r="F16053">
        <v>-58.624661828582397</v>
      </c>
    </row>
    <row r="16054" spans="1:6" x14ac:dyDescent="0.35">
      <c r="A16054">
        <v>210</v>
      </c>
      <c r="B16054">
        <v>8</v>
      </c>
      <c r="C16054">
        <v>7.2640862598069296</v>
      </c>
      <c r="D16054">
        <v>4.4045040051542097</v>
      </c>
      <c r="E16054">
        <v>2</v>
      </c>
      <c r="F16054">
        <v>-6.1427001708796496</v>
      </c>
    </row>
    <row r="16055" spans="1:6" x14ac:dyDescent="0.35">
      <c r="A16055">
        <v>210</v>
      </c>
      <c r="B16055">
        <v>0.30769230769230799</v>
      </c>
      <c r="C16055">
        <v>0.33350073033652999</v>
      </c>
      <c r="D16055">
        <v>3.83518361350318</v>
      </c>
      <c r="E16055">
        <v>27</v>
      </c>
      <c r="F16055">
        <v>-87.322118208363307</v>
      </c>
    </row>
    <row r="16056" spans="1:6" x14ac:dyDescent="0.35">
      <c r="A16056">
        <v>210</v>
      </c>
      <c r="B16056">
        <v>0.61538461538461497</v>
      </c>
      <c r="C16056">
        <v>0.69969296199965403</v>
      </c>
      <c r="D16056">
        <v>2.8741580764504899</v>
      </c>
      <c r="E16056">
        <v>14</v>
      </c>
      <c r="F16056">
        <v>-41.956966939755702</v>
      </c>
    </row>
    <row r="16057" spans="1:6" x14ac:dyDescent="0.35">
      <c r="A16057">
        <v>210</v>
      </c>
      <c r="B16057">
        <v>4</v>
      </c>
      <c r="C16057">
        <v>4.2961859374230196</v>
      </c>
      <c r="D16057">
        <v>0.34309892519537599</v>
      </c>
      <c r="E16057">
        <v>3</v>
      </c>
      <c r="F16057">
        <v>-5.7511313359984397</v>
      </c>
    </row>
    <row r="16058" spans="1:6" x14ac:dyDescent="0.35">
      <c r="A16058">
        <v>210</v>
      </c>
      <c r="B16058">
        <v>2.6666666666666701</v>
      </c>
      <c r="C16058">
        <v>2.3406771053504398</v>
      </c>
      <c r="D16058">
        <v>0.48327217059842398</v>
      </c>
      <c r="E16058">
        <v>4</v>
      </c>
      <c r="F16058">
        <v>-6.2001374151764104</v>
      </c>
    </row>
    <row r="16059" spans="1:6" x14ac:dyDescent="0.35">
      <c r="A16059">
        <v>210</v>
      </c>
      <c r="B16059">
        <v>0.44444444444444398</v>
      </c>
      <c r="C16059">
        <v>0.47222782326489698</v>
      </c>
      <c r="D16059">
        <v>2.8697334606769598</v>
      </c>
      <c r="E16059">
        <v>19</v>
      </c>
      <c r="F16059">
        <v>-56.334113684944498</v>
      </c>
    </row>
    <row r="16060" spans="1:6" x14ac:dyDescent="0.35">
      <c r="A16060">
        <v>210</v>
      </c>
      <c r="B16060">
        <v>4</v>
      </c>
      <c r="C16060">
        <v>4.1155372834196102</v>
      </c>
      <c r="D16060">
        <v>0.15287233826670499</v>
      </c>
      <c r="E16060">
        <v>3</v>
      </c>
      <c r="F16060">
        <v>-6.0045721979363504</v>
      </c>
    </row>
    <row r="16061" spans="1:6" x14ac:dyDescent="0.35">
      <c r="A16061">
        <v>210</v>
      </c>
      <c r="B16061">
        <v>1.6</v>
      </c>
      <c r="C16061">
        <v>1.8031400129914401</v>
      </c>
      <c r="D16061">
        <v>2.1207152397318398</v>
      </c>
      <c r="E16061">
        <v>6</v>
      </c>
      <c r="F16061">
        <v>-16.624306423016701</v>
      </c>
    </row>
    <row r="16062" spans="1:6" x14ac:dyDescent="0.35">
      <c r="A16062">
        <v>210</v>
      </c>
      <c r="B16062">
        <v>0.47058823529411797</v>
      </c>
      <c r="C16062">
        <v>0.51963051218055101</v>
      </c>
      <c r="D16062">
        <v>3.7065152462554201</v>
      </c>
      <c r="E16062">
        <v>18</v>
      </c>
      <c r="F16062">
        <v>-53.7863508183585</v>
      </c>
    </row>
    <row r="16063" spans="1:6" x14ac:dyDescent="0.35">
      <c r="A16063">
        <v>210</v>
      </c>
      <c r="B16063">
        <v>0.61538461538461497</v>
      </c>
      <c r="C16063">
        <v>0.67949803115652196</v>
      </c>
      <c r="D16063">
        <v>3.2620426278881101</v>
      </c>
      <c r="E16063">
        <v>14</v>
      </c>
      <c r="F16063">
        <v>-43.637374834927797</v>
      </c>
    </row>
    <row r="16064" spans="1:6" x14ac:dyDescent="0.35">
      <c r="A16064">
        <v>210</v>
      </c>
      <c r="B16064">
        <v>0.30769230769230799</v>
      </c>
      <c r="C16064">
        <v>0.27640232333904102</v>
      </c>
      <c r="D16064">
        <v>2.8500575567783599</v>
      </c>
      <c r="E16064">
        <v>27</v>
      </c>
      <c r="F16064">
        <v>-77.140352316373693</v>
      </c>
    </row>
    <row r="16065" spans="1:6" x14ac:dyDescent="0.35">
      <c r="A16065">
        <v>210</v>
      </c>
      <c r="B16065">
        <v>0.20512820512820501</v>
      </c>
      <c r="C16065">
        <v>0.20500838030743501</v>
      </c>
      <c r="D16065">
        <v>3.5860196942551998</v>
      </c>
      <c r="E16065">
        <v>40</v>
      </c>
      <c r="F16065">
        <v>-120.650337637688</v>
      </c>
    </row>
    <row r="16066" spans="1:6" x14ac:dyDescent="0.35">
      <c r="A16066">
        <v>210</v>
      </c>
      <c r="B16066">
        <v>0.44444444444444398</v>
      </c>
      <c r="C16066">
        <v>0.39567957491299899</v>
      </c>
      <c r="D16066">
        <v>2.8347777470201998</v>
      </c>
      <c r="E16066">
        <v>19</v>
      </c>
      <c r="F16066">
        <v>-54.845471507729499</v>
      </c>
    </row>
    <row r="16067" spans="1:6" x14ac:dyDescent="0.35">
      <c r="A16067">
        <v>210</v>
      </c>
      <c r="B16067">
        <v>0.8</v>
      </c>
      <c r="C16067">
        <v>0.79892464000737295</v>
      </c>
      <c r="D16067">
        <v>3.02347039611643</v>
      </c>
      <c r="E16067">
        <v>11</v>
      </c>
      <c r="F16067">
        <v>-34.6445692835877</v>
      </c>
    </row>
    <row r="16068" spans="1:6" x14ac:dyDescent="0.35">
      <c r="A16068">
        <v>210</v>
      </c>
      <c r="B16068">
        <v>1.1428571428571399</v>
      </c>
      <c r="C16068">
        <v>0.99492869817115903</v>
      </c>
      <c r="D16068">
        <v>2.67527426301071</v>
      </c>
      <c r="E16068">
        <v>8</v>
      </c>
      <c r="F16068">
        <v>-24.8945571312988</v>
      </c>
    </row>
    <row r="16069" spans="1:6" x14ac:dyDescent="0.35">
      <c r="A16069">
        <v>210</v>
      </c>
      <c r="B16069">
        <v>0.21052631578947401</v>
      </c>
      <c r="C16069">
        <v>0.24085020517518399</v>
      </c>
      <c r="D16069">
        <v>3.1093616498610599</v>
      </c>
      <c r="E16069">
        <v>39</v>
      </c>
      <c r="F16069">
        <v>-117.141930884397</v>
      </c>
    </row>
    <row r="16070" spans="1:6" x14ac:dyDescent="0.35">
      <c r="A16070">
        <v>210</v>
      </c>
      <c r="B16070">
        <v>0.296296296296296</v>
      </c>
      <c r="C16070">
        <v>0.28898021838010202</v>
      </c>
      <c r="D16070">
        <v>3.2141214766419801</v>
      </c>
      <c r="E16070">
        <v>28</v>
      </c>
      <c r="F16070">
        <v>-82.687941128505102</v>
      </c>
    </row>
    <row r="16071" spans="1:6" x14ac:dyDescent="0.35">
      <c r="A16071">
        <v>210</v>
      </c>
      <c r="B16071">
        <v>0.23529411764705899</v>
      </c>
      <c r="C16071">
        <v>0.252682002106417</v>
      </c>
      <c r="D16071">
        <v>4.4000470075294604</v>
      </c>
      <c r="E16071">
        <v>35</v>
      </c>
      <c r="F16071">
        <v>-111.804174766958</v>
      </c>
    </row>
    <row r="16072" spans="1:6" x14ac:dyDescent="0.35">
      <c r="A16072">
        <v>210</v>
      </c>
      <c r="B16072">
        <v>1.6</v>
      </c>
      <c r="C16072">
        <v>1.6941524876030001</v>
      </c>
      <c r="D16072">
        <v>5.5575023313018797</v>
      </c>
      <c r="E16072">
        <v>6</v>
      </c>
      <c r="F16072">
        <v>-21.612627660631802</v>
      </c>
    </row>
    <row r="16073" spans="1:6" x14ac:dyDescent="0.35">
      <c r="A16073">
        <v>210</v>
      </c>
      <c r="B16073">
        <v>2.6666666666666701</v>
      </c>
      <c r="C16073">
        <v>2.6124163190604501</v>
      </c>
      <c r="D16073">
        <v>2.7991952471213799</v>
      </c>
      <c r="E16073">
        <v>4</v>
      </c>
      <c r="F16073">
        <v>-11.6110310544636</v>
      </c>
    </row>
    <row r="16074" spans="1:6" x14ac:dyDescent="0.35">
      <c r="A16074">
        <v>210</v>
      </c>
      <c r="B16074">
        <v>0.47058823529411797</v>
      </c>
      <c r="C16074">
        <v>0.50094321071369496</v>
      </c>
      <c r="D16074">
        <v>1.83556190629684</v>
      </c>
      <c r="E16074">
        <v>18</v>
      </c>
      <c r="F16074">
        <v>-44.908648876438797</v>
      </c>
    </row>
    <row r="16075" spans="1:6" x14ac:dyDescent="0.35">
      <c r="A16075">
        <v>210</v>
      </c>
      <c r="B16075">
        <v>0.34782608695652201</v>
      </c>
      <c r="C16075">
        <v>0.34375090204972403</v>
      </c>
      <c r="D16075">
        <v>2.39045466580574</v>
      </c>
      <c r="E16075">
        <v>24</v>
      </c>
      <c r="F16075">
        <v>-66.197742168498294</v>
      </c>
    </row>
    <row r="16076" spans="1:6" x14ac:dyDescent="0.35">
      <c r="A16076">
        <v>210</v>
      </c>
      <c r="B16076">
        <v>2</v>
      </c>
      <c r="C16076">
        <v>1.7900085351466399</v>
      </c>
      <c r="D16076">
        <v>5.4696329540347399</v>
      </c>
      <c r="E16076">
        <v>5</v>
      </c>
      <c r="F16076">
        <v>-16.050598713119399</v>
      </c>
    </row>
    <row r="16077" spans="1:6" x14ac:dyDescent="0.35">
      <c r="A16077">
        <v>210</v>
      </c>
      <c r="B16077">
        <v>0.24242424242424199</v>
      </c>
      <c r="C16077">
        <v>0.212881061791862</v>
      </c>
      <c r="D16077">
        <v>2.6421287436516199</v>
      </c>
      <c r="E16077">
        <v>34</v>
      </c>
      <c r="F16077">
        <v>-92.788418503974995</v>
      </c>
    </row>
    <row r="16078" spans="1:6" x14ac:dyDescent="0.35">
      <c r="A16078">
        <v>210</v>
      </c>
      <c r="B16078">
        <v>0.266666666666667</v>
      </c>
      <c r="C16078">
        <v>0.28555161047145999</v>
      </c>
      <c r="D16078">
        <v>2.4579692809509299</v>
      </c>
      <c r="E16078">
        <v>31</v>
      </c>
      <c r="F16078">
        <v>-85.461994518747005</v>
      </c>
    </row>
    <row r="16079" spans="1:6" x14ac:dyDescent="0.35">
      <c r="A16079">
        <v>210</v>
      </c>
      <c r="B16079">
        <v>8</v>
      </c>
      <c r="C16079">
        <v>9.2899469503740697</v>
      </c>
      <c r="D16079">
        <v>0.85085074114306902</v>
      </c>
      <c r="E16079">
        <v>2</v>
      </c>
      <c r="F16079">
        <v>-4.4985539578769203</v>
      </c>
    </row>
    <row r="16080" spans="1:6" x14ac:dyDescent="0.35">
      <c r="A16080">
        <v>210</v>
      </c>
      <c r="B16080">
        <v>0.36363636363636398</v>
      </c>
      <c r="C16080">
        <v>0.36000638277131503</v>
      </c>
      <c r="D16080">
        <v>2.6603964426847999</v>
      </c>
      <c r="E16080">
        <v>23</v>
      </c>
      <c r="F16080">
        <v>-65.445790322875595</v>
      </c>
    </row>
    <row r="16081" spans="1:6" x14ac:dyDescent="0.35">
      <c r="A16081">
        <v>210</v>
      </c>
      <c r="B16081">
        <v>0.72727272727272696</v>
      </c>
      <c r="C16081">
        <v>0.739181893180623</v>
      </c>
      <c r="D16081">
        <v>3.43918225966594</v>
      </c>
      <c r="E16081">
        <v>12</v>
      </c>
      <c r="F16081">
        <v>-33.444480365342798</v>
      </c>
    </row>
    <row r="16082" spans="1:6" x14ac:dyDescent="0.35">
      <c r="A16082">
        <v>210</v>
      </c>
      <c r="B16082">
        <v>0.34782608695652201</v>
      </c>
      <c r="C16082">
        <v>0.35295453327086401</v>
      </c>
      <c r="D16082">
        <v>3.5860666038597699</v>
      </c>
      <c r="E16082">
        <v>24</v>
      </c>
      <c r="F16082">
        <v>-76.216832391884793</v>
      </c>
    </row>
    <row r="16083" spans="1:6" x14ac:dyDescent="0.35">
      <c r="A16083">
        <v>210</v>
      </c>
      <c r="B16083">
        <v>0.72727272727272696</v>
      </c>
      <c r="C16083">
        <v>0.65533334340157301</v>
      </c>
      <c r="D16083">
        <v>3.0912608777383301</v>
      </c>
      <c r="E16083">
        <v>12</v>
      </c>
      <c r="F16083">
        <v>-35.2582088287038</v>
      </c>
    </row>
    <row r="16084" spans="1:6" x14ac:dyDescent="0.35">
      <c r="A16084">
        <v>210</v>
      </c>
      <c r="B16084">
        <v>0.88888888888888895</v>
      </c>
      <c r="C16084">
        <v>0.967443854781324</v>
      </c>
      <c r="D16084">
        <v>2.36616847455785</v>
      </c>
      <c r="E16084">
        <v>10</v>
      </c>
      <c r="F16084">
        <v>-28.3124320058328</v>
      </c>
    </row>
    <row r="16085" spans="1:6" x14ac:dyDescent="0.35">
      <c r="A16085">
        <v>210</v>
      </c>
      <c r="B16085">
        <v>0.27586206896551702</v>
      </c>
      <c r="C16085">
        <v>0.28887878056316901</v>
      </c>
      <c r="D16085">
        <v>2.9149719687930999</v>
      </c>
      <c r="E16085">
        <v>30</v>
      </c>
      <c r="F16085">
        <v>-88.840819530210098</v>
      </c>
    </row>
    <row r="16086" spans="1:6" x14ac:dyDescent="0.35">
      <c r="A16086">
        <v>210</v>
      </c>
      <c r="B16086">
        <v>0.23529411764705899</v>
      </c>
      <c r="C16086">
        <v>0.21948824687146201</v>
      </c>
      <c r="D16086">
        <v>2.5732275652118499</v>
      </c>
      <c r="E16086">
        <v>35</v>
      </c>
      <c r="F16086">
        <v>-98.051064100974003</v>
      </c>
    </row>
    <row r="16087" spans="1:6" x14ac:dyDescent="0.35">
      <c r="A16087">
        <v>210</v>
      </c>
      <c r="B16087">
        <v>0.8</v>
      </c>
      <c r="C16087">
        <v>0.78864580796730599</v>
      </c>
      <c r="D16087">
        <v>2.8467020627725002</v>
      </c>
      <c r="E16087">
        <v>11</v>
      </c>
      <c r="F16087">
        <v>-31.496573341088698</v>
      </c>
    </row>
    <row r="16088" spans="1:6" x14ac:dyDescent="0.35">
      <c r="A16088">
        <v>210</v>
      </c>
      <c r="B16088">
        <v>2.6666666666666701</v>
      </c>
      <c r="C16088">
        <v>2.6565167841553099</v>
      </c>
      <c r="D16088">
        <v>0.42457950803168198</v>
      </c>
      <c r="E16088">
        <v>4</v>
      </c>
      <c r="F16088">
        <v>-9.5819419544572497</v>
      </c>
    </row>
    <row r="16089" spans="1:6" x14ac:dyDescent="0.35">
      <c r="A16089">
        <v>210</v>
      </c>
      <c r="B16089">
        <v>1</v>
      </c>
      <c r="C16089">
        <v>0.75653526050154996</v>
      </c>
      <c r="D16089">
        <v>1.9030736036190401</v>
      </c>
      <c r="E16089">
        <v>9</v>
      </c>
      <c r="F16089">
        <v>-22.652467535943</v>
      </c>
    </row>
    <row r="16090" spans="1:6" x14ac:dyDescent="0.35">
      <c r="A16090">
        <v>210</v>
      </c>
      <c r="B16090">
        <v>0.20512820512820501</v>
      </c>
      <c r="C16090">
        <v>0.25145723740495102</v>
      </c>
      <c r="D16090">
        <v>4.2915584826454696</v>
      </c>
      <c r="E16090">
        <v>40</v>
      </c>
      <c r="F16090">
        <v>-127.31314125530599</v>
      </c>
    </row>
    <row r="16091" spans="1:6" x14ac:dyDescent="0.35">
      <c r="A16091">
        <v>210</v>
      </c>
      <c r="B16091">
        <v>0.8</v>
      </c>
      <c r="C16091">
        <v>0.74558290332882604</v>
      </c>
      <c r="D16091">
        <v>3.20773953357397</v>
      </c>
      <c r="E16091">
        <v>11</v>
      </c>
      <c r="F16091">
        <v>-33.925856004583899</v>
      </c>
    </row>
    <row r="16092" spans="1:6" x14ac:dyDescent="0.35">
      <c r="A16092">
        <v>210</v>
      </c>
      <c r="B16092">
        <v>0.33333333333333298</v>
      </c>
      <c r="C16092">
        <v>0.37314839105146602</v>
      </c>
      <c r="D16092">
        <v>3.4692877492738399</v>
      </c>
      <c r="E16092">
        <v>25</v>
      </c>
      <c r="F16092">
        <v>-72.948854035184993</v>
      </c>
    </row>
    <row r="16093" spans="1:6" x14ac:dyDescent="0.35">
      <c r="A16093">
        <v>210</v>
      </c>
      <c r="B16093">
        <v>1.6</v>
      </c>
      <c r="C16093">
        <v>1.5437313680196501</v>
      </c>
      <c r="D16093">
        <v>2.2514020405009698</v>
      </c>
      <c r="E16093">
        <v>6</v>
      </c>
      <c r="F16093">
        <v>-15.7501750560009</v>
      </c>
    </row>
    <row r="16094" spans="1:6" x14ac:dyDescent="0.35">
      <c r="A16094">
        <v>210</v>
      </c>
      <c r="B16094">
        <v>0.5</v>
      </c>
      <c r="C16094">
        <v>0.52200605961701096</v>
      </c>
      <c r="D16094">
        <v>3.1571925231003699</v>
      </c>
      <c r="E16094">
        <v>17</v>
      </c>
      <c r="F16094">
        <v>-52.2571847176822</v>
      </c>
    </row>
    <row r="16095" spans="1:6" x14ac:dyDescent="0.35">
      <c r="A16095">
        <v>210</v>
      </c>
      <c r="B16095">
        <v>1.3333333333333299</v>
      </c>
      <c r="C16095">
        <v>1.35038867762197</v>
      </c>
      <c r="D16095">
        <v>2.0654009486409901</v>
      </c>
      <c r="E16095">
        <v>7</v>
      </c>
      <c r="F16095">
        <v>-16.982980789379202</v>
      </c>
    </row>
    <row r="16096" spans="1:6" x14ac:dyDescent="0.35">
      <c r="A16096">
        <v>210</v>
      </c>
      <c r="B16096">
        <v>0.32</v>
      </c>
      <c r="C16096">
        <v>0.25858305296980799</v>
      </c>
      <c r="D16096">
        <v>2.8602819163905702</v>
      </c>
      <c r="E16096">
        <v>26</v>
      </c>
      <c r="F16096">
        <v>-77.083910913679901</v>
      </c>
    </row>
    <row r="16097" spans="1:6" x14ac:dyDescent="0.35">
      <c r="A16097">
        <v>210</v>
      </c>
      <c r="B16097">
        <v>1</v>
      </c>
      <c r="C16097">
        <v>1.1507426910976599</v>
      </c>
      <c r="D16097">
        <v>2.298938584604</v>
      </c>
      <c r="E16097">
        <v>9</v>
      </c>
      <c r="F16097">
        <v>-27.089053441950799</v>
      </c>
    </row>
    <row r="16098" spans="1:6" x14ac:dyDescent="0.35">
      <c r="A16098">
        <v>210</v>
      </c>
      <c r="B16098">
        <v>0.66666666666666696</v>
      </c>
      <c r="C16098">
        <v>0.73325619683319498</v>
      </c>
      <c r="D16098">
        <v>4.4438976229141796</v>
      </c>
      <c r="E16098">
        <v>13</v>
      </c>
      <c r="F16098">
        <v>-44.114620761370801</v>
      </c>
    </row>
    <row r="16099" spans="1:6" x14ac:dyDescent="0.35">
      <c r="A16099">
        <v>210</v>
      </c>
      <c r="B16099">
        <v>0.66666666666666696</v>
      </c>
      <c r="C16099">
        <v>0.66650569923899305</v>
      </c>
      <c r="D16099">
        <v>3.74874077908532</v>
      </c>
      <c r="E16099">
        <v>13</v>
      </c>
      <c r="F16099">
        <v>-38.502811275265401</v>
      </c>
    </row>
    <row r="16100" spans="1:6" x14ac:dyDescent="0.35">
      <c r="A16100">
        <v>210</v>
      </c>
      <c r="B16100">
        <v>0.38095238095238099</v>
      </c>
      <c r="C16100">
        <v>0.31764444590241903</v>
      </c>
      <c r="D16100">
        <v>2.4791871638396201</v>
      </c>
      <c r="E16100">
        <v>22</v>
      </c>
      <c r="F16100">
        <v>-61.199853204786798</v>
      </c>
    </row>
    <row r="16101" spans="1:6" x14ac:dyDescent="0.35">
      <c r="A16101">
        <v>210</v>
      </c>
      <c r="B16101">
        <v>1.3333333333333299</v>
      </c>
      <c r="C16101">
        <v>1.3097150481100801</v>
      </c>
      <c r="D16101">
        <v>4.6508539144284402</v>
      </c>
      <c r="E16101">
        <v>7</v>
      </c>
      <c r="F16101">
        <v>-23.160209362364998</v>
      </c>
    </row>
    <row r="16102" spans="1:6" x14ac:dyDescent="0.35">
      <c r="A16102">
        <v>210</v>
      </c>
      <c r="B16102">
        <v>1.3333333333333299</v>
      </c>
      <c r="C16102">
        <v>1.5787088255836199</v>
      </c>
      <c r="D16102">
        <v>2.9743243429258102</v>
      </c>
      <c r="E16102">
        <v>7</v>
      </c>
      <c r="F16102">
        <v>-19.314977005760301</v>
      </c>
    </row>
    <row r="16103" spans="1:6" x14ac:dyDescent="0.35">
      <c r="A16103">
        <v>210</v>
      </c>
      <c r="B16103">
        <v>0.88888888888888895</v>
      </c>
      <c r="C16103">
        <v>0.76102603752186504</v>
      </c>
      <c r="D16103">
        <v>1.9454669647316101</v>
      </c>
      <c r="E16103">
        <v>10</v>
      </c>
      <c r="F16103">
        <v>-26.166493812039501</v>
      </c>
    </row>
    <row r="16104" spans="1:6" x14ac:dyDescent="0.35">
      <c r="A16104">
        <v>210</v>
      </c>
      <c r="B16104">
        <v>2</v>
      </c>
      <c r="C16104">
        <v>2.0252632118307501</v>
      </c>
      <c r="D16104">
        <v>1.3157038830649599</v>
      </c>
      <c r="E16104">
        <v>5</v>
      </c>
      <c r="F16104">
        <v>-12.458609124516499</v>
      </c>
    </row>
    <row r="16105" spans="1:6" x14ac:dyDescent="0.35">
      <c r="A16105">
        <v>210</v>
      </c>
      <c r="B16105">
        <v>0.32</v>
      </c>
      <c r="C16105">
        <v>0.30966989814485202</v>
      </c>
      <c r="D16105">
        <v>3.5034507277437301</v>
      </c>
      <c r="E16105">
        <v>26</v>
      </c>
      <c r="F16105">
        <v>-74.968142971258004</v>
      </c>
    </row>
    <row r="16106" spans="1:6" x14ac:dyDescent="0.35">
      <c r="A16106">
        <v>210</v>
      </c>
      <c r="B16106">
        <v>0.88888888888888895</v>
      </c>
      <c r="C16106">
        <v>0.80955102909489995</v>
      </c>
      <c r="D16106">
        <v>5.6062610702493201</v>
      </c>
      <c r="E16106">
        <v>10</v>
      </c>
      <c r="F16106">
        <v>-34.606978324195303</v>
      </c>
    </row>
    <row r="16107" spans="1:6" x14ac:dyDescent="0.35">
      <c r="A16107">
        <v>210</v>
      </c>
      <c r="B16107">
        <v>0.22222222222222199</v>
      </c>
      <c r="C16107">
        <v>0.23518601189132901</v>
      </c>
      <c r="D16107">
        <v>3.36908105974116</v>
      </c>
      <c r="E16107">
        <v>37</v>
      </c>
      <c r="F16107">
        <v>-109.116859734202</v>
      </c>
    </row>
    <row r="16108" spans="1:6" x14ac:dyDescent="0.35">
      <c r="A16108">
        <v>210</v>
      </c>
      <c r="B16108">
        <v>0.8</v>
      </c>
      <c r="C16108">
        <v>0.85836541434866998</v>
      </c>
      <c r="D16108">
        <v>4.7683115377702796</v>
      </c>
      <c r="E16108">
        <v>11</v>
      </c>
      <c r="F16108">
        <v>-38.181191055363897</v>
      </c>
    </row>
    <row r="16109" spans="1:6" x14ac:dyDescent="0.35">
      <c r="A16109">
        <v>210</v>
      </c>
      <c r="B16109">
        <v>0.72727272727272696</v>
      </c>
      <c r="C16109">
        <v>0.75736273355148498</v>
      </c>
      <c r="D16109">
        <v>1.91086448216703</v>
      </c>
      <c r="E16109">
        <v>12</v>
      </c>
      <c r="F16109">
        <v>-32.955924516402298</v>
      </c>
    </row>
    <row r="16110" spans="1:6" x14ac:dyDescent="0.35">
      <c r="A16110">
        <v>210</v>
      </c>
      <c r="B16110">
        <v>0.57142857142857095</v>
      </c>
      <c r="C16110">
        <v>0.592652115593713</v>
      </c>
      <c r="D16110">
        <v>2.2329184900135801</v>
      </c>
      <c r="E16110">
        <v>15</v>
      </c>
      <c r="F16110">
        <v>-42.343969155209003</v>
      </c>
    </row>
    <row r="16111" spans="1:6" x14ac:dyDescent="0.35">
      <c r="A16111">
        <v>210</v>
      </c>
      <c r="B16111">
        <v>8</v>
      </c>
      <c r="C16111">
        <v>6.6735580957074196</v>
      </c>
      <c r="D16111">
        <v>7.3294999006249306E-2</v>
      </c>
      <c r="E16111">
        <v>2</v>
      </c>
      <c r="F16111">
        <v>-3.69898339501778</v>
      </c>
    </row>
    <row r="16112" spans="1:6" x14ac:dyDescent="0.35">
      <c r="A16112">
        <v>210</v>
      </c>
      <c r="B16112">
        <v>0.20512820512820501</v>
      </c>
      <c r="C16112">
        <v>0.162835646008305</v>
      </c>
      <c r="D16112">
        <v>3.3692310983709501</v>
      </c>
      <c r="E16112">
        <v>40</v>
      </c>
      <c r="F16112">
        <v>-121.104999099647</v>
      </c>
    </row>
    <row r="16113" spans="1:6" x14ac:dyDescent="0.35">
      <c r="A16113">
        <v>210</v>
      </c>
      <c r="B16113">
        <v>0.4</v>
      </c>
      <c r="C16113">
        <v>0.41233954188127497</v>
      </c>
      <c r="D16113">
        <v>2.98648186515164</v>
      </c>
      <c r="E16113">
        <v>21</v>
      </c>
      <c r="F16113">
        <v>-64.552807290397695</v>
      </c>
    </row>
    <row r="16114" spans="1:6" x14ac:dyDescent="0.35">
      <c r="A16114">
        <v>210</v>
      </c>
      <c r="B16114">
        <v>0.61538461538461497</v>
      </c>
      <c r="C16114">
        <v>0.54208965250625696</v>
      </c>
      <c r="D16114">
        <v>3.8129727280812098</v>
      </c>
      <c r="E16114">
        <v>14</v>
      </c>
      <c r="F16114">
        <v>-41.360953502155901</v>
      </c>
    </row>
    <row r="16115" spans="1:6" x14ac:dyDescent="0.35">
      <c r="A16115">
        <v>210</v>
      </c>
      <c r="B16115">
        <v>0.30769230769230799</v>
      </c>
      <c r="C16115">
        <v>0.29004644298676402</v>
      </c>
      <c r="D16115">
        <v>2.2693540650527901</v>
      </c>
      <c r="E16115">
        <v>27</v>
      </c>
      <c r="F16115">
        <v>-73.328730796979301</v>
      </c>
    </row>
    <row r="16116" spans="1:6" x14ac:dyDescent="0.35">
      <c r="A16116">
        <v>210</v>
      </c>
      <c r="B16116">
        <v>0.186046511627907</v>
      </c>
      <c r="C16116">
        <v>0.18860125686923601</v>
      </c>
      <c r="D16116">
        <v>3.3762961526491999</v>
      </c>
      <c r="E16116">
        <v>44</v>
      </c>
      <c r="F16116">
        <v>-132.41793992964301</v>
      </c>
    </row>
    <row r="16117" spans="1:6" x14ac:dyDescent="0.35">
      <c r="A16117">
        <v>210</v>
      </c>
      <c r="B16117">
        <v>0.4</v>
      </c>
      <c r="C16117">
        <v>0.413571505001811</v>
      </c>
      <c r="D16117">
        <v>2.41809672130301</v>
      </c>
      <c r="E16117">
        <v>21</v>
      </c>
      <c r="F16117">
        <v>-56.770036461455902</v>
      </c>
    </row>
    <row r="16118" spans="1:6" x14ac:dyDescent="0.35">
      <c r="A16118">
        <v>210</v>
      </c>
      <c r="B16118">
        <v>2</v>
      </c>
      <c r="C16118">
        <v>2.2922556923855102</v>
      </c>
      <c r="D16118">
        <v>0.74231855182697704</v>
      </c>
      <c r="E16118">
        <v>5</v>
      </c>
      <c r="F16118">
        <v>-11.3290817110136</v>
      </c>
    </row>
    <row r="16119" spans="1:6" x14ac:dyDescent="0.35">
      <c r="A16119">
        <v>210</v>
      </c>
      <c r="B16119">
        <v>1.3333333333333299</v>
      </c>
      <c r="C16119">
        <v>1.35349701183811</v>
      </c>
      <c r="D16119">
        <v>4.2704250377576196</v>
      </c>
      <c r="E16119">
        <v>7</v>
      </c>
      <c r="F16119">
        <v>-20.997234916987299</v>
      </c>
    </row>
    <row r="16120" spans="1:6" x14ac:dyDescent="0.35">
      <c r="A16120">
        <v>210</v>
      </c>
      <c r="B16120">
        <v>0.25</v>
      </c>
      <c r="C16120">
        <v>0.23626718770955099</v>
      </c>
      <c r="D16120">
        <v>3.0879990149906802</v>
      </c>
      <c r="E16120">
        <v>33</v>
      </c>
      <c r="F16120">
        <v>-98.205878304390595</v>
      </c>
    </row>
    <row r="16121" spans="1:6" x14ac:dyDescent="0.35">
      <c r="A16121">
        <v>210</v>
      </c>
      <c r="B16121">
        <v>0.30769230769230799</v>
      </c>
      <c r="C16121">
        <v>0.37660088682287901</v>
      </c>
      <c r="D16121">
        <v>3.6449007735044399</v>
      </c>
      <c r="E16121">
        <v>27</v>
      </c>
      <c r="F16121">
        <v>-83.936822995301597</v>
      </c>
    </row>
    <row r="16122" spans="1:6" x14ac:dyDescent="0.35">
      <c r="A16122">
        <v>210</v>
      </c>
      <c r="B16122">
        <v>1.6</v>
      </c>
      <c r="C16122">
        <v>1.5294724176177199</v>
      </c>
      <c r="D16122">
        <v>0.78464157887174202</v>
      </c>
      <c r="E16122">
        <v>6</v>
      </c>
      <c r="F16122">
        <v>-14.3663548754643</v>
      </c>
    </row>
    <row r="16123" spans="1:6" x14ac:dyDescent="0.35">
      <c r="A16123">
        <v>210</v>
      </c>
      <c r="B16123">
        <v>1</v>
      </c>
      <c r="C16123">
        <v>1.1295279092101</v>
      </c>
      <c r="D16123">
        <v>2.6473873310538898</v>
      </c>
      <c r="E16123">
        <v>9</v>
      </c>
      <c r="F16123">
        <v>-23.7392437199819</v>
      </c>
    </row>
    <row r="16124" spans="1:6" x14ac:dyDescent="0.35">
      <c r="A16124">
        <v>210</v>
      </c>
      <c r="B16124">
        <v>0.170212765957447</v>
      </c>
      <c r="C16124">
        <v>0.18027591970395501</v>
      </c>
      <c r="D16124">
        <v>3.7501290559907501</v>
      </c>
      <c r="E16124">
        <v>48</v>
      </c>
      <c r="F16124">
        <v>-142.487414954896</v>
      </c>
    </row>
    <row r="16125" spans="1:6" x14ac:dyDescent="0.35">
      <c r="A16125">
        <v>210</v>
      </c>
      <c r="B16125">
        <v>0.19512195121951201</v>
      </c>
      <c r="C16125">
        <v>0.20799715656982101</v>
      </c>
      <c r="D16125">
        <v>3.1194272894262198</v>
      </c>
      <c r="E16125">
        <v>42</v>
      </c>
      <c r="F16125">
        <v>-121.14609821481601</v>
      </c>
    </row>
    <row r="16126" spans="1:6" x14ac:dyDescent="0.35">
      <c r="A16126">
        <v>210</v>
      </c>
      <c r="B16126">
        <v>0.23529411764705899</v>
      </c>
      <c r="C16126">
        <v>0.23315825349302499</v>
      </c>
      <c r="D16126">
        <v>3.01558517342451</v>
      </c>
      <c r="E16126">
        <v>35</v>
      </c>
      <c r="F16126">
        <v>-97.981308793441499</v>
      </c>
    </row>
    <row r="16127" spans="1:6" x14ac:dyDescent="0.35">
      <c r="A16127">
        <v>210</v>
      </c>
      <c r="B16127">
        <v>0.296296296296296</v>
      </c>
      <c r="C16127">
        <v>0.35119299080645</v>
      </c>
      <c r="D16127">
        <v>3.12950461506985</v>
      </c>
      <c r="E16127">
        <v>28</v>
      </c>
      <c r="F16127">
        <v>-84.866856822370494</v>
      </c>
    </row>
    <row r="16128" spans="1:6" x14ac:dyDescent="0.35">
      <c r="A16128">
        <v>210</v>
      </c>
      <c r="B16128">
        <v>0.33333333333333298</v>
      </c>
      <c r="C16128">
        <v>0.35718737226038599</v>
      </c>
      <c r="D16128">
        <v>3.3615887346574702</v>
      </c>
      <c r="E16128">
        <v>25</v>
      </c>
      <c r="F16128">
        <v>-76.109957164391602</v>
      </c>
    </row>
    <row r="16129" spans="1:6" x14ac:dyDescent="0.35">
      <c r="A16129">
        <v>210</v>
      </c>
      <c r="B16129">
        <v>0.34782608695652201</v>
      </c>
      <c r="C16129">
        <v>0.319611572380811</v>
      </c>
      <c r="D16129">
        <v>2.9664407075922998</v>
      </c>
      <c r="E16129">
        <v>24</v>
      </c>
      <c r="F16129">
        <v>-68.807825291651298</v>
      </c>
    </row>
    <row r="16130" spans="1:6" x14ac:dyDescent="0.35">
      <c r="A16130">
        <v>210</v>
      </c>
      <c r="B16130">
        <v>0.61538461538461497</v>
      </c>
      <c r="C16130">
        <v>0.66850193246168699</v>
      </c>
      <c r="D16130">
        <v>2.2841811885890202</v>
      </c>
      <c r="E16130">
        <v>14</v>
      </c>
      <c r="F16130">
        <v>-36.900271282486401</v>
      </c>
    </row>
    <row r="16131" spans="1:6" x14ac:dyDescent="0.35">
      <c r="A16131">
        <v>210</v>
      </c>
      <c r="B16131">
        <v>0.5</v>
      </c>
      <c r="C16131">
        <v>0.524836588889806</v>
      </c>
      <c r="D16131">
        <v>3.4605482456471801</v>
      </c>
      <c r="E16131">
        <v>17</v>
      </c>
      <c r="F16131">
        <v>-52.442447608552897</v>
      </c>
    </row>
    <row r="16132" spans="1:6" x14ac:dyDescent="0.35">
      <c r="A16132">
        <v>210</v>
      </c>
      <c r="B16132">
        <v>0.5</v>
      </c>
      <c r="C16132">
        <v>0.491387348594649</v>
      </c>
      <c r="D16132">
        <v>2.6462724483287898</v>
      </c>
      <c r="E16132">
        <v>17</v>
      </c>
      <c r="F16132">
        <v>-50.242774383719599</v>
      </c>
    </row>
    <row r="16133" spans="1:6" x14ac:dyDescent="0.35">
      <c r="A16133">
        <v>210</v>
      </c>
      <c r="B16133">
        <v>0.25806451612903197</v>
      </c>
      <c r="C16133">
        <v>0.313252306932156</v>
      </c>
      <c r="D16133">
        <v>4.2506568977864898</v>
      </c>
      <c r="E16133">
        <v>32</v>
      </c>
      <c r="F16133">
        <v>-102.350322140598</v>
      </c>
    </row>
    <row r="16134" spans="1:6" x14ac:dyDescent="0.35">
      <c r="A16134">
        <v>210</v>
      </c>
      <c r="B16134">
        <v>0.4</v>
      </c>
      <c r="C16134">
        <v>0.42563898561199598</v>
      </c>
      <c r="D16134">
        <v>2.5988573620824602</v>
      </c>
      <c r="E16134">
        <v>21</v>
      </c>
      <c r="F16134">
        <v>-59.083686579130799</v>
      </c>
    </row>
    <row r="16135" spans="1:6" x14ac:dyDescent="0.35">
      <c r="A16135">
        <v>210</v>
      </c>
      <c r="B16135">
        <v>1.3333333333333299</v>
      </c>
      <c r="C16135">
        <v>1.2042764759836999</v>
      </c>
      <c r="D16135">
        <v>3.0920706220411498</v>
      </c>
      <c r="E16135">
        <v>7</v>
      </c>
      <c r="F16135">
        <v>-21.396345232411299</v>
      </c>
    </row>
    <row r="16136" spans="1:6" x14ac:dyDescent="0.35">
      <c r="A16136">
        <v>210</v>
      </c>
      <c r="B16136">
        <v>1.3333333333333299</v>
      </c>
      <c r="C16136">
        <v>1.23868882586299</v>
      </c>
      <c r="D16136">
        <v>2.4406650910609899</v>
      </c>
      <c r="E16136">
        <v>7</v>
      </c>
      <c r="F16136">
        <v>-18.1284990790632</v>
      </c>
    </row>
    <row r="16137" spans="1:6" x14ac:dyDescent="0.35">
      <c r="A16137">
        <v>210</v>
      </c>
      <c r="B16137">
        <v>0.38095238095238099</v>
      </c>
      <c r="C16137">
        <v>0.39089003431656599</v>
      </c>
      <c r="D16137">
        <v>2.0183852805461</v>
      </c>
      <c r="E16137">
        <v>22</v>
      </c>
      <c r="F16137">
        <v>-56.387780873706298</v>
      </c>
    </row>
    <row r="16138" spans="1:6" x14ac:dyDescent="0.35">
      <c r="A16138">
        <v>210</v>
      </c>
      <c r="B16138">
        <v>0.33333333333333298</v>
      </c>
      <c r="C16138">
        <v>0.294323924758852</v>
      </c>
      <c r="D16138">
        <v>2.6256060306071598</v>
      </c>
      <c r="E16138">
        <v>25</v>
      </c>
      <c r="F16138">
        <v>-70.004603156378906</v>
      </c>
    </row>
    <row r="16139" spans="1:6" x14ac:dyDescent="0.35">
      <c r="A16139">
        <v>210</v>
      </c>
      <c r="B16139">
        <v>0.28571428571428598</v>
      </c>
      <c r="C16139">
        <v>0.32478073854450901</v>
      </c>
      <c r="D16139">
        <v>3.1451959849234199</v>
      </c>
      <c r="E16139">
        <v>29</v>
      </c>
      <c r="F16139">
        <v>-89.777323003076106</v>
      </c>
    </row>
    <row r="16140" spans="1:6" x14ac:dyDescent="0.35">
      <c r="A16140">
        <v>210</v>
      </c>
      <c r="B16140">
        <v>0.42105263157894701</v>
      </c>
      <c r="C16140">
        <v>0.39609742176043999</v>
      </c>
      <c r="D16140">
        <v>3.0567299660842902</v>
      </c>
      <c r="E16140">
        <v>20</v>
      </c>
      <c r="F16140">
        <v>-61.814830230268498</v>
      </c>
    </row>
    <row r="16141" spans="1:6" x14ac:dyDescent="0.35">
      <c r="A16141">
        <v>210</v>
      </c>
      <c r="B16141">
        <v>0.72727272727272696</v>
      </c>
      <c r="C16141">
        <v>0.77950598438437502</v>
      </c>
      <c r="D16141">
        <v>4.1490968007258502</v>
      </c>
      <c r="E16141">
        <v>12</v>
      </c>
      <c r="F16141">
        <v>-40.350088226345399</v>
      </c>
    </row>
    <row r="16142" spans="1:6" x14ac:dyDescent="0.35">
      <c r="A16142">
        <v>210</v>
      </c>
      <c r="B16142">
        <v>0.119402985074627</v>
      </c>
      <c r="C16142">
        <v>0.11742590329142499</v>
      </c>
      <c r="D16142">
        <v>3.2713600117875199</v>
      </c>
      <c r="E16142">
        <v>68</v>
      </c>
      <c r="F16142">
        <v>-194.11811030158199</v>
      </c>
    </row>
    <row r="16143" spans="1:6" x14ac:dyDescent="0.35">
      <c r="A16143">
        <v>210</v>
      </c>
      <c r="B16143">
        <v>0.8</v>
      </c>
      <c r="C16143">
        <v>0.85133138483882698</v>
      </c>
      <c r="D16143">
        <v>3.3137787446879399</v>
      </c>
      <c r="E16143">
        <v>11</v>
      </c>
      <c r="F16143">
        <v>-34.5815526460608</v>
      </c>
    </row>
    <row r="16144" spans="1:6" x14ac:dyDescent="0.35">
      <c r="A16144">
        <v>210</v>
      </c>
      <c r="B16144">
        <v>0.27586206896551702</v>
      </c>
      <c r="C16144">
        <v>0.25627797779623501</v>
      </c>
      <c r="D16144">
        <v>2.78191981027553</v>
      </c>
      <c r="E16144">
        <v>30</v>
      </c>
      <c r="F16144">
        <v>-84.831071810950206</v>
      </c>
    </row>
    <row r="16145" spans="1:6" x14ac:dyDescent="0.35">
      <c r="A16145">
        <v>210</v>
      </c>
      <c r="B16145">
        <v>0.88888888888888895</v>
      </c>
      <c r="C16145">
        <v>0.89324290324336797</v>
      </c>
      <c r="D16145">
        <v>2.8240211807577502</v>
      </c>
      <c r="E16145">
        <v>10</v>
      </c>
      <c r="F16145">
        <v>-31.414267844636498</v>
      </c>
    </row>
    <row r="16146" spans="1:6" x14ac:dyDescent="0.35">
      <c r="A16146">
        <v>210</v>
      </c>
      <c r="B16146">
        <v>1.1428571428571399</v>
      </c>
      <c r="C16146">
        <v>1.0490268836774299</v>
      </c>
      <c r="D16146">
        <v>1.9276433992433599</v>
      </c>
      <c r="E16146">
        <v>8</v>
      </c>
      <c r="F16146">
        <v>-20.910145281076002</v>
      </c>
    </row>
    <row r="16147" spans="1:6" x14ac:dyDescent="0.35">
      <c r="A16147">
        <v>210</v>
      </c>
      <c r="B16147">
        <v>0.5</v>
      </c>
      <c r="C16147">
        <v>0.42637876465136798</v>
      </c>
      <c r="D16147">
        <v>3.3389854778371602</v>
      </c>
      <c r="E16147">
        <v>17</v>
      </c>
      <c r="F16147">
        <v>-48.881723851817803</v>
      </c>
    </row>
    <row r="16148" spans="1:6" x14ac:dyDescent="0.35">
      <c r="A16148">
        <v>210</v>
      </c>
      <c r="B16148">
        <v>0.47058823529411797</v>
      </c>
      <c r="C16148">
        <v>0.42520621231546002</v>
      </c>
      <c r="D16148">
        <v>2.67008114572779</v>
      </c>
      <c r="E16148">
        <v>18</v>
      </c>
      <c r="F16148">
        <v>-50.260770565830001</v>
      </c>
    </row>
    <row r="16149" spans="1:6" x14ac:dyDescent="0.35">
      <c r="A16149">
        <v>210</v>
      </c>
      <c r="B16149">
        <v>0.22857142857142901</v>
      </c>
      <c r="C16149">
        <v>0.25129911049197301</v>
      </c>
      <c r="D16149">
        <v>3.7080213497391101</v>
      </c>
      <c r="E16149">
        <v>36</v>
      </c>
      <c r="F16149">
        <v>-106.413969044352</v>
      </c>
    </row>
    <row r="16150" spans="1:6" x14ac:dyDescent="0.35">
      <c r="A16150">
        <v>210</v>
      </c>
      <c r="B16150">
        <v>1.6</v>
      </c>
      <c r="C16150">
        <v>1.60169945949006</v>
      </c>
      <c r="D16150">
        <v>2.6504436783531502</v>
      </c>
      <c r="E16150">
        <v>6</v>
      </c>
      <c r="F16150">
        <v>-19.7944133671344</v>
      </c>
    </row>
    <row r="16151" spans="1:6" x14ac:dyDescent="0.35">
      <c r="A16151">
        <v>210</v>
      </c>
      <c r="B16151">
        <v>0.22222222222222199</v>
      </c>
      <c r="C16151">
        <v>0.23837002438681501</v>
      </c>
      <c r="D16151">
        <v>3.8278352329546501</v>
      </c>
      <c r="E16151">
        <v>37</v>
      </c>
      <c r="F16151">
        <v>-114.38671863947</v>
      </c>
    </row>
    <row r="16152" spans="1:6" x14ac:dyDescent="0.35">
      <c r="A16152">
        <v>210</v>
      </c>
      <c r="B16152">
        <v>0.61538461538461497</v>
      </c>
      <c r="C16152">
        <v>0.60719759213211</v>
      </c>
      <c r="D16152">
        <v>3.8165806459645801</v>
      </c>
      <c r="E16152">
        <v>14</v>
      </c>
      <c r="F16152">
        <v>-44.366087874444503</v>
      </c>
    </row>
    <row r="16153" spans="1:6" x14ac:dyDescent="0.35">
      <c r="A16153">
        <v>210</v>
      </c>
      <c r="B16153">
        <v>2</v>
      </c>
      <c r="C16153">
        <v>1.9101291021808999</v>
      </c>
      <c r="D16153">
        <v>2.2050448959050102</v>
      </c>
      <c r="E16153">
        <v>5</v>
      </c>
      <c r="F16153">
        <v>-13.929104046743801</v>
      </c>
    </row>
    <row r="16154" spans="1:6" x14ac:dyDescent="0.35">
      <c r="A16154">
        <v>210</v>
      </c>
      <c r="B16154">
        <v>0.42105263157894701</v>
      </c>
      <c r="C16154">
        <v>0.37374501599498999</v>
      </c>
      <c r="D16154">
        <v>2.4968039699168001</v>
      </c>
      <c r="E16154">
        <v>20</v>
      </c>
      <c r="F16154">
        <v>-52.643688091447302</v>
      </c>
    </row>
    <row r="16155" spans="1:6" x14ac:dyDescent="0.35">
      <c r="A16155">
        <v>210</v>
      </c>
      <c r="B16155">
        <v>0.88888888888888895</v>
      </c>
      <c r="C16155">
        <v>0.80708866398486101</v>
      </c>
      <c r="D16155">
        <v>2.7498918060962101</v>
      </c>
      <c r="E16155">
        <v>10</v>
      </c>
      <c r="F16155">
        <v>-28.029187735962498</v>
      </c>
    </row>
    <row r="16156" spans="1:6" x14ac:dyDescent="0.35">
      <c r="A16156">
        <v>210</v>
      </c>
      <c r="B16156">
        <v>2</v>
      </c>
      <c r="C16156">
        <v>2.63361431422739</v>
      </c>
      <c r="D16156">
        <v>6.3126119133328498</v>
      </c>
      <c r="E16156">
        <v>5</v>
      </c>
      <c r="F16156">
        <v>-16.623950756102001</v>
      </c>
    </row>
    <row r="16157" spans="1:6" x14ac:dyDescent="0.35">
      <c r="A16157">
        <v>210</v>
      </c>
      <c r="B16157">
        <v>2</v>
      </c>
      <c r="C16157">
        <v>2.0245091982357701</v>
      </c>
      <c r="D16157">
        <v>3.2231544599064699</v>
      </c>
      <c r="E16157">
        <v>5</v>
      </c>
      <c r="F16157">
        <v>-14.4745995974318</v>
      </c>
    </row>
    <row r="16158" spans="1:6" x14ac:dyDescent="0.35">
      <c r="A16158">
        <v>210</v>
      </c>
      <c r="B16158">
        <v>0.8</v>
      </c>
      <c r="C16158">
        <v>0.82776954098226196</v>
      </c>
      <c r="D16158">
        <v>3.4561992034369502</v>
      </c>
      <c r="E16158">
        <v>11</v>
      </c>
      <c r="F16158">
        <v>-34.600158088762299</v>
      </c>
    </row>
    <row r="16159" spans="1:6" x14ac:dyDescent="0.35">
      <c r="A16159">
        <v>210</v>
      </c>
      <c r="B16159">
        <v>0.72727272727272696</v>
      </c>
      <c r="C16159">
        <v>0.66498858704084196</v>
      </c>
      <c r="D16159">
        <v>1.9905459652197299</v>
      </c>
      <c r="E16159">
        <v>12</v>
      </c>
      <c r="F16159">
        <v>-31.8337924742202</v>
      </c>
    </row>
    <row r="16160" spans="1:6" x14ac:dyDescent="0.35">
      <c r="A16160">
        <v>210</v>
      </c>
      <c r="B16160">
        <v>1.1428571428571399</v>
      </c>
      <c r="C16160">
        <v>1.3895099681471601</v>
      </c>
      <c r="D16160">
        <v>3.4325885152652602</v>
      </c>
      <c r="E16160">
        <v>8</v>
      </c>
      <c r="F16160">
        <v>-25.5348334629014</v>
      </c>
    </row>
    <row r="16161" spans="1:6" x14ac:dyDescent="0.35">
      <c r="A16161">
        <v>210</v>
      </c>
      <c r="B16161">
        <v>2</v>
      </c>
      <c r="C16161">
        <v>2.14652298080903</v>
      </c>
      <c r="D16161">
        <v>6.6339154647243896</v>
      </c>
      <c r="E16161">
        <v>5</v>
      </c>
      <c r="F16161">
        <v>-18.129295467602301</v>
      </c>
    </row>
    <row r="16162" spans="1:6" x14ac:dyDescent="0.35">
      <c r="A16162">
        <v>210</v>
      </c>
      <c r="B16162">
        <v>0.32</v>
      </c>
      <c r="C16162">
        <v>0.33121961305629199</v>
      </c>
      <c r="D16162">
        <v>3.4577371792432698</v>
      </c>
      <c r="E16162">
        <v>26</v>
      </c>
      <c r="F16162">
        <v>-79.356195015446104</v>
      </c>
    </row>
    <row r="16163" spans="1:6" x14ac:dyDescent="0.35">
      <c r="A16163">
        <v>210</v>
      </c>
      <c r="B16163">
        <v>4</v>
      </c>
      <c r="C16163">
        <v>3.83830547317744</v>
      </c>
      <c r="D16163">
        <v>2.54249881918548</v>
      </c>
      <c r="E16163">
        <v>3</v>
      </c>
      <c r="F16163">
        <v>-7.9428961749866902</v>
      </c>
    </row>
    <row r="16164" spans="1:6" x14ac:dyDescent="0.35">
      <c r="A16164">
        <v>210</v>
      </c>
      <c r="B16164">
        <v>0.36363636363636398</v>
      </c>
      <c r="C16164">
        <v>0.37550864236432901</v>
      </c>
      <c r="D16164">
        <v>3.6994312557104401</v>
      </c>
      <c r="E16164">
        <v>23</v>
      </c>
      <c r="F16164">
        <v>-74.801880643537999</v>
      </c>
    </row>
    <row r="16165" spans="1:6" x14ac:dyDescent="0.35">
      <c r="A16165">
        <v>210</v>
      </c>
      <c r="B16165">
        <v>0.88888888888888895</v>
      </c>
      <c r="C16165">
        <v>0.79302803650999298</v>
      </c>
      <c r="D16165">
        <v>2.7613371508462299</v>
      </c>
      <c r="E16165">
        <v>10</v>
      </c>
      <c r="F16165">
        <v>-28.750494351095</v>
      </c>
    </row>
    <row r="16166" spans="1:6" x14ac:dyDescent="0.35">
      <c r="A16166">
        <v>210</v>
      </c>
      <c r="B16166">
        <v>0.32</v>
      </c>
      <c r="C16166">
        <v>0.35269293243613697</v>
      </c>
      <c r="D16166">
        <v>2.3169385017174902</v>
      </c>
      <c r="E16166">
        <v>26</v>
      </c>
      <c r="F16166">
        <v>-68.495350962711797</v>
      </c>
    </row>
    <row r="16167" spans="1:6" x14ac:dyDescent="0.35">
      <c r="A16167">
        <v>210</v>
      </c>
      <c r="B16167">
        <v>0.30769230769230799</v>
      </c>
      <c r="C16167">
        <v>0.28746984351025301</v>
      </c>
      <c r="D16167">
        <v>3.3578091980856701</v>
      </c>
      <c r="E16167">
        <v>27</v>
      </c>
      <c r="F16167">
        <v>-78.601723379380999</v>
      </c>
    </row>
    <row r="16168" spans="1:6" x14ac:dyDescent="0.35">
      <c r="A16168">
        <v>210</v>
      </c>
      <c r="B16168">
        <v>0.8</v>
      </c>
      <c r="C16168">
        <v>0.73884505626476404</v>
      </c>
      <c r="D16168">
        <v>3.6560171923130098</v>
      </c>
      <c r="E16168">
        <v>11</v>
      </c>
      <c r="F16168">
        <v>-34.5638938670185</v>
      </c>
    </row>
    <row r="16169" spans="1:6" x14ac:dyDescent="0.35">
      <c r="A16169">
        <v>210</v>
      </c>
      <c r="B16169">
        <v>0.4</v>
      </c>
      <c r="C16169">
        <v>0.39392631953326301</v>
      </c>
      <c r="D16169">
        <v>2.5145340277580601</v>
      </c>
      <c r="E16169">
        <v>21</v>
      </c>
      <c r="F16169">
        <v>-62.104055821017702</v>
      </c>
    </row>
    <row r="16170" spans="1:6" x14ac:dyDescent="0.35">
      <c r="A16170">
        <v>210</v>
      </c>
      <c r="B16170">
        <v>0.13559322033898299</v>
      </c>
      <c r="C16170">
        <v>0.12863256886466801</v>
      </c>
      <c r="D16170">
        <v>2.71618923465754</v>
      </c>
      <c r="E16170">
        <v>60</v>
      </c>
      <c r="F16170">
        <v>-164.40464597239901</v>
      </c>
    </row>
    <row r="16171" spans="1:6" x14ac:dyDescent="0.35">
      <c r="A16171">
        <v>210</v>
      </c>
      <c r="B16171">
        <v>0.296296296296296</v>
      </c>
      <c r="C16171">
        <v>0.30812821701617299</v>
      </c>
      <c r="D16171">
        <v>3.3907038124392699</v>
      </c>
      <c r="E16171">
        <v>28</v>
      </c>
      <c r="F16171">
        <v>-80.719309061939995</v>
      </c>
    </row>
    <row r="16172" spans="1:6" x14ac:dyDescent="0.35">
      <c r="A16172">
        <v>210</v>
      </c>
      <c r="B16172">
        <v>0.66666666666666696</v>
      </c>
      <c r="C16172">
        <v>0.74411111911522498</v>
      </c>
      <c r="D16172">
        <v>3.8182139452369501</v>
      </c>
      <c r="E16172">
        <v>13</v>
      </c>
      <c r="F16172">
        <v>-38.436227024558498</v>
      </c>
    </row>
    <row r="16173" spans="1:6" x14ac:dyDescent="0.35">
      <c r="A16173">
        <v>210</v>
      </c>
      <c r="B16173">
        <v>2.6666666666666701</v>
      </c>
      <c r="C16173">
        <v>2.6471838721219898</v>
      </c>
      <c r="D16173">
        <v>1.2618954543671601</v>
      </c>
      <c r="E16173">
        <v>4</v>
      </c>
      <c r="F16173">
        <v>-9.4932063780797105</v>
      </c>
    </row>
    <row r="16174" spans="1:6" x14ac:dyDescent="0.35">
      <c r="A16174">
        <v>210</v>
      </c>
      <c r="B16174">
        <v>0.186046511627907</v>
      </c>
      <c r="C16174">
        <v>0.20198768415349</v>
      </c>
      <c r="D16174">
        <v>3.6801740829420999</v>
      </c>
      <c r="E16174">
        <v>44</v>
      </c>
      <c r="F16174">
        <v>-130.95814926240601</v>
      </c>
    </row>
    <row r="16175" spans="1:6" x14ac:dyDescent="0.35">
      <c r="A16175">
        <v>210</v>
      </c>
      <c r="B16175">
        <v>0.4</v>
      </c>
      <c r="C16175">
        <v>0.427409660556757</v>
      </c>
      <c r="D16175">
        <v>3.8397486635392202</v>
      </c>
      <c r="E16175">
        <v>21</v>
      </c>
      <c r="F16175">
        <v>-65.047600661344106</v>
      </c>
    </row>
    <row r="16176" spans="1:6" x14ac:dyDescent="0.35">
      <c r="A16176">
        <v>210</v>
      </c>
      <c r="B16176">
        <v>0.66666666666666696</v>
      </c>
      <c r="C16176">
        <v>0.51648483544965096</v>
      </c>
      <c r="D16176">
        <v>3.9296131577363398</v>
      </c>
      <c r="E16176">
        <v>13</v>
      </c>
      <c r="F16176">
        <v>-39.335021751262801</v>
      </c>
    </row>
    <row r="16177" spans="1:6" x14ac:dyDescent="0.35">
      <c r="A16177">
        <v>210</v>
      </c>
      <c r="B16177">
        <v>2.6666666666666701</v>
      </c>
      <c r="C16177">
        <v>2.4990367975934298</v>
      </c>
      <c r="D16177">
        <v>3.1245073941163799</v>
      </c>
      <c r="E16177">
        <v>4</v>
      </c>
      <c r="F16177">
        <v>-11.255089033028099</v>
      </c>
    </row>
    <row r="16178" spans="1:6" x14ac:dyDescent="0.35">
      <c r="A16178">
        <v>210</v>
      </c>
      <c r="B16178">
        <v>4</v>
      </c>
      <c r="C16178">
        <v>3.6408544888461201</v>
      </c>
      <c r="D16178">
        <v>2.0687310803041701</v>
      </c>
      <c r="E16178">
        <v>3</v>
      </c>
      <c r="F16178">
        <v>-8.8175705829315607</v>
      </c>
    </row>
    <row r="16179" spans="1:6" x14ac:dyDescent="0.35">
      <c r="A16179">
        <v>210</v>
      </c>
      <c r="B16179">
        <v>4</v>
      </c>
      <c r="C16179">
        <v>3.4834903038935399</v>
      </c>
      <c r="D16179">
        <v>1.1684344972151799</v>
      </c>
      <c r="E16179">
        <v>3</v>
      </c>
      <c r="F16179">
        <v>-8.2964420168000608</v>
      </c>
    </row>
    <row r="16180" spans="1:6" x14ac:dyDescent="0.35">
      <c r="A16180">
        <v>210</v>
      </c>
      <c r="B16180">
        <v>0.42105263157894701</v>
      </c>
      <c r="C16180">
        <v>0.37370613616197901</v>
      </c>
      <c r="D16180">
        <v>2.6466426520256401</v>
      </c>
      <c r="E16180">
        <v>20</v>
      </c>
      <c r="F16180">
        <v>-55.767337633886001</v>
      </c>
    </row>
    <row r="16181" spans="1:6" x14ac:dyDescent="0.35">
      <c r="A16181">
        <v>210</v>
      </c>
      <c r="B16181">
        <v>0.33333333333333298</v>
      </c>
      <c r="C16181">
        <v>0.37626432533293502</v>
      </c>
      <c r="D16181">
        <v>2.8553775500026499</v>
      </c>
      <c r="E16181">
        <v>25</v>
      </c>
      <c r="F16181">
        <v>-67.643866808512001</v>
      </c>
    </row>
    <row r="16182" spans="1:6" x14ac:dyDescent="0.35">
      <c r="A16182">
        <v>210</v>
      </c>
      <c r="B16182">
        <v>0.4</v>
      </c>
      <c r="C16182">
        <v>0.36963477895114999</v>
      </c>
      <c r="D16182">
        <v>2.8830153580906899</v>
      </c>
      <c r="E16182">
        <v>21</v>
      </c>
      <c r="F16182">
        <v>-62.9729984998323</v>
      </c>
    </row>
    <row r="16183" spans="1:6" x14ac:dyDescent="0.35">
      <c r="A16183">
        <v>210</v>
      </c>
      <c r="B16183">
        <v>0.88888888888888895</v>
      </c>
      <c r="C16183">
        <v>0.78497916429482095</v>
      </c>
      <c r="D16183">
        <v>1.84248225738692</v>
      </c>
      <c r="E16183">
        <v>10</v>
      </c>
      <c r="F16183">
        <v>-23.518755147439901</v>
      </c>
    </row>
    <row r="16184" spans="1:6" x14ac:dyDescent="0.35">
      <c r="A16184">
        <v>210</v>
      </c>
      <c r="B16184">
        <v>0.28571428571428598</v>
      </c>
      <c r="C16184">
        <v>0.34563702243209898</v>
      </c>
      <c r="D16184">
        <v>4.4213902252109598</v>
      </c>
      <c r="E16184">
        <v>29</v>
      </c>
      <c r="F16184">
        <v>-94.044930708134004</v>
      </c>
    </row>
    <row r="16185" spans="1:6" x14ac:dyDescent="0.35">
      <c r="A16185">
        <v>210</v>
      </c>
      <c r="B16185">
        <v>0.33333333333333298</v>
      </c>
      <c r="C16185">
        <v>0.29683773544258102</v>
      </c>
      <c r="D16185">
        <v>3.0961699807033201</v>
      </c>
      <c r="E16185">
        <v>25</v>
      </c>
      <c r="F16185">
        <v>-69.996223788093602</v>
      </c>
    </row>
    <row r="16186" spans="1:6" x14ac:dyDescent="0.35">
      <c r="A16186">
        <v>210</v>
      </c>
      <c r="B16186">
        <v>1.1428571428571399</v>
      </c>
      <c r="C16186">
        <v>1.4587865587490101</v>
      </c>
      <c r="D16186">
        <v>3.1013094120603499</v>
      </c>
      <c r="E16186">
        <v>8</v>
      </c>
      <c r="F16186">
        <v>-22.853394117191598</v>
      </c>
    </row>
    <row r="16187" spans="1:6" x14ac:dyDescent="0.35">
      <c r="A16187">
        <v>210</v>
      </c>
      <c r="B16187">
        <v>0.2</v>
      </c>
      <c r="C16187">
        <v>0.21571687593660799</v>
      </c>
      <c r="D16187">
        <v>3.5219583129877599</v>
      </c>
      <c r="E16187">
        <v>41</v>
      </c>
      <c r="F16187">
        <v>-121.28111850709</v>
      </c>
    </row>
    <row r="16188" spans="1:6" x14ac:dyDescent="0.35">
      <c r="A16188">
        <v>210</v>
      </c>
      <c r="B16188">
        <v>0.47058823529411797</v>
      </c>
      <c r="C16188">
        <v>0.50203324031124397</v>
      </c>
      <c r="D16188">
        <v>2.79808257897401</v>
      </c>
      <c r="E16188">
        <v>18</v>
      </c>
      <c r="F16188">
        <v>-50.374693711291101</v>
      </c>
    </row>
    <row r="16189" spans="1:6" x14ac:dyDescent="0.35">
      <c r="A16189">
        <v>210</v>
      </c>
      <c r="B16189">
        <v>1.3333333333333299</v>
      </c>
      <c r="C16189">
        <v>1.1548338819327599</v>
      </c>
      <c r="D16189">
        <v>1.7234533208513501</v>
      </c>
      <c r="E16189">
        <v>7</v>
      </c>
      <c r="F16189">
        <v>-16.499500848454701</v>
      </c>
    </row>
    <row r="16190" spans="1:6" x14ac:dyDescent="0.35">
      <c r="A16190">
        <v>210</v>
      </c>
      <c r="B16190">
        <v>0.19512195121951201</v>
      </c>
      <c r="C16190">
        <v>0.20879538389694799</v>
      </c>
      <c r="D16190">
        <v>3.2201543759278</v>
      </c>
      <c r="E16190">
        <v>42</v>
      </c>
      <c r="F16190">
        <v>-125.638363444487</v>
      </c>
    </row>
    <row r="16191" spans="1:6" x14ac:dyDescent="0.35">
      <c r="A16191">
        <v>210</v>
      </c>
      <c r="B16191">
        <v>0.17777777777777801</v>
      </c>
      <c r="C16191">
        <v>0.19690588988221699</v>
      </c>
      <c r="D16191">
        <v>3.8286162381212399</v>
      </c>
      <c r="E16191">
        <v>46</v>
      </c>
      <c r="F16191">
        <v>-140.78855594774001</v>
      </c>
    </row>
    <row r="16192" spans="1:6" x14ac:dyDescent="0.35">
      <c r="A16192">
        <v>210</v>
      </c>
      <c r="B16192">
        <v>1</v>
      </c>
      <c r="C16192">
        <v>0.92681622400639097</v>
      </c>
      <c r="D16192">
        <v>2.6303930815019401</v>
      </c>
      <c r="E16192">
        <v>9</v>
      </c>
      <c r="F16192">
        <v>-25.300805362812699</v>
      </c>
    </row>
    <row r="16193" spans="1:6" x14ac:dyDescent="0.35">
      <c r="A16193">
        <v>210</v>
      </c>
      <c r="B16193">
        <v>0.170212765957447</v>
      </c>
      <c r="C16193">
        <v>0.17132624055576801</v>
      </c>
      <c r="D16193">
        <v>2.9463114819524598</v>
      </c>
      <c r="E16193">
        <v>48</v>
      </c>
      <c r="F16193">
        <v>-135.21060700288501</v>
      </c>
    </row>
    <row r="16194" spans="1:6" x14ac:dyDescent="0.35">
      <c r="A16194">
        <v>210</v>
      </c>
      <c r="B16194">
        <v>0.47058823529411797</v>
      </c>
      <c r="C16194">
        <v>0.42061564309270599</v>
      </c>
      <c r="D16194">
        <v>2.8400715173178699</v>
      </c>
      <c r="E16194">
        <v>18</v>
      </c>
      <c r="F16194">
        <v>-48.405445367499098</v>
      </c>
    </row>
    <row r="16195" spans="1:6" x14ac:dyDescent="0.35">
      <c r="A16195">
        <v>210</v>
      </c>
      <c r="B16195">
        <v>2</v>
      </c>
      <c r="C16195">
        <v>1.89246895373569</v>
      </c>
      <c r="D16195">
        <v>2.4859445746629101</v>
      </c>
      <c r="E16195">
        <v>5</v>
      </c>
      <c r="F16195">
        <v>-14.516135019421201</v>
      </c>
    </row>
    <row r="16196" spans="1:6" x14ac:dyDescent="0.35">
      <c r="A16196">
        <v>210</v>
      </c>
      <c r="B16196">
        <v>0.8</v>
      </c>
      <c r="C16196">
        <v>0.74009986973784603</v>
      </c>
      <c r="D16196">
        <v>2.5971742853441402</v>
      </c>
      <c r="E16196">
        <v>11</v>
      </c>
      <c r="F16196">
        <v>-30.850083644656799</v>
      </c>
    </row>
    <row r="16197" spans="1:6" x14ac:dyDescent="0.35">
      <c r="A16197">
        <v>210</v>
      </c>
      <c r="B16197">
        <v>0.33333333333333298</v>
      </c>
      <c r="C16197">
        <v>0.30511510083476301</v>
      </c>
      <c r="D16197">
        <v>2.68033220641155</v>
      </c>
      <c r="E16197">
        <v>25</v>
      </c>
      <c r="F16197">
        <v>-70.875369155243405</v>
      </c>
    </row>
    <row r="16198" spans="1:6" x14ac:dyDescent="0.35">
      <c r="A16198">
        <v>210</v>
      </c>
      <c r="B16198">
        <v>1.1428571428571399</v>
      </c>
      <c r="C16198">
        <v>1.1523401378618501</v>
      </c>
      <c r="D16198">
        <v>2.0917704154874999</v>
      </c>
      <c r="E16198">
        <v>8</v>
      </c>
      <c r="F16198">
        <v>-24.568113026933201</v>
      </c>
    </row>
    <row r="16199" spans="1:6" x14ac:dyDescent="0.35">
      <c r="A16199">
        <v>210</v>
      </c>
      <c r="B16199">
        <v>1</v>
      </c>
      <c r="C16199">
        <v>0.92132713497614505</v>
      </c>
      <c r="D16199">
        <v>2.22211032870739</v>
      </c>
      <c r="E16199">
        <v>9</v>
      </c>
      <c r="F16199">
        <v>-23.298970725820599</v>
      </c>
    </row>
    <row r="16200" spans="1:6" x14ac:dyDescent="0.35">
      <c r="A16200">
        <v>210</v>
      </c>
      <c r="B16200">
        <v>0.4</v>
      </c>
      <c r="C16200">
        <v>0.39068700854673799</v>
      </c>
      <c r="D16200">
        <v>3.2290594888600102</v>
      </c>
      <c r="E16200">
        <v>21</v>
      </c>
      <c r="F16200">
        <v>-60.299467970903102</v>
      </c>
    </row>
    <row r="16201" spans="1:6" x14ac:dyDescent="0.35">
      <c r="A16201">
        <v>210</v>
      </c>
      <c r="B16201">
        <v>0.5</v>
      </c>
      <c r="C16201">
        <v>0.55721095852590796</v>
      </c>
      <c r="D16201">
        <v>3.9370273571432999</v>
      </c>
      <c r="E16201">
        <v>17</v>
      </c>
      <c r="F16201">
        <v>-51.280638045521201</v>
      </c>
    </row>
    <row r="16202" spans="1:6" x14ac:dyDescent="0.35">
      <c r="A16202">
        <v>210</v>
      </c>
      <c r="B16202">
        <v>1.1428571428571399</v>
      </c>
      <c r="C16202">
        <v>1.0385745885439099</v>
      </c>
      <c r="D16202">
        <v>4.4640515114684396</v>
      </c>
      <c r="E16202">
        <v>8</v>
      </c>
      <c r="F16202">
        <v>-27.7382184524946</v>
      </c>
    </row>
    <row r="16203" spans="1:6" x14ac:dyDescent="0.35">
      <c r="A16203">
        <v>210</v>
      </c>
      <c r="B16203">
        <v>0.61538461538461497</v>
      </c>
      <c r="C16203">
        <v>0.70693822447100596</v>
      </c>
      <c r="D16203">
        <v>3.08139101303605</v>
      </c>
      <c r="E16203">
        <v>14</v>
      </c>
      <c r="F16203">
        <v>-41.844781597229201</v>
      </c>
    </row>
    <row r="16204" spans="1:6" x14ac:dyDescent="0.35">
      <c r="A16204">
        <v>210</v>
      </c>
      <c r="B16204">
        <v>0.66666666666666696</v>
      </c>
      <c r="C16204">
        <v>0.55687134709254504</v>
      </c>
      <c r="D16204">
        <v>3.39334866679151</v>
      </c>
      <c r="E16204">
        <v>13</v>
      </c>
      <c r="F16204">
        <v>-39.117628003742901</v>
      </c>
    </row>
    <row r="16205" spans="1:6" x14ac:dyDescent="0.35">
      <c r="A16205">
        <v>210</v>
      </c>
      <c r="B16205">
        <v>0.34782608695652201</v>
      </c>
      <c r="C16205">
        <v>0.36301934923141599</v>
      </c>
      <c r="D16205">
        <v>4.0201297971818697</v>
      </c>
      <c r="E16205">
        <v>24</v>
      </c>
      <c r="F16205">
        <v>-78.168220798797705</v>
      </c>
    </row>
    <row r="16206" spans="1:6" x14ac:dyDescent="0.35">
      <c r="A16206">
        <v>210</v>
      </c>
      <c r="B16206">
        <v>2</v>
      </c>
      <c r="C16206">
        <v>1.7375587707265301</v>
      </c>
      <c r="D16206">
        <v>3.77831047940494</v>
      </c>
      <c r="E16206">
        <v>5</v>
      </c>
      <c r="F16206">
        <v>-15.1848343490066</v>
      </c>
    </row>
    <row r="16207" spans="1:6" x14ac:dyDescent="0.35">
      <c r="A16207">
        <v>210</v>
      </c>
      <c r="B16207">
        <v>0.25806451612903197</v>
      </c>
      <c r="C16207">
        <v>0.23293209292953501</v>
      </c>
      <c r="D16207">
        <v>2.3603191634415301</v>
      </c>
      <c r="E16207">
        <v>32</v>
      </c>
      <c r="F16207">
        <v>-85.303454145420602</v>
      </c>
    </row>
    <row r="16208" spans="1:6" x14ac:dyDescent="0.35">
      <c r="A16208">
        <v>210</v>
      </c>
      <c r="B16208">
        <v>1</v>
      </c>
      <c r="C16208">
        <v>1.10083719084621</v>
      </c>
      <c r="D16208">
        <v>3.0718242587562301</v>
      </c>
      <c r="E16208">
        <v>9</v>
      </c>
      <c r="F16208">
        <v>-26.7129180556649</v>
      </c>
    </row>
    <row r="16209" spans="1:6" x14ac:dyDescent="0.35">
      <c r="A16209">
        <v>210</v>
      </c>
      <c r="B16209">
        <v>0.8</v>
      </c>
      <c r="C16209">
        <v>0.766285311739901</v>
      </c>
      <c r="D16209">
        <v>2.59458675424924</v>
      </c>
      <c r="E16209">
        <v>11</v>
      </c>
      <c r="F16209">
        <v>-31.942726963642698</v>
      </c>
    </row>
    <row r="16210" spans="1:6" x14ac:dyDescent="0.35">
      <c r="A16210">
        <v>210</v>
      </c>
      <c r="B16210">
        <v>0.17777777777777801</v>
      </c>
      <c r="C16210">
        <v>0.18522804131864501</v>
      </c>
      <c r="D16210">
        <v>2.9500247420647101</v>
      </c>
      <c r="E16210">
        <v>46</v>
      </c>
      <c r="F16210">
        <v>-130.314250906165</v>
      </c>
    </row>
    <row r="16211" spans="1:6" x14ac:dyDescent="0.35">
      <c r="A16211">
        <v>210</v>
      </c>
      <c r="B16211">
        <v>4</v>
      </c>
      <c r="C16211">
        <v>4.2025514865891802</v>
      </c>
      <c r="D16211">
        <v>3.49793456336125</v>
      </c>
      <c r="E16211">
        <v>3</v>
      </c>
      <c r="F16211">
        <v>-10.2890571642015</v>
      </c>
    </row>
    <row r="16212" spans="1:6" x14ac:dyDescent="0.35">
      <c r="A16212">
        <v>210</v>
      </c>
      <c r="B16212">
        <v>1</v>
      </c>
      <c r="C16212">
        <v>1.0198278506854299</v>
      </c>
      <c r="D16212">
        <v>2.4577672990844999</v>
      </c>
      <c r="E16212">
        <v>9</v>
      </c>
      <c r="F16212">
        <v>-27.463522417725802</v>
      </c>
    </row>
    <row r="16213" spans="1:6" x14ac:dyDescent="0.35">
      <c r="A16213">
        <v>210</v>
      </c>
      <c r="B16213">
        <v>1.1428571428571399</v>
      </c>
      <c r="C16213">
        <v>1.00181881939385</v>
      </c>
      <c r="D16213">
        <v>1.2561424457869701</v>
      </c>
      <c r="E16213">
        <v>8</v>
      </c>
      <c r="F16213">
        <v>-19.283877570034502</v>
      </c>
    </row>
    <row r="16214" spans="1:6" x14ac:dyDescent="0.35">
      <c r="A16214">
        <v>210</v>
      </c>
      <c r="B16214">
        <v>0.34782608695652201</v>
      </c>
      <c r="C16214">
        <v>0.31054580827544098</v>
      </c>
      <c r="D16214">
        <v>2.9487879480532002</v>
      </c>
      <c r="E16214">
        <v>24</v>
      </c>
      <c r="F16214">
        <v>-68.079307413495599</v>
      </c>
    </row>
    <row r="16215" spans="1:6" x14ac:dyDescent="0.35">
      <c r="A16215">
        <v>210</v>
      </c>
      <c r="B16215">
        <v>0.16666666666666699</v>
      </c>
      <c r="C16215">
        <v>0.134311662341845</v>
      </c>
      <c r="D16215">
        <v>2.7395942233999002</v>
      </c>
      <c r="E16215">
        <v>49</v>
      </c>
      <c r="F16215">
        <v>-137.042999939845</v>
      </c>
    </row>
    <row r="16216" spans="1:6" x14ac:dyDescent="0.35">
      <c r="A16216">
        <v>210</v>
      </c>
      <c r="B16216">
        <v>0.14285714285714299</v>
      </c>
      <c r="C16216">
        <v>0.118905925510903</v>
      </c>
      <c r="D16216">
        <v>2.8707463768027299</v>
      </c>
      <c r="E16216">
        <v>57</v>
      </c>
      <c r="F16216">
        <v>-158.45842457621399</v>
      </c>
    </row>
    <row r="16217" spans="1:6" x14ac:dyDescent="0.35">
      <c r="A16217">
        <v>210</v>
      </c>
      <c r="B16217">
        <v>0.53333333333333299</v>
      </c>
      <c r="C16217">
        <v>0.63828236187287202</v>
      </c>
      <c r="D16217">
        <v>3.6803873909805098</v>
      </c>
      <c r="E16217">
        <v>16</v>
      </c>
      <c r="F16217">
        <v>-51.9197833725881</v>
      </c>
    </row>
    <row r="16218" spans="1:6" x14ac:dyDescent="0.35">
      <c r="A16218">
        <v>210</v>
      </c>
      <c r="B16218">
        <v>0.53333333333333299</v>
      </c>
      <c r="C16218">
        <v>0.54405137746167598</v>
      </c>
      <c r="D16218">
        <v>1.8698192688545701</v>
      </c>
      <c r="E16218">
        <v>16</v>
      </c>
      <c r="F16218">
        <v>-40.420717479881297</v>
      </c>
    </row>
    <row r="16219" spans="1:6" x14ac:dyDescent="0.35">
      <c r="A16219">
        <v>210</v>
      </c>
      <c r="B16219">
        <v>0.18181818181818199</v>
      </c>
      <c r="C16219">
        <v>0.171525648470225</v>
      </c>
      <c r="D16219">
        <v>3.0383063773152998</v>
      </c>
      <c r="E16219">
        <v>45</v>
      </c>
      <c r="F16219">
        <v>-129.86541176402901</v>
      </c>
    </row>
    <row r="16220" spans="1:6" x14ac:dyDescent="0.35">
      <c r="A16220">
        <v>210</v>
      </c>
      <c r="B16220">
        <v>0.66666666666666696</v>
      </c>
      <c r="C16220">
        <v>0.57353585892039805</v>
      </c>
      <c r="D16220">
        <v>3.5061381712859498</v>
      </c>
      <c r="E16220">
        <v>13</v>
      </c>
      <c r="F16220">
        <v>-38.541300684346503</v>
      </c>
    </row>
    <row r="16221" spans="1:6" x14ac:dyDescent="0.35">
      <c r="A16221">
        <v>210</v>
      </c>
      <c r="B16221">
        <v>0.27586206896551702</v>
      </c>
      <c r="C16221">
        <v>0.32934342133121802</v>
      </c>
      <c r="D16221">
        <v>2.8810118337174901</v>
      </c>
      <c r="E16221">
        <v>30</v>
      </c>
      <c r="F16221">
        <v>-90.008732434291403</v>
      </c>
    </row>
    <row r="16222" spans="1:6" x14ac:dyDescent="0.35">
      <c r="A16222">
        <v>210</v>
      </c>
      <c r="B16222">
        <v>0.25806451612903197</v>
      </c>
      <c r="C16222">
        <v>0.29752095490606301</v>
      </c>
      <c r="D16222">
        <v>2.9400310972172301</v>
      </c>
      <c r="E16222">
        <v>32</v>
      </c>
      <c r="F16222">
        <v>-94.195018082220002</v>
      </c>
    </row>
    <row r="16223" spans="1:6" x14ac:dyDescent="0.35">
      <c r="A16223">
        <v>210</v>
      </c>
      <c r="B16223">
        <v>0.53333333333333299</v>
      </c>
      <c r="C16223">
        <v>0.53257527146931105</v>
      </c>
      <c r="D16223">
        <v>2.9873709524951901</v>
      </c>
      <c r="E16223">
        <v>16</v>
      </c>
      <c r="F16223">
        <v>-47.066081575709198</v>
      </c>
    </row>
    <row r="16224" spans="1:6" x14ac:dyDescent="0.35">
      <c r="A16224">
        <v>210</v>
      </c>
      <c r="B16224">
        <v>0.296296296296296</v>
      </c>
      <c r="C16224">
        <v>0.35687554124793303</v>
      </c>
      <c r="D16224">
        <v>2.66009725114872</v>
      </c>
      <c r="E16224">
        <v>28</v>
      </c>
      <c r="F16224">
        <v>-75.184567322722202</v>
      </c>
    </row>
    <row r="16225" spans="1:6" x14ac:dyDescent="0.35">
      <c r="A16225">
        <v>210</v>
      </c>
      <c r="B16225">
        <v>0.140350877192982</v>
      </c>
      <c r="C16225">
        <v>0.13668165213644901</v>
      </c>
      <c r="D16225">
        <v>3.04857201818111</v>
      </c>
      <c r="E16225">
        <v>58</v>
      </c>
      <c r="F16225">
        <v>-161.67795613910101</v>
      </c>
    </row>
    <row r="16226" spans="1:6" x14ac:dyDescent="0.35">
      <c r="A16226">
        <v>210</v>
      </c>
      <c r="B16226">
        <v>8</v>
      </c>
      <c r="C16226">
        <v>7.1093116939831704</v>
      </c>
      <c r="D16226">
        <v>5.5005976882611396</v>
      </c>
      <c r="E16226">
        <v>2</v>
      </c>
      <c r="F16226">
        <v>-6.3649292729071698</v>
      </c>
    </row>
    <row r="16227" spans="1:6" x14ac:dyDescent="0.35">
      <c r="A16227">
        <v>210</v>
      </c>
      <c r="B16227">
        <v>1</v>
      </c>
      <c r="C16227">
        <v>1.05328378356967</v>
      </c>
      <c r="D16227">
        <v>4.8761556385179903</v>
      </c>
      <c r="E16227">
        <v>9</v>
      </c>
      <c r="F16227">
        <v>-28.995232797506102</v>
      </c>
    </row>
    <row r="16228" spans="1:6" x14ac:dyDescent="0.35">
      <c r="A16228">
        <v>210</v>
      </c>
      <c r="B16228">
        <v>0.72727272727272696</v>
      </c>
      <c r="C16228">
        <v>0.74595234048090298</v>
      </c>
      <c r="D16228">
        <v>4.0142405146881801</v>
      </c>
      <c r="E16228">
        <v>12</v>
      </c>
      <c r="F16228">
        <v>-38.830228561634897</v>
      </c>
    </row>
    <row r="16229" spans="1:6" x14ac:dyDescent="0.35">
      <c r="A16229">
        <v>210</v>
      </c>
      <c r="B16229">
        <v>0.88888888888888895</v>
      </c>
      <c r="C16229">
        <v>0.93056796489576699</v>
      </c>
      <c r="D16229">
        <v>3.0150153385252301</v>
      </c>
      <c r="E16229">
        <v>10</v>
      </c>
      <c r="F16229">
        <v>-31.2551762796781</v>
      </c>
    </row>
    <row r="16230" spans="1:6" x14ac:dyDescent="0.35">
      <c r="A16230">
        <v>210</v>
      </c>
      <c r="B16230">
        <v>0.88888888888888895</v>
      </c>
      <c r="C16230">
        <v>0.93530669687460699</v>
      </c>
      <c r="D16230">
        <v>3.4906238168204302</v>
      </c>
      <c r="E16230">
        <v>10</v>
      </c>
      <c r="F16230">
        <v>-33.493909215355501</v>
      </c>
    </row>
    <row r="16231" spans="1:6" x14ac:dyDescent="0.35">
      <c r="A16231">
        <v>210</v>
      </c>
      <c r="B16231">
        <v>0.53333333333333299</v>
      </c>
      <c r="C16231">
        <v>0.51695232161780802</v>
      </c>
      <c r="D16231">
        <v>1.98239344959554</v>
      </c>
      <c r="E16231">
        <v>16</v>
      </c>
      <c r="F16231">
        <v>-42.911709323088203</v>
      </c>
    </row>
    <row r="16232" spans="1:6" x14ac:dyDescent="0.35">
      <c r="A16232">
        <v>210</v>
      </c>
      <c r="B16232">
        <v>0.57142857142857095</v>
      </c>
      <c r="C16232">
        <v>0.65427647345351803</v>
      </c>
      <c r="D16232">
        <v>3.3211545080534499</v>
      </c>
      <c r="E16232">
        <v>15</v>
      </c>
      <c r="F16232">
        <v>-43.008007626594797</v>
      </c>
    </row>
    <row r="16233" spans="1:6" x14ac:dyDescent="0.35">
      <c r="A16233">
        <v>210</v>
      </c>
      <c r="B16233">
        <v>0.44444444444444398</v>
      </c>
      <c r="C16233">
        <v>0.46931652895877601</v>
      </c>
      <c r="D16233">
        <v>4.0345813852760104</v>
      </c>
      <c r="E16233">
        <v>19</v>
      </c>
      <c r="F16233">
        <v>-59.350501414382101</v>
      </c>
    </row>
    <row r="16234" spans="1:6" x14ac:dyDescent="0.35">
      <c r="A16234">
        <v>210</v>
      </c>
      <c r="B16234">
        <v>1.6</v>
      </c>
      <c r="C16234">
        <v>1.70774867547297</v>
      </c>
      <c r="D16234">
        <v>3.0042019882929001</v>
      </c>
      <c r="E16234">
        <v>6</v>
      </c>
      <c r="F16234">
        <v>-19.0161390205778</v>
      </c>
    </row>
    <row r="16235" spans="1:6" x14ac:dyDescent="0.35">
      <c r="A16235">
        <v>210</v>
      </c>
      <c r="B16235">
        <v>2.6666666666666701</v>
      </c>
      <c r="C16235">
        <v>2.6846017410581</v>
      </c>
      <c r="D16235">
        <v>2.0541907747230299</v>
      </c>
      <c r="E16235">
        <v>4</v>
      </c>
      <c r="F16235">
        <v>-13.3899055595781</v>
      </c>
    </row>
    <row r="16236" spans="1:6" x14ac:dyDescent="0.35">
      <c r="A16236">
        <v>210</v>
      </c>
      <c r="B16236">
        <v>0.30769230769230799</v>
      </c>
      <c r="C16236">
        <v>0.33818316566872397</v>
      </c>
      <c r="D16236">
        <v>3.3791493078919501</v>
      </c>
      <c r="E16236">
        <v>27</v>
      </c>
      <c r="F16236">
        <v>-83.088729787154406</v>
      </c>
    </row>
    <row r="16237" spans="1:6" x14ac:dyDescent="0.35">
      <c r="A16237">
        <v>210</v>
      </c>
      <c r="B16237">
        <v>1.1428571428571399</v>
      </c>
      <c r="C16237">
        <v>1.2207832466100099</v>
      </c>
      <c r="D16237">
        <v>3.2165963271501301</v>
      </c>
      <c r="E16237">
        <v>8</v>
      </c>
      <c r="F16237">
        <v>-23.937102749707499</v>
      </c>
    </row>
    <row r="16238" spans="1:6" x14ac:dyDescent="0.35">
      <c r="A16238">
        <v>210</v>
      </c>
      <c r="B16238">
        <v>0.20512820512820501</v>
      </c>
      <c r="C16238">
        <v>0.190506326811195</v>
      </c>
      <c r="D16238">
        <v>2.3801232560066601</v>
      </c>
      <c r="E16238">
        <v>40</v>
      </c>
      <c r="F16238">
        <v>-108.59157379858399</v>
      </c>
    </row>
    <row r="16239" spans="1:6" x14ac:dyDescent="0.35">
      <c r="A16239">
        <v>210</v>
      </c>
      <c r="B16239">
        <v>0.5</v>
      </c>
      <c r="C16239">
        <v>0.50957602685624803</v>
      </c>
      <c r="D16239">
        <v>1.9671899965467901</v>
      </c>
      <c r="E16239">
        <v>17</v>
      </c>
      <c r="F16239">
        <v>-44.079469078729602</v>
      </c>
    </row>
    <row r="16240" spans="1:6" x14ac:dyDescent="0.35">
      <c r="A16240">
        <v>210</v>
      </c>
      <c r="B16240">
        <v>0.33333333333333298</v>
      </c>
      <c r="C16240">
        <v>0.37458745392348602</v>
      </c>
      <c r="D16240">
        <v>3.3937749772482801</v>
      </c>
      <c r="E16240">
        <v>25</v>
      </c>
      <c r="F16240">
        <v>-75.738548389977694</v>
      </c>
    </row>
    <row r="16241" spans="1:6" x14ac:dyDescent="0.35">
      <c r="A16241">
        <v>210</v>
      </c>
      <c r="B16241">
        <v>0.47058823529411797</v>
      </c>
      <c r="C16241">
        <v>0.43172165099533599</v>
      </c>
      <c r="D16241">
        <v>2.4808563610447298</v>
      </c>
      <c r="E16241">
        <v>18</v>
      </c>
      <c r="F16241">
        <v>-51.421451386040097</v>
      </c>
    </row>
    <row r="16242" spans="1:6" x14ac:dyDescent="0.35">
      <c r="A16242">
        <v>210</v>
      </c>
      <c r="B16242">
        <v>0.66666666666666696</v>
      </c>
      <c r="C16242">
        <v>0.64354462053066797</v>
      </c>
      <c r="D16242">
        <v>2.50239020429244</v>
      </c>
      <c r="E16242">
        <v>13</v>
      </c>
      <c r="F16242">
        <v>-34.451667361424597</v>
      </c>
    </row>
    <row r="16243" spans="1:6" x14ac:dyDescent="0.35">
      <c r="A16243">
        <v>210</v>
      </c>
      <c r="B16243">
        <v>0.33333333333333298</v>
      </c>
      <c r="C16243">
        <v>0.337615017948657</v>
      </c>
      <c r="D16243">
        <v>2.5849722132889998</v>
      </c>
      <c r="E16243">
        <v>25</v>
      </c>
      <c r="F16243">
        <v>-71.102441753584301</v>
      </c>
    </row>
    <row r="16244" spans="1:6" x14ac:dyDescent="0.35">
      <c r="A16244">
        <v>210</v>
      </c>
      <c r="B16244">
        <v>1.1428571428571399</v>
      </c>
      <c r="C16244">
        <v>1.22467432239126</v>
      </c>
      <c r="D16244">
        <v>1.92532922934521</v>
      </c>
      <c r="E16244">
        <v>8</v>
      </c>
      <c r="F16244">
        <v>-22.251765576617402</v>
      </c>
    </row>
    <row r="16245" spans="1:6" x14ac:dyDescent="0.35">
      <c r="A16245">
        <v>210</v>
      </c>
      <c r="B16245">
        <v>0.5</v>
      </c>
      <c r="C16245">
        <v>0.490032222759821</v>
      </c>
      <c r="D16245">
        <v>2.8461381816896201</v>
      </c>
      <c r="E16245">
        <v>17</v>
      </c>
      <c r="F16245">
        <v>-49.301242870707704</v>
      </c>
    </row>
    <row r="16246" spans="1:6" x14ac:dyDescent="0.35">
      <c r="A16246">
        <v>210</v>
      </c>
      <c r="B16246">
        <v>4</v>
      </c>
      <c r="C16246">
        <v>3.8805330228087098</v>
      </c>
      <c r="D16246">
        <v>2.2041250561827299</v>
      </c>
      <c r="E16246">
        <v>3</v>
      </c>
      <c r="F16246">
        <v>-8.8724139243148308</v>
      </c>
    </row>
    <row r="16247" spans="1:6" x14ac:dyDescent="0.35">
      <c r="A16247">
        <v>210</v>
      </c>
      <c r="B16247">
        <v>1.6</v>
      </c>
      <c r="C16247">
        <v>1.53515075996089</v>
      </c>
      <c r="D16247">
        <v>4.6560869954557997</v>
      </c>
      <c r="E16247">
        <v>6</v>
      </c>
      <c r="F16247">
        <v>-19.2445214234174</v>
      </c>
    </row>
    <row r="16248" spans="1:6" x14ac:dyDescent="0.35">
      <c r="A16248">
        <v>210</v>
      </c>
      <c r="B16248">
        <v>0.33333333333333298</v>
      </c>
      <c r="C16248">
        <v>0.30987693687740298</v>
      </c>
      <c r="D16248">
        <v>2.5018687248975802</v>
      </c>
      <c r="E16248">
        <v>25</v>
      </c>
      <c r="F16248">
        <v>-69.741828247459907</v>
      </c>
    </row>
    <row r="16249" spans="1:6" x14ac:dyDescent="0.35">
      <c r="A16249">
        <v>210</v>
      </c>
      <c r="B16249">
        <v>0.4</v>
      </c>
      <c r="C16249">
        <v>0.37912551818428802</v>
      </c>
      <c r="D16249">
        <v>4.5297572891328999</v>
      </c>
      <c r="E16249">
        <v>21</v>
      </c>
      <c r="F16249">
        <v>-66.394530575394697</v>
      </c>
    </row>
    <row r="16250" spans="1:6" x14ac:dyDescent="0.35">
      <c r="A16250">
        <v>210</v>
      </c>
      <c r="B16250">
        <v>1.3333333333333299</v>
      </c>
      <c r="C16250">
        <v>1.40651083111815</v>
      </c>
      <c r="D16250">
        <v>3.54243511482664</v>
      </c>
      <c r="E16250">
        <v>7</v>
      </c>
      <c r="F16250">
        <v>-22.241680314616801</v>
      </c>
    </row>
    <row r="16251" spans="1:6" x14ac:dyDescent="0.35">
      <c r="A16251">
        <v>210</v>
      </c>
      <c r="B16251">
        <v>1.6</v>
      </c>
      <c r="C16251">
        <v>1.6156752481033201</v>
      </c>
      <c r="D16251">
        <v>3.7471437296436698</v>
      </c>
      <c r="E16251">
        <v>6</v>
      </c>
      <c r="F16251">
        <v>-19.044289136326402</v>
      </c>
    </row>
    <row r="16252" spans="1:6" x14ac:dyDescent="0.35">
      <c r="A16252">
        <v>210</v>
      </c>
      <c r="B16252">
        <v>0.66666666666666696</v>
      </c>
      <c r="C16252">
        <v>0.61040150748519195</v>
      </c>
      <c r="D16252">
        <v>4.5941357436038297</v>
      </c>
      <c r="E16252">
        <v>13</v>
      </c>
      <c r="F16252">
        <v>-43.057821780498102</v>
      </c>
    </row>
    <row r="16253" spans="1:6" x14ac:dyDescent="0.35">
      <c r="A16253">
        <v>210</v>
      </c>
      <c r="B16253">
        <v>0.28571428571428598</v>
      </c>
      <c r="C16253">
        <v>0.26774821590985298</v>
      </c>
      <c r="D16253">
        <v>2.89077485250341</v>
      </c>
      <c r="E16253">
        <v>29</v>
      </c>
      <c r="F16253">
        <v>-82.067859313215493</v>
      </c>
    </row>
    <row r="16254" spans="1:6" x14ac:dyDescent="0.35">
      <c r="A16254">
        <v>210</v>
      </c>
      <c r="B16254">
        <v>0.44444444444444398</v>
      </c>
      <c r="C16254">
        <v>0.43256541899299</v>
      </c>
      <c r="D16254">
        <v>3.0260662194802399</v>
      </c>
      <c r="E16254">
        <v>19</v>
      </c>
      <c r="F16254">
        <v>-58.71632101262</v>
      </c>
    </row>
    <row r="16255" spans="1:6" x14ac:dyDescent="0.35">
      <c r="A16255">
        <v>210</v>
      </c>
      <c r="B16255">
        <v>2.6666666666666701</v>
      </c>
      <c r="C16255">
        <v>2.69805520304803</v>
      </c>
      <c r="D16255">
        <v>5.4270856343084599</v>
      </c>
      <c r="E16255">
        <v>4</v>
      </c>
      <c r="F16255">
        <v>-13.5255011231369</v>
      </c>
    </row>
    <row r="16256" spans="1:6" x14ac:dyDescent="0.35">
      <c r="A16256">
        <v>210</v>
      </c>
      <c r="B16256">
        <v>0.57142857142857095</v>
      </c>
      <c r="C16256">
        <v>0.47319182035805002</v>
      </c>
      <c r="D16256">
        <v>3.8621136890532499</v>
      </c>
      <c r="E16256">
        <v>15</v>
      </c>
      <c r="F16256">
        <v>-49.864315597496798</v>
      </c>
    </row>
    <row r="16257" spans="1:6" x14ac:dyDescent="0.35">
      <c r="A16257">
        <v>210</v>
      </c>
      <c r="B16257">
        <v>0.72727272727272696</v>
      </c>
      <c r="C16257">
        <v>0.64537114300432297</v>
      </c>
      <c r="D16257">
        <v>3.0860613632498</v>
      </c>
      <c r="E16257">
        <v>12</v>
      </c>
      <c r="F16257">
        <v>-34.935965011031399</v>
      </c>
    </row>
    <row r="16258" spans="1:6" x14ac:dyDescent="0.35">
      <c r="A16258">
        <v>210</v>
      </c>
      <c r="B16258">
        <v>0.32</v>
      </c>
      <c r="C16258">
        <v>0.284316192458619</v>
      </c>
      <c r="D16258">
        <v>3.14667598578525</v>
      </c>
      <c r="E16258">
        <v>26</v>
      </c>
      <c r="F16258">
        <v>-79.085803228069196</v>
      </c>
    </row>
    <row r="16259" spans="1:6" x14ac:dyDescent="0.35">
      <c r="A16259">
        <v>210</v>
      </c>
      <c r="B16259">
        <v>0.4</v>
      </c>
      <c r="C16259">
        <v>0.32390031200019398</v>
      </c>
      <c r="D16259">
        <v>2.6614006631207401</v>
      </c>
      <c r="E16259">
        <v>21</v>
      </c>
      <c r="F16259">
        <v>-57.8283996855195</v>
      </c>
    </row>
    <row r="16260" spans="1:6" x14ac:dyDescent="0.35">
      <c r="A16260">
        <v>210</v>
      </c>
      <c r="B16260">
        <v>0.22222222222222199</v>
      </c>
      <c r="C16260">
        <v>0.24181679100090001</v>
      </c>
      <c r="D16260">
        <v>3.31751442828104</v>
      </c>
      <c r="E16260">
        <v>37</v>
      </c>
      <c r="F16260">
        <v>-107.71980256653799</v>
      </c>
    </row>
    <row r="16261" spans="1:6" x14ac:dyDescent="0.35">
      <c r="A16261">
        <v>210</v>
      </c>
      <c r="B16261">
        <v>0.20512820512820501</v>
      </c>
      <c r="C16261">
        <v>0.15749672991531499</v>
      </c>
      <c r="D16261">
        <v>2.4844559982079102</v>
      </c>
      <c r="E16261">
        <v>40</v>
      </c>
      <c r="F16261">
        <v>-105.43610724882799</v>
      </c>
    </row>
    <row r="16262" spans="1:6" x14ac:dyDescent="0.35">
      <c r="A16262">
        <v>210</v>
      </c>
      <c r="B16262">
        <v>0.66666666666666696</v>
      </c>
      <c r="C16262">
        <v>0.63885223769078603</v>
      </c>
      <c r="D16262">
        <v>2.0136621186575199</v>
      </c>
      <c r="E16262">
        <v>13</v>
      </c>
      <c r="F16262">
        <v>-33.6347529992264</v>
      </c>
    </row>
    <row r="16263" spans="1:6" x14ac:dyDescent="0.35">
      <c r="A16263">
        <v>210</v>
      </c>
      <c r="B16263">
        <v>0.4</v>
      </c>
      <c r="C16263">
        <v>0.42322476388181701</v>
      </c>
      <c r="D16263">
        <v>2.4006775365989199</v>
      </c>
      <c r="E16263">
        <v>21</v>
      </c>
      <c r="F16263">
        <v>-54.575542304954404</v>
      </c>
    </row>
    <row r="16264" spans="1:6" x14ac:dyDescent="0.35">
      <c r="A16264">
        <v>210</v>
      </c>
      <c r="B16264">
        <v>1</v>
      </c>
      <c r="C16264">
        <v>1.1179461469112399</v>
      </c>
      <c r="D16264">
        <v>5.1719119808099396</v>
      </c>
      <c r="E16264">
        <v>9</v>
      </c>
      <c r="F16264">
        <v>-33.048058075759201</v>
      </c>
    </row>
    <row r="16265" spans="1:6" x14ac:dyDescent="0.35">
      <c r="A16265">
        <v>210</v>
      </c>
      <c r="B16265">
        <v>0.57142857142857095</v>
      </c>
      <c r="C16265">
        <v>0.54822270911377102</v>
      </c>
      <c r="D16265">
        <v>2.5570803156622901</v>
      </c>
      <c r="E16265">
        <v>15</v>
      </c>
      <c r="F16265">
        <v>-43.942882760884203</v>
      </c>
    </row>
    <row r="16266" spans="1:6" x14ac:dyDescent="0.35">
      <c r="A16266">
        <v>210</v>
      </c>
      <c r="B16266">
        <v>0.8</v>
      </c>
      <c r="C16266">
        <v>0.69959834227465401</v>
      </c>
      <c r="D16266">
        <v>3.14349639901917</v>
      </c>
      <c r="E16266">
        <v>11</v>
      </c>
      <c r="F16266">
        <v>-35.142229262147801</v>
      </c>
    </row>
    <row r="16267" spans="1:6" x14ac:dyDescent="0.35">
      <c r="A16267">
        <v>210</v>
      </c>
      <c r="B16267">
        <v>1.1428571428571399</v>
      </c>
      <c r="C16267">
        <v>1.1403255923250599</v>
      </c>
      <c r="D16267">
        <v>3.0510453155240702</v>
      </c>
      <c r="E16267">
        <v>8</v>
      </c>
      <c r="F16267">
        <v>-24.743148008966202</v>
      </c>
    </row>
    <row r="16268" spans="1:6" x14ac:dyDescent="0.35">
      <c r="A16268">
        <v>210</v>
      </c>
      <c r="B16268">
        <v>0.20512820512820501</v>
      </c>
      <c r="C16268">
        <v>0.22625558637624801</v>
      </c>
      <c r="D16268">
        <v>3.4931271722126001</v>
      </c>
      <c r="E16268">
        <v>40</v>
      </c>
      <c r="F16268">
        <v>-120.416239748194</v>
      </c>
    </row>
    <row r="16269" spans="1:6" x14ac:dyDescent="0.35">
      <c r="A16269">
        <v>210</v>
      </c>
      <c r="B16269">
        <v>0.25</v>
      </c>
      <c r="C16269">
        <v>0.243709801732373</v>
      </c>
      <c r="D16269">
        <v>3.75281463558502</v>
      </c>
      <c r="E16269">
        <v>33</v>
      </c>
      <c r="F16269">
        <v>-99.554265028703696</v>
      </c>
    </row>
    <row r="16270" spans="1:6" x14ac:dyDescent="0.35">
      <c r="A16270">
        <v>210</v>
      </c>
      <c r="B16270">
        <v>0.47058823529411797</v>
      </c>
      <c r="C16270">
        <v>0.48542894930859598</v>
      </c>
      <c r="D16270">
        <v>4.2866658474306298</v>
      </c>
      <c r="E16270">
        <v>18</v>
      </c>
      <c r="F16270">
        <v>-57.255964118553102</v>
      </c>
    </row>
    <row r="16271" spans="1:6" x14ac:dyDescent="0.35">
      <c r="A16271">
        <v>210</v>
      </c>
      <c r="B16271">
        <v>0.42105263157894701</v>
      </c>
      <c r="C16271">
        <v>0.45197039977103798</v>
      </c>
      <c r="D16271">
        <v>3.90496999339463</v>
      </c>
      <c r="E16271">
        <v>20</v>
      </c>
      <c r="F16271">
        <v>-65.793127506833599</v>
      </c>
    </row>
    <row r="16272" spans="1:6" x14ac:dyDescent="0.35">
      <c r="A16272">
        <v>210</v>
      </c>
      <c r="B16272">
        <v>8</v>
      </c>
      <c r="C16272">
        <v>8.0271549038754095</v>
      </c>
      <c r="D16272">
        <v>1.5954153608455801</v>
      </c>
      <c r="E16272">
        <v>2</v>
      </c>
      <c r="F16272">
        <v>-5.1272066326381598</v>
      </c>
    </row>
    <row r="16273" spans="1:6" x14ac:dyDescent="0.35">
      <c r="A16273">
        <v>210</v>
      </c>
      <c r="B16273">
        <v>1.6</v>
      </c>
      <c r="C16273">
        <v>1.71725074428502</v>
      </c>
      <c r="D16273">
        <v>1.9132060642345201</v>
      </c>
      <c r="E16273">
        <v>6</v>
      </c>
      <c r="F16273">
        <v>-16.019378307318402</v>
      </c>
    </row>
    <row r="16274" spans="1:6" x14ac:dyDescent="0.35">
      <c r="A16274">
        <v>210</v>
      </c>
      <c r="B16274">
        <v>4</v>
      </c>
      <c r="C16274">
        <v>3.67621612849093</v>
      </c>
      <c r="D16274">
        <v>2.9106120534651398</v>
      </c>
      <c r="E16274">
        <v>3</v>
      </c>
      <c r="F16274">
        <v>-8.5574804574465997</v>
      </c>
    </row>
    <row r="16275" spans="1:6" x14ac:dyDescent="0.35">
      <c r="A16275">
        <v>210</v>
      </c>
      <c r="B16275">
        <v>1.3333333333333299</v>
      </c>
      <c r="C16275">
        <v>1.51963351419856</v>
      </c>
      <c r="D16275">
        <v>3.7812740767684399</v>
      </c>
      <c r="E16275">
        <v>7</v>
      </c>
      <c r="F16275">
        <v>-20.752735386474399</v>
      </c>
    </row>
    <row r="16276" spans="1:6" x14ac:dyDescent="0.35">
      <c r="A16276">
        <v>210</v>
      </c>
      <c r="B16276">
        <v>1.3333333333333299</v>
      </c>
      <c r="C16276">
        <v>1.1207266359199299</v>
      </c>
      <c r="D16276">
        <v>3.8207265794679</v>
      </c>
      <c r="E16276">
        <v>7</v>
      </c>
      <c r="F16276">
        <v>-21.6453817209464</v>
      </c>
    </row>
    <row r="16277" spans="1:6" x14ac:dyDescent="0.35">
      <c r="A16277">
        <v>210</v>
      </c>
      <c r="B16277">
        <v>0.8</v>
      </c>
      <c r="C16277">
        <v>0.86800635347474497</v>
      </c>
      <c r="D16277">
        <v>4.3471451981860101</v>
      </c>
      <c r="E16277">
        <v>11</v>
      </c>
      <c r="F16277">
        <v>-35.9760867458577</v>
      </c>
    </row>
    <row r="16278" spans="1:6" x14ac:dyDescent="0.35">
      <c r="A16278">
        <v>210</v>
      </c>
      <c r="B16278">
        <v>4</v>
      </c>
      <c r="C16278">
        <v>3.9778432093359699</v>
      </c>
      <c r="D16278">
        <v>1.4484072110238699</v>
      </c>
      <c r="E16278">
        <v>3</v>
      </c>
      <c r="F16278">
        <v>-8.4805173412000308</v>
      </c>
    </row>
    <row r="16279" spans="1:6" x14ac:dyDescent="0.35">
      <c r="A16279">
        <v>210</v>
      </c>
      <c r="B16279">
        <v>2</v>
      </c>
      <c r="C16279">
        <v>2.4499991103860501</v>
      </c>
      <c r="D16279">
        <v>4.8027924991891</v>
      </c>
      <c r="E16279">
        <v>5</v>
      </c>
      <c r="F16279">
        <v>-16.775948930207701</v>
      </c>
    </row>
    <row r="16280" spans="1:6" x14ac:dyDescent="0.35">
      <c r="A16280">
        <v>210</v>
      </c>
      <c r="B16280">
        <v>1.1428571428571399</v>
      </c>
      <c r="C16280">
        <v>1.3173825402280901</v>
      </c>
      <c r="D16280">
        <v>4.0504517305625702</v>
      </c>
      <c r="E16280">
        <v>8</v>
      </c>
      <c r="F16280">
        <v>-24.7969134721146</v>
      </c>
    </row>
    <row r="16281" spans="1:6" x14ac:dyDescent="0.35">
      <c r="A16281">
        <v>210</v>
      </c>
      <c r="B16281">
        <v>0.4</v>
      </c>
      <c r="C16281">
        <v>0.46041884300616198</v>
      </c>
      <c r="D16281">
        <v>2.7568248435342699</v>
      </c>
      <c r="E16281">
        <v>21</v>
      </c>
      <c r="F16281">
        <v>-61.964463278615497</v>
      </c>
    </row>
    <row r="16282" spans="1:6" x14ac:dyDescent="0.35">
      <c r="A16282">
        <v>210</v>
      </c>
      <c r="B16282">
        <v>1.1428571428571399</v>
      </c>
      <c r="C16282">
        <v>0.94279648343818401</v>
      </c>
      <c r="D16282">
        <v>3.5829556390956299</v>
      </c>
      <c r="E16282">
        <v>8</v>
      </c>
      <c r="F16282">
        <v>-24.949202310758</v>
      </c>
    </row>
    <row r="16283" spans="1:6" x14ac:dyDescent="0.35">
      <c r="A16283">
        <v>210</v>
      </c>
      <c r="B16283">
        <v>0.28571428571428598</v>
      </c>
      <c r="C16283">
        <v>0.30046602569506498</v>
      </c>
      <c r="D16283">
        <v>3.47445956334075</v>
      </c>
      <c r="E16283">
        <v>29</v>
      </c>
      <c r="F16283">
        <v>-88.405486944938104</v>
      </c>
    </row>
    <row r="16284" spans="1:6" x14ac:dyDescent="0.35">
      <c r="A16284">
        <v>210</v>
      </c>
      <c r="B16284">
        <v>0.61538461538461497</v>
      </c>
      <c r="C16284">
        <v>0.56236467429094805</v>
      </c>
      <c r="D16284">
        <v>3.26343957230169</v>
      </c>
      <c r="E16284">
        <v>14</v>
      </c>
      <c r="F16284">
        <v>-40.055949617598301</v>
      </c>
    </row>
    <row r="16285" spans="1:6" x14ac:dyDescent="0.35">
      <c r="A16285">
        <v>210</v>
      </c>
      <c r="B16285">
        <v>4</v>
      </c>
      <c r="C16285">
        <v>3.80324975794632</v>
      </c>
      <c r="D16285">
        <v>2.8799967689826702</v>
      </c>
      <c r="E16285">
        <v>3</v>
      </c>
      <c r="F16285">
        <v>-9.4073310083757207</v>
      </c>
    </row>
    <row r="16286" spans="1:6" x14ac:dyDescent="0.35">
      <c r="A16286">
        <v>210</v>
      </c>
      <c r="B16286">
        <v>0.38095238095238099</v>
      </c>
      <c r="C16286">
        <v>0.37183873765039599</v>
      </c>
      <c r="D16286">
        <v>2.9422391563827399</v>
      </c>
      <c r="E16286">
        <v>22</v>
      </c>
      <c r="F16286">
        <v>-61.708757949977802</v>
      </c>
    </row>
    <row r="16287" spans="1:6" x14ac:dyDescent="0.35">
      <c r="A16287">
        <v>210</v>
      </c>
      <c r="B16287">
        <v>0.22857142857142901</v>
      </c>
      <c r="C16287">
        <v>0.22687899864792299</v>
      </c>
      <c r="D16287">
        <v>3.6197681267833302</v>
      </c>
      <c r="E16287">
        <v>36</v>
      </c>
      <c r="F16287">
        <v>-105.254477496001</v>
      </c>
    </row>
    <row r="16288" spans="1:6" x14ac:dyDescent="0.35">
      <c r="A16288">
        <v>210</v>
      </c>
      <c r="B16288">
        <v>0.42105263157894701</v>
      </c>
      <c r="C16288">
        <v>0.350017723065014</v>
      </c>
      <c r="D16288">
        <v>2.7971912707494599</v>
      </c>
      <c r="E16288">
        <v>20</v>
      </c>
      <c r="F16288">
        <v>-56.7219829902998</v>
      </c>
    </row>
    <row r="16289" spans="1:6" x14ac:dyDescent="0.35">
      <c r="A16289">
        <v>210</v>
      </c>
      <c r="B16289">
        <v>1.6</v>
      </c>
      <c r="C16289">
        <v>1.49613098238302</v>
      </c>
      <c r="D16289">
        <v>1.11966664941005</v>
      </c>
      <c r="E16289">
        <v>6</v>
      </c>
      <c r="F16289">
        <v>-14.1511643027797</v>
      </c>
    </row>
    <row r="16290" spans="1:6" x14ac:dyDescent="0.35">
      <c r="A16290">
        <v>210</v>
      </c>
      <c r="B16290">
        <v>0.44444444444444398</v>
      </c>
      <c r="C16290">
        <v>0.41929540476725302</v>
      </c>
      <c r="D16290">
        <v>2.4156841078524098</v>
      </c>
      <c r="E16290">
        <v>19</v>
      </c>
      <c r="F16290">
        <v>-52.402550453725503</v>
      </c>
    </row>
    <row r="16291" spans="1:6" x14ac:dyDescent="0.35">
      <c r="A16291">
        <v>210</v>
      </c>
      <c r="B16291">
        <v>0.28571428571428598</v>
      </c>
      <c r="C16291">
        <v>0.23808343800762899</v>
      </c>
      <c r="D16291">
        <v>3.0509540460689402</v>
      </c>
      <c r="E16291">
        <v>29</v>
      </c>
      <c r="F16291">
        <v>-78.832360180047402</v>
      </c>
    </row>
    <row r="16292" spans="1:6" x14ac:dyDescent="0.35">
      <c r="A16292">
        <v>210</v>
      </c>
      <c r="B16292">
        <v>0.66666666666666696</v>
      </c>
      <c r="C16292">
        <v>0.66975492255550995</v>
      </c>
      <c r="D16292">
        <v>3.5873573044489699</v>
      </c>
      <c r="E16292">
        <v>13</v>
      </c>
      <c r="F16292">
        <v>-38.153843107215501</v>
      </c>
    </row>
    <row r="16293" spans="1:6" x14ac:dyDescent="0.35">
      <c r="A16293">
        <v>210</v>
      </c>
      <c r="B16293">
        <v>0.38095238095238099</v>
      </c>
      <c r="C16293">
        <v>0.33055093002656599</v>
      </c>
      <c r="D16293">
        <v>2.8442887334739799</v>
      </c>
      <c r="E16293">
        <v>22</v>
      </c>
      <c r="F16293">
        <v>-62.300034516072699</v>
      </c>
    </row>
    <row r="16294" spans="1:6" x14ac:dyDescent="0.35">
      <c r="A16294">
        <v>210</v>
      </c>
      <c r="B16294">
        <v>0.36363636363636398</v>
      </c>
      <c r="C16294">
        <v>0.31576274136912602</v>
      </c>
      <c r="D16294">
        <v>3.1858292870131302</v>
      </c>
      <c r="E16294">
        <v>23</v>
      </c>
      <c r="F16294">
        <v>-63.282056346259203</v>
      </c>
    </row>
    <row r="16295" spans="1:6" x14ac:dyDescent="0.35">
      <c r="A16295">
        <v>210</v>
      </c>
      <c r="B16295">
        <v>0.44444444444444398</v>
      </c>
      <c r="C16295">
        <v>0.46798951782237802</v>
      </c>
      <c r="D16295">
        <v>2.7643405523433202</v>
      </c>
      <c r="E16295">
        <v>19</v>
      </c>
      <c r="F16295">
        <v>-54.691501294259197</v>
      </c>
    </row>
    <row r="16296" spans="1:6" x14ac:dyDescent="0.35">
      <c r="A16296">
        <v>210</v>
      </c>
      <c r="B16296">
        <v>4</v>
      </c>
      <c r="C16296">
        <v>4.5198542846354499</v>
      </c>
      <c r="D16296">
        <v>2.0716592845179198</v>
      </c>
      <c r="E16296">
        <v>3</v>
      </c>
      <c r="F16296">
        <v>-8.0777528890410206</v>
      </c>
    </row>
    <row r="16297" spans="1:6" x14ac:dyDescent="0.35">
      <c r="A16297">
        <v>210</v>
      </c>
      <c r="B16297">
        <v>0.34782608695652201</v>
      </c>
      <c r="C16297">
        <v>0.38735531427025499</v>
      </c>
      <c r="D16297">
        <v>2.43473189022956</v>
      </c>
      <c r="E16297">
        <v>24</v>
      </c>
      <c r="F16297">
        <v>-66.281041033108195</v>
      </c>
    </row>
    <row r="16298" spans="1:6" x14ac:dyDescent="0.35">
      <c r="A16298">
        <v>210</v>
      </c>
      <c r="B16298">
        <v>4</v>
      </c>
      <c r="C16298">
        <v>5.0115173957221701</v>
      </c>
      <c r="D16298">
        <v>3.3159803882540499</v>
      </c>
      <c r="E16298">
        <v>3</v>
      </c>
      <c r="F16298">
        <v>-8.4741080519217906</v>
      </c>
    </row>
    <row r="16299" spans="1:6" x14ac:dyDescent="0.35">
      <c r="A16299">
        <v>210</v>
      </c>
      <c r="B16299">
        <v>0.44444444444444398</v>
      </c>
      <c r="C16299">
        <v>0.38396639457082998</v>
      </c>
      <c r="D16299">
        <v>2.98416466004111</v>
      </c>
      <c r="E16299">
        <v>19</v>
      </c>
      <c r="F16299">
        <v>-55.1657667346498</v>
      </c>
    </row>
    <row r="16300" spans="1:6" x14ac:dyDescent="0.35">
      <c r="A16300">
        <v>210</v>
      </c>
      <c r="B16300">
        <v>4</v>
      </c>
      <c r="C16300">
        <v>3.18620536027219</v>
      </c>
      <c r="D16300">
        <v>0.62281564696668401</v>
      </c>
      <c r="E16300">
        <v>3</v>
      </c>
      <c r="F16300">
        <v>-7.4229130286678897</v>
      </c>
    </row>
    <row r="16301" spans="1:6" x14ac:dyDescent="0.35">
      <c r="A16301">
        <v>210</v>
      </c>
      <c r="B16301">
        <v>0.15686274509803899</v>
      </c>
      <c r="C16301">
        <v>0.16896423251328799</v>
      </c>
      <c r="D16301">
        <v>3.5445336388487898</v>
      </c>
      <c r="E16301">
        <v>52</v>
      </c>
      <c r="F16301">
        <v>-153.344496746038</v>
      </c>
    </row>
    <row r="16302" spans="1:6" x14ac:dyDescent="0.35">
      <c r="A16302">
        <v>210</v>
      </c>
      <c r="B16302">
        <v>0.5</v>
      </c>
      <c r="C16302">
        <v>0.48868623205022299</v>
      </c>
      <c r="D16302">
        <v>3.1418222641778599</v>
      </c>
      <c r="E16302">
        <v>17</v>
      </c>
      <c r="F16302">
        <v>-50.415673539522899</v>
      </c>
    </row>
    <row r="16303" spans="1:6" x14ac:dyDescent="0.35">
      <c r="A16303">
        <v>210</v>
      </c>
      <c r="B16303">
        <v>1.1428571428571399</v>
      </c>
      <c r="C16303">
        <v>1.1543695370442599</v>
      </c>
      <c r="D16303">
        <v>4.4122401220200098</v>
      </c>
      <c r="E16303">
        <v>8</v>
      </c>
      <c r="F16303">
        <v>-26.979797737188999</v>
      </c>
    </row>
    <row r="16304" spans="1:6" x14ac:dyDescent="0.35">
      <c r="A16304">
        <v>210</v>
      </c>
      <c r="B16304">
        <v>8</v>
      </c>
      <c r="C16304">
        <v>8.5839007482671494</v>
      </c>
      <c r="D16304">
        <v>7.3160611275170604</v>
      </c>
      <c r="E16304">
        <v>2</v>
      </c>
      <c r="F16304">
        <v>-6.6501446017931896</v>
      </c>
    </row>
    <row r="16305" spans="1:6" x14ac:dyDescent="0.35">
      <c r="A16305">
        <v>210</v>
      </c>
      <c r="B16305">
        <v>0.27586206896551702</v>
      </c>
      <c r="C16305">
        <v>0.26372590577823102</v>
      </c>
      <c r="D16305">
        <v>3.07476608057681</v>
      </c>
      <c r="E16305">
        <v>30</v>
      </c>
      <c r="F16305">
        <v>-88.386943801956406</v>
      </c>
    </row>
    <row r="16306" spans="1:6" x14ac:dyDescent="0.35">
      <c r="A16306">
        <v>210</v>
      </c>
      <c r="B16306">
        <v>0.28571428571428598</v>
      </c>
      <c r="C16306">
        <v>0.29790202158135998</v>
      </c>
      <c r="D16306">
        <v>2.0872315061895601</v>
      </c>
      <c r="E16306">
        <v>29</v>
      </c>
      <c r="F16306">
        <v>-75.986121001243504</v>
      </c>
    </row>
    <row r="16307" spans="1:6" x14ac:dyDescent="0.35">
      <c r="A16307">
        <v>210</v>
      </c>
      <c r="B16307">
        <v>1.1428571428571399</v>
      </c>
      <c r="C16307">
        <v>1.20535058686784</v>
      </c>
      <c r="D16307">
        <v>3.4678201315366999</v>
      </c>
      <c r="E16307">
        <v>8</v>
      </c>
      <c r="F16307">
        <v>-24.940644589369899</v>
      </c>
    </row>
    <row r="16308" spans="1:6" x14ac:dyDescent="0.35">
      <c r="A16308">
        <v>210</v>
      </c>
      <c r="B16308">
        <v>0.27586206896551702</v>
      </c>
      <c r="C16308">
        <v>0.290230733246372</v>
      </c>
      <c r="D16308">
        <v>2.8375095058558499</v>
      </c>
      <c r="E16308">
        <v>30</v>
      </c>
      <c r="F16308">
        <v>-86.263924101158693</v>
      </c>
    </row>
    <row r="16309" spans="1:6" x14ac:dyDescent="0.35">
      <c r="A16309">
        <v>210</v>
      </c>
      <c r="B16309">
        <v>0.57142857142857095</v>
      </c>
      <c r="C16309">
        <v>0.605464638361084</v>
      </c>
      <c r="D16309">
        <v>3.3343118584055502</v>
      </c>
      <c r="E16309">
        <v>15</v>
      </c>
      <c r="F16309">
        <v>-43.979652299051402</v>
      </c>
    </row>
    <row r="16310" spans="1:6" x14ac:dyDescent="0.35">
      <c r="A16310">
        <v>210</v>
      </c>
      <c r="B16310">
        <v>2</v>
      </c>
      <c r="C16310">
        <v>1.85602473555603</v>
      </c>
      <c r="D16310">
        <v>4.0562506682195698</v>
      </c>
      <c r="E16310">
        <v>5</v>
      </c>
      <c r="F16310">
        <v>-16.596914997682401</v>
      </c>
    </row>
    <row r="16311" spans="1:6" x14ac:dyDescent="0.35">
      <c r="A16311">
        <v>210</v>
      </c>
      <c r="B16311">
        <v>0.28571428571428598</v>
      </c>
      <c r="C16311">
        <v>0.27623649956010399</v>
      </c>
      <c r="D16311">
        <v>4.3477327971322</v>
      </c>
      <c r="E16311">
        <v>29</v>
      </c>
      <c r="F16311">
        <v>-93.1662867864638</v>
      </c>
    </row>
    <row r="16312" spans="1:6" x14ac:dyDescent="0.35">
      <c r="A16312">
        <v>210</v>
      </c>
      <c r="B16312">
        <v>0.72727272727272696</v>
      </c>
      <c r="C16312">
        <v>0.61352529101393904</v>
      </c>
      <c r="D16312">
        <v>2.5813444462959398</v>
      </c>
      <c r="E16312">
        <v>12</v>
      </c>
      <c r="F16312">
        <v>-32.746288418678901</v>
      </c>
    </row>
    <row r="16313" spans="1:6" x14ac:dyDescent="0.35">
      <c r="A16313">
        <v>210</v>
      </c>
      <c r="B16313">
        <v>1.1428571428571399</v>
      </c>
      <c r="C16313">
        <v>0.94037710460023505</v>
      </c>
      <c r="D16313">
        <v>1.6733953738210099</v>
      </c>
      <c r="E16313">
        <v>8</v>
      </c>
      <c r="F16313">
        <v>-22.486093932125101</v>
      </c>
    </row>
    <row r="16314" spans="1:6" x14ac:dyDescent="0.35">
      <c r="A16314">
        <v>210</v>
      </c>
      <c r="B16314">
        <v>0.30769230769230799</v>
      </c>
      <c r="C16314">
        <v>0.29165954777002501</v>
      </c>
      <c r="D16314">
        <v>3.1342813133962601</v>
      </c>
      <c r="E16314">
        <v>27</v>
      </c>
      <c r="F16314">
        <v>-82.747886818909294</v>
      </c>
    </row>
    <row r="16315" spans="1:6" x14ac:dyDescent="0.35">
      <c r="A16315">
        <v>210</v>
      </c>
      <c r="B16315">
        <v>0.72727272727272696</v>
      </c>
      <c r="C16315">
        <v>0.63993449336597796</v>
      </c>
      <c r="D16315">
        <v>3.4872120063136198</v>
      </c>
      <c r="E16315">
        <v>12</v>
      </c>
      <c r="F16315">
        <v>-37.756643165168398</v>
      </c>
    </row>
    <row r="16316" spans="1:6" x14ac:dyDescent="0.35">
      <c r="A16316">
        <v>210</v>
      </c>
      <c r="B16316">
        <v>0.5</v>
      </c>
      <c r="C16316">
        <v>0.49206416514498202</v>
      </c>
      <c r="D16316">
        <v>3.96069844957435</v>
      </c>
      <c r="E16316">
        <v>17</v>
      </c>
      <c r="F16316">
        <v>-52.845336906907299</v>
      </c>
    </row>
    <row r="16317" spans="1:6" x14ac:dyDescent="0.35">
      <c r="A16317">
        <v>210</v>
      </c>
      <c r="B16317">
        <v>4</v>
      </c>
      <c r="C16317">
        <v>4.6043773621781101</v>
      </c>
      <c r="D16317">
        <v>1.3467895986752401</v>
      </c>
      <c r="E16317">
        <v>3</v>
      </c>
      <c r="F16317">
        <v>-7.0162010545760198</v>
      </c>
    </row>
    <row r="16318" spans="1:6" x14ac:dyDescent="0.35">
      <c r="A16318">
        <v>210</v>
      </c>
      <c r="B16318">
        <v>2</v>
      </c>
      <c r="C16318">
        <v>1.8958742478689099</v>
      </c>
      <c r="D16318">
        <v>0.38204324042501903</v>
      </c>
      <c r="E16318">
        <v>5</v>
      </c>
      <c r="F16318">
        <v>-9.0034082628103906</v>
      </c>
    </row>
    <row r="16319" spans="1:6" x14ac:dyDescent="0.35">
      <c r="A16319">
        <v>210</v>
      </c>
      <c r="B16319">
        <v>1.1428571428571399</v>
      </c>
      <c r="C16319">
        <v>1.0754656439486201</v>
      </c>
      <c r="D16319">
        <v>2.3507656801243502</v>
      </c>
      <c r="E16319">
        <v>8</v>
      </c>
      <c r="F16319">
        <v>-24.437233224534602</v>
      </c>
    </row>
    <row r="16320" spans="1:6" x14ac:dyDescent="0.35">
      <c r="A16320">
        <v>210</v>
      </c>
      <c r="B16320">
        <v>0.53333333333333299</v>
      </c>
      <c r="C16320">
        <v>0.54171373511000498</v>
      </c>
      <c r="D16320">
        <v>2.3877975512532701</v>
      </c>
      <c r="E16320">
        <v>16</v>
      </c>
      <c r="F16320">
        <v>-45.889504086034997</v>
      </c>
    </row>
    <row r="16321" spans="1:6" x14ac:dyDescent="0.35">
      <c r="A16321">
        <v>210</v>
      </c>
      <c r="B16321">
        <v>0.25</v>
      </c>
      <c r="C16321">
        <v>0.26847290018632203</v>
      </c>
      <c r="D16321">
        <v>3.1166885544863301</v>
      </c>
      <c r="E16321">
        <v>33</v>
      </c>
      <c r="F16321">
        <v>-97.401250250125202</v>
      </c>
    </row>
    <row r="16322" spans="1:6" x14ac:dyDescent="0.35">
      <c r="A16322">
        <v>210</v>
      </c>
      <c r="B16322">
        <v>0.66666666666666696</v>
      </c>
      <c r="C16322">
        <v>0.73709396670621596</v>
      </c>
      <c r="D16322">
        <v>2.64439353648693</v>
      </c>
      <c r="E16322">
        <v>13</v>
      </c>
      <c r="F16322">
        <v>-37.430758851543303</v>
      </c>
    </row>
    <row r="16323" spans="1:6" x14ac:dyDescent="0.35">
      <c r="A16323">
        <v>210</v>
      </c>
      <c r="B16323">
        <v>0.61538461538461497</v>
      </c>
      <c r="C16323">
        <v>0.73455908300774098</v>
      </c>
      <c r="D16323">
        <v>3.2474838987501902</v>
      </c>
      <c r="E16323">
        <v>14</v>
      </c>
      <c r="F16323">
        <v>-41.066456724549099</v>
      </c>
    </row>
    <row r="16324" spans="1:6" x14ac:dyDescent="0.35">
      <c r="A16324">
        <v>210</v>
      </c>
      <c r="B16324">
        <v>0.34782608695652201</v>
      </c>
      <c r="C16324">
        <v>0.39658649279695102</v>
      </c>
      <c r="D16324">
        <v>3.0420882317614502</v>
      </c>
      <c r="E16324">
        <v>24</v>
      </c>
      <c r="F16324">
        <v>-69.195034809445104</v>
      </c>
    </row>
    <row r="16325" spans="1:6" x14ac:dyDescent="0.35">
      <c r="A16325">
        <v>210</v>
      </c>
      <c r="B16325">
        <v>0.25</v>
      </c>
      <c r="C16325">
        <v>0.24021596975693599</v>
      </c>
      <c r="D16325">
        <v>3.3563632325786998</v>
      </c>
      <c r="E16325">
        <v>33</v>
      </c>
      <c r="F16325">
        <v>-100.687110457193</v>
      </c>
    </row>
    <row r="16326" spans="1:6" x14ac:dyDescent="0.35">
      <c r="A16326">
        <v>210</v>
      </c>
      <c r="B16326">
        <v>0.23529411764705899</v>
      </c>
      <c r="C16326">
        <v>0.25778326985566402</v>
      </c>
      <c r="D16326">
        <v>3.4323607488111501</v>
      </c>
      <c r="E16326">
        <v>35</v>
      </c>
      <c r="F16326">
        <v>-104.83650660911999</v>
      </c>
    </row>
    <row r="16327" spans="1:6" x14ac:dyDescent="0.35">
      <c r="A16327">
        <v>210</v>
      </c>
      <c r="B16327">
        <v>0.44444444444444398</v>
      </c>
      <c r="C16327">
        <v>0.45230078303374799</v>
      </c>
      <c r="D16327">
        <v>2.0819159220295802</v>
      </c>
      <c r="E16327">
        <v>19</v>
      </c>
      <c r="F16327">
        <v>-46.0687902093918</v>
      </c>
    </row>
    <row r="16328" spans="1:6" x14ac:dyDescent="0.35">
      <c r="A16328">
        <v>210</v>
      </c>
      <c r="B16328">
        <v>4</v>
      </c>
      <c r="C16328">
        <v>4.0715314298410403</v>
      </c>
      <c r="D16328">
        <v>3.65883961122214</v>
      </c>
      <c r="E16328">
        <v>3</v>
      </c>
      <c r="F16328">
        <v>-9.3591862815219198</v>
      </c>
    </row>
    <row r="16329" spans="1:6" x14ac:dyDescent="0.35">
      <c r="A16329">
        <v>210</v>
      </c>
      <c r="B16329">
        <v>0.34782608695652201</v>
      </c>
      <c r="C16329">
        <v>0.38616794486213601</v>
      </c>
      <c r="D16329">
        <v>3.70069503603299</v>
      </c>
      <c r="E16329">
        <v>24</v>
      </c>
      <c r="F16329">
        <v>-70.2396522630372</v>
      </c>
    </row>
    <row r="16330" spans="1:6" x14ac:dyDescent="0.35">
      <c r="A16330">
        <v>210</v>
      </c>
      <c r="B16330">
        <v>1.6</v>
      </c>
      <c r="C16330">
        <v>1.6483667941482101</v>
      </c>
      <c r="D16330">
        <v>2.6839745876511998</v>
      </c>
      <c r="E16330">
        <v>6</v>
      </c>
      <c r="F16330">
        <v>-17.715248749971298</v>
      </c>
    </row>
    <row r="16331" spans="1:6" x14ac:dyDescent="0.35">
      <c r="A16331">
        <v>210</v>
      </c>
      <c r="B16331">
        <v>0.44444444444444398</v>
      </c>
      <c r="C16331">
        <v>0.45245302839788398</v>
      </c>
      <c r="D16331">
        <v>2.5880184781876601</v>
      </c>
      <c r="E16331">
        <v>19</v>
      </c>
      <c r="F16331">
        <v>-52.8342575578693</v>
      </c>
    </row>
    <row r="16332" spans="1:6" x14ac:dyDescent="0.35">
      <c r="A16332">
        <v>210</v>
      </c>
      <c r="B16332">
        <v>1.6</v>
      </c>
      <c r="C16332">
        <v>1.51427822020866</v>
      </c>
      <c r="D16332">
        <v>2.09037669549177</v>
      </c>
      <c r="E16332">
        <v>6</v>
      </c>
      <c r="F16332">
        <v>-15.8273569285773</v>
      </c>
    </row>
    <row r="16333" spans="1:6" x14ac:dyDescent="0.35">
      <c r="A16333">
        <v>210</v>
      </c>
      <c r="B16333">
        <v>1.3333333333333299</v>
      </c>
      <c r="C16333">
        <v>1.19339022143752</v>
      </c>
      <c r="D16333">
        <v>2.9971281099659901</v>
      </c>
      <c r="E16333">
        <v>7</v>
      </c>
      <c r="F16333">
        <v>-20.819147330307501</v>
      </c>
    </row>
    <row r="16334" spans="1:6" x14ac:dyDescent="0.35">
      <c r="A16334">
        <v>210</v>
      </c>
      <c r="B16334">
        <v>0.38095238095238099</v>
      </c>
      <c r="C16334">
        <v>0.40188055132183298</v>
      </c>
      <c r="D16334">
        <v>3.7258149771531501</v>
      </c>
      <c r="E16334">
        <v>22</v>
      </c>
      <c r="F16334">
        <v>-65.578773751836195</v>
      </c>
    </row>
    <row r="16335" spans="1:6" x14ac:dyDescent="0.35">
      <c r="A16335">
        <v>210</v>
      </c>
      <c r="B16335">
        <v>0.32</v>
      </c>
      <c r="C16335">
        <v>0.350155357306287</v>
      </c>
      <c r="D16335">
        <v>2.1478185124668498</v>
      </c>
      <c r="E16335">
        <v>26</v>
      </c>
      <c r="F16335">
        <v>-70.053146953123999</v>
      </c>
    </row>
    <row r="16336" spans="1:6" x14ac:dyDescent="0.35">
      <c r="A16336">
        <v>210</v>
      </c>
      <c r="B16336">
        <v>0.266666666666667</v>
      </c>
      <c r="C16336">
        <v>0.28446221737438498</v>
      </c>
      <c r="D16336">
        <v>2.5452606350867</v>
      </c>
      <c r="E16336">
        <v>31</v>
      </c>
      <c r="F16336">
        <v>-85.259688938420595</v>
      </c>
    </row>
    <row r="16337" spans="1:6" x14ac:dyDescent="0.35">
      <c r="A16337">
        <v>210</v>
      </c>
      <c r="B16337">
        <v>0.4</v>
      </c>
      <c r="C16337">
        <v>0.30974458205447902</v>
      </c>
      <c r="D16337">
        <v>2.2402621914968099</v>
      </c>
      <c r="E16337">
        <v>21</v>
      </c>
      <c r="F16337">
        <v>-54.6393153943838</v>
      </c>
    </row>
    <row r="16338" spans="1:6" x14ac:dyDescent="0.35">
      <c r="A16338">
        <v>210</v>
      </c>
      <c r="B16338">
        <v>1.1428571428571399</v>
      </c>
      <c r="C16338">
        <v>1.0017847962652899</v>
      </c>
      <c r="D16338">
        <v>2.9798231368731898</v>
      </c>
      <c r="E16338">
        <v>8</v>
      </c>
      <c r="F16338">
        <v>-24.709707709332399</v>
      </c>
    </row>
    <row r="16339" spans="1:6" x14ac:dyDescent="0.35">
      <c r="A16339">
        <v>210</v>
      </c>
      <c r="B16339">
        <v>1.6</v>
      </c>
      <c r="C16339">
        <v>1.73217935213223</v>
      </c>
      <c r="D16339">
        <v>4.5839386463193499</v>
      </c>
      <c r="E16339">
        <v>6</v>
      </c>
      <c r="F16339">
        <v>-18.8223827309847</v>
      </c>
    </row>
    <row r="16340" spans="1:6" x14ac:dyDescent="0.35">
      <c r="A16340">
        <v>210</v>
      </c>
      <c r="B16340">
        <v>0.4</v>
      </c>
      <c r="C16340">
        <v>0.34791834327293297</v>
      </c>
      <c r="D16340">
        <v>2.8187270054299098</v>
      </c>
      <c r="E16340">
        <v>21</v>
      </c>
      <c r="F16340">
        <v>-60.435539086128401</v>
      </c>
    </row>
    <row r="16341" spans="1:6" x14ac:dyDescent="0.35">
      <c r="A16341">
        <v>210</v>
      </c>
      <c r="B16341">
        <v>0.19512195121951201</v>
      </c>
      <c r="C16341">
        <v>0.21551001018653601</v>
      </c>
      <c r="D16341">
        <v>3.8601852005030599</v>
      </c>
      <c r="E16341">
        <v>42</v>
      </c>
      <c r="F16341">
        <v>-131.892885504997</v>
      </c>
    </row>
    <row r="16342" spans="1:6" x14ac:dyDescent="0.35">
      <c r="A16342">
        <v>210</v>
      </c>
      <c r="B16342">
        <v>0.44444444444444398</v>
      </c>
      <c r="C16342">
        <v>0.40776061076312498</v>
      </c>
      <c r="D16342">
        <v>1.70574582066285</v>
      </c>
      <c r="E16342">
        <v>19</v>
      </c>
      <c r="F16342">
        <v>-46.637860139205401</v>
      </c>
    </row>
    <row r="16343" spans="1:6" x14ac:dyDescent="0.35">
      <c r="A16343">
        <v>210</v>
      </c>
      <c r="B16343">
        <v>0.2</v>
      </c>
      <c r="C16343">
        <v>0.22420852397789101</v>
      </c>
      <c r="D16343">
        <v>3.4663871939155202</v>
      </c>
      <c r="E16343">
        <v>41</v>
      </c>
      <c r="F16343">
        <v>-122.967700611678</v>
      </c>
    </row>
    <row r="16344" spans="1:6" x14ac:dyDescent="0.35">
      <c r="A16344">
        <v>210</v>
      </c>
      <c r="B16344">
        <v>1.1428571428571399</v>
      </c>
      <c r="C16344">
        <v>0.99133065411858601</v>
      </c>
      <c r="D16344">
        <v>1.24981465931096</v>
      </c>
      <c r="E16344">
        <v>8</v>
      </c>
      <c r="F16344">
        <v>-17.360102013828499</v>
      </c>
    </row>
    <row r="16345" spans="1:6" x14ac:dyDescent="0.35">
      <c r="A16345">
        <v>210</v>
      </c>
      <c r="B16345">
        <v>0.5</v>
      </c>
      <c r="C16345">
        <v>0.47928452589783799</v>
      </c>
      <c r="D16345">
        <v>2.7124101126893798</v>
      </c>
      <c r="E16345">
        <v>17</v>
      </c>
      <c r="F16345">
        <v>-50.064259329700299</v>
      </c>
    </row>
    <row r="16346" spans="1:6" x14ac:dyDescent="0.35">
      <c r="A16346">
        <v>210</v>
      </c>
      <c r="B16346">
        <v>1.3333333333333299</v>
      </c>
      <c r="C16346">
        <v>1.25158519475374</v>
      </c>
      <c r="D16346">
        <v>2.5012793271457299</v>
      </c>
      <c r="E16346">
        <v>7</v>
      </c>
      <c r="F16346">
        <v>-17.7877687315735</v>
      </c>
    </row>
    <row r="16347" spans="1:6" x14ac:dyDescent="0.35">
      <c r="A16347">
        <v>210</v>
      </c>
      <c r="B16347">
        <v>0.66666666666666696</v>
      </c>
      <c r="C16347">
        <v>0.62950942298260804</v>
      </c>
      <c r="D16347">
        <v>3.1611371836477402</v>
      </c>
      <c r="E16347">
        <v>13</v>
      </c>
      <c r="F16347">
        <v>-38.1567068184996</v>
      </c>
    </row>
    <row r="16348" spans="1:6" x14ac:dyDescent="0.35">
      <c r="A16348">
        <v>210</v>
      </c>
      <c r="B16348">
        <v>0.42105263157894701</v>
      </c>
      <c r="C16348">
        <v>0.374583853191361</v>
      </c>
      <c r="D16348">
        <v>2.5691877295300798</v>
      </c>
      <c r="E16348">
        <v>20</v>
      </c>
      <c r="F16348">
        <v>-54.164972206726198</v>
      </c>
    </row>
    <row r="16349" spans="1:6" x14ac:dyDescent="0.35">
      <c r="A16349">
        <v>210</v>
      </c>
      <c r="B16349">
        <v>0.38095238095238099</v>
      </c>
      <c r="C16349">
        <v>0.40924411530499699</v>
      </c>
      <c r="D16349">
        <v>4.2593038067234001</v>
      </c>
      <c r="E16349">
        <v>22</v>
      </c>
      <c r="F16349">
        <v>-72.147330375095805</v>
      </c>
    </row>
    <row r="16350" spans="1:6" x14ac:dyDescent="0.35">
      <c r="A16350">
        <v>210</v>
      </c>
      <c r="B16350">
        <v>1</v>
      </c>
      <c r="C16350">
        <v>1.00129160613843</v>
      </c>
      <c r="D16350">
        <v>1.64652325189691</v>
      </c>
      <c r="E16350">
        <v>9</v>
      </c>
      <c r="F16350">
        <v>-21.761823278768201</v>
      </c>
    </row>
    <row r="16351" spans="1:6" x14ac:dyDescent="0.35">
      <c r="A16351">
        <v>210</v>
      </c>
      <c r="B16351">
        <v>0.266666666666667</v>
      </c>
      <c r="C16351">
        <v>0.27149393007835099</v>
      </c>
      <c r="D16351">
        <v>2.8655003385356301</v>
      </c>
      <c r="E16351">
        <v>31</v>
      </c>
      <c r="F16351">
        <v>-85.308542872365294</v>
      </c>
    </row>
    <row r="16352" spans="1:6" x14ac:dyDescent="0.35">
      <c r="A16352">
        <v>210</v>
      </c>
      <c r="B16352">
        <v>0.42105263157894701</v>
      </c>
      <c r="C16352">
        <v>0.41893184964006103</v>
      </c>
      <c r="D16352">
        <v>3.64996532330998</v>
      </c>
      <c r="E16352">
        <v>20</v>
      </c>
      <c r="F16352">
        <v>-60.000244507676101</v>
      </c>
    </row>
    <row r="16353" spans="1:6" x14ac:dyDescent="0.35">
      <c r="A16353">
        <v>210</v>
      </c>
      <c r="B16353">
        <v>0.266666666666667</v>
      </c>
      <c r="C16353">
        <v>0.25833312392437602</v>
      </c>
      <c r="D16353">
        <v>3.3086272827376999</v>
      </c>
      <c r="E16353">
        <v>31</v>
      </c>
      <c r="F16353">
        <v>-91.2483710099891</v>
      </c>
    </row>
    <row r="16354" spans="1:6" x14ac:dyDescent="0.35">
      <c r="A16354">
        <v>210</v>
      </c>
      <c r="B16354">
        <v>0.296296296296296</v>
      </c>
      <c r="C16354">
        <v>0.29973069526159501</v>
      </c>
      <c r="D16354">
        <v>2.3028150016803299</v>
      </c>
      <c r="E16354">
        <v>28</v>
      </c>
      <c r="F16354">
        <v>-76.8366675488232</v>
      </c>
    </row>
    <row r="16355" spans="1:6" x14ac:dyDescent="0.35">
      <c r="A16355">
        <v>210</v>
      </c>
      <c r="B16355">
        <v>0.4</v>
      </c>
      <c r="C16355">
        <v>0.420244294244417</v>
      </c>
      <c r="D16355">
        <v>2.5916317602393</v>
      </c>
      <c r="E16355">
        <v>21</v>
      </c>
      <c r="F16355">
        <v>-58.611984347684299</v>
      </c>
    </row>
    <row r="16356" spans="1:6" x14ac:dyDescent="0.35">
      <c r="A16356">
        <v>210</v>
      </c>
      <c r="B16356">
        <v>0.88888888888888895</v>
      </c>
      <c r="C16356">
        <v>1.0431193693256799</v>
      </c>
      <c r="D16356">
        <v>3.0101990797224598</v>
      </c>
      <c r="E16356">
        <v>10</v>
      </c>
      <c r="F16356">
        <v>-27.686556234673599</v>
      </c>
    </row>
    <row r="16357" spans="1:6" x14ac:dyDescent="0.35">
      <c r="A16357">
        <v>210</v>
      </c>
      <c r="B16357">
        <v>4</v>
      </c>
      <c r="C16357">
        <v>3.2601257267163501</v>
      </c>
      <c r="D16357">
        <v>0.32149153425406102</v>
      </c>
      <c r="E16357">
        <v>3</v>
      </c>
      <c r="F16357">
        <v>-3.8070332706150301</v>
      </c>
    </row>
    <row r="16358" spans="1:6" x14ac:dyDescent="0.35">
      <c r="A16358">
        <v>210</v>
      </c>
      <c r="B16358">
        <v>0.8</v>
      </c>
      <c r="C16358">
        <v>0.89792774680667298</v>
      </c>
      <c r="D16358">
        <v>1.89817062319083</v>
      </c>
      <c r="E16358">
        <v>11</v>
      </c>
      <c r="F16358">
        <v>-29.385704796125601</v>
      </c>
    </row>
    <row r="16359" spans="1:6" x14ac:dyDescent="0.35">
      <c r="A16359">
        <v>210</v>
      </c>
      <c r="B16359">
        <v>0.66666666666666696</v>
      </c>
      <c r="C16359">
        <v>0.60810924313076198</v>
      </c>
      <c r="D16359">
        <v>3.3838913653609901</v>
      </c>
      <c r="E16359">
        <v>13</v>
      </c>
      <c r="F16359">
        <v>-37.668248378716903</v>
      </c>
    </row>
    <row r="16360" spans="1:6" x14ac:dyDescent="0.35">
      <c r="A16360">
        <v>210</v>
      </c>
      <c r="B16360">
        <v>0.88888888888888895</v>
      </c>
      <c r="C16360">
        <v>0.87703728889567401</v>
      </c>
      <c r="D16360">
        <v>4.7548312759978604</v>
      </c>
      <c r="E16360">
        <v>10</v>
      </c>
      <c r="F16360">
        <v>-33.423363635850599</v>
      </c>
    </row>
    <row r="16361" spans="1:6" x14ac:dyDescent="0.35">
      <c r="A16361">
        <v>210</v>
      </c>
      <c r="B16361">
        <v>0.25</v>
      </c>
      <c r="C16361">
        <v>0.23276951498050999</v>
      </c>
      <c r="D16361">
        <v>2.7924923857332602</v>
      </c>
      <c r="E16361">
        <v>33</v>
      </c>
      <c r="F16361">
        <v>-91.792296889291293</v>
      </c>
    </row>
    <row r="16362" spans="1:6" x14ac:dyDescent="0.35">
      <c r="A16362">
        <v>210</v>
      </c>
      <c r="B16362">
        <v>2.6666666666666701</v>
      </c>
      <c r="C16362">
        <v>2.7588586453775799</v>
      </c>
      <c r="D16362">
        <v>2.8679808330788501</v>
      </c>
      <c r="E16362">
        <v>4</v>
      </c>
      <c r="F16362">
        <v>-10.998083841452299</v>
      </c>
    </row>
    <row r="16363" spans="1:6" x14ac:dyDescent="0.35">
      <c r="A16363">
        <v>210</v>
      </c>
      <c r="B16363">
        <v>0.21621621621621601</v>
      </c>
      <c r="C16363">
        <v>0.204223604781575</v>
      </c>
      <c r="D16363">
        <v>2.9435584919605802</v>
      </c>
      <c r="E16363">
        <v>38</v>
      </c>
      <c r="F16363">
        <v>-104.33544569254001</v>
      </c>
    </row>
    <row r="16364" spans="1:6" x14ac:dyDescent="0.35">
      <c r="A16364">
        <v>210</v>
      </c>
      <c r="B16364">
        <v>2.6666666666666701</v>
      </c>
      <c r="C16364">
        <v>2.5169859404382202</v>
      </c>
      <c r="D16364">
        <v>0.30886271388999598</v>
      </c>
      <c r="E16364">
        <v>4</v>
      </c>
      <c r="F16364">
        <v>-6.8143787426548199</v>
      </c>
    </row>
    <row r="16365" spans="1:6" x14ac:dyDescent="0.35">
      <c r="A16365">
        <v>210</v>
      </c>
      <c r="B16365">
        <v>0.47058823529411797</v>
      </c>
      <c r="C16365">
        <v>0.51297107007686904</v>
      </c>
      <c r="D16365">
        <v>3.6916265219128901</v>
      </c>
      <c r="E16365">
        <v>18</v>
      </c>
      <c r="F16365">
        <v>-53.245695086851498</v>
      </c>
    </row>
    <row r="16366" spans="1:6" x14ac:dyDescent="0.35">
      <c r="A16366">
        <v>210</v>
      </c>
      <c r="B16366">
        <v>0.266666666666667</v>
      </c>
      <c r="C16366">
        <v>0.276959234454557</v>
      </c>
      <c r="D16366">
        <v>3.66763886768282</v>
      </c>
      <c r="E16366">
        <v>31</v>
      </c>
      <c r="F16366">
        <v>-90.939398884139493</v>
      </c>
    </row>
    <row r="16367" spans="1:6" x14ac:dyDescent="0.35">
      <c r="A16367">
        <v>210</v>
      </c>
      <c r="B16367">
        <v>4</v>
      </c>
      <c r="C16367">
        <v>4.3211345029293398</v>
      </c>
      <c r="D16367">
        <v>1.94720872911747</v>
      </c>
      <c r="E16367">
        <v>3</v>
      </c>
      <c r="F16367">
        <v>-9.3896407865304194</v>
      </c>
    </row>
    <row r="16368" spans="1:6" x14ac:dyDescent="0.35">
      <c r="A16368">
        <v>210</v>
      </c>
      <c r="B16368">
        <v>0.61538461538461497</v>
      </c>
      <c r="C16368">
        <v>0.70253450073893398</v>
      </c>
      <c r="D16368">
        <v>3.88560693405099</v>
      </c>
      <c r="E16368">
        <v>14</v>
      </c>
      <c r="F16368">
        <v>-46.3204356493642</v>
      </c>
    </row>
    <row r="16369" spans="1:6" x14ac:dyDescent="0.35">
      <c r="A16369">
        <v>210</v>
      </c>
      <c r="B16369">
        <v>1.1428571428571399</v>
      </c>
      <c r="C16369">
        <v>1.10241549149999</v>
      </c>
      <c r="D16369">
        <v>2.46260875307419</v>
      </c>
      <c r="E16369">
        <v>8</v>
      </c>
      <c r="F16369">
        <v>-20.356015619750799</v>
      </c>
    </row>
    <row r="16370" spans="1:6" x14ac:dyDescent="0.35">
      <c r="A16370">
        <v>210</v>
      </c>
      <c r="B16370">
        <v>4</v>
      </c>
      <c r="C16370">
        <v>3.5697563373922101</v>
      </c>
      <c r="D16370">
        <v>4.6207318568888001</v>
      </c>
      <c r="E16370">
        <v>3</v>
      </c>
      <c r="F16370">
        <v>-9.1377076122267393</v>
      </c>
    </row>
    <row r="16371" spans="1:6" x14ac:dyDescent="0.35">
      <c r="A16371">
        <v>210</v>
      </c>
      <c r="B16371">
        <v>0.25</v>
      </c>
      <c r="C16371">
        <v>0.258000341430002</v>
      </c>
      <c r="D16371">
        <v>3.2650135199822299</v>
      </c>
      <c r="E16371">
        <v>33</v>
      </c>
      <c r="F16371">
        <v>-98.105034650535501</v>
      </c>
    </row>
    <row r="16372" spans="1:6" x14ac:dyDescent="0.35">
      <c r="A16372">
        <v>210</v>
      </c>
      <c r="B16372">
        <v>1.6</v>
      </c>
      <c r="C16372">
        <v>1.6255759581804401</v>
      </c>
      <c r="D16372">
        <v>1.9770219674162699</v>
      </c>
      <c r="E16372">
        <v>6</v>
      </c>
      <c r="F16372">
        <v>-16.329327314919599</v>
      </c>
    </row>
    <row r="16373" spans="1:6" x14ac:dyDescent="0.35">
      <c r="A16373">
        <v>210</v>
      </c>
      <c r="B16373">
        <v>0.72727272727272696</v>
      </c>
      <c r="C16373">
        <v>0.80121080985837401</v>
      </c>
      <c r="D16373">
        <v>3.3553839208163598</v>
      </c>
      <c r="E16373">
        <v>12</v>
      </c>
      <c r="F16373">
        <v>-37.810362495206697</v>
      </c>
    </row>
    <row r="16374" spans="1:6" x14ac:dyDescent="0.35">
      <c r="A16374">
        <v>210</v>
      </c>
      <c r="B16374">
        <v>0.21052631578947401</v>
      </c>
      <c r="C16374">
        <v>0.19018325333351099</v>
      </c>
      <c r="D16374">
        <v>2.8896269911674501</v>
      </c>
      <c r="E16374">
        <v>39</v>
      </c>
      <c r="F16374">
        <v>-112.620322227971</v>
      </c>
    </row>
    <row r="16375" spans="1:6" x14ac:dyDescent="0.35">
      <c r="A16375">
        <v>210</v>
      </c>
      <c r="B16375">
        <v>1.1428571428571399</v>
      </c>
      <c r="C16375">
        <v>1.0768121700411399</v>
      </c>
      <c r="D16375">
        <v>3.9525908268320702</v>
      </c>
      <c r="E16375">
        <v>8</v>
      </c>
      <c r="F16375">
        <v>-23.323998388962298</v>
      </c>
    </row>
    <row r="16376" spans="1:6" x14ac:dyDescent="0.35">
      <c r="A16376">
        <v>210</v>
      </c>
      <c r="B16376">
        <v>0.23529411764705899</v>
      </c>
      <c r="C16376">
        <v>0.238919101611094</v>
      </c>
      <c r="D16376">
        <v>3.7914338052947798</v>
      </c>
      <c r="E16376">
        <v>35</v>
      </c>
      <c r="F16376">
        <v>-109.92507781694999</v>
      </c>
    </row>
    <row r="16377" spans="1:6" x14ac:dyDescent="0.35">
      <c r="A16377">
        <v>210</v>
      </c>
      <c r="B16377">
        <v>0.44444444444444398</v>
      </c>
      <c r="C16377">
        <v>0.49243632375972302</v>
      </c>
      <c r="D16377">
        <v>2.7598690943638702</v>
      </c>
      <c r="E16377">
        <v>19</v>
      </c>
      <c r="F16377">
        <v>-53.257156900153703</v>
      </c>
    </row>
    <row r="16378" spans="1:6" x14ac:dyDescent="0.35">
      <c r="A16378">
        <v>210</v>
      </c>
      <c r="B16378">
        <v>0.88888888888888895</v>
      </c>
      <c r="C16378">
        <v>0.88528934580190899</v>
      </c>
      <c r="D16378">
        <v>2.3299612865680799</v>
      </c>
      <c r="E16378">
        <v>10</v>
      </c>
      <c r="F16378">
        <v>-26.1970976347319</v>
      </c>
    </row>
    <row r="16379" spans="1:6" x14ac:dyDescent="0.35">
      <c r="A16379">
        <v>210</v>
      </c>
      <c r="B16379">
        <v>1.3333333333333299</v>
      </c>
      <c r="C16379">
        <v>1.4371955833154999</v>
      </c>
      <c r="D16379">
        <v>3.3182311209361801</v>
      </c>
      <c r="E16379">
        <v>7</v>
      </c>
      <c r="F16379">
        <v>-22.714513059542998</v>
      </c>
    </row>
    <row r="16380" spans="1:6" x14ac:dyDescent="0.35">
      <c r="A16380">
        <v>210</v>
      </c>
      <c r="B16380">
        <v>0.20512820512820501</v>
      </c>
      <c r="C16380">
        <v>0.198872978708036</v>
      </c>
      <c r="D16380">
        <v>2.8658494544715798</v>
      </c>
      <c r="E16380">
        <v>40</v>
      </c>
      <c r="F16380">
        <v>-114.28294645659901</v>
      </c>
    </row>
    <row r="16381" spans="1:6" x14ac:dyDescent="0.35">
      <c r="A16381">
        <v>210</v>
      </c>
      <c r="B16381">
        <v>0.36363636363636398</v>
      </c>
      <c r="C16381">
        <v>0.35935957709091099</v>
      </c>
      <c r="D16381">
        <v>2.8851677507903899</v>
      </c>
      <c r="E16381">
        <v>23</v>
      </c>
      <c r="F16381">
        <v>-68.964644145068604</v>
      </c>
    </row>
    <row r="16382" spans="1:6" x14ac:dyDescent="0.35">
      <c r="A16382">
        <v>210</v>
      </c>
      <c r="B16382">
        <v>0.32</v>
      </c>
      <c r="C16382">
        <v>0.296179455238406</v>
      </c>
      <c r="D16382">
        <v>2.6983485542619299</v>
      </c>
      <c r="E16382">
        <v>26</v>
      </c>
      <c r="F16382">
        <v>-69.708645520226895</v>
      </c>
    </row>
    <row r="16383" spans="1:6" x14ac:dyDescent="0.35">
      <c r="A16383">
        <v>210</v>
      </c>
      <c r="B16383">
        <v>4</v>
      </c>
      <c r="C16383">
        <v>3.52984860750409</v>
      </c>
      <c r="D16383">
        <v>5.55019642318186E-2</v>
      </c>
      <c r="E16383">
        <v>3</v>
      </c>
      <c r="F16383">
        <v>-3.12268310906749</v>
      </c>
    </row>
    <row r="16384" spans="1:6" x14ac:dyDescent="0.35">
      <c r="A16384">
        <v>210</v>
      </c>
      <c r="B16384">
        <v>0.61538461538461497</v>
      </c>
      <c r="C16384">
        <v>0.64969605894659399</v>
      </c>
      <c r="D16384">
        <v>2.44688048901059</v>
      </c>
      <c r="E16384">
        <v>14</v>
      </c>
      <c r="F16384">
        <v>-38.693003579707103</v>
      </c>
    </row>
    <row r="16385" spans="1:6" x14ac:dyDescent="0.35">
      <c r="A16385">
        <v>210</v>
      </c>
      <c r="B16385">
        <v>0.57142857142857095</v>
      </c>
      <c r="C16385">
        <v>0.49303073568571998</v>
      </c>
      <c r="D16385">
        <v>2.58489642739735</v>
      </c>
      <c r="E16385">
        <v>15</v>
      </c>
      <c r="F16385">
        <v>-43.327453972927998</v>
      </c>
    </row>
    <row r="16386" spans="1:6" x14ac:dyDescent="0.35">
      <c r="A16386">
        <v>210</v>
      </c>
      <c r="B16386">
        <v>0.5</v>
      </c>
      <c r="C16386">
        <v>0.52098465841529595</v>
      </c>
      <c r="D16386">
        <v>2.9943552495465098</v>
      </c>
      <c r="E16386">
        <v>17</v>
      </c>
      <c r="F16386">
        <v>-52.671279083433099</v>
      </c>
    </row>
    <row r="16387" spans="1:6" x14ac:dyDescent="0.35">
      <c r="A16387">
        <v>210</v>
      </c>
      <c r="B16387">
        <v>1.6</v>
      </c>
      <c r="C16387">
        <v>1.78058116527174</v>
      </c>
      <c r="D16387">
        <v>4.6459641756073404</v>
      </c>
      <c r="E16387">
        <v>6</v>
      </c>
      <c r="F16387">
        <v>-19.379999000005601</v>
      </c>
    </row>
    <row r="16388" spans="1:6" x14ac:dyDescent="0.35">
      <c r="A16388">
        <v>210</v>
      </c>
      <c r="B16388">
        <v>1.1428571428571399</v>
      </c>
      <c r="C16388">
        <v>1.21667134888727</v>
      </c>
      <c r="D16388">
        <v>2.5122652285339799</v>
      </c>
      <c r="E16388">
        <v>8</v>
      </c>
      <c r="F16388">
        <v>-24.831573235157599</v>
      </c>
    </row>
    <row r="16389" spans="1:6" x14ac:dyDescent="0.35">
      <c r="A16389">
        <v>210</v>
      </c>
      <c r="B16389">
        <v>1.1428571428571399</v>
      </c>
      <c r="C16389">
        <v>1.2490997489985001</v>
      </c>
      <c r="D16389">
        <v>3.4095149148467301</v>
      </c>
      <c r="E16389">
        <v>8</v>
      </c>
      <c r="F16389">
        <v>-24.516272561140301</v>
      </c>
    </row>
    <row r="16390" spans="1:6" x14ac:dyDescent="0.35">
      <c r="A16390">
        <v>210</v>
      </c>
      <c r="B16390">
        <v>0.4</v>
      </c>
      <c r="C16390">
        <v>0.42910782318798102</v>
      </c>
      <c r="D16390">
        <v>2.9417512108463399</v>
      </c>
      <c r="E16390">
        <v>21</v>
      </c>
      <c r="F16390">
        <v>-61.9948362486438</v>
      </c>
    </row>
    <row r="16391" spans="1:6" x14ac:dyDescent="0.35">
      <c r="A16391">
        <v>210</v>
      </c>
      <c r="B16391">
        <v>0.8</v>
      </c>
      <c r="C16391">
        <v>0.86515917199843395</v>
      </c>
      <c r="D16391">
        <v>3.8591213223020402</v>
      </c>
      <c r="E16391">
        <v>11</v>
      </c>
      <c r="F16391">
        <v>-35.6851118376511</v>
      </c>
    </row>
    <row r="16392" spans="1:6" x14ac:dyDescent="0.35">
      <c r="A16392">
        <v>210</v>
      </c>
      <c r="B16392">
        <v>0.27586206896551702</v>
      </c>
      <c r="C16392">
        <v>0.29161717312014701</v>
      </c>
      <c r="D16392">
        <v>3.0484680769394199</v>
      </c>
      <c r="E16392">
        <v>30</v>
      </c>
      <c r="F16392">
        <v>-88.703720655830395</v>
      </c>
    </row>
    <row r="16393" spans="1:6" x14ac:dyDescent="0.35">
      <c r="A16393">
        <v>210</v>
      </c>
      <c r="B16393">
        <v>8</v>
      </c>
      <c r="C16393">
        <v>8.3244153216146195</v>
      </c>
      <c r="D16393">
        <v>1.7881566115080501</v>
      </c>
      <c r="E16393">
        <v>2</v>
      </c>
      <c r="F16393">
        <v>-5.7857329681026197</v>
      </c>
    </row>
    <row r="16394" spans="1:6" x14ac:dyDescent="0.35">
      <c r="A16394">
        <v>210</v>
      </c>
      <c r="B16394">
        <v>0.296296296296296</v>
      </c>
      <c r="C16394">
        <v>0.321335711359584</v>
      </c>
      <c r="D16394">
        <v>3.7901360527633399</v>
      </c>
      <c r="E16394">
        <v>28</v>
      </c>
      <c r="F16394">
        <v>-85.9131029976744</v>
      </c>
    </row>
    <row r="16395" spans="1:6" x14ac:dyDescent="0.35">
      <c r="A16395">
        <v>210</v>
      </c>
      <c r="B16395">
        <v>0.53333333333333299</v>
      </c>
      <c r="C16395">
        <v>0.56480228323843595</v>
      </c>
      <c r="D16395">
        <v>4.3708465014835696</v>
      </c>
      <c r="E16395">
        <v>16</v>
      </c>
      <c r="F16395">
        <v>-50.806488581273797</v>
      </c>
    </row>
    <row r="16396" spans="1:6" x14ac:dyDescent="0.35">
      <c r="A16396">
        <v>210</v>
      </c>
      <c r="B16396">
        <v>0.61538461538461497</v>
      </c>
      <c r="C16396">
        <v>0.60414339610725198</v>
      </c>
      <c r="D16396">
        <v>4.2790785157930697</v>
      </c>
      <c r="E16396">
        <v>14</v>
      </c>
      <c r="F16396">
        <v>-43.533761578413902</v>
      </c>
    </row>
    <row r="16397" spans="1:6" x14ac:dyDescent="0.35">
      <c r="A16397">
        <v>210</v>
      </c>
      <c r="B16397">
        <v>0.22222222222222199</v>
      </c>
      <c r="C16397">
        <v>0.25630412100359501</v>
      </c>
      <c r="D16397">
        <v>3.2249840908171201</v>
      </c>
      <c r="E16397">
        <v>37</v>
      </c>
      <c r="F16397">
        <v>-106.541345399761</v>
      </c>
    </row>
    <row r="16398" spans="1:6" x14ac:dyDescent="0.35">
      <c r="A16398">
        <v>210</v>
      </c>
      <c r="B16398">
        <v>0.61538461538461497</v>
      </c>
      <c r="C16398">
        <v>0.54618939311671599</v>
      </c>
      <c r="D16398">
        <v>2.7611254575186699</v>
      </c>
      <c r="E16398">
        <v>14</v>
      </c>
      <c r="F16398">
        <v>-41.087762134114698</v>
      </c>
    </row>
    <row r="16399" spans="1:6" x14ac:dyDescent="0.35">
      <c r="A16399">
        <v>210</v>
      </c>
      <c r="B16399">
        <v>0.266666666666667</v>
      </c>
      <c r="C16399">
        <v>0.28857977991713701</v>
      </c>
      <c r="D16399">
        <v>3.4219004069467598</v>
      </c>
      <c r="E16399">
        <v>31</v>
      </c>
      <c r="F16399">
        <v>-89.927787084061094</v>
      </c>
    </row>
    <row r="16400" spans="1:6" x14ac:dyDescent="0.35">
      <c r="A16400">
        <v>210</v>
      </c>
      <c r="B16400">
        <v>0.72727272727272696</v>
      </c>
      <c r="C16400">
        <v>0.73577065690562504</v>
      </c>
      <c r="D16400">
        <v>2.8504300951600001</v>
      </c>
      <c r="E16400">
        <v>12</v>
      </c>
      <c r="F16400">
        <v>-31.7793886098254</v>
      </c>
    </row>
    <row r="16401" spans="1:6" x14ac:dyDescent="0.35">
      <c r="A16401">
        <v>210</v>
      </c>
      <c r="B16401">
        <v>2</v>
      </c>
      <c r="C16401">
        <v>1.98124325640364</v>
      </c>
      <c r="D16401">
        <v>2.6008168428876099</v>
      </c>
      <c r="E16401">
        <v>5</v>
      </c>
      <c r="F16401">
        <v>-12.732926329423201</v>
      </c>
    </row>
    <row r="16402" spans="1:6" x14ac:dyDescent="0.35">
      <c r="A16402">
        <v>210</v>
      </c>
      <c r="B16402">
        <v>8</v>
      </c>
      <c r="C16402">
        <v>7.87536021489736</v>
      </c>
      <c r="D16402">
        <v>5.36817800445451</v>
      </c>
      <c r="E16402">
        <v>2</v>
      </c>
      <c r="F16402">
        <v>-6.34056107539294</v>
      </c>
    </row>
    <row r="16403" spans="1:6" x14ac:dyDescent="0.35">
      <c r="A16403">
        <v>210</v>
      </c>
      <c r="B16403">
        <v>0.53333333333333299</v>
      </c>
      <c r="C16403">
        <v>0.49472461459474498</v>
      </c>
      <c r="D16403">
        <v>2.4462455931567</v>
      </c>
      <c r="E16403">
        <v>16</v>
      </c>
      <c r="F16403">
        <v>-45.004260892311599</v>
      </c>
    </row>
    <row r="16404" spans="1:6" x14ac:dyDescent="0.35">
      <c r="A16404">
        <v>210</v>
      </c>
      <c r="B16404">
        <v>0.173913043478261</v>
      </c>
      <c r="C16404">
        <v>0.169484696592301</v>
      </c>
      <c r="D16404">
        <v>2.8094136747051701</v>
      </c>
      <c r="E16404">
        <v>47</v>
      </c>
      <c r="F16404">
        <v>-127.595800431678</v>
      </c>
    </row>
    <row r="16405" spans="1:6" x14ac:dyDescent="0.35">
      <c r="A16405">
        <v>210</v>
      </c>
      <c r="B16405">
        <v>0.296296296296296</v>
      </c>
      <c r="C16405">
        <v>0.313657968509237</v>
      </c>
      <c r="D16405">
        <v>3.8523288318228701</v>
      </c>
      <c r="E16405">
        <v>28</v>
      </c>
      <c r="F16405">
        <v>-88.872845369770005</v>
      </c>
    </row>
    <row r="16406" spans="1:6" x14ac:dyDescent="0.35">
      <c r="A16406">
        <v>210</v>
      </c>
      <c r="B16406">
        <v>0.88888888888888895</v>
      </c>
      <c r="C16406">
        <v>0.93822543534568803</v>
      </c>
      <c r="D16406">
        <v>3.7547976523408599</v>
      </c>
      <c r="E16406">
        <v>10</v>
      </c>
      <c r="F16406">
        <v>-30.2943574212869</v>
      </c>
    </row>
    <row r="16407" spans="1:6" x14ac:dyDescent="0.35">
      <c r="A16407">
        <v>210</v>
      </c>
      <c r="B16407">
        <v>0.28571428571428598</v>
      </c>
      <c r="C16407">
        <v>0.28479582980148099</v>
      </c>
      <c r="D16407">
        <v>2.9600350042114201</v>
      </c>
      <c r="E16407">
        <v>29</v>
      </c>
      <c r="F16407">
        <v>-84.828521624373494</v>
      </c>
    </row>
    <row r="16408" spans="1:6" x14ac:dyDescent="0.35">
      <c r="A16408">
        <v>210</v>
      </c>
      <c r="B16408">
        <v>0.61538461538461497</v>
      </c>
      <c r="C16408">
        <v>0.55754518977532197</v>
      </c>
      <c r="D16408">
        <v>2.4214974091362902</v>
      </c>
      <c r="E16408">
        <v>14</v>
      </c>
      <c r="F16408">
        <v>-39.719400115720198</v>
      </c>
    </row>
    <row r="16409" spans="1:6" x14ac:dyDescent="0.35">
      <c r="A16409">
        <v>210</v>
      </c>
      <c r="B16409">
        <v>8</v>
      </c>
      <c r="C16409">
        <v>7.6417413124828304</v>
      </c>
      <c r="D16409">
        <v>0.29678718221136202</v>
      </c>
      <c r="E16409">
        <v>2</v>
      </c>
      <c r="F16409">
        <v>-4.3290462450234104</v>
      </c>
    </row>
    <row r="16410" spans="1:6" x14ac:dyDescent="0.35">
      <c r="A16410">
        <v>210</v>
      </c>
      <c r="B16410">
        <v>0.30769230769230799</v>
      </c>
      <c r="C16410">
        <v>0.27790285983294799</v>
      </c>
      <c r="D16410">
        <v>3.2331466439002399</v>
      </c>
      <c r="E16410">
        <v>27</v>
      </c>
      <c r="F16410">
        <v>-78.939495046898401</v>
      </c>
    </row>
    <row r="16411" spans="1:6" x14ac:dyDescent="0.35">
      <c r="A16411">
        <v>210</v>
      </c>
      <c r="B16411">
        <v>1.1428571428571399</v>
      </c>
      <c r="C16411">
        <v>0.90118388666007199</v>
      </c>
      <c r="D16411">
        <v>1.0152011239699299</v>
      </c>
      <c r="E16411">
        <v>8</v>
      </c>
      <c r="F16411">
        <v>-16.702516751490201</v>
      </c>
    </row>
    <row r="16412" spans="1:6" x14ac:dyDescent="0.35">
      <c r="A16412">
        <v>210</v>
      </c>
      <c r="B16412">
        <v>0.61538461538461497</v>
      </c>
      <c r="C16412">
        <v>0.66189921409823804</v>
      </c>
      <c r="D16412">
        <v>1.74512335094958</v>
      </c>
      <c r="E16412">
        <v>14</v>
      </c>
      <c r="F16412">
        <v>-35.214029500065401</v>
      </c>
    </row>
    <row r="16413" spans="1:6" x14ac:dyDescent="0.35">
      <c r="A16413">
        <v>210</v>
      </c>
      <c r="B16413">
        <v>0.21052631578947401</v>
      </c>
      <c r="C16413">
        <v>0.20820239806494201</v>
      </c>
      <c r="D16413">
        <v>4.2234349562844198</v>
      </c>
      <c r="E16413">
        <v>39</v>
      </c>
      <c r="F16413">
        <v>-122.586076537927</v>
      </c>
    </row>
    <row r="16414" spans="1:6" x14ac:dyDescent="0.35">
      <c r="A16414">
        <v>210</v>
      </c>
      <c r="B16414">
        <v>0.32</v>
      </c>
      <c r="C16414">
        <v>0.32586613700109401</v>
      </c>
      <c r="D16414">
        <v>2.4184261354207499</v>
      </c>
      <c r="E16414">
        <v>26</v>
      </c>
      <c r="F16414">
        <v>-68.750721811577606</v>
      </c>
    </row>
    <row r="16415" spans="1:6" x14ac:dyDescent="0.35">
      <c r="A16415">
        <v>210</v>
      </c>
      <c r="B16415">
        <v>4</v>
      </c>
      <c r="C16415">
        <v>4.8227871557994098</v>
      </c>
      <c r="D16415">
        <v>5.3776402836397503</v>
      </c>
      <c r="E16415">
        <v>3</v>
      </c>
      <c r="F16415">
        <v>-9.4411007439022097</v>
      </c>
    </row>
    <row r="16416" spans="1:6" x14ac:dyDescent="0.35">
      <c r="A16416">
        <v>210</v>
      </c>
      <c r="B16416">
        <v>0.47058823529411797</v>
      </c>
      <c r="C16416">
        <v>0.389956755140759</v>
      </c>
      <c r="D16416">
        <v>1.6764300114622801</v>
      </c>
      <c r="E16416">
        <v>18</v>
      </c>
      <c r="F16416">
        <v>-47.065667890813202</v>
      </c>
    </row>
    <row r="16417" spans="1:6" x14ac:dyDescent="0.35">
      <c r="A16417">
        <v>210</v>
      </c>
      <c r="B16417">
        <v>0.36363636363636398</v>
      </c>
      <c r="C16417">
        <v>0.40381847857462699</v>
      </c>
      <c r="D16417">
        <v>3.9374311846154302</v>
      </c>
      <c r="E16417">
        <v>23</v>
      </c>
      <c r="F16417">
        <v>-70.435080989302605</v>
      </c>
    </row>
    <row r="16418" spans="1:6" x14ac:dyDescent="0.35">
      <c r="A16418">
        <v>210</v>
      </c>
      <c r="B16418">
        <v>0.33333333333333298</v>
      </c>
      <c r="C16418">
        <v>0.32899221837862702</v>
      </c>
      <c r="D16418">
        <v>2.8763972339507302</v>
      </c>
      <c r="E16418">
        <v>25</v>
      </c>
      <c r="F16418">
        <v>-71.492708591413205</v>
      </c>
    </row>
    <row r="16419" spans="1:6" x14ac:dyDescent="0.35">
      <c r="A16419">
        <v>210</v>
      </c>
      <c r="B16419">
        <v>1.1428571428571399</v>
      </c>
      <c r="C16419">
        <v>0.89792526639743098</v>
      </c>
      <c r="D16419">
        <v>2.3644114219581498</v>
      </c>
      <c r="E16419">
        <v>8</v>
      </c>
      <c r="F16419">
        <v>-22.532351803603799</v>
      </c>
    </row>
    <row r="16420" spans="1:6" x14ac:dyDescent="0.35">
      <c r="A16420">
        <v>210</v>
      </c>
      <c r="B16420">
        <v>4</v>
      </c>
      <c r="C16420">
        <v>3.2145900219823802</v>
      </c>
      <c r="D16420">
        <v>1.46019789394167</v>
      </c>
      <c r="E16420">
        <v>3</v>
      </c>
      <c r="F16420">
        <v>-7.72232568153155</v>
      </c>
    </row>
    <row r="16421" spans="1:6" x14ac:dyDescent="0.35">
      <c r="A16421">
        <v>210</v>
      </c>
      <c r="B16421">
        <v>0.28571428571428598</v>
      </c>
      <c r="C16421">
        <v>0.27289376933111997</v>
      </c>
      <c r="D16421">
        <v>2.4513093786112199</v>
      </c>
      <c r="E16421">
        <v>29</v>
      </c>
      <c r="F16421">
        <v>-80.95640600182</v>
      </c>
    </row>
    <row r="16422" spans="1:6" x14ac:dyDescent="0.35">
      <c r="A16422">
        <v>210</v>
      </c>
      <c r="B16422">
        <v>0.24242424242424199</v>
      </c>
      <c r="C16422">
        <v>0.19936330028787799</v>
      </c>
      <c r="D16422">
        <v>2.85976118520276</v>
      </c>
      <c r="E16422">
        <v>34</v>
      </c>
      <c r="F16422">
        <v>-96.616991023027694</v>
      </c>
    </row>
    <row r="16423" spans="1:6" x14ac:dyDescent="0.35">
      <c r="A16423">
        <v>210</v>
      </c>
      <c r="B16423">
        <v>1.3333333333333299</v>
      </c>
      <c r="C16423">
        <v>1.32322151643615</v>
      </c>
      <c r="D16423">
        <v>2.1831689407975698</v>
      </c>
      <c r="E16423">
        <v>7</v>
      </c>
      <c r="F16423">
        <v>-20.770336405635099</v>
      </c>
    </row>
    <row r="16424" spans="1:6" x14ac:dyDescent="0.35">
      <c r="A16424">
        <v>210</v>
      </c>
      <c r="B16424">
        <v>0.42105263157894701</v>
      </c>
      <c r="C16424">
        <v>0.41089351945937502</v>
      </c>
      <c r="D16424">
        <v>3.1063565240629099</v>
      </c>
      <c r="E16424">
        <v>20</v>
      </c>
      <c r="F16424">
        <v>-59.163319987315703</v>
      </c>
    </row>
    <row r="16425" spans="1:6" x14ac:dyDescent="0.35">
      <c r="A16425">
        <v>210</v>
      </c>
      <c r="B16425">
        <v>0.72727272727272696</v>
      </c>
      <c r="C16425">
        <v>0.65023747418890598</v>
      </c>
      <c r="D16425">
        <v>3.5912853985637399</v>
      </c>
      <c r="E16425">
        <v>12</v>
      </c>
      <c r="F16425">
        <v>-36.545838568825502</v>
      </c>
    </row>
    <row r="16426" spans="1:6" x14ac:dyDescent="0.35">
      <c r="A16426">
        <v>210</v>
      </c>
      <c r="B16426">
        <v>1.1428571428571399</v>
      </c>
      <c r="C16426">
        <v>0.92818781053659405</v>
      </c>
      <c r="D16426">
        <v>1.9650686744400401</v>
      </c>
      <c r="E16426">
        <v>8</v>
      </c>
      <c r="F16426">
        <v>-21.215498167501799</v>
      </c>
    </row>
    <row r="16427" spans="1:6" x14ac:dyDescent="0.35">
      <c r="A16427">
        <v>210</v>
      </c>
      <c r="B16427">
        <v>0.66666666666666696</v>
      </c>
      <c r="C16427">
        <v>0.68579427797366499</v>
      </c>
      <c r="D16427">
        <v>3.7032440574483698</v>
      </c>
      <c r="E16427">
        <v>13</v>
      </c>
      <c r="F16427">
        <v>-38.2667577568889</v>
      </c>
    </row>
    <row r="16428" spans="1:6" x14ac:dyDescent="0.35">
      <c r="A16428">
        <v>210</v>
      </c>
      <c r="B16428">
        <v>0.61538461538461497</v>
      </c>
      <c r="C16428">
        <v>0.610283893109693</v>
      </c>
      <c r="D16428">
        <v>2.7501062214137599</v>
      </c>
      <c r="E16428">
        <v>14</v>
      </c>
      <c r="F16428">
        <v>-41.028589467045897</v>
      </c>
    </row>
    <row r="16429" spans="1:6" x14ac:dyDescent="0.35">
      <c r="A16429">
        <v>210</v>
      </c>
      <c r="B16429">
        <v>0.12121212121212099</v>
      </c>
      <c r="C16429">
        <v>0.115600450083959</v>
      </c>
      <c r="D16429">
        <v>3.4510101186984601</v>
      </c>
      <c r="E16429">
        <v>67</v>
      </c>
      <c r="F16429">
        <v>-198.72945196613</v>
      </c>
    </row>
    <row r="16430" spans="1:6" x14ac:dyDescent="0.35">
      <c r="A16430">
        <v>210</v>
      </c>
      <c r="B16430">
        <v>0.8</v>
      </c>
      <c r="C16430">
        <v>0.79555406270428497</v>
      </c>
      <c r="D16430">
        <v>2.1376302022071001</v>
      </c>
      <c r="E16430">
        <v>11</v>
      </c>
      <c r="F16430">
        <v>-28.8355826135275</v>
      </c>
    </row>
    <row r="16431" spans="1:6" x14ac:dyDescent="0.35">
      <c r="A16431">
        <v>210</v>
      </c>
      <c r="B16431">
        <v>2</v>
      </c>
      <c r="C16431">
        <v>1.88482101541175</v>
      </c>
      <c r="D16431">
        <v>4.5637995789646801</v>
      </c>
      <c r="E16431">
        <v>5</v>
      </c>
      <c r="F16431">
        <v>-17.405203154062701</v>
      </c>
    </row>
    <row r="16432" spans="1:6" x14ac:dyDescent="0.35">
      <c r="A16432">
        <v>210</v>
      </c>
      <c r="B16432">
        <v>1</v>
      </c>
      <c r="C16432">
        <v>0.90492427540181597</v>
      </c>
      <c r="D16432">
        <v>3.6278161505055002</v>
      </c>
      <c r="E16432">
        <v>9</v>
      </c>
      <c r="F16432">
        <v>-28.582694370482599</v>
      </c>
    </row>
    <row r="16433" spans="1:6" x14ac:dyDescent="0.35">
      <c r="A16433">
        <v>210</v>
      </c>
      <c r="B16433">
        <v>2.6666666666666701</v>
      </c>
      <c r="C16433">
        <v>2.8320254851003401</v>
      </c>
      <c r="D16433">
        <v>3.5735315864402701</v>
      </c>
      <c r="E16433">
        <v>4</v>
      </c>
      <c r="F16433">
        <v>-11.858209723941201</v>
      </c>
    </row>
    <row r="16434" spans="1:6" x14ac:dyDescent="0.35">
      <c r="A16434">
        <v>210</v>
      </c>
      <c r="B16434">
        <v>1.1428571428571399</v>
      </c>
      <c r="C16434">
        <v>1.1598724853728399</v>
      </c>
      <c r="D16434">
        <v>1.89755472820007</v>
      </c>
      <c r="E16434">
        <v>8</v>
      </c>
      <c r="F16434">
        <v>-20.597502790733301</v>
      </c>
    </row>
    <row r="16435" spans="1:6" x14ac:dyDescent="0.35">
      <c r="A16435">
        <v>210</v>
      </c>
      <c r="B16435">
        <v>0.38095238095238099</v>
      </c>
      <c r="C16435">
        <v>0.37830901299352299</v>
      </c>
      <c r="D16435">
        <v>3.0817772208093301</v>
      </c>
      <c r="E16435">
        <v>22</v>
      </c>
      <c r="F16435">
        <v>-64.529053034873897</v>
      </c>
    </row>
    <row r="16436" spans="1:6" x14ac:dyDescent="0.35">
      <c r="A16436">
        <v>210</v>
      </c>
      <c r="B16436">
        <v>0.38095238095238099</v>
      </c>
      <c r="C16436">
        <v>0.451704569840718</v>
      </c>
      <c r="D16436">
        <v>2.5182089723754699</v>
      </c>
      <c r="E16436">
        <v>22</v>
      </c>
      <c r="F16436">
        <v>-60.607027765087899</v>
      </c>
    </row>
    <row r="16437" spans="1:6" x14ac:dyDescent="0.35">
      <c r="A16437">
        <v>210</v>
      </c>
      <c r="B16437">
        <v>4</v>
      </c>
      <c r="C16437">
        <v>3.7695640774814199</v>
      </c>
      <c r="D16437">
        <v>3.6000645771769801</v>
      </c>
      <c r="E16437">
        <v>3</v>
      </c>
      <c r="F16437">
        <v>-8.6385049727785201</v>
      </c>
    </row>
    <row r="16438" spans="1:6" x14ac:dyDescent="0.35">
      <c r="A16438">
        <v>210</v>
      </c>
      <c r="B16438">
        <v>0.19512195121951201</v>
      </c>
      <c r="C16438">
        <v>0.200597159892966</v>
      </c>
      <c r="D16438">
        <v>2.4711215801652502</v>
      </c>
      <c r="E16438">
        <v>42</v>
      </c>
      <c r="F16438">
        <v>-118.20820379041901</v>
      </c>
    </row>
    <row r="16439" spans="1:6" x14ac:dyDescent="0.35">
      <c r="A16439">
        <v>210</v>
      </c>
      <c r="B16439">
        <v>4</v>
      </c>
      <c r="C16439">
        <v>4.1792170842485401</v>
      </c>
      <c r="D16439">
        <v>1.13139100534304</v>
      </c>
      <c r="E16439">
        <v>3</v>
      </c>
      <c r="F16439">
        <v>-8.2481081658042701</v>
      </c>
    </row>
    <row r="16440" spans="1:6" x14ac:dyDescent="0.35">
      <c r="A16440">
        <v>210</v>
      </c>
      <c r="B16440">
        <v>1</v>
      </c>
      <c r="C16440">
        <v>1.2000601281401899</v>
      </c>
      <c r="D16440">
        <v>2.8380332910030299</v>
      </c>
      <c r="E16440">
        <v>9</v>
      </c>
      <c r="F16440">
        <v>-27.135468302926299</v>
      </c>
    </row>
    <row r="16441" spans="1:6" x14ac:dyDescent="0.35">
      <c r="A16441">
        <v>210</v>
      </c>
      <c r="B16441">
        <v>0.36363636363636398</v>
      </c>
      <c r="C16441">
        <v>0.339304276293453</v>
      </c>
      <c r="D16441">
        <v>3.45878709224852</v>
      </c>
      <c r="E16441">
        <v>23</v>
      </c>
      <c r="F16441">
        <v>-67.893488560840197</v>
      </c>
    </row>
    <row r="16442" spans="1:6" x14ac:dyDescent="0.35">
      <c r="A16442">
        <v>210</v>
      </c>
      <c r="B16442">
        <v>0.34782608695652201</v>
      </c>
      <c r="C16442">
        <v>0.339014076322325</v>
      </c>
      <c r="D16442">
        <v>3.4216776737466601</v>
      </c>
      <c r="E16442">
        <v>24</v>
      </c>
      <c r="F16442">
        <v>-72.977198199232305</v>
      </c>
    </row>
    <row r="16443" spans="1:6" x14ac:dyDescent="0.35">
      <c r="A16443">
        <v>210</v>
      </c>
      <c r="B16443">
        <v>0.30769230769230799</v>
      </c>
      <c r="C16443">
        <v>0.28083533771350599</v>
      </c>
      <c r="D16443">
        <v>3.39839902090984</v>
      </c>
      <c r="E16443">
        <v>27</v>
      </c>
      <c r="F16443">
        <v>-79.133328390205605</v>
      </c>
    </row>
    <row r="16444" spans="1:6" x14ac:dyDescent="0.35">
      <c r="A16444">
        <v>210</v>
      </c>
      <c r="B16444">
        <v>2.6666666666666701</v>
      </c>
      <c r="C16444">
        <v>2.3858593050901402</v>
      </c>
      <c r="D16444">
        <v>2.5267501304932201</v>
      </c>
      <c r="E16444">
        <v>4</v>
      </c>
      <c r="F16444">
        <v>-12.175089537139099</v>
      </c>
    </row>
    <row r="16445" spans="1:6" x14ac:dyDescent="0.35">
      <c r="A16445">
        <v>210</v>
      </c>
      <c r="B16445">
        <v>2</v>
      </c>
      <c r="C16445">
        <v>2.1344575790224898</v>
      </c>
      <c r="D16445">
        <v>1.2131091281294599</v>
      </c>
      <c r="E16445">
        <v>5</v>
      </c>
      <c r="F16445">
        <v>-10.0264990285338</v>
      </c>
    </row>
    <row r="16446" spans="1:6" x14ac:dyDescent="0.35">
      <c r="A16446">
        <v>210</v>
      </c>
      <c r="B16446">
        <v>0.47058823529411797</v>
      </c>
      <c r="C16446">
        <v>0.466297747580528</v>
      </c>
      <c r="D16446">
        <v>1.99181107741969</v>
      </c>
      <c r="E16446">
        <v>18</v>
      </c>
      <c r="F16446">
        <v>-47.919890382873398</v>
      </c>
    </row>
    <row r="16447" spans="1:6" x14ac:dyDescent="0.35">
      <c r="A16447">
        <v>210</v>
      </c>
      <c r="B16447">
        <v>2.6666666666666701</v>
      </c>
      <c r="C16447">
        <v>2.77534935176572</v>
      </c>
      <c r="D16447">
        <v>2.6106285699350602</v>
      </c>
      <c r="E16447">
        <v>4</v>
      </c>
      <c r="F16447">
        <v>-10.3718916981299</v>
      </c>
    </row>
    <row r="16448" spans="1:6" x14ac:dyDescent="0.35">
      <c r="A16448">
        <v>210</v>
      </c>
      <c r="B16448">
        <v>0.42105263157894701</v>
      </c>
      <c r="C16448">
        <v>0.389436789444989</v>
      </c>
      <c r="D16448">
        <v>2.9506239203896198</v>
      </c>
      <c r="E16448">
        <v>20</v>
      </c>
      <c r="F16448">
        <v>-56.897054481600001</v>
      </c>
    </row>
    <row r="16449" spans="1:6" x14ac:dyDescent="0.35">
      <c r="A16449">
        <v>210</v>
      </c>
      <c r="B16449">
        <v>0.36363636363636398</v>
      </c>
      <c r="C16449">
        <v>0.39890099888894698</v>
      </c>
      <c r="D16449">
        <v>3.4993242908206201</v>
      </c>
      <c r="E16449">
        <v>23</v>
      </c>
      <c r="F16449">
        <v>-73.071054126053994</v>
      </c>
    </row>
    <row r="16450" spans="1:6" x14ac:dyDescent="0.35">
      <c r="A16450">
        <v>210</v>
      </c>
      <c r="B16450">
        <v>0.28571428571428598</v>
      </c>
      <c r="C16450">
        <v>0.327608356483653</v>
      </c>
      <c r="D16450">
        <v>3.2046073070642702</v>
      </c>
      <c r="E16450">
        <v>29</v>
      </c>
      <c r="F16450">
        <v>-86.846846666957603</v>
      </c>
    </row>
    <row r="16451" spans="1:6" x14ac:dyDescent="0.35">
      <c r="A16451">
        <v>210</v>
      </c>
      <c r="B16451">
        <v>2</v>
      </c>
      <c r="C16451">
        <v>1.8267959525215001</v>
      </c>
      <c r="D16451">
        <v>3.6287551729644201</v>
      </c>
      <c r="E16451">
        <v>5</v>
      </c>
      <c r="F16451">
        <v>-14.065182712935201</v>
      </c>
    </row>
    <row r="16452" spans="1:6" x14ac:dyDescent="0.35">
      <c r="A16452">
        <v>210</v>
      </c>
      <c r="B16452">
        <v>1.6</v>
      </c>
      <c r="C16452">
        <v>1.6928307606734301</v>
      </c>
      <c r="D16452">
        <v>1.2614352363752599</v>
      </c>
      <c r="E16452">
        <v>6</v>
      </c>
      <c r="F16452">
        <v>-14.1706311601389</v>
      </c>
    </row>
    <row r="16453" spans="1:6" x14ac:dyDescent="0.35">
      <c r="A16453">
        <v>210</v>
      </c>
      <c r="B16453">
        <v>2</v>
      </c>
      <c r="C16453">
        <v>1.9357977363824901</v>
      </c>
      <c r="D16453">
        <v>2.15480652452765</v>
      </c>
      <c r="E16453">
        <v>5</v>
      </c>
      <c r="F16453">
        <v>-13.552083265159499</v>
      </c>
    </row>
    <row r="16454" spans="1:6" x14ac:dyDescent="0.35">
      <c r="A16454">
        <v>210</v>
      </c>
      <c r="B16454">
        <v>0.25806451612903197</v>
      </c>
      <c r="C16454">
        <v>0.24146404100081401</v>
      </c>
      <c r="D16454">
        <v>3.4838398562716399</v>
      </c>
      <c r="E16454">
        <v>32</v>
      </c>
      <c r="F16454">
        <v>-97.703063657994804</v>
      </c>
    </row>
    <row r="16455" spans="1:6" x14ac:dyDescent="0.35">
      <c r="A16455">
        <v>210</v>
      </c>
      <c r="B16455">
        <v>0.21052631578947401</v>
      </c>
      <c r="C16455">
        <v>0.210746340473393</v>
      </c>
      <c r="D16455">
        <v>3.3740321447202501</v>
      </c>
      <c r="E16455">
        <v>39</v>
      </c>
      <c r="F16455">
        <v>-117.16811522440899</v>
      </c>
    </row>
    <row r="16456" spans="1:6" x14ac:dyDescent="0.35">
      <c r="A16456">
        <v>210</v>
      </c>
      <c r="B16456">
        <v>0.296296296296296</v>
      </c>
      <c r="C16456">
        <v>0.324769073383118</v>
      </c>
      <c r="D16456">
        <v>3.0374463588704801</v>
      </c>
      <c r="E16456">
        <v>28</v>
      </c>
      <c r="F16456">
        <v>-81.267510355732099</v>
      </c>
    </row>
    <row r="16457" spans="1:6" x14ac:dyDescent="0.35">
      <c r="A16457">
        <v>210</v>
      </c>
      <c r="B16457">
        <v>1</v>
      </c>
      <c r="C16457">
        <v>0.90099871835776502</v>
      </c>
      <c r="D16457">
        <v>4.0204356981308598</v>
      </c>
      <c r="E16457">
        <v>9</v>
      </c>
      <c r="F16457">
        <v>-28.042992565244099</v>
      </c>
    </row>
    <row r="16458" spans="1:6" x14ac:dyDescent="0.35">
      <c r="A16458">
        <v>210</v>
      </c>
      <c r="B16458">
        <v>0.21052631578947401</v>
      </c>
      <c r="C16458">
        <v>0.18963153118145201</v>
      </c>
      <c r="D16458">
        <v>3.5817141053417401</v>
      </c>
      <c r="E16458">
        <v>39</v>
      </c>
      <c r="F16458">
        <v>-115.84284889162799</v>
      </c>
    </row>
    <row r="16459" spans="1:6" x14ac:dyDescent="0.35">
      <c r="A16459">
        <v>210</v>
      </c>
      <c r="B16459">
        <v>0.72727272727272696</v>
      </c>
      <c r="C16459">
        <v>0.73935708828998103</v>
      </c>
      <c r="D16459">
        <v>1.96337380130578</v>
      </c>
      <c r="E16459">
        <v>12</v>
      </c>
      <c r="F16459">
        <v>-32.613828180529502</v>
      </c>
    </row>
    <row r="16460" spans="1:6" x14ac:dyDescent="0.35">
      <c r="A16460">
        <v>210</v>
      </c>
      <c r="B16460">
        <v>0.28571428571428598</v>
      </c>
      <c r="C16460">
        <v>0.28059881627036298</v>
      </c>
      <c r="D16460">
        <v>2.58656060434339</v>
      </c>
      <c r="E16460">
        <v>29</v>
      </c>
      <c r="F16460">
        <v>-77.756986662021006</v>
      </c>
    </row>
    <row r="16461" spans="1:6" x14ac:dyDescent="0.35">
      <c r="A16461">
        <v>210</v>
      </c>
      <c r="B16461">
        <v>0.32</v>
      </c>
      <c r="C16461">
        <v>0.32317191515520699</v>
      </c>
      <c r="D16461">
        <v>3.48839812906769</v>
      </c>
      <c r="E16461">
        <v>26</v>
      </c>
      <c r="F16461">
        <v>-77.925683896895706</v>
      </c>
    </row>
    <row r="16462" spans="1:6" x14ac:dyDescent="0.35">
      <c r="A16462">
        <v>210</v>
      </c>
      <c r="B16462">
        <v>1.3333333333333299</v>
      </c>
      <c r="C16462">
        <v>1.35480252070864</v>
      </c>
      <c r="D16462">
        <v>2.3992701675426802</v>
      </c>
      <c r="E16462">
        <v>7</v>
      </c>
      <c r="F16462">
        <v>-19.639285159024499</v>
      </c>
    </row>
    <row r="16463" spans="1:6" x14ac:dyDescent="0.35">
      <c r="A16463">
        <v>210</v>
      </c>
      <c r="B16463">
        <v>0.5</v>
      </c>
      <c r="C16463">
        <v>0.53190348758856798</v>
      </c>
      <c r="D16463">
        <v>2.3224224315678801</v>
      </c>
      <c r="E16463">
        <v>17</v>
      </c>
      <c r="F16463">
        <v>-45.906242002268598</v>
      </c>
    </row>
    <row r="16464" spans="1:6" x14ac:dyDescent="0.35">
      <c r="A16464">
        <v>210</v>
      </c>
      <c r="B16464">
        <v>1</v>
      </c>
      <c r="C16464">
        <v>1.14602163741949</v>
      </c>
      <c r="D16464">
        <v>2.1306615263555102</v>
      </c>
      <c r="E16464">
        <v>9</v>
      </c>
      <c r="F16464">
        <v>-22.600882448837702</v>
      </c>
    </row>
    <row r="16465" spans="1:6" x14ac:dyDescent="0.35">
      <c r="A16465">
        <v>210</v>
      </c>
      <c r="B16465">
        <v>2</v>
      </c>
      <c r="C16465">
        <v>2.2697948714690002</v>
      </c>
      <c r="D16465">
        <v>2.86554820231013</v>
      </c>
      <c r="E16465">
        <v>5</v>
      </c>
      <c r="F16465">
        <v>-16.1176130721596</v>
      </c>
    </row>
    <row r="16466" spans="1:6" x14ac:dyDescent="0.35">
      <c r="A16466">
        <v>210</v>
      </c>
      <c r="B16466">
        <v>0.30769230769230799</v>
      </c>
      <c r="C16466">
        <v>0.28685429693936698</v>
      </c>
      <c r="D16466">
        <v>3.54987621858381</v>
      </c>
      <c r="E16466">
        <v>27</v>
      </c>
      <c r="F16466">
        <v>-83.264803817932801</v>
      </c>
    </row>
    <row r="16467" spans="1:6" x14ac:dyDescent="0.35">
      <c r="A16467">
        <v>210</v>
      </c>
      <c r="B16467">
        <v>0.25</v>
      </c>
      <c r="C16467">
        <v>0.24174377708264799</v>
      </c>
      <c r="D16467">
        <v>3.7226981339180201</v>
      </c>
      <c r="E16467">
        <v>33</v>
      </c>
      <c r="F16467">
        <v>-101.355310978546</v>
      </c>
    </row>
    <row r="16468" spans="1:6" x14ac:dyDescent="0.35">
      <c r="A16468">
        <v>210</v>
      </c>
      <c r="B16468">
        <v>0.173913043478261</v>
      </c>
      <c r="C16468">
        <v>0.18406057327289799</v>
      </c>
      <c r="D16468">
        <v>2.5344177040088698</v>
      </c>
      <c r="E16468">
        <v>47</v>
      </c>
      <c r="F16468">
        <v>-127.49025308826199</v>
      </c>
    </row>
    <row r="16469" spans="1:6" x14ac:dyDescent="0.35">
      <c r="A16469">
        <v>210</v>
      </c>
      <c r="B16469">
        <v>0.47058823529411797</v>
      </c>
      <c r="C16469">
        <v>0.43787579589866799</v>
      </c>
      <c r="D16469">
        <v>2.3023757233015898</v>
      </c>
      <c r="E16469">
        <v>18</v>
      </c>
      <c r="F16469">
        <v>-48.4010578893757</v>
      </c>
    </row>
    <row r="16470" spans="1:6" x14ac:dyDescent="0.35">
      <c r="A16470">
        <v>210</v>
      </c>
      <c r="B16470">
        <v>0.72727272727272696</v>
      </c>
      <c r="C16470">
        <v>0.81951996599694299</v>
      </c>
      <c r="D16470">
        <v>2.8328580538292401</v>
      </c>
      <c r="E16470">
        <v>12</v>
      </c>
      <c r="F16470">
        <v>-32.374638003177502</v>
      </c>
    </row>
    <row r="16471" spans="1:6" x14ac:dyDescent="0.35">
      <c r="A16471">
        <v>210</v>
      </c>
      <c r="B16471">
        <v>0.32</v>
      </c>
      <c r="C16471">
        <v>0.30667709945694799</v>
      </c>
      <c r="D16471">
        <v>2.59527336930682</v>
      </c>
      <c r="E16471">
        <v>26</v>
      </c>
      <c r="F16471">
        <v>-73.471612303159404</v>
      </c>
    </row>
    <row r="16472" spans="1:6" x14ac:dyDescent="0.35">
      <c r="A16472">
        <v>210</v>
      </c>
      <c r="B16472">
        <v>0.24242424242424199</v>
      </c>
      <c r="C16472">
        <v>0.26421376590296602</v>
      </c>
      <c r="D16472">
        <v>3.71671969016902</v>
      </c>
      <c r="E16472">
        <v>34</v>
      </c>
      <c r="F16472">
        <v>-105.61901512022401</v>
      </c>
    </row>
    <row r="16473" spans="1:6" x14ac:dyDescent="0.35">
      <c r="A16473">
        <v>210</v>
      </c>
      <c r="B16473">
        <v>0.53333333333333299</v>
      </c>
      <c r="C16473">
        <v>0.52182219520981399</v>
      </c>
      <c r="D16473">
        <v>3.4455979769096001</v>
      </c>
      <c r="E16473">
        <v>16</v>
      </c>
      <c r="F16473">
        <v>-46.2849235480478</v>
      </c>
    </row>
    <row r="16474" spans="1:6" x14ac:dyDescent="0.35">
      <c r="A16474">
        <v>210</v>
      </c>
      <c r="B16474">
        <v>0.38095238095238099</v>
      </c>
      <c r="C16474">
        <v>0.380780864259818</v>
      </c>
      <c r="D16474">
        <v>3.4370320287395701</v>
      </c>
      <c r="E16474">
        <v>22</v>
      </c>
      <c r="F16474">
        <v>-66.792089234280198</v>
      </c>
    </row>
    <row r="16475" spans="1:6" x14ac:dyDescent="0.35">
      <c r="A16475">
        <v>210</v>
      </c>
      <c r="B16475">
        <v>0.36363636363636398</v>
      </c>
      <c r="C16475">
        <v>0.34585338060251902</v>
      </c>
      <c r="D16475">
        <v>2.7952543576501498</v>
      </c>
      <c r="E16475">
        <v>23</v>
      </c>
      <c r="F16475">
        <v>-68.013846785367093</v>
      </c>
    </row>
    <row r="16476" spans="1:6" x14ac:dyDescent="0.35">
      <c r="A16476">
        <v>210</v>
      </c>
      <c r="B16476">
        <v>0.57142857142857095</v>
      </c>
      <c r="C16476">
        <v>0.54346174047094498</v>
      </c>
      <c r="D16476">
        <v>3.7965707518316698</v>
      </c>
      <c r="E16476">
        <v>15</v>
      </c>
      <c r="F16476">
        <v>-43.871433606628301</v>
      </c>
    </row>
    <row r="16477" spans="1:6" x14ac:dyDescent="0.35">
      <c r="A16477">
        <v>210</v>
      </c>
      <c r="B16477">
        <v>0.2</v>
      </c>
      <c r="C16477">
        <v>0.18232513585357901</v>
      </c>
      <c r="D16477">
        <v>2.9750460659769802</v>
      </c>
      <c r="E16477">
        <v>41</v>
      </c>
      <c r="F16477">
        <v>-117.689796790272</v>
      </c>
    </row>
    <row r="16478" spans="1:6" x14ac:dyDescent="0.35">
      <c r="A16478">
        <v>210</v>
      </c>
      <c r="B16478">
        <v>0.20512820512820501</v>
      </c>
      <c r="C16478">
        <v>0.21127609343725101</v>
      </c>
      <c r="D16478">
        <v>3.7299361352015401</v>
      </c>
      <c r="E16478">
        <v>40</v>
      </c>
      <c r="F16478">
        <v>-119.376447048925</v>
      </c>
    </row>
    <row r="16479" spans="1:6" x14ac:dyDescent="0.35">
      <c r="A16479">
        <v>210</v>
      </c>
      <c r="B16479">
        <v>1</v>
      </c>
      <c r="C16479">
        <v>0.92692903719895703</v>
      </c>
      <c r="D16479">
        <v>2.9050422354013699</v>
      </c>
      <c r="E16479">
        <v>9</v>
      </c>
      <c r="F16479">
        <v>-26.7513146041425</v>
      </c>
    </row>
    <row r="16480" spans="1:6" x14ac:dyDescent="0.35">
      <c r="A16480">
        <v>210</v>
      </c>
      <c r="B16480">
        <v>0.57142857142857095</v>
      </c>
      <c r="C16480">
        <v>0.52150738723157397</v>
      </c>
      <c r="D16480">
        <v>2.8535877389439799</v>
      </c>
      <c r="E16480">
        <v>15</v>
      </c>
      <c r="F16480">
        <v>-43.2716568516785</v>
      </c>
    </row>
    <row r="16481" spans="1:6" x14ac:dyDescent="0.35">
      <c r="A16481">
        <v>210</v>
      </c>
      <c r="B16481">
        <v>0.57142857142857095</v>
      </c>
      <c r="C16481">
        <v>0.58162545846320501</v>
      </c>
      <c r="D16481">
        <v>3.66138608493744</v>
      </c>
      <c r="E16481">
        <v>15</v>
      </c>
      <c r="F16481">
        <v>-44.672619035232998</v>
      </c>
    </row>
    <row r="16482" spans="1:6" x14ac:dyDescent="0.35">
      <c r="A16482">
        <v>210</v>
      </c>
      <c r="B16482">
        <v>0.53333333333333299</v>
      </c>
      <c r="C16482">
        <v>0.49976205139847202</v>
      </c>
      <c r="D16482">
        <v>1.10989208096879</v>
      </c>
      <c r="E16482">
        <v>16</v>
      </c>
      <c r="F16482">
        <v>-37.073400168801101</v>
      </c>
    </row>
    <row r="16483" spans="1:6" x14ac:dyDescent="0.35">
      <c r="A16483">
        <v>210</v>
      </c>
      <c r="B16483">
        <v>0.266666666666667</v>
      </c>
      <c r="C16483">
        <v>0.26464884998358201</v>
      </c>
      <c r="D16483">
        <v>2.7000315868334699</v>
      </c>
      <c r="E16483">
        <v>31</v>
      </c>
      <c r="F16483">
        <v>-82.6240894616774</v>
      </c>
    </row>
    <row r="16484" spans="1:6" x14ac:dyDescent="0.35">
      <c r="A16484">
        <v>210</v>
      </c>
      <c r="B16484">
        <v>1</v>
      </c>
      <c r="C16484">
        <v>0.98728475917181702</v>
      </c>
      <c r="D16484">
        <v>2.3393911561165801</v>
      </c>
      <c r="E16484">
        <v>9</v>
      </c>
      <c r="F16484">
        <v>-26.583548148897599</v>
      </c>
    </row>
    <row r="16485" spans="1:6" x14ac:dyDescent="0.35">
      <c r="A16485">
        <v>210</v>
      </c>
      <c r="B16485">
        <v>1.6</v>
      </c>
      <c r="C16485">
        <v>1.4040832347257199</v>
      </c>
      <c r="D16485">
        <v>3.5547929645996699</v>
      </c>
      <c r="E16485">
        <v>6</v>
      </c>
      <c r="F16485">
        <v>-19.319692967637</v>
      </c>
    </row>
    <row r="16486" spans="1:6" x14ac:dyDescent="0.35">
      <c r="A16486">
        <v>210</v>
      </c>
      <c r="B16486">
        <v>0.61538461538461497</v>
      </c>
      <c r="C16486">
        <v>0.52749853505814803</v>
      </c>
      <c r="D16486">
        <v>1.9275386190688699</v>
      </c>
      <c r="E16486">
        <v>14</v>
      </c>
      <c r="F16486">
        <v>-36.017597776041001</v>
      </c>
    </row>
    <row r="16487" spans="1:6" x14ac:dyDescent="0.35">
      <c r="A16487">
        <v>210</v>
      </c>
      <c r="B16487">
        <v>0.22222222222222199</v>
      </c>
      <c r="C16487">
        <v>0.21062823970143099</v>
      </c>
      <c r="D16487">
        <v>3.3149818337186998</v>
      </c>
      <c r="E16487">
        <v>37</v>
      </c>
      <c r="F16487">
        <v>-108.961241651054</v>
      </c>
    </row>
    <row r="16488" spans="1:6" x14ac:dyDescent="0.35">
      <c r="A16488">
        <v>210</v>
      </c>
      <c r="B16488">
        <v>1</v>
      </c>
      <c r="C16488">
        <v>0.82669190079927102</v>
      </c>
      <c r="D16488">
        <v>2.8057985523791</v>
      </c>
      <c r="E16488">
        <v>9</v>
      </c>
      <c r="F16488">
        <v>-26.142221973881501</v>
      </c>
    </row>
    <row r="16489" spans="1:6" x14ac:dyDescent="0.35">
      <c r="A16489">
        <v>210</v>
      </c>
      <c r="B16489">
        <v>2.6666666666666701</v>
      </c>
      <c r="C16489">
        <v>2.49403670312133</v>
      </c>
      <c r="D16489">
        <v>1.0711327150234899</v>
      </c>
      <c r="E16489">
        <v>4</v>
      </c>
      <c r="F16489">
        <v>-9.9782469533191396</v>
      </c>
    </row>
    <row r="16490" spans="1:6" x14ac:dyDescent="0.35">
      <c r="A16490">
        <v>210</v>
      </c>
      <c r="B16490">
        <v>2.6666666666666701</v>
      </c>
      <c r="C16490">
        <v>2.9131562612155202</v>
      </c>
      <c r="D16490">
        <v>3.8826274752262502</v>
      </c>
      <c r="E16490">
        <v>4</v>
      </c>
      <c r="F16490">
        <v>-11.9067954487459</v>
      </c>
    </row>
    <row r="16491" spans="1:6" x14ac:dyDescent="0.35">
      <c r="A16491">
        <v>210</v>
      </c>
      <c r="B16491">
        <v>1.3333333333333299</v>
      </c>
      <c r="C16491">
        <v>1.23832856220639</v>
      </c>
      <c r="D16491">
        <v>2.72615505601541</v>
      </c>
      <c r="E16491">
        <v>7</v>
      </c>
      <c r="F16491">
        <v>-19.935710724751601</v>
      </c>
    </row>
    <row r="16492" spans="1:6" x14ac:dyDescent="0.35">
      <c r="A16492">
        <v>210</v>
      </c>
      <c r="B16492">
        <v>0.5</v>
      </c>
      <c r="C16492">
        <v>0.56829080471535698</v>
      </c>
      <c r="D16492">
        <v>2.9224843544355501</v>
      </c>
      <c r="E16492">
        <v>17</v>
      </c>
      <c r="F16492">
        <v>-50.284092659615801</v>
      </c>
    </row>
    <row r="16493" spans="1:6" x14ac:dyDescent="0.35">
      <c r="A16493">
        <v>210</v>
      </c>
      <c r="B16493">
        <v>0.38095238095238099</v>
      </c>
      <c r="C16493">
        <v>0.400477644574533</v>
      </c>
      <c r="D16493">
        <v>3.4056484590446501</v>
      </c>
      <c r="E16493">
        <v>22</v>
      </c>
      <c r="F16493">
        <v>-65.513918383561702</v>
      </c>
    </row>
    <row r="16494" spans="1:6" x14ac:dyDescent="0.35">
      <c r="A16494">
        <v>210</v>
      </c>
      <c r="B16494">
        <v>1.6</v>
      </c>
      <c r="C16494">
        <v>1.3808959270408501</v>
      </c>
      <c r="D16494">
        <v>1.8387862311440899</v>
      </c>
      <c r="E16494">
        <v>6</v>
      </c>
      <c r="F16494">
        <v>-16.901758027006299</v>
      </c>
    </row>
    <row r="16495" spans="1:6" x14ac:dyDescent="0.35">
      <c r="A16495">
        <v>210</v>
      </c>
      <c r="B16495">
        <v>0.44444444444444398</v>
      </c>
      <c r="C16495">
        <v>0.404229986216253</v>
      </c>
      <c r="D16495">
        <v>2.2061912580676002</v>
      </c>
      <c r="E16495">
        <v>19</v>
      </c>
      <c r="F16495">
        <v>-51.471651084852503</v>
      </c>
    </row>
    <row r="16496" spans="1:6" x14ac:dyDescent="0.35">
      <c r="A16496">
        <v>210</v>
      </c>
      <c r="B16496">
        <v>0.88888888888888895</v>
      </c>
      <c r="C16496">
        <v>0.75358474746257598</v>
      </c>
      <c r="D16496">
        <v>2.44475542568764</v>
      </c>
      <c r="E16496">
        <v>10</v>
      </c>
      <c r="F16496">
        <v>-28.7189210980277</v>
      </c>
    </row>
    <row r="16497" spans="1:6" x14ac:dyDescent="0.35">
      <c r="A16497">
        <v>210</v>
      </c>
      <c r="B16497">
        <v>1.3333333333333299</v>
      </c>
      <c r="C16497">
        <v>1.2334454626133999</v>
      </c>
      <c r="D16497">
        <v>4.9727428088503398</v>
      </c>
      <c r="E16497">
        <v>7</v>
      </c>
      <c r="F16497">
        <v>-23.058247767324399</v>
      </c>
    </row>
    <row r="16498" spans="1:6" x14ac:dyDescent="0.35">
      <c r="A16498">
        <v>210</v>
      </c>
      <c r="B16498">
        <v>0.4</v>
      </c>
      <c r="C16498">
        <v>0.42772290680599601</v>
      </c>
      <c r="D16498">
        <v>3.37924474942773</v>
      </c>
      <c r="E16498">
        <v>21</v>
      </c>
      <c r="F16498">
        <v>-65.274553923411901</v>
      </c>
    </row>
    <row r="16499" spans="1:6" x14ac:dyDescent="0.35">
      <c r="A16499">
        <v>210</v>
      </c>
      <c r="B16499">
        <v>0.30769230769230799</v>
      </c>
      <c r="C16499">
        <v>0.394890149258115</v>
      </c>
      <c r="D16499">
        <v>5.0208378922292303</v>
      </c>
      <c r="E16499">
        <v>27</v>
      </c>
      <c r="F16499">
        <v>-88.820506350773101</v>
      </c>
    </row>
    <row r="16500" spans="1:6" x14ac:dyDescent="0.35">
      <c r="A16500">
        <v>210</v>
      </c>
      <c r="B16500">
        <v>0.15686274509803899</v>
      </c>
      <c r="C16500">
        <v>0.14757704092971599</v>
      </c>
      <c r="D16500">
        <v>2.9112408200286399</v>
      </c>
      <c r="E16500">
        <v>52</v>
      </c>
      <c r="F16500">
        <v>-146.50161727740601</v>
      </c>
    </row>
    <row r="16501" spans="1:6" x14ac:dyDescent="0.35">
      <c r="A16501">
        <v>210</v>
      </c>
      <c r="B16501">
        <v>0.47058823529411797</v>
      </c>
      <c r="C16501">
        <v>0.53283155067134103</v>
      </c>
      <c r="D16501">
        <v>2.91611052631723</v>
      </c>
      <c r="E16501">
        <v>18</v>
      </c>
      <c r="F16501">
        <v>-54.773824910529797</v>
      </c>
    </row>
    <row r="16502" spans="1:6" x14ac:dyDescent="0.35">
      <c r="A16502">
        <v>210</v>
      </c>
      <c r="B16502">
        <v>0.25</v>
      </c>
      <c r="C16502">
        <v>0.27125313929858802</v>
      </c>
      <c r="D16502">
        <v>4.2139012598677601</v>
      </c>
      <c r="E16502">
        <v>33</v>
      </c>
      <c r="F16502">
        <v>-102.53959622248399</v>
      </c>
    </row>
    <row r="16503" spans="1:6" x14ac:dyDescent="0.35">
      <c r="A16503">
        <v>210</v>
      </c>
      <c r="B16503">
        <v>0.8</v>
      </c>
      <c r="C16503">
        <v>0.86528179429774399</v>
      </c>
      <c r="D16503">
        <v>4.5265594026022002</v>
      </c>
      <c r="E16503">
        <v>11</v>
      </c>
      <c r="F16503">
        <v>-35.280926752765097</v>
      </c>
    </row>
    <row r="16504" spans="1:6" x14ac:dyDescent="0.35">
      <c r="A16504">
        <v>210</v>
      </c>
      <c r="B16504">
        <v>8</v>
      </c>
      <c r="C16504">
        <v>8.4248723883720409</v>
      </c>
      <c r="D16504">
        <v>6.0565542952618499</v>
      </c>
      <c r="E16504">
        <v>2</v>
      </c>
      <c r="F16504">
        <v>-6.8053775032684198</v>
      </c>
    </row>
    <row r="16505" spans="1:6" x14ac:dyDescent="0.35">
      <c r="A16505">
        <v>210</v>
      </c>
      <c r="B16505">
        <v>8</v>
      </c>
      <c r="C16505">
        <v>7.9984560509397502</v>
      </c>
      <c r="D16505">
        <v>1.99127759044212</v>
      </c>
      <c r="E16505">
        <v>2</v>
      </c>
      <c r="F16505">
        <v>-5.6930129010285198</v>
      </c>
    </row>
    <row r="16506" spans="1:6" x14ac:dyDescent="0.35">
      <c r="A16506">
        <v>210</v>
      </c>
      <c r="B16506">
        <v>0.33333333333333298</v>
      </c>
      <c r="C16506">
        <v>0.29282891931251498</v>
      </c>
      <c r="D16506">
        <v>2.5649096414377901</v>
      </c>
      <c r="E16506">
        <v>25</v>
      </c>
      <c r="F16506">
        <v>-69.060835980654502</v>
      </c>
    </row>
    <row r="16507" spans="1:6" x14ac:dyDescent="0.35">
      <c r="A16507">
        <v>210</v>
      </c>
      <c r="B16507">
        <v>1</v>
      </c>
      <c r="C16507">
        <v>0.99878842229581299</v>
      </c>
      <c r="D16507">
        <v>4.1727282516667996</v>
      </c>
      <c r="E16507">
        <v>9</v>
      </c>
      <c r="F16507">
        <v>-28.200050146398699</v>
      </c>
    </row>
    <row r="16508" spans="1:6" x14ac:dyDescent="0.35">
      <c r="A16508">
        <v>210</v>
      </c>
      <c r="B16508">
        <v>0.53333333333333299</v>
      </c>
      <c r="C16508">
        <v>0.59192462148126801</v>
      </c>
      <c r="D16508">
        <v>5.1470816124942598</v>
      </c>
      <c r="E16508">
        <v>16</v>
      </c>
      <c r="F16508">
        <v>-53.805624834313903</v>
      </c>
    </row>
    <row r="16509" spans="1:6" x14ac:dyDescent="0.35">
      <c r="A16509">
        <v>210</v>
      </c>
      <c r="B16509">
        <v>0.66666666666666696</v>
      </c>
      <c r="C16509">
        <v>0.75909286298685497</v>
      </c>
      <c r="D16509">
        <v>3.9865367886874399</v>
      </c>
      <c r="E16509">
        <v>13</v>
      </c>
      <c r="F16509">
        <v>-42.558367239737102</v>
      </c>
    </row>
    <row r="16510" spans="1:6" x14ac:dyDescent="0.35">
      <c r="A16510">
        <v>210</v>
      </c>
      <c r="B16510">
        <v>0.66666666666666696</v>
      </c>
      <c r="C16510">
        <v>0.73101011268215099</v>
      </c>
      <c r="D16510">
        <v>4.5099499136683896</v>
      </c>
      <c r="E16510">
        <v>13</v>
      </c>
      <c r="F16510">
        <v>-41.908685711615398</v>
      </c>
    </row>
    <row r="16511" spans="1:6" x14ac:dyDescent="0.35">
      <c r="A16511">
        <v>210</v>
      </c>
      <c r="B16511">
        <v>1.6</v>
      </c>
      <c r="C16511">
        <v>1.7333864380988699</v>
      </c>
      <c r="D16511">
        <v>2.2864012826451101</v>
      </c>
      <c r="E16511">
        <v>6</v>
      </c>
      <c r="F16511">
        <v>-17.642797483441999</v>
      </c>
    </row>
    <row r="16512" spans="1:6" x14ac:dyDescent="0.35">
      <c r="A16512">
        <v>210</v>
      </c>
      <c r="B16512">
        <v>8</v>
      </c>
      <c r="C16512">
        <v>7.1332556043801603</v>
      </c>
      <c r="D16512">
        <v>8.0854670183573099</v>
      </c>
      <c r="E16512">
        <v>2</v>
      </c>
      <c r="F16512">
        <v>-6.7501407708977199</v>
      </c>
    </row>
    <row r="16513" spans="1:6" x14ac:dyDescent="0.35">
      <c r="A16513">
        <v>210</v>
      </c>
      <c r="B16513">
        <v>0.66666666666666696</v>
      </c>
      <c r="C16513">
        <v>0.69202621346547699</v>
      </c>
      <c r="D16513">
        <v>1.95261058500573</v>
      </c>
      <c r="E16513">
        <v>13</v>
      </c>
      <c r="F16513">
        <v>-33.3474905703535</v>
      </c>
    </row>
    <row r="16514" spans="1:6" x14ac:dyDescent="0.35">
      <c r="A16514">
        <v>210</v>
      </c>
      <c r="B16514">
        <v>8</v>
      </c>
      <c r="C16514">
        <v>6.9994724461597899</v>
      </c>
      <c r="D16514">
        <v>4.52588725492802</v>
      </c>
      <c r="E16514">
        <v>2</v>
      </c>
      <c r="F16514">
        <v>-6.16988615234819</v>
      </c>
    </row>
    <row r="16515" spans="1:6" x14ac:dyDescent="0.35">
      <c r="A16515">
        <v>210</v>
      </c>
      <c r="B16515">
        <v>0.66666666666666696</v>
      </c>
      <c r="C16515">
        <v>0.69071258333087604</v>
      </c>
      <c r="D16515">
        <v>4.8606886085137502</v>
      </c>
      <c r="E16515">
        <v>13</v>
      </c>
      <c r="F16515">
        <v>-44.093725769790503</v>
      </c>
    </row>
    <row r="16516" spans="1:6" x14ac:dyDescent="0.35">
      <c r="A16516">
        <v>210</v>
      </c>
      <c r="B16516">
        <v>0.57142857142857095</v>
      </c>
      <c r="C16516">
        <v>0.60690579501682296</v>
      </c>
      <c r="D16516">
        <v>3.5058953428731301</v>
      </c>
      <c r="E16516">
        <v>15</v>
      </c>
      <c r="F16516">
        <v>-45.975194387230403</v>
      </c>
    </row>
    <row r="16517" spans="1:6" x14ac:dyDescent="0.35">
      <c r="A16517">
        <v>210</v>
      </c>
      <c r="B16517">
        <v>0.22857142857142901</v>
      </c>
      <c r="C16517">
        <v>0.21539410175239801</v>
      </c>
      <c r="D16517">
        <v>2.6353676800813299</v>
      </c>
      <c r="E16517">
        <v>36</v>
      </c>
      <c r="F16517">
        <v>-97.506492665347494</v>
      </c>
    </row>
    <row r="16518" spans="1:6" x14ac:dyDescent="0.35">
      <c r="A16518">
        <v>210</v>
      </c>
      <c r="B16518">
        <v>1</v>
      </c>
      <c r="C16518">
        <v>1.0060057461202401</v>
      </c>
      <c r="D16518">
        <v>4.4158423190784104</v>
      </c>
      <c r="E16518">
        <v>9</v>
      </c>
      <c r="F16518">
        <v>-29.291385420433599</v>
      </c>
    </row>
    <row r="16519" spans="1:6" x14ac:dyDescent="0.35">
      <c r="A16519">
        <v>210</v>
      </c>
      <c r="B16519">
        <v>2</v>
      </c>
      <c r="C16519">
        <v>2.11593942828772</v>
      </c>
      <c r="D16519">
        <v>2.9237528339551901</v>
      </c>
      <c r="E16519">
        <v>5</v>
      </c>
      <c r="F16519">
        <v>-16.0798694468888</v>
      </c>
    </row>
    <row r="16520" spans="1:6" x14ac:dyDescent="0.35">
      <c r="A16520">
        <v>210</v>
      </c>
      <c r="B16520">
        <v>1.6</v>
      </c>
      <c r="C16520">
        <v>1.55104296757354</v>
      </c>
      <c r="D16520">
        <v>2.6332534213911098</v>
      </c>
      <c r="E16520">
        <v>6</v>
      </c>
      <c r="F16520">
        <v>-18.213538149238701</v>
      </c>
    </row>
    <row r="16521" spans="1:6" x14ac:dyDescent="0.35">
      <c r="A16521">
        <v>210</v>
      </c>
      <c r="B16521">
        <v>0.57142857142857095</v>
      </c>
      <c r="C16521">
        <v>0.65280269171876604</v>
      </c>
      <c r="D16521">
        <v>3.82831557444797</v>
      </c>
      <c r="E16521">
        <v>15</v>
      </c>
      <c r="F16521">
        <v>-46.420682095440803</v>
      </c>
    </row>
    <row r="16522" spans="1:6" x14ac:dyDescent="0.35">
      <c r="A16522">
        <v>210</v>
      </c>
      <c r="B16522">
        <v>0.266666666666667</v>
      </c>
      <c r="C16522">
        <v>0.28326929588160898</v>
      </c>
      <c r="D16522">
        <v>2.76108394849956</v>
      </c>
      <c r="E16522">
        <v>31</v>
      </c>
      <c r="F16522">
        <v>-88.164136983099795</v>
      </c>
    </row>
    <row r="16523" spans="1:6" x14ac:dyDescent="0.35">
      <c r="A16523">
        <v>210</v>
      </c>
      <c r="B16523">
        <v>0.296296296296296</v>
      </c>
      <c r="C16523">
        <v>0.34131998909192401</v>
      </c>
      <c r="D16523">
        <v>3.4922760941214901</v>
      </c>
      <c r="E16523">
        <v>28</v>
      </c>
      <c r="F16523">
        <v>-84.824140415743798</v>
      </c>
    </row>
    <row r="16524" spans="1:6" x14ac:dyDescent="0.35">
      <c r="A16524">
        <v>210</v>
      </c>
      <c r="B16524">
        <v>0.57142857142857095</v>
      </c>
      <c r="C16524">
        <v>0.58841600018542495</v>
      </c>
      <c r="D16524">
        <v>3.1650182815397199</v>
      </c>
      <c r="E16524">
        <v>15</v>
      </c>
      <c r="F16524">
        <v>-46.1291258493602</v>
      </c>
    </row>
    <row r="16525" spans="1:6" x14ac:dyDescent="0.35">
      <c r="A16525">
        <v>210</v>
      </c>
      <c r="B16525">
        <v>0.16326530612244899</v>
      </c>
      <c r="C16525">
        <v>0.15610384558574</v>
      </c>
      <c r="D16525">
        <v>2.8436723142287201</v>
      </c>
      <c r="E16525">
        <v>50</v>
      </c>
      <c r="F16525">
        <v>-139.24596386135499</v>
      </c>
    </row>
    <row r="16526" spans="1:6" x14ac:dyDescent="0.35">
      <c r="A16526">
        <v>210</v>
      </c>
      <c r="B16526">
        <v>8</v>
      </c>
      <c r="C16526">
        <v>7.7518983263006396</v>
      </c>
      <c r="D16526">
        <v>0.111335814786181</v>
      </c>
      <c r="E16526">
        <v>2</v>
      </c>
      <c r="F16526">
        <v>-2.8090321766187301</v>
      </c>
    </row>
    <row r="16527" spans="1:6" x14ac:dyDescent="0.35">
      <c r="A16527">
        <v>210</v>
      </c>
      <c r="B16527">
        <v>0.57142857142857095</v>
      </c>
      <c r="C16527">
        <v>0.56449134746404805</v>
      </c>
      <c r="D16527">
        <v>4.6721404968248796</v>
      </c>
      <c r="E16527">
        <v>15</v>
      </c>
      <c r="F16527">
        <v>-49.6436659927259</v>
      </c>
    </row>
    <row r="16528" spans="1:6" x14ac:dyDescent="0.35">
      <c r="A16528">
        <v>210</v>
      </c>
      <c r="B16528">
        <v>0.33333333333333298</v>
      </c>
      <c r="C16528">
        <v>0.36442358167170402</v>
      </c>
      <c r="D16528">
        <v>3.9728484602056602</v>
      </c>
      <c r="E16528">
        <v>25</v>
      </c>
      <c r="F16528">
        <v>-78.208650711617594</v>
      </c>
    </row>
    <row r="16529" spans="1:6" x14ac:dyDescent="0.35">
      <c r="A16529">
        <v>210</v>
      </c>
      <c r="B16529">
        <v>0.25806451612903197</v>
      </c>
      <c r="C16529">
        <v>0.21768163493657899</v>
      </c>
      <c r="D16529">
        <v>2.9161641588805498</v>
      </c>
      <c r="E16529">
        <v>32</v>
      </c>
      <c r="F16529">
        <v>-94.0121226887929</v>
      </c>
    </row>
    <row r="16530" spans="1:6" x14ac:dyDescent="0.35">
      <c r="A16530">
        <v>210</v>
      </c>
      <c r="B16530">
        <v>0.57142857142857095</v>
      </c>
      <c r="C16530">
        <v>0.62408987554929096</v>
      </c>
      <c r="D16530">
        <v>2.7886883622876399</v>
      </c>
      <c r="E16530">
        <v>15</v>
      </c>
      <c r="F16530">
        <v>-40.106069609608603</v>
      </c>
    </row>
    <row r="16531" spans="1:6" x14ac:dyDescent="0.35">
      <c r="A16531">
        <v>210</v>
      </c>
      <c r="B16531">
        <v>0.266666666666667</v>
      </c>
      <c r="C16531">
        <v>0.241561249197695</v>
      </c>
      <c r="D16531">
        <v>3.5240538323942099</v>
      </c>
      <c r="E16531">
        <v>31</v>
      </c>
      <c r="F16531">
        <v>-93.242580837586999</v>
      </c>
    </row>
    <row r="16532" spans="1:6" x14ac:dyDescent="0.35">
      <c r="A16532">
        <v>210</v>
      </c>
      <c r="B16532">
        <v>8</v>
      </c>
      <c r="C16532">
        <v>9.1971305347101406</v>
      </c>
      <c r="D16532">
        <v>0.97069125386938504</v>
      </c>
      <c r="E16532">
        <v>2</v>
      </c>
      <c r="F16532">
        <v>-5.5140393718323999</v>
      </c>
    </row>
    <row r="16533" spans="1:6" x14ac:dyDescent="0.35">
      <c r="A16533">
        <v>210</v>
      </c>
      <c r="B16533">
        <v>0.8</v>
      </c>
      <c r="C16533">
        <v>0.92102531658078801</v>
      </c>
      <c r="D16533">
        <v>2.9717973939329099</v>
      </c>
      <c r="E16533">
        <v>11</v>
      </c>
      <c r="F16533">
        <v>-30.6146725832327</v>
      </c>
    </row>
    <row r="16534" spans="1:6" x14ac:dyDescent="0.35">
      <c r="A16534">
        <v>210</v>
      </c>
      <c r="B16534">
        <v>2</v>
      </c>
      <c r="C16534">
        <v>1.7426712801400599</v>
      </c>
      <c r="D16534">
        <v>2.0760488795786101</v>
      </c>
      <c r="E16534">
        <v>5</v>
      </c>
      <c r="F16534">
        <v>-13.9409569318978</v>
      </c>
    </row>
    <row r="16535" spans="1:6" x14ac:dyDescent="0.35">
      <c r="A16535">
        <v>210</v>
      </c>
      <c r="B16535">
        <v>0.32</v>
      </c>
      <c r="C16535">
        <v>0.29891818426809003</v>
      </c>
      <c r="D16535">
        <v>3.37924764656923</v>
      </c>
      <c r="E16535">
        <v>26</v>
      </c>
      <c r="F16535">
        <v>-76.722461187813707</v>
      </c>
    </row>
    <row r="16536" spans="1:6" x14ac:dyDescent="0.35">
      <c r="A16536">
        <v>210</v>
      </c>
      <c r="B16536">
        <v>2</v>
      </c>
      <c r="C16536">
        <v>1.8091738230171499</v>
      </c>
      <c r="D16536">
        <v>3.7918013707134102</v>
      </c>
      <c r="E16536">
        <v>5</v>
      </c>
      <c r="F16536">
        <v>-14.9292340533437</v>
      </c>
    </row>
    <row r="16537" spans="1:6" x14ac:dyDescent="0.35">
      <c r="A16537">
        <v>210</v>
      </c>
      <c r="B16537">
        <v>0.16666666666666699</v>
      </c>
      <c r="C16537">
        <v>0.17810623114426799</v>
      </c>
      <c r="D16537">
        <v>3.3215779685847902</v>
      </c>
      <c r="E16537">
        <v>49</v>
      </c>
      <c r="F16537">
        <v>-144.50915681076901</v>
      </c>
    </row>
    <row r="16538" spans="1:6" x14ac:dyDescent="0.35">
      <c r="A16538">
        <v>210</v>
      </c>
      <c r="B16538">
        <v>1.1428571428571399</v>
      </c>
      <c r="C16538">
        <v>1.10793878960401</v>
      </c>
      <c r="D16538">
        <v>2.5924164533439402</v>
      </c>
      <c r="E16538">
        <v>8</v>
      </c>
      <c r="F16538">
        <v>-21.406228146066599</v>
      </c>
    </row>
    <row r="16539" spans="1:6" x14ac:dyDescent="0.35">
      <c r="A16539">
        <v>210</v>
      </c>
      <c r="B16539">
        <v>0.22857142857142901</v>
      </c>
      <c r="C16539">
        <v>0.242448201547461</v>
      </c>
      <c r="D16539">
        <v>3.6135823424067999</v>
      </c>
      <c r="E16539">
        <v>36</v>
      </c>
      <c r="F16539">
        <v>-105.613999875377</v>
      </c>
    </row>
    <row r="16540" spans="1:6" x14ac:dyDescent="0.35">
      <c r="A16540">
        <v>210</v>
      </c>
      <c r="B16540">
        <v>0.44444444444444398</v>
      </c>
      <c r="C16540">
        <v>0.43628150091025603</v>
      </c>
      <c r="D16540">
        <v>4.1921606804759204</v>
      </c>
      <c r="E16540">
        <v>19</v>
      </c>
      <c r="F16540">
        <v>-58.829842334906502</v>
      </c>
    </row>
    <row r="16541" spans="1:6" x14ac:dyDescent="0.35">
      <c r="A16541">
        <v>210</v>
      </c>
      <c r="B16541">
        <v>0.36363636363636398</v>
      </c>
      <c r="C16541">
        <v>0.39533280434219598</v>
      </c>
      <c r="D16541">
        <v>3.07311103355054</v>
      </c>
      <c r="E16541">
        <v>23</v>
      </c>
      <c r="F16541">
        <v>-70.265988238431504</v>
      </c>
    </row>
    <row r="16542" spans="1:6" x14ac:dyDescent="0.35">
      <c r="A16542">
        <v>210</v>
      </c>
      <c r="B16542">
        <v>4</v>
      </c>
      <c r="C16542">
        <v>4.1513289615461302</v>
      </c>
      <c r="D16542">
        <v>4.8329905176943999</v>
      </c>
      <c r="E16542">
        <v>3</v>
      </c>
      <c r="F16542">
        <v>-10.116112602608901</v>
      </c>
    </row>
    <row r="16543" spans="1:6" x14ac:dyDescent="0.35">
      <c r="A16543">
        <v>210</v>
      </c>
      <c r="B16543">
        <v>0.53333333333333299</v>
      </c>
      <c r="C16543">
        <v>0.54817524419998898</v>
      </c>
      <c r="D16543">
        <v>2.4847243952475702</v>
      </c>
      <c r="E16543">
        <v>16</v>
      </c>
      <c r="F16543">
        <v>-46.0053604802984</v>
      </c>
    </row>
    <row r="16544" spans="1:6" x14ac:dyDescent="0.35">
      <c r="A16544">
        <v>210</v>
      </c>
      <c r="B16544">
        <v>2</v>
      </c>
      <c r="C16544">
        <v>2.1698468662463299</v>
      </c>
      <c r="D16544">
        <v>2.4078021382233001</v>
      </c>
      <c r="E16544">
        <v>5</v>
      </c>
      <c r="F16544">
        <v>-13.6767962711611</v>
      </c>
    </row>
    <row r="16545" spans="1:6" x14ac:dyDescent="0.35">
      <c r="A16545">
        <v>210</v>
      </c>
      <c r="B16545">
        <v>0.34782608695652201</v>
      </c>
      <c r="C16545">
        <v>0.35074843681572898</v>
      </c>
      <c r="D16545">
        <v>2.5368149886063498</v>
      </c>
      <c r="E16545">
        <v>24</v>
      </c>
      <c r="F16545">
        <v>-66.901699965259198</v>
      </c>
    </row>
    <row r="16546" spans="1:6" x14ac:dyDescent="0.35">
      <c r="A16546">
        <v>210</v>
      </c>
      <c r="B16546">
        <v>2</v>
      </c>
      <c r="C16546">
        <v>1.97108589929025</v>
      </c>
      <c r="D16546">
        <v>2.70360296461747</v>
      </c>
      <c r="E16546">
        <v>5</v>
      </c>
      <c r="F16546">
        <v>-13.917833559764301</v>
      </c>
    </row>
    <row r="16547" spans="1:6" x14ac:dyDescent="0.35">
      <c r="A16547">
        <v>210</v>
      </c>
      <c r="B16547">
        <v>0.19047619047618999</v>
      </c>
      <c r="C16547">
        <v>0.17967205171939399</v>
      </c>
      <c r="D16547">
        <v>3.4635430536893099</v>
      </c>
      <c r="E16547">
        <v>43</v>
      </c>
      <c r="F16547">
        <v>-125.474267487647</v>
      </c>
    </row>
    <row r="16548" spans="1:6" x14ac:dyDescent="0.35">
      <c r="A16548">
        <v>210</v>
      </c>
      <c r="B16548">
        <v>0.44444444444444398</v>
      </c>
      <c r="C16548">
        <v>0.48596171677726802</v>
      </c>
      <c r="D16548">
        <v>3.3283278018174398</v>
      </c>
      <c r="E16548">
        <v>19</v>
      </c>
      <c r="F16548">
        <v>-56.009283560216502</v>
      </c>
    </row>
    <row r="16549" spans="1:6" x14ac:dyDescent="0.35">
      <c r="A16549">
        <v>210</v>
      </c>
      <c r="B16549">
        <v>1.1428571428571399</v>
      </c>
      <c r="C16549">
        <v>1.1025094378628499</v>
      </c>
      <c r="D16549">
        <v>1.6571515367959599</v>
      </c>
      <c r="E16549">
        <v>8</v>
      </c>
      <c r="F16549">
        <v>-20.857659099533102</v>
      </c>
    </row>
    <row r="16550" spans="1:6" x14ac:dyDescent="0.35">
      <c r="A16550">
        <v>210</v>
      </c>
      <c r="B16550">
        <v>0.4</v>
      </c>
      <c r="C16550">
        <v>0.38959041135025402</v>
      </c>
      <c r="D16550">
        <v>3.4590558833113501</v>
      </c>
      <c r="E16550">
        <v>21</v>
      </c>
      <c r="F16550">
        <v>-64.553572856156904</v>
      </c>
    </row>
    <row r="16551" spans="1:6" x14ac:dyDescent="0.35">
      <c r="A16551">
        <v>210</v>
      </c>
      <c r="B16551">
        <v>0.66666666666666696</v>
      </c>
      <c r="C16551">
        <v>0.71050901165356595</v>
      </c>
      <c r="D16551">
        <v>3.7171283402330699</v>
      </c>
      <c r="E16551">
        <v>13</v>
      </c>
      <c r="F16551">
        <v>-42.859783413870197</v>
      </c>
    </row>
    <row r="16552" spans="1:6" x14ac:dyDescent="0.35">
      <c r="A16552">
        <v>210</v>
      </c>
      <c r="B16552">
        <v>0.38095238095238099</v>
      </c>
      <c r="C16552">
        <v>0.35268040248444898</v>
      </c>
      <c r="D16552">
        <v>3.2566202558369999</v>
      </c>
      <c r="E16552">
        <v>22</v>
      </c>
      <c r="F16552">
        <v>-71.000892134100994</v>
      </c>
    </row>
    <row r="16553" spans="1:6" x14ac:dyDescent="0.35">
      <c r="A16553">
        <v>210</v>
      </c>
      <c r="B16553">
        <v>0.21052631578947401</v>
      </c>
      <c r="C16553">
        <v>0.195070578704091</v>
      </c>
      <c r="D16553">
        <v>3.1226816569115599</v>
      </c>
      <c r="E16553">
        <v>39</v>
      </c>
      <c r="F16553">
        <v>-111.547214359953</v>
      </c>
    </row>
    <row r="16554" spans="1:6" x14ac:dyDescent="0.35">
      <c r="A16554">
        <v>210</v>
      </c>
      <c r="B16554">
        <v>0.44444444444444398</v>
      </c>
      <c r="C16554">
        <v>0.438092319797245</v>
      </c>
      <c r="D16554">
        <v>2.7816812596331699</v>
      </c>
      <c r="E16554">
        <v>19</v>
      </c>
      <c r="F16554">
        <v>-55.990310937200597</v>
      </c>
    </row>
    <row r="16555" spans="1:6" x14ac:dyDescent="0.35">
      <c r="A16555">
        <v>210</v>
      </c>
      <c r="B16555">
        <v>8</v>
      </c>
      <c r="C16555">
        <v>8.6697890528183006</v>
      </c>
      <c r="D16555">
        <v>3.91868221672966</v>
      </c>
      <c r="E16555">
        <v>2</v>
      </c>
      <c r="F16555">
        <v>-6.0258279440632503</v>
      </c>
    </row>
    <row r="16556" spans="1:6" x14ac:dyDescent="0.35">
      <c r="A16556">
        <v>210</v>
      </c>
      <c r="B16556">
        <v>0.38095238095238099</v>
      </c>
      <c r="C16556">
        <v>0.41107858287999699</v>
      </c>
      <c r="D16556">
        <v>1.9984530042011499</v>
      </c>
      <c r="E16556">
        <v>22</v>
      </c>
      <c r="F16556">
        <v>-57.388634807322603</v>
      </c>
    </row>
    <row r="16557" spans="1:6" x14ac:dyDescent="0.35">
      <c r="A16557">
        <v>210</v>
      </c>
      <c r="B16557">
        <v>0.32</v>
      </c>
      <c r="C16557">
        <v>0.26897948442778902</v>
      </c>
      <c r="D16557">
        <v>3.6176676120387099</v>
      </c>
      <c r="E16557">
        <v>26</v>
      </c>
      <c r="F16557">
        <v>-79.199998762377604</v>
      </c>
    </row>
    <row r="16558" spans="1:6" x14ac:dyDescent="0.35">
      <c r="A16558">
        <v>210</v>
      </c>
      <c r="B16558">
        <v>0.32</v>
      </c>
      <c r="C16558">
        <v>0.295245427327537</v>
      </c>
      <c r="D16558">
        <v>3.0340571667402898</v>
      </c>
      <c r="E16558">
        <v>26</v>
      </c>
      <c r="F16558">
        <v>-73.616571459276699</v>
      </c>
    </row>
    <row r="16559" spans="1:6" x14ac:dyDescent="0.35">
      <c r="A16559">
        <v>210</v>
      </c>
      <c r="B16559">
        <v>1</v>
      </c>
      <c r="C16559">
        <v>1.01464084832421</v>
      </c>
      <c r="D16559">
        <v>2.43278076542222</v>
      </c>
      <c r="E16559">
        <v>9</v>
      </c>
      <c r="F16559">
        <v>-24.824384559416099</v>
      </c>
    </row>
    <row r="16560" spans="1:6" x14ac:dyDescent="0.35">
      <c r="A16560">
        <v>210</v>
      </c>
      <c r="B16560">
        <v>0.44444444444444398</v>
      </c>
      <c r="C16560">
        <v>0.44858729814155501</v>
      </c>
      <c r="D16560">
        <v>2.8883555863392099</v>
      </c>
      <c r="E16560">
        <v>19</v>
      </c>
      <c r="F16560">
        <v>-54.994379610426599</v>
      </c>
    </row>
    <row r="16561" spans="1:6" x14ac:dyDescent="0.35">
      <c r="A16561">
        <v>210</v>
      </c>
      <c r="B16561">
        <v>0.47058823529411797</v>
      </c>
      <c r="C16561">
        <v>0.45183218749267501</v>
      </c>
      <c r="D16561">
        <v>3.5495046799113701</v>
      </c>
      <c r="E16561">
        <v>18</v>
      </c>
      <c r="F16561">
        <v>-57.137403169589597</v>
      </c>
    </row>
    <row r="16562" spans="1:6" x14ac:dyDescent="0.35">
      <c r="A16562">
        <v>210</v>
      </c>
      <c r="B16562">
        <v>0.8</v>
      </c>
      <c r="C16562">
        <v>0.86968758259537704</v>
      </c>
      <c r="D16562">
        <v>3.65898251147535</v>
      </c>
      <c r="E16562">
        <v>11</v>
      </c>
      <c r="F16562">
        <v>-32.585143083410401</v>
      </c>
    </row>
    <row r="16563" spans="1:6" x14ac:dyDescent="0.35">
      <c r="A16563">
        <v>210</v>
      </c>
      <c r="B16563">
        <v>0.66666666666666696</v>
      </c>
      <c r="C16563">
        <v>0.72251378954076395</v>
      </c>
      <c r="D16563">
        <v>2.9554999554197101</v>
      </c>
      <c r="E16563">
        <v>13</v>
      </c>
      <c r="F16563">
        <v>-41.1303745372512</v>
      </c>
    </row>
    <row r="16564" spans="1:6" x14ac:dyDescent="0.35">
      <c r="A16564">
        <v>210</v>
      </c>
      <c r="B16564">
        <v>0.30769230769230799</v>
      </c>
      <c r="C16564">
        <v>0.36316763924698298</v>
      </c>
      <c r="D16564">
        <v>2.3701532827382099</v>
      </c>
      <c r="E16564">
        <v>27</v>
      </c>
      <c r="F16564">
        <v>-75.358882563809402</v>
      </c>
    </row>
    <row r="16565" spans="1:6" x14ac:dyDescent="0.35">
      <c r="A16565">
        <v>210</v>
      </c>
      <c r="B16565">
        <v>0.33333333333333298</v>
      </c>
      <c r="C16565">
        <v>0.28498675468068002</v>
      </c>
      <c r="D16565">
        <v>3.1768759292982001</v>
      </c>
      <c r="E16565">
        <v>25</v>
      </c>
      <c r="F16565">
        <v>-71.438932402137794</v>
      </c>
    </row>
    <row r="16566" spans="1:6" x14ac:dyDescent="0.35">
      <c r="A16566">
        <v>210</v>
      </c>
      <c r="B16566">
        <v>0.15094339622641501</v>
      </c>
      <c r="C16566">
        <v>0.17445826286108099</v>
      </c>
      <c r="D16566">
        <v>3.6743213347463799</v>
      </c>
      <c r="E16566">
        <v>54</v>
      </c>
      <c r="F16566">
        <v>-161.474834003045</v>
      </c>
    </row>
    <row r="16567" spans="1:6" x14ac:dyDescent="0.35">
      <c r="A16567">
        <v>210</v>
      </c>
      <c r="B16567">
        <v>1.1428571428571399</v>
      </c>
      <c r="C16567">
        <v>1.08159185283373</v>
      </c>
      <c r="D16567">
        <v>2.4711091123561499</v>
      </c>
      <c r="E16567">
        <v>8</v>
      </c>
      <c r="F16567">
        <v>-22.242468232015899</v>
      </c>
    </row>
    <row r="16568" spans="1:6" x14ac:dyDescent="0.35">
      <c r="A16568">
        <v>210</v>
      </c>
      <c r="B16568">
        <v>0.266666666666667</v>
      </c>
      <c r="C16568">
        <v>0.24718840355434299</v>
      </c>
      <c r="D16568">
        <v>2.9583697739585801</v>
      </c>
      <c r="E16568">
        <v>31</v>
      </c>
      <c r="F16568">
        <v>-90.395218292698402</v>
      </c>
    </row>
    <row r="16569" spans="1:6" x14ac:dyDescent="0.35">
      <c r="A16569">
        <v>210</v>
      </c>
      <c r="B16569">
        <v>2.6666666666666701</v>
      </c>
      <c r="C16569">
        <v>2.4402685108189699</v>
      </c>
      <c r="D16569">
        <v>1.3829194185542899</v>
      </c>
      <c r="E16569">
        <v>4</v>
      </c>
      <c r="F16569">
        <v>-10.685089083325201</v>
      </c>
    </row>
    <row r="16570" spans="1:6" x14ac:dyDescent="0.35">
      <c r="A16570">
        <v>210</v>
      </c>
      <c r="B16570">
        <v>1.3333333333333299</v>
      </c>
      <c r="C16570">
        <v>1.3782399784939099</v>
      </c>
      <c r="D16570">
        <v>2.8788882805927001</v>
      </c>
      <c r="E16570">
        <v>7</v>
      </c>
      <c r="F16570">
        <v>-21.094682248792498</v>
      </c>
    </row>
    <row r="16571" spans="1:6" x14ac:dyDescent="0.35">
      <c r="A16571">
        <v>210</v>
      </c>
      <c r="B16571">
        <v>0.61538461538461497</v>
      </c>
      <c r="C16571">
        <v>0.58910191194999795</v>
      </c>
      <c r="D16571">
        <v>2.8925435286615402</v>
      </c>
      <c r="E16571">
        <v>14</v>
      </c>
      <c r="F16571">
        <v>-37.849220878557801</v>
      </c>
    </row>
    <row r="16572" spans="1:6" x14ac:dyDescent="0.35">
      <c r="A16572">
        <v>210</v>
      </c>
      <c r="B16572">
        <v>0.57142857142857095</v>
      </c>
      <c r="C16572">
        <v>0.60956732611951703</v>
      </c>
      <c r="D16572">
        <v>2.9203875295008599</v>
      </c>
      <c r="E16572">
        <v>15</v>
      </c>
      <c r="F16572">
        <v>-43.078911899995902</v>
      </c>
    </row>
    <row r="16573" spans="1:6" x14ac:dyDescent="0.35">
      <c r="A16573">
        <v>210</v>
      </c>
      <c r="B16573">
        <v>2.6666666666666701</v>
      </c>
      <c r="C16573">
        <v>2.3856241039231301</v>
      </c>
      <c r="D16573">
        <v>3.7422966224854801</v>
      </c>
      <c r="E16573">
        <v>4</v>
      </c>
      <c r="F16573">
        <v>-11.452217106370799</v>
      </c>
    </row>
    <row r="16574" spans="1:6" x14ac:dyDescent="0.35">
      <c r="A16574">
        <v>210</v>
      </c>
      <c r="B16574">
        <v>0.34782608695652201</v>
      </c>
      <c r="C16574">
        <v>0.33501115383880398</v>
      </c>
      <c r="D16574">
        <v>3.1187553797335599</v>
      </c>
      <c r="E16574">
        <v>24</v>
      </c>
      <c r="F16574">
        <v>-69.489038837755203</v>
      </c>
    </row>
    <row r="16575" spans="1:6" x14ac:dyDescent="0.35">
      <c r="A16575">
        <v>210</v>
      </c>
      <c r="B16575">
        <v>0.72727272727272696</v>
      </c>
      <c r="C16575">
        <v>0.68402606790729403</v>
      </c>
      <c r="D16575">
        <v>2.8057450677440801</v>
      </c>
      <c r="E16575">
        <v>12</v>
      </c>
      <c r="F16575">
        <v>-32.741081917078297</v>
      </c>
    </row>
    <row r="16576" spans="1:6" x14ac:dyDescent="0.35">
      <c r="A16576">
        <v>210</v>
      </c>
      <c r="B16576">
        <v>1</v>
      </c>
      <c r="C16576">
        <v>1.12426469477993</v>
      </c>
      <c r="D16576">
        <v>4.42358950451783</v>
      </c>
      <c r="E16576">
        <v>9</v>
      </c>
      <c r="F16576">
        <v>-27.789064390382201</v>
      </c>
    </row>
    <row r="16577" spans="1:6" x14ac:dyDescent="0.35">
      <c r="A16577">
        <v>210</v>
      </c>
      <c r="B16577">
        <v>1</v>
      </c>
      <c r="C16577">
        <v>1.1714700011844399</v>
      </c>
      <c r="D16577">
        <v>1.9920186449500901</v>
      </c>
      <c r="E16577">
        <v>9</v>
      </c>
      <c r="F16577">
        <v>-22.009161645564401</v>
      </c>
    </row>
    <row r="16578" spans="1:6" x14ac:dyDescent="0.35">
      <c r="A16578">
        <v>210</v>
      </c>
      <c r="B16578">
        <v>0.88888888888888895</v>
      </c>
      <c r="C16578">
        <v>0.81346676235506798</v>
      </c>
      <c r="D16578">
        <v>2.9533010647023699</v>
      </c>
      <c r="E16578">
        <v>10</v>
      </c>
      <c r="F16578">
        <v>-28.239415894699199</v>
      </c>
    </row>
    <row r="16579" spans="1:6" x14ac:dyDescent="0.35">
      <c r="A16579">
        <v>210</v>
      </c>
      <c r="B16579">
        <v>0.19047619047618999</v>
      </c>
      <c r="C16579">
        <v>0.18536504045681201</v>
      </c>
      <c r="D16579">
        <v>2.25513279509304</v>
      </c>
      <c r="E16579">
        <v>43</v>
      </c>
      <c r="F16579">
        <v>-111.33005231760001</v>
      </c>
    </row>
    <row r="16580" spans="1:6" x14ac:dyDescent="0.35">
      <c r="A16580">
        <v>210</v>
      </c>
      <c r="B16580">
        <v>1.6</v>
      </c>
      <c r="C16580">
        <v>1.68139221447272</v>
      </c>
      <c r="D16580">
        <v>3.7933528101268901</v>
      </c>
      <c r="E16580">
        <v>6</v>
      </c>
      <c r="F16580">
        <v>-19.614951358138999</v>
      </c>
    </row>
    <row r="16581" spans="1:6" x14ac:dyDescent="0.35">
      <c r="A16581">
        <v>210</v>
      </c>
      <c r="B16581">
        <v>0.61538461538461497</v>
      </c>
      <c r="C16581">
        <v>0.61935714372155903</v>
      </c>
      <c r="D16581">
        <v>2.4287355649856801</v>
      </c>
      <c r="E16581">
        <v>14</v>
      </c>
      <c r="F16581">
        <v>-37.960364603413701</v>
      </c>
    </row>
    <row r="16582" spans="1:6" x14ac:dyDescent="0.35">
      <c r="A16582">
        <v>210</v>
      </c>
      <c r="B16582">
        <v>0.42105263157894701</v>
      </c>
      <c r="C16582">
        <v>0.40657273883933698</v>
      </c>
      <c r="D16582">
        <v>4.3061773338955103</v>
      </c>
      <c r="E16582">
        <v>20</v>
      </c>
      <c r="F16582">
        <v>-63.265408242293503</v>
      </c>
    </row>
    <row r="16583" spans="1:6" x14ac:dyDescent="0.35">
      <c r="A16583">
        <v>210</v>
      </c>
      <c r="B16583">
        <v>0.61538461538461497</v>
      </c>
      <c r="C16583">
        <v>0.62215991355557398</v>
      </c>
      <c r="D16583">
        <v>2.10467095979222</v>
      </c>
      <c r="E16583">
        <v>14</v>
      </c>
      <c r="F16583">
        <v>-38.103462604595798</v>
      </c>
    </row>
    <row r="16584" spans="1:6" x14ac:dyDescent="0.35">
      <c r="A16584">
        <v>210</v>
      </c>
      <c r="B16584">
        <v>0.66666666666666696</v>
      </c>
      <c r="C16584">
        <v>0.67528318582777203</v>
      </c>
      <c r="D16584">
        <v>2.96077537349186</v>
      </c>
      <c r="E16584">
        <v>13</v>
      </c>
      <c r="F16584">
        <v>-39.503399120544401</v>
      </c>
    </row>
    <row r="16585" spans="1:6" x14ac:dyDescent="0.35">
      <c r="A16585">
        <v>210</v>
      </c>
      <c r="B16585">
        <v>1</v>
      </c>
      <c r="C16585">
        <v>0.91216510796675998</v>
      </c>
      <c r="D16585">
        <v>1.91512257044904</v>
      </c>
      <c r="E16585">
        <v>9</v>
      </c>
      <c r="F16585">
        <v>-25.2089269669207</v>
      </c>
    </row>
    <row r="16586" spans="1:6" x14ac:dyDescent="0.35">
      <c r="A16586">
        <v>210</v>
      </c>
      <c r="B16586">
        <v>0.66666666666666696</v>
      </c>
      <c r="C16586">
        <v>0.73913862460914603</v>
      </c>
      <c r="D16586">
        <v>2.5167719597035099</v>
      </c>
      <c r="E16586">
        <v>13</v>
      </c>
      <c r="F16586">
        <v>-35.366175673172897</v>
      </c>
    </row>
    <row r="16587" spans="1:6" x14ac:dyDescent="0.35">
      <c r="A16587">
        <v>210</v>
      </c>
      <c r="B16587">
        <v>0.47058823529411797</v>
      </c>
      <c r="C16587">
        <v>0.51190961707607296</v>
      </c>
      <c r="D16587">
        <v>2.8106421692529402</v>
      </c>
      <c r="E16587">
        <v>18</v>
      </c>
      <c r="F16587">
        <v>-52.155612690242499</v>
      </c>
    </row>
    <row r="16588" spans="1:6" x14ac:dyDescent="0.35">
      <c r="A16588">
        <v>210</v>
      </c>
      <c r="B16588">
        <v>0.28571428571428598</v>
      </c>
      <c r="C16588">
        <v>0.31683328835730101</v>
      </c>
      <c r="D16588">
        <v>2.7519439476706302</v>
      </c>
      <c r="E16588">
        <v>29</v>
      </c>
      <c r="F16588">
        <v>-86.643827156010104</v>
      </c>
    </row>
    <row r="16589" spans="1:6" x14ac:dyDescent="0.35">
      <c r="A16589">
        <v>210</v>
      </c>
      <c r="B16589">
        <v>0.8</v>
      </c>
      <c r="C16589">
        <v>0.72464684881561903</v>
      </c>
      <c r="D16589">
        <v>3.0075365737080801</v>
      </c>
      <c r="E16589">
        <v>11</v>
      </c>
      <c r="F16589">
        <v>-32.401760234570602</v>
      </c>
    </row>
    <row r="16590" spans="1:6" x14ac:dyDescent="0.35">
      <c r="A16590">
        <v>210</v>
      </c>
      <c r="B16590">
        <v>4</v>
      </c>
      <c r="C16590">
        <v>4.0349976190889896</v>
      </c>
      <c r="D16590">
        <v>5.2074055983529997</v>
      </c>
      <c r="E16590">
        <v>3</v>
      </c>
      <c r="F16590">
        <v>-9.9212166751812401</v>
      </c>
    </row>
    <row r="16591" spans="1:6" x14ac:dyDescent="0.35">
      <c r="A16591">
        <v>210</v>
      </c>
      <c r="B16591">
        <v>0.66666666666666696</v>
      </c>
      <c r="C16591">
        <v>0.73356525383986504</v>
      </c>
      <c r="D16591">
        <v>2.07530035500334</v>
      </c>
      <c r="E16591">
        <v>13</v>
      </c>
      <c r="F16591">
        <v>-35.073246674245397</v>
      </c>
    </row>
    <row r="16592" spans="1:6" x14ac:dyDescent="0.35">
      <c r="A16592">
        <v>210</v>
      </c>
      <c r="B16592">
        <v>0.5</v>
      </c>
      <c r="C16592">
        <v>0.53532604618364998</v>
      </c>
      <c r="D16592">
        <v>3.9140076602808</v>
      </c>
      <c r="E16592">
        <v>17</v>
      </c>
      <c r="F16592">
        <v>-55.967160415137997</v>
      </c>
    </row>
    <row r="16593" spans="1:6" x14ac:dyDescent="0.35">
      <c r="A16593">
        <v>210</v>
      </c>
      <c r="B16593">
        <v>1.1428571428571399</v>
      </c>
      <c r="C16593">
        <v>1.2160303856967201</v>
      </c>
      <c r="D16593">
        <v>1.8529487562801199</v>
      </c>
      <c r="E16593">
        <v>8</v>
      </c>
      <c r="F16593">
        <v>-18.909170465879502</v>
      </c>
    </row>
    <row r="16594" spans="1:6" x14ac:dyDescent="0.35">
      <c r="A16594">
        <v>210</v>
      </c>
      <c r="B16594">
        <v>0.20512820512820501</v>
      </c>
      <c r="C16594">
        <v>0.18836297557268999</v>
      </c>
      <c r="D16594">
        <v>3.7746372505355299</v>
      </c>
      <c r="E16594">
        <v>40</v>
      </c>
      <c r="F16594">
        <v>-118.46171386528</v>
      </c>
    </row>
    <row r="16595" spans="1:6" x14ac:dyDescent="0.35">
      <c r="A16595">
        <v>210</v>
      </c>
      <c r="B16595">
        <v>0.27586206896551702</v>
      </c>
      <c r="C16595">
        <v>0.27721910474917499</v>
      </c>
      <c r="D16595">
        <v>3.4669716009331202</v>
      </c>
      <c r="E16595">
        <v>30</v>
      </c>
      <c r="F16595">
        <v>-89.279366108737705</v>
      </c>
    </row>
    <row r="16596" spans="1:6" x14ac:dyDescent="0.35">
      <c r="A16596">
        <v>210</v>
      </c>
      <c r="B16596">
        <v>0.88888888888888895</v>
      </c>
      <c r="C16596">
        <v>0.78664266471653499</v>
      </c>
      <c r="D16596">
        <v>4.6460528492493198</v>
      </c>
      <c r="E16596">
        <v>10</v>
      </c>
      <c r="F16596">
        <v>-31.973274001821999</v>
      </c>
    </row>
    <row r="16597" spans="1:6" x14ac:dyDescent="0.35">
      <c r="A16597">
        <v>210</v>
      </c>
      <c r="B16597">
        <v>0.5</v>
      </c>
      <c r="C16597">
        <v>0.53934672596237898</v>
      </c>
      <c r="D16597">
        <v>2.8047109741321101</v>
      </c>
      <c r="E16597">
        <v>17</v>
      </c>
      <c r="F16597">
        <v>-52.853640629663403</v>
      </c>
    </row>
    <row r="16598" spans="1:6" x14ac:dyDescent="0.35">
      <c r="A16598">
        <v>210</v>
      </c>
      <c r="B16598">
        <v>0.88888888888888895</v>
      </c>
      <c r="C16598">
        <v>0.79888276698735095</v>
      </c>
      <c r="D16598">
        <v>5.1090457089490702</v>
      </c>
      <c r="E16598">
        <v>10</v>
      </c>
      <c r="F16598">
        <v>-33.283311917549199</v>
      </c>
    </row>
    <row r="16599" spans="1:6" x14ac:dyDescent="0.35">
      <c r="A16599">
        <v>210</v>
      </c>
      <c r="B16599">
        <v>0.88888888888888895</v>
      </c>
      <c r="C16599">
        <v>0.88321704602623397</v>
      </c>
      <c r="D16599">
        <v>2.5569638179023402</v>
      </c>
      <c r="E16599">
        <v>10</v>
      </c>
      <c r="F16599">
        <v>-28.5685937714847</v>
      </c>
    </row>
    <row r="16600" spans="1:6" x14ac:dyDescent="0.35">
      <c r="A16600">
        <v>210</v>
      </c>
      <c r="B16600">
        <v>0.4</v>
      </c>
      <c r="C16600">
        <v>0.39187121512141798</v>
      </c>
      <c r="D16600">
        <v>2.7795848682925199</v>
      </c>
      <c r="E16600">
        <v>21</v>
      </c>
      <c r="F16600">
        <v>-60.319960986363903</v>
      </c>
    </row>
    <row r="16601" spans="1:6" x14ac:dyDescent="0.35">
      <c r="A16601">
        <v>210</v>
      </c>
      <c r="B16601">
        <v>0.30769230769230799</v>
      </c>
      <c r="C16601">
        <v>0.33858461013138802</v>
      </c>
      <c r="D16601">
        <v>3.5802927218489602</v>
      </c>
      <c r="E16601">
        <v>27</v>
      </c>
      <c r="F16601">
        <v>-82.763690064395902</v>
      </c>
    </row>
    <row r="16602" spans="1:6" x14ac:dyDescent="0.35">
      <c r="A16602">
        <v>210</v>
      </c>
      <c r="B16602">
        <v>0.47058823529411797</v>
      </c>
      <c r="C16602">
        <v>0.46060707300388498</v>
      </c>
      <c r="D16602">
        <v>2.00536301367364</v>
      </c>
      <c r="E16602">
        <v>18</v>
      </c>
      <c r="F16602">
        <v>-47.122499066998202</v>
      </c>
    </row>
    <row r="16603" spans="1:6" x14ac:dyDescent="0.35">
      <c r="A16603">
        <v>210</v>
      </c>
      <c r="B16603">
        <v>0.126984126984127</v>
      </c>
      <c r="C16603">
        <v>0.15866260348830899</v>
      </c>
      <c r="D16603">
        <v>3.6370082435858202</v>
      </c>
      <c r="E16603">
        <v>64</v>
      </c>
      <c r="F16603">
        <v>-191.433780007905</v>
      </c>
    </row>
    <row r="16604" spans="1:6" x14ac:dyDescent="0.35">
      <c r="A16604">
        <v>210</v>
      </c>
      <c r="B16604">
        <v>0.38095238095238099</v>
      </c>
      <c r="C16604">
        <v>0.41482756902039303</v>
      </c>
      <c r="D16604">
        <v>2.4119921190335001</v>
      </c>
      <c r="E16604">
        <v>22</v>
      </c>
      <c r="F16604">
        <v>-61.719427860202302</v>
      </c>
    </row>
    <row r="16605" spans="1:6" x14ac:dyDescent="0.35">
      <c r="A16605">
        <v>210</v>
      </c>
      <c r="B16605">
        <v>8</v>
      </c>
      <c r="C16605">
        <v>7.4163009086139402</v>
      </c>
      <c r="D16605">
        <v>0.71500663843555601</v>
      </c>
      <c r="E16605">
        <v>2</v>
      </c>
      <c r="F16605">
        <v>-5.2829289475516497</v>
      </c>
    </row>
    <row r="16606" spans="1:6" x14ac:dyDescent="0.35">
      <c r="A16606">
        <v>210</v>
      </c>
      <c r="B16606">
        <v>0.57142857142857095</v>
      </c>
      <c r="C16606">
        <v>0.51853049990706501</v>
      </c>
      <c r="D16606">
        <v>2.6706959483560899</v>
      </c>
      <c r="E16606">
        <v>15</v>
      </c>
      <c r="F16606">
        <v>-43.206190381260498</v>
      </c>
    </row>
    <row r="16607" spans="1:6" x14ac:dyDescent="0.35">
      <c r="A16607">
        <v>210</v>
      </c>
      <c r="B16607">
        <v>0.61538461538461497</v>
      </c>
      <c r="C16607">
        <v>0.57593979592307698</v>
      </c>
      <c r="D16607">
        <v>3.1289418447080699</v>
      </c>
      <c r="E16607">
        <v>14</v>
      </c>
      <c r="F16607">
        <v>-40.554458644134002</v>
      </c>
    </row>
    <row r="16608" spans="1:6" x14ac:dyDescent="0.35">
      <c r="A16608">
        <v>210</v>
      </c>
      <c r="B16608">
        <v>0.88888888888888895</v>
      </c>
      <c r="C16608">
        <v>0.96712502503656295</v>
      </c>
      <c r="D16608">
        <v>2.7627984699872901</v>
      </c>
      <c r="E16608">
        <v>10</v>
      </c>
      <c r="F16608">
        <v>-29.800893954556301</v>
      </c>
    </row>
    <row r="16609" spans="1:6" x14ac:dyDescent="0.35">
      <c r="A16609">
        <v>210</v>
      </c>
      <c r="B16609">
        <v>0.42105263157894701</v>
      </c>
      <c r="C16609">
        <v>0.45928822337206798</v>
      </c>
      <c r="D16609">
        <v>2.5506182906507102</v>
      </c>
      <c r="E16609">
        <v>20</v>
      </c>
      <c r="F16609">
        <v>-55.904511956816698</v>
      </c>
    </row>
    <row r="16610" spans="1:6" x14ac:dyDescent="0.35">
      <c r="A16610">
        <v>210</v>
      </c>
      <c r="B16610">
        <v>8</v>
      </c>
      <c r="C16610">
        <v>7.2599519853326404</v>
      </c>
      <c r="D16610">
        <v>0.12297207843694399</v>
      </c>
      <c r="E16610">
        <v>2</v>
      </c>
      <c r="F16610">
        <v>-2.9084385090851801</v>
      </c>
    </row>
    <row r="16611" spans="1:6" x14ac:dyDescent="0.35">
      <c r="A16611">
        <v>210</v>
      </c>
      <c r="B16611">
        <v>0.61538461538461497</v>
      </c>
      <c r="C16611">
        <v>0.51102085783998696</v>
      </c>
      <c r="D16611">
        <v>3.57951216154677</v>
      </c>
      <c r="E16611">
        <v>14</v>
      </c>
      <c r="F16611">
        <v>-43.832248464957601</v>
      </c>
    </row>
    <row r="16612" spans="1:6" x14ac:dyDescent="0.35">
      <c r="A16612">
        <v>210</v>
      </c>
      <c r="B16612">
        <v>0.28571428571428598</v>
      </c>
      <c r="C16612">
        <v>0.28810933522098298</v>
      </c>
      <c r="D16612">
        <v>3.4345119672419799</v>
      </c>
      <c r="E16612">
        <v>29</v>
      </c>
      <c r="F16612">
        <v>-89.398833988506496</v>
      </c>
    </row>
    <row r="16613" spans="1:6" x14ac:dyDescent="0.35">
      <c r="A16613">
        <v>210</v>
      </c>
      <c r="B16613">
        <v>4</v>
      </c>
      <c r="C16613">
        <v>4.3339895853761101</v>
      </c>
      <c r="D16613">
        <v>1.3506437639154301</v>
      </c>
      <c r="E16613">
        <v>3</v>
      </c>
      <c r="F16613">
        <v>-6.67776408786131</v>
      </c>
    </row>
    <row r="16614" spans="1:6" x14ac:dyDescent="0.35">
      <c r="A16614">
        <v>210</v>
      </c>
      <c r="B16614">
        <v>0.16</v>
      </c>
      <c r="C16614">
        <v>0.147966791598581</v>
      </c>
      <c r="D16614">
        <v>3.2581971367650402</v>
      </c>
      <c r="E16614">
        <v>51</v>
      </c>
      <c r="F16614">
        <v>-152.95400277169</v>
      </c>
    </row>
    <row r="16615" spans="1:6" x14ac:dyDescent="0.35">
      <c r="A16615">
        <v>210</v>
      </c>
      <c r="B16615">
        <v>0.296296296296296</v>
      </c>
      <c r="C16615">
        <v>0.28884271641526599</v>
      </c>
      <c r="D16615">
        <v>2.5215053062135002</v>
      </c>
      <c r="E16615">
        <v>28</v>
      </c>
      <c r="F16615">
        <v>-80.005163750208098</v>
      </c>
    </row>
    <row r="16616" spans="1:6" x14ac:dyDescent="0.35">
      <c r="A16616">
        <v>210</v>
      </c>
      <c r="B16616">
        <v>1.1428571428571399</v>
      </c>
      <c r="C16616">
        <v>1.04781745516459</v>
      </c>
      <c r="D16616">
        <v>1.7135647261987701</v>
      </c>
      <c r="E16616">
        <v>8</v>
      </c>
      <c r="F16616">
        <v>-22.965905499828299</v>
      </c>
    </row>
    <row r="16617" spans="1:6" x14ac:dyDescent="0.35">
      <c r="A16617">
        <v>210</v>
      </c>
      <c r="B16617">
        <v>0.36363636363636398</v>
      </c>
      <c r="C16617">
        <v>0.375654836263696</v>
      </c>
      <c r="D16617">
        <v>3.8552180444462998</v>
      </c>
      <c r="E16617">
        <v>23</v>
      </c>
      <c r="F16617">
        <v>-73.189447701855102</v>
      </c>
    </row>
    <row r="16618" spans="1:6" x14ac:dyDescent="0.35">
      <c r="A16618">
        <v>210</v>
      </c>
      <c r="B16618">
        <v>0.66666666666666696</v>
      </c>
      <c r="C16618">
        <v>0.61756977778809397</v>
      </c>
      <c r="D16618">
        <v>1.3909818619996801</v>
      </c>
      <c r="E16618">
        <v>13</v>
      </c>
      <c r="F16618">
        <v>-31.577229661595599</v>
      </c>
    </row>
    <row r="16619" spans="1:6" x14ac:dyDescent="0.35">
      <c r="A16619">
        <v>210</v>
      </c>
      <c r="B16619">
        <v>0.47058823529411797</v>
      </c>
      <c r="C16619">
        <v>0.51197970552583705</v>
      </c>
      <c r="D16619">
        <v>2.9986951265679802</v>
      </c>
      <c r="E16619">
        <v>18</v>
      </c>
      <c r="F16619">
        <v>-53.276175709040203</v>
      </c>
    </row>
    <row r="16620" spans="1:6" x14ac:dyDescent="0.35">
      <c r="A16620">
        <v>210</v>
      </c>
      <c r="B16620">
        <v>0.296296296296296</v>
      </c>
      <c r="C16620">
        <v>0.25936081797820199</v>
      </c>
      <c r="D16620">
        <v>2.3176686041762098</v>
      </c>
      <c r="E16620">
        <v>28</v>
      </c>
      <c r="F16620">
        <v>-72.616460508791604</v>
      </c>
    </row>
    <row r="16621" spans="1:6" x14ac:dyDescent="0.35">
      <c r="A16621">
        <v>210</v>
      </c>
      <c r="B16621">
        <v>1</v>
      </c>
      <c r="C16621">
        <v>1.1559892595949901</v>
      </c>
      <c r="D16621">
        <v>3.4531878299595999</v>
      </c>
      <c r="E16621">
        <v>9</v>
      </c>
      <c r="F16621">
        <v>-31.034307451238199</v>
      </c>
    </row>
    <row r="16622" spans="1:6" x14ac:dyDescent="0.35">
      <c r="A16622">
        <v>210</v>
      </c>
      <c r="B16622">
        <v>0.24242424242424199</v>
      </c>
      <c r="C16622">
        <v>0.25105027412490799</v>
      </c>
      <c r="D16622">
        <v>2.35280947026334</v>
      </c>
      <c r="E16622">
        <v>34</v>
      </c>
      <c r="F16622">
        <v>-91.538805307225701</v>
      </c>
    </row>
    <row r="16623" spans="1:6" x14ac:dyDescent="0.35">
      <c r="A16623">
        <v>210</v>
      </c>
      <c r="B16623">
        <v>1.1428571428571399</v>
      </c>
      <c r="C16623">
        <v>1.2185892622584</v>
      </c>
      <c r="D16623">
        <v>2.96648211116102</v>
      </c>
      <c r="E16623">
        <v>8</v>
      </c>
      <c r="F16623">
        <v>-23.030091300440901</v>
      </c>
    </row>
    <row r="16624" spans="1:6" x14ac:dyDescent="0.35">
      <c r="A16624">
        <v>210</v>
      </c>
      <c r="B16624">
        <v>0.32</v>
      </c>
      <c r="C16624">
        <v>0.32263575980397202</v>
      </c>
      <c r="D16624">
        <v>3.58825999598823</v>
      </c>
      <c r="E16624">
        <v>26</v>
      </c>
      <c r="F16624">
        <v>-79.622827799407006</v>
      </c>
    </row>
    <row r="16625" spans="1:6" x14ac:dyDescent="0.35">
      <c r="A16625">
        <v>210</v>
      </c>
      <c r="B16625">
        <v>0.61538461538461497</v>
      </c>
      <c r="C16625">
        <v>0.64578728217574499</v>
      </c>
      <c r="D16625">
        <v>2.1257527688440598</v>
      </c>
      <c r="E16625">
        <v>14</v>
      </c>
      <c r="F16625">
        <v>-38.757477118642498</v>
      </c>
    </row>
    <row r="16626" spans="1:6" x14ac:dyDescent="0.35">
      <c r="A16626">
        <v>210</v>
      </c>
      <c r="B16626">
        <v>1.6</v>
      </c>
      <c r="C16626">
        <v>1.7751243618619601</v>
      </c>
      <c r="D16626">
        <v>2.8659712657415399</v>
      </c>
      <c r="E16626">
        <v>6</v>
      </c>
      <c r="F16626">
        <v>-17.631909175385601</v>
      </c>
    </row>
    <row r="16627" spans="1:6" x14ac:dyDescent="0.35">
      <c r="A16627">
        <v>210</v>
      </c>
      <c r="B16627">
        <v>0.4</v>
      </c>
      <c r="C16627">
        <v>0.46375807314707401</v>
      </c>
      <c r="D16627">
        <v>3.3797438724940001</v>
      </c>
      <c r="E16627">
        <v>21</v>
      </c>
      <c r="F16627">
        <v>-58.942238627967399</v>
      </c>
    </row>
    <row r="16628" spans="1:6" x14ac:dyDescent="0.35">
      <c r="A16628">
        <v>210</v>
      </c>
      <c r="B16628">
        <v>0.38095238095238099</v>
      </c>
      <c r="C16628">
        <v>0.319582445865152</v>
      </c>
      <c r="D16628">
        <v>3.4344857767703698</v>
      </c>
      <c r="E16628">
        <v>22</v>
      </c>
      <c r="F16628">
        <v>-61.792545005160903</v>
      </c>
    </row>
    <row r="16629" spans="1:6" x14ac:dyDescent="0.35">
      <c r="A16629">
        <v>210</v>
      </c>
      <c r="B16629">
        <v>0.61538461538461497</v>
      </c>
      <c r="C16629">
        <v>0.58679937632162005</v>
      </c>
      <c r="D16629">
        <v>1.19857786396449</v>
      </c>
      <c r="E16629">
        <v>14</v>
      </c>
      <c r="F16629">
        <v>-29.9816524715499</v>
      </c>
    </row>
    <row r="16630" spans="1:6" x14ac:dyDescent="0.35">
      <c r="A16630">
        <v>210</v>
      </c>
      <c r="B16630">
        <v>0.23529411764705899</v>
      </c>
      <c r="C16630">
        <v>0.22270472400406599</v>
      </c>
      <c r="D16630">
        <v>2.9490893356660699</v>
      </c>
      <c r="E16630">
        <v>35</v>
      </c>
      <c r="F16630">
        <v>-100.003077975243</v>
      </c>
    </row>
    <row r="16631" spans="1:6" x14ac:dyDescent="0.35">
      <c r="A16631">
        <v>210</v>
      </c>
      <c r="B16631">
        <v>0.53333333333333299</v>
      </c>
      <c r="C16631">
        <v>0.62111550501929202</v>
      </c>
      <c r="D16631">
        <v>4.0000701154143599</v>
      </c>
      <c r="E16631">
        <v>16</v>
      </c>
      <c r="F16631">
        <v>-54.404218744782803</v>
      </c>
    </row>
    <row r="16632" spans="1:6" x14ac:dyDescent="0.35">
      <c r="A16632">
        <v>210</v>
      </c>
      <c r="B16632">
        <v>0.27586206896551702</v>
      </c>
      <c r="C16632">
        <v>0.27409306297354602</v>
      </c>
      <c r="D16632">
        <v>4.2239688714835504</v>
      </c>
      <c r="E16632">
        <v>30</v>
      </c>
      <c r="F16632">
        <v>-93.695028445507702</v>
      </c>
    </row>
    <row r="16633" spans="1:6" x14ac:dyDescent="0.35">
      <c r="A16633">
        <v>210</v>
      </c>
      <c r="B16633">
        <v>0.4</v>
      </c>
      <c r="C16633">
        <v>0.43203735946208199</v>
      </c>
      <c r="D16633">
        <v>2.4802750942332801</v>
      </c>
      <c r="E16633">
        <v>21</v>
      </c>
      <c r="F16633">
        <v>-57.2018029015614</v>
      </c>
    </row>
    <row r="16634" spans="1:6" x14ac:dyDescent="0.35">
      <c r="A16634">
        <v>210</v>
      </c>
      <c r="B16634">
        <v>0.38095238095238099</v>
      </c>
      <c r="C16634">
        <v>0.35559933664884502</v>
      </c>
      <c r="D16634">
        <v>3.2041002542625199</v>
      </c>
      <c r="E16634">
        <v>22</v>
      </c>
      <c r="F16634">
        <v>-68.337557393513706</v>
      </c>
    </row>
    <row r="16635" spans="1:6" x14ac:dyDescent="0.35">
      <c r="A16635">
        <v>210</v>
      </c>
      <c r="B16635">
        <v>1.6</v>
      </c>
      <c r="C16635">
        <v>1.6412366224404</v>
      </c>
      <c r="D16635">
        <v>4.3381532121192903</v>
      </c>
      <c r="E16635">
        <v>6</v>
      </c>
      <c r="F16635">
        <v>-18.551833449534101</v>
      </c>
    </row>
    <row r="16636" spans="1:6" x14ac:dyDescent="0.35">
      <c r="A16636">
        <v>210</v>
      </c>
      <c r="B16636">
        <v>0.47058823529411797</v>
      </c>
      <c r="C16636">
        <v>0.486809966747492</v>
      </c>
      <c r="D16636">
        <v>3.40710175842452</v>
      </c>
      <c r="E16636">
        <v>18</v>
      </c>
      <c r="F16636">
        <v>-55.030955465449203</v>
      </c>
    </row>
    <row r="16637" spans="1:6" x14ac:dyDescent="0.35">
      <c r="A16637">
        <v>210</v>
      </c>
      <c r="B16637">
        <v>0.44444444444444398</v>
      </c>
      <c r="C16637">
        <v>0.46983669981711101</v>
      </c>
      <c r="D16637">
        <v>3.3011395435559301</v>
      </c>
      <c r="E16637">
        <v>19</v>
      </c>
      <c r="F16637">
        <v>-55.414352196638603</v>
      </c>
    </row>
    <row r="16638" spans="1:6" x14ac:dyDescent="0.35">
      <c r="A16638">
        <v>210</v>
      </c>
      <c r="B16638">
        <v>0.44444444444444398</v>
      </c>
      <c r="C16638">
        <v>0.42850851456185102</v>
      </c>
      <c r="D16638">
        <v>2.7939701705577402</v>
      </c>
      <c r="E16638">
        <v>19</v>
      </c>
      <c r="F16638">
        <v>-57.6856724178772</v>
      </c>
    </row>
    <row r="16639" spans="1:6" x14ac:dyDescent="0.35">
      <c r="A16639">
        <v>210</v>
      </c>
      <c r="B16639">
        <v>0.22222222222222199</v>
      </c>
      <c r="C16639">
        <v>0.214645990671367</v>
      </c>
      <c r="D16639">
        <v>3.53405894084952</v>
      </c>
      <c r="E16639">
        <v>37</v>
      </c>
      <c r="F16639">
        <v>-110.95885530919099</v>
      </c>
    </row>
    <row r="16640" spans="1:6" x14ac:dyDescent="0.35">
      <c r="A16640">
        <v>210</v>
      </c>
      <c r="B16640">
        <v>0.61538461538461497</v>
      </c>
      <c r="C16640">
        <v>0.62301069239571705</v>
      </c>
      <c r="D16640">
        <v>4.0514980410564103</v>
      </c>
      <c r="E16640">
        <v>14</v>
      </c>
      <c r="F16640">
        <v>-44.534534435271503</v>
      </c>
    </row>
    <row r="16641" spans="1:6" x14ac:dyDescent="0.35">
      <c r="A16641">
        <v>210</v>
      </c>
      <c r="B16641">
        <v>0.24242424242424199</v>
      </c>
      <c r="C16641">
        <v>0.20304450697102899</v>
      </c>
      <c r="D16641">
        <v>2.96035660797989</v>
      </c>
      <c r="E16641">
        <v>34</v>
      </c>
      <c r="F16641">
        <v>-96.615587956364095</v>
      </c>
    </row>
    <row r="16642" spans="1:6" x14ac:dyDescent="0.35">
      <c r="A16642">
        <v>210</v>
      </c>
      <c r="B16642">
        <v>2</v>
      </c>
      <c r="C16642">
        <v>1.9423848403156501</v>
      </c>
      <c r="D16642">
        <v>4.43790220672195</v>
      </c>
      <c r="E16642">
        <v>5</v>
      </c>
      <c r="F16642">
        <v>-15.949060384095199</v>
      </c>
    </row>
    <row r="16643" spans="1:6" x14ac:dyDescent="0.35">
      <c r="A16643">
        <v>210</v>
      </c>
      <c r="B16643">
        <v>0.27586206896551702</v>
      </c>
      <c r="C16643">
        <v>0.25905776489730298</v>
      </c>
      <c r="D16643">
        <v>2.0403543868942902</v>
      </c>
      <c r="E16643">
        <v>30</v>
      </c>
      <c r="F16643">
        <v>-76.250740872359799</v>
      </c>
    </row>
    <row r="16644" spans="1:6" x14ac:dyDescent="0.35">
      <c r="A16644">
        <v>210</v>
      </c>
      <c r="B16644">
        <v>0.36363636363636398</v>
      </c>
      <c r="C16644">
        <v>0.30770428150916801</v>
      </c>
      <c r="D16644">
        <v>3.3275160448071799</v>
      </c>
      <c r="E16644">
        <v>23</v>
      </c>
      <c r="F16644">
        <v>-70.725060142261498</v>
      </c>
    </row>
    <row r="16645" spans="1:6" x14ac:dyDescent="0.35">
      <c r="A16645">
        <v>210</v>
      </c>
      <c r="B16645">
        <v>0.44444444444444398</v>
      </c>
      <c r="C16645">
        <v>0.48434280763868498</v>
      </c>
      <c r="D16645">
        <v>4.4505913124456802</v>
      </c>
      <c r="E16645">
        <v>19</v>
      </c>
      <c r="F16645">
        <v>-61.791568689487903</v>
      </c>
    </row>
    <row r="16646" spans="1:6" x14ac:dyDescent="0.35">
      <c r="A16646">
        <v>210</v>
      </c>
      <c r="B16646">
        <v>0.61538461538461497</v>
      </c>
      <c r="C16646">
        <v>0.54984171114640901</v>
      </c>
      <c r="D16646">
        <v>3.0036435885694601</v>
      </c>
      <c r="E16646">
        <v>14</v>
      </c>
      <c r="F16646">
        <v>-40.8096196995049</v>
      </c>
    </row>
    <row r="16647" spans="1:6" x14ac:dyDescent="0.35">
      <c r="A16647">
        <v>210</v>
      </c>
      <c r="B16647">
        <v>0.57142857142857095</v>
      </c>
      <c r="C16647">
        <v>0.60379221969503905</v>
      </c>
      <c r="D16647">
        <v>2.9054205725994202</v>
      </c>
      <c r="E16647">
        <v>15</v>
      </c>
      <c r="F16647">
        <v>-43.783745891190101</v>
      </c>
    </row>
    <row r="16648" spans="1:6" x14ac:dyDescent="0.35">
      <c r="A16648">
        <v>210</v>
      </c>
      <c r="B16648">
        <v>0.34782608695652201</v>
      </c>
      <c r="C16648">
        <v>0.37271214093994298</v>
      </c>
      <c r="D16648">
        <v>3.9472947915386398</v>
      </c>
      <c r="E16648">
        <v>24</v>
      </c>
      <c r="F16648">
        <v>-73.1449741892676</v>
      </c>
    </row>
    <row r="16649" spans="1:6" x14ac:dyDescent="0.35">
      <c r="A16649">
        <v>210</v>
      </c>
      <c r="B16649">
        <v>0.47058823529411797</v>
      </c>
      <c r="C16649">
        <v>0.47263704455514599</v>
      </c>
      <c r="D16649">
        <v>2.7871125897978399</v>
      </c>
      <c r="E16649">
        <v>18</v>
      </c>
      <c r="F16649">
        <v>-49.715342181540599</v>
      </c>
    </row>
    <row r="16650" spans="1:6" x14ac:dyDescent="0.35">
      <c r="A16650">
        <v>210</v>
      </c>
      <c r="B16650">
        <v>0.61538461538461497</v>
      </c>
      <c r="C16650">
        <v>0.61857641785628004</v>
      </c>
      <c r="D16650">
        <v>2.7673385612130499</v>
      </c>
      <c r="E16650">
        <v>14</v>
      </c>
      <c r="F16650">
        <v>-40.662757176048999</v>
      </c>
    </row>
    <row r="16651" spans="1:6" x14ac:dyDescent="0.35">
      <c r="A16651">
        <v>210</v>
      </c>
      <c r="B16651">
        <v>1.6</v>
      </c>
      <c r="C16651">
        <v>1.66004882695723</v>
      </c>
      <c r="D16651">
        <v>4.7572466507490603</v>
      </c>
      <c r="E16651">
        <v>6</v>
      </c>
      <c r="F16651">
        <v>-20.070072875613601</v>
      </c>
    </row>
    <row r="16652" spans="1:6" x14ac:dyDescent="0.35">
      <c r="A16652">
        <v>210</v>
      </c>
      <c r="B16652">
        <v>0.25</v>
      </c>
      <c r="C16652">
        <v>0.25278782920591703</v>
      </c>
      <c r="D16652">
        <v>2.82240856297605</v>
      </c>
      <c r="E16652">
        <v>33</v>
      </c>
      <c r="F16652">
        <v>-95.1878994094631</v>
      </c>
    </row>
    <row r="16653" spans="1:6" x14ac:dyDescent="0.35">
      <c r="A16653">
        <v>210</v>
      </c>
      <c r="B16653">
        <v>2.6666666666666701</v>
      </c>
      <c r="C16653">
        <v>2.9268646414928501</v>
      </c>
      <c r="D16653">
        <v>5.2309160647259798</v>
      </c>
      <c r="E16653">
        <v>4</v>
      </c>
      <c r="F16653">
        <v>-12.456877882488101</v>
      </c>
    </row>
    <row r="16654" spans="1:6" x14ac:dyDescent="0.35">
      <c r="A16654">
        <v>210</v>
      </c>
      <c r="B16654">
        <v>1</v>
      </c>
      <c r="C16654">
        <v>0.92593512557415703</v>
      </c>
      <c r="D16654">
        <v>1.98807109884433</v>
      </c>
      <c r="E16654">
        <v>9</v>
      </c>
      <c r="F16654">
        <v>-27.006455680028498</v>
      </c>
    </row>
    <row r="16655" spans="1:6" x14ac:dyDescent="0.35">
      <c r="A16655">
        <v>210</v>
      </c>
      <c r="B16655">
        <v>1.3333333333333299</v>
      </c>
      <c r="C16655">
        <v>1.3527574004426299</v>
      </c>
      <c r="D16655">
        <v>2.15822507253788</v>
      </c>
      <c r="E16655">
        <v>7</v>
      </c>
      <c r="F16655">
        <v>-19.556583825415402</v>
      </c>
    </row>
    <row r="16656" spans="1:6" x14ac:dyDescent="0.35">
      <c r="A16656">
        <v>210</v>
      </c>
      <c r="B16656">
        <v>0.42105263157894701</v>
      </c>
      <c r="C16656">
        <v>0.440785191989294</v>
      </c>
      <c r="D16656">
        <v>3.2508679462897501</v>
      </c>
      <c r="E16656">
        <v>20</v>
      </c>
      <c r="F16656">
        <v>-60.268484021838702</v>
      </c>
    </row>
    <row r="16657" spans="1:6" x14ac:dyDescent="0.35">
      <c r="A16657">
        <v>210</v>
      </c>
      <c r="B16657">
        <v>0.5</v>
      </c>
      <c r="C16657">
        <v>0.56557029907025003</v>
      </c>
      <c r="D16657">
        <v>3.41168703497218</v>
      </c>
      <c r="E16657">
        <v>17</v>
      </c>
      <c r="F16657">
        <v>-51.359306726041702</v>
      </c>
    </row>
    <row r="16658" spans="1:6" x14ac:dyDescent="0.35">
      <c r="A16658">
        <v>210</v>
      </c>
      <c r="B16658">
        <v>0.57142857142857095</v>
      </c>
      <c r="C16658">
        <v>0.63502560214723303</v>
      </c>
      <c r="D16658">
        <v>3.0999044035727099</v>
      </c>
      <c r="E16658">
        <v>15</v>
      </c>
      <c r="F16658">
        <v>-44.517195851961702</v>
      </c>
    </row>
    <row r="16659" spans="1:6" x14ac:dyDescent="0.35">
      <c r="A16659">
        <v>210</v>
      </c>
      <c r="B16659">
        <v>1.6</v>
      </c>
      <c r="C16659">
        <v>1.7351734565068599</v>
      </c>
      <c r="D16659">
        <v>3.3654507666161799</v>
      </c>
      <c r="E16659">
        <v>6</v>
      </c>
      <c r="F16659">
        <v>-19.388739473537399</v>
      </c>
    </row>
    <row r="16660" spans="1:6" x14ac:dyDescent="0.35">
      <c r="A16660">
        <v>210</v>
      </c>
      <c r="B16660">
        <v>0.32</v>
      </c>
      <c r="C16660">
        <v>0.34597539381916198</v>
      </c>
      <c r="D16660">
        <v>3.4192711219201799</v>
      </c>
      <c r="E16660">
        <v>26</v>
      </c>
      <c r="F16660">
        <v>-76.789910683705898</v>
      </c>
    </row>
    <row r="16661" spans="1:6" x14ac:dyDescent="0.35">
      <c r="A16661">
        <v>210</v>
      </c>
      <c r="B16661">
        <v>1.3333333333333299</v>
      </c>
      <c r="C16661">
        <v>1.22005621277073</v>
      </c>
      <c r="D16661">
        <v>2.4352777748215102</v>
      </c>
      <c r="E16661">
        <v>7</v>
      </c>
      <c r="F16661">
        <v>-20.748524885966098</v>
      </c>
    </row>
    <row r="16662" spans="1:6" x14ac:dyDescent="0.35">
      <c r="A16662">
        <v>210</v>
      </c>
      <c r="B16662">
        <v>0.5</v>
      </c>
      <c r="C16662">
        <v>0.489411644398551</v>
      </c>
      <c r="D16662">
        <v>3.4923720758041901</v>
      </c>
      <c r="E16662">
        <v>17</v>
      </c>
      <c r="F16662">
        <v>-51.050522425818002</v>
      </c>
    </row>
    <row r="16663" spans="1:6" x14ac:dyDescent="0.35">
      <c r="A16663">
        <v>210</v>
      </c>
      <c r="B16663">
        <v>0.72727272727272696</v>
      </c>
      <c r="C16663">
        <v>0.80508255991139399</v>
      </c>
      <c r="D16663">
        <v>1.8320917637046601</v>
      </c>
      <c r="E16663">
        <v>12</v>
      </c>
      <c r="F16663">
        <v>-32.792722626847599</v>
      </c>
    </row>
    <row r="16664" spans="1:6" x14ac:dyDescent="0.35">
      <c r="A16664">
        <v>210</v>
      </c>
      <c r="B16664">
        <v>1.1428571428571399</v>
      </c>
      <c r="C16664">
        <v>1.2817108467316101</v>
      </c>
      <c r="D16664">
        <v>1.5460932148976501</v>
      </c>
      <c r="E16664">
        <v>8</v>
      </c>
      <c r="F16664">
        <v>-21.0384726878846</v>
      </c>
    </row>
    <row r="16665" spans="1:6" x14ac:dyDescent="0.35">
      <c r="A16665">
        <v>210</v>
      </c>
      <c r="B16665">
        <v>0.47058823529411797</v>
      </c>
      <c r="C16665">
        <v>0.45359464419814999</v>
      </c>
      <c r="D16665">
        <v>2.48264993139238</v>
      </c>
      <c r="E16665">
        <v>18</v>
      </c>
      <c r="F16665">
        <v>-51.9197577104039</v>
      </c>
    </row>
    <row r="16666" spans="1:6" x14ac:dyDescent="0.35">
      <c r="A16666">
        <v>210</v>
      </c>
      <c r="B16666">
        <v>8</v>
      </c>
      <c r="C16666">
        <v>8.3715122015086205</v>
      </c>
      <c r="D16666">
        <v>7.7076990014624602</v>
      </c>
      <c r="E16666">
        <v>2</v>
      </c>
      <c r="F16666">
        <v>-6.7022922156220996</v>
      </c>
    </row>
    <row r="16667" spans="1:6" x14ac:dyDescent="0.35">
      <c r="A16667">
        <v>210</v>
      </c>
      <c r="B16667">
        <v>0.53333333333333299</v>
      </c>
      <c r="C16667">
        <v>0.48737993104522997</v>
      </c>
      <c r="D16667">
        <v>3.5706640287390599</v>
      </c>
      <c r="E16667">
        <v>16</v>
      </c>
      <c r="F16667">
        <v>-50.920351423340598</v>
      </c>
    </row>
    <row r="16668" spans="1:6" x14ac:dyDescent="0.35">
      <c r="A16668">
        <v>210</v>
      </c>
      <c r="B16668">
        <v>2</v>
      </c>
      <c r="C16668">
        <v>2.27154549675409</v>
      </c>
      <c r="D16668">
        <v>3.3588205902022201</v>
      </c>
      <c r="E16668">
        <v>5</v>
      </c>
      <c r="F16668">
        <v>-14.785851890749701</v>
      </c>
    </row>
    <row r="16669" spans="1:6" x14ac:dyDescent="0.35">
      <c r="A16669">
        <v>210</v>
      </c>
      <c r="B16669">
        <v>8</v>
      </c>
      <c r="C16669">
        <v>8.0071340961235702</v>
      </c>
      <c r="D16669">
        <v>8.1246526545924809</v>
      </c>
      <c r="E16669">
        <v>2</v>
      </c>
      <c r="F16669">
        <v>-6.7549754930780104</v>
      </c>
    </row>
    <row r="16670" spans="1:6" x14ac:dyDescent="0.35">
      <c r="A16670">
        <v>210</v>
      </c>
      <c r="B16670">
        <v>0.57142857142857095</v>
      </c>
      <c r="C16670">
        <v>0.56320831584317299</v>
      </c>
      <c r="D16670">
        <v>1.86017651741946</v>
      </c>
      <c r="E16670">
        <v>15</v>
      </c>
      <c r="F16670">
        <v>-39.713851700077903</v>
      </c>
    </row>
    <row r="16671" spans="1:6" x14ac:dyDescent="0.35">
      <c r="A16671">
        <v>210</v>
      </c>
      <c r="B16671">
        <v>0.22222222222222199</v>
      </c>
      <c r="C16671">
        <v>0.198388859169252</v>
      </c>
      <c r="D16671">
        <v>3.3525102523268</v>
      </c>
      <c r="E16671">
        <v>37</v>
      </c>
      <c r="F16671">
        <v>-109.66145959883799</v>
      </c>
    </row>
    <row r="16672" spans="1:6" x14ac:dyDescent="0.35">
      <c r="A16672">
        <v>210</v>
      </c>
      <c r="B16672">
        <v>1.1428571428571399</v>
      </c>
      <c r="C16672">
        <v>1.0929616946454901</v>
      </c>
      <c r="D16672">
        <v>1.87379379457121</v>
      </c>
      <c r="E16672">
        <v>8</v>
      </c>
      <c r="F16672">
        <v>-22.739797173294601</v>
      </c>
    </row>
    <row r="16673" spans="1:6" x14ac:dyDescent="0.35">
      <c r="A16673">
        <v>210</v>
      </c>
      <c r="B16673">
        <v>0.186046511627907</v>
      </c>
      <c r="C16673">
        <v>0.20841998021486599</v>
      </c>
      <c r="D16673">
        <v>3.28062702172948</v>
      </c>
      <c r="E16673">
        <v>44</v>
      </c>
      <c r="F16673">
        <v>-128.52975078469601</v>
      </c>
    </row>
    <row r="16674" spans="1:6" x14ac:dyDescent="0.35">
      <c r="A16674">
        <v>210</v>
      </c>
      <c r="B16674">
        <v>0.42105263157894701</v>
      </c>
      <c r="C16674">
        <v>0.41549190106615203</v>
      </c>
      <c r="D16674">
        <v>2.5877740861899801</v>
      </c>
      <c r="E16674">
        <v>20</v>
      </c>
      <c r="F16674">
        <v>-53.882964300300003</v>
      </c>
    </row>
    <row r="16675" spans="1:6" x14ac:dyDescent="0.35">
      <c r="A16675">
        <v>210</v>
      </c>
      <c r="B16675">
        <v>0.66666666666666696</v>
      </c>
      <c r="C16675">
        <v>0.68723165702780797</v>
      </c>
      <c r="D16675">
        <v>2.9097318925124598</v>
      </c>
      <c r="E16675">
        <v>13</v>
      </c>
      <c r="F16675">
        <v>-41.739105372621701</v>
      </c>
    </row>
    <row r="16676" spans="1:6" x14ac:dyDescent="0.35">
      <c r="A16676">
        <v>210</v>
      </c>
      <c r="B16676">
        <v>0.61538461538461497</v>
      </c>
      <c r="C16676">
        <v>0.57273276956194097</v>
      </c>
      <c r="D16676">
        <v>2.4880883270363601</v>
      </c>
      <c r="E16676">
        <v>14</v>
      </c>
      <c r="F16676">
        <v>-40.050185359701402</v>
      </c>
    </row>
    <row r="16677" spans="1:6" x14ac:dyDescent="0.35">
      <c r="A16677">
        <v>210</v>
      </c>
      <c r="B16677">
        <v>2.6666666666666701</v>
      </c>
      <c r="C16677">
        <v>2.6641537048157802</v>
      </c>
      <c r="D16677">
        <v>0.999548806849339</v>
      </c>
      <c r="E16677">
        <v>4</v>
      </c>
      <c r="F16677">
        <v>-7.4917647420267501</v>
      </c>
    </row>
    <row r="16678" spans="1:6" x14ac:dyDescent="0.35">
      <c r="A16678">
        <v>210</v>
      </c>
      <c r="B16678">
        <v>0.36363636363636398</v>
      </c>
      <c r="C16678">
        <v>0.32106999764254301</v>
      </c>
      <c r="D16678">
        <v>2.48868623247151</v>
      </c>
      <c r="E16678">
        <v>23</v>
      </c>
      <c r="F16678">
        <v>-61.085540554266203</v>
      </c>
    </row>
    <row r="16679" spans="1:6" x14ac:dyDescent="0.35">
      <c r="A16679">
        <v>210</v>
      </c>
      <c r="B16679">
        <v>0.186046511627907</v>
      </c>
      <c r="C16679">
        <v>0.164890276535021</v>
      </c>
      <c r="D16679">
        <v>2.8245095266173998</v>
      </c>
      <c r="E16679">
        <v>44</v>
      </c>
      <c r="F16679">
        <v>-123.792787085424</v>
      </c>
    </row>
    <row r="16680" spans="1:6" x14ac:dyDescent="0.35">
      <c r="A16680">
        <v>210</v>
      </c>
      <c r="B16680">
        <v>0.47058823529411797</v>
      </c>
      <c r="C16680">
        <v>0.44352767464916898</v>
      </c>
      <c r="D16680">
        <v>3.3001350067595898</v>
      </c>
      <c r="E16680">
        <v>18</v>
      </c>
      <c r="F16680">
        <v>-54.689642001242703</v>
      </c>
    </row>
    <row r="16681" spans="1:6" x14ac:dyDescent="0.35">
      <c r="A16681">
        <v>210</v>
      </c>
      <c r="B16681">
        <v>0.38095238095238099</v>
      </c>
      <c r="C16681">
        <v>0.32611330993208398</v>
      </c>
      <c r="D16681">
        <v>3.4482732402188101</v>
      </c>
      <c r="E16681">
        <v>22</v>
      </c>
      <c r="F16681">
        <v>-65.621101743314895</v>
      </c>
    </row>
    <row r="16682" spans="1:6" x14ac:dyDescent="0.35">
      <c r="A16682">
        <v>210</v>
      </c>
      <c r="B16682">
        <v>0.66666666666666696</v>
      </c>
      <c r="C16682">
        <v>0.68953788600395205</v>
      </c>
      <c r="D16682">
        <v>2.02172078472001</v>
      </c>
      <c r="E16682">
        <v>13</v>
      </c>
      <c r="F16682">
        <v>-33.744976841261</v>
      </c>
    </row>
    <row r="16683" spans="1:6" x14ac:dyDescent="0.35">
      <c r="A16683">
        <v>210</v>
      </c>
      <c r="B16683">
        <v>0.13793103448275901</v>
      </c>
      <c r="C16683">
        <v>0.117421881359684</v>
      </c>
      <c r="D16683">
        <v>3.0199830682891902</v>
      </c>
      <c r="E16683">
        <v>59</v>
      </c>
      <c r="F16683">
        <v>-164.12632043985101</v>
      </c>
    </row>
    <row r="16684" spans="1:6" x14ac:dyDescent="0.35">
      <c r="A16684">
        <v>210</v>
      </c>
      <c r="B16684">
        <v>1.6</v>
      </c>
      <c r="C16684">
        <v>1.6360859585212999</v>
      </c>
      <c r="D16684">
        <v>0.66978515932057303</v>
      </c>
      <c r="E16684">
        <v>6</v>
      </c>
      <c r="F16684">
        <v>-10.232595815187199</v>
      </c>
    </row>
    <row r="16685" spans="1:6" x14ac:dyDescent="0.35">
      <c r="A16685">
        <v>210</v>
      </c>
      <c r="B16685">
        <v>0.21052631578947401</v>
      </c>
      <c r="C16685">
        <v>0.211284766249664</v>
      </c>
      <c r="D16685">
        <v>2.7131674927146499</v>
      </c>
      <c r="E16685">
        <v>39</v>
      </c>
      <c r="F16685">
        <v>-108.82185046494401</v>
      </c>
    </row>
    <row r="16686" spans="1:6" x14ac:dyDescent="0.35">
      <c r="A16686">
        <v>210</v>
      </c>
      <c r="B16686">
        <v>2.6666666666666701</v>
      </c>
      <c r="C16686">
        <v>2.1845707279469702</v>
      </c>
      <c r="D16686">
        <v>5.2144202481987802</v>
      </c>
      <c r="E16686">
        <v>4</v>
      </c>
      <c r="F16686">
        <v>-13.9654852851739</v>
      </c>
    </row>
    <row r="16687" spans="1:6" x14ac:dyDescent="0.35">
      <c r="A16687">
        <v>210</v>
      </c>
      <c r="B16687">
        <v>0.5</v>
      </c>
      <c r="C16687">
        <v>0.48238870890344598</v>
      </c>
      <c r="D16687">
        <v>3.5050163367451801</v>
      </c>
      <c r="E16687">
        <v>17</v>
      </c>
      <c r="F16687">
        <v>-50.486447563215002</v>
      </c>
    </row>
    <row r="16688" spans="1:6" x14ac:dyDescent="0.35">
      <c r="A16688">
        <v>210</v>
      </c>
      <c r="B16688">
        <v>0.61538461538461497</v>
      </c>
      <c r="C16688">
        <v>0.65306844404393405</v>
      </c>
      <c r="D16688">
        <v>3.0248522503672701</v>
      </c>
      <c r="E16688">
        <v>14</v>
      </c>
      <c r="F16688">
        <v>-43.9192929446139</v>
      </c>
    </row>
    <row r="16689" spans="1:6" x14ac:dyDescent="0.35">
      <c r="A16689">
        <v>210</v>
      </c>
      <c r="B16689">
        <v>0.21052631578947401</v>
      </c>
      <c r="C16689">
        <v>0.21269688794884201</v>
      </c>
      <c r="D16689">
        <v>3.6929011238362399</v>
      </c>
      <c r="E16689">
        <v>39</v>
      </c>
      <c r="F16689">
        <v>-119.810064543067</v>
      </c>
    </row>
    <row r="16690" spans="1:6" x14ac:dyDescent="0.35">
      <c r="A16690">
        <v>210</v>
      </c>
      <c r="B16690">
        <v>0.33333333333333298</v>
      </c>
      <c r="C16690">
        <v>0.35790447649408502</v>
      </c>
      <c r="D16690">
        <v>2.86509725016731</v>
      </c>
      <c r="E16690">
        <v>25</v>
      </c>
      <c r="F16690">
        <v>-70.155297107789295</v>
      </c>
    </row>
    <row r="16691" spans="1:6" x14ac:dyDescent="0.35">
      <c r="A16691">
        <v>210</v>
      </c>
      <c r="B16691">
        <v>0.36363636363636398</v>
      </c>
      <c r="C16691">
        <v>0.34747848117999097</v>
      </c>
      <c r="D16691">
        <v>3.0178748621174898</v>
      </c>
      <c r="E16691">
        <v>23</v>
      </c>
      <c r="F16691">
        <v>-67.760744215997605</v>
      </c>
    </row>
    <row r="16692" spans="1:6" x14ac:dyDescent="0.35">
      <c r="A16692">
        <v>210</v>
      </c>
      <c r="B16692">
        <v>0.44444444444444398</v>
      </c>
      <c r="C16692">
        <v>0.418295231170072</v>
      </c>
      <c r="D16692">
        <v>2.65657752479318</v>
      </c>
      <c r="E16692">
        <v>19</v>
      </c>
      <c r="F16692">
        <v>-54.040135070455797</v>
      </c>
    </row>
    <row r="16693" spans="1:6" x14ac:dyDescent="0.35">
      <c r="A16693">
        <v>210</v>
      </c>
      <c r="B16693">
        <v>0.88888888888888895</v>
      </c>
      <c r="C16693">
        <v>0.870623740840473</v>
      </c>
      <c r="D16693">
        <v>3.9194838976833899</v>
      </c>
      <c r="E16693">
        <v>10</v>
      </c>
      <c r="F16693">
        <v>-30.664770485204901</v>
      </c>
    </row>
    <row r="16694" spans="1:6" x14ac:dyDescent="0.35">
      <c r="A16694">
        <v>210</v>
      </c>
      <c r="B16694">
        <v>0.53333333333333299</v>
      </c>
      <c r="C16694">
        <v>0.56379340312673099</v>
      </c>
      <c r="D16694">
        <v>4.34649482023808</v>
      </c>
      <c r="E16694">
        <v>16</v>
      </c>
      <c r="F16694">
        <v>-51.789780699702597</v>
      </c>
    </row>
    <row r="16695" spans="1:6" x14ac:dyDescent="0.35">
      <c r="A16695">
        <v>210</v>
      </c>
      <c r="B16695">
        <v>2</v>
      </c>
      <c r="C16695">
        <v>1.92346221915022</v>
      </c>
      <c r="D16695">
        <v>1.42567177222176</v>
      </c>
      <c r="E16695">
        <v>5</v>
      </c>
      <c r="F16695">
        <v>-12.300665905003701</v>
      </c>
    </row>
    <row r="16696" spans="1:6" x14ac:dyDescent="0.35">
      <c r="A16696">
        <v>210</v>
      </c>
      <c r="B16696">
        <v>0.47058823529411797</v>
      </c>
      <c r="C16696">
        <v>0.406287609297872</v>
      </c>
      <c r="D16696">
        <v>3.0408324485015901</v>
      </c>
      <c r="E16696">
        <v>18</v>
      </c>
      <c r="F16696">
        <v>-49.621528489245897</v>
      </c>
    </row>
    <row r="16697" spans="1:6" x14ac:dyDescent="0.35">
      <c r="A16697">
        <v>210</v>
      </c>
      <c r="B16697">
        <v>1.3333333333333299</v>
      </c>
      <c r="C16697">
        <v>1.3559458389367101</v>
      </c>
      <c r="D16697">
        <v>3.53972720304083</v>
      </c>
      <c r="E16697">
        <v>7</v>
      </c>
      <c r="F16697">
        <v>-21.1810932431728</v>
      </c>
    </row>
    <row r="16698" spans="1:6" x14ac:dyDescent="0.35">
      <c r="A16698">
        <v>210</v>
      </c>
      <c r="B16698">
        <v>0.47058823529411797</v>
      </c>
      <c r="C16698">
        <v>0.52676568874187901</v>
      </c>
      <c r="D16698">
        <v>2.2744269746425299</v>
      </c>
      <c r="E16698">
        <v>18</v>
      </c>
      <c r="F16698">
        <v>-50.932838622498402</v>
      </c>
    </row>
    <row r="16699" spans="1:6" x14ac:dyDescent="0.35">
      <c r="A16699">
        <v>210</v>
      </c>
      <c r="B16699">
        <v>0.34782608695652201</v>
      </c>
      <c r="C16699">
        <v>0.37129017418219901</v>
      </c>
      <c r="D16699">
        <v>3.3234424368950699</v>
      </c>
      <c r="E16699">
        <v>24</v>
      </c>
      <c r="F16699">
        <v>-69.523542409704604</v>
      </c>
    </row>
    <row r="16700" spans="1:6" x14ac:dyDescent="0.35">
      <c r="A16700">
        <v>210</v>
      </c>
      <c r="B16700">
        <v>2</v>
      </c>
      <c r="C16700">
        <v>1.85378345214033</v>
      </c>
      <c r="D16700">
        <v>0.89250912704718</v>
      </c>
      <c r="E16700">
        <v>5</v>
      </c>
      <c r="F16700">
        <v>-10.4794745304808</v>
      </c>
    </row>
    <row r="16701" spans="1:6" x14ac:dyDescent="0.35">
      <c r="A16701">
        <v>210</v>
      </c>
      <c r="B16701">
        <v>0.66666666666666696</v>
      </c>
      <c r="C16701">
        <v>0.61472093050195697</v>
      </c>
      <c r="D16701">
        <v>2.9398603881421002</v>
      </c>
      <c r="E16701">
        <v>13</v>
      </c>
      <c r="F16701">
        <v>-37.083833580719002</v>
      </c>
    </row>
    <row r="16702" spans="1:6" x14ac:dyDescent="0.35">
      <c r="A16702">
        <v>210</v>
      </c>
      <c r="B16702">
        <v>0.44444444444444398</v>
      </c>
      <c r="C16702">
        <v>0.44011394864073899</v>
      </c>
      <c r="D16702">
        <v>3.3181842080141699</v>
      </c>
      <c r="E16702">
        <v>19</v>
      </c>
      <c r="F16702">
        <v>-57.848762679716202</v>
      </c>
    </row>
    <row r="16703" spans="1:6" x14ac:dyDescent="0.35">
      <c r="A16703">
        <v>210</v>
      </c>
      <c r="B16703">
        <v>0.28571428571428598</v>
      </c>
      <c r="C16703">
        <v>0.28510732915106402</v>
      </c>
      <c r="D16703">
        <v>2.8205468781498899</v>
      </c>
      <c r="E16703">
        <v>29</v>
      </c>
      <c r="F16703">
        <v>-84.873397089529306</v>
      </c>
    </row>
    <row r="16704" spans="1:6" x14ac:dyDescent="0.35">
      <c r="A16704">
        <v>210</v>
      </c>
      <c r="B16704">
        <v>0.61538461538461497</v>
      </c>
      <c r="C16704">
        <v>0.575552251921714</v>
      </c>
      <c r="D16704">
        <v>2.7486880533331899</v>
      </c>
      <c r="E16704">
        <v>14</v>
      </c>
      <c r="F16704">
        <v>-39.274493458434499</v>
      </c>
    </row>
    <row r="16705" spans="1:6" x14ac:dyDescent="0.35">
      <c r="A16705">
        <v>210</v>
      </c>
      <c r="B16705">
        <v>0.36363636363636398</v>
      </c>
      <c r="C16705">
        <v>0.38254228301594001</v>
      </c>
      <c r="D16705">
        <v>2.0261247563678202</v>
      </c>
      <c r="E16705">
        <v>23</v>
      </c>
      <c r="F16705">
        <v>-55.6678861370576</v>
      </c>
    </row>
    <row r="16706" spans="1:6" x14ac:dyDescent="0.35">
      <c r="A16706">
        <v>210</v>
      </c>
      <c r="B16706">
        <v>0.61538461538461497</v>
      </c>
      <c r="C16706">
        <v>0.73698383322148597</v>
      </c>
      <c r="D16706">
        <v>4.5193728194322302</v>
      </c>
      <c r="E16706">
        <v>14</v>
      </c>
      <c r="F16706">
        <v>-45.014246133041603</v>
      </c>
    </row>
    <row r="16707" spans="1:6" x14ac:dyDescent="0.35">
      <c r="A16707">
        <v>210</v>
      </c>
      <c r="B16707">
        <v>0.53333333333333299</v>
      </c>
      <c r="C16707">
        <v>0.49284902191651903</v>
      </c>
      <c r="D16707">
        <v>3.7887901856606598</v>
      </c>
      <c r="E16707">
        <v>16</v>
      </c>
      <c r="F16707">
        <v>-47.017980082111002</v>
      </c>
    </row>
    <row r="16708" spans="1:6" x14ac:dyDescent="0.35">
      <c r="A16708">
        <v>210</v>
      </c>
      <c r="B16708">
        <v>0.47058823529411797</v>
      </c>
      <c r="C16708">
        <v>0.47314371131609101</v>
      </c>
      <c r="D16708">
        <v>4.5578040387354903</v>
      </c>
      <c r="E16708">
        <v>18</v>
      </c>
      <c r="F16708">
        <v>-58.647300091731601</v>
      </c>
    </row>
    <row r="16709" spans="1:6" x14ac:dyDescent="0.35">
      <c r="A16709">
        <v>210</v>
      </c>
      <c r="B16709">
        <v>0.44444444444444398</v>
      </c>
      <c r="C16709">
        <v>0.50977691085731802</v>
      </c>
      <c r="D16709">
        <v>2.49239112257824</v>
      </c>
      <c r="E16709">
        <v>19</v>
      </c>
      <c r="F16709">
        <v>-53.708870359162297</v>
      </c>
    </row>
    <row r="16710" spans="1:6" x14ac:dyDescent="0.35">
      <c r="A16710">
        <v>210</v>
      </c>
      <c r="B16710">
        <v>0.36363636363636398</v>
      </c>
      <c r="C16710">
        <v>0.363190223863261</v>
      </c>
      <c r="D16710">
        <v>1.96530866812674</v>
      </c>
      <c r="E16710">
        <v>23</v>
      </c>
      <c r="F16710">
        <v>-59.290415615474302</v>
      </c>
    </row>
    <row r="16711" spans="1:6" x14ac:dyDescent="0.35">
      <c r="A16711">
        <v>210</v>
      </c>
      <c r="B16711">
        <v>0.34782608695652201</v>
      </c>
      <c r="C16711">
        <v>0.35587096079688302</v>
      </c>
      <c r="D16711">
        <v>3.3025986540127699</v>
      </c>
      <c r="E16711">
        <v>24</v>
      </c>
      <c r="F16711">
        <v>-71.249632967037002</v>
      </c>
    </row>
    <row r="16712" spans="1:6" x14ac:dyDescent="0.35">
      <c r="A16712">
        <v>210</v>
      </c>
      <c r="B16712">
        <v>1.6</v>
      </c>
      <c r="C16712">
        <v>1.54005724147311</v>
      </c>
      <c r="D16712">
        <v>2.09320690338722</v>
      </c>
      <c r="E16712">
        <v>6</v>
      </c>
      <c r="F16712">
        <v>-16.3162719376257</v>
      </c>
    </row>
    <row r="16713" spans="1:6" x14ac:dyDescent="0.35">
      <c r="A16713">
        <v>210</v>
      </c>
      <c r="B16713">
        <v>1.1428571428571399</v>
      </c>
      <c r="C16713">
        <v>1.0346182110155</v>
      </c>
      <c r="D16713">
        <v>2.2654172983623</v>
      </c>
      <c r="E16713">
        <v>8</v>
      </c>
      <c r="F16713">
        <v>-22.372428271307001</v>
      </c>
    </row>
    <row r="16714" spans="1:6" x14ac:dyDescent="0.35">
      <c r="A16714">
        <v>210</v>
      </c>
      <c r="B16714">
        <v>0.34782608695652201</v>
      </c>
      <c r="C16714">
        <v>0.32640869209544499</v>
      </c>
      <c r="D16714">
        <v>2.80007337266554</v>
      </c>
      <c r="E16714">
        <v>24</v>
      </c>
      <c r="F16714">
        <v>-67.7146816146455</v>
      </c>
    </row>
    <row r="16715" spans="1:6" x14ac:dyDescent="0.35">
      <c r="A16715">
        <v>210</v>
      </c>
      <c r="B16715">
        <v>0.88888888888888895</v>
      </c>
      <c r="C16715">
        <v>0.86419726616331205</v>
      </c>
      <c r="D16715">
        <v>1.78561839740489</v>
      </c>
      <c r="E16715">
        <v>10</v>
      </c>
      <c r="F16715">
        <v>-27.879338798344499</v>
      </c>
    </row>
    <row r="16716" spans="1:6" x14ac:dyDescent="0.35">
      <c r="A16716">
        <v>210</v>
      </c>
      <c r="B16716">
        <v>2.6666666666666701</v>
      </c>
      <c r="C16716">
        <v>2.4780876995006298</v>
      </c>
      <c r="D16716">
        <v>3.3946247121108999</v>
      </c>
      <c r="E16716">
        <v>4</v>
      </c>
      <c r="F16716">
        <v>-12.7263889627281</v>
      </c>
    </row>
    <row r="16717" spans="1:6" x14ac:dyDescent="0.35">
      <c r="A16717">
        <v>210</v>
      </c>
      <c r="B16717">
        <v>0.25</v>
      </c>
      <c r="C16717">
        <v>0.28434361169245398</v>
      </c>
      <c r="D16717">
        <v>3.5282599698069901</v>
      </c>
      <c r="E16717">
        <v>33</v>
      </c>
      <c r="F16717">
        <v>-99.713961763988806</v>
      </c>
    </row>
    <row r="16718" spans="1:6" x14ac:dyDescent="0.35">
      <c r="A16718">
        <v>210</v>
      </c>
      <c r="B16718">
        <v>1.3333333333333299</v>
      </c>
      <c r="C16718">
        <v>1.21821216706327</v>
      </c>
      <c r="D16718">
        <v>3.97806165401412</v>
      </c>
      <c r="E16718">
        <v>7</v>
      </c>
      <c r="F16718">
        <v>-20.571722814866199</v>
      </c>
    </row>
    <row r="16719" spans="1:6" x14ac:dyDescent="0.35">
      <c r="A16719">
        <v>210</v>
      </c>
      <c r="B16719">
        <v>0.4</v>
      </c>
      <c r="C16719">
        <v>0.41648773819978702</v>
      </c>
      <c r="D16719">
        <v>3.7919014676785401</v>
      </c>
      <c r="E16719">
        <v>21</v>
      </c>
      <c r="F16719">
        <v>-62.368385759789597</v>
      </c>
    </row>
    <row r="16720" spans="1:6" x14ac:dyDescent="0.35">
      <c r="A16720">
        <v>210</v>
      </c>
      <c r="B16720">
        <v>0.61538461538461497</v>
      </c>
      <c r="C16720">
        <v>0.485129870007524</v>
      </c>
      <c r="D16720">
        <v>2.3278011698219401</v>
      </c>
      <c r="E16720">
        <v>14</v>
      </c>
      <c r="F16720">
        <v>-35.669000111048803</v>
      </c>
    </row>
    <row r="16721" spans="1:6" x14ac:dyDescent="0.35">
      <c r="A16721">
        <v>210</v>
      </c>
      <c r="B16721">
        <v>0.21052631578947401</v>
      </c>
      <c r="C16721">
        <v>0.2246651648105</v>
      </c>
      <c r="D16721">
        <v>4.3359704693169601</v>
      </c>
      <c r="E16721">
        <v>39</v>
      </c>
      <c r="F16721">
        <v>-122.16600364091499</v>
      </c>
    </row>
    <row r="16722" spans="1:6" x14ac:dyDescent="0.35">
      <c r="A16722">
        <v>210</v>
      </c>
      <c r="B16722">
        <v>0.25806451612903197</v>
      </c>
      <c r="C16722">
        <v>0.239087146618362</v>
      </c>
      <c r="D16722">
        <v>3.3387066715012299</v>
      </c>
      <c r="E16722">
        <v>32</v>
      </c>
      <c r="F16722">
        <v>-93.969143621169906</v>
      </c>
    </row>
    <row r="16723" spans="1:6" x14ac:dyDescent="0.35">
      <c r="A16723">
        <v>210</v>
      </c>
      <c r="B16723">
        <v>0.33333333333333298</v>
      </c>
      <c r="C16723">
        <v>0.331509225000716</v>
      </c>
      <c r="D16723">
        <v>2.54050368192696</v>
      </c>
      <c r="E16723">
        <v>25</v>
      </c>
      <c r="F16723">
        <v>-68.820826252921904</v>
      </c>
    </row>
    <row r="16724" spans="1:6" x14ac:dyDescent="0.35">
      <c r="A16724">
        <v>210</v>
      </c>
      <c r="B16724">
        <v>0.72727272727272696</v>
      </c>
      <c r="C16724">
        <v>0.82384444019370895</v>
      </c>
      <c r="D16724">
        <v>2.98485163450417</v>
      </c>
      <c r="E16724">
        <v>12</v>
      </c>
      <c r="F16724">
        <v>-36.4223294047002</v>
      </c>
    </row>
    <row r="16725" spans="1:6" x14ac:dyDescent="0.35">
      <c r="A16725">
        <v>210</v>
      </c>
      <c r="B16725">
        <v>0.66666666666666696</v>
      </c>
      <c r="C16725">
        <v>0.59994832691159306</v>
      </c>
      <c r="D16725">
        <v>3.7905215318087699</v>
      </c>
      <c r="E16725">
        <v>13</v>
      </c>
      <c r="F16725">
        <v>-40.535773193393297</v>
      </c>
    </row>
    <row r="16726" spans="1:6" x14ac:dyDescent="0.35">
      <c r="A16726">
        <v>210</v>
      </c>
      <c r="B16726">
        <v>0.38095238095238099</v>
      </c>
      <c r="C16726">
        <v>0.33045619788286201</v>
      </c>
      <c r="D16726">
        <v>2.1022055625665401</v>
      </c>
      <c r="E16726">
        <v>22</v>
      </c>
      <c r="F16726">
        <v>-58.446292456149003</v>
      </c>
    </row>
    <row r="16727" spans="1:6" x14ac:dyDescent="0.35">
      <c r="A16727">
        <v>210</v>
      </c>
      <c r="B16727">
        <v>0.25806451612903197</v>
      </c>
      <c r="C16727">
        <v>0.21481868367528101</v>
      </c>
      <c r="D16727">
        <v>4.1028458026777299</v>
      </c>
      <c r="E16727">
        <v>32</v>
      </c>
      <c r="F16727">
        <v>-102.743260764849</v>
      </c>
    </row>
    <row r="16728" spans="1:6" x14ac:dyDescent="0.35">
      <c r="A16728">
        <v>210</v>
      </c>
      <c r="B16728">
        <v>0.8</v>
      </c>
      <c r="C16728">
        <v>0.82976670257639096</v>
      </c>
      <c r="D16728">
        <v>1.3245379163880699</v>
      </c>
      <c r="E16728">
        <v>11</v>
      </c>
      <c r="F16728">
        <v>-23.214067510545998</v>
      </c>
    </row>
    <row r="16729" spans="1:6" x14ac:dyDescent="0.35">
      <c r="A16729">
        <v>210</v>
      </c>
      <c r="B16729">
        <v>2</v>
      </c>
      <c r="C16729">
        <v>1.74961753082183</v>
      </c>
      <c r="D16729">
        <v>3.4859411578366299</v>
      </c>
      <c r="E16729">
        <v>5</v>
      </c>
      <c r="F16729">
        <v>-16.357538821634201</v>
      </c>
    </row>
    <row r="16730" spans="1:6" x14ac:dyDescent="0.35">
      <c r="A16730">
        <v>210</v>
      </c>
      <c r="B16730">
        <v>0.72727272727272696</v>
      </c>
      <c r="C16730">
        <v>0.63049897668398902</v>
      </c>
      <c r="D16730">
        <v>2.6247664097410102</v>
      </c>
      <c r="E16730">
        <v>12</v>
      </c>
      <c r="F16730">
        <v>-35.252314604885001</v>
      </c>
    </row>
    <row r="16731" spans="1:6" x14ac:dyDescent="0.35">
      <c r="A16731">
        <v>210</v>
      </c>
      <c r="B16731">
        <v>0.32</v>
      </c>
      <c r="C16731">
        <v>0.31493088965587002</v>
      </c>
      <c r="D16731">
        <v>3.4974291153908101</v>
      </c>
      <c r="E16731">
        <v>26</v>
      </c>
      <c r="F16731">
        <v>-78.664693356857995</v>
      </c>
    </row>
    <row r="16732" spans="1:6" x14ac:dyDescent="0.35">
      <c r="A16732">
        <v>210</v>
      </c>
      <c r="B16732">
        <v>0.17777777777777801</v>
      </c>
      <c r="C16732">
        <v>0.16496826197879</v>
      </c>
      <c r="D16732">
        <v>3.0347514161718601</v>
      </c>
      <c r="E16732">
        <v>46</v>
      </c>
      <c r="F16732">
        <v>-129.35893947784001</v>
      </c>
    </row>
    <row r="16733" spans="1:6" x14ac:dyDescent="0.35">
      <c r="A16733">
        <v>210</v>
      </c>
      <c r="B16733">
        <v>0.8</v>
      </c>
      <c r="C16733">
        <v>0.879323357944373</v>
      </c>
      <c r="D16733">
        <v>3.7831146701703799</v>
      </c>
      <c r="E16733">
        <v>11</v>
      </c>
      <c r="F16733">
        <v>-33.572260851981</v>
      </c>
    </row>
    <row r="16734" spans="1:6" x14ac:dyDescent="0.35">
      <c r="A16734">
        <v>210</v>
      </c>
      <c r="B16734">
        <v>0.36363636363636398</v>
      </c>
      <c r="C16734">
        <v>0.32300490118988801</v>
      </c>
      <c r="D16734">
        <v>3.0980921751884898</v>
      </c>
      <c r="E16734">
        <v>23</v>
      </c>
      <c r="F16734">
        <v>-66.637512414264194</v>
      </c>
    </row>
    <row r="16735" spans="1:6" x14ac:dyDescent="0.35">
      <c r="A16735">
        <v>210</v>
      </c>
      <c r="B16735">
        <v>1.1428571428571399</v>
      </c>
      <c r="C16735">
        <v>1.25399793833964</v>
      </c>
      <c r="D16735">
        <v>3.5778729035988501</v>
      </c>
      <c r="E16735">
        <v>8</v>
      </c>
      <c r="F16735">
        <v>-25.225179394405</v>
      </c>
    </row>
    <row r="16736" spans="1:6" x14ac:dyDescent="0.35">
      <c r="A16736">
        <v>210</v>
      </c>
      <c r="B16736">
        <v>0.44444444444444398</v>
      </c>
      <c r="C16736">
        <v>0.49840475280984398</v>
      </c>
      <c r="D16736">
        <v>4.6556299839308197</v>
      </c>
      <c r="E16736">
        <v>19</v>
      </c>
      <c r="F16736">
        <v>-63.032376569649799</v>
      </c>
    </row>
    <row r="16737" spans="1:6" x14ac:dyDescent="0.35">
      <c r="A16737">
        <v>210</v>
      </c>
      <c r="B16737">
        <v>0.72727272727272696</v>
      </c>
      <c r="C16737">
        <v>0.79032124949464</v>
      </c>
      <c r="D16737">
        <v>3.13804275213614</v>
      </c>
      <c r="E16737">
        <v>12</v>
      </c>
      <c r="F16737">
        <v>-36.143938439189299</v>
      </c>
    </row>
    <row r="16738" spans="1:6" x14ac:dyDescent="0.35">
      <c r="A16738">
        <v>210</v>
      </c>
      <c r="B16738">
        <v>0.57142857142857095</v>
      </c>
      <c r="C16738">
        <v>0.58548828959955501</v>
      </c>
      <c r="D16738">
        <v>2.8676639596034801</v>
      </c>
      <c r="E16738">
        <v>15</v>
      </c>
      <c r="F16738">
        <v>-43.648628473312698</v>
      </c>
    </row>
    <row r="16739" spans="1:6" x14ac:dyDescent="0.35">
      <c r="A16739">
        <v>210</v>
      </c>
      <c r="B16739">
        <v>2.6666666666666701</v>
      </c>
      <c r="C16739">
        <v>2.53761918365137</v>
      </c>
      <c r="D16739">
        <v>2.4064256065084</v>
      </c>
      <c r="E16739">
        <v>4</v>
      </c>
      <c r="F16739">
        <v>-10.471686609545699</v>
      </c>
    </row>
    <row r="16740" spans="1:6" x14ac:dyDescent="0.35">
      <c r="A16740">
        <v>210</v>
      </c>
      <c r="B16740">
        <v>0.38095238095238099</v>
      </c>
      <c r="C16740">
        <v>0.41781565167474199</v>
      </c>
      <c r="D16740">
        <v>2.0888314217543398</v>
      </c>
      <c r="E16740">
        <v>22</v>
      </c>
      <c r="F16740">
        <v>-57.022667665679002</v>
      </c>
    </row>
    <row r="16741" spans="1:6" x14ac:dyDescent="0.35">
      <c r="A16741">
        <v>210</v>
      </c>
      <c r="B16741">
        <v>1.6</v>
      </c>
      <c r="C16741">
        <v>1.62227951094482</v>
      </c>
      <c r="D16741">
        <v>3.6968242992844198</v>
      </c>
      <c r="E16741">
        <v>6</v>
      </c>
      <c r="F16741">
        <v>-17.942097995287899</v>
      </c>
    </row>
    <row r="16742" spans="1:6" x14ac:dyDescent="0.35">
      <c r="A16742">
        <v>210</v>
      </c>
      <c r="B16742">
        <v>1</v>
      </c>
      <c r="C16742">
        <v>0.88515018584377003</v>
      </c>
      <c r="D16742">
        <v>5.0830788453540601</v>
      </c>
      <c r="E16742">
        <v>9</v>
      </c>
      <c r="F16742">
        <v>-28.612533043155601</v>
      </c>
    </row>
    <row r="16743" spans="1:6" x14ac:dyDescent="0.35">
      <c r="A16743">
        <v>210</v>
      </c>
      <c r="B16743">
        <v>0.4</v>
      </c>
      <c r="C16743">
        <v>0.348487146258047</v>
      </c>
      <c r="D16743">
        <v>2.04673204142683</v>
      </c>
      <c r="E16743">
        <v>21</v>
      </c>
      <c r="F16743">
        <v>-54.154084632639197</v>
      </c>
    </row>
    <row r="16744" spans="1:6" x14ac:dyDescent="0.35">
      <c r="A16744">
        <v>210</v>
      </c>
      <c r="B16744">
        <v>0.42105263157894701</v>
      </c>
      <c r="C16744">
        <v>0.46531568381280602</v>
      </c>
      <c r="D16744">
        <v>2.7392830845276599</v>
      </c>
      <c r="E16744">
        <v>20</v>
      </c>
      <c r="F16744">
        <v>-57.552526752374902</v>
      </c>
    </row>
    <row r="16745" spans="1:6" x14ac:dyDescent="0.35">
      <c r="A16745">
        <v>210</v>
      </c>
      <c r="B16745">
        <v>0.20512820512820501</v>
      </c>
      <c r="C16745">
        <v>0.24616400990442999</v>
      </c>
      <c r="D16745">
        <v>3.5498246810421001</v>
      </c>
      <c r="E16745">
        <v>40</v>
      </c>
      <c r="F16745">
        <v>-119.314237262793</v>
      </c>
    </row>
    <row r="16746" spans="1:6" x14ac:dyDescent="0.35">
      <c r="A16746">
        <v>210</v>
      </c>
      <c r="B16746">
        <v>1.1428571428571399</v>
      </c>
      <c r="C16746">
        <v>1.04587138652189</v>
      </c>
      <c r="D16746">
        <v>1.94740088309641</v>
      </c>
      <c r="E16746">
        <v>8</v>
      </c>
      <c r="F16746">
        <v>-20.986956709229599</v>
      </c>
    </row>
    <row r="16747" spans="1:6" x14ac:dyDescent="0.35">
      <c r="A16747">
        <v>210</v>
      </c>
      <c r="B16747">
        <v>0.42105263157894701</v>
      </c>
      <c r="C16747">
        <v>0.43814664811563903</v>
      </c>
      <c r="D16747">
        <v>2.1430732055739101</v>
      </c>
      <c r="E16747">
        <v>20</v>
      </c>
      <c r="F16747">
        <v>-52.086297353053602</v>
      </c>
    </row>
    <row r="16748" spans="1:6" x14ac:dyDescent="0.35">
      <c r="A16748">
        <v>210</v>
      </c>
      <c r="B16748">
        <v>0.53333333333333299</v>
      </c>
      <c r="C16748">
        <v>0.56876644888925698</v>
      </c>
      <c r="D16748">
        <v>1.9297488677671899</v>
      </c>
      <c r="E16748">
        <v>16</v>
      </c>
      <c r="F16748">
        <v>-41.422315768823502</v>
      </c>
    </row>
    <row r="16749" spans="1:6" x14ac:dyDescent="0.35">
      <c r="A16749">
        <v>210</v>
      </c>
      <c r="B16749">
        <v>0.5</v>
      </c>
      <c r="C16749">
        <v>0.52688203784792198</v>
      </c>
      <c r="D16749">
        <v>3.1572567692803299</v>
      </c>
      <c r="E16749">
        <v>17</v>
      </c>
      <c r="F16749">
        <v>-52.105759853576302</v>
      </c>
    </row>
    <row r="16750" spans="1:6" x14ac:dyDescent="0.35">
      <c r="A16750">
        <v>210</v>
      </c>
      <c r="B16750">
        <v>0.5</v>
      </c>
      <c r="C16750">
        <v>0.44751200124539198</v>
      </c>
      <c r="D16750">
        <v>3.6154365651370099</v>
      </c>
      <c r="E16750">
        <v>17</v>
      </c>
      <c r="F16750">
        <v>-53.562975764247</v>
      </c>
    </row>
    <row r="16751" spans="1:6" x14ac:dyDescent="0.35">
      <c r="A16751">
        <v>210</v>
      </c>
      <c r="B16751">
        <v>0.47058823529411797</v>
      </c>
      <c r="C16751">
        <v>0.54452261440373495</v>
      </c>
      <c r="D16751">
        <v>3.10638653497971</v>
      </c>
      <c r="E16751">
        <v>18</v>
      </c>
      <c r="F16751">
        <v>-55.043544484940099</v>
      </c>
    </row>
    <row r="16752" spans="1:6" x14ac:dyDescent="0.35">
      <c r="A16752">
        <v>210</v>
      </c>
      <c r="B16752">
        <v>0.72727272727272696</v>
      </c>
      <c r="C16752">
        <v>0.60763882410776404</v>
      </c>
      <c r="D16752">
        <v>2.8197074204715902</v>
      </c>
      <c r="E16752">
        <v>12</v>
      </c>
      <c r="F16752">
        <v>-34.584495557790902</v>
      </c>
    </row>
    <row r="16753" spans="1:6" x14ac:dyDescent="0.35">
      <c r="A16753">
        <v>210</v>
      </c>
      <c r="B16753">
        <v>0.47058823529411797</v>
      </c>
      <c r="C16753">
        <v>0.44371328695183199</v>
      </c>
      <c r="D16753">
        <v>1.6256087449365499</v>
      </c>
      <c r="E16753">
        <v>18</v>
      </c>
      <c r="F16753">
        <v>-45.102953907071203</v>
      </c>
    </row>
    <row r="16754" spans="1:6" x14ac:dyDescent="0.35">
      <c r="A16754">
        <v>210</v>
      </c>
      <c r="B16754">
        <v>0.5</v>
      </c>
      <c r="C16754">
        <v>0.47445507159299599</v>
      </c>
      <c r="D16754">
        <v>3.0782360232395698</v>
      </c>
      <c r="E16754">
        <v>17</v>
      </c>
      <c r="F16754">
        <v>-51.505608524137102</v>
      </c>
    </row>
    <row r="16755" spans="1:6" x14ac:dyDescent="0.35">
      <c r="A16755">
        <v>210</v>
      </c>
      <c r="B16755">
        <v>0.25806451612903197</v>
      </c>
      <c r="C16755">
        <v>0.20528034913316601</v>
      </c>
      <c r="D16755">
        <v>3.0948527285898502</v>
      </c>
      <c r="E16755">
        <v>32</v>
      </c>
      <c r="F16755">
        <v>-92.201220819639303</v>
      </c>
    </row>
    <row r="16756" spans="1:6" x14ac:dyDescent="0.35">
      <c r="A16756">
        <v>210</v>
      </c>
      <c r="B16756">
        <v>0.72727272727272696</v>
      </c>
      <c r="C16756">
        <v>0.74763601921052103</v>
      </c>
      <c r="D16756">
        <v>2.26558401112645</v>
      </c>
      <c r="E16756">
        <v>12</v>
      </c>
      <c r="F16756">
        <v>-33.462926500398503</v>
      </c>
    </row>
    <row r="16757" spans="1:6" x14ac:dyDescent="0.35">
      <c r="A16757">
        <v>210</v>
      </c>
      <c r="B16757">
        <v>0.72727272727272696</v>
      </c>
      <c r="C16757">
        <v>0.60945543065794905</v>
      </c>
      <c r="D16757">
        <v>1.47525086210528</v>
      </c>
      <c r="E16757">
        <v>12</v>
      </c>
      <c r="F16757">
        <v>-30.113095681377501</v>
      </c>
    </row>
    <row r="16758" spans="1:6" x14ac:dyDescent="0.35">
      <c r="A16758">
        <v>210</v>
      </c>
      <c r="B16758">
        <v>1</v>
      </c>
      <c r="C16758">
        <v>1.01728395845165</v>
      </c>
      <c r="D16758">
        <v>3.4345878900304099</v>
      </c>
      <c r="E16758">
        <v>9</v>
      </c>
      <c r="F16758">
        <v>-27.488729887052401</v>
      </c>
    </row>
    <row r="16759" spans="1:6" x14ac:dyDescent="0.35">
      <c r="A16759">
        <v>210</v>
      </c>
      <c r="B16759">
        <v>1.3333333333333299</v>
      </c>
      <c r="C16759">
        <v>1.2961109837264899</v>
      </c>
      <c r="D16759">
        <v>2.1696115985351101</v>
      </c>
      <c r="E16759">
        <v>7</v>
      </c>
      <c r="F16759">
        <v>-20.291908283998001</v>
      </c>
    </row>
    <row r="16760" spans="1:6" x14ac:dyDescent="0.35">
      <c r="A16760">
        <v>210</v>
      </c>
      <c r="B16760">
        <v>1.6</v>
      </c>
      <c r="C16760">
        <v>1.70754252519814</v>
      </c>
      <c r="D16760">
        <v>6.3828080850779196</v>
      </c>
      <c r="E16760">
        <v>6</v>
      </c>
      <c r="F16760">
        <v>-21.074566306349102</v>
      </c>
    </row>
    <row r="16761" spans="1:6" x14ac:dyDescent="0.35">
      <c r="A16761">
        <v>210</v>
      </c>
      <c r="B16761">
        <v>0.38095238095238099</v>
      </c>
      <c r="C16761">
        <v>0.37514594183049199</v>
      </c>
      <c r="D16761">
        <v>3.7551593457024701</v>
      </c>
      <c r="E16761">
        <v>22</v>
      </c>
      <c r="F16761">
        <v>-68.069502155950104</v>
      </c>
    </row>
    <row r="16762" spans="1:6" x14ac:dyDescent="0.35">
      <c r="A16762">
        <v>210</v>
      </c>
      <c r="B16762">
        <v>2.6666666666666701</v>
      </c>
      <c r="C16762">
        <v>2.31667550063634</v>
      </c>
      <c r="D16762">
        <v>5.5420276130176402</v>
      </c>
      <c r="E16762">
        <v>4</v>
      </c>
      <c r="F16762">
        <v>-13.174627970581399</v>
      </c>
    </row>
    <row r="16763" spans="1:6" x14ac:dyDescent="0.35">
      <c r="A16763">
        <v>210</v>
      </c>
      <c r="B16763">
        <v>0.28571428571428598</v>
      </c>
      <c r="C16763">
        <v>0.30033754761592901</v>
      </c>
      <c r="D16763">
        <v>3.3626609984567999</v>
      </c>
      <c r="E16763">
        <v>29</v>
      </c>
      <c r="F16763">
        <v>-83.655803368432899</v>
      </c>
    </row>
    <row r="16764" spans="1:6" x14ac:dyDescent="0.35">
      <c r="A16764">
        <v>210</v>
      </c>
      <c r="B16764">
        <v>1.6</v>
      </c>
      <c r="C16764">
        <v>1.4606900365898801</v>
      </c>
      <c r="D16764">
        <v>1.8465308728023999</v>
      </c>
      <c r="E16764">
        <v>6</v>
      </c>
      <c r="F16764">
        <v>-13.736777562767699</v>
      </c>
    </row>
    <row r="16765" spans="1:6" x14ac:dyDescent="0.35">
      <c r="A16765">
        <v>210</v>
      </c>
      <c r="B16765">
        <v>0.88888888888888895</v>
      </c>
      <c r="C16765">
        <v>0.99970064357119803</v>
      </c>
      <c r="D16765">
        <v>4.1751078472655099</v>
      </c>
      <c r="E16765">
        <v>10</v>
      </c>
      <c r="F16765">
        <v>-33.547352812370299</v>
      </c>
    </row>
    <row r="16766" spans="1:6" x14ac:dyDescent="0.35">
      <c r="A16766">
        <v>210</v>
      </c>
      <c r="B16766">
        <v>1.1428571428571399</v>
      </c>
      <c r="C16766">
        <v>1.27175085614015</v>
      </c>
      <c r="D16766">
        <v>2.7737034021363001</v>
      </c>
      <c r="E16766">
        <v>8</v>
      </c>
      <c r="F16766">
        <v>-23.326804398961301</v>
      </c>
    </row>
    <row r="16767" spans="1:6" x14ac:dyDescent="0.35">
      <c r="A16767">
        <v>210</v>
      </c>
      <c r="B16767">
        <v>0.17777777777777801</v>
      </c>
      <c r="C16767">
        <v>0.19044092465843801</v>
      </c>
      <c r="D16767">
        <v>3.1819504439720498</v>
      </c>
      <c r="E16767">
        <v>46</v>
      </c>
      <c r="F16767">
        <v>-132.54737389012101</v>
      </c>
    </row>
    <row r="16768" spans="1:6" x14ac:dyDescent="0.35">
      <c r="A16768">
        <v>210</v>
      </c>
      <c r="B16768">
        <v>2.6666666666666701</v>
      </c>
      <c r="C16768">
        <v>2.6821170235771499</v>
      </c>
      <c r="D16768">
        <v>4.9975631841903496</v>
      </c>
      <c r="E16768">
        <v>4</v>
      </c>
      <c r="F16768">
        <v>-13.005782004036</v>
      </c>
    </row>
    <row r="16769" spans="1:6" x14ac:dyDescent="0.35">
      <c r="A16769">
        <v>210</v>
      </c>
      <c r="B16769">
        <v>0.72727272727272696</v>
      </c>
      <c r="C16769">
        <v>0.90201649475710899</v>
      </c>
      <c r="D16769">
        <v>4.7223116627674901</v>
      </c>
      <c r="E16769">
        <v>12</v>
      </c>
      <c r="F16769">
        <v>-39.625497171565797</v>
      </c>
    </row>
    <row r="16770" spans="1:6" x14ac:dyDescent="0.35">
      <c r="A16770">
        <v>210</v>
      </c>
      <c r="B16770">
        <v>0.57142857142857095</v>
      </c>
      <c r="C16770">
        <v>0.58017172095452196</v>
      </c>
      <c r="D16770">
        <v>2.6922560022648998</v>
      </c>
      <c r="E16770">
        <v>15</v>
      </c>
      <c r="F16770">
        <v>-42.319478357831997</v>
      </c>
    </row>
    <row r="16771" spans="1:6" x14ac:dyDescent="0.35">
      <c r="A16771">
        <v>210</v>
      </c>
      <c r="B16771">
        <v>0.22857142857142901</v>
      </c>
      <c r="C16771">
        <v>0.248719660691367</v>
      </c>
      <c r="D16771">
        <v>3.23196249364221</v>
      </c>
      <c r="E16771">
        <v>36</v>
      </c>
      <c r="F16771">
        <v>-102.99957688019801</v>
      </c>
    </row>
    <row r="16772" spans="1:6" x14ac:dyDescent="0.35">
      <c r="A16772">
        <v>210</v>
      </c>
      <c r="B16772">
        <v>0.33333333333333298</v>
      </c>
      <c r="C16772">
        <v>0.31136656878108698</v>
      </c>
      <c r="D16772">
        <v>3.3700934747156199</v>
      </c>
      <c r="E16772">
        <v>25</v>
      </c>
      <c r="F16772">
        <v>-71.848493200955104</v>
      </c>
    </row>
    <row r="16773" spans="1:6" x14ac:dyDescent="0.35">
      <c r="A16773">
        <v>210</v>
      </c>
      <c r="B16773">
        <v>0.23529411764705899</v>
      </c>
      <c r="C16773">
        <v>0.31001649360859601</v>
      </c>
      <c r="D16773">
        <v>3.53657024727443</v>
      </c>
      <c r="E16773">
        <v>35</v>
      </c>
      <c r="F16773">
        <v>-107.965274003479</v>
      </c>
    </row>
    <row r="16774" spans="1:6" x14ac:dyDescent="0.35">
      <c r="A16774">
        <v>210</v>
      </c>
      <c r="B16774">
        <v>0.33333333333333298</v>
      </c>
      <c r="C16774">
        <v>0.303474845222797</v>
      </c>
      <c r="D16774">
        <v>2.3949954361961998</v>
      </c>
      <c r="E16774">
        <v>25</v>
      </c>
      <c r="F16774">
        <v>-67.103348531506995</v>
      </c>
    </row>
    <row r="16775" spans="1:6" x14ac:dyDescent="0.35">
      <c r="A16775">
        <v>210</v>
      </c>
      <c r="B16775">
        <v>0.19512195121951201</v>
      </c>
      <c r="C16775">
        <v>0.197153858048428</v>
      </c>
      <c r="D16775">
        <v>3.07299659802867</v>
      </c>
      <c r="E16775">
        <v>42</v>
      </c>
      <c r="F16775">
        <v>-122.01014464699099</v>
      </c>
    </row>
    <row r="16776" spans="1:6" x14ac:dyDescent="0.35">
      <c r="A16776">
        <v>210</v>
      </c>
      <c r="B16776">
        <v>1.3333333333333299</v>
      </c>
      <c r="C16776">
        <v>1.62274157465222</v>
      </c>
      <c r="D16776">
        <v>4.0657612781290604</v>
      </c>
      <c r="E16776">
        <v>7</v>
      </c>
      <c r="F16776">
        <v>-22.248759943950699</v>
      </c>
    </row>
    <row r="16777" spans="1:6" x14ac:dyDescent="0.35">
      <c r="A16777">
        <v>210</v>
      </c>
      <c r="B16777">
        <v>1.3333333333333299</v>
      </c>
      <c r="C16777">
        <v>1.1490422671129299</v>
      </c>
      <c r="D16777">
        <v>2.58307403219876</v>
      </c>
      <c r="E16777">
        <v>7</v>
      </c>
      <c r="F16777">
        <v>-17.780584631292498</v>
      </c>
    </row>
    <row r="16778" spans="1:6" x14ac:dyDescent="0.35">
      <c r="A16778">
        <v>210</v>
      </c>
      <c r="B16778">
        <v>0.15094339622641501</v>
      </c>
      <c r="C16778">
        <v>0.16174188390633801</v>
      </c>
      <c r="D16778">
        <v>3.1142783682122199</v>
      </c>
      <c r="E16778">
        <v>54</v>
      </c>
      <c r="F16778">
        <v>-153.329676243438</v>
      </c>
    </row>
    <row r="16779" spans="1:6" x14ac:dyDescent="0.35">
      <c r="A16779">
        <v>210</v>
      </c>
      <c r="B16779">
        <v>1</v>
      </c>
      <c r="C16779">
        <v>0.89405199134639901</v>
      </c>
      <c r="D16779">
        <v>2.8550866340787602</v>
      </c>
      <c r="E16779">
        <v>9</v>
      </c>
      <c r="F16779">
        <v>-28.378387503257201</v>
      </c>
    </row>
    <row r="16780" spans="1:6" x14ac:dyDescent="0.35">
      <c r="A16780">
        <v>210</v>
      </c>
      <c r="B16780">
        <v>2</v>
      </c>
      <c r="C16780">
        <v>1.9421169078507701</v>
      </c>
      <c r="D16780">
        <v>4.1889283070538399</v>
      </c>
      <c r="E16780">
        <v>5</v>
      </c>
      <c r="F16780">
        <v>-16.219510120647801</v>
      </c>
    </row>
    <row r="16781" spans="1:6" x14ac:dyDescent="0.35">
      <c r="A16781">
        <v>210</v>
      </c>
      <c r="B16781">
        <v>1.1428571428571399</v>
      </c>
      <c r="C16781">
        <v>1.0984983257763501</v>
      </c>
      <c r="D16781">
        <v>2.1884180745449999</v>
      </c>
      <c r="E16781">
        <v>8</v>
      </c>
      <c r="F16781">
        <v>-24.394035182568398</v>
      </c>
    </row>
    <row r="16782" spans="1:6" x14ac:dyDescent="0.35">
      <c r="A16782">
        <v>210</v>
      </c>
      <c r="B16782">
        <v>0.57142857142857095</v>
      </c>
      <c r="C16782">
        <v>0.49441050975378797</v>
      </c>
      <c r="D16782">
        <v>3.9112679243503301</v>
      </c>
      <c r="E16782">
        <v>15</v>
      </c>
      <c r="F16782">
        <v>-48.699560623764299</v>
      </c>
    </row>
    <row r="16783" spans="1:6" x14ac:dyDescent="0.35">
      <c r="A16783">
        <v>210</v>
      </c>
      <c r="B16783">
        <v>0.44444444444444398</v>
      </c>
      <c r="C16783">
        <v>0.382835486682084</v>
      </c>
      <c r="D16783">
        <v>2.63800176890184</v>
      </c>
      <c r="E16783">
        <v>19</v>
      </c>
      <c r="F16783">
        <v>-52.435845905675102</v>
      </c>
    </row>
    <row r="16784" spans="1:6" x14ac:dyDescent="0.35">
      <c r="A16784">
        <v>210</v>
      </c>
      <c r="B16784">
        <v>0.38095238095238099</v>
      </c>
      <c r="C16784">
        <v>0.36139943056593699</v>
      </c>
      <c r="D16784">
        <v>2.6317509041889999</v>
      </c>
      <c r="E16784">
        <v>22</v>
      </c>
      <c r="F16784">
        <v>-62.029168641364002</v>
      </c>
    </row>
    <row r="16785" spans="1:6" x14ac:dyDescent="0.35">
      <c r="A16785">
        <v>210</v>
      </c>
      <c r="B16785">
        <v>1.3333333333333299</v>
      </c>
      <c r="C16785">
        <v>1.3665154628064899</v>
      </c>
      <c r="D16785">
        <v>2.7389379694659999</v>
      </c>
      <c r="E16785">
        <v>7</v>
      </c>
      <c r="F16785">
        <v>-21.0993363427623</v>
      </c>
    </row>
    <row r="16786" spans="1:6" x14ac:dyDescent="0.35">
      <c r="A16786">
        <v>210</v>
      </c>
      <c r="B16786">
        <v>0.72727272727272696</v>
      </c>
      <c r="C16786">
        <v>0.73678893136485701</v>
      </c>
      <c r="D16786">
        <v>0.67827681261306705</v>
      </c>
      <c r="E16786">
        <v>12</v>
      </c>
      <c r="F16786">
        <v>-22.533000815881501</v>
      </c>
    </row>
    <row r="16787" spans="1:6" x14ac:dyDescent="0.35">
      <c r="A16787">
        <v>210</v>
      </c>
      <c r="B16787">
        <v>0.44444444444444398</v>
      </c>
      <c r="C16787">
        <v>0.47797084611537899</v>
      </c>
      <c r="D16787">
        <v>3.5224177930692799</v>
      </c>
      <c r="E16787">
        <v>19</v>
      </c>
      <c r="F16787">
        <v>-57.607751963934803</v>
      </c>
    </row>
    <row r="16788" spans="1:6" x14ac:dyDescent="0.35">
      <c r="A16788">
        <v>210</v>
      </c>
      <c r="B16788">
        <v>1.1428571428571399</v>
      </c>
      <c r="C16788">
        <v>1.11821664651986</v>
      </c>
      <c r="D16788">
        <v>2.6518332869127699</v>
      </c>
      <c r="E16788">
        <v>8</v>
      </c>
      <c r="F16788">
        <v>-21.997086388231502</v>
      </c>
    </row>
    <row r="16789" spans="1:6" x14ac:dyDescent="0.35">
      <c r="A16789">
        <v>210</v>
      </c>
      <c r="B16789">
        <v>0.57142857142857095</v>
      </c>
      <c r="C16789">
        <v>0.60330519486989698</v>
      </c>
      <c r="D16789">
        <v>3.4699757695992801</v>
      </c>
      <c r="E16789">
        <v>15</v>
      </c>
      <c r="F16789">
        <v>-45.071173051389401</v>
      </c>
    </row>
    <row r="16790" spans="1:6" x14ac:dyDescent="0.35">
      <c r="A16790">
        <v>210</v>
      </c>
      <c r="B16790">
        <v>0.88888888888888895</v>
      </c>
      <c r="C16790">
        <v>0.99698926124728704</v>
      </c>
      <c r="D16790">
        <v>2.2351591222375902</v>
      </c>
      <c r="E16790">
        <v>10</v>
      </c>
      <c r="F16790">
        <v>-27.2563889432313</v>
      </c>
    </row>
    <row r="16791" spans="1:6" x14ac:dyDescent="0.35">
      <c r="A16791">
        <v>210</v>
      </c>
      <c r="B16791">
        <v>0.72727272727272696</v>
      </c>
      <c r="C16791">
        <v>0.59998885955937598</v>
      </c>
      <c r="D16791">
        <v>3.22639890099479</v>
      </c>
      <c r="E16791">
        <v>12</v>
      </c>
      <c r="F16791">
        <v>-36.180193589465198</v>
      </c>
    </row>
    <row r="16792" spans="1:6" x14ac:dyDescent="0.35">
      <c r="A16792">
        <v>210</v>
      </c>
      <c r="B16792">
        <v>0.66666666666666696</v>
      </c>
      <c r="C16792">
        <v>0.60830307851341103</v>
      </c>
      <c r="D16792">
        <v>3.3598419608914298</v>
      </c>
      <c r="E16792">
        <v>13</v>
      </c>
      <c r="F16792">
        <v>-40.627805347623898</v>
      </c>
    </row>
    <row r="16793" spans="1:6" x14ac:dyDescent="0.35">
      <c r="A16793">
        <v>210</v>
      </c>
      <c r="B16793">
        <v>0.5</v>
      </c>
      <c r="C16793">
        <v>0.46830571336155802</v>
      </c>
      <c r="D16793">
        <v>2.9478514169480698</v>
      </c>
      <c r="E16793">
        <v>17</v>
      </c>
      <c r="F16793">
        <v>-47.048778344410103</v>
      </c>
    </row>
    <row r="16794" spans="1:6" x14ac:dyDescent="0.35">
      <c r="A16794">
        <v>210</v>
      </c>
      <c r="B16794">
        <v>0.66666666666666696</v>
      </c>
      <c r="C16794">
        <v>0.59321225602634797</v>
      </c>
      <c r="D16794">
        <v>1.68839762359749</v>
      </c>
      <c r="E16794">
        <v>13</v>
      </c>
      <c r="F16794">
        <v>-34.952810925043401</v>
      </c>
    </row>
    <row r="16795" spans="1:6" x14ac:dyDescent="0.35">
      <c r="A16795">
        <v>210</v>
      </c>
      <c r="B16795">
        <v>0.5</v>
      </c>
      <c r="C16795">
        <v>0.50285629311481295</v>
      </c>
      <c r="D16795">
        <v>2.7637829729422201</v>
      </c>
      <c r="E16795">
        <v>17</v>
      </c>
      <c r="F16795">
        <v>-47.629841139104997</v>
      </c>
    </row>
    <row r="16796" spans="1:6" x14ac:dyDescent="0.35">
      <c r="A16796">
        <v>210</v>
      </c>
      <c r="B16796">
        <v>1</v>
      </c>
      <c r="C16796">
        <v>0.92179655712614605</v>
      </c>
      <c r="D16796">
        <v>3.6593654210828501</v>
      </c>
      <c r="E16796">
        <v>9</v>
      </c>
      <c r="F16796">
        <v>-29.3872428777157</v>
      </c>
    </row>
    <row r="16797" spans="1:6" x14ac:dyDescent="0.35">
      <c r="A16797">
        <v>210</v>
      </c>
      <c r="B16797">
        <v>0.34782608695652201</v>
      </c>
      <c r="C16797">
        <v>0.31725896609038301</v>
      </c>
      <c r="D16797">
        <v>2.77230680382723</v>
      </c>
      <c r="E16797">
        <v>24</v>
      </c>
      <c r="F16797">
        <v>-69.641134459299494</v>
      </c>
    </row>
    <row r="16798" spans="1:6" x14ac:dyDescent="0.35">
      <c r="A16798">
        <v>210</v>
      </c>
      <c r="B16798">
        <v>0.2</v>
      </c>
      <c r="C16798">
        <v>0.19908127579668999</v>
      </c>
      <c r="D16798">
        <v>2.9055002995134598</v>
      </c>
      <c r="E16798">
        <v>41</v>
      </c>
      <c r="F16798">
        <v>-119.096292954853</v>
      </c>
    </row>
    <row r="16799" spans="1:6" x14ac:dyDescent="0.35">
      <c r="A16799">
        <v>210</v>
      </c>
      <c r="B16799">
        <v>0.27586206896551702</v>
      </c>
      <c r="C16799">
        <v>0.28352156762111103</v>
      </c>
      <c r="D16799">
        <v>2.6905949346971498</v>
      </c>
      <c r="E16799">
        <v>30</v>
      </c>
      <c r="F16799">
        <v>-82.6541167501546</v>
      </c>
    </row>
    <row r="16800" spans="1:6" x14ac:dyDescent="0.35">
      <c r="A16800">
        <v>210</v>
      </c>
      <c r="B16800">
        <v>1</v>
      </c>
      <c r="C16800">
        <v>0.90112782867675401</v>
      </c>
      <c r="D16800">
        <v>2.71383633472837</v>
      </c>
      <c r="E16800">
        <v>9</v>
      </c>
      <c r="F16800">
        <v>-27.970843444459401</v>
      </c>
    </row>
    <row r="16801" spans="1:6" x14ac:dyDescent="0.35">
      <c r="A16801">
        <v>210</v>
      </c>
      <c r="B16801">
        <v>1.1428571428571399</v>
      </c>
      <c r="C16801">
        <v>1.08571915339016</v>
      </c>
      <c r="D16801">
        <v>1.77136598935384</v>
      </c>
      <c r="E16801">
        <v>8</v>
      </c>
      <c r="F16801">
        <v>-21.463720752099</v>
      </c>
    </row>
    <row r="16802" spans="1:6" x14ac:dyDescent="0.35">
      <c r="A16802">
        <v>210</v>
      </c>
      <c r="B16802">
        <v>4</v>
      </c>
      <c r="C16802">
        <v>3.6587117484580101</v>
      </c>
      <c r="D16802">
        <v>3.0023136559096502</v>
      </c>
      <c r="E16802">
        <v>3</v>
      </c>
      <c r="F16802">
        <v>-9.2978878835847407</v>
      </c>
    </row>
    <row r="16803" spans="1:6" x14ac:dyDescent="0.35">
      <c r="A16803">
        <v>210</v>
      </c>
      <c r="B16803">
        <v>0.34782608695652201</v>
      </c>
      <c r="C16803">
        <v>0.31372572715407998</v>
      </c>
      <c r="D16803">
        <v>3.3386507475518301</v>
      </c>
      <c r="E16803">
        <v>24</v>
      </c>
      <c r="F16803">
        <v>-70.823418227014301</v>
      </c>
    </row>
    <row r="16804" spans="1:6" x14ac:dyDescent="0.35">
      <c r="A16804">
        <v>210</v>
      </c>
      <c r="B16804">
        <v>0.296296296296296</v>
      </c>
      <c r="C16804">
        <v>0.30312075289229401</v>
      </c>
      <c r="D16804">
        <v>2.51575244225381</v>
      </c>
      <c r="E16804">
        <v>28</v>
      </c>
      <c r="F16804">
        <v>-76.681258254460701</v>
      </c>
    </row>
    <row r="16805" spans="1:6" x14ac:dyDescent="0.35">
      <c r="A16805">
        <v>210</v>
      </c>
      <c r="B16805">
        <v>4</v>
      </c>
      <c r="C16805">
        <v>3.6049779073874899</v>
      </c>
      <c r="D16805">
        <v>2.2930954987300298</v>
      </c>
      <c r="E16805">
        <v>3</v>
      </c>
      <c r="F16805">
        <v>-8.9890217692468699</v>
      </c>
    </row>
    <row r="16806" spans="1:6" x14ac:dyDescent="0.35">
      <c r="A16806">
        <v>210</v>
      </c>
      <c r="B16806">
        <v>4</v>
      </c>
      <c r="C16806">
        <v>3.9142317891604801</v>
      </c>
      <c r="D16806">
        <v>1.2292522439390901</v>
      </c>
      <c r="E16806">
        <v>3</v>
      </c>
      <c r="F16806">
        <v>-7.6184801767024304</v>
      </c>
    </row>
    <row r="16807" spans="1:6" x14ac:dyDescent="0.35">
      <c r="A16807">
        <v>210</v>
      </c>
      <c r="B16807">
        <v>0.53333333333333299</v>
      </c>
      <c r="C16807">
        <v>0.669877984616705</v>
      </c>
      <c r="D16807">
        <v>3.3996375557760699</v>
      </c>
      <c r="E16807">
        <v>16</v>
      </c>
      <c r="F16807">
        <v>-49.046327187682401</v>
      </c>
    </row>
    <row r="16808" spans="1:6" x14ac:dyDescent="0.35">
      <c r="A16808">
        <v>210</v>
      </c>
      <c r="B16808">
        <v>0.19047619047618999</v>
      </c>
      <c r="C16808">
        <v>0.19842739150083399</v>
      </c>
      <c r="D16808">
        <v>3.6074665078732102</v>
      </c>
      <c r="E16808">
        <v>43</v>
      </c>
      <c r="F16808">
        <v>-131.18195386123799</v>
      </c>
    </row>
    <row r="16809" spans="1:6" x14ac:dyDescent="0.35">
      <c r="A16809">
        <v>210</v>
      </c>
      <c r="B16809">
        <v>0.33333333333333298</v>
      </c>
      <c r="C16809">
        <v>0.28260226906195601</v>
      </c>
      <c r="D16809">
        <v>2.7266289875233798</v>
      </c>
      <c r="E16809">
        <v>25</v>
      </c>
      <c r="F16809">
        <v>-67.652083342824596</v>
      </c>
    </row>
    <row r="16810" spans="1:6" x14ac:dyDescent="0.35">
      <c r="A16810">
        <v>210</v>
      </c>
      <c r="B16810">
        <v>0.66666666666666696</v>
      </c>
      <c r="C16810">
        <v>0.66951738937613703</v>
      </c>
      <c r="D16810">
        <v>2.8393656273150198</v>
      </c>
      <c r="E16810">
        <v>13</v>
      </c>
      <c r="F16810">
        <v>-37.863258109709797</v>
      </c>
    </row>
    <row r="16811" spans="1:6" x14ac:dyDescent="0.35">
      <c r="A16811">
        <v>210</v>
      </c>
      <c r="B16811">
        <v>0.61538461538461497</v>
      </c>
      <c r="C16811">
        <v>0.58458330478338405</v>
      </c>
      <c r="D16811">
        <v>2.9500398615295298</v>
      </c>
      <c r="E16811">
        <v>14</v>
      </c>
      <c r="F16811">
        <v>-42.685736718004897</v>
      </c>
    </row>
    <row r="16812" spans="1:6" x14ac:dyDescent="0.35">
      <c r="A16812">
        <v>210</v>
      </c>
      <c r="B16812">
        <v>1</v>
      </c>
      <c r="C16812">
        <v>1.00175686620171</v>
      </c>
      <c r="D16812">
        <v>2.6724237802534399</v>
      </c>
      <c r="E16812">
        <v>9</v>
      </c>
      <c r="F16812">
        <v>-24.754962284091</v>
      </c>
    </row>
    <row r="16813" spans="1:6" x14ac:dyDescent="0.35">
      <c r="A16813">
        <v>210</v>
      </c>
      <c r="B16813">
        <v>0.5</v>
      </c>
      <c r="C16813">
        <v>0.45366829790153002</v>
      </c>
      <c r="D16813">
        <v>3.7999564559295398</v>
      </c>
      <c r="E16813">
        <v>17</v>
      </c>
      <c r="F16813">
        <v>-50.543327671570403</v>
      </c>
    </row>
    <row r="16814" spans="1:6" x14ac:dyDescent="0.35">
      <c r="A16814">
        <v>210</v>
      </c>
      <c r="B16814">
        <v>4</v>
      </c>
      <c r="C16814">
        <v>3.7891159333478401</v>
      </c>
      <c r="D16814">
        <v>2.0805796371118999</v>
      </c>
      <c r="E16814">
        <v>3</v>
      </c>
      <c r="F16814">
        <v>-7.8860467371686003</v>
      </c>
    </row>
    <row r="16815" spans="1:6" x14ac:dyDescent="0.35">
      <c r="A16815">
        <v>210</v>
      </c>
      <c r="B16815">
        <v>0.88888888888888895</v>
      </c>
      <c r="C16815">
        <v>0.88220369495261997</v>
      </c>
      <c r="D16815">
        <v>2.0240443094851299</v>
      </c>
      <c r="E16815">
        <v>10</v>
      </c>
      <c r="F16815">
        <v>-27.508655935496002</v>
      </c>
    </row>
    <row r="16816" spans="1:6" x14ac:dyDescent="0.35">
      <c r="A16816">
        <v>210</v>
      </c>
      <c r="B16816">
        <v>0.296296296296296</v>
      </c>
      <c r="C16816">
        <v>0.26881977968627102</v>
      </c>
      <c r="D16816">
        <v>3.2633799080968999</v>
      </c>
      <c r="E16816">
        <v>28</v>
      </c>
      <c r="F16816">
        <v>-85.438128483659796</v>
      </c>
    </row>
    <row r="16817" spans="1:6" x14ac:dyDescent="0.35">
      <c r="A16817">
        <v>210</v>
      </c>
      <c r="B16817">
        <v>2</v>
      </c>
      <c r="C16817">
        <v>2.3332307236074299</v>
      </c>
      <c r="D16817">
        <v>3.2055407570508501</v>
      </c>
      <c r="E16817">
        <v>5</v>
      </c>
      <c r="F16817">
        <v>-16.635184504740799</v>
      </c>
    </row>
    <row r="16818" spans="1:6" x14ac:dyDescent="0.35">
      <c r="A16818">
        <v>210</v>
      </c>
      <c r="B16818">
        <v>2</v>
      </c>
      <c r="C16818">
        <v>2.0032833417238001</v>
      </c>
      <c r="D16818">
        <v>1.8667031072914499</v>
      </c>
      <c r="E16818">
        <v>5</v>
      </c>
      <c r="F16818">
        <v>-12.9703410927821</v>
      </c>
    </row>
    <row r="16819" spans="1:6" x14ac:dyDescent="0.35">
      <c r="A16819">
        <v>210</v>
      </c>
      <c r="B16819">
        <v>1</v>
      </c>
      <c r="C16819">
        <v>1.0855495717105701</v>
      </c>
      <c r="D16819">
        <v>2.6939120764319102</v>
      </c>
      <c r="E16819">
        <v>9</v>
      </c>
      <c r="F16819">
        <v>-26.444238599889701</v>
      </c>
    </row>
    <row r="16820" spans="1:6" x14ac:dyDescent="0.35">
      <c r="A16820">
        <v>210</v>
      </c>
      <c r="B16820">
        <v>0.25806451612903197</v>
      </c>
      <c r="C16820">
        <v>0.25321946268152701</v>
      </c>
      <c r="D16820">
        <v>2.6673767650596001</v>
      </c>
      <c r="E16820">
        <v>32</v>
      </c>
      <c r="F16820">
        <v>-87.661118264651904</v>
      </c>
    </row>
    <row r="16821" spans="1:6" x14ac:dyDescent="0.35">
      <c r="A16821">
        <v>210</v>
      </c>
      <c r="B16821">
        <v>0.24242424242424199</v>
      </c>
      <c r="C16821">
        <v>0.213390625514919</v>
      </c>
      <c r="D16821">
        <v>3.0099938988560502</v>
      </c>
      <c r="E16821">
        <v>34</v>
      </c>
      <c r="F16821">
        <v>-96.865176507275194</v>
      </c>
    </row>
    <row r="16822" spans="1:6" x14ac:dyDescent="0.35">
      <c r="A16822">
        <v>210</v>
      </c>
      <c r="B16822">
        <v>8</v>
      </c>
      <c r="C16822">
        <v>7.0404313135609398</v>
      </c>
      <c r="D16822">
        <v>0.16507053550299</v>
      </c>
      <c r="E16822">
        <v>2</v>
      </c>
      <c r="F16822">
        <v>-3.5445732377269601</v>
      </c>
    </row>
    <row r="16823" spans="1:6" x14ac:dyDescent="0.35">
      <c r="A16823">
        <v>210</v>
      </c>
      <c r="B16823">
        <v>0.61538461538461497</v>
      </c>
      <c r="C16823">
        <v>0.61584458265377195</v>
      </c>
      <c r="D16823">
        <v>2.5409581568991202</v>
      </c>
      <c r="E16823">
        <v>14</v>
      </c>
      <c r="F16823">
        <v>-40.041454644237803</v>
      </c>
    </row>
    <row r="16824" spans="1:6" x14ac:dyDescent="0.35">
      <c r="A16824">
        <v>210</v>
      </c>
      <c r="B16824">
        <v>8</v>
      </c>
      <c r="C16824">
        <v>6.7327953030760996</v>
      </c>
      <c r="D16824">
        <v>1.4540354439252401</v>
      </c>
      <c r="E16824">
        <v>2</v>
      </c>
      <c r="F16824">
        <v>-5.7202984019126601</v>
      </c>
    </row>
    <row r="16825" spans="1:6" x14ac:dyDescent="0.35">
      <c r="A16825">
        <v>210</v>
      </c>
      <c r="B16825">
        <v>1</v>
      </c>
      <c r="C16825">
        <v>0.88655937440176003</v>
      </c>
      <c r="D16825">
        <v>2.5153902578591198</v>
      </c>
      <c r="E16825">
        <v>9</v>
      </c>
      <c r="F16825">
        <v>-25.711922049171399</v>
      </c>
    </row>
    <row r="16826" spans="1:6" x14ac:dyDescent="0.35">
      <c r="A16826">
        <v>210</v>
      </c>
      <c r="B16826">
        <v>1.3333333333333299</v>
      </c>
      <c r="C16826">
        <v>1.4267989792122</v>
      </c>
      <c r="D16826">
        <v>2.9875740314384398</v>
      </c>
      <c r="E16826">
        <v>7</v>
      </c>
      <c r="F16826">
        <v>-20.689128261133899</v>
      </c>
    </row>
    <row r="16827" spans="1:6" x14ac:dyDescent="0.35">
      <c r="A16827">
        <v>210</v>
      </c>
      <c r="B16827">
        <v>1.6</v>
      </c>
      <c r="C16827">
        <v>1.5925041924252401</v>
      </c>
      <c r="D16827">
        <v>3.1716817178005798</v>
      </c>
      <c r="E16827">
        <v>6</v>
      </c>
      <c r="F16827">
        <v>-18.521024001996999</v>
      </c>
    </row>
    <row r="16828" spans="1:6" x14ac:dyDescent="0.35">
      <c r="A16828">
        <v>210</v>
      </c>
      <c r="B16828">
        <v>0.296296296296296</v>
      </c>
      <c r="C16828">
        <v>0.22268026885577899</v>
      </c>
      <c r="D16828">
        <v>2.7441701638120199</v>
      </c>
      <c r="E16828">
        <v>28</v>
      </c>
      <c r="F16828">
        <v>-78.693919652915696</v>
      </c>
    </row>
    <row r="16829" spans="1:6" x14ac:dyDescent="0.35">
      <c r="A16829">
        <v>210</v>
      </c>
      <c r="B16829">
        <v>0.105263157894737</v>
      </c>
      <c r="C16829">
        <v>0.10288032443961299</v>
      </c>
      <c r="D16829">
        <v>3.02658533145966</v>
      </c>
      <c r="E16829">
        <v>77</v>
      </c>
      <c r="F16829">
        <v>-218.02128470573101</v>
      </c>
    </row>
    <row r="16830" spans="1:6" x14ac:dyDescent="0.35">
      <c r="A16830">
        <v>210</v>
      </c>
      <c r="B16830">
        <v>4</v>
      </c>
      <c r="C16830">
        <v>3.8085716953139399</v>
      </c>
      <c r="D16830">
        <v>3.1688820114714802</v>
      </c>
      <c r="E16830">
        <v>3</v>
      </c>
      <c r="F16830">
        <v>-8.3833591017957492</v>
      </c>
    </row>
    <row r="16831" spans="1:6" x14ac:dyDescent="0.35">
      <c r="A16831">
        <v>210</v>
      </c>
      <c r="B16831">
        <v>0.25806451612903197</v>
      </c>
      <c r="C16831">
        <v>0.244855612767787</v>
      </c>
      <c r="D16831">
        <v>2.4953772109693899</v>
      </c>
      <c r="E16831">
        <v>32</v>
      </c>
      <c r="F16831">
        <v>-83.592839818623105</v>
      </c>
    </row>
    <row r="16832" spans="1:6" x14ac:dyDescent="0.35">
      <c r="A16832">
        <v>210</v>
      </c>
      <c r="B16832">
        <v>1.6</v>
      </c>
      <c r="C16832">
        <v>1.37081801503393</v>
      </c>
      <c r="D16832">
        <v>4.0275838458742301</v>
      </c>
      <c r="E16832">
        <v>6</v>
      </c>
      <c r="F16832">
        <v>-18.578556258752698</v>
      </c>
    </row>
    <row r="16833" spans="1:6" x14ac:dyDescent="0.35">
      <c r="A16833">
        <v>210</v>
      </c>
      <c r="B16833">
        <v>0.36363636363636398</v>
      </c>
      <c r="C16833">
        <v>0.39807388727073001</v>
      </c>
      <c r="D16833">
        <v>2.4176169123115798</v>
      </c>
      <c r="E16833">
        <v>23</v>
      </c>
      <c r="F16833">
        <v>-60.851451526691903</v>
      </c>
    </row>
    <row r="16834" spans="1:6" x14ac:dyDescent="0.35">
      <c r="A16834">
        <v>210</v>
      </c>
      <c r="B16834">
        <v>0.47058823529411797</v>
      </c>
      <c r="C16834">
        <v>0.496876173812282</v>
      </c>
      <c r="D16834">
        <v>3.4732987873102101</v>
      </c>
      <c r="E16834">
        <v>18</v>
      </c>
      <c r="F16834">
        <v>-53.636165675414098</v>
      </c>
    </row>
    <row r="16835" spans="1:6" x14ac:dyDescent="0.35">
      <c r="A16835">
        <v>210</v>
      </c>
      <c r="B16835">
        <v>0.24242424242424199</v>
      </c>
      <c r="C16835">
        <v>0.28052454283533201</v>
      </c>
      <c r="D16835">
        <v>3.34042158317718</v>
      </c>
      <c r="E16835">
        <v>34</v>
      </c>
      <c r="F16835">
        <v>-102.728823372089</v>
      </c>
    </row>
    <row r="16836" spans="1:6" x14ac:dyDescent="0.35">
      <c r="A16836">
        <v>210</v>
      </c>
      <c r="B16836">
        <v>8</v>
      </c>
      <c r="C16836">
        <v>7.0583316510447203</v>
      </c>
      <c r="D16836">
        <v>0.42327137867220299</v>
      </c>
      <c r="E16836">
        <v>2</v>
      </c>
      <c r="F16836">
        <v>-5.7156955254055299</v>
      </c>
    </row>
    <row r="16837" spans="1:6" x14ac:dyDescent="0.35">
      <c r="A16837">
        <v>210</v>
      </c>
      <c r="B16837">
        <v>4</v>
      </c>
      <c r="C16837">
        <v>3.7468080095173999</v>
      </c>
      <c r="D16837">
        <v>3.0576739317256401</v>
      </c>
      <c r="E16837">
        <v>3</v>
      </c>
      <c r="F16837">
        <v>-8.3119103537080097</v>
      </c>
    </row>
    <row r="16838" spans="1:6" x14ac:dyDescent="0.35">
      <c r="A16838">
        <v>210</v>
      </c>
      <c r="B16838">
        <v>0.57142857142857095</v>
      </c>
      <c r="C16838">
        <v>0.61517475214623496</v>
      </c>
      <c r="D16838">
        <v>3.72872995602506</v>
      </c>
      <c r="E16838">
        <v>15</v>
      </c>
      <c r="F16838">
        <v>-45.9511936676437</v>
      </c>
    </row>
    <row r="16839" spans="1:6" x14ac:dyDescent="0.35">
      <c r="A16839">
        <v>210</v>
      </c>
      <c r="B16839">
        <v>0.34782608695652201</v>
      </c>
      <c r="C16839">
        <v>0.35743434165889998</v>
      </c>
      <c r="D16839">
        <v>3.5966166497602501</v>
      </c>
      <c r="E16839">
        <v>24</v>
      </c>
      <c r="F16839">
        <v>-73.085596958564693</v>
      </c>
    </row>
    <row r="16840" spans="1:6" x14ac:dyDescent="0.35">
      <c r="A16840">
        <v>210</v>
      </c>
      <c r="B16840">
        <v>0.42105263157894701</v>
      </c>
      <c r="C16840">
        <v>0.45331887874730098</v>
      </c>
      <c r="D16840">
        <v>3.8850338578087298</v>
      </c>
      <c r="E16840">
        <v>20</v>
      </c>
      <c r="F16840">
        <v>-63.537897720592497</v>
      </c>
    </row>
    <row r="16841" spans="1:6" x14ac:dyDescent="0.35">
      <c r="A16841">
        <v>210</v>
      </c>
      <c r="B16841">
        <v>1.6</v>
      </c>
      <c r="C16841">
        <v>1.9108454752063899</v>
      </c>
      <c r="D16841">
        <v>2.5248616546160099</v>
      </c>
      <c r="E16841">
        <v>6</v>
      </c>
      <c r="F16841">
        <v>-17.387638690032801</v>
      </c>
    </row>
    <row r="16842" spans="1:6" x14ac:dyDescent="0.35">
      <c r="A16842">
        <v>210</v>
      </c>
      <c r="B16842">
        <v>0.47058823529411797</v>
      </c>
      <c r="C16842">
        <v>0.47759495663108098</v>
      </c>
      <c r="D16842">
        <v>2.1944627156179202</v>
      </c>
      <c r="E16842">
        <v>18</v>
      </c>
      <c r="F16842">
        <v>-49.418517303283103</v>
      </c>
    </row>
    <row r="16843" spans="1:6" x14ac:dyDescent="0.35">
      <c r="A16843">
        <v>210</v>
      </c>
      <c r="B16843">
        <v>0.4</v>
      </c>
      <c r="C16843">
        <v>0.43985237976271202</v>
      </c>
      <c r="D16843">
        <v>3.2850853728764799</v>
      </c>
      <c r="E16843">
        <v>21</v>
      </c>
      <c r="F16843">
        <v>-62.2413352281947</v>
      </c>
    </row>
    <row r="16844" spans="1:6" x14ac:dyDescent="0.35">
      <c r="A16844">
        <v>210</v>
      </c>
      <c r="B16844">
        <v>0.42105263157894701</v>
      </c>
      <c r="C16844">
        <v>0.453253303904606</v>
      </c>
      <c r="D16844">
        <v>2.6996319819682499</v>
      </c>
      <c r="E16844">
        <v>20</v>
      </c>
      <c r="F16844">
        <v>-57.3460179165535</v>
      </c>
    </row>
    <row r="16845" spans="1:6" x14ac:dyDescent="0.35">
      <c r="A16845">
        <v>210</v>
      </c>
      <c r="B16845">
        <v>4</v>
      </c>
      <c r="C16845">
        <v>3.2435070850260002</v>
      </c>
      <c r="D16845">
        <v>7.9859208707451899</v>
      </c>
      <c r="E16845">
        <v>3</v>
      </c>
      <c r="F16845">
        <v>-10.231961606157199</v>
      </c>
    </row>
    <row r="16846" spans="1:6" x14ac:dyDescent="0.35">
      <c r="A16846">
        <v>210</v>
      </c>
      <c r="B16846">
        <v>0.27586206896551702</v>
      </c>
      <c r="C16846">
        <v>0.228245543040209</v>
      </c>
      <c r="D16846">
        <v>2.9910102679143198</v>
      </c>
      <c r="E16846">
        <v>30</v>
      </c>
      <c r="F16846">
        <v>-83.127165690168994</v>
      </c>
    </row>
    <row r="16847" spans="1:6" x14ac:dyDescent="0.35">
      <c r="A16847">
        <v>210</v>
      </c>
      <c r="B16847">
        <v>2.6666666666666701</v>
      </c>
      <c r="C16847">
        <v>2.6676938986830301</v>
      </c>
      <c r="D16847">
        <v>2.1190018034622602</v>
      </c>
      <c r="E16847">
        <v>4</v>
      </c>
      <c r="F16847">
        <v>-10.824761737685099</v>
      </c>
    </row>
    <row r="16848" spans="1:6" x14ac:dyDescent="0.35">
      <c r="A16848">
        <v>210</v>
      </c>
      <c r="B16848">
        <v>0.47058823529411797</v>
      </c>
      <c r="C16848">
        <v>0.50034975484413102</v>
      </c>
      <c r="D16848">
        <v>5.0393347114065703</v>
      </c>
      <c r="E16848">
        <v>18</v>
      </c>
      <c r="F16848">
        <v>-59.1327164855877</v>
      </c>
    </row>
    <row r="16849" spans="1:6" x14ac:dyDescent="0.35">
      <c r="A16849">
        <v>210</v>
      </c>
      <c r="B16849">
        <v>0.47058823529411797</v>
      </c>
      <c r="C16849">
        <v>0.41192919137981099</v>
      </c>
      <c r="D16849">
        <v>1.6831275068901199</v>
      </c>
      <c r="E16849">
        <v>18</v>
      </c>
      <c r="F16849">
        <v>-43.687462864152899</v>
      </c>
    </row>
    <row r="16850" spans="1:6" x14ac:dyDescent="0.35">
      <c r="A16850">
        <v>210</v>
      </c>
      <c r="B16850">
        <v>8</v>
      </c>
      <c r="C16850">
        <v>7.7690336074299697</v>
      </c>
      <c r="D16850">
        <v>0.798212634316812</v>
      </c>
      <c r="E16850">
        <v>2</v>
      </c>
      <c r="F16850">
        <v>-5.2297021712859202</v>
      </c>
    </row>
    <row r="16851" spans="1:6" x14ac:dyDescent="0.35">
      <c r="A16851">
        <v>210</v>
      </c>
      <c r="B16851">
        <v>0.16326530612244899</v>
      </c>
      <c r="C16851">
        <v>0.13358026307099</v>
      </c>
      <c r="D16851">
        <v>2.7877454453594002</v>
      </c>
      <c r="E16851">
        <v>50</v>
      </c>
      <c r="F16851">
        <v>-137.518485790348</v>
      </c>
    </row>
    <row r="16852" spans="1:6" x14ac:dyDescent="0.35">
      <c r="A16852">
        <v>210</v>
      </c>
      <c r="B16852">
        <v>0.61538461538461497</v>
      </c>
      <c r="C16852">
        <v>0.58937060207285996</v>
      </c>
      <c r="D16852">
        <v>2.0672433229999001</v>
      </c>
      <c r="E16852">
        <v>14</v>
      </c>
      <c r="F16852">
        <v>-33.362421370210299</v>
      </c>
    </row>
    <row r="16853" spans="1:6" x14ac:dyDescent="0.35">
      <c r="A16853">
        <v>210</v>
      </c>
      <c r="B16853">
        <v>1</v>
      </c>
      <c r="C16853">
        <v>1.2269928172217901</v>
      </c>
      <c r="D16853">
        <v>4.2099437485860198</v>
      </c>
      <c r="E16853">
        <v>9</v>
      </c>
      <c r="F16853">
        <v>-27.711292878848202</v>
      </c>
    </row>
    <row r="16854" spans="1:6" x14ac:dyDescent="0.35">
      <c r="A16854">
        <v>210</v>
      </c>
      <c r="B16854">
        <v>0.8</v>
      </c>
      <c r="C16854">
        <v>0.76943382376684599</v>
      </c>
      <c r="D16854">
        <v>2.9359159513224</v>
      </c>
      <c r="E16854">
        <v>11</v>
      </c>
      <c r="F16854">
        <v>-29.9550496727392</v>
      </c>
    </row>
    <row r="16855" spans="1:6" x14ac:dyDescent="0.35">
      <c r="A16855">
        <v>210</v>
      </c>
      <c r="B16855">
        <v>0.88888888888888895</v>
      </c>
      <c r="C16855">
        <v>1.01814428436737</v>
      </c>
      <c r="D16855">
        <v>4.6388625157067498</v>
      </c>
      <c r="E16855">
        <v>10</v>
      </c>
      <c r="F16855">
        <v>-32.882374665194199</v>
      </c>
    </row>
    <row r="16856" spans="1:6" x14ac:dyDescent="0.35">
      <c r="A16856">
        <v>210</v>
      </c>
      <c r="B16856">
        <v>0.42105263157894701</v>
      </c>
      <c r="C16856">
        <v>0.419571275932271</v>
      </c>
      <c r="D16856">
        <v>2.42865073167569</v>
      </c>
      <c r="E16856">
        <v>20</v>
      </c>
      <c r="F16856">
        <v>-56.077979432068098</v>
      </c>
    </row>
    <row r="16857" spans="1:6" x14ac:dyDescent="0.35">
      <c r="A16857">
        <v>210</v>
      </c>
      <c r="B16857">
        <v>0.42105263157894701</v>
      </c>
      <c r="C16857">
        <v>0.39470153917489498</v>
      </c>
      <c r="D16857">
        <v>3.7823619222387701</v>
      </c>
      <c r="E16857">
        <v>20</v>
      </c>
      <c r="F16857">
        <v>-60.4236095031575</v>
      </c>
    </row>
    <row r="16858" spans="1:6" x14ac:dyDescent="0.35">
      <c r="A16858">
        <v>210</v>
      </c>
      <c r="B16858">
        <v>0.36363636363636398</v>
      </c>
      <c r="C16858">
        <v>0.29279239967134202</v>
      </c>
      <c r="D16858">
        <v>3.1100995636386299</v>
      </c>
      <c r="E16858">
        <v>23</v>
      </c>
      <c r="F16858">
        <v>-67.951680693188095</v>
      </c>
    </row>
    <row r="16859" spans="1:6" x14ac:dyDescent="0.35">
      <c r="A16859">
        <v>210</v>
      </c>
      <c r="B16859">
        <v>0.72727272727272696</v>
      </c>
      <c r="C16859">
        <v>0.72121184144387196</v>
      </c>
      <c r="D16859">
        <v>2.1295426108639401</v>
      </c>
      <c r="E16859">
        <v>12</v>
      </c>
      <c r="F16859">
        <v>-32.223463706483003</v>
      </c>
    </row>
    <row r="16860" spans="1:6" x14ac:dyDescent="0.35">
      <c r="A16860">
        <v>210</v>
      </c>
      <c r="B16860">
        <v>0.36363636363636398</v>
      </c>
      <c r="C16860">
        <v>0.37391105613853598</v>
      </c>
      <c r="D16860">
        <v>2.2024779527942902</v>
      </c>
      <c r="E16860">
        <v>23</v>
      </c>
      <c r="F16860">
        <v>-63.537704205374297</v>
      </c>
    </row>
    <row r="16861" spans="1:6" x14ac:dyDescent="0.35">
      <c r="A16861">
        <v>210</v>
      </c>
      <c r="B16861">
        <v>0.296296296296296</v>
      </c>
      <c r="C16861">
        <v>0.29196163621774301</v>
      </c>
      <c r="D16861">
        <v>2.8858243205929099</v>
      </c>
      <c r="E16861">
        <v>28</v>
      </c>
      <c r="F16861">
        <v>-81.790002257004204</v>
      </c>
    </row>
    <row r="16862" spans="1:6" x14ac:dyDescent="0.35">
      <c r="A16862">
        <v>210</v>
      </c>
      <c r="B16862">
        <v>1.1428571428571399</v>
      </c>
      <c r="C16862">
        <v>1.04705237780705</v>
      </c>
      <c r="D16862">
        <v>2.4859499524147002</v>
      </c>
      <c r="E16862">
        <v>8</v>
      </c>
      <c r="F16862">
        <v>-21.076831914189999</v>
      </c>
    </row>
    <row r="16863" spans="1:6" x14ac:dyDescent="0.35">
      <c r="A16863">
        <v>210</v>
      </c>
      <c r="B16863">
        <v>0.61538461538461497</v>
      </c>
      <c r="C16863">
        <v>0.66823781147444306</v>
      </c>
      <c r="D16863">
        <v>1.3926975789923699</v>
      </c>
      <c r="E16863">
        <v>14</v>
      </c>
      <c r="F16863">
        <v>-35.436749649496399</v>
      </c>
    </row>
    <row r="16864" spans="1:6" x14ac:dyDescent="0.35">
      <c r="A16864">
        <v>210</v>
      </c>
      <c r="B16864">
        <v>0.30769230769230799</v>
      </c>
      <c r="C16864">
        <v>0.26267340948260998</v>
      </c>
      <c r="D16864">
        <v>2.9318426955258801</v>
      </c>
      <c r="E16864">
        <v>27</v>
      </c>
      <c r="F16864">
        <v>-79.225961451662698</v>
      </c>
    </row>
    <row r="16865" spans="1:6" x14ac:dyDescent="0.35">
      <c r="A16865">
        <v>210</v>
      </c>
      <c r="B16865">
        <v>0.57142857142857095</v>
      </c>
      <c r="C16865">
        <v>0.50912406589387105</v>
      </c>
      <c r="D16865">
        <v>3.4326964329668801</v>
      </c>
      <c r="E16865">
        <v>15</v>
      </c>
      <c r="F16865">
        <v>-44.482849020771098</v>
      </c>
    </row>
    <row r="16866" spans="1:6" x14ac:dyDescent="0.35">
      <c r="A16866">
        <v>210</v>
      </c>
      <c r="B16866">
        <v>0.25806451612903197</v>
      </c>
      <c r="C16866">
        <v>0.285147888663009</v>
      </c>
      <c r="D16866">
        <v>3.1166665436424901</v>
      </c>
      <c r="E16866">
        <v>32</v>
      </c>
      <c r="F16866">
        <v>-91.565211052671302</v>
      </c>
    </row>
    <row r="16867" spans="1:6" x14ac:dyDescent="0.35">
      <c r="A16867">
        <v>210</v>
      </c>
      <c r="B16867">
        <v>0.4</v>
      </c>
      <c r="C16867">
        <v>0.29831280681420203</v>
      </c>
      <c r="D16867">
        <v>2.2832644774148201</v>
      </c>
      <c r="E16867">
        <v>21</v>
      </c>
      <c r="F16867">
        <v>-55.488267450960798</v>
      </c>
    </row>
    <row r="16868" spans="1:6" x14ac:dyDescent="0.35">
      <c r="A16868">
        <v>210</v>
      </c>
      <c r="B16868">
        <v>0.42105263157894701</v>
      </c>
      <c r="C16868">
        <v>0.35807175602243901</v>
      </c>
      <c r="D16868">
        <v>1.6876950447981101</v>
      </c>
      <c r="E16868">
        <v>20</v>
      </c>
      <c r="F16868">
        <v>-46.878965011980199</v>
      </c>
    </row>
    <row r="16869" spans="1:6" x14ac:dyDescent="0.35">
      <c r="A16869">
        <v>210</v>
      </c>
      <c r="B16869">
        <v>0.66666666666666696</v>
      </c>
      <c r="C16869">
        <v>0.77861992508659295</v>
      </c>
      <c r="D16869">
        <v>3.66720637876919</v>
      </c>
      <c r="E16869">
        <v>13</v>
      </c>
      <c r="F16869">
        <v>-39.268703166816103</v>
      </c>
    </row>
    <row r="16870" spans="1:6" x14ac:dyDescent="0.35">
      <c r="A16870">
        <v>210</v>
      </c>
      <c r="B16870">
        <v>0.30769230769230799</v>
      </c>
      <c r="C16870">
        <v>0.29502355075744702</v>
      </c>
      <c r="D16870">
        <v>2.2316969468083498</v>
      </c>
      <c r="E16870">
        <v>27</v>
      </c>
      <c r="F16870">
        <v>-69.218782069652207</v>
      </c>
    </row>
    <row r="16871" spans="1:6" x14ac:dyDescent="0.35">
      <c r="A16871">
        <v>210</v>
      </c>
      <c r="B16871">
        <v>0.8</v>
      </c>
      <c r="C16871">
        <v>0.79463949454670002</v>
      </c>
      <c r="D16871">
        <v>1.5960947985997</v>
      </c>
      <c r="E16871">
        <v>11</v>
      </c>
      <c r="F16871">
        <v>-24.343035355610599</v>
      </c>
    </row>
    <row r="16872" spans="1:6" x14ac:dyDescent="0.35">
      <c r="A16872">
        <v>210</v>
      </c>
      <c r="B16872">
        <v>1.6</v>
      </c>
      <c r="C16872">
        <v>1.18493616715363</v>
      </c>
      <c r="D16872">
        <v>2.3495132007575599</v>
      </c>
      <c r="E16872">
        <v>6</v>
      </c>
      <c r="F16872">
        <v>-16.757859402718999</v>
      </c>
    </row>
    <row r="16873" spans="1:6" x14ac:dyDescent="0.35">
      <c r="A16873">
        <v>210</v>
      </c>
      <c r="B16873">
        <v>0.32</v>
      </c>
      <c r="C16873">
        <v>0.29049174146547402</v>
      </c>
      <c r="D16873">
        <v>2.38116620952992</v>
      </c>
      <c r="E16873">
        <v>26</v>
      </c>
      <c r="F16873">
        <v>-75.051309212967297</v>
      </c>
    </row>
    <row r="16874" spans="1:6" x14ac:dyDescent="0.35">
      <c r="A16874">
        <v>210</v>
      </c>
      <c r="B16874">
        <v>0.61538461538461497</v>
      </c>
      <c r="C16874">
        <v>0.67083315740204497</v>
      </c>
      <c r="D16874">
        <v>3.0139554588915698</v>
      </c>
      <c r="E16874">
        <v>14</v>
      </c>
      <c r="F16874">
        <v>-39.188071574510303</v>
      </c>
    </row>
    <row r="16875" spans="1:6" x14ac:dyDescent="0.35">
      <c r="A16875">
        <v>210</v>
      </c>
      <c r="B16875">
        <v>0.47058823529411797</v>
      </c>
      <c r="C16875">
        <v>0.45679951842109101</v>
      </c>
      <c r="D16875">
        <v>1.62266520743205</v>
      </c>
      <c r="E16875">
        <v>18</v>
      </c>
      <c r="F16875">
        <v>-43.853360587801198</v>
      </c>
    </row>
    <row r="16876" spans="1:6" x14ac:dyDescent="0.35">
      <c r="A16876">
        <v>210</v>
      </c>
      <c r="B16876">
        <v>0.88888888888888895</v>
      </c>
      <c r="C16876">
        <v>1.0367645755671899</v>
      </c>
      <c r="D16876">
        <v>2.2872329713275898</v>
      </c>
      <c r="E16876">
        <v>10</v>
      </c>
      <c r="F16876">
        <v>-24.459962604628899</v>
      </c>
    </row>
    <row r="16877" spans="1:6" x14ac:dyDescent="0.35">
      <c r="A16877">
        <v>210</v>
      </c>
      <c r="B16877">
        <v>0.38095238095238099</v>
      </c>
      <c r="C16877">
        <v>0.31050353375030398</v>
      </c>
      <c r="D16877">
        <v>1.5910666472244599</v>
      </c>
      <c r="E16877">
        <v>22</v>
      </c>
      <c r="F16877">
        <v>-50.873375981065998</v>
      </c>
    </row>
    <row r="16878" spans="1:6" x14ac:dyDescent="0.35">
      <c r="A16878">
        <v>210</v>
      </c>
      <c r="B16878">
        <v>0.34782608695652201</v>
      </c>
      <c r="C16878">
        <v>0.34870450394319702</v>
      </c>
      <c r="D16878">
        <v>2.6249600383337</v>
      </c>
      <c r="E16878">
        <v>24</v>
      </c>
      <c r="F16878">
        <v>-64.9168647559584</v>
      </c>
    </row>
    <row r="16879" spans="1:6" x14ac:dyDescent="0.35">
      <c r="A16879">
        <v>210</v>
      </c>
      <c r="B16879">
        <v>0.32</v>
      </c>
      <c r="C16879">
        <v>0.336679036393151</v>
      </c>
      <c r="D16879">
        <v>3.8032819547823</v>
      </c>
      <c r="E16879">
        <v>26</v>
      </c>
      <c r="F16879">
        <v>-81.409330084642207</v>
      </c>
    </row>
    <row r="16880" spans="1:6" x14ac:dyDescent="0.35">
      <c r="A16880">
        <v>210</v>
      </c>
      <c r="B16880">
        <v>2</v>
      </c>
      <c r="C16880">
        <v>1.76239643451558</v>
      </c>
      <c r="D16880">
        <v>1.7255788476934499</v>
      </c>
      <c r="E16880">
        <v>5</v>
      </c>
      <c r="F16880">
        <v>-13.266651214993299</v>
      </c>
    </row>
    <row r="16881" spans="1:6" x14ac:dyDescent="0.35">
      <c r="A16881">
        <v>210</v>
      </c>
      <c r="B16881">
        <v>0.66666666666666696</v>
      </c>
      <c r="C16881">
        <v>0.71219695780418502</v>
      </c>
      <c r="D16881">
        <v>3.32295533178202</v>
      </c>
      <c r="E16881">
        <v>13</v>
      </c>
      <c r="F16881">
        <v>-38.898861013289697</v>
      </c>
    </row>
    <row r="16882" spans="1:6" x14ac:dyDescent="0.35">
      <c r="A16882">
        <v>210</v>
      </c>
      <c r="B16882">
        <v>1</v>
      </c>
      <c r="C16882">
        <v>1.0145310949954101</v>
      </c>
      <c r="D16882">
        <v>3.2236255460868</v>
      </c>
      <c r="E16882">
        <v>9</v>
      </c>
      <c r="F16882">
        <v>-25.372169794279198</v>
      </c>
    </row>
    <row r="16883" spans="1:6" x14ac:dyDescent="0.35">
      <c r="A16883">
        <v>210</v>
      </c>
      <c r="B16883">
        <v>0.47058823529411797</v>
      </c>
      <c r="C16883">
        <v>0.52168335721883297</v>
      </c>
      <c r="D16883">
        <v>4.00727430423487</v>
      </c>
      <c r="E16883">
        <v>18</v>
      </c>
      <c r="F16883">
        <v>-58.345873296092499</v>
      </c>
    </row>
    <row r="16884" spans="1:6" x14ac:dyDescent="0.35">
      <c r="A16884">
        <v>210</v>
      </c>
      <c r="B16884">
        <v>0.15384615384615399</v>
      </c>
      <c r="C16884">
        <v>0.14920614692915099</v>
      </c>
      <c r="D16884">
        <v>2.8318270063681701</v>
      </c>
      <c r="E16884">
        <v>53</v>
      </c>
      <c r="F16884">
        <v>-149.502935950584</v>
      </c>
    </row>
    <row r="16885" spans="1:6" x14ac:dyDescent="0.35">
      <c r="A16885">
        <v>210</v>
      </c>
      <c r="B16885">
        <v>1.1428571428571399</v>
      </c>
      <c r="C16885">
        <v>1.1541681504034</v>
      </c>
      <c r="D16885">
        <v>3.29272369021177</v>
      </c>
      <c r="E16885">
        <v>8</v>
      </c>
      <c r="F16885">
        <v>-23.679301627051</v>
      </c>
    </row>
    <row r="16886" spans="1:6" x14ac:dyDescent="0.35">
      <c r="A16886">
        <v>210</v>
      </c>
      <c r="B16886">
        <v>0.5</v>
      </c>
      <c r="C16886">
        <v>0.47598671869687897</v>
      </c>
      <c r="D16886">
        <v>2.5314069726343602</v>
      </c>
      <c r="E16886">
        <v>17</v>
      </c>
      <c r="F16886">
        <v>-44.707691549787299</v>
      </c>
    </row>
    <row r="16887" spans="1:6" x14ac:dyDescent="0.35">
      <c r="A16887">
        <v>210</v>
      </c>
      <c r="B16887">
        <v>1</v>
      </c>
      <c r="C16887">
        <v>0.85406431232477098</v>
      </c>
      <c r="D16887">
        <v>3.0293602399803201</v>
      </c>
      <c r="E16887">
        <v>9</v>
      </c>
      <c r="F16887">
        <v>-27.3031703667159</v>
      </c>
    </row>
    <row r="16888" spans="1:6" x14ac:dyDescent="0.35">
      <c r="A16888">
        <v>210</v>
      </c>
      <c r="B16888">
        <v>0.24242424242424199</v>
      </c>
      <c r="C16888">
        <v>0.231569520321391</v>
      </c>
      <c r="D16888">
        <v>3.1654696656625401</v>
      </c>
      <c r="E16888">
        <v>34</v>
      </c>
      <c r="F16888">
        <v>-100.50302870467701</v>
      </c>
    </row>
    <row r="16889" spans="1:6" x14ac:dyDescent="0.35">
      <c r="A16889">
        <v>210</v>
      </c>
      <c r="B16889">
        <v>2</v>
      </c>
      <c r="C16889">
        <v>2.27907263911777</v>
      </c>
      <c r="D16889">
        <v>2.1321569967980398</v>
      </c>
      <c r="E16889">
        <v>5</v>
      </c>
      <c r="F16889">
        <v>-12.2822892304072</v>
      </c>
    </row>
    <row r="16890" spans="1:6" x14ac:dyDescent="0.35">
      <c r="A16890">
        <v>210</v>
      </c>
      <c r="B16890">
        <v>8</v>
      </c>
      <c r="C16890">
        <v>8.1704837708502094</v>
      </c>
      <c r="D16890">
        <v>3.24535952426969</v>
      </c>
      <c r="E16890">
        <v>2</v>
      </c>
      <c r="F16890">
        <v>-5.83729865330241</v>
      </c>
    </row>
    <row r="16891" spans="1:6" x14ac:dyDescent="0.35">
      <c r="A16891">
        <v>210</v>
      </c>
      <c r="B16891">
        <v>0.30769230769230799</v>
      </c>
      <c r="C16891">
        <v>0.293983930415676</v>
      </c>
      <c r="D16891">
        <v>2.2679487606217399</v>
      </c>
      <c r="E16891">
        <v>27</v>
      </c>
      <c r="F16891">
        <v>-67.745824682033501</v>
      </c>
    </row>
    <row r="16892" spans="1:6" x14ac:dyDescent="0.35">
      <c r="A16892">
        <v>210</v>
      </c>
      <c r="B16892">
        <v>0.34782608695652201</v>
      </c>
      <c r="C16892">
        <v>0.34635668159382399</v>
      </c>
      <c r="D16892">
        <v>3.5117929742304299</v>
      </c>
      <c r="E16892">
        <v>24</v>
      </c>
      <c r="F16892">
        <v>-74.326992156530693</v>
      </c>
    </row>
    <row r="16893" spans="1:6" x14ac:dyDescent="0.35">
      <c r="A16893">
        <v>210</v>
      </c>
      <c r="B16893">
        <v>0.24242424242424199</v>
      </c>
      <c r="C16893">
        <v>0.244597519468263</v>
      </c>
      <c r="D16893">
        <v>2.7456218879887602</v>
      </c>
      <c r="E16893">
        <v>34</v>
      </c>
      <c r="F16893">
        <v>-96.089719968431893</v>
      </c>
    </row>
    <row r="16894" spans="1:6" x14ac:dyDescent="0.35">
      <c r="A16894">
        <v>210</v>
      </c>
      <c r="B16894">
        <v>0.36363636363636398</v>
      </c>
      <c r="C16894">
        <v>0.36012766421284198</v>
      </c>
      <c r="D16894">
        <v>3.4782563979894898</v>
      </c>
      <c r="E16894">
        <v>23</v>
      </c>
      <c r="F16894">
        <v>-68.447203518743805</v>
      </c>
    </row>
    <row r="16895" spans="1:6" x14ac:dyDescent="0.35">
      <c r="A16895">
        <v>210</v>
      </c>
      <c r="B16895">
        <v>0.15094339622641501</v>
      </c>
      <c r="C16895">
        <v>0.16217442678542299</v>
      </c>
      <c r="D16895">
        <v>3.60501724157773</v>
      </c>
      <c r="E16895">
        <v>54</v>
      </c>
      <c r="F16895">
        <v>-164.266074262258</v>
      </c>
    </row>
    <row r="16896" spans="1:6" x14ac:dyDescent="0.35">
      <c r="A16896">
        <v>210</v>
      </c>
      <c r="B16896">
        <v>0.53333333333333299</v>
      </c>
      <c r="C16896">
        <v>0.47639885745768401</v>
      </c>
      <c r="D16896">
        <v>2.6590851679216398</v>
      </c>
      <c r="E16896">
        <v>16</v>
      </c>
      <c r="F16896">
        <v>-43.846228550541397</v>
      </c>
    </row>
    <row r="16897" spans="1:6" x14ac:dyDescent="0.35">
      <c r="A16897">
        <v>210</v>
      </c>
      <c r="B16897">
        <v>0.88888888888888895</v>
      </c>
      <c r="C16897">
        <v>0.89241748839665502</v>
      </c>
      <c r="D16897">
        <v>3.0847318428800099</v>
      </c>
      <c r="E16897">
        <v>10</v>
      </c>
      <c r="F16897">
        <v>-29.140361185761002</v>
      </c>
    </row>
    <row r="16898" spans="1:6" x14ac:dyDescent="0.35">
      <c r="A16898">
        <v>210</v>
      </c>
      <c r="B16898">
        <v>4</v>
      </c>
      <c r="C16898">
        <v>3.9939419941770198</v>
      </c>
      <c r="D16898">
        <v>0.943512684197228</v>
      </c>
      <c r="E16898">
        <v>3</v>
      </c>
      <c r="F16898">
        <v>-6.3044627430215003</v>
      </c>
    </row>
    <row r="16899" spans="1:6" x14ac:dyDescent="0.35">
      <c r="A16899">
        <v>210</v>
      </c>
      <c r="B16899">
        <v>0.42105263157894701</v>
      </c>
      <c r="C16899">
        <v>0.45234602308098998</v>
      </c>
      <c r="D16899">
        <v>3.9415865872226599</v>
      </c>
      <c r="E16899">
        <v>20</v>
      </c>
      <c r="F16899">
        <v>-62.962410888209597</v>
      </c>
    </row>
    <row r="16900" spans="1:6" x14ac:dyDescent="0.35">
      <c r="A16900">
        <v>210</v>
      </c>
      <c r="B16900">
        <v>0.57142857142857095</v>
      </c>
      <c r="C16900">
        <v>0.51072987469078401</v>
      </c>
      <c r="D16900">
        <v>2.2306924109308301</v>
      </c>
      <c r="E16900">
        <v>15</v>
      </c>
      <c r="F16900">
        <v>-39.917132455668899</v>
      </c>
    </row>
    <row r="16901" spans="1:6" x14ac:dyDescent="0.35">
      <c r="A16901">
        <v>210</v>
      </c>
      <c r="B16901">
        <v>0.16326530612244899</v>
      </c>
      <c r="C16901">
        <v>0.14667603497235901</v>
      </c>
      <c r="D16901">
        <v>2.8228987772746801</v>
      </c>
      <c r="E16901">
        <v>50</v>
      </c>
      <c r="F16901">
        <v>-137.15856762099401</v>
      </c>
    </row>
    <row r="16902" spans="1:6" x14ac:dyDescent="0.35">
      <c r="A16902">
        <v>210</v>
      </c>
      <c r="B16902">
        <v>0.22857142857142901</v>
      </c>
      <c r="C16902">
        <v>0.228037097012489</v>
      </c>
      <c r="D16902">
        <v>3.02838174001042</v>
      </c>
      <c r="E16902">
        <v>36</v>
      </c>
      <c r="F16902">
        <v>-104.69294376488401</v>
      </c>
    </row>
    <row r="16903" spans="1:6" x14ac:dyDescent="0.35">
      <c r="A16903">
        <v>210</v>
      </c>
      <c r="B16903">
        <v>0.30769230769230799</v>
      </c>
      <c r="C16903">
        <v>0.29068579432180802</v>
      </c>
      <c r="D16903">
        <v>3.6325860635616598</v>
      </c>
      <c r="E16903">
        <v>27</v>
      </c>
      <c r="F16903">
        <v>-79.2219409605663</v>
      </c>
    </row>
    <row r="16904" spans="1:6" x14ac:dyDescent="0.35">
      <c r="A16904">
        <v>210</v>
      </c>
      <c r="B16904">
        <v>0.5</v>
      </c>
      <c r="C16904">
        <v>0.57604197705700999</v>
      </c>
      <c r="D16904">
        <v>4.2544226458678898</v>
      </c>
      <c r="E16904">
        <v>17</v>
      </c>
      <c r="F16904">
        <v>-54.3387906867571</v>
      </c>
    </row>
    <row r="16905" spans="1:6" x14ac:dyDescent="0.35">
      <c r="A16905">
        <v>210</v>
      </c>
      <c r="B16905">
        <v>0.57142857142857095</v>
      </c>
      <c r="C16905">
        <v>0.52354979172354199</v>
      </c>
      <c r="D16905">
        <v>3.0715289192120601</v>
      </c>
      <c r="E16905">
        <v>15</v>
      </c>
      <c r="F16905">
        <v>-45.754290824847097</v>
      </c>
    </row>
    <row r="16906" spans="1:6" x14ac:dyDescent="0.35">
      <c r="A16906">
        <v>210</v>
      </c>
      <c r="B16906">
        <v>0.33333333333333298</v>
      </c>
      <c r="C16906">
        <v>0.313689266086424</v>
      </c>
      <c r="D16906">
        <v>2.5537171385008999</v>
      </c>
      <c r="E16906">
        <v>25</v>
      </c>
      <c r="F16906">
        <v>-70.2149155774663</v>
      </c>
    </row>
    <row r="16907" spans="1:6" x14ac:dyDescent="0.35">
      <c r="A16907">
        <v>210</v>
      </c>
      <c r="B16907">
        <v>0.53333333333333299</v>
      </c>
      <c r="C16907">
        <v>0.532043616398166</v>
      </c>
      <c r="D16907">
        <v>3.0015182783404799</v>
      </c>
      <c r="E16907">
        <v>16</v>
      </c>
      <c r="F16907">
        <v>-44.4815987792188</v>
      </c>
    </row>
    <row r="16908" spans="1:6" x14ac:dyDescent="0.35">
      <c r="A16908">
        <v>210</v>
      </c>
      <c r="B16908">
        <v>0.296296296296296</v>
      </c>
      <c r="C16908">
        <v>0.35162401010112398</v>
      </c>
      <c r="D16908">
        <v>3.4902756035740299</v>
      </c>
      <c r="E16908">
        <v>28</v>
      </c>
      <c r="F16908">
        <v>-84.248310897750699</v>
      </c>
    </row>
    <row r="16909" spans="1:6" x14ac:dyDescent="0.35">
      <c r="A16909">
        <v>210</v>
      </c>
      <c r="B16909">
        <v>0.72727272727272696</v>
      </c>
      <c r="C16909">
        <v>0.59411152213667995</v>
      </c>
      <c r="D16909">
        <v>1.6715482787384399</v>
      </c>
      <c r="E16909">
        <v>12</v>
      </c>
      <c r="F16909">
        <v>-30.743737767646401</v>
      </c>
    </row>
    <row r="16910" spans="1:6" x14ac:dyDescent="0.35">
      <c r="A16910">
        <v>210</v>
      </c>
      <c r="B16910">
        <v>4</v>
      </c>
      <c r="C16910">
        <v>4.4351945791862102</v>
      </c>
      <c r="D16910">
        <v>1.6344992155820499</v>
      </c>
      <c r="E16910">
        <v>3</v>
      </c>
      <c r="F16910">
        <v>-8.0175224724290803</v>
      </c>
    </row>
    <row r="16911" spans="1:6" x14ac:dyDescent="0.35">
      <c r="A16911">
        <v>210</v>
      </c>
      <c r="B16911">
        <v>1.3333333333333299</v>
      </c>
      <c r="C16911">
        <v>1.4848471259946101</v>
      </c>
      <c r="D16911">
        <v>3.28119328341162</v>
      </c>
      <c r="E16911">
        <v>7</v>
      </c>
      <c r="F16911">
        <v>-20.617176496837399</v>
      </c>
    </row>
    <row r="16912" spans="1:6" x14ac:dyDescent="0.35">
      <c r="A16912">
        <v>210</v>
      </c>
      <c r="B16912">
        <v>0.5</v>
      </c>
      <c r="C16912">
        <v>0.50609567629755703</v>
      </c>
      <c r="D16912">
        <v>2.2164492174564199</v>
      </c>
      <c r="E16912">
        <v>17</v>
      </c>
      <c r="F16912">
        <v>-50.403272727347797</v>
      </c>
    </row>
    <row r="16913" spans="1:6" x14ac:dyDescent="0.35">
      <c r="A16913">
        <v>210</v>
      </c>
      <c r="B16913">
        <v>0.57142857142857095</v>
      </c>
      <c r="C16913">
        <v>0.63182128478194699</v>
      </c>
      <c r="D16913">
        <v>2.8999660616490499</v>
      </c>
      <c r="E16913">
        <v>15</v>
      </c>
      <c r="F16913">
        <v>-44.411138799857397</v>
      </c>
    </row>
    <row r="16914" spans="1:6" x14ac:dyDescent="0.35">
      <c r="A16914">
        <v>210</v>
      </c>
      <c r="B16914">
        <v>0.296296296296296</v>
      </c>
      <c r="C16914">
        <v>0.33176071870766399</v>
      </c>
      <c r="D16914">
        <v>3.20771539069528</v>
      </c>
      <c r="E16914">
        <v>28</v>
      </c>
      <c r="F16914">
        <v>-79.543226585348293</v>
      </c>
    </row>
    <row r="16915" spans="1:6" x14ac:dyDescent="0.35">
      <c r="A16915">
        <v>210</v>
      </c>
      <c r="B16915">
        <v>0.88888888888888895</v>
      </c>
      <c r="C16915">
        <v>0.92100999256809202</v>
      </c>
      <c r="D16915">
        <v>3.9842951113948399</v>
      </c>
      <c r="E16915">
        <v>10</v>
      </c>
      <c r="F16915">
        <v>-35.6802069389555</v>
      </c>
    </row>
    <row r="16916" spans="1:6" x14ac:dyDescent="0.35">
      <c r="A16916">
        <v>210</v>
      </c>
      <c r="B16916">
        <v>0.88888888888888895</v>
      </c>
      <c r="C16916">
        <v>0.89839315297202704</v>
      </c>
      <c r="D16916">
        <v>3.3288785040480602</v>
      </c>
      <c r="E16916">
        <v>10</v>
      </c>
      <c r="F16916">
        <v>-28.4984746823161</v>
      </c>
    </row>
    <row r="16917" spans="1:6" x14ac:dyDescent="0.35">
      <c r="A16917">
        <v>210</v>
      </c>
      <c r="B16917">
        <v>0.88888888888888895</v>
      </c>
      <c r="C16917">
        <v>0.77375254179600195</v>
      </c>
      <c r="D16917">
        <v>2.67096950139742</v>
      </c>
      <c r="E16917">
        <v>10</v>
      </c>
      <c r="F16917">
        <v>-27.145203477976501</v>
      </c>
    </row>
    <row r="16918" spans="1:6" x14ac:dyDescent="0.35">
      <c r="A16918">
        <v>210</v>
      </c>
      <c r="B16918">
        <v>0.61538461538461497</v>
      </c>
      <c r="C16918">
        <v>0.56954619556831299</v>
      </c>
      <c r="D16918">
        <v>3.0224787937133502</v>
      </c>
      <c r="E16918">
        <v>14</v>
      </c>
      <c r="F16918">
        <v>-40.270629413246901</v>
      </c>
    </row>
    <row r="16919" spans="1:6" x14ac:dyDescent="0.35">
      <c r="A16919">
        <v>210</v>
      </c>
      <c r="B16919">
        <v>0.19512195121951201</v>
      </c>
      <c r="C16919">
        <v>0.185815831149475</v>
      </c>
      <c r="D16919">
        <v>3.1487786348804501</v>
      </c>
      <c r="E16919">
        <v>42</v>
      </c>
      <c r="F16919">
        <v>-124.464370134003</v>
      </c>
    </row>
    <row r="16920" spans="1:6" x14ac:dyDescent="0.35">
      <c r="A16920">
        <v>210</v>
      </c>
      <c r="B16920">
        <v>0.296296296296296</v>
      </c>
      <c r="C16920">
        <v>0.286468323039618</v>
      </c>
      <c r="D16920">
        <v>3.2022970279626199</v>
      </c>
      <c r="E16920">
        <v>28</v>
      </c>
      <c r="F16920">
        <v>-83.140683219002696</v>
      </c>
    </row>
    <row r="16921" spans="1:6" x14ac:dyDescent="0.35">
      <c r="A16921">
        <v>210</v>
      </c>
      <c r="B16921">
        <v>0.47058823529411797</v>
      </c>
      <c r="C16921">
        <v>0.42226545543320299</v>
      </c>
      <c r="D16921">
        <v>3.0796788648940101</v>
      </c>
      <c r="E16921">
        <v>18</v>
      </c>
      <c r="F16921">
        <v>-49.788379724698302</v>
      </c>
    </row>
    <row r="16922" spans="1:6" x14ac:dyDescent="0.35">
      <c r="A16922">
        <v>210</v>
      </c>
      <c r="B16922">
        <v>1</v>
      </c>
      <c r="C16922">
        <v>0.88263379618989701</v>
      </c>
      <c r="D16922">
        <v>1.4460694285565201</v>
      </c>
      <c r="E16922">
        <v>9</v>
      </c>
      <c r="F16922">
        <v>-22.2261202360543</v>
      </c>
    </row>
    <row r="16923" spans="1:6" x14ac:dyDescent="0.35">
      <c r="A16923">
        <v>210</v>
      </c>
      <c r="B16923">
        <v>0.21052631578947401</v>
      </c>
      <c r="C16923">
        <v>0.199985745986241</v>
      </c>
      <c r="D16923">
        <v>3.1659274683563101</v>
      </c>
      <c r="E16923">
        <v>39</v>
      </c>
      <c r="F16923">
        <v>-111.140462515141</v>
      </c>
    </row>
    <row r="16924" spans="1:6" x14ac:dyDescent="0.35">
      <c r="A16924">
        <v>210</v>
      </c>
      <c r="B16924">
        <v>0.44444444444444398</v>
      </c>
      <c r="C16924">
        <v>0.35904601103846501</v>
      </c>
      <c r="D16924">
        <v>2.6578993365274601</v>
      </c>
      <c r="E16924">
        <v>19</v>
      </c>
      <c r="F16924">
        <v>-53.015098214273301</v>
      </c>
    </row>
    <row r="16925" spans="1:6" x14ac:dyDescent="0.35">
      <c r="A16925">
        <v>210</v>
      </c>
      <c r="B16925">
        <v>1.3333333333333299</v>
      </c>
      <c r="C16925">
        <v>1.41438490497014</v>
      </c>
      <c r="D16925">
        <v>1.13021247798422</v>
      </c>
      <c r="E16925">
        <v>7</v>
      </c>
      <c r="F16925">
        <v>-15.514790964883201</v>
      </c>
    </row>
    <row r="16926" spans="1:6" x14ac:dyDescent="0.35">
      <c r="A16926">
        <v>210</v>
      </c>
      <c r="B16926">
        <v>0.33333333333333298</v>
      </c>
      <c r="C16926">
        <v>0.292747292656934</v>
      </c>
      <c r="D16926">
        <v>3.4703419779228102</v>
      </c>
      <c r="E16926">
        <v>25</v>
      </c>
      <c r="F16926">
        <v>-77.369408796739293</v>
      </c>
    </row>
    <row r="16927" spans="1:6" x14ac:dyDescent="0.35">
      <c r="A16927">
        <v>210</v>
      </c>
      <c r="B16927">
        <v>0.24242424242424199</v>
      </c>
      <c r="C16927">
        <v>0.230710494815032</v>
      </c>
      <c r="D16927">
        <v>2.3170079372156702</v>
      </c>
      <c r="E16927">
        <v>34</v>
      </c>
      <c r="F16927">
        <v>-89.872744458659199</v>
      </c>
    </row>
    <row r="16928" spans="1:6" x14ac:dyDescent="0.35">
      <c r="A16928">
        <v>210</v>
      </c>
      <c r="B16928">
        <v>0.47058823529411797</v>
      </c>
      <c r="C16928">
        <v>0.43857583349428703</v>
      </c>
      <c r="D16928">
        <v>2.9472187937851202</v>
      </c>
      <c r="E16928">
        <v>18</v>
      </c>
      <c r="F16928">
        <v>-53.193762433526103</v>
      </c>
    </row>
    <row r="16929" spans="1:6" x14ac:dyDescent="0.35">
      <c r="A16929">
        <v>210</v>
      </c>
      <c r="B16929">
        <v>2</v>
      </c>
      <c r="C16929">
        <v>1.95752688897491</v>
      </c>
      <c r="D16929">
        <v>1.0280741008734799</v>
      </c>
      <c r="E16929">
        <v>5</v>
      </c>
      <c r="F16929">
        <v>-11.312807014149699</v>
      </c>
    </row>
    <row r="16930" spans="1:6" x14ac:dyDescent="0.35">
      <c r="A16930">
        <v>210</v>
      </c>
      <c r="B16930">
        <v>1</v>
      </c>
      <c r="C16930">
        <v>0.94345964839990804</v>
      </c>
      <c r="D16930">
        <v>4.0698704626003899</v>
      </c>
      <c r="E16930">
        <v>9</v>
      </c>
      <c r="F16930">
        <v>-29.487491353290899</v>
      </c>
    </row>
    <row r="16931" spans="1:6" x14ac:dyDescent="0.35">
      <c r="A16931">
        <v>210</v>
      </c>
      <c r="B16931">
        <v>2</v>
      </c>
      <c r="C16931">
        <v>1.7445417191396599</v>
      </c>
      <c r="D16931">
        <v>3.0948945437192599</v>
      </c>
      <c r="E16931">
        <v>5</v>
      </c>
      <c r="F16931">
        <v>-14.450988691708</v>
      </c>
    </row>
    <row r="16932" spans="1:6" x14ac:dyDescent="0.35">
      <c r="A16932">
        <v>210</v>
      </c>
      <c r="B16932">
        <v>0.34782608695652201</v>
      </c>
      <c r="C16932">
        <v>0.32209108387531399</v>
      </c>
      <c r="D16932">
        <v>3.2355988665349198</v>
      </c>
      <c r="E16932">
        <v>24</v>
      </c>
      <c r="F16932">
        <v>-71.133166659647799</v>
      </c>
    </row>
    <row r="16933" spans="1:6" x14ac:dyDescent="0.35">
      <c r="A16933">
        <v>210</v>
      </c>
      <c r="B16933">
        <v>1.1428571428571399</v>
      </c>
      <c r="C16933">
        <v>1.0972311396821901</v>
      </c>
      <c r="D16933">
        <v>1.3088136331675599</v>
      </c>
      <c r="E16933">
        <v>8</v>
      </c>
      <c r="F16933">
        <v>-20.047984025451498</v>
      </c>
    </row>
    <row r="16934" spans="1:6" x14ac:dyDescent="0.35">
      <c r="A16934">
        <v>210</v>
      </c>
      <c r="B16934">
        <v>0.22857142857142901</v>
      </c>
      <c r="C16934">
        <v>0.243652528050431</v>
      </c>
      <c r="D16934">
        <v>3.83886530429224</v>
      </c>
      <c r="E16934">
        <v>36</v>
      </c>
      <c r="F16934">
        <v>-111.790624602534</v>
      </c>
    </row>
    <row r="16935" spans="1:6" x14ac:dyDescent="0.35">
      <c r="A16935">
        <v>210</v>
      </c>
      <c r="B16935">
        <v>0.25</v>
      </c>
      <c r="C16935">
        <v>0.26980090748789298</v>
      </c>
      <c r="D16935">
        <v>3.0224881345664798</v>
      </c>
      <c r="E16935">
        <v>33</v>
      </c>
      <c r="F16935">
        <v>-95.713727318003393</v>
      </c>
    </row>
    <row r="16936" spans="1:6" x14ac:dyDescent="0.35">
      <c r="A16936">
        <v>210</v>
      </c>
      <c r="B16936">
        <v>0.8</v>
      </c>
      <c r="C16936">
        <v>0.75062941605737599</v>
      </c>
      <c r="D16936">
        <v>2.6256998931596098</v>
      </c>
      <c r="E16936">
        <v>11</v>
      </c>
      <c r="F16936">
        <v>-32.273864600866403</v>
      </c>
    </row>
    <row r="16937" spans="1:6" x14ac:dyDescent="0.35">
      <c r="A16937">
        <v>210</v>
      </c>
      <c r="B16937">
        <v>0.296296296296296</v>
      </c>
      <c r="C16937">
        <v>0.28383825098964799</v>
      </c>
      <c r="D16937">
        <v>3.1949941606344399</v>
      </c>
      <c r="E16937">
        <v>28</v>
      </c>
      <c r="F16937">
        <v>-84.904903060012202</v>
      </c>
    </row>
    <row r="16938" spans="1:6" x14ac:dyDescent="0.35">
      <c r="A16938">
        <v>210</v>
      </c>
      <c r="B16938">
        <v>0.44444444444444398</v>
      </c>
      <c r="C16938">
        <v>0.43288650729561501</v>
      </c>
      <c r="D16938">
        <v>2.8985650326472499</v>
      </c>
      <c r="E16938">
        <v>19</v>
      </c>
      <c r="F16938">
        <v>-54.972404811636402</v>
      </c>
    </row>
    <row r="16939" spans="1:6" x14ac:dyDescent="0.35">
      <c r="A16939">
        <v>210</v>
      </c>
      <c r="B16939">
        <v>1.1428571428571399</v>
      </c>
      <c r="C16939">
        <v>1.14120308232763</v>
      </c>
      <c r="D16939">
        <v>3.3543031958343001</v>
      </c>
      <c r="E16939">
        <v>8</v>
      </c>
      <c r="F16939">
        <v>-24.347551450001699</v>
      </c>
    </row>
    <row r="16940" spans="1:6" x14ac:dyDescent="0.35">
      <c r="A16940">
        <v>210</v>
      </c>
      <c r="B16940">
        <v>0.47058823529411797</v>
      </c>
      <c r="C16940">
        <v>0.521412408194733</v>
      </c>
      <c r="D16940">
        <v>3.1859157270099199</v>
      </c>
      <c r="E16940">
        <v>18</v>
      </c>
      <c r="F16940">
        <v>-52.330841727647901</v>
      </c>
    </row>
    <row r="16941" spans="1:6" x14ac:dyDescent="0.35">
      <c r="A16941">
        <v>210</v>
      </c>
      <c r="B16941">
        <v>0.44444444444444398</v>
      </c>
      <c r="C16941">
        <v>0.54827709747515596</v>
      </c>
      <c r="D16941">
        <v>2.9197589218711801</v>
      </c>
      <c r="E16941">
        <v>19</v>
      </c>
      <c r="F16941">
        <v>-57.577493188682602</v>
      </c>
    </row>
    <row r="16942" spans="1:6" x14ac:dyDescent="0.35">
      <c r="A16942">
        <v>210</v>
      </c>
      <c r="B16942">
        <v>0.36363636363636398</v>
      </c>
      <c r="C16942">
        <v>0.41299266647768501</v>
      </c>
      <c r="D16942">
        <v>2.61413938638742</v>
      </c>
      <c r="E16942">
        <v>23</v>
      </c>
      <c r="F16942">
        <v>-64.282967434954898</v>
      </c>
    </row>
    <row r="16943" spans="1:6" x14ac:dyDescent="0.35">
      <c r="A16943">
        <v>210</v>
      </c>
      <c r="B16943">
        <v>0.42105263157894701</v>
      </c>
      <c r="C16943">
        <v>0.42870662836926099</v>
      </c>
      <c r="D16943">
        <v>3.4696409332003699</v>
      </c>
      <c r="E16943">
        <v>20</v>
      </c>
      <c r="F16943">
        <v>-59.3747060177392</v>
      </c>
    </row>
    <row r="16944" spans="1:6" x14ac:dyDescent="0.35">
      <c r="A16944">
        <v>210</v>
      </c>
      <c r="B16944">
        <v>0.22222222222222199</v>
      </c>
      <c r="C16944">
        <v>0.21977064155665599</v>
      </c>
      <c r="D16944">
        <v>2.61841104562177</v>
      </c>
      <c r="E16944">
        <v>37</v>
      </c>
      <c r="F16944">
        <v>-102.330255736289</v>
      </c>
    </row>
    <row r="16945" spans="1:6" x14ac:dyDescent="0.35">
      <c r="A16945">
        <v>210</v>
      </c>
      <c r="B16945">
        <v>0.8</v>
      </c>
      <c r="C16945">
        <v>0.87589888007900696</v>
      </c>
      <c r="D16945">
        <v>3.0747613172199699</v>
      </c>
      <c r="E16945">
        <v>11</v>
      </c>
      <c r="F16945">
        <v>-30.653665282750001</v>
      </c>
    </row>
    <row r="16946" spans="1:6" x14ac:dyDescent="0.35">
      <c r="A16946">
        <v>210</v>
      </c>
      <c r="B16946">
        <v>1.3333333333333299</v>
      </c>
      <c r="C16946">
        <v>1.2694265027019001</v>
      </c>
      <c r="D16946">
        <v>2.7151309321856898</v>
      </c>
      <c r="E16946">
        <v>7</v>
      </c>
      <c r="F16946">
        <v>-18.619050458349101</v>
      </c>
    </row>
    <row r="16947" spans="1:6" x14ac:dyDescent="0.35">
      <c r="A16947">
        <v>210</v>
      </c>
      <c r="B16947">
        <v>1.3333333333333299</v>
      </c>
      <c r="C16947">
        <v>1.20980534198148</v>
      </c>
      <c r="D16947">
        <v>3.9381073575732</v>
      </c>
      <c r="E16947">
        <v>7</v>
      </c>
      <c r="F16947">
        <v>-22.145344425630402</v>
      </c>
    </row>
    <row r="16948" spans="1:6" x14ac:dyDescent="0.35">
      <c r="A16948">
        <v>210</v>
      </c>
      <c r="B16948">
        <v>0.53333333333333299</v>
      </c>
      <c r="C16948">
        <v>0.45222363028019702</v>
      </c>
      <c r="D16948">
        <v>3.9481640732035101</v>
      </c>
      <c r="E16948">
        <v>16</v>
      </c>
      <c r="F16948">
        <v>-49.939319216182803</v>
      </c>
    </row>
    <row r="16949" spans="1:6" x14ac:dyDescent="0.35">
      <c r="A16949">
        <v>210</v>
      </c>
      <c r="B16949">
        <v>4</v>
      </c>
      <c r="C16949">
        <v>5.5218239694275697</v>
      </c>
      <c r="D16949">
        <v>1.78428428919412</v>
      </c>
      <c r="E16949">
        <v>3</v>
      </c>
      <c r="F16949">
        <v>-7.9204839395993201</v>
      </c>
    </row>
    <row r="16950" spans="1:6" x14ac:dyDescent="0.35">
      <c r="A16950">
        <v>210</v>
      </c>
      <c r="B16950">
        <v>0.25</v>
      </c>
      <c r="C16950">
        <v>0.22820093439480399</v>
      </c>
      <c r="D16950">
        <v>3.5057854669303801</v>
      </c>
      <c r="E16950">
        <v>33</v>
      </c>
      <c r="F16950">
        <v>-96.237993429914894</v>
      </c>
    </row>
    <row r="16951" spans="1:6" x14ac:dyDescent="0.35">
      <c r="A16951">
        <v>210</v>
      </c>
      <c r="B16951">
        <v>2</v>
      </c>
      <c r="C16951">
        <v>2.1804907659053301</v>
      </c>
      <c r="D16951">
        <v>1.34345169020945</v>
      </c>
      <c r="E16951">
        <v>5</v>
      </c>
      <c r="F16951">
        <v>-10.974126254691299</v>
      </c>
    </row>
    <row r="16952" spans="1:6" x14ac:dyDescent="0.35">
      <c r="A16952">
        <v>210</v>
      </c>
      <c r="B16952">
        <v>2.6666666666666701</v>
      </c>
      <c r="C16952">
        <v>2.7456476716895399</v>
      </c>
      <c r="D16952">
        <v>2.7772431067404901</v>
      </c>
      <c r="E16952">
        <v>4</v>
      </c>
      <c r="F16952">
        <v>-11.7851687930015</v>
      </c>
    </row>
    <row r="16953" spans="1:6" x14ac:dyDescent="0.35">
      <c r="A16953">
        <v>210</v>
      </c>
      <c r="B16953">
        <v>0.23529411764705899</v>
      </c>
      <c r="C16953">
        <v>0.23363063497243999</v>
      </c>
      <c r="D16953">
        <v>3.5909764331603999</v>
      </c>
      <c r="E16953">
        <v>35</v>
      </c>
      <c r="F16953">
        <v>-104.8458143033</v>
      </c>
    </row>
    <row r="16954" spans="1:6" x14ac:dyDescent="0.35">
      <c r="A16954">
        <v>210</v>
      </c>
      <c r="B16954">
        <v>0.61538461538461497</v>
      </c>
      <c r="C16954">
        <v>0.51292585941948099</v>
      </c>
      <c r="D16954">
        <v>2.5054033677532201</v>
      </c>
      <c r="E16954">
        <v>14</v>
      </c>
      <c r="F16954">
        <v>-38.927130936333903</v>
      </c>
    </row>
    <row r="16955" spans="1:6" x14ac:dyDescent="0.35">
      <c r="A16955">
        <v>210</v>
      </c>
      <c r="B16955">
        <v>4</v>
      </c>
      <c r="C16955">
        <v>3.5988423407121899</v>
      </c>
      <c r="D16955">
        <v>0.26020400884836697</v>
      </c>
      <c r="E16955">
        <v>3</v>
      </c>
      <c r="F16955">
        <v>-4.0723155670107296</v>
      </c>
    </row>
    <row r="16956" spans="1:6" x14ac:dyDescent="0.35">
      <c r="A16956">
        <v>210</v>
      </c>
      <c r="B16956">
        <v>0.32</v>
      </c>
      <c r="C16956">
        <v>0.30738132383945699</v>
      </c>
      <c r="D16956">
        <v>2.6156646280777598</v>
      </c>
      <c r="E16956">
        <v>26</v>
      </c>
      <c r="F16956">
        <v>-73.827647515382395</v>
      </c>
    </row>
    <row r="16957" spans="1:6" x14ac:dyDescent="0.35">
      <c r="A16957">
        <v>210</v>
      </c>
      <c r="B16957">
        <v>0.72727272727272696</v>
      </c>
      <c r="C16957">
        <v>0.76447320577923195</v>
      </c>
      <c r="D16957">
        <v>2.8283566773799298</v>
      </c>
      <c r="E16957">
        <v>12</v>
      </c>
      <c r="F16957">
        <v>-37.874842205341899</v>
      </c>
    </row>
    <row r="16958" spans="1:6" x14ac:dyDescent="0.35">
      <c r="A16958">
        <v>210</v>
      </c>
      <c r="B16958">
        <v>1.6</v>
      </c>
      <c r="C16958">
        <v>1.59145129699848</v>
      </c>
      <c r="D16958">
        <v>4.3951618265045003</v>
      </c>
      <c r="E16958">
        <v>6</v>
      </c>
      <c r="F16958">
        <v>-19.302739794728701</v>
      </c>
    </row>
    <row r="16959" spans="1:6" x14ac:dyDescent="0.35">
      <c r="A16959">
        <v>210</v>
      </c>
      <c r="B16959">
        <v>1.1428571428571399</v>
      </c>
      <c r="C16959">
        <v>1.02107644259928</v>
      </c>
      <c r="D16959">
        <v>0.82794021443668797</v>
      </c>
      <c r="E16959">
        <v>8</v>
      </c>
      <c r="F16959">
        <v>-13.8966049726363</v>
      </c>
    </row>
    <row r="16960" spans="1:6" x14ac:dyDescent="0.35">
      <c r="A16960">
        <v>210</v>
      </c>
      <c r="B16960">
        <v>0.4</v>
      </c>
      <c r="C16960">
        <v>0.408457468675821</v>
      </c>
      <c r="D16960">
        <v>3.49201895732558</v>
      </c>
      <c r="E16960">
        <v>21</v>
      </c>
      <c r="F16960">
        <v>-65.064275204197003</v>
      </c>
    </row>
    <row r="16961" spans="1:6" x14ac:dyDescent="0.35">
      <c r="A16961">
        <v>210</v>
      </c>
      <c r="B16961">
        <v>1.3333333333333299</v>
      </c>
      <c r="C16961">
        <v>1.6914334510403899</v>
      </c>
      <c r="D16961">
        <v>2.7127151353640402</v>
      </c>
      <c r="E16961">
        <v>7</v>
      </c>
      <c r="F16961">
        <v>-20.864025750443499</v>
      </c>
    </row>
    <row r="16962" spans="1:6" x14ac:dyDescent="0.35">
      <c r="A16962">
        <v>210</v>
      </c>
      <c r="B16962">
        <v>0.66666666666666696</v>
      </c>
      <c r="C16962">
        <v>0.78998357988518397</v>
      </c>
      <c r="D16962">
        <v>2.0185658470280199</v>
      </c>
      <c r="E16962">
        <v>13</v>
      </c>
      <c r="F16962">
        <v>-36.925708020062402</v>
      </c>
    </row>
    <row r="16963" spans="1:6" x14ac:dyDescent="0.35">
      <c r="A16963">
        <v>210</v>
      </c>
      <c r="B16963">
        <v>2</v>
      </c>
      <c r="C16963">
        <v>2.0696523797321298</v>
      </c>
      <c r="D16963">
        <v>3.2590232208022298</v>
      </c>
      <c r="E16963">
        <v>5</v>
      </c>
      <c r="F16963">
        <v>-13.97946276279</v>
      </c>
    </row>
    <row r="16964" spans="1:6" x14ac:dyDescent="0.35">
      <c r="A16964">
        <v>210</v>
      </c>
      <c r="B16964">
        <v>2.6666666666666701</v>
      </c>
      <c r="C16964">
        <v>2.8633287599567598</v>
      </c>
      <c r="D16964">
        <v>6.0157649219542204</v>
      </c>
      <c r="E16964">
        <v>4</v>
      </c>
      <c r="F16964">
        <v>-16.314867146370101</v>
      </c>
    </row>
    <row r="16965" spans="1:6" x14ac:dyDescent="0.35">
      <c r="A16965">
        <v>210</v>
      </c>
      <c r="B16965">
        <v>0.57142857142857095</v>
      </c>
      <c r="C16965">
        <v>0.62971296968339996</v>
      </c>
      <c r="D16965">
        <v>4.6596643755618103</v>
      </c>
      <c r="E16965">
        <v>15</v>
      </c>
      <c r="F16965">
        <v>-45.8460391640645</v>
      </c>
    </row>
    <row r="16966" spans="1:6" x14ac:dyDescent="0.35">
      <c r="A16966">
        <v>210</v>
      </c>
      <c r="B16966">
        <v>0.5</v>
      </c>
      <c r="C16966">
        <v>0.48168054396419602</v>
      </c>
      <c r="D16966">
        <v>1.9274734682563499</v>
      </c>
      <c r="E16966">
        <v>17</v>
      </c>
      <c r="F16966">
        <v>-43.084893357320603</v>
      </c>
    </row>
    <row r="16967" spans="1:6" x14ac:dyDescent="0.35">
      <c r="A16967">
        <v>210</v>
      </c>
      <c r="B16967">
        <v>0.66666666666666696</v>
      </c>
      <c r="C16967">
        <v>0.68421423577345597</v>
      </c>
      <c r="D16967">
        <v>2.3953015044790602</v>
      </c>
      <c r="E16967">
        <v>13</v>
      </c>
      <c r="F16967">
        <v>-32.888304312042798</v>
      </c>
    </row>
    <row r="16968" spans="1:6" x14ac:dyDescent="0.35">
      <c r="A16968">
        <v>210</v>
      </c>
      <c r="B16968">
        <v>0.72727272727272696</v>
      </c>
      <c r="C16968">
        <v>0.60365038823671402</v>
      </c>
      <c r="D16968">
        <v>3.3005500506422298</v>
      </c>
      <c r="E16968">
        <v>12</v>
      </c>
      <c r="F16968">
        <v>-37.391451545233899</v>
      </c>
    </row>
    <row r="16969" spans="1:6" x14ac:dyDescent="0.35">
      <c r="A16969">
        <v>210</v>
      </c>
      <c r="B16969">
        <v>1.1428571428571399</v>
      </c>
      <c r="C16969">
        <v>1.04411122588891</v>
      </c>
      <c r="D16969">
        <v>1.22456508058934</v>
      </c>
      <c r="E16969">
        <v>8</v>
      </c>
      <c r="F16969">
        <v>-20.331839748177199</v>
      </c>
    </row>
    <row r="16970" spans="1:6" x14ac:dyDescent="0.35">
      <c r="A16970">
        <v>210</v>
      </c>
      <c r="B16970">
        <v>1.3333333333333299</v>
      </c>
      <c r="C16970">
        <v>1.22996032641755</v>
      </c>
      <c r="D16970">
        <v>3.24698623505284</v>
      </c>
      <c r="E16970">
        <v>7</v>
      </c>
      <c r="F16970">
        <v>-21.534999594670701</v>
      </c>
    </row>
    <row r="16971" spans="1:6" x14ac:dyDescent="0.35">
      <c r="A16971">
        <v>210</v>
      </c>
      <c r="B16971">
        <v>0.72727272727272696</v>
      </c>
      <c r="C16971">
        <v>0.69109430252848703</v>
      </c>
      <c r="D16971">
        <v>3.8104406045896302</v>
      </c>
      <c r="E16971">
        <v>12</v>
      </c>
      <c r="F16971">
        <v>-36.085866975833198</v>
      </c>
    </row>
    <row r="16972" spans="1:6" x14ac:dyDescent="0.35">
      <c r="A16972">
        <v>210</v>
      </c>
      <c r="B16972">
        <v>0.88888888888888895</v>
      </c>
      <c r="C16972">
        <v>1.0863871322104801</v>
      </c>
      <c r="D16972">
        <v>2.6884323431134498</v>
      </c>
      <c r="E16972">
        <v>10</v>
      </c>
      <c r="F16972">
        <v>-29.010667222774799</v>
      </c>
    </row>
    <row r="16973" spans="1:6" x14ac:dyDescent="0.35">
      <c r="A16973">
        <v>210</v>
      </c>
      <c r="B16973">
        <v>0.8</v>
      </c>
      <c r="C16973">
        <v>0.89870001342510397</v>
      </c>
      <c r="D16973">
        <v>4.1250507168735302</v>
      </c>
      <c r="E16973">
        <v>11</v>
      </c>
      <c r="F16973">
        <v>-34.546353680637601</v>
      </c>
    </row>
    <row r="16974" spans="1:6" x14ac:dyDescent="0.35">
      <c r="A16974">
        <v>210</v>
      </c>
      <c r="B16974">
        <v>4</v>
      </c>
      <c r="C16974">
        <v>4.3391364007476501</v>
      </c>
      <c r="D16974">
        <v>1.9964078429421801</v>
      </c>
      <c r="E16974">
        <v>3</v>
      </c>
      <c r="F16974">
        <v>-9.2431473289187203</v>
      </c>
    </row>
    <row r="16975" spans="1:6" x14ac:dyDescent="0.35">
      <c r="A16975">
        <v>210</v>
      </c>
      <c r="B16975">
        <v>0.72727272727272696</v>
      </c>
      <c r="C16975">
        <v>0.67907113121538498</v>
      </c>
      <c r="D16975">
        <v>1.5785632131074201</v>
      </c>
      <c r="E16975">
        <v>12</v>
      </c>
      <c r="F16975">
        <v>-26.521618634609101</v>
      </c>
    </row>
    <row r="16976" spans="1:6" x14ac:dyDescent="0.35">
      <c r="A16976">
        <v>210</v>
      </c>
      <c r="B16976">
        <v>2.6666666666666701</v>
      </c>
      <c r="C16976">
        <v>3.4240638778238601</v>
      </c>
      <c r="D16976">
        <v>3.33651896060117</v>
      </c>
      <c r="E16976">
        <v>4</v>
      </c>
      <c r="F16976">
        <v>-12.281969616934401</v>
      </c>
    </row>
    <row r="16977" spans="1:6" x14ac:dyDescent="0.35">
      <c r="A16977">
        <v>210</v>
      </c>
      <c r="B16977">
        <v>1.6</v>
      </c>
      <c r="C16977">
        <v>1.3046119233125499</v>
      </c>
      <c r="D16977">
        <v>1.13849868781066</v>
      </c>
      <c r="E16977">
        <v>6</v>
      </c>
      <c r="F16977">
        <v>-15.6787999899383</v>
      </c>
    </row>
    <row r="16978" spans="1:6" x14ac:dyDescent="0.35">
      <c r="A16978">
        <v>210</v>
      </c>
      <c r="B16978">
        <v>0.53333333333333299</v>
      </c>
      <c r="C16978">
        <v>0.524513543778377</v>
      </c>
      <c r="D16978">
        <v>2.8940031044377399</v>
      </c>
      <c r="E16978">
        <v>16</v>
      </c>
      <c r="F16978">
        <v>-46.480101429678498</v>
      </c>
    </row>
    <row r="16979" spans="1:6" x14ac:dyDescent="0.35">
      <c r="A16979">
        <v>210</v>
      </c>
      <c r="B16979">
        <v>0.44444444444444398</v>
      </c>
      <c r="C16979">
        <v>0.42402467337516903</v>
      </c>
      <c r="D16979">
        <v>3.05766074548221</v>
      </c>
      <c r="E16979">
        <v>19</v>
      </c>
      <c r="F16979">
        <v>-53.001708783106302</v>
      </c>
    </row>
    <row r="16980" spans="1:6" x14ac:dyDescent="0.35">
      <c r="A16980">
        <v>210</v>
      </c>
      <c r="B16980">
        <v>0.53333333333333299</v>
      </c>
      <c r="C16980">
        <v>0.60695108331220204</v>
      </c>
      <c r="D16980">
        <v>2.9152481853931498</v>
      </c>
      <c r="E16980">
        <v>16</v>
      </c>
      <c r="F16980">
        <v>-44.885936250633002</v>
      </c>
    </row>
    <row r="16981" spans="1:6" x14ac:dyDescent="0.35">
      <c r="A16981">
        <v>210</v>
      </c>
      <c r="B16981">
        <v>0.57142857142857095</v>
      </c>
      <c r="C16981">
        <v>0.48753946409550603</v>
      </c>
      <c r="D16981">
        <v>2.8524320077354099</v>
      </c>
      <c r="E16981">
        <v>15</v>
      </c>
      <c r="F16981">
        <v>-44.031603372625597</v>
      </c>
    </row>
    <row r="16982" spans="1:6" x14ac:dyDescent="0.35">
      <c r="A16982">
        <v>210</v>
      </c>
      <c r="B16982">
        <v>8</v>
      </c>
      <c r="C16982">
        <v>7.9718515635568501</v>
      </c>
      <c r="D16982">
        <v>0.93157801460280998</v>
      </c>
      <c r="E16982">
        <v>2</v>
      </c>
      <c r="F16982">
        <v>-5.3842070884075497</v>
      </c>
    </row>
    <row r="16983" spans="1:6" x14ac:dyDescent="0.35">
      <c r="A16983">
        <v>210</v>
      </c>
      <c r="B16983">
        <v>0.296296296296296</v>
      </c>
      <c r="C16983">
        <v>0.28228494455347503</v>
      </c>
      <c r="D16983">
        <v>3.8531766503241802</v>
      </c>
      <c r="E16983">
        <v>28</v>
      </c>
      <c r="F16983">
        <v>-89.629062420557702</v>
      </c>
    </row>
    <row r="16984" spans="1:6" x14ac:dyDescent="0.35">
      <c r="A16984">
        <v>210</v>
      </c>
      <c r="B16984">
        <v>1.3333333333333299</v>
      </c>
      <c r="C16984">
        <v>1.28149762538926</v>
      </c>
      <c r="D16984">
        <v>5.46835768266304</v>
      </c>
      <c r="E16984">
        <v>7</v>
      </c>
      <c r="F16984">
        <v>-23.4193341264377</v>
      </c>
    </row>
    <row r="16985" spans="1:6" x14ac:dyDescent="0.35">
      <c r="A16985">
        <v>210</v>
      </c>
      <c r="B16985">
        <v>0.296296296296296</v>
      </c>
      <c r="C16985">
        <v>0.31262742880560701</v>
      </c>
      <c r="D16985">
        <v>3.5031614553218802</v>
      </c>
      <c r="E16985">
        <v>28</v>
      </c>
      <c r="F16985">
        <v>-81.779957280965505</v>
      </c>
    </row>
    <row r="16986" spans="1:6" x14ac:dyDescent="0.35">
      <c r="A16986">
        <v>210</v>
      </c>
      <c r="B16986">
        <v>0.72727272727272696</v>
      </c>
      <c r="C16986">
        <v>0.69988411170336595</v>
      </c>
      <c r="D16986">
        <v>1.95271531005764</v>
      </c>
      <c r="E16986">
        <v>12</v>
      </c>
      <c r="F16986">
        <v>-30.1142356118682</v>
      </c>
    </row>
    <row r="16987" spans="1:6" x14ac:dyDescent="0.35">
      <c r="A16987">
        <v>210</v>
      </c>
      <c r="B16987">
        <v>8</v>
      </c>
      <c r="C16987">
        <v>8.1121360830383509</v>
      </c>
      <c r="D16987">
        <v>0.18321961040037199</v>
      </c>
      <c r="E16987">
        <v>2</v>
      </c>
      <c r="F16987">
        <v>-4.0420046592707797</v>
      </c>
    </row>
    <row r="16988" spans="1:6" x14ac:dyDescent="0.35">
      <c r="A16988">
        <v>210</v>
      </c>
      <c r="B16988">
        <v>0.61538461538461497</v>
      </c>
      <c r="C16988">
        <v>0.70142563105685296</v>
      </c>
      <c r="D16988">
        <v>2.1825807991060899</v>
      </c>
      <c r="E16988">
        <v>14</v>
      </c>
      <c r="F16988">
        <v>-41.062178222532403</v>
      </c>
    </row>
    <row r="16989" spans="1:6" x14ac:dyDescent="0.35">
      <c r="A16989">
        <v>210</v>
      </c>
      <c r="B16989">
        <v>1.1428571428571399</v>
      </c>
      <c r="C16989">
        <v>0.96399669779812103</v>
      </c>
      <c r="D16989">
        <v>4.5285938084567601</v>
      </c>
      <c r="E16989">
        <v>8</v>
      </c>
      <c r="F16989">
        <v>-24.9593256460902</v>
      </c>
    </row>
    <row r="16990" spans="1:6" x14ac:dyDescent="0.35">
      <c r="A16990">
        <v>210</v>
      </c>
      <c r="B16990">
        <v>0.22222222222222199</v>
      </c>
      <c r="C16990">
        <v>0.22076832550320799</v>
      </c>
      <c r="D16990">
        <v>3.1657022013897902</v>
      </c>
      <c r="E16990">
        <v>37</v>
      </c>
      <c r="F16990">
        <v>-105.196748141999</v>
      </c>
    </row>
    <row r="16991" spans="1:6" x14ac:dyDescent="0.35">
      <c r="A16991">
        <v>210</v>
      </c>
      <c r="B16991">
        <v>0.33333333333333298</v>
      </c>
      <c r="C16991">
        <v>0.28290715497029401</v>
      </c>
      <c r="D16991">
        <v>3.2211653705719798</v>
      </c>
      <c r="E16991">
        <v>25</v>
      </c>
      <c r="F16991">
        <v>-71.5299983047761</v>
      </c>
    </row>
    <row r="16992" spans="1:6" x14ac:dyDescent="0.35">
      <c r="A16992">
        <v>210</v>
      </c>
      <c r="B16992">
        <v>0.47058823529411797</v>
      </c>
      <c r="C16992">
        <v>0.43602806181551401</v>
      </c>
      <c r="D16992">
        <v>3.4660022383661602</v>
      </c>
      <c r="E16992">
        <v>18</v>
      </c>
      <c r="F16992">
        <v>-53.986800536553801</v>
      </c>
    </row>
    <row r="16993" spans="1:6" x14ac:dyDescent="0.35">
      <c r="A16993">
        <v>210</v>
      </c>
      <c r="B16993">
        <v>0.88888888888888895</v>
      </c>
      <c r="C16993">
        <v>0.82796539060932794</v>
      </c>
      <c r="D16993">
        <v>2.4126315920800501</v>
      </c>
      <c r="E16993">
        <v>10</v>
      </c>
      <c r="F16993">
        <v>-29.150624574175801</v>
      </c>
    </row>
    <row r="16994" spans="1:6" x14ac:dyDescent="0.35">
      <c r="A16994">
        <v>210</v>
      </c>
      <c r="B16994">
        <v>1.6</v>
      </c>
      <c r="C16994">
        <v>1.7832887635513099</v>
      </c>
      <c r="D16994">
        <v>5.6335942591650303</v>
      </c>
      <c r="E16994">
        <v>6</v>
      </c>
      <c r="F16994">
        <v>-22.044655296930301</v>
      </c>
    </row>
    <row r="16995" spans="1:6" x14ac:dyDescent="0.35">
      <c r="A16995">
        <v>210</v>
      </c>
      <c r="B16995">
        <v>0.25</v>
      </c>
      <c r="C16995">
        <v>0.200398464854188</v>
      </c>
      <c r="D16995">
        <v>3.34885484747491</v>
      </c>
      <c r="E16995">
        <v>33</v>
      </c>
      <c r="F16995">
        <v>-98.174126244848495</v>
      </c>
    </row>
    <row r="16996" spans="1:6" x14ac:dyDescent="0.35">
      <c r="A16996">
        <v>210</v>
      </c>
      <c r="B16996">
        <v>1.1428571428571399</v>
      </c>
      <c r="C16996">
        <v>1.27315670576103</v>
      </c>
      <c r="D16996">
        <v>2.5040007992156301</v>
      </c>
      <c r="E16996">
        <v>8</v>
      </c>
      <c r="F16996">
        <v>-23.666058744843902</v>
      </c>
    </row>
    <row r="16997" spans="1:6" x14ac:dyDescent="0.35">
      <c r="A16997">
        <v>210</v>
      </c>
      <c r="B16997">
        <v>4</v>
      </c>
      <c r="C16997">
        <v>4.0245930721311902</v>
      </c>
      <c r="D16997">
        <v>4.92925087658225</v>
      </c>
      <c r="E16997">
        <v>3</v>
      </c>
      <c r="F16997">
        <v>-9.9528232358101096</v>
      </c>
    </row>
    <row r="16998" spans="1:6" x14ac:dyDescent="0.35">
      <c r="A16998">
        <v>210</v>
      </c>
      <c r="B16998">
        <v>2</v>
      </c>
      <c r="C16998">
        <v>1.71625379685643</v>
      </c>
      <c r="D16998">
        <v>2.9438982462215102</v>
      </c>
      <c r="E16998">
        <v>5</v>
      </c>
      <c r="F16998">
        <v>-14.604537803962099</v>
      </c>
    </row>
    <row r="16999" spans="1:6" x14ac:dyDescent="0.35">
      <c r="A16999">
        <v>210</v>
      </c>
      <c r="B16999">
        <v>0.5</v>
      </c>
      <c r="C16999">
        <v>0.57181839595933104</v>
      </c>
      <c r="D16999">
        <v>2.2827828561984602</v>
      </c>
      <c r="E16999">
        <v>17</v>
      </c>
      <c r="F16999">
        <v>-44.4721749448141</v>
      </c>
    </row>
    <row r="17000" spans="1:6" x14ac:dyDescent="0.35">
      <c r="A17000">
        <v>210</v>
      </c>
      <c r="B17000">
        <v>0.28571428571428598</v>
      </c>
      <c r="C17000">
        <v>0.27138920584871101</v>
      </c>
      <c r="D17000">
        <v>3.5067224896369602</v>
      </c>
      <c r="E17000">
        <v>29</v>
      </c>
      <c r="F17000">
        <v>-87.587031192197699</v>
      </c>
    </row>
    <row r="17001" spans="1:6" x14ac:dyDescent="0.35">
      <c r="A17001">
        <v>210</v>
      </c>
      <c r="B17001">
        <v>1.3333333333333299</v>
      </c>
      <c r="C17001">
        <v>1.1787068229367901</v>
      </c>
      <c r="D17001">
        <v>1.83328617999529</v>
      </c>
      <c r="E17001">
        <v>7</v>
      </c>
      <c r="F17001">
        <v>-19.0289252685604</v>
      </c>
    </row>
    <row r="17002" spans="1:6" x14ac:dyDescent="0.35">
      <c r="A17002">
        <v>220</v>
      </c>
      <c r="B17002">
        <v>0.27586206896551702</v>
      </c>
      <c r="C17002">
        <v>0.25104861049527</v>
      </c>
      <c r="D17002">
        <v>2.0759406330146599</v>
      </c>
      <c r="E17002">
        <v>30</v>
      </c>
      <c r="F17002">
        <v>-79.327200066292804</v>
      </c>
    </row>
    <row r="17003" spans="1:6" x14ac:dyDescent="0.35">
      <c r="A17003">
        <v>220</v>
      </c>
      <c r="B17003">
        <v>1.6</v>
      </c>
      <c r="C17003">
        <v>1.51725060231314</v>
      </c>
      <c r="D17003">
        <v>3.35659169298241</v>
      </c>
      <c r="E17003">
        <v>6</v>
      </c>
      <c r="F17003">
        <v>-19.402832321459101</v>
      </c>
    </row>
    <row r="17004" spans="1:6" x14ac:dyDescent="0.35">
      <c r="A17004">
        <v>220</v>
      </c>
      <c r="B17004">
        <v>0.66666666666666696</v>
      </c>
      <c r="C17004">
        <v>0.66873713698304704</v>
      </c>
      <c r="D17004">
        <v>2.2437290349143502</v>
      </c>
      <c r="E17004">
        <v>13</v>
      </c>
      <c r="F17004">
        <v>-36.292274084781099</v>
      </c>
    </row>
    <row r="17005" spans="1:6" x14ac:dyDescent="0.35">
      <c r="A17005">
        <v>220</v>
      </c>
      <c r="B17005">
        <v>0.170212765957447</v>
      </c>
      <c r="C17005">
        <v>0.17432359042702</v>
      </c>
      <c r="D17005">
        <v>3.4497448237130599</v>
      </c>
      <c r="E17005">
        <v>48</v>
      </c>
      <c r="F17005">
        <v>-141.69416505244499</v>
      </c>
    </row>
    <row r="17006" spans="1:6" x14ac:dyDescent="0.35">
      <c r="A17006">
        <v>220</v>
      </c>
      <c r="B17006">
        <v>4</v>
      </c>
      <c r="C17006">
        <v>3.9886563910861299</v>
      </c>
      <c r="D17006">
        <v>1.3347286806662699</v>
      </c>
      <c r="E17006">
        <v>3</v>
      </c>
      <c r="F17006">
        <v>-9.1171589443356407</v>
      </c>
    </row>
    <row r="17007" spans="1:6" x14ac:dyDescent="0.35">
      <c r="A17007">
        <v>220</v>
      </c>
      <c r="B17007">
        <v>0.61538461538461497</v>
      </c>
      <c r="C17007">
        <v>0.69033837543564303</v>
      </c>
      <c r="D17007">
        <v>2.76952187361886</v>
      </c>
      <c r="E17007">
        <v>14</v>
      </c>
      <c r="F17007">
        <v>-40.242268331532898</v>
      </c>
    </row>
    <row r="17008" spans="1:6" x14ac:dyDescent="0.35">
      <c r="A17008">
        <v>220</v>
      </c>
      <c r="B17008">
        <v>1.6</v>
      </c>
      <c r="C17008">
        <v>1.38124982892186</v>
      </c>
      <c r="D17008">
        <v>2.3260120774102502</v>
      </c>
      <c r="E17008">
        <v>6</v>
      </c>
      <c r="F17008">
        <v>-18.163260406132899</v>
      </c>
    </row>
    <row r="17009" spans="1:6" x14ac:dyDescent="0.35">
      <c r="A17009">
        <v>220</v>
      </c>
      <c r="B17009">
        <v>0.27586206896551702</v>
      </c>
      <c r="C17009">
        <v>0.25044541743002202</v>
      </c>
      <c r="D17009">
        <v>2.60019081627419</v>
      </c>
      <c r="E17009">
        <v>30</v>
      </c>
      <c r="F17009">
        <v>-83.388353202256695</v>
      </c>
    </row>
    <row r="17010" spans="1:6" x14ac:dyDescent="0.35">
      <c r="A17010">
        <v>220</v>
      </c>
      <c r="B17010">
        <v>8</v>
      </c>
      <c r="C17010">
        <v>9.0178409103832102</v>
      </c>
      <c r="D17010">
        <v>0.69491335164856205</v>
      </c>
      <c r="E17010">
        <v>2</v>
      </c>
      <c r="F17010">
        <v>-5.0058015556764097</v>
      </c>
    </row>
    <row r="17011" spans="1:6" x14ac:dyDescent="0.35">
      <c r="A17011">
        <v>220</v>
      </c>
      <c r="B17011">
        <v>4</v>
      </c>
      <c r="C17011">
        <v>4.24289091641801</v>
      </c>
      <c r="D17011">
        <v>1.8134891679238601</v>
      </c>
      <c r="E17011">
        <v>3</v>
      </c>
      <c r="F17011">
        <v>-7.2906960995054204</v>
      </c>
    </row>
    <row r="17012" spans="1:6" x14ac:dyDescent="0.35">
      <c r="A17012">
        <v>220</v>
      </c>
      <c r="B17012">
        <v>0.296296296296296</v>
      </c>
      <c r="C17012">
        <v>0.27837167890817099</v>
      </c>
      <c r="D17012">
        <v>3.7657331658664002</v>
      </c>
      <c r="E17012">
        <v>28</v>
      </c>
      <c r="F17012">
        <v>-85.458409094427907</v>
      </c>
    </row>
    <row r="17013" spans="1:6" x14ac:dyDescent="0.35">
      <c r="A17013">
        <v>220</v>
      </c>
      <c r="B17013">
        <v>0.2</v>
      </c>
      <c r="C17013">
        <v>0.20071673526683301</v>
      </c>
      <c r="D17013">
        <v>3.7721097326301698</v>
      </c>
      <c r="E17013">
        <v>41</v>
      </c>
      <c r="F17013">
        <v>-124.613867707425</v>
      </c>
    </row>
    <row r="17014" spans="1:6" x14ac:dyDescent="0.35">
      <c r="A17014">
        <v>220</v>
      </c>
      <c r="B17014">
        <v>0.66666666666666696</v>
      </c>
      <c r="C17014">
        <v>0.59233189447583301</v>
      </c>
      <c r="D17014">
        <v>2.1251094394082601</v>
      </c>
      <c r="E17014">
        <v>13</v>
      </c>
      <c r="F17014">
        <v>-34.145032993468703</v>
      </c>
    </row>
    <row r="17015" spans="1:6" x14ac:dyDescent="0.35">
      <c r="A17015">
        <v>220</v>
      </c>
      <c r="B17015">
        <v>0.53333333333333299</v>
      </c>
      <c r="C17015">
        <v>0.47697785973872803</v>
      </c>
      <c r="D17015">
        <v>3.5489848762968799</v>
      </c>
      <c r="E17015">
        <v>16</v>
      </c>
      <c r="F17015">
        <v>-51.162109501590002</v>
      </c>
    </row>
    <row r="17016" spans="1:6" x14ac:dyDescent="0.35">
      <c r="A17016">
        <v>220</v>
      </c>
      <c r="B17016">
        <v>0.88888888888888895</v>
      </c>
      <c r="C17016">
        <v>0.80366362410238301</v>
      </c>
      <c r="D17016">
        <v>2.34511315477355</v>
      </c>
      <c r="E17016">
        <v>10</v>
      </c>
      <c r="F17016">
        <v>-28.510244674671299</v>
      </c>
    </row>
    <row r="17017" spans="1:6" x14ac:dyDescent="0.35">
      <c r="A17017">
        <v>220</v>
      </c>
      <c r="B17017">
        <v>0.5</v>
      </c>
      <c r="C17017">
        <v>0.47275879663100201</v>
      </c>
      <c r="D17017">
        <v>4.1289158173909897</v>
      </c>
      <c r="E17017">
        <v>17</v>
      </c>
      <c r="F17017">
        <v>-56.120880732723997</v>
      </c>
    </row>
    <row r="17018" spans="1:6" x14ac:dyDescent="0.35">
      <c r="A17018">
        <v>220</v>
      </c>
      <c r="B17018">
        <v>0.53333333333333299</v>
      </c>
      <c r="C17018">
        <v>0.446616436894332</v>
      </c>
      <c r="D17018">
        <v>2.7983726005830301</v>
      </c>
      <c r="E17018">
        <v>16</v>
      </c>
      <c r="F17018">
        <v>-48.094113259859903</v>
      </c>
    </row>
    <row r="17019" spans="1:6" x14ac:dyDescent="0.35">
      <c r="A17019">
        <v>220</v>
      </c>
      <c r="B17019">
        <v>0.38095238095238099</v>
      </c>
      <c r="C17019">
        <v>0.45895836062414502</v>
      </c>
      <c r="D17019">
        <v>4.0655398224389296</v>
      </c>
      <c r="E17019">
        <v>22</v>
      </c>
      <c r="F17019">
        <v>-71.138134567889196</v>
      </c>
    </row>
    <row r="17020" spans="1:6" x14ac:dyDescent="0.35">
      <c r="A17020">
        <v>220</v>
      </c>
      <c r="B17020">
        <v>0.61538461538461497</v>
      </c>
      <c r="C17020">
        <v>0.66729528192072896</v>
      </c>
      <c r="D17020">
        <v>2.6303945904610999</v>
      </c>
      <c r="E17020">
        <v>14</v>
      </c>
      <c r="F17020">
        <v>-41.9545817052405</v>
      </c>
    </row>
    <row r="17021" spans="1:6" x14ac:dyDescent="0.35">
      <c r="A17021">
        <v>220</v>
      </c>
      <c r="B17021">
        <v>0.266666666666667</v>
      </c>
      <c r="C17021">
        <v>0.28431350619259099</v>
      </c>
      <c r="D17021">
        <v>2.67568381327612</v>
      </c>
      <c r="E17021">
        <v>31</v>
      </c>
      <c r="F17021">
        <v>-88.695712813572001</v>
      </c>
    </row>
    <row r="17022" spans="1:6" x14ac:dyDescent="0.35">
      <c r="A17022">
        <v>220</v>
      </c>
      <c r="B17022">
        <v>0.57142857142857095</v>
      </c>
      <c r="C17022">
        <v>0.51772382610746404</v>
      </c>
      <c r="D17022">
        <v>4.3128858774823398</v>
      </c>
      <c r="E17022">
        <v>15</v>
      </c>
      <c r="F17022">
        <v>-47.344590753581997</v>
      </c>
    </row>
    <row r="17023" spans="1:6" x14ac:dyDescent="0.35">
      <c r="A17023">
        <v>220</v>
      </c>
      <c r="B17023">
        <v>1</v>
      </c>
      <c r="C17023">
        <v>1.14258260563855</v>
      </c>
      <c r="D17023">
        <v>1.87734689716699</v>
      </c>
      <c r="E17023">
        <v>9</v>
      </c>
      <c r="F17023">
        <v>-22.250965663171101</v>
      </c>
    </row>
    <row r="17024" spans="1:6" x14ac:dyDescent="0.35">
      <c r="A17024">
        <v>220</v>
      </c>
      <c r="B17024">
        <v>0.66666666666666696</v>
      </c>
      <c r="C17024">
        <v>0.70848907865545196</v>
      </c>
      <c r="D17024">
        <v>4.1192014295330397</v>
      </c>
      <c r="E17024">
        <v>13</v>
      </c>
      <c r="F17024">
        <v>-43.208251126163098</v>
      </c>
    </row>
    <row r="17025" spans="1:6" x14ac:dyDescent="0.35">
      <c r="A17025">
        <v>220</v>
      </c>
      <c r="B17025">
        <v>0.4</v>
      </c>
      <c r="C17025">
        <v>0.34944919422656601</v>
      </c>
      <c r="D17025">
        <v>3.1884349028973902</v>
      </c>
      <c r="E17025">
        <v>21</v>
      </c>
      <c r="F17025">
        <v>-63.316141882346997</v>
      </c>
    </row>
    <row r="17026" spans="1:6" x14ac:dyDescent="0.35">
      <c r="A17026">
        <v>220</v>
      </c>
      <c r="B17026">
        <v>0.18181818181818199</v>
      </c>
      <c r="C17026">
        <v>0.215249518123133</v>
      </c>
      <c r="D17026">
        <v>4.2208750885999899</v>
      </c>
      <c r="E17026">
        <v>45</v>
      </c>
      <c r="F17026">
        <v>-141.94194544100799</v>
      </c>
    </row>
    <row r="17027" spans="1:6" x14ac:dyDescent="0.35">
      <c r="A17027">
        <v>220</v>
      </c>
      <c r="B17027">
        <v>4</v>
      </c>
      <c r="C17027">
        <v>4.1643078698230003</v>
      </c>
      <c r="D17027">
        <v>2.3203369829875902</v>
      </c>
      <c r="E17027">
        <v>3</v>
      </c>
      <c r="F17027">
        <v>-8.1278796562921496</v>
      </c>
    </row>
    <row r="17028" spans="1:6" x14ac:dyDescent="0.35">
      <c r="A17028">
        <v>220</v>
      </c>
      <c r="B17028">
        <v>8</v>
      </c>
      <c r="C17028">
        <v>8.4738988173987604</v>
      </c>
      <c r="D17028">
        <v>2.87483890692328</v>
      </c>
      <c r="E17028">
        <v>2</v>
      </c>
      <c r="F17028">
        <v>-6.0838223834845104</v>
      </c>
    </row>
    <row r="17029" spans="1:6" x14ac:dyDescent="0.35">
      <c r="A17029">
        <v>220</v>
      </c>
      <c r="B17029">
        <v>1.3333333333333299</v>
      </c>
      <c r="C17029">
        <v>1.12818096475345</v>
      </c>
      <c r="D17029">
        <v>2.9946338634313099</v>
      </c>
      <c r="E17029">
        <v>7</v>
      </c>
      <c r="F17029">
        <v>-23.798752732868799</v>
      </c>
    </row>
    <row r="17030" spans="1:6" x14ac:dyDescent="0.35">
      <c r="A17030">
        <v>220</v>
      </c>
      <c r="B17030">
        <v>8</v>
      </c>
      <c r="C17030">
        <v>8.9697292822687604</v>
      </c>
      <c r="D17030">
        <v>4.69590452575589</v>
      </c>
      <c r="E17030">
        <v>2</v>
      </c>
      <c r="F17030">
        <v>-6.5745164945267804</v>
      </c>
    </row>
    <row r="17031" spans="1:6" x14ac:dyDescent="0.35">
      <c r="A17031">
        <v>220</v>
      </c>
      <c r="B17031">
        <v>0.36363636363636398</v>
      </c>
      <c r="C17031">
        <v>0.42414919852592198</v>
      </c>
      <c r="D17031">
        <v>2.6042420124571399</v>
      </c>
      <c r="E17031">
        <v>23</v>
      </c>
      <c r="F17031">
        <v>-63.661609026931899</v>
      </c>
    </row>
    <row r="17032" spans="1:6" x14ac:dyDescent="0.35">
      <c r="A17032">
        <v>220</v>
      </c>
      <c r="B17032">
        <v>2.6666666666666701</v>
      </c>
      <c r="C17032">
        <v>2.7054186373350801</v>
      </c>
      <c r="D17032">
        <v>4.1334109729186599</v>
      </c>
      <c r="E17032">
        <v>4</v>
      </c>
      <c r="F17032">
        <v>-12.118382049493899</v>
      </c>
    </row>
    <row r="17033" spans="1:6" x14ac:dyDescent="0.35">
      <c r="A17033">
        <v>220</v>
      </c>
      <c r="B17033">
        <v>1.3333333333333299</v>
      </c>
      <c r="C17033">
        <v>1.16697753195414</v>
      </c>
      <c r="D17033">
        <v>1.45564321184109</v>
      </c>
      <c r="E17033">
        <v>7</v>
      </c>
      <c r="F17033">
        <v>-17.450701052704002</v>
      </c>
    </row>
    <row r="17034" spans="1:6" x14ac:dyDescent="0.35">
      <c r="A17034">
        <v>220</v>
      </c>
      <c r="B17034">
        <v>0.42105263157894701</v>
      </c>
      <c r="C17034">
        <v>0.34347631607616202</v>
      </c>
      <c r="D17034">
        <v>3.1359651661287899</v>
      </c>
      <c r="E17034">
        <v>20</v>
      </c>
      <c r="F17034">
        <v>-56.642282808116001</v>
      </c>
    </row>
    <row r="17035" spans="1:6" x14ac:dyDescent="0.35">
      <c r="A17035">
        <v>220</v>
      </c>
      <c r="B17035">
        <v>2</v>
      </c>
      <c r="C17035">
        <v>2.0637275923491898</v>
      </c>
      <c r="D17035">
        <v>1.58343551700451</v>
      </c>
      <c r="E17035">
        <v>5</v>
      </c>
      <c r="F17035">
        <v>-12.683612028172501</v>
      </c>
    </row>
    <row r="17036" spans="1:6" x14ac:dyDescent="0.35">
      <c r="A17036">
        <v>220</v>
      </c>
      <c r="B17036">
        <v>0.23529411764705899</v>
      </c>
      <c r="C17036">
        <v>0.204721257220776</v>
      </c>
      <c r="D17036">
        <v>2.9743808359270201</v>
      </c>
      <c r="E17036">
        <v>35</v>
      </c>
      <c r="F17036">
        <v>-99.135906603175101</v>
      </c>
    </row>
    <row r="17037" spans="1:6" x14ac:dyDescent="0.35">
      <c r="A17037">
        <v>220</v>
      </c>
      <c r="B17037">
        <v>0.266666666666667</v>
      </c>
      <c r="C17037">
        <v>0.25510617910436101</v>
      </c>
      <c r="D17037">
        <v>2.6258389375934699</v>
      </c>
      <c r="E17037">
        <v>31</v>
      </c>
      <c r="F17037">
        <v>-87.710600978749994</v>
      </c>
    </row>
    <row r="17038" spans="1:6" x14ac:dyDescent="0.35">
      <c r="A17038">
        <v>220</v>
      </c>
      <c r="B17038">
        <v>0.66666666666666696</v>
      </c>
      <c r="C17038">
        <v>0.61604699414813802</v>
      </c>
      <c r="D17038">
        <v>1.8708419779131999</v>
      </c>
      <c r="E17038">
        <v>13</v>
      </c>
      <c r="F17038">
        <v>-31.509858744921701</v>
      </c>
    </row>
    <row r="17039" spans="1:6" x14ac:dyDescent="0.35">
      <c r="A17039">
        <v>220</v>
      </c>
      <c r="B17039">
        <v>0.72727272727272696</v>
      </c>
      <c r="C17039">
        <v>0.75703571447582096</v>
      </c>
      <c r="D17039">
        <v>3.5367669143129001</v>
      </c>
      <c r="E17039">
        <v>12</v>
      </c>
      <c r="F17039">
        <v>-38.192315175295001</v>
      </c>
    </row>
    <row r="17040" spans="1:6" x14ac:dyDescent="0.35">
      <c r="A17040">
        <v>220</v>
      </c>
      <c r="B17040">
        <v>0.24242424242424199</v>
      </c>
      <c r="C17040">
        <v>0.22996974897676201</v>
      </c>
      <c r="D17040">
        <v>3.23518574109811</v>
      </c>
      <c r="E17040">
        <v>34</v>
      </c>
      <c r="F17040">
        <v>-98.547366564767501</v>
      </c>
    </row>
    <row r="17041" spans="1:6" x14ac:dyDescent="0.35">
      <c r="A17041">
        <v>220</v>
      </c>
      <c r="B17041">
        <v>2</v>
      </c>
      <c r="C17041">
        <v>1.97189278278687</v>
      </c>
      <c r="D17041">
        <v>1.7319781146949</v>
      </c>
      <c r="E17041">
        <v>5</v>
      </c>
      <c r="F17041">
        <v>-12.1608256101332</v>
      </c>
    </row>
    <row r="17042" spans="1:6" x14ac:dyDescent="0.35">
      <c r="A17042">
        <v>220</v>
      </c>
      <c r="B17042">
        <v>0.61538461538461497</v>
      </c>
      <c r="C17042">
        <v>0.63819844681175997</v>
      </c>
      <c r="D17042">
        <v>2.1713435153677101</v>
      </c>
      <c r="E17042">
        <v>14</v>
      </c>
      <c r="F17042">
        <v>-39.5179599783405</v>
      </c>
    </row>
    <row r="17043" spans="1:6" x14ac:dyDescent="0.35">
      <c r="A17043">
        <v>220</v>
      </c>
      <c r="B17043">
        <v>0.44444444444444398</v>
      </c>
      <c r="C17043">
        <v>0.43590404516112502</v>
      </c>
      <c r="D17043">
        <v>2.45289225644659</v>
      </c>
      <c r="E17043">
        <v>19</v>
      </c>
      <c r="F17043">
        <v>-52.257686928862697</v>
      </c>
    </row>
    <row r="17044" spans="1:6" x14ac:dyDescent="0.35">
      <c r="A17044">
        <v>220</v>
      </c>
      <c r="B17044">
        <v>0.21052631578947401</v>
      </c>
      <c r="C17044">
        <v>0.19591561391744</v>
      </c>
      <c r="D17044">
        <v>3.8395159316851002</v>
      </c>
      <c r="E17044">
        <v>39</v>
      </c>
      <c r="F17044">
        <v>-118.11833799628999</v>
      </c>
    </row>
    <row r="17045" spans="1:6" x14ac:dyDescent="0.35">
      <c r="A17045">
        <v>220</v>
      </c>
      <c r="B17045">
        <v>0.61538461538461497</v>
      </c>
      <c r="C17045">
        <v>0.65763426145683501</v>
      </c>
      <c r="D17045">
        <v>3.40475816787484</v>
      </c>
      <c r="E17045">
        <v>14</v>
      </c>
      <c r="F17045">
        <v>-40.982097388611201</v>
      </c>
    </row>
    <row r="17046" spans="1:6" x14ac:dyDescent="0.35">
      <c r="A17046">
        <v>220</v>
      </c>
      <c r="B17046">
        <v>1.1428571428571399</v>
      </c>
      <c r="C17046">
        <v>1.18989323057542</v>
      </c>
      <c r="D17046">
        <v>3.0919799733197801</v>
      </c>
      <c r="E17046">
        <v>8</v>
      </c>
      <c r="F17046">
        <v>-23.535270465494101</v>
      </c>
    </row>
    <row r="17047" spans="1:6" x14ac:dyDescent="0.35">
      <c r="A17047">
        <v>220</v>
      </c>
      <c r="B17047">
        <v>0.4</v>
      </c>
      <c r="C17047">
        <v>0.40509469989618702</v>
      </c>
      <c r="D17047">
        <v>3.2760355971628901</v>
      </c>
      <c r="E17047">
        <v>21</v>
      </c>
      <c r="F17047">
        <v>-64.202705870471306</v>
      </c>
    </row>
    <row r="17048" spans="1:6" x14ac:dyDescent="0.35">
      <c r="A17048">
        <v>220</v>
      </c>
      <c r="B17048">
        <v>0.61538461538461497</v>
      </c>
      <c r="C17048">
        <v>0.60104071180348695</v>
      </c>
      <c r="D17048">
        <v>2.5294243315212501</v>
      </c>
      <c r="E17048">
        <v>14</v>
      </c>
      <c r="F17048">
        <v>-37.618014586993297</v>
      </c>
    </row>
    <row r="17049" spans="1:6" x14ac:dyDescent="0.35">
      <c r="A17049">
        <v>220</v>
      </c>
      <c r="B17049">
        <v>0.42105263157894701</v>
      </c>
      <c r="C17049">
        <v>0.43150452581273402</v>
      </c>
      <c r="D17049">
        <v>4.0023808997933603</v>
      </c>
      <c r="E17049">
        <v>20</v>
      </c>
      <c r="F17049">
        <v>-60.4196824112706</v>
      </c>
    </row>
    <row r="17050" spans="1:6" x14ac:dyDescent="0.35">
      <c r="A17050">
        <v>220</v>
      </c>
      <c r="B17050">
        <v>0.24242424242424199</v>
      </c>
      <c r="C17050">
        <v>0.258528507885042</v>
      </c>
      <c r="D17050">
        <v>3.2455050004699699</v>
      </c>
      <c r="E17050">
        <v>34</v>
      </c>
      <c r="F17050">
        <v>-102.851917492844</v>
      </c>
    </row>
    <row r="17051" spans="1:6" x14ac:dyDescent="0.35">
      <c r="A17051">
        <v>220</v>
      </c>
      <c r="B17051">
        <v>0.53333333333333299</v>
      </c>
      <c r="C17051">
        <v>0.55506806603206504</v>
      </c>
      <c r="D17051">
        <v>3.1410399965594702</v>
      </c>
      <c r="E17051">
        <v>16</v>
      </c>
      <c r="F17051">
        <v>-46.259856217737997</v>
      </c>
    </row>
    <row r="17052" spans="1:6" x14ac:dyDescent="0.35">
      <c r="A17052">
        <v>220</v>
      </c>
      <c r="B17052">
        <v>0.88888888888888895</v>
      </c>
      <c r="C17052">
        <v>0.88159853784345599</v>
      </c>
      <c r="D17052">
        <v>2.9993291371434401</v>
      </c>
      <c r="E17052">
        <v>10</v>
      </c>
      <c r="F17052">
        <v>-30.389516977927201</v>
      </c>
    </row>
    <row r="17053" spans="1:6" x14ac:dyDescent="0.35">
      <c r="A17053">
        <v>220</v>
      </c>
      <c r="B17053">
        <v>0.296296296296296</v>
      </c>
      <c r="C17053">
        <v>0.27575948285236801</v>
      </c>
      <c r="D17053">
        <v>3.0872979862419601</v>
      </c>
      <c r="E17053">
        <v>28</v>
      </c>
      <c r="F17053">
        <v>-83.855740353815307</v>
      </c>
    </row>
    <row r="17054" spans="1:6" x14ac:dyDescent="0.35">
      <c r="A17054">
        <v>220</v>
      </c>
      <c r="B17054">
        <v>0.34782608695652201</v>
      </c>
      <c r="C17054">
        <v>0.289853461917146</v>
      </c>
      <c r="D17054">
        <v>2.35015797226131</v>
      </c>
      <c r="E17054">
        <v>24</v>
      </c>
      <c r="F17054">
        <v>-61.305151750078402</v>
      </c>
    </row>
    <row r="17055" spans="1:6" x14ac:dyDescent="0.35">
      <c r="A17055">
        <v>220</v>
      </c>
      <c r="B17055">
        <v>0.22222222222222199</v>
      </c>
      <c r="C17055">
        <v>0.223438323665276</v>
      </c>
      <c r="D17055">
        <v>3.4300576647800498</v>
      </c>
      <c r="E17055">
        <v>37</v>
      </c>
      <c r="F17055">
        <v>-113.91409950316699</v>
      </c>
    </row>
    <row r="17056" spans="1:6" x14ac:dyDescent="0.35">
      <c r="A17056">
        <v>220</v>
      </c>
      <c r="B17056">
        <v>0.72727272727272696</v>
      </c>
      <c r="C17056">
        <v>0.67630647370447605</v>
      </c>
      <c r="D17056">
        <v>1.75095204034179</v>
      </c>
      <c r="E17056">
        <v>12</v>
      </c>
      <c r="F17056">
        <v>-30.660775525256099</v>
      </c>
    </row>
    <row r="17057" spans="1:6" x14ac:dyDescent="0.35">
      <c r="A17057">
        <v>220</v>
      </c>
      <c r="B17057">
        <v>8</v>
      </c>
      <c r="C17057">
        <v>7.2589285944427102</v>
      </c>
      <c r="D17057">
        <v>5.7317091839904197</v>
      </c>
      <c r="E17057">
        <v>2</v>
      </c>
      <c r="F17057">
        <v>-6.42956478068119</v>
      </c>
    </row>
    <row r="17058" spans="1:6" x14ac:dyDescent="0.35">
      <c r="A17058">
        <v>220</v>
      </c>
      <c r="B17058">
        <v>0.61538461538461497</v>
      </c>
      <c r="C17058">
        <v>0.56135913783870806</v>
      </c>
      <c r="D17058">
        <v>3.01371822650558</v>
      </c>
      <c r="E17058">
        <v>14</v>
      </c>
      <c r="F17058">
        <v>-43.175345991850698</v>
      </c>
    </row>
    <row r="17059" spans="1:6" x14ac:dyDescent="0.35">
      <c r="A17059">
        <v>220</v>
      </c>
      <c r="B17059">
        <v>0.42105263157894701</v>
      </c>
      <c r="C17059">
        <v>0.428997570567901</v>
      </c>
      <c r="D17059">
        <v>2.9601818357899701</v>
      </c>
      <c r="E17059">
        <v>20</v>
      </c>
      <c r="F17059">
        <v>-55.846218737629599</v>
      </c>
    </row>
    <row r="17060" spans="1:6" x14ac:dyDescent="0.35">
      <c r="A17060">
        <v>220</v>
      </c>
      <c r="B17060">
        <v>0.66666666666666696</v>
      </c>
      <c r="C17060">
        <v>0.62632071470840001</v>
      </c>
      <c r="D17060">
        <v>2.8049869749860799</v>
      </c>
      <c r="E17060">
        <v>13</v>
      </c>
      <c r="F17060">
        <v>-37.940491457198497</v>
      </c>
    </row>
    <row r="17061" spans="1:6" x14ac:dyDescent="0.35">
      <c r="A17061">
        <v>220</v>
      </c>
      <c r="B17061">
        <v>0.17777777777777801</v>
      </c>
      <c r="C17061">
        <v>0.18706667112023001</v>
      </c>
      <c r="D17061">
        <v>3.4796820448397399</v>
      </c>
      <c r="E17061">
        <v>46</v>
      </c>
      <c r="F17061">
        <v>-140.96310624934</v>
      </c>
    </row>
    <row r="17062" spans="1:6" x14ac:dyDescent="0.35">
      <c r="A17062">
        <v>220</v>
      </c>
      <c r="B17062">
        <v>0.5</v>
      </c>
      <c r="C17062">
        <v>0.44258015955296898</v>
      </c>
      <c r="D17062">
        <v>2.8886514131808601</v>
      </c>
      <c r="E17062">
        <v>17</v>
      </c>
      <c r="F17062">
        <v>-47.516231808761397</v>
      </c>
    </row>
    <row r="17063" spans="1:6" x14ac:dyDescent="0.35">
      <c r="A17063">
        <v>220</v>
      </c>
      <c r="B17063">
        <v>0.34782608695652201</v>
      </c>
      <c r="C17063">
        <v>0.35069367990970801</v>
      </c>
      <c r="D17063">
        <v>1.8992484854385201</v>
      </c>
      <c r="E17063">
        <v>24</v>
      </c>
      <c r="F17063">
        <v>-61.796160897646601</v>
      </c>
    </row>
    <row r="17064" spans="1:6" x14ac:dyDescent="0.35">
      <c r="A17064">
        <v>220</v>
      </c>
      <c r="B17064">
        <v>0.22857142857142901</v>
      </c>
      <c r="C17064">
        <v>0.23390687672838401</v>
      </c>
      <c r="D17064">
        <v>3.0776560045146102</v>
      </c>
      <c r="E17064">
        <v>36</v>
      </c>
      <c r="F17064">
        <v>-104.98133117824401</v>
      </c>
    </row>
    <row r="17065" spans="1:6" x14ac:dyDescent="0.35">
      <c r="A17065">
        <v>220</v>
      </c>
      <c r="B17065">
        <v>0.30769230769230799</v>
      </c>
      <c r="C17065">
        <v>0.33605348235886701</v>
      </c>
      <c r="D17065">
        <v>3.1185613901075899</v>
      </c>
      <c r="E17065">
        <v>27</v>
      </c>
      <c r="F17065">
        <v>-81.170016278787799</v>
      </c>
    </row>
    <row r="17066" spans="1:6" x14ac:dyDescent="0.35">
      <c r="A17066">
        <v>220</v>
      </c>
      <c r="B17066">
        <v>0.16666666666666699</v>
      </c>
      <c r="C17066">
        <v>0.160493100289469</v>
      </c>
      <c r="D17066">
        <v>3.0109186190700501</v>
      </c>
      <c r="E17066">
        <v>49</v>
      </c>
      <c r="F17066">
        <v>-139.48912167957201</v>
      </c>
    </row>
    <row r="17067" spans="1:6" x14ac:dyDescent="0.35">
      <c r="A17067">
        <v>220</v>
      </c>
      <c r="B17067">
        <v>1</v>
      </c>
      <c r="C17067">
        <v>0.88035265285189002</v>
      </c>
      <c r="D17067">
        <v>0.87342484618646299</v>
      </c>
      <c r="E17067">
        <v>9</v>
      </c>
      <c r="F17067">
        <v>-17.397873035848399</v>
      </c>
    </row>
    <row r="17068" spans="1:6" x14ac:dyDescent="0.35">
      <c r="A17068">
        <v>220</v>
      </c>
      <c r="B17068">
        <v>0.8</v>
      </c>
      <c r="C17068">
        <v>0.71926209790223505</v>
      </c>
      <c r="D17068">
        <v>1.6847575802432699</v>
      </c>
      <c r="E17068">
        <v>11</v>
      </c>
      <c r="F17068">
        <v>-30.597696040925101</v>
      </c>
    </row>
    <row r="17069" spans="1:6" x14ac:dyDescent="0.35">
      <c r="A17069">
        <v>220</v>
      </c>
      <c r="B17069">
        <v>0.66666666666666696</v>
      </c>
      <c r="C17069">
        <v>0.69358092148142203</v>
      </c>
      <c r="D17069">
        <v>2.9444456214503498</v>
      </c>
      <c r="E17069">
        <v>13</v>
      </c>
      <c r="F17069">
        <v>-39.046589036410097</v>
      </c>
    </row>
    <row r="17070" spans="1:6" x14ac:dyDescent="0.35">
      <c r="A17070">
        <v>220</v>
      </c>
      <c r="B17070">
        <v>1.3333333333333299</v>
      </c>
      <c r="C17070">
        <v>1.3267195032236201</v>
      </c>
      <c r="D17070">
        <v>1.84734296767961</v>
      </c>
      <c r="E17070">
        <v>7</v>
      </c>
      <c r="F17070">
        <v>-19.885807308758899</v>
      </c>
    </row>
    <row r="17071" spans="1:6" x14ac:dyDescent="0.35">
      <c r="A17071">
        <v>220</v>
      </c>
      <c r="B17071">
        <v>0.8</v>
      </c>
      <c r="C17071">
        <v>0.74955135506957404</v>
      </c>
      <c r="D17071">
        <v>2.8906358508710102</v>
      </c>
      <c r="E17071">
        <v>11</v>
      </c>
      <c r="F17071">
        <v>-33.527161142817299</v>
      </c>
    </row>
    <row r="17072" spans="1:6" x14ac:dyDescent="0.35">
      <c r="A17072">
        <v>220</v>
      </c>
      <c r="B17072">
        <v>0.66666666666666696</v>
      </c>
      <c r="C17072">
        <v>0.59783144028288404</v>
      </c>
      <c r="D17072">
        <v>2.4778388109923899</v>
      </c>
      <c r="E17072">
        <v>13</v>
      </c>
      <c r="F17072">
        <v>-36.353109303783697</v>
      </c>
    </row>
    <row r="17073" spans="1:6" x14ac:dyDescent="0.35">
      <c r="A17073">
        <v>220</v>
      </c>
      <c r="B17073">
        <v>1</v>
      </c>
      <c r="C17073">
        <v>1.2018784636955699</v>
      </c>
      <c r="D17073">
        <v>3.0373064861052801</v>
      </c>
      <c r="E17073">
        <v>9</v>
      </c>
      <c r="F17073">
        <v>-25.949813702178901</v>
      </c>
    </row>
    <row r="17074" spans="1:6" x14ac:dyDescent="0.35">
      <c r="A17074">
        <v>220</v>
      </c>
      <c r="B17074">
        <v>0.88888888888888895</v>
      </c>
      <c r="C17074">
        <v>0.92002744355153598</v>
      </c>
      <c r="D17074">
        <v>4.0514142084133598</v>
      </c>
      <c r="E17074">
        <v>10</v>
      </c>
      <c r="F17074">
        <v>-33.551028531089898</v>
      </c>
    </row>
    <row r="17075" spans="1:6" x14ac:dyDescent="0.35">
      <c r="A17075">
        <v>220</v>
      </c>
      <c r="B17075">
        <v>1.3333333333333299</v>
      </c>
      <c r="C17075">
        <v>1.5056206920767301</v>
      </c>
      <c r="D17075">
        <v>3.1338326656426698</v>
      </c>
      <c r="E17075">
        <v>7</v>
      </c>
      <c r="F17075">
        <v>-20.831466170412</v>
      </c>
    </row>
    <row r="17076" spans="1:6" x14ac:dyDescent="0.35">
      <c r="A17076">
        <v>220</v>
      </c>
      <c r="B17076">
        <v>2</v>
      </c>
      <c r="C17076">
        <v>2.1513422667070299</v>
      </c>
      <c r="D17076">
        <v>0.78356464921666902</v>
      </c>
      <c r="E17076">
        <v>5</v>
      </c>
      <c r="F17076">
        <v>-8.8419457467912004</v>
      </c>
    </row>
    <row r="17077" spans="1:6" x14ac:dyDescent="0.35">
      <c r="A17077">
        <v>220</v>
      </c>
      <c r="B17077">
        <v>0.42105263157894701</v>
      </c>
      <c r="C17077">
        <v>0.40862573319020501</v>
      </c>
      <c r="D17077">
        <v>2.8398860491654201</v>
      </c>
      <c r="E17077">
        <v>20</v>
      </c>
      <c r="F17077">
        <v>-56.395682601658201</v>
      </c>
    </row>
    <row r="17078" spans="1:6" x14ac:dyDescent="0.35">
      <c r="A17078">
        <v>220</v>
      </c>
      <c r="B17078">
        <v>0.88888888888888895</v>
      </c>
      <c r="C17078">
        <v>0.83718294327982601</v>
      </c>
      <c r="D17078">
        <v>2.7829819075749702</v>
      </c>
      <c r="E17078">
        <v>10</v>
      </c>
      <c r="F17078">
        <v>-29.9318476110017</v>
      </c>
    </row>
    <row r="17079" spans="1:6" x14ac:dyDescent="0.35">
      <c r="A17079">
        <v>220</v>
      </c>
      <c r="B17079">
        <v>0.28571428571428598</v>
      </c>
      <c r="C17079">
        <v>0.26207575916482001</v>
      </c>
      <c r="D17079">
        <v>3.0221077794924298</v>
      </c>
      <c r="E17079">
        <v>29</v>
      </c>
      <c r="F17079">
        <v>-86.514031996595605</v>
      </c>
    </row>
    <row r="17080" spans="1:6" x14ac:dyDescent="0.35">
      <c r="A17080">
        <v>220</v>
      </c>
      <c r="B17080">
        <v>1.1428571428571399</v>
      </c>
      <c r="C17080">
        <v>1.21242438681108</v>
      </c>
      <c r="D17080">
        <v>1.9466623851424101</v>
      </c>
      <c r="E17080">
        <v>8</v>
      </c>
      <c r="F17080">
        <v>-19.2131031946946</v>
      </c>
    </row>
    <row r="17081" spans="1:6" x14ac:dyDescent="0.35">
      <c r="A17081">
        <v>220</v>
      </c>
      <c r="B17081">
        <v>0.27586206896551702</v>
      </c>
      <c r="C17081">
        <v>0.29665105343940601</v>
      </c>
      <c r="D17081">
        <v>3.25910881567347</v>
      </c>
      <c r="E17081">
        <v>30</v>
      </c>
      <c r="F17081">
        <v>-89.695160706843595</v>
      </c>
    </row>
    <row r="17082" spans="1:6" x14ac:dyDescent="0.35">
      <c r="A17082">
        <v>220</v>
      </c>
      <c r="B17082">
        <v>0.5</v>
      </c>
      <c r="C17082">
        <v>0.48856872714221899</v>
      </c>
      <c r="D17082">
        <v>1.98055714939254</v>
      </c>
      <c r="E17082">
        <v>17</v>
      </c>
      <c r="F17082">
        <v>-45.756462666338997</v>
      </c>
    </row>
    <row r="17083" spans="1:6" x14ac:dyDescent="0.35">
      <c r="A17083">
        <v>220</v>
      </c>
      <c r="B17083">
        <v>2</v>
      </c>
      <c r="C17083">
        <v>2.2708036984855702</v>
      </c>
      <c r="D17083">
        <v>2.42351932180049</v>
      </c>
      <c r="E17083">
        <v>5</v>
      </c>
      <c r="F17083">
        <v>-14.527503610168701</v>
      </c>
    </row>
    <row r="17084" spans="1:6" x14ac:dyDescent="0.35">
      <c r="A17084">
        <v>220</v>
      </c>
      <c r="B17084">
        <v>0.61538461538461497</v>
      </c>
      <c r="C17084">
        <v>0.76652054622439103</v>
      </c>
      <c r="D17084">
        <v>4.3281146234143204</v>
      </c>
      <c r="E17084">
        <v>14</v>
      </c>
      <c r="F17084">
        <v>-44.911044365181702</v>
      </c>
    </row>
    <row r="17085" spans="1:6" x14ac:dyDescent="0.35">
      <c r="A17085">
        <v>220</v>
      </c>
      <c r="B17085">
        <v>0.36363636363636398</v>
      </c>
      <c r="C17085">
        <v>0.34715332595360798</v>
      </c>
      <c r="D17085">
        <v>4.3018974724301398</v>
      </c>
      <c r="E17085">
        <v>23</v>
      </c>
      <c r="F17085">
        <v>-71.889954933909195</v>
      </c>
    </row>
    <row r="17086" spans="1:6" x14ac:dyDescent="0.35">
      <c r="A17086">
        <v>220</v>
      </c>
      <c r="B17086">
        <v>0.20512820512820501</v>
      </c>
      <c r="C17086">
        <v>0.20270728396757901</v>
      </c>
      <c r="D17086">
        <v>3.2616852783887298</v>
      </c>
      <c r="E17086">
        <v>40</v>
      </c>
      <c r="F17086">
        <v>-113.232643715482</v>
      </c>
    </row>
    <row r="17087" spans="1:6" x14ac:dyDescent="0.35">
      <c r="A17087">
        <v>220</v>
      </c>
      <c r="B17087">
        <v>0.25806451612903197</v>
      </c>
      <c r="C17087">
        <v>0.27729646563336802</v>
      </c>
      <c r="D17087">
        <v>3.1575785107055001</v>
      </c>
      <c r="E17087">
        <v>32</v>
      </c>
      <c r="F17087">
        <v>-92.478872634791401</v>
      </c>
    </row>
    <row r="17088" spans="1:6" x14ac:dyDescent="0.35">
      <c r="A17088">
        <v>220</v>
      </c>
      <c r="B17088">
        <v>0.34782608695652201</v>
      </c>
      <c r="C17088">
        <v>0.30929841383470802</v>
      </c>
      <c r="D17088">
        <v>3.0948235410530498</v>
      </c>
      <c r="E17088">
        <v>24</v>
      </c>
      <c r="F17088">
        <v>-70.458172763075893</v>
      </c>
    </row>
    <row r="17089" spans="1:6" x14ac:dyDescent="0.35">
      <c r="A17089">
        <v>220</v>
      </c>
      <c r="B17089">
        <v>8</v>
      </c>
      <c r="C17089">
        <v>7.7410723775480301</v>
      </c>
      <c r="D17089">
        <v>1.4933193896285499</v>
      </c>
      <c r="E17089">
        <v>2</v>
      </c>
      <c r="F17089">
        <v>-5.0845524279368002</v>
      </c>
    </row>
    <row r="17090" spans="1:6" x14ac:dyDescent="0.35">
      <c r="A17090">
        <v>220</v>
      </c>
      <c r="B17090">
        <v>0.33333333333333298</v>
      </c>
      <c r="C17090">
        <v>0.35710743391592997</v>
      </c>
      <c r="D17090">
        <v>3.7424838930310802</v>
      </c>
      <c r="E17090">
        <v>25</v>
      </c>
      <c r="F17090">
        <v>-78.255175341917607</v>
      </c>
    </row>
    <row r="17091" spans="1:6" x14ac:dyDescent="0.35">
      <c r="A17091">
        <v>220</v>
      </c>
      <c r="B17091">
        <v>0.72727272727272696</v>
      </c>
      <c r="C17091">
        <v>0.81563001456057005</v>
      </c>
      <c r="D17091">
        <v>1.31653935305639</v>
      </c>
      <c r="E17091">
        <v>12</v>
      </c>
      <c r="F17091">
        <v>-29.8884564231745</v>
      </c>
    </row>
    <row r="17092" spans="1:6" x14ac:dyDescent="0.35">
      <c r="A17092">
        <v>220</v>
      </c>
      <c r="B17092">
        <v>0.32</v>
      </c>
      <c r="C17092">
        <v>0.35557330864083198</v>
      </c>
      <c r="D17092">
        <v>3.1710590470011999</v>
      </c>
      <c r="E17092">
        <v>26</v>
      </c>
      <c r="F17092">
        <v>-76.987852648525802</v>
      </c>
    </row>
    <row r="17093" spans="1:6" x14ac:dyDescent="0.35">
      <c r="A17093">
        <v>220</v>
      </c>
      <c r="B17093">
        <v>0.30769230769230799</v>
      </c>
      <c r="C17093">
        <v>0.34271697289700398</v>
      </c>
      <c r="D17093">
        <v>3.219657973666</v>
      </c>
      <c r="E17093">
        <v>27</v>
      </c>
      <c r="F17093">
        <v>-81.7530407036827</v>
      </c>
    </row>
    <row r="17094" spans="1:6" x14ac:dyDescent="0.35">
      <c r="A17094">
        <v>220</v>
      </c>
      <c r="B17094">
        <v>1.1428571428571399</v>
      </c>
      <c r="C17094">
        <v>1.33769623194452</v>
      </c>
      <c r="D17094">
        <v>4.2067409199013497</v>
      </c>
      <c r="E17094">
        <v>8</v>
      </c>
      <c r="F17094">
        <v>-28.016086210621701</v>
      </c>
    </row>
    <row r="17095" spans="1:6" x14ac:dyDescent="0.35">
      <c r="A17095">
        <v>220</v>
      </c>
      <c r="B17095">
        <v>2</v>
      </c>
      <c r="C17095">
        <v>2.0023275704719499</v>
      </c>
      <c r="D17095">
        <v>3.8323539199274999</v>
      </c>
      <c r="E17095">
        <v>5</v>
      </c>
      <c r="F17095">
        <v>-14.6515975331594</v>
      </c>
    </row>
    <row r="17096" spans="1:6" x14ac:dyDescent="0.35">
      <c r="A17096">
        <v>220</v>
      </c>
      <c r="B17096">
        <v>1.6</v>
      </c>
      <c r="C17096">
        <v>1.8491030566594999</v>
      </c>
      <c r="D17096">
        <v>3.8270112721133702</v>
      </c>
      <c r="E17096">
        <v>6</v>
      </c>
      <c r="F17096">
        <v>-17.404698041367201</v>
      </c>
    </row>
    <row r="17097" spans="1:6" x14ac:dyDescent="0.35">
      <c r="A17097">
        <v>220</v>
      </c>
      <c r="B17097">
        <v>0.30769230769230799</v>
      </c>
      <c r="C17097">
        <v>0.31307187529964298</v>
      </c>
      <c r="D17097">
        <v>3.28083505802844</v>
      </c>
      <c r="E17097">
        <v>27</v>
      </c>
      <c r="F17097">
        <v>-78.947415268477499</v>
      </c>
    </row>
    <row r="17098" spans="1:6" x14ac:dyDescent="0.35">
      <c r="A17098">
        <v>220</v>
      </c>
      <c r="B17098">
        <v>0.34782608695652201</v>
      </c>
      <c r="C17098">
        <v>0.37616088212514098</v>
      </c>
      <c r="D17098">
        <v>3.6957591209960499</v>
      </c>
      <c r="E17098">
        <v>24</v>
      </c>
      <c r="F17098">
        <v>-73.642804610449502</v>
      </c>
    </row>
    <row r="17099" spans="1:6" x14ac:dyDescent="0.35">
      <c r="A17099">
        <v>220</v>
      </c>
      <c r="B17099">
        <v>0.34782608695652201</v>
      </c>
      <c r="C17099">
        <v>0.35625460146640098</v>
      </c>
      <c r="D17099">
        <v>2.4995844788089201</v>
      </c>
      <c r="E17099">
        <v>24</v>
      </c>
      <c r="F17099">
        <v>-63.644618214571302</v>
      </c>
    </row>
    <row r="17100" spans="1:6" x14ac:dyDescent="0.35">
      <c r="A17100">
        <v>220</v>
      </c>
      <c r="B17100">
        <v>0.66666666666666696</v>
      </c>
      <c r="C17100">
        <v>0.70759994829635398</v>
      </c>
      <c r="D17100">
        <v>2.36724478374328</v>
      </c>
      <c r="E17100">
        <v>13</v>
      </c>
      <c r="F17100">
        <v>-38.6419372155733</v>
      </c>
    </row>
    <row r="17101" spans="1:6" x14ac:dyDescent="0.35">
      <c r="A17101">
        <v>220</v>
      </c>
      <c r="B17101">
        <v>0.36363636363636398</v>
      </c>
      <c r="C17101">
        <v>0.35871487039101002</v>
      </c>
      <c r="D17101">
        <v>2.4784627972162001</v>
      </c>
      <c r="E17101">
        <v>23</v>
      </c>
      <c r="F17101">
        <v>-61.913619183515401</v>
      </c>
    </row>
    <row r="17102" spans="1:6" x14ac:dyDescent="0.35">
      <c r="A17102">
        <v>220</v>
      </c>
      <c r="B17102">
        <v>0.4</v>
      </c>
      <c r="C17102">
        <v>0.358745958239584</v>
      </c>
      <c r="D17102">
        <v>3.6104883090171001</v>
      </c>
      <c r="E17102">
        <v>21</v>
      </c>
      <c r="F17102">
        <v>-64.796291252636095</v>
      </c>
    </row>
    <row r="17103" spans="1:6" x14ac:dyDescent="0.35">
      <c r="A17103">
        <v>220</v>
      </c>
      <c r="B17103">
        <v>2</v>
      </c>
      <c r="C17103">
        <v>1.91999047261148</v>
      </c>
      <c r="D17103">
        <v>1.6301056595018999</v>
      </c>
      <c r="E17103">
        <v>5</v>
      </c>
      <c r="F17103">
        <v>-13.176450632712401</v>
      </c>
    </row>
    <row r="17104" spans="1:6" x14ac:dyDescent="0.35">
      <c r="A17104">
        <v>220</v>
      </c>
      <c r="B17104">
        <v>0.21052631578947401</v>
      </c>
      <c r="C17104">
        <v>0.22974741588559</v>
      </c>
      <c r="D17104">
        <v>3.29414759934894</v>
      </c>
      <c r="E17104">
        <v>39</v>
      </c>
      <c r="F17104">
        <v>-117.92448795519</v>
      </c>
    </row>
    <row r="17105" spans="1:6" x14ac:dyDescent="0.35">
      <c r="A17105">
        <v>220</v>
      </c>
      <c r="B17105">
        <v>0.53333333333333299</v>
      </c>
      <c r="C17105">
        <v>0.48519798822927701</v>
      </c>
      <c r="D17105">
        <v>2.3930720619713899</v>
      </c>
      <c r="E17105">
        <v>16</v>
      </c>
      <c r="F17105">
        <v>-46.702387326006303</v>
      </c>
    </row>
    <row r="17106" spans="1:6" x14ac:dyDescent="0.35">
      <c r="A17106">
        <v>220</v>
      </c>
      <c r="B17106">
        <v>0.88888888888888895</v>
      </c>
      <c r="C17106">
        <v>0.85919622051545197</v>
      </c>
      <c r="D17106">
        <v>3.0030199282127001</v>
      </c>
      <c r="E17106">
        <v>10</v>
      </c>
      <c r="F17106">
        <v>-29.643423013831999</v>
      </c>
    </row>
    <row r="17107" spans="1:6" x14ac:dyDescent="0.35">
      <c r="A17107">
        <v>220</v>
      </c>
      <c r="B17107">
        <v>1.6</v>
      </c>
      <c r="C17107">
        <v>1.68753875073625</v>
      </c>
      <c r="D17107">
        <v>2.3513912313305299</v>
      </c>
      <c r="E17107">
        <v>6</v>
      </c>
      <c r="F17107">
        <v>-18.594435907634399</v>
      </c>
    </row>
    <row r="17108" spans="1:6" x14ac:dyDescent="0.35">
      <c r="A17108">
        <v>220</v>
      </c>
      <c r="B17108">
        <v>2</v>
      </c>
      <c r="C17108">
        <v>2.1844123591717901</v>
      </c>
      <c r="D17108">
        <v>5.3082422359770298</v>
      </c>
      <c r="E17108">
        <v>5</v>
      </c>
      <c r="F17108">
        <v>-18.9243879525851</v>
      </c>
    </row>
    <row r="17109" spans="1:6" x14ac:dyDescent="0.35">
      <c r="A17109">
        <v>220</v>
      </c>
      <c r="B17109">
        <v>0.5</v>
      </c>
      <c r="C17109">
        <v>0.60305913861231197</v>
      </c>
      <c r="D17109">
        <v>2.6115207089061201</v>
      </c>
      <c r="E17109">
        <v>17</v>
      </c>
      <c r="F17109">
        <v>-54.881946595131197</v>
      </c>
    </row>
    <row r="17110" spans="1:6" x14ac:dyDescent="0.35">
      <c r="A17110">
        <v>220</v>
      </c>
      <c r="B17110">
        <v>2</v>
      </c>
      <c r="C17110">
        <v>2.06977665331932</v>
      </c>
      <c r="D17110">
        <v>2.9941247881255499</v>
      </c>
      <c r="E17110">
        <v>5</v>
      </c>
      <c r="F17110">
        <v>-15.681615573351101</v>
      </c>
    </row>
    <row r="17111" spans="1:6" x14ac:dyDescent="0.35">
      <c r="A17111">
        <v>220</v>
      </c>
      <c r="B17111">
        <v>1</v>
      </c>
      <c r="C17111">
        <v>1.1129268518158699</v>
      </c>
      <c r="D17111">
        <v>3.89521006380809</v>
      </c>
      <c r="E17111">
        <v>9</v>
      </c>
      <c r="F17111">
        <v>-28.2956516622748</v>
      </c>
    </row>
    <row r="17112" spans="1:6" x14ac:dyDescent="0.35">
      <c r="A17112">
        <v>220</v>
      </c>
      <c r="B17112">
        <v>0.88888888888888895</v>
      </c>
      <c r="C17112">
        <v>0.86453116328205304</v>
      </c>
      <c r="D17112">
        <v>2.88932614901965</v>
      </c>
      <c r="E17112">
        <v>10</v>
      </c>
      <c r="F17112">
        <v>-30.521143680585201</v>
      </c>
    </row>
    <row r="17113" spans="1:6" x14ac:dyDescent="0.35">
      <c r="A17113">
        <v>220</v>
      </c>
      <c r="B17113">
        <v>0.44444444444444398</v>
      </c>
      <c r="C17113">
        <v>0.49599103370009701</v>
      </c>
      <c r="D17113">
        <v>4.9019288196536097</v>
      </c>
      <c r="E17113">
        <v>19</v>
      </c>
      <c r="F17113">
        <v>-63.203946496704098</v>
      </c>
    </row>
    <row r="17114" spans="1:6" x14ac:dyDescent="0.35">
      <c r="A17114">
        <v>220</v>
      </c>
      <c r="B17114">
        <v>1.6</v>
      </c>
      <c r="C17114">
        <v>2.04359209932707</v>
      </c>
      <c r="D17114">
        <v>3.2145706148467399</v>
      </c>
      <c r="E17114">
        <v>6</v>
      </c>
      <c r="F17114">
        <v>-18.811140436433799</v>
      </c>
    </row>
    <row r="17115" spans="1:6" x14ac:dyDescent="0.35">
      <c r="A17115">
        <v>220</v>
      </c>
      <c r="B17115">
        <v>0.72727272727272696</v>
      </c>
      <c r="C17115">
        <v>0.716925303559246</v>
      </c>
      <c r="D17115">
        <v>2.3371156878202899</v>
      </c>
      <c r="E17115">
        <v>12</v>
      </c>
      <c r="F17115">
        <v>-33.148063562022898</v>
      </c>
    </row>
    <row r="17116" spans="1:6" x14ac:dyDescent="0.35">
      <c r="A17116">
        <v>220</v>
      </c>
      <c r="B17116">
        <v>8</v>
      </c>
      <c r="C17116">
        <v>6.9048685536480399</v>
      </c>
      <c r="D17116">
        <v>6.9938667834390095E-2</v>
      </c>
      <c r="E17116">
        <v>2</v>
      </c>
      <c r="F17116">
        <v>-2.7096330759613299</v>
      </c>
    </row>
    <row r="17117" spans="1:6" x14ac:dyDescent="0.35">
      <c r="A17117">
        <v>220</v>
      </c>
      <c r="B17117">
        <v>0.27586206896551702</v>
      </c>
      <c r="C17117">
        <v>0.27095458897715802</v>
      </c>
      <c r="D17117">
        <v>3.7127498889587001</v>
      </c>
      <c r="E17117">
        <v>30</v>
      </c>
      <c r="F17117">
        <v>-95.590314244075699</v>
      </c>
    </row>
    <row r="17118" spans="1:6" x14ac:dyDescent="0.35">
      <c r="A17118">
        <v>220</v>
      </c>
      <c r="B17118">
        <v>0.296296296296296</v>
      </c>
      <c r="C17118">
        <v>0.32455431227090298</v>
      </c>
      <c r="D17118">
        <v>2.7466602781868801</v>
      </c>
      <c r="E17118">
        <v>28</v>
      </c>
      <c r="F17118">
        <v>-80.168960211361906</v>
      </c>
    </row>
    <row r="17119" spans="1:6" x14ac:dyDescent="0.35">
      <c r="A17119">
        <v>220</v>
      </c>
      <c r="B17119">
        <v>0.88888888888888895</v>
      </c>
      <c r="C17119">
        <v>0.79433350320294704</v>
      </c>
      <c r="D17119">
        <v>2.6079105460009702</v>
      </c>
      <c r="E17119">
        <v>10</v>
      </c>
      <c r="F17119">
        <v>-30.4608590242585</v>
      </c>
    </row>
    <row r="17120" spans="1:6" x14ac:dyDescent="0.35">
      <c r="A17120">
        <v>220</v>
      </c>
      <c r="B17120">
        <v>0.28571428571428598</v>
      </c>
      <c r="C17120">
        <v>0.28086499969600298</v>
      </c>
      <c r="D17120">
        <v>3.7581185563939501</v>
      </c>
      <c r="E17120">
        <v>29</v>
      </c>
      <c r="F17120">
        <v>-92.019307439997704</v>
      </c>
    </row>
    <row r="17121" spans="1:6" x14ac:dyDescent="0.35">
      <c r="A17121">
        <v>220</v>
      </c>
      <c r="B17121">
        <v>4</v>
      </c>
      <c r="C17121">
        <v>3.9649301131075898</v>
      </c>
      <c r="D17121">
        <v>1.2546806500284999</v>
      </c>
      <c r="E17121">
        <v>3</v>
      </c>
      <c r="F17121">
        <v>-8.1145360702253804</v>
      </c>
    </row>
    <row r="17122" spans="1:6" x14ac:dyDescent="0.35">
      <c r="A17122">
        <v>220</v>
      </c>
      <c r="B17122">
        <v>0.44444444444444398</v>
      </c>
      <c r="C17122">
        <v>0.49695271904615201</v>
      </c>
      <c r="D17122">
        <v>4.5488082475987204</v>
      </c>
      <c r="E17122">
        <v>19</v>
      </c>
      <c r="F17122">
        <v>-60.5657611593344</v>
      </c>
    </row>
    <row r="17123" spans="1:6" x14ac:dyDescent="0.35">
      <c r="A17123">
        <v>220</v>
      </c>
      <c r="B17123">
        <v>1.3333333333333299</v>
      </c>
      <c r="C17123">
        <v>1.1917456013574199</v>
      </c>
      <c r="D17123">
        <v>1.22371551824323</v>
      </c>
      <c r="E17123">
        <v>7</v>
      </c>
      <c r="F17123">
        <v>-16.6875647112462</v>
      </c>
    </row>
    <row r="17124" spans="1:6" x14ac:dyDescent="0.35">
      <c r="A17124">
        <v>220</v>
      </c>
      <c r="B17124">
        <v>1</v>
      </c>
      <c r="C17124">
        <v>0.96279970128756298</v>
      </c>
      <c r="D17124">
        <v>3.2431796574864298</v>
      </c>
      <c r="E17124">
        <v>9</v>
      </c>
      <c r="F17124">
        <v>-27.240382758245001</v>
      </c>
    </row>
    <row r="17125" spans="1:6" x14ac:dyDescent="0.35">
      <c r="A17125">
        <v>220</v>
      </c>
      <c r="B17125">
        <v>0.28571428571428598</v>
      </c>
      <c r="C17125">
        <v>0.328208686148383</v>
      </c>
      <c r="D17125">
        <v>3.81546499877338</v>
      </c>
      <c r="E17125">
        <v>29</v>
      </c>
      <c r="F17125">
        <v>-88.828006623765106</v>
      </c>
    </row>
    <row r="17126" spans="1:6" x14ac:dyDescent="0.35">
      <c r="A17126">
        <v>220</v>
      </c>
      <c r="B17126">
        <v>0.32</v>
      </c>
      <c r="C17126">
        <v>0.30155421201141502</v>
      </c>
      <c r="D17126">
        <v>2.78817202038385</v>
      </c>
      <c r="E17126">
        <v>26</v>
      </c>
      <c r="F17126">
        <v>-72.730623437438098</v>
      </c>
    </row>
    <row r="17127" spans="1:6" x14ac:dyDescent="0.35">
      <c r="A17127">
        <v>220</v>
      </c>
      <c r="B17127">
        <v>0.5</v>
      </c>
      <c r="C17127">
        <v>0.492290069082994</v>
      </c>
      <c r="D17127">
        <v>2.8247395732441798</v>
      </c>
      <c r="E17127">
        <v>17</v>
      </c>
      <c r="F17127">
        <v>-50.260015102487003</v>
      </c>
    </row>
    <row r="17128" spans="1:6" x14ac:dyDescent="0.35">
      <c r="A17128">
        <v>220</v>
      </c>
      <c r="B17128">
        <v>0.66666666666666696</v>
      </c>
      <c r="C17128">
        <v>0.64339655485857805</v>
      </c>
      <c r="D17128">
        <v>2.52915510110383</v>
      </c>
      <c r="E17128">
        <v>13</v>
      </c>
      <c r="F17128">
        <v>-37.755172340409999</v>
      </c>
    </row>
    <row r="17129" spans="1:6" x14ac:dyDescent="0.35">
      <c r="A17129">
        <v>220</v>
      </c>
      <c r="B17129">
        <v>0.42105263157894701</v>
      </c>
      <c r="C17129">
        <v>0.41984121301301902</v>
      </c>
      <c r="D17129">
        <v>2.7508472851944301</v>
      </c>
      <c r="E17129">
        <v>20</v>
      </c>
      <c r="F17129">
        <v>-57.133485531288102</v>
      </c>
    </row>
    <row r="17130" spans="1:6" x14ac:dyDescent="0.35">
      <c r="A17130">
        <v>220</v>
      </c>
      <c r="B17130">
        <v>0.22222222222222199</v>
      </c>
      <c r="C17130">
        <v>0.17069001375651499</v>
      </c>
      <c r="D17130">
        <v>2.7806944622239702</v>
      </c>
      <c r="E17130">
        <v>37</v>
      </c>
      <c r="F17130">
        <v>-106.011476634963</v>
      </c>
    </row>
    <row r="17131" spans="1:6" x14ac:dyDescent="0.35">
      <c r="A17131">
        <v>220</v>
      </c>
      <c r="B17131">
        <v>8</v>
      </c>
      <c r="C17131">
        <v>7.3597422083022099</v>
      </c>
      <c r="D17131">
        <v>9.3095974021615806</v>
      </c>
      <c r="E17131">
        <v>2</v>
      </c>
      <c r="F17131">
        <v>-6.9145968542862004</v>
      </c>
    </row>
    <row r="17132" spans="1:6" x14ac:dyDescent="0.35">
      <c r="A17132">
        <v>220</v>
      </c>
      <c r="B17132">
        <v>0.66666666666666696</v>
      </c>
      <c r="C17132">
        <v>0.74964547366153</v>
      </c>
      <c r="D17132">
        <v>1.178763640606</v>
      </c>
      <c r="E17132">
        <v>13</v>
      </c>
      <c r="F17132">
        <v>-30.183530868681199</v>
      </c>
    </row>
    <row r="17133" spans="1:6" x14ac:dyDescent="0.35">
      <c r="A17133">
        <v>220</v>
      </c>
      <c r="B17133">
        <v>0.25</v>
      </c>
      <c r="C17133">
        <v>0.25196570862793899</v>
      </c>
      <c r="D17133">
        <v>3.1458905625368301</v>
      </c>
      <c r="E17133">
        <v>33</v>
      </c>
      <c r="F17133">
        <v>-99.488054580018002</v>
      </c>
    </row>
    <row r="17134" spans="1:6" x14ac:dyDescent="0.35">
      <c r="A17134">
        <v>220</v>
      </c>
      <c r="B17134">
        <v>0.4</v>
      </c>
      <c r="C17134">
        <v>0.441654847795386</v>
      </c>
      <c r="D17134">
        <v>3.5669826233645199</v>
      </c>
      <c r="E17134">
        <v>21</v>
      </c>
      <c r="F17134">
        <v>-67.314321389415994</v>
      </c>
    </row>
    <row r="17135" spans="1:6" x14ac:dyDescent="0.35">
      <c r="A17135">
        <v>220</v>
      </c>
      <c r="B17135">
        <v>0.19047619047618999</v>
      </c>
      <c r="C17135">
        <v>0.22507206657487799</v>
      </c>
      <c r="D17135">
        <v>3.3762139552881099</v>
      </c>
      <c r="E17135">
        <v>43</v>
      </c>
      <c r="F17135">
        <v>-130.39406509830101</v>
      </c>
    </row>
    <row r="17136" spans="1:6" x14ac:dyDescent="0.35">
      <c r="A17136">
        <v>220</v>
      </c>
      <c r="B17136">
        <v>0.8</v>
      </c>
      <c r="C17136">
        <v>0.69829401311102901</v>
      </c>
      <c r="D17136">
        <v>2.9933784907127001</v>
      </c>
      <c r="E17136">
        <v>11</v>
      </c>
      <c r="F17136">
        <v>-33.308575701192801</v>
      </c>
    </row>
    <row r="17137" spans="1:6" x14ac:dyDescent="0.35">
      <c r="A17137">
        <v>220</v>
      </c>
      <c r="B17137">
        <v>0.42105263157894701</v>
      </c>
      <c r="C17137">
        <v>0.41487633204034602</v>
      </c>
      <c r="D17137">
        <v>3.7954565986995799</v>
      </c>
      <c r="E17137">
        <v>20</v>
      </c>
      <c r="F17137">
        <v>-62.065642612998701</v>
      </c>
    </row>
    <row r="17138" spans="1:6" x14ac:dyDescent="0.35">
      <c r="A17138">
        <v>220</v>
      </c>
      <c r="B17138">
        <v>2.6666666666666701</v>
      </c>
      <c r="C17138">
        <v>2.6390963607365001</v>
      </c>
      <c r="D17138">
        <v>5.2000368845594203</v>
      </c>
      <c r="E17138">
        <v>4</v>
      </c>
      <c r="F17138">
        <v>-12.462816902621</v>
      </c>
    </row>
    <row r="17139" spans="1:6" x14ac:dyDescent="0.35">
      <c r="A17139">
        <v>220</v>
      </c>
      <c r="B17139">
        <v>4</v>
      </c>
      <c r="C17139">
        <v>4.8302910140431896</v>
      </c>
      <c r="D17139">
        <v>4.9962160216555302</v>
      </c>
      <c r="E17139">
        <v>3</v>
      </c>
      <c r="F17139">
        <v>-9.6618164639577007</v>
      </c>
    </row>
    <row r="17140" spans="1:6" x14ac:dyDescent="0.35">
      <c r="A17140">
        <v>220</v>
      </c>
      <c r="B17140">
        <v>0.33333333333333298</v>
      </c>
      <c r="C17140">
        <v>0.34752566423869602</v>
      </c>
      <c r="D17140">
        <v>3.4200244285944601</v>
      </c>
      <c r="E17140">
        <v>25</v>
      </c>
      <c r="F17140">
        <v>-76.298734675921395</v>
      </c>
    </row>
    <row r="17141" spans="1:6" x14ac:dyDescent="0.35">
      <c r="A17141">
        <v>220</v>
      </c>
      <c r="B17141">
        <v>4</v>
      </c>
      <c r="C17141">
        <v>4.3930511592872703</v>
      </c>
      <c r="D17141">
        <v>2.7668496433562102</v>
      </c>
      <c r="E17141">
        <v>3</v>
      </c>
      <c r="F17141">
        <v>-8.4798735236568792</v>
      </c>
    </row>
    <row r="17142" spans="1:6" x14ac:dyDescent="0.35">
      <c r="A17142">
        <v>220</v>
      </c>
      <c r="B17142">
        <v>0.53333333333333299</v>
      </c>
      <c r="C17142">
        <v>0.61237776830458202</v>
      </c>
      <c r="D17142">
        <v>3.0880417062295602</v>
      </c>
      <c r="E17142">
        <v>16</v>
      </c>
      <c r="F17142">
        <v>-46.656332727333002</v>
      </c>
    </row>
    <row r="17143" spans="1:6" x14ac:dyDescent="0.35">
      <c r="A17143">
        <v>220</v>
      </c>
      <c r="B17143">
        <v>0.28571428571428598</v>
      </c>
      <c r="C17143">
        <v>0.28651781047061797</v>
      </c>
      <c r="D17143">
        <v>3.03328640767851</v>
      </c>
      <c r="E17143">
        <v>29</v>
      </c>
      <c r="F17143">
        <v>-85.559852247618906</v>
      </c>
    </row>
    <row r="17144" spans="1:6" x14ac:dyDescent="0.35">
      <c r="A17144">
        <v>220</v>
      </c>
      <c r="B17144">
        <v>0.42105263157894701</v>
      </c>
      <c r="C17144">
        <v>0.361972385268301</v>
      </c>
      <c r="D17144">
        <v>3.4254190398670898</v>
      </c>
      <c r="E17144">
        <v>20</v>
      </c>
      <c r="F17144">
        <v>-60.010226643913597</v>
      </c>
    </row>
    <row r="17145" spans="1:6" x14ac:dyDescent="0.35">
      <c r="A17145">
        <v>220</v>
      </c>
      <c r="B17145">
        <v>0.25</v>
      </c>
      <c r="C17145">
        <v>0.241451401811907</v>
      </c>
      <c r="D17145">
        <v>2.8781908068725701</v>
      </c>
      <c r="E17145">
        <v>33</v>
      </c>
      <c r="F17145">
        <v>-93.080416861234994</v>
      </c>
    </row>
    <row r="17146" spans="1:6" x14ac:dyDescent="0.35">
      <c r="A17146">
        <v>220</v>
      </c>
      <c r="B17146">
        <v>0.72727272727272696</v>
      </c>
      <c r="C17146">
        <v>0.72491227738004305</v>
      </c>
      <c r="D17146">
        <v>2.8774914097195201</v>
      </c>
      <c r="E17146">
        <v>12</v>
      </c>
      <c r="F17146">
        <v>-34.3635586616438</v>
      </c>
    </row>
    <row r="17147" spans="1:6" x14ac:dyDescent="0.35">
      <c r="A17147">
        <v>220</v>
      </c>
      <c r="B17147">
        <v>0.8</v>
      </c>
      <c r="C17147">
        <v>0.87366401895312995</v>
      </c>
      <c r="D17147">
        <v>3.0849601144941499</v>
      </c>
      <c r="E17147">
        <v>11</v>
      </c>
      <c r="F17147">
        <v>-35.992256203901299</v>
      </c>
    </row>
    <row r="17148" spans="1:6" x14ac:dyDescent="0.35">
      <c r="A17148">
        <v>220</v>
      </c>
      <c r="B17148">
        <v>0.88888888888888895</v>
      </c>
      <c r="C17148">
        <v>0.88420138997459397</v>
      </c>
      <c r="D17148">
        <v>1.08784155417165</v>
      </c>
      <c r="E17148">
        <v>10</v>
      </c>
      <c r="F17148">
        <v>-23.689848523001899</v>
      </c>
    </row>
    <row r="17149" spans="1:6" x14ac:dyDescent="0.35">
      <c r="A17149">
        <v>220</v>
      </c>
      <c r="B17149">
        <v>0.34782608695652201</v>
      </c>
      <c r="C17149">
        <v>0.36133023171165102</v>
      </c>
      <c r="D17149">
        <v>2.5625147408166198</v>
      </c>
      <c r="E17149">
        <v>24</v>
      </c>
      <c r="F17149">
        <v>-66.231789607348105</v>
      </c>
    </row>
    <row r="17150" spans="1:6" x14ac:dyDescent="0.35">
      <c r="A17150">
        <v>220</v>
      </c>
      <c r="B17150">
        <v>0.15094339622641501</v>
      </c>
      <c r="C17150">
        <v>0.14331699272491999</v>
      </c>
      <c r="D17150">
        <v>2.7517408497028701</v>
      </c>
      <c r="E17150">
        <v>54</v>
      </c>
      <c r="F17150">
        <v>-150.127725386935</v>
      </c>
    </row>
    <row r="17151" spans="1:6" x14ac:dyDescent="0.35">
      <c r="A17151">
        <v>220</v>
      </c>
      <c r="B17151">
        <v>8</v>
      </c>
      <c r="C17151">
        <v>8.0815235144116908</v>
      </c>
      <c r="D17151">
        <v>4.4021528757481496</v>
      </c>
      <c r="E17151">
        <v>2</v>
      </c>
      <c r="F17151">
        <v>-6.1656447187275996</v>
      </c>
    </row>
    <row r="17152" spans="1:6" x14ac:dyDescent="0.35">
      <c r="A17152">
        <v>220</v>
      </c>
      <c r="B17152">
        <v>0.266666666666667</v>
      </c>
      <c r="C17152">
        <v>0.24097522607712701</v>
      </c>
      <c r="D17152">
        <v>2.9097387247786499</v>
      </c>
      <c r="E17152">
        <v>31</v>
      </c>
      <c r="F17152">
        <v>-88.187171018725294</v>
      </c>
    </row>
    <row r="17153" spans="1:6" x14ac:dyDescent="0.35">
      <c r="A17153">
        <v>220</v>
      </c>
      <c r="B17153">
        <v>0.66666666666666696</v>
      </c>
      <c r="C17153">
        <v>0.62294560173485702</v>
      </c>
      <c r="D17153">
        <v>1.7764144531875199</v>
      </c>
      <c r="E17153">
        <v>13</v>
      </c>
      <c r="F17153">
        <v>-31.452885171754801</v>
      </c>
    </row>
    <row r="17154" spans="1:6" x14ac:dyDescent="0.35">
      <c r="A17154">
        <v>220</v>
      </c>
      <c r="B17154">
        <v>0.32</v>
      </c>
      <c r="C17154">
        <v>0.37687073021036699</v>
      </c>
      <c r="D17154">
        <v>3.3911298708341899</v>
      </c>
      <c r="E17154">
        <v>26</v>
      </c>
      <c r="F17154">
        <v>-75.632971075938798</v>
      </c>
    </row>
    <row r="17155" spans="1:6" x14ac:dyDescent="0.35">
      <c r="A17155">
        <v>220</v>
      </c>
      <c r="B17155">
        <v>2.6666666666666701</v>
      </c>
      <c r="C17155">
        <v>2.9505370768022301</v>
      </c>
      <c r="D17155">
        <v>1.21166331363353</v>
      </c>
      <c r="E17155">
        <v>4</v>
      </c>
      <c r="F17155">
        <v>-9.7170192250060907</v>
      </c>
    </row>
    <row r="17156" spans="1:6" x14ac:dyDescent="0.35">
      <c r="A17156">
        <v>220</v>
      </c>
      <c r="B17156">
        <v>0.21052631578947401</v>
      </c>
      <c r="C17156">
        <v>0.21779626598922</v>
      </c>
      <c r="D17156">
        <v>3.3141018782993301</v>
      </c>
      <c r="E17156">
        <v>39</v>
      </c>
      <c r="F17156">
        <v>-115.373526138074</v>
      </c>
    </row>
    <row r="17157" spans="1:6" x14ac:dyDescent="0.35">
      <c r="A17157">
        <v>220</v>
      </c>
      <c r="B17157">
        <v>0.8</v>
      </c>
      <c r="C17157">
        <v>0.72823828358131704</v>
      </c>
      <c r="D17157">
        <v>4.5973686370805904</v>
      </c>
      <c r="E17157">
        <v>11</v>
      </c>
      <c r="F17157">
        <v>-38.737022409013598</v>
      </c>
    </row>
    <row r="17158" spans="1:6" x14ac:dyDescent="0.35">
      <c r="A17158">
        <v>220</v>
      </c>
      <c r="B17158">
        <v>0.42105263157894701</v>
      </c>
      <c r="C17158">
        <v>0.44942009745742401</v>
      </c>
      <c r="D17158">
        <v>3.65389948464068</v>
      </c>
      <c r="E17158">
        <v>20</v>
      </c>
      <c r="F17158">
        <v>-65.9671251668195</v>
      </c>
    </row>
    <row r="17159" spans="1:6" x14ac:dyDescent="0.35">
      <c r="A17159">
        <v>220</v>
      </c>
      <c r="B17159">
        <v>2</v>
      </c>
      <c r="C17159">
        <v>2.0253129080116099</v>
      </c>
      <c r="D17159">
        <v>1.8939443550582</v>
      </c>
      <c r="E17159">
        <v>5</v>
      </c>
      <c r="F17159">
        <v>-15.9558832897277</v>
      </c>
    </row>
    <row r="17160" spans="1:6" x14ac:dyDescent="0.35">
      <c r="A17160">
        <v>220</v>
      </c>
      <c r="B17160">
        <v>0.88888888888888895</v>
      </c>
      <c r="C17160">
        <v>0.84697265916289699</v>
      </c>
      <c r="D17160">
        <v>3.2914967695608701</v>
      </c>
      <c r="E17160">
        <v>10</v>
      </c>
      <c r="F17160">
        <v>-29.745758606538601</v>
      </c>
    </row>
    <row r="17161" spans="1:6" x14ac:dyDescent="0.35">
      <c r="A17161">
        <v>220</v>
      </c>
      <c r="B17161">
        <v>1</v>
      </c>
      <c r="C17161">
        <v>1.1260154452323199</v>
      </c>
      <c r="D17161">
        <v>5.8199297760859698</v>
      </c>
      <c r="E17161">
        <v>9</v>
      </c>
      <c r="F17161">
        <v>-31.365351367968699</v>
      </c>
    </row>
    <row r="17162" spans="1:6" x14ac:dyDescent="0.35">
      <c r="A17162">
        <v>220</v>
      </c>
      <c r="B17162">
        <v>2</v>
      </c>
      <c r="C17162">
        <v>1.99380974271733</v>
      </c>
      <c r="D17162">
        <v>3.6616083100195</v>
      </c>
      <c r="E17162">
        <v>5</v>
      </c>
      <c r="F17162">
        <v>-14.4692905929732</v>
      </c>
    </row>
    <row r="17163" spans="1:6" x14ac:dyDescent="0.35">
      <c r="A17163">
        <v>220</v>
      </c>
      <c r="B17163">
        <v>0.72727272727272696</v>
      </c>
      <c r="C17163">
        <v>0.66772137886388006</v>
      </c>
      <c r="D17163">
        <v>1.77378081889971</v>
      </c>
      <c r="E17163">
        <v>12</v>
      </c>
      <c r="F17163">
        <v>-30.408280373901501</v>
      </c>
    </row>
    <row r="17164" spans="1:6" x14ac:dyDescent="0.35">
      <c r="A17164">
        <v>220</v>
      </c>
      <c r="B17164">
        <v>1.3333333333333299</v>
      </c>
      <c r="C17164">
        <v>1.2057393633954701</v>
      </c>
      <c r="D17164">
        <v>2.5718330922047898</v>
      </c>
      <c r="E17164">
        <v>7</v>
      </c>
      <c r="F17164">
        <v>-17.434355685628798</v>
      </c>
    </row>
    <row r="17165" spans="1:6" x14ac:dyDescent="0.35">
      <c r="A17165">
        <v>220</v>
      </c>
      <c r="B17165">
        <v>2</v>
      </c>
      <c r="C17165">
        <v>2.0130885241530199</v>
      </c>
      <c r="D17165">
        <v>1.7362050988162001</v>
      </c>
      <c r="E17165">
        <v>5</v>
      </c>
      <c r="F17165">
        <v>-14.9219782046713</v>
      </c>
    </row>
    <row r="17166" spans="1:6" x14ac:dyDescent="0.35">
      <c r="A17166">
        <v>220</v>
      </c>
      <c r="B17166">
        <v>1</v>
      </c>
      <c r="C17166">
        <v>0.97901761317152702</v>
      </c>
      <c r="D17166">
        <v>3.4893205397448099</v>
      </c>
      <c r="E17166">
        <v>9</v>
      </c>
      <c r="F17166">
        <v>-26.773437623329698</v>
      </c>
    </row>
    <row r="17167" spans="1:6" x14ac:dyDescent="0.35">
      <c r="A17167">
        <v>220</v>
      </c>
      <c r="B17167">
        <v>0.42105263157894701</v>
      </c>
      <c r="C17167">
        <v>0.431887649564062</v>
      </c>
      <c r="D17167">
        <v>3.6194228541086302</v>
      </c>
      <c r="E17167">
        <v>20</v>
      </c>
      <c r="F17167">
        <v>-60.540681689817397</v>
      </c>
    </row>
    <row r="17168" spans="1:6" x14ac:dyDescent="0.35">
      <c r="A17168">
        <v>220</v>
      </c>
      <c r="B17168">
        <v>1.3333333333333299</v>
      </c>
      <c r="C17168">
        <v>1.1765808642301701</v>
      </c>
      <c r="D17168">
        <v>1.91165893979433</v>
      </c>
      <c r="E17168">
        <v>7</v>
      </c>
      <c r="F17168">
        <v>-17.643103496736199</v>
      </c>
    </row>
    <row r="17169" spans="1:6" x14ac:dyDescent="0.35">
      <c r="A17169">
        <v>220</v>
      </c>
      <c r="B17169">
        <v>0.22222222222222199</v>
      </c>
      <c r="C17169">
        <v>0.19864920079951301</v>
      </c>
      <c r="D17169">
        <v>2.80144741729407</v>
      </c>
      <c r="E17169">
        <v>37</v>
      </c>
      <c r="F17169">
        <v>-102.12732458811701</v>
      </c>
    </row>
    <row r="17170" spans="1:6" x14ac:dyDescent="0.35">
      <c r="A17170">
        <v>220</v>
      </c>
      <c r="B17170">
        <v>2.6666666666666701</v>
      </c>
      <c r="C17170">
        <v>2.5795597870586402</v>
      </c>
      <c r="D17170">
        <v>1.29181298275944</v>
      </c>
      <c r="E17170">
        <v>4</v>
      </c>
      <c r="F17170">
        <v>-11.2026898297872</v>
      </c>
    </row>
    <row r="17171" spans="1:6" x14ac:dyDescent="0.35">
      <c r="A17171">
        <v>220</v>
      </c>
      <c r="B17171">
        <v>0.25806451612903197</v>
      </c>
      <c r="C17171">
        <v>0.26104805024981897</v>
      </c>
      <c r="D17171">
        <v>3.0255474511532099</v>
      </c>
      <c r="E17171">
        <v>32</v>
      </c>
      <c r="F17171">
        <v>-94.294525631571602</v>
      </c>
    </row>
    <row r="17172" spans="1:6" x14ac:dyDescent="0.35">
      <c r="A17172">
        <v>220</v>
      </c>
      <c r="B17172">
        <v>0.5</v>
      </c>
      <c r="C17172">
        <v>0.57140199019631999</v>
      </c>
      <c r="D17172">
        <v>2.3430593497297298</v>
      </c>
      <c r="E17172">
        <v>17</v>
      </c>
      <c r="F17172">
        <v>-47.2741734083138</v>
      </c>
    </row>
    <row r="17173" spans="1:6" x14ac:dyDescent="0.35">
      <c r="A17173">
        <v>220</v>
      </c>
      <c r="B17173">
        <v>0.88888888888888895</v>
      </c>
      <c r="C17173">
        <v>0.86742593219382502</v>
      </c>
      <c r="D17173">
        <v>2.2908354322126501</v>
      </c>
      <c r="E17173">
        <v>10</v>
      </c>
      <c r="F17173">
        <v>-27.923410788595501</v>
      </c>
    </row>
    <row r="17174" spans="1:6" x14ac:dyDescent="0.35">
      <c r="A17174">
        <v>220</v>
      </c>
      <c r="B17174">
        <v>0.42105263157894701</v>
      </c>
      <c r="C17174">
        <v>0.44668481395284299</v>
      </c>
      <c r="D17174">
        <v>4.1829950225229</v>
      </c>
      <c r="E17174">
        <v>20</v>
      </c>
      <c r="F17174">
        <v>-64.518571886938801</v>
      </c>
    </row>
    <row r="17175" spans="1:6" x14ac:dyDescent="0.35">
      <c r="A17175">
        <v>220</v>
      </c>
      <c r="B17175">
        <v>0.25806451612903197</v>
      </c>
      <c r="C17175">
        <v>0.26343587509953298</v>
      </c>
      <c r="D17175">
        <v>3.45735389847321</v>
      </c>
      <c r="E17175">
        <v>32</v>
      </c>
      <c r="F17175">
        <v>-102.131241983702</v>
      </c>
    </row>
    <row r="17176" spans="1:6" x14ac:dyDescent="0.35">
      <c r="A17176">
        <v>220</v>
      </c>
      <c r="B17176">
        <v>8</v>
      </c>
      <c r="C17176">
        <v>8.3212764638286707</v>
      </c>
      <c r="D17176">
        <v>1.9309258093056101</v>
      </c>
      <c r="E17176">
        <v>2</v>
      </c>
      <c r="F17176">
        <v>-5.3415505893650899</v>
      </c>
    </row>
    <row r="17177" spans="1:6" x14ac:dyDescent="0.35">
      <c r="A17177">
        <v>220</v>
      </c>
      <c r="B17177">
        <v>0.8</v>
      </c>
      <c r="C17177">
        <v>0.79379932446067203</v>
      </c>
      <c r="D17177">
        <v>3.5190941325415999</v>
      </c>
      <c r="E17177">
        <v>11</v>
      </c>
      <c r="F17177">
        <v>-33.637818551501503</v>
      </c>
    </row>
    <row r="17178" spans="1:6" x14ac:dyDescent="0.35">
      <c r="A17178">
        <v>220</v>
      </c>
      <c r="B17178">
        <v>2</v>
      </c>
      <c r="C17178">
        <v>1.87739566409637</v>
      </c>
      <c r="D17178">
        <v>2.0025176183057698</v>
      </c>
      <c r="E17178">
        <v>5</v>
      </c>
      <c r="F17178">
        <v>-12.790711553351599</v>
      </c>
    </row>
    <row r="17179" spans="1:6" x14ac:dyDescent="0.35">
      <c r="A17179">
        <v>220</v>
      </c>
      <c r="B17179">
        <v>0.61538461538461497</v>
      </c>
      <c r="C17179">
        <v>0.55387412887024001</v>
      </c>
      <c r="D17179">
        <v>3.8657210859900402</v>
      </c>
      <c r="E17179">
        <v>14</v>
      </c>
      <c r="F17179">
        <v>-46.206561919709401</v>
      </c>
    </row>
    <row r="17180" spans="1:6" x14ac:dyDescent="0.35">
      <c r="A17180">
        <v>220</v>
      </c>
      <c r="B17180">
        <v>0.4</v>
      </c>
      <c r="C17180">
        <v>0.357444991172573</v>
      </c>
      <c r="D17180">
        <v>2.5122575404003702</v>
      </c>
      <c r="E17180">
        <v>21</v>
      </c>
      <c r="F17180">
        <v>-58.533153973370098</v>
      </c>
    </row>
    <row r="17181" spans="1:6" x14ac:dyDescent="0.35">
      <c r="A17181">
        <v>220</v>
      </c>
      <c r="B17181">
        <v>1.1428571428571399</v>
      </c>
      <c r="C17181">
        <v>1.1011028270796199</v>
      </c>
      <c r="D17181">
        <v>2.9573700806528098</v>
      </c>
      <c r="E17181">
        <v>8</v>
      </c>
      <c r="F17181">
        <v>-22.122933610771401</v>
      </c>
    </row>
    <row r="17182" spans="1:6" x14ac:dyDescent="0.35">
      <c r="A17182">
        <v>220</v>
      </c>
      <c r="B17182">
        <v>0.25806451612903197</v>
      </c>
      <c r="C17182">
        <v>0.26423288785936799</v>
      </c>
      <c r="D17182">
        <v>3.4028575189361199</v>
      </c>
      <c r="E17182">
        <v>32</v>
      </c>
      <c r="F17182">
        <v>-94.470338014278497</v>
      </c>
    </row>
    <row r="17183" spans="1:6" x14ac:dyDescent="0.35">
      <c r="A17183">
        <v>220</v>
      </c>
      <c r="B17183">
        <v>0.5</v>
      </c>
      <c r="C17183">
        <v>0.41331258802167498</v>
      </c>
      <c r="D17183">
        <v>2.6468633855083401</v>
      </c>
      <c r="E17183">
        <v>17</v>
      </c>
      <c r="F17183">
        <v>-50.4228808696001</v>
      </c>
    </row>
    <row r="17184" spans="1:6" x14ac:dyDescent="0.35">
      <c r="A17184">
        <v>220</v>
      </c>
      <c r="B17184">
        <v>0.34782608695652201</v>
      </c>
      <c r="C17184">
        <v>0.35975702088313799</v>
      </c>
      <c r="D17184">
        <v>2.82672320904125</v>
      </c>
      <c r="E17184">
        <v>24</v>
      </c>
      <c r="F17184">
        <v>-69.488668775306095</v>
      </c>
    </row>
    <row r="17185" spans="1:6" x14ac:dyDescent="0.35">
      <c r="A17185">
        <v>220</v>
      </c>
      <c r="B17185">
        <v>0.72727272727272696</v>
      </c>
      <c r="C17185">
        <v>0.83695784735407897</v>
      </c>
      <c r="D17185">
        <v>4.37076857258503</v>
      </c>
      <c r="E17185">
        <v>12</v>
      </c>
      <c r="F17185">
        <v>-42.317976513350501</v>
      </c>
    </row>
    <row r="17186" spans="1:6" x14ac:dyDescent="0.35">
      <c r="A17186">
        <v>220</v>
      </c>
      <c r="B17186">
        <v>0.57142857142857095</v>
      </c>
      <c r="C17186">
        <v>0.58792126118395405</v>
      </c>
      <c r="D17186">
        <v>1.9718589166657601</v>
      </c>
      <c r="E17186">
        <v>15</v>
      </c>
      <c r="F17186">
        <v>-37.428278691090398</v>
      </c>
    </row>
    <row r="17187" spans="1:6" x14ac:dyDescent="0.35">
      <c r="A17187">
        <v>220</v>
      </c>
      <c r="B17187">
        <v>0.42105263157894701</v>
      </c>
      <c r="C17187">
        <v>0.45455141983185499</v>
      </c>
      <c r="D17187">
        <v>2.1770335654770201</v>
      </c>
      <c r="E17187">
        <v>20</v>
      </c>
      <c r="F17187">
        <v>-52.856331819657598</v>
      </c>
    </row>
    <row r="17188" spans="1:6" x14ac:dyDescent="0.35">
      <c r="A17188">
        <v>220</v>
      </c>
      <c r="B17188">
        <v>0.36363636363636398</v>
      </c>
      <c r="C17188">
        <v>0.34242367907847998</v>
      </c>
      <c r="D17188">
        <v>2.9756837878340501</v>
      </c>
      <c r="E17188">
        <v>23</v>
      </c>
      <c r="F17188">
        <v>-68.359951562847201</v>
      </c>
    </row>
    <row r="17189" spans="1:6" x14ac:dyDescent="0.35">
      <c r="A17189">
        <v>220</v>
      </c>
      <c r="B17189">
        <v>0.38095238095238099</v>
      </c>
      <c r="C17189">
        <v>0.45348647543304799</v>
      </c>
      <c r="D17189">
        <v>2.97747217333366</v>
      </c>
      <c r="E17189">
        <v>22</v>
      </c>
      <c r="F17189">
        <v>-68.601601644678794</v>
      </c>
    </row>
    <row r="17190" spans="1:6" x14ac:dyDescent="0.35">
      <c r="A17190">
        <v>220</v>
      </c>
      <c r="B17190">
        <v>1.1428571428571399</v>
      </c>
      <c r="C17190">
        <v>1.10433950437852</v>
      </c>
      <c r="D17190">
        <v>3.0715976184409701</v>
      </c>
      <c r="E17190">
        <v>8</v>
      </c>
      <c r="F17190">
        <v>-22.672175954635801</v>
      </c>
    </row>
    <row r="17191" spans="1:6" x14ac:dyDescent="0.35">
      <c r="A17191">
        <v>220</v>
      </c>
      <c r="B17191">
        <v>0.22857142857142901</v>
      </c>
      <c r="C17191">
        <v>0.242860404735257</v>
      </c>
      <c r="D17191">
        <v>3.3156060455546199</v>
      </c>
      <c r="E17191">
        <v>36</v>
      </c>
      <c r="F17191">
        <v>-105.713615280325</v>
      </c>
    </row>
    <row r="17192" spans="1:6" x14ac:dyDescent="0.35">
      <c r="A17192">
        <v>220</v>
      </c>
      <c r="B17192">
        <v>1</v>
      </c>
      <c r="C17192">
        <v>1.0864092944499599</v>
      </c>
      <c r="D17192">
        <v>3.3998686636322701</v>
      </c>
      <c r="E17192">
        <v>9</v>
      </c>
      <c r="F17192">
        <v>-28.4858153578108</v>
      </c>
    </row>
    <row r="17193" spans="1:6" x14ac:dyDescent="0.35">
      <c r="A17193">
        <v>220</v>
      </c>
      <c r="B17193">
        <v>2.6666666666666701</v>
      </c>
      <c r="C17193">
        <v>2.3140599136591402</v>
      </c>
      <c r="D17193">
        <v>1.1923022515816699</v>
      </c>
      <c r="E17193">
        <v>4</v>
      </c>
      <c r="F17193">
        <v>-9.7608739297120302</v>
      </c>
    </row>
    <row r="17194" spans="1:6" x14ac:dyDescent="0.35">
      <c r="A17194">
        <v>220</v>
      </c>
      <c r="B17194">
        <v>0.21052631578947401</v>
      </c>
      <c r="C17194">
        <v>0.19482908538430299</v>
      </c>
      <c r="D17194">
        <v>2.6253602116207899</v>
      </c>
      <c r="E17194">
        <v>39</v>
      </c>
      <c r="F17194">
        <v>-109.23910407825301</v>
      </c>
    </row>
    <row r="17195" spans="1:6" x14ac:dyDescent="0.35">
      <c r="A17195">
        <v>220</v>
      </c>
      <c r="B17195">
        <v>0.32</v>
      </c>
      <c r="C17195">
        <v>0.32487759469468902</v>
      </c>
      <c r="D17195">
        <v>3.31623883754476</v>
      </c>
      <c r="E17195">
        <v>26</v>
      </c>
      <c r="F17195">
        <v>-80.052359140161698</v>
      </c>
    </row>
    <row r="17196" spans="1:6" x14ac:dyDescent="0.35">
      <c r="A17196">
        <v>220</v>
      </c>
      <c r="B17196">
        <v>0.30769230769230799</v>
      </c>
      <c r="C17196">
        <v>0.31571228048279798</v>
      </c>
      <c r="D17196">
        <v>3.6830244823191198</v>
      </c>
      <c r="E17196">
        <v>27</v>
      </c>
      <c r="F17196">
        <v>-80.627421117389503</v>
      </c>
    </row>
    <row r="17197" spans="1:6" x14ac:dyDescent="0.35">
      <c r="A17197">
        <v>220</v>
      </c>
      <c r="B17197">
        <v>0.42105263157894701</v>
      </c>
      <c r="C17197">
        <v>0.42699408891427698</v>
      </c>
      <c r="D17197">
        <v>2.15483178264811</v>
      </c>
      <c r="E17197">
        <v>20</v>
      </c>
      <c r="F17197">
        <v>-53.238696600619903</v>
      </c>
    </row>
    <row r="17198" spans="1:6" x14ac:dyDescent="0.35">
      <c r="A17198">
        <v>220</v>
      </c>
      <c r="B17198">
        <v>1.3333333333333299</v>
      </c>
      <c r="C17198">
        <v>1.4959146188224799</v>
      </c>
      <c r="D17198">
        <v>2.43042845151315</v>
      </c>
      <c r="E17198">
        <v>7</v>
      </c>
      <c r="F17198">
        <v>-21.715147562393899</v>
      </c>
    </row>
    <row r="17199" spans="1:6" x14ac:dyDescent="0.35">
      <c r="A17199">
        <v>220</v>
      </c>
      <c r="B17199">
        <v>0.66666666666666696</v>
      </c>
      <c r="C17199">
        <v>0.67034819944604396</v>
      </c>
      <c r="D17199">
        <v>2.1974787645512501</v>
      </c>
      <c r="E17199">
        <v>13</v>
      </c>
      <c r="F17199">
        <v>-35.277663509981203</v>
      </c>
    </row>
    <row r="17200" spans="1:6" x14ac:dyDescent="0.35">
      <c r="A17200">
        <v>220</v>
      </c>
      <c r="B17200">
        <v>0.44444444444444398</v>
      </c>
      <c r="C17200">
        <v>0.439328525536759</v>
      </c>
      <c r="D17200">
        <v>2.70875011736294</v>
      </c>
      <c r="E17200">
        <v>19</v>
      </c>
      <c r="F17200">
        <v>-55.555808815427902</v>
      </c>
    </row>
    <row r="17201" spans="1:6" x14ac:dyDescent="0.35">
      <c r="A17201">
        <v>220</v>
      </c>
      <c r="B17201">
        <v>1.1428571428571399</v>
      </c>
      <c r="C17201">
        <v>1.17169071357739</v>
      </c>
      <c r="D17201">
        <v>2.8183357733460199</v>
      </c>
      <c r="E17201">
        <v>8</v>
      </c>
      <c r="F17201">
        <v>-26.156443287592701</v>
      </c>
    </row>
    <row r="17202" spans="1:6" x14ac:dyDescent="0.35">
      <c r="A17202">
        <v>220</v>
      </c>
      <c r="B17202">
        <v>1.3333333333333299</v>
      </c>
      <c r="C17202">
        <v>1.2587048054943599</v>
      </c>
      <c r="D17202">
        <v>3.9098582054526698</v>
      </c>
      <c r="E17202">
        <v>7</v>
      </c>
      <c r="F17202">
        <v>-22.259720862241899</v>
      </c>
    </row>
    <row r="17203" spans="1:6" x14ac:dyDescent="0.35">
      <c r="A17203">
        <v>220</v>
      </c>
      <c r="B17203">
        <v>0.8</v>
      </c>
      <c r="C17203">
        <v>0.806615928972366</v>
      </c>
      <c r="D17203">
        <v>2.4450694231068302</v>
      </c>
      <c r="E17203">
        <v>11</v>
      </c>
      <c r="F17203">
        <v>-29.374620488766102</v>
      </c>
    </row>
    <row r="17204" spans="1:6" x14ac:dyDescent="0.35">
      <c r="A17204">
        <v>220</v>
      </c>
      <c r="B17204">
        <v>0.53333333333333299</v>
      </c>
      <c r="C17204">
        <v>0.55834419713321903</v>
      </c>
      <c r="D17204">
        <v>3.3443892004393199</v>
      </c>
      <c r="E17204">
        <v>16</v>
      </c>
      <c r="F17204">
        <v>-50.103615115928903</v>
      </c>
    </row>
    <row r="17205" spans="1:6" x14ac:dyDescent="0.35">
      <c r="A17205">
        <v>220</v>
      </c>
      <c r="B17205">
        <v>0.24242424242424199</v>
      </c>
      <c r="C17205">
        <v>0.22823338305949301</v>
      </c>
      <c r="D17205">
        <v>3.1566020793137999</v>
      </c>
      <c r="E17205">
        <v>34</v>
      </c>
      <c r="F17205">
        <v>-99.155424492465599</v>
      </c>
    </row>
    <row r="17206" spans="1:6" x14ac:dyDescent="0.35">
      <c r="A17206">
        <v>220</v>
      </c>
      <c r="B17206">
        <v>0.8</v>
      </c>
      <c r="C17206">
        <v>0.80533886444997205</v>
      </c>
      <c r="D17206">
        <v>2.68747437573104</v>
      </c>
      <c r="E17206">
        <v>11</v>
      </c>
      <c r="F17206">
        <v>-30.641428584196301</v>
      </c>
    </row>
    <row r="17207" spans="1:6" x14ac:dyDescent="0.35">
      <c r="A17207">
        <v>220</v>
      </c>
      <c r="B17207">
        <v>0.8</v>
      </c>
      <c r="C17207">
        <v>0.75326858798944196</v>
      </c>
      <c r="D17207">
        <v>3.2563722696480899</v>
      </c>
      <c r="E17207">
        <v>11</v>
      </c>
      <c r="F17207">
        <v>-34.208946679883503</v>
      </c>
    </row>
    <row r="17208" spans="1:6" x14ac:dyDescent="0.35">
      <c r="A17208">
        <v>220</v>
      </c>
      <c r="B17208">
        <v>0.5</v>
      </c>
      <c r="C17208">
        <v>0.56000239027216603</v>
      </c>
      <c r="D17208">
        <v>5.0357819976136096</v>
      </c>
      <c r="E17208">
        <v>17</v>
      </c>
      <c r="F17208">
        <v>-55.349070699229102</v>
      </c>
    </row>
    <row r="17209" spans="1:6" x14ac:dyDescent="0.35">
      <c r="A17209">
        <v>220</v>
      </c>
      <c r="B17209">
        <v>4</v>
      </c>
      <c r="C17209">
        <v>4.0812214140982297</v>
      </c>
      <c r="D17209">
        <v>3.7468697529776702</v>
      </c>
      <c r="E17209">
        <v>3</v>
      </c>
      <c r="F17209">
        <v>-8.7420322038239409</v>
      </c>
    </row>
    <row r="17210" spans="1:6" x14ac:dyDescent="0.35">
      <c r="A17210">
        <v>220</v>
      </c>
      <c r="B17210">
        <v>0.61538461538461497</v>
      </c>
      <c r="C17210">
        <v>0.68873984228646001</v>
      </c>
      <c r="D17210">
        <v>3.0307771114492601</v>
      </c>
      <c r="E17210">
        <v>14</v>
      </c>
      <c r="F17210">
        <v>-43.050616567941503</v>
      </c>
    </row>
    <row r="17211" spans="1:6" x14ac:dyDescent="0.35">
      <c r="A17211">
        <v>220</v>
      </c>
      <c r="B17211">
        <v>0.72727272727272696</v>
      </c>
      <c r="C17211">
        <v>0.70698864396467598</v>
      </c>
      <c r="D17211">
        <v>2.2425386989683198</v>
      </c>
      <c r="E17211">
        <v>12</v>
      </c>
      <c r="F17211">
        <v>-36.033259168836999</v>
      </c>
    </row>
    <row r="17212" spans="1:6" x14ac:dyDescent="0.35">
      <c r="A17212">
        <v>220</v>
      </c>
      <c r="B17212">
        <v>0.47058823529411797</v>
      </c>
      <c r="C17212">
        <v>0.50611465366531905</v>
      </c>
      <c r="D17212">
        <v>2.6762239052939401</v>
      </c>
      <c r="E17212">
        <v>18</v>
      </c>
      <c r="F17212">
        <v>-51.249605127222502</v>
      </c>
    </row>
    <row r="17213" spans="1:6" x14ac:dyDescent="0.35">
      <c r="A17213">
        <v>220</v>
      </c>
      <c r="B17213">
        <v>2</v>
      </c>
      <c r="C17213">
        <v>1.9546113806991701</v>
      </c>
      <c r="D17213">
        <v>4.6447713959063996</v>
      </c>
      <c r="E17213">
        <v>5</v>
      </c>
      <c r="F17213">
        <v>-16.500211662944601</v>
      </c>
    </row>
    <row r="17214" spans="1:6" x14ac:dyDescent="0.35">
      <c r="A17214">
        <v>220</v>
      </c>
      <c r="B17214">
        <v>0.61538461538461497</v>
      </c>
      <c r="C17214">
        <v>0.63526800298945196</v>
      </c>
      <c r="D17214">
        <v>1.57417616635309</v>
      </c>
      <c r="E17214">
        <v>14</v>
      </c>
      <c r="F17214">
        <v>-35.5286661643404</v>
      </c>
    </row>
    <row r="17215" spans="1:6" x14ac:dyDescent="0.35">
      <c r="A17215">
        <v>220</v>
      </c>
      <c r="B17215">
        <v>0.18181818181818199</v>
      </c>
      <c r="C17215">
        <v>0.18839254278349701</v>
      </c>
      <c r="D17215">
        <v>2.8217169507214499</v>
      </c>
      <c r="E17215">
        <v>45</v>
      </c>
      <c r="F17215">
        <v>-124.17433881420099</v>
      </c>
    </row>
    <row r="17216" spans="1:6" x14ac:dyDescent="0.35">
      <c r="A17216">
        <v>220</v>
      </c>
      <c r="B17216">
        <v>0.32</v>
      </c>
      <c r="C17216">
        <v>0.30218387240431799</v>
      </c>
      <c r="D17216">
        <v>3.28627839297077</v>
      </c>
      <c r="E17216">
        <v>26</v>
      </c>
      <c r="F17216">
        <v>-76.649737411541693</v>
      </c>
    </row>
    <row r="17217" spans="1:6" x14ac:dyDescent="0.35">
      <c r="A17217">
        <v>220</v>
      </c>
      <c r="B17217">
        <v>4</v>
      </c>
      <c r="C17217">
        <v>4.1191129042309198</v>
      </c>
      <c r="D17217">
        <v>0.94303591879696702</v>
      </c>
      <c r="E17217">
        <v>3</v>
      </c>
      <c r="F17217">
        <v>-8.3156290267988595</v>
      </c>
    </row>
    <row r="17218" spans="1:6" x14ac:dyDescent="0.35">
      <c r="A17218">
        <v>220</v>
      </c>
      <c r="B17218">
        <v>0.57142857142857095</v>
      </c>
      <c r="C17218">
        <v>0.61604023898753602</v>
      </c>
      <c r="D17218">
        <v>3.7691148859188002</v>
      </c>
      <c r="E17218">
        <v>15</v>
      </c>
      <c r="F17218">
        <v>-50.200748692141502</v>
      </c>
    </row>
    <row r="17219" spans="1:6" x14ac:dyDescent="0.35">
      <c r="A17219">
        <v>220</v>
      </c>
      <c r="B17219">
        <v>0.30769230769230799</v>
      </c>
      <c r="C17219">
        <v>0.30627683985216397</v>
      </c>
      <c r="D17219">
        <v>2.89545336704309</v>
      </c>
      <c r="E17219">
        <v>27</v>
      </c>
      <c r="F17219">
        <v>-76.619454193643094</v>
      </c>
    </row>
    <row r="17220" spans="1:6" x14ac:dyDescent="0.35">
      <c r="A17220">
        <v>220</v>
      </c>
      <c r="B17220">
        <v>2</v>
      </c>
      <c r="C17220">
        <v>1.96209305021477</v>
      </c>
      <c r="D17220">
        <v>0.91955518508343603</v>
      </c>
      <c r="E17220">
        <v>5</v>
      </c>
      <c r="F17220">
        <v>-8.5979772084683503</v>
      </c>
    </row>
    <row r="17221" spans="1:6" x14ac:dyDescent="0.35">
      <c r="A17221">
        <v>220</v>
      </c>
      <c r="B17221">
        <v>0.30769230769230799</v>
      </c>
      <c r="C17221">
        <v>0.334283176724608</v>
      </c>
      <c r="D17221">
        <v>3.4764185271504799</v>
      </c>
      <c r="E17221">
        <v>27</v>
      </c>
      <c r="F17221">
        <v>-84.226924788957206</v>
      </c>
    </row>
    <row r="17222" spans="1:6" x14ac:dyDescent="0.35">
      <c r="A17222">
        <v>220</v>
      </c>
      <c r="B17222">
        <v>0.36363636363636398</v>
      </c>
      <c r="C17222">
        <v>0.37489053070513001</v>
      </c>
      <c r="D17222">
        <v>2.5782648777902999</v>
      </c>
      <c r="E17222">
        <v>23</v>
      </c>
      <c r="F17222">
        <v>-67.549697008204404</v>
      </c>
    </row>
    <row r="17223" spans="1:6" x14ac:dyDescent="0.35">
      <c r="A17223">
        <v>220</v>
      </c>
      <c r="B17223">
        <v>2</v>
      </c>
      <c r="C17223">
        <v>2.06977085519474</v>
      </c>
      <c r="D17223">
        <v>5.1366963616497401</v>
      </c>
      <c r="E17223">
        <v>5</v>
      </c>
      <c r="F17223">
        <v>-16.8570187266549</v>
      </c>
    </row>
    <row r="17224" spans="1:6" x14ac:dyDescent="0.35">
      <c r="A17224">
        <v>220</v>
      </c>
      <c r="B17224">
        <v>1.1428571428571399</v>
      </c>
      <c r="C17224">
        <v>1.3534303942213</v>
      </c>
      <c r="D17224">
        <v>2.7696079273296998</v>
      </c>
      <c r="E17224">
        <v>8</v>
      </c>
      <c r="F17224">
        <v>-23.4426765656256</v>
      </c>
    </row>
    <row r="17225" spans="1:6" x14ac:dyDescent="0.35">
      <c r="A17225">
        <v>220</v>
      </c>
      <c r="B17225">
        <v>0.72727272727272696</v>
      </c>
      <c r="C17225">
        <v>0.64418199250424901</v>
      </c>
      <c r="D17225">
        <v>3.6176427495941001</v>
      </c>
      <c r="E17225">
        <v>12</v>
      </c>
      <c r="F17225">
        <v>-36.914646273036197</v>
      </c>
    </row>
    <row r="17226" spans="1:6" x14ac:dyDescent="0.35">
      <c r="A17226">
        <v>220</v>
      </c>
      <c r="B17226">
        <v>0.5</v>
      </c>
      <c r="C17226">
        <v>0.49741267560118202</v>
      </c>
      <c r="D17226">
        <v>4.0242099190118203</v>
      </c>
      <c r="E17226">
        <v>17</v>
      </c>
      <c r="F17226">
        <v>-52.172680250733599</v>
      </c>
    </row>
    <row r="17227" spans="1:6" x14ac:dyDescent="0.35">
      <c r="A17227">
        <v>220</v>
      </c>
      <c r="B17227">
        <v>0.33333333333333298</v>
      </c>
      <c r="C17227">
        <v>0.29515179482937698</v>
      </c>
      <c r="D17227">
        <v>3.10246963129695</v>
      </c>
      <c r="E17227">
        <v>25</v>
      </c>
      <c r="F17227">
        <v>-74.439022212332205</v>
      </c>
    </row>
    <row r="17228" spans="1:6" x14ac:dyDescent="0.35">
      <c r="A17228">
        <v>220</v>
      </c>
      <c r="B17228">
        <v>0.57142857142857095</v>
      </c>
      <c r="C17228">
        <v>0.59164889225227102</v>
      </c>
      <c r="D17228">
        <v>2.5983978074996799</v>
      </c>
      <c r="E17228">
        <v>15</v>
      </c>
      <c r="F17228">
        <v>-43.1513875077449</v>
      </c>
    </row>
    <row r="17229" spans="1:6" x14ac:dyDescent="0.35">
      <c r="A17229">
        <v>220</v>
      </c>
      <c r="B17229">
        <v>0.88888888888888895</v>
      </c>
      <c r="C17229">
        <v>0.82451996018753604</v>
      </c>
      <c r="D17229">
        <v>3.4507362880935801</v>
      </c>
      <c r="E17229">
        <v>10</v>
      </c>
      <c r="F17229">
        <v>-30.840643322913401</v>
      </c>
    </row>
    <row r="17230" spans="1:6" x14ac:dyDescent="0.35">
      <c r="A17230">
        <v>220</v>
      </c>
      <c r="B17230">
        <v>0.15384615384615399</v>
      </c>
      <c r="C17230">
        <v>0.15684884809056299</v>
      </c>
      <c r="D17230">
        <v>3.2663072919268998</v>
      </c>
      <c r="E17230">
        <v>53</v>
      </c>
      <c r="F17230">
        <v>-153.505634338568</v>
      </c>
    </row>
    <row r="17231" spans="1:6" x14ac:dyDescent="0.35">
      <c r="A17231">
        <v>220</v>
      </c>
      <c r="B17231">
        <v>1.3333333333333299</v>
      </c>
      <c r="C17231">
        <v>1.5242559143823999</v>
      </c>
      <c r="D17231">
        <v>3.37059234037363</v>
      </c>
      <c r="E17231">
        <v>7</v>
      </c>
      <c r="F17231">
        <v>-21.344988291917701</v>
      </c>
    </row>
    <row r="17232" spans="1:6" x14ac:dyDescent="0.35">
      <c r="A17232">
        <v>220</v>
      </c>
      <c r="B17232">
        <v>2.6666666666666701</v>
      </c>
      <c r="C17232">
        <v>2.6862398852276601</v>
      </c>
      <c r="D17232">
        <v>1.9713489850608601</v>
      </c>
      <c r="E17232">
        <v>4</v>
      </c>
      <c r="F17232">
        <v>-9.5529739635696895</v>
      </c>
    </row>
    <row r="17233" spans="1:6" x14ac:dyDescent="0.35">
      <c r="A17233">
        <v>220</v>
      </c>
      <c r="B17233">
        <v>0.66666666666666696</v>
      </c>
      <c r="C17233">
        <v>0.78110658339927497</v>
      </c>
      <c r="D17233">
        <v>2.9234519123890301</v>
      </c>
      <c r="E17233">
        <v>13</v>
      </c>
      <c r="F17233">
        <v>-41.557376242603397</v>
      </c>
    </row>
    <row r="17234" spans="1:6" x14ac:dyDescent="0.35">
      <c r="A17234">
        <v>220</v>
      </c>
      <c r="B17234">
        <v>2.6666666666666701</v>
      </c>
      <c r="C17234">
        <v>2.5034044823736301</v>
      </c>
      <c r="D17234">
        <v>2.7186100812819798</v>
      </c>
      <c r="E17234">
        <v>4</v>
      </c>
      <c r="F17234">
        <v>-12.290071302140801</v>
      </c>
    </row>
    <row r="17235" spans="1:6" x14ac:dyDescent="0.35">
      <c r="A17235">
        <v>220</v>
      </c>
      <c r="B17235">
        <v>0.28571428571428598</v>
      </c>
      <c r="C17235">
        <v>0.27969351166755602</v>
      </c>
      <c r="D17235">
        <v>2.6303240655371201</v>
      </c>
      <c r="E17235">
        <v>29</v>
      </c>
      <c r="F17235">
        <v>-82.449555314955603</v>
      </c>
    </row>
    <row r="17236" spans="1:6" x14ac:dyDescent="0.35">
      <c r="A17236">
        <v>220</v>
      </c>
      <c r="B17236">
        <v>0.57142857142857095</v>
      </c>
      <c r="C17236">
        <v>0.61703855904222704</v>
      </c>
      <c r="D17236">
        <v>3.2012631168849301</v>
      </c>
      <c r="E17236">
        <v>15</v>
      </c>
      <c r="F17236">
        <v>-45.156871492973103</v>
      </c>
    </row>
    <row r="17237" spans="1:6" x14ac:dyDescent="0.35">
      <c r="A17237">
        <v>220</v>
      </c>
      <c r="B17237">
        <v>0.72727272727272696</v>
      </c>
      <c r="C17237">
        <v>0.75647619588266402</v>
      </c>
      <c r="D17237">
        <v>4.2250732497352503</v>
      </c>
      <c r="E17237">
        <v>12</v>
      </c>
      <c r="F17237">
        <v>-40.194782861678299</v>
      </c>
    </row>
    <row r="17238" spans="1:6" x14ac:dyDescent="0.35">
      <c r="A17238">
        <v>220</v>
      </c>
      <c r="B17238">
        <v>0.44444444444444398</v>
      </c>
      <c r="C17238">
        <v>0.43548371346725701</v>
      </c>
      <c r="D17238">
        <v>3.7795517114048698</v>
      </c>
      <c r="E17238">
        <v>19</v>
      </c>
      <c r="F17238">
        <v>-58.537912906016601</v>
      </c>
    </row>
    <row r="17239" spans="1:6" x14ac:dyDescent="0.35">
      <c r="A17239">
        <v>220</v>
      </c>
      <c r="B17239">
        <v>0.34782608695652201</v>
      </c>
      <c r="C17239">
        <v>0.34925656037087299</v>
      </c>
      <c r="D17239">
        <v>2.1548603388842702</v>
      </c>
      <c r="E17239">
        <v>24</v>
      </c>
      <c r="F17239">
        <v>-64.769465707322198</v>
      </c>
    </row>
    <row r="17240" spans="1:6" x14ac:dyDescent="0.35">
      <c r="A17240">
        <v>220</v>
      </c>
      <c r="B17240">
        <v>4</v>
      </c>
      <c r="C17240">
        <v>4.5580127408869098</v>
      </c>
      <c r="D17240">
        <v>12.1134907366718</v>
      </c>
      <c r="E17240">
        <v>3</v>
      </c>
      <c r="F17240">
        <v>-12.3428612145083</v>
      </c>
    </row>
    <row r="17241" spans="1:6" x14ac:dyDescent="0.35">
      <c r="A17241">
        <v>220</v>
      </c>
      <c r="B17241">
        <v>0.38095238095238099</v>
      </c>
      <c r="C17241">
        <v>0.401160112107738</v>
      </c>
      <c r="D17241">
        <v>3.7916270845476499</v>
      </c>
      <c r="E17241">
        <v>22</v>
      </c>
      <c r="F17241">
        <v>-66.475912817205597</v>
      </c>
    </row>
    <row r="17242" spans="1:6" x14ac:dyDescent="0.35">
      <c r="A17242">
        <v>220</v>
      </c>
      <c r="B17242">
        <v>0.47058823529411797</v>
      </c>
      <c r="C17242">
        <v>0.421192248594911</v>
      </c>
      <c r="D17242">
        <v>2.7136866733882701</v>
      </c>
      <c r="E17242">
        <v>18</v>
      </c>
      <c r="F17242">
        <v>-50.942961916934998</v>
      </c>
    </row>
    <row r="17243" spans="1:6" x14ac:dyDescent="0.35">
      <c r="A17243">
        <v>220</v>
      </c>
      <c r="B17243">
        <v>1.6</v>
      </c>
      <c r="C17243">
        <v>1.3838051712566199</v>
      </c>
      <c r="D17243">
        <v>3.20835658428402</v>
      </c>
      <c r="E17243">
        <v>6</v>
      </c>
      <c r="F17243">
        <v>-17.711015430790599</v>
      </c>
    </row>
    <row r="17244" spans="1:6" x14ac:dyDescent="0.35">
      <c r="A17244">
        <v>220</v>
      </c>
      <c r="B17244">
        <v>2.6666666666666701</v>
      </c>
      <c r="C17244">
        <v>2.5406902471468298</v>
      </c>
      <c r="D17244">
        <v>2.4269131782477902</v>
      </c>
      <c r="E17244">
        <v>4</v>
      </c>
      <c r="F17244">
        <v>-12.0415309291696</v>
      </c>
    </row>
    <row r="17245" spans="1:6" x14ac:dyDescent="0.35">
      <c r="A17245">
        <v>220</v>
      </c>
      <c r="B17245">
        <v>0.23529411764705899</v>
      </c>
      <c r="C17245">
        <v>0.22711775863910799</v>
      </c>
      <c r="D17245">
        <v>2.6558753891097302</v>
      </c>
      <c r="E17245">
        <v>35</v>
      </c>
      <c r="F17245">
        <v>-95.579438051803706</v>
      </c>
    </row>
    <row r="17246" spans="1:6" x14ac:dyDescent="0.35">
      <c r="A17246">
        <v>220</v>
      </c>
      <c r="B17246">
        <v>0.28571428571428598</v>
      </c>
      <c r="C17246">
        <v>0.29307346279887497</v>
      </c>
      <c r="D17246">
        <v>2.7540553528799898</v>
      </c>
      <c r="E17246">
        <v>29</v>
      </c>
      <c r="F17246">
        <v>-79.259370392344493</v>
      </c>
    </row>
    <row r="17247" spans="1:6" x14ac:dyDescent="0.35">
      <c r="A17247">
        <v>220</v>
      </c>
      <c r="B17247">
        <v>1.6</v>
      </c>
      <c r="C17247">
        <v>1.75264392657701</v>
      </c>
      <c r="D17247">
        <v>3.6945400346308901</v>
      </c>
      <c r="E17247">
        <v>6</v>
      </c>
      <c r="F17247">
        <v>-20.174418611291699</v>
      </c>
    </row>
    <row r="17248" spans="1:6" x14ac:dyDescent="0.35">
      <c r="A17248">
        <v>220</v>
      </c>
      <c r="B17248">
        <v>2.6666666666666701</v>
      </c>
      <c r="C17248">
        <v>2.4779445016906898</v>
      </c>
      <c r="D17248">
        <v>2.5390001683615799</v>
      </c>
      <c r="E17248">
        <v>4</v>
      </c>
      <c r="F17248">
        <v>-10.9982849130516</v>
      </c>
    </row>
    <row r="17249" spans="1:6" x14ac:dyDescent="0.35">
      <c r="A17249">
        <v>220</v>
      </c>
      <c r="B17249">
        <v>0.4</v>
      </c>
      <c r="C17249">
        <v>0.39135474158227201</v>
      </c>
      <c r="D17249">
        <v>3.01441276730454</v>
      </c>
      <c r="E17249">
        <v>21</v>
      </c>
      <c r="F17249">
        <v>-64.4352210882587</v>
      </c>
    </row>
    <row r="17250" spans="1:6" x14ac:dyDescent="0.35">
      <c r="A17250">
        <v>220</v>
      </c>
      <c r="B17250">
        <v>0.32</v>
      </c>
      <c r="C17250">
        <v>0.329603539895793</v>
      </c>
      <c r="D17250">
        <v>3.2444650313046499</v>
      </c>
      <c r="E17250">
        <v>26</v>
      </c>
      <c r="F17250">
        <v>-80.250689193229903</v>
      </c>
    </row>
    <row r="17251" spans="1:6" x14ac:dyDescent="0.35">
      <c r="A17251">
        <v>220</v>
      </c>
      <c r="B17251">
        <v>0.16326530612244899</v>
      </c>
      <c r="C17251">
        <v>0.155477231270744</v>
      </c>
      <c r="D17251">
        <v>2.26435705389077</v>
      </c>
      <c r="E17251">
        <v>50</v>
      </c>
      <c r="F17251">
        <v>-125.03308147136801</v>
      </c>
    </row>
    <row r="17252" spans="1:6" x14ac:dyDescent="0.35">
      <c r="A17252">
        <v>220</v>
      </c>
      <c r="B17252">
        <v>0.296296296296296</v>
      </c>
      <c r="C17252">
        <v>0.28726963066427802</v>
      </c>
      <c r="D17252">
        <v>2.9627172820040002</v>
      </c>
      <c r="E17252">
        <v>28</v>
      </c>
      <c r="F17252">
        <v>-77.437702759331202</v>
      </c>
    </row>
    <row r="17253" spans="1:6" x14ac:dyDescent="0.35">
      <c r="A17253">
        <v>220</v>
      </c>
      <c r="B17253">
        <v>4</v>
      </c>
      <c r="C17253">
        <v>3.9093117652734501</v>
      </c>
      <c r="D17253">
        <v>0.63366330496712897</v>
      </c>
      <c r="E17253">
        <v>3</v>
      </c>
      <c r="F17253">
        <v>-5.8762331432971404</v>
      </c>
    </row>
    <row r="17254" spans="1:6" x14ac:dyDescent="0.35">
      <c r="A17254">
        <v>220</v>
      </c>
      <c r="B17254">
        <v>0.5</v>
      </c>
      <c r="C17254">
        <v>0.53373325060323595</v>
      </c>
      <c r="D17254">
        <v>2.8735096117660901</v>
      </c>
      <c r="E17254">
        <v>17</v>
      </c>
      <c r="F17254">
        <v>-48.441550504718002</v>
      </c>
    </row>
    <row r="17255" spans="1:6" x14ac:dyDescent="0.35">
      <c r="A17255">
        <v>220</v>
      </c>
      <c r="B17255">
        <v>0.42105263157894701</v>
      </c>
      <c r="C17255">
        <v>0.43922775478683401</v>
      </c>
      <c r="D17255">
        <v>2.5591455237663698</v>
      </c>
      <c r="E17255">
        <v>20</v>
      </c>
      <c r="F17255">
        <v>-56.966478811598002</v>
      </c>
    </row>
    <row r="17256" spans="1:6" x14ac:dyDescent="0.35">
      <c r="A17256">
        <v>220</v>
      </c>
      <c r="B17256">
        <v>1</v>
      </c>
      <c r="C17256">
        <v>0.99989306519055898</v>
      </c>
      <c r="D17256">
        <v>2.9411932134374799</v>
      </c>
      <c r="E17256">
        <v>9</v>
      </c>
      <c r="F17256">
        <v>-25.736116462921999</v>
      </c>
    </row>
    <row r="17257" spans="1:6" x14ac:dyDescent="0.35">
      <c r="A17257">
        <v>220</v>
      </c>
      <c r="B17257">
        <v>0.57142857142857095</v>
      </c>
      <c r="C17257">
        <v>0.46511875171032901</v>
      </c>
      <c r="D17257">
        <v>3.6542708487884399</v>
      </c>
      <c r="E17257">
        <v>15</v>
      </c>
      <c r="F17257">
        <v>-47.164109394428202</v>
      </c>
    </row>
    <row r="17258" spans="1:6" x14ac:dyDescent="0.35">
      <c r="A17258">
        <v>220</v>
      </c>
      <c r="B17258">
        <v>0.22222222222222199</v>
      </c>
      <c r="C17258">
        <v>0.210032663416654</v>
      </c>
      <c r="D17258">
        <v>3.21988735991666</v>
      </c>
      <c r="E17258">
        <v>37</v>
      </c>
      <c r="F17258">
        <v>-107.62551282370499</v>
      </c>
    </row>
    <row r="17259" spans="1:6" x14ac:dyDescent="0.35">
      <c r="A17259">
        <v>220</v>
      </c>
      <c r="B17259">
        <v>0.32</v>
      </c>
      <c r="C17259">
        <v>0.28199613528943002</v>
      </c>
      <c r="D17259">
        <v>2.47617818934877</v>
      </c>
      <c r="E17259">
        <v>26</v>
      </c>
      <c r="F17259">
        <v>-67.356395324406705</v>
      </c>
    </row>
    <row r="17260" spans="1:6" x14ac:dyDescent="0.35">
      <c r="A17260">
        <v>220</v>
      </c>
      <c r="B17260">
        <v>0.8</v>
      </c>
      <c r="C17260">
        <v>0.78331254352061397</v>
      </c>
      <c r="D17260">
        <v>3.43634227669981</v>
      </c>
      <c r="E17260">
        <v>11</v>
      </c>
      <c r="F17260">
        <v>-33.0456512876791</v>
      </c>
    </row>
    <row r="17261" spans="1:6" x14ac:dyDescent="0.35">
      <c r="A17261">
        <v>220</v>
      </c>
      <c r="B17261">
        <v>0.47058823529411797</v>
      </c>
      <c r="C17261">
        <v>0.504591970333233</v>
      </c>
      <c r="D17261">
        <v>3.27495675902329</v>
      </c>
      <c r="E17261">
        <v>18</v>
      </c>
      <c r="F17261">
        <v>-54.767719395678299</v>
      </c>
    </row>
    <row r="17262" spans="1:6" x14ac:dyDescent="0.35">
      <c r="A17262">
        <v>220</v>
      </c>
      <c r="B17262">
        <v>0.22857142857142901</v>
      </c>
      <c r="C17262">
        <v>0.21106389584479901</v>
      </c>
      <c r="D17262">
        <v>2.1897005774384799</v>
      </c>
      <c r="E17262">
        <v>36</v>
      </c>
      <c r="F17262">
        <v>-91.481844233928996</v>
      </c>
    </row>
    <row r="17263" spans="1:6" x14ac:dyDescent="0.35">
      <c r="A17263">
        <v>220</v>
      </c>
      <c r="B17263">
        <v>0.24242424242424199</v>
      </c>
      <c r="C17263">
        <v>0.24574351019596</v>
      </c>
      <c r="D17263">
        <v>3.2123791117639202</v>
      </c>
      <c r="E17263">
        <v>34</v>
      </c>
      <c r="F17263">
        <v>-98.889932098652494</v>
      </c>
    </row>
    <row r="17264" spans="1:6" x14ac:dyDescent="0.35">
      <c r="A17264">
        <v>220</v>
      </c>
      <c r="B17264">
        <v>1.1428571428571399</v>
      </c>
      <c r="C17264">
        <v>1.2263978024778599</v>
      </c>
      <c r="D17264">
        <v>3.02563117093008</v>
      </c>
      <c r="E17264">
        <v>8</v>
      </c>
      <c r="F17264">
        <v>-24.4368106715505</v>
      </c>
    </row>
    <row r="17265" spans="1:6" x14ac:dyDescent="0.35">
      <c r="A17265">
        <v>220</v>
      </c>
      <c r="B17265">
        <v>0.8</v>
      </c>
      <c r="C17265">
        <v>0.71536229944498597</v>
      </c>
      <c r="D17265">
        <v>2.7095415940013998</v>
      </c>
      <c r="E17265">
        <v>11</v>
      </c>
      <c r="F17265">
        <v>-30.9097480286486</v>
      </c>
    </row>
    <row r="17266" spans="1:6" x14ac:dyDescent="0.35">
      <c r="A17266">
        <v>220</v>
      </c>
      <c r="B17266">
        <v>1</v>
      </c>
      <c r="C17266">
        <v>1.00805086996465</v>
      </c>
      <c r="D17266">
        <v>3.1804166982445099</v>
      </c>
      <c r="E17266">
        <v>9</v>
      </c>
      <c r="F17266">
        <v>-23.855900078430299</v>
      </c>
    </row>
    <row r="17267" spans="1:6" x14ac:dyDescent="0.35">
      <c r="A17267">
        <v>220</v>
      </c>
      <c r="B17267">
        <v>0.5</v>
      </c>
      <c r="C17267">
        <v>0.59650851342731304</v>
      </c>
      <c r="D17267">
        <v>3.4384183268677599</v>
      </c>
      <c r="E17267">
        <v>17</v>
      </c>
      <c r="F17267">
        <v>-53.236113148429197</v>
      </c>
    </row>
    <row r="17268" spans="1:6" x14ac:dyDescent="0.35">
      <c r="A17268">
        <v>220</v>
      </c>
      <c r="B17268">
        <v>0.8</v>
      </c>
      <c r="C17268">
        <v>0.73753967414348298</v>
      </c>
      <c r="D17268">
        <v>2.4505197970949202</v>
      </c>
      <c r="E17268">
        <v>11</v>
      </c>
      <c r="F17268">
        <v>-30.7365018470549</v>
      </c>
    </row>
    <row r="17269" spans="1:6" x14ac:dyDescent="0.35">
      <c r="A17269">
        <v>220</v>
      </c>
      <c r="B17269">
        <v>4</v>
      </c>
      <c r="C17269">
        <v>4.3014068064382798</v>
      </c>
      <c r="D17269">
        <v>3.8951424544203102</v>
      </c>
      <c r="E17269">
        <v>3</v>
      </c>
      <c r="F17269">
        <v>-9.1639153080914202</v>
      </c>
    </row>
    <row r="17270" spans="1:6" x14ac:dyDescent="0.35">
      <c r="A17270">
        <v>220</v>
      </c>
      <c r="B17270">
        <v>0.44444444444444398</v>
      </c>
      <c r="C17270">
        <v>0.50263687625776499</v>
      </c>
      <c r="D17270">
        <v>4.1229780794786102</v>
      </c>
      <c r="E17270">
        <v>19</v>
      </c>
      <c r="F17270">
        <v>-60.390012222299902</v>
      </c>
    </row>
    <row r="17271" spans="1:6" x14ac:dyDescent="0.35">
      <c r="A17271">
        <v>220</v>
      </c>
      <c r="B17271">
        <v>2.6666666666666701</v>
      </c>
      <c r="C17271">
        <v>2.5551248249980798</v>
      </c>
      <c r="D17271">
        <v>3.0832427865328502</v>
      </c>
      <c r="E17271">
        <v>4</v>
      </c>
      <c r="F17271">
        <v>-10.894765434066199</v>
      </c>
    </row>
    <row r="17272" spans="1:6" x14ac:dyDescent="0.35">
      <c r="A17272">
        <v>220</v>
      </c>
      <c r="B17272">
        <v>0.4</v>
      </c>
      <c r="C17272">
        <v>0.44144703492507398</v>
      </c>
      <c r="D17272">
        <v>3.2560506337988699</v>
      </c>
      <c r="E17272">
        <v>21</v>
      </c>
      <c r="F17272">
        <v>-62.650811939606697</v>
      </c>
    </row>
    <row r="17273" spans="1:6" x14ac:dyDescent="0.35">
      <c r="A17273">
        <v>220</v>
      </c>
      <c r="B17273">
        <v>4</v>
      </c>
      <c r="C17273">
        <v>3.77119775999389</v>
      </c>
      <c r="D17273">
        <v>1.3841603533667399</v>
      </c>
      <c r="E17273">
        <v>3</v>
      </c>
      <c r="F17273">
        <v>-7.5457944738921396</v>
      </c>
    </row>
    <row r="17274" spans="1:6" x14ac:dyDescent="0.35">
      <c r="A17274">
        <v>220</v>
      </c>
      <c r="B17274">
        <v>0.72727272727272696</v>
      </c>
      <c r="C17274">
        <v>0.74371938343101296</v>
      </c>
      <c r="D17274">
        <v>2.0514860203076699</v>
      </c>
      <c r="E17274">
        <v>12</v>
      </c>
      <c r="F17274">
        <v>-31.0185882543731</v>
      </c>
    </row>
    <row r="17275" spans="1:6" x14ac:dyDescent="0.35">
      <c r="A17275">
        <v>220</v>
      </c>
      <c r="B17275">
        <v>4</v>
      </c>
      <c r="C17275">
        <v>3.14323122729727</v>
      </c>
      <c r="D17275">
        <v>0.65892881576417806</v>
      </c>
      <c r="E17275">
        <v>3</v>
      </c>
      <c r="F17275">
        <v>-6.8986677161799204</v>
      </c>
    </row>
    <row r="17276" spans="1:6" x14ac:dyDescent="0.35">
      <c r="A17276">
        <v>220</v>
      </c>
      <c r="B17276">
        <v>0.61538461538461497</v>
      </c>
      <c r="C17276">
        <v>0.659924864276759</v>
      </c>
      <c r="D17276">
        <v>4.4366048674252703</v>
      </c>
      <c r="E17276">
        <v>14</v>
      </c>
      <c r="F17276">
        <v>-45.916603361759002</v>
      </c>
    </row>
    <row r="17277" spans="1:6" x14ac:dyDescent="0.35">
      <c r="A17277">
        <v>220</v>
      </c>
      <c r="B17277">
        <v>0.296296296296296</v>
      </c>
      <c r="C17277">
        <v>0.25909804334238001</v>
      </c>
      <c r="D17277">
        <v>3.2866385854624198</v>
      </c>
      <c r="E17277">
        <v>28</v>
      </c>
      <c r="F17277">
        <v>-83.2479948423384</v>
      </c>
    </row>
    <row r="17278" spans="1:6" x14ac:dyDescent="0.35">
      <c r="A17278">
        <v>220</v>
      </c>
      <c r="B17278">
        <v>0.42105263157894701</v>
      </c>
      <c r="C17278">
        <v>0.429978937569785</v>
      </c>
      <c r="D17278">
        <v>2.4901288638931498</v>
      </c>
      <c r="E17278">
        <v>20</v>
      </c>
      <c r="F17278">
        <v>-56.2049279672731</v>
      </c>
    </row>
    <row r="17279" spans="1:6" x14ac:dyDescent="0.35">
      <c r="A17279">
        <v>220</v>
      </c>
      <c r="B17279">
        <v>0.24242424242424199</v>
      </c>
      <c r="C17279">
        <v>0.243079934884502</v>
      </c>
      <c r="D17279">
        <v>4.2027543173552804</v>
      </c>
      <c r="E17279">
        <v>34</v>
      </c>
      <c r="F17279">
        <v>-109.318657617349</v>
      </c>
    </row>
    <row r="17280" spans="1:6" x14ac:dyDescent="0.35">
      <c r="A17280">
        <v>220</v>
      </c>
      <c r="B17280">
        <v>1.3333333333333299</v>
      </c>
      <c r="C17280">
        <v>1.33773540016044</v>
      </c>
      <c r="D17280">
        <v>3.6696932437733998</v>
      </c>
      <c r="E17280">
        <v>7</v>
      </c>
      <c r="F17280">
        <v>-23.548123892511001</v>
      </c>
    </row>
    <row r="17281" spans="1:6" x14ac:dyDescent="0.35">
      <c r="A17281">
        <v>220</v>
      </c>
      <c r="B17281">
        <v>4</v>
      </c>
      <c r="C17281">
        <v>3.5158421612895698</v>
      </c>
      <c r="D17281">
        <v>2.1840686847618098</v>
      </c>
      <c r="E17281">
        <v>3</v>
      </c>
      <c r="F17281">
        <v>-9.5053939157803402</v>
      </c>
    </row>
    <row r="17282" spans="1:6" x14ac:dyDescent="0.35">
      <c r="A17282">
        <v>220</v>
      </c>
      <c r="B17282">
        <v>0.18181818181818199</v>
      </c>
      <c r="C17282">
        <v>0.19399964918301901</v>
      </c>
      <c r="D17282">
        <v>3.2234652491010598</v>
      </c>
      <c r="E17282">
        <v>45</v>
      </c>
      <c r="F17282">
        <v>-132.14191189899799</v>
      </c>
    </row>
    <row r="17283" spans="1:6" x14ac:dyDescent="0.35">
      <c r="A17283">
        <v>220</v>
      </c>
      <c r="B17283">
        <v>0.47058823529411797</v>
      </c>
      <c r="C17283">
        <v>0.52055784393052995</v>
      </c>
      <c r="D17283">
        <v>3.5740238217329101</v>
      </c>
      <c r="E17283">
        <v>18</v>
      </c>
      <c r="F17283">
        <v>-57.180407791383097</v>
      </c>
    </row>
    <row r="17284" spans="1:6" x14ac:dyDescent="0.35">
      <c r="A17284">
        <v>220</v>
      </c>
      <c r="B17284">
        <v>0.25806451612903197</v>
      </c>
      <c r="C17284">
        <v>0.26193810420885599</v>
      </c>
      <c r="D17284">
        <v>2.09144836311732</v>
      </c>
      <c r="E17284">
        <v>32</v>
      </c>
      <c r="F17284">
        <v>-83.810970194162394</v>
      </c>
    </row>
    <row r="17285" spans="1:6" x14ac:dyDescent="0.35">
      <c r="A17285">
        <v>220</v>
      </c>
      <c r="B17285">
        <v>1.6</v>
      </c>
      <c r="C17285">
        <v>1.62891606262155</v>
      </c>
      <c r="D17285">
        <v>2.8540812621587901</v>
      </c>
      <c r="E17285">
        <v>6</v>
      </c>
      <c r="F17285">
        <v>-16.768815200895599</v>
      </c>
    </row>
    <row r="17286" spans="1:6" x14ac:dyDescent="0.35">
      <c r="A17286">
        <v>220</v>
      </c>
      <c r="B17286">
        <v>1.1428571428571399</v>
      </c>
      <c r="C17286">
        <v>1.1473193294228199</v>
      </c>
      <c r="D17286">
        <v>3.8541780258891198</v>
      </c>
      <c r="E17286">
        <v>8</v>
      </c>
      <c r="F17286">
        <v>-27.016747894179499</v>
      </c>
    </row>
    <row r="17287" spans="1:6" x14ac:dyDescent="0.35">
      <c r="A17287">
        <v>220</v>
      </c>
      <c r="B17287">
        <v>8</v>
      </c>
      <c r="C17287">
        <v>8.10553061066833</v>
      </c>
      <c r="D17287">
        <v>0.13436708920089099</v>
      </c>
      <c r="E17287">
        <v>2</v>
      </c>
      <c r="F17287">
        <v>-4.6277744297892101</v>
      </c>
    </row>
    <row r="17288" spans="1:6" x14ac:dyDescent="0.35">
      <c r="A17288">
        <v>220</v>
      </c>
      <c r="B17288">
        <v>0.32</v>
      </c>
      <c r="C17288">
        <v>0.31711724677242198</v>
      </c>
      <c r="D17288">
        <v>2.2576893826754101</v>
      </c>
      <c r="E17288">
        <v>26</v>
      </c>
      <c r="F17288">
        <v>-70.6765434301021</v>
      </c>
    </row>
    <row r="17289" spans="1:6" x14ac:dyDescent="0.35">
      <c r="A17289">
        <v>220</v>
      </c>
      <c r="B17289">
        <v>0.38095238095238099</v>
      </c>
      <c r="C17289">
        <v>0.42976825395608698</v>
      </c>
      <c r="D17289">
        <v>4.2761148455074096</v>
      </c>
      <c r="E17289">
        <v>22</v>
      </c>
      <c r="F17289">
        <v>-70.556285793229506</v>
      </c>
    </row>
    <row r="17290" spans="1:6" x14ac:dyDescent="0.35">
      <c r="A17290">
        <v>220</v>
      </c>
      <c r="B17290">
        <v>0.57142857142857095</v>
      </c>
      <c r="C17290">
        <v>0.53234183208126296</v>
      </c>
      <c r="D17290">
        <v>3.6324927108796201</v>
      </c>
      <c r="E17290">
        <v>15</v>
      </c>
      <c r="F17290">
        <v>-43.553732171684203</v>
      </c>
    </row>
    <row r="17291" spans="1:6" x14ac:dyDescent="0.35">
      <c r="A17291">
        <v>220</v>
      </c>
      <c r="B17291">
        <v>0.21621621621621601</v>
      </c>
      <c r="C17291">
        <v>0.22664699000553501</v>
      </c>
      <c r="D17291">
        <v>2.7556048196176799</v>
      </c>
      <c r="E17291">
        <v>38</v>
      </c>
      <c r="F17291">
        <v>-104.843321851762</v>
      </c>
    </row>
    <row r="17292" spans="1:6" x14ac:dyDescent="0.35">
      <c r="A17292">
        <v>220</v>
      </c>
      <c r="B17292">
        <v>0.88888888888888895</v>
      </c>
      <c r="C17292">
        <v>1.0472928440571201</v>
      </c>
      <c r="D17292">
        <v>3.6772012469806499</v>
      </c>
      <c r="E17292">
        <v>10</v>
      </c>
      <c r="F17292">
        <v>-30.928643175202399</v>
      </c>
    </row>
    <row r="17293" spans="1:6" x14ac:dyDescent="0.35">
      <c r="A17293">
        <v>220</v>
      </c>
      <c r="B17293">
        <v>4</v>
      </c>
      <c r="C17293">
        <v>3.6697081747812699</v>
      </c>
      <c r="D17293">
        <v>1.6857860640082301</v>
      </c>
      <c r="E17293">
        <v>3</v>
      </c>
      <c r="F17293">
        <v>-7.1446546098115897</v>
      </c>
    </row>
    <row r="17294" spans="1:6" x14ac:dyDescent="0.35">
      <c r="A17294">
        <v>220</v>
      </c>
      <c r="B17294">
        <v>0.33333333333333298</v>
      </c>
      <c r="C17294">
        <v>0.33389173813657502</v>
      </c>
      <c r="D17294">
        <v>2.4130691593594999</v>
      </c>
      <c r="E17294">
        <v>25</v>
      </c>
      <c r="F17294">
        <v>-69.922380747244304</v>
      </c>
    </row>
    <row r="17295" spans="1:6" x14ac:dyDescent="0.35">
      <c r="A17295">
        <v>220</v>
      </c>
      <c r="B17295">
        <v>0.61538461538461497</v>
      </c>
      <c r="C17295">
        <v>0.67973111324308</v>
      </c>
      <c r="D17295">
        <v>2.9398431005479</v>
      </c>
      <c r="E17295">
        <v>14</v>
      </c>
      <c r="F17295">
        <v>-40.3579440856522</v>
      </c>
    </row>
    <row r="17296" spans="1:6" x14ac:dyDescent="0.35">
      <c r="A17296">
        <v>220</v>
      </c>
      <c r="B17296">
        <v>0.53333333333333299</v>
      </c>
      <c r="C17296">
        <v>0.42176557070589799</v>
      </c>
      <c r="D17296">
        <v>2.55383894056131</v>
      </c>
      <c r="E17296">
        <v>16</v>
      </c>
      <c r="F17296">
        <v>-43.948305663044003</v>
      </c>
    </row>
    <row r="17297" spans="1:6" x14ac:dyDescent="0.35">
      <c r="A17297">
        <v>220</v>
      </c>
      <c r="B17297">
        <v>0.66666666666666696</v>
      </c>
      <c r="C17297">
        <v>0.59824474716718801</v>
      </c>
      <c r="D17297">
        <v>4.0795447268816503</v>
      </c>
      <c r="E17297">
        <v>13</v>
      </c>
      <c r="F17297">
        <v>-41.936135127097899</v>
      </c>
    </row>
    <row r="17298" spans="1:6" x14ac:dyDescent="0.35">
      <c r="A17298">
        <v>220</v>
      </c>
      <c r="B17298">
        <v>0.27586206896551702</v>
      </c>
      <c r="C17298">
        <v>0.25470722801442902</v>
      </c>
      <c r="D17298">
        <v>3.5255208958786</v>
      </c>
      <c r="E17298">
        <v>30</v>
      </c>
      <c r="F17298">
        <v>-90.926849718486594</v>
      </c>
    </row>
    <row r="17299" spans="1:6" x14ac:dyDescent="0.35">
      <c r="A17299">
        <v>220</v>
      </c>
      <c r="B17299">
        <v>1.3333333333333299</v>
      </c>
      <c r="C17299">
        <v>1.6249241264701999</v>
      </c>
      <c r="D17299">
        <v>2.25197980900706</v>
      </c>
      <c r="E17299">
        <v>7</v>
      </c>
      <c r="F17299">
        <v>-19.8864296052631</v>
      </c>
    </row>
    <row r="17300" spans="1:6" x14ac:dyDescent="0.35">
      <c r="A17300">
        <v>220</v>
      </c>
      <c r="B17300">
        <v>8</v>
      </c>
      <c r="C17300">
        <v>8.0559775681542298</v>
      </c>
      <c r="D17300">
        <v>3.7666604985499998</v>
      </c>
      <c r="E17300">
        <v>2</v>
      </c>
      <c r="F17300">
        <v>-6.0097398070196597</v>
      </c>
    </row>
    <row r="17301" spans="1:6" x14ac:dyDescent="0.35">
      <c r="A17301">
        <v>220</v>
      </c>
      <c r="B17301">
        <v>0.66666666666666696</v>
      </c>
      <c r="C17301">
        <v>0.64046263733263697</v>
      </c>
      <c r="D17301">
        <v>4.83160951875686</v>
      </c>
      <c r="E17301">
        <v>13</v>
      </c>
      <c r="F17301">
        <v>-43.153324918014903</v>
      </c>
    </row>
    <row r="17302" spans="1:6" x14ac:dyDescent="0.35">
      <c r="A17302">
        <v>220</v>
      </c>
      <c r="B17302">
        <v>0.34782608695652201</v>
      </c>
      <c r="C17302">
        <v>0.41238273227469002</v>
      </c>
      <c r="D17302">
        <v>1.9922100216290199</v>
      </c>
      <c r="E17302">
        <v>24</v>
      </c>
      <c r="F17302">
        <v>-61.9406654273307</v>
      </c>
    </row>
    <row r="17303" spans="1:6" x14ac:dyDescent="0.35">
      <c r="A17303">
        <v>220</v>
      </c>
      <c r="B17303">
        <v>1.1428571428571399</v>
      </c>
      <c r="C17303">
        <v>0.99976195388855504</v>
      </c>
      <c r="D17303">
        <v>3.8905972844949699</v>
      </c>
      <c r="E17303">
        <v>8</v>
      </c>
      <c r="F17303">
        <v>-25.1249342247363</v>
      </c>
    </row>
    <row r="17304" spans="1:6" x14ac:dyDescent="0.35">
      <c r="A17304">
        <v>220</v>
      </c>
      <c r="B17304">
        <v>0.8</v>
      </c>
      <c r="C17304">
        <v>0.71466636038688602</v>
      </c>
      <c r="D17304">
        <v>2.8837071491835098</v>
      </c>
      <c r="E17304">
        <v>11</v>
      </c>
      <c r="F17304">
        <v>-34.901524767598303</v>
      </c>
    </row>
    <row r="17305" spans="1:6" x14ac:dyDescent="0.35">
      <c r="A17305">
        <v>220</v>
      </c>
      <c r="B17305">
        <v>0.66666666666666696</v>
      </c>
      <c r="C17305">
        <v>0.60324790187889499</v>
      </c>
      <c r="D17305">
        <v>2.3935620503871999</v>
      </c>
      <c r="E17305">
        <v>13</v>
      </c>
      <c r="F17305">
        <v>-34.3327304224023</v>
      </c>
    </row>
    <row r="17306" spans="1:6" x14ac:dyDescent="0.35">
      <c r="A17306">
        <v>220</v>
      </c>
      <c r="B17306">
        <v>0.33333333333333298</v>
      </c>
      <c r="C17306">
        <v>0.300933606233245</v>
      </c>
      <c r="D17306">
        <v>2.51490087599718</v>
      </c>
      <c r="E17306">
        <v>25</v>
      </c>
      <c r="F17306">
        <v>-70.207555352665295</v>
      </c>
    </row>
    <row r="17307" spans="1:6" x14ac:dyDescent="0.35">
      <c r="A17307">
        <v>220</v>
      </c>
      <c r="B17307">
        <v>0.266666666666667</v>
      </c>
      <c r="C17307">
        <v>0.27873360936893898</v>
      </c>
      <c r="D17307">
        <v>3.7153881964686999</v>
      </c>
      <c r="E17307">
        <v>31</v>
      </c>
      <c r="F17307">
        <v>-97.160654290154</v>
      </c>
    </row>
    <row r="17308" spans="1:6" x14ac:dyDescent="0.35">
      <c r="A17308">
        <v>220</v>
      </c>
      <c r="B17308">
        <v>4</v>
      </c>
      <c r="C17308">
        <v>4.5421560512809096</v>
      </c>
      <c r="D17308">
        <v>2.1986108736776302</v>
      </c>
      <c r="E17308">
        <v>3</v>
      </c>
      <c r="F17308">
        <v>-8.0201062832129395</v>
      </c>
    </row>
    <row r="17309" spans="1:6" x14ac:dyDescent="0.35">
      <c r="A17309">
        <v>220</v>
      </c>
      <c r="B17309">
        <v>2</v>
      </c>
      <c r="C17309">
        <v>1.93778321367192</v>
      </c>
      <c r="D17309">
        <v>3.5799265977971899</v>
      </c>
      <c r="E17309">
        <v>5</v>
      </c>
      <c r="F17309">
        <v>-16.835411661935201</v>
      </c>
    </row>
    <row r="17310" spans="1:6" x14ac:dyDescent="0.35">
      <c r="A17310">
        <v>220</v>
      </c>
      <c r="B17310">
        <v>0.8</v>
      </c>
      <c r="C17310">
        <v>0.84650993584856904</v>
      </c>
      <c r="D17310">
        <v>3.27579048753769</v>
      </c>
      <c r="E17310">
        <v>11</v>
      </c>
      <c r="F17310">
        <v>-34.0755580117481</v>
      </c>
    </row>
    <row r="17311" spans="1:6" x14ac:dyDescent="0.35">
      <c r="A17311">
        <v>220</v>
      </c>
      <c r="B17311">
        <v>0.88888888888888895</v>
      </c>
      <c r="C17311">
        <v>0.84649903709806096</v>
      </c>
      <c r="D17311">
        <v>2.5240597745811799</v>
      </c>
      <c r="E17311">
        <v>10</v>
      </c>
      <c r="F17311">
        <v>-31.5230912782703</v>
      </c>
    </row>
    <row r="17312" spans="1:6" x14ac:dyDescent="0.35">
      <c r="A17312">
        <v>220</v>
      </c>
      <c r="B17312">
        <v>0.61538461538461497</v>
      </c>
      <c r="C17312">
        <v>0.73545156202338302</v>
      </c>
      <c r="D17312">
        <v>3.71187481688778</v>
      </c>
      <c r="E17312">
        <v>14</v>
      </c>
      <c r="F17312">
        <v>-48.328844271039003</v>
      </c>
    </row>
    <row r="17313" spans="1:6" x14ac:dyDescent="0.35">
      <c r="A17313">
        <v>220</v>
      </c>
      <c r="B17313">
        <v>0.30769230769230799</v>
      </c>
      <c r="C17313">
        <v>0.27698710640889901</v>
      </c>
      <c r="D17313">
        <v>2.7423435547252999</v>
      </c>
      <c r="E17313">
        <v>27</v>
      </c>
      <c r="F17313">
        <v>-77.915521968256598</v>
      </c>
    </row>
    <row r="17314" spans="1:6" x14ac:dyDescent="0.35">
      <c r="A17314">
        <v>220</v>
      </c>
      <c r="B17314">
        <v>0.61538461538461497</v>
      </c>
      <c r="C17314">
        <v>0.57293717059294103</v>
      </c>
      <c r="D17314">
        <v>2.0861728735787102</v>
      </c>
      <c r="E17314">
        <v>14</v>
      </c>
      <c r="F17314">
        <v>-39.424273809922298</v>
      </c>
    </row>
    <row r="17315" spans="1:6" x14ac:dyDescent="0.35">
      <c r="A17315">
        <v>220</v>
      </c>
      <c r="B17315">
        <v>0.21052631578947401</v>
      </c>
      <c r="C17315">
        <v>0.22573604302675501</v>
      </c>
      <c r="D17315">
        <v>3.1962854629831399</v>
      </c>
      <c r="E17315">
        <v>39</v>
      </c>
      <c r="F17315">
        <v>-113.73426433342</v>
      </c>
    </row>
    <row r="17316" spans="1:6" x14ac:dyDescent="0.35">
      <c r="A17316">
        <v>220</v>
      </c>
      <c r="B17316">
        <v>2.6666666666666701</v>
      </c>
      <c r="C17316">
        <v>2.76165806870755</v>
      </c>
      <c r="D17316">
        <v>2.4353067126075398</v>
      </c>
      <c r="E17316">
        <v>4</v>
      </c>
      <c r="F17316">
        <v>-10.1870378721969</v>
      </c>
    </row>
    <row r="17317" spans="1:6" x14ac:dyDescent="0.35">
      <c r="A17317">
        <v>220</v>
      </c>
      <c r="B17317">
        <v>1.3333333333333299</v>
      </c>
      <c r="C17317">
        <v>1.4121716140978</v>
      </c>
      <c r="D17317">
        <v>3.1176295074070199</v>
      </c>
      <c r="E17317">
        <v>7</v>
      </c>
      <c r="F17317">
        <v>-21.479306698249601</v>
      </c>
    </row>
    <row r="17318" spans="1:6" x14ac:dyDescent="0.35">
      <c r="A17318">
        <v>220</v>
      </c>
      <c r="B17318">
        <v>2.6666666666666701</v>
      </c>
      <c r="C17318">
        <v>2.8425352569140401</v>
      </c>
      <c r="D17318">
        <v>2.0838736129223099</v>
      </c>
      <c r="E17318">
        <v>4</v>
      </c>
      <c r="F17318">
        <v>-10.678374809409901</v>
      </c>
    </row>
    <row r="17319" spans="1:6" x14ac:dyDescent="0.35">
      <c r="A17319">
        <v>220</v>
      </c>
      <c r="B17319">
        <v>2</v>
      </c>
      <c r="C17319">
        <v>2.0609679508017398</v>
      </c>
      <c r="D17319">
        <v>4.3066635487115601</v>
      </c>
      <c r="E17319">
        <v>5</v>
      </c>
      <c r="F17319">
        <v>-15.318725245743</v>
      </c>
    </row>
    <row r="17320" spans="1:6" x14ac:dyDescent="0.35">
      <c r="A17320">
        <v>220</v>
      </c>
      <c r="B17320">
        <v>0.61538461538461497</v>
      </c>
      <c r="C17320">
        <v>0.69505009670065399</v>
      </c>
      <c r="D17320">
        <v>2.2830318955647999</v>
      </c>
      <c r="E17320">
        <v>14</v>
      </c>
      <c r="F17320">
        <v>-34.767511742245603</v>
      </c>
    </row>
    <row r="17321" spans="1:6" x14ac:dyDescent="0.35">
      <c r="A17321">
        <v>220</v>
      </c>
      <c r="B17321">
        <v>2.6666666666666701</v>
      </c>
      <c r="C17321">
        <v>2.4595080797562598</v>
      </c>
      <c r="D17321">
        <v>1.2648419766975401</v>
      </c>
      <c r="E17321">
        <v>4</v>
      </c>
      <c r="F17321">
        <v>-11.081817218993599</v>
      </c>
    </row>
    <row r="17322" spans="1:6" x14ac:dyDescent="0.35">
      <c r="A17322">
        <v>220</v>
      </c>
      <c r="B17322">
        <v>0.32</v>
      </c>
      <c r="C17322">
        <v>0.33373680625667101</v>
      </c>
      <c r="D17322">
        <v>3.09588878190094</v>
      </c>
      <c r="E17322">
        <v>26</v>
      </c>
      <c r="F17322">
        <v>-78.684472313532495</v>
      </c>
    </row>
    <row r="17323" spans="1:6" x14ac:dyDescent="0.35">
      <c r="A17323">
        <v>220</v>
      </c>
      <c r="B17323">
        <v>0.23529411764705899</v>
      </c>
      <c r="C17323">
        <v>0.215559496322523</v>
      </c>
      <c r="D17323">
        <v>2.8946259943509398</v>
      </c>
      <c r="E17323">
        <v>35</v>
      </c>
      <c r="F17323">
        <v>-99.948526366286799</v>
      </c>
    </row>
    <row r="17324" spans="1:6" x14ac:dyDescent="0.35">
      <c r="A17324">
        <v>220</v>
      </c>
      <c r="B17324">
        <v>0.266666666666667</v>
      </c>
      <c r="C17324">
        <v>0.27418995999227902</v>
      </c>
      <c r="D17324">
        <v>3.6440003046251701</v>
      </c>
      <c r="E17324">
        <v>31</v>
      </c>
      <c r="F17324">
        <v>-95.7142473193162</v>
      </c>
    </row>
    <row r="17325" spans="1:6" x14ac:dyDescent="0.35">
      <c r="A17325">
        <v>220</v>
      </c>
      <c r="B17325">
        <v>1.3333333333333299</v>
      </c>
      <c r="C17325">
        <v>1.1721641180448901</v>
      </c>
      <c r="D17325">
        <v>2.3174959470249199</v>
      </c>
      <c r="E17325">
        <v>7</v>
      </c>
      <c r="F17325">
        <v>-20.9960092698044</v>
      </c>
    </row>
    <row r="17326" spans="1:6" x14ac:dyDescent="0.35">
      <c r="A17326">
        <v>220</v>
      </c>
      <c r="B17326">
        <v>0.27586206896551702</v>
      </c>
      <c r="C17326">
        <v>0.28241438059864299</v>
      </c>
      <c r="D17326">
        <v>2.0396533443750799</v>
      </c>
      <c r="E17326">
        <v>30</v>
      </c>
      <c r="F17326">
        <v>-76.426083887470895</v>
      </c>
    </row>
    <row r="17327" spans="1:6" x14ac:dyDescent="0.35">
      <c r="A17327">
        <v>220</v>
      </c>
      <c r="B17327">
        <v>1.1428571428571399</v>
      </c>
      <c r="C17327">
        <v>1.15753426486281</v>
      </c>
      <c r="D17327">
        <v>2.79442720334101</v>
      </c>
      <c r="E17327">
        <v>8</v>
      </c>
      <c r="F17327">
        <v>-22.655043662935601</v>
      </c>
    </row>
    <row r="17328" spans="1:6" x14ac:dyDescent="0.35">
      <c r="A17328">
        <v>220</v>
      </c>
      <c r="B17328">
        <v>1.6</v>
      </c>
      <c r="C17328">
        <v>1.38333759785</v>
      </c>
      <c r="D17328">
        <v>2.23412449207727</v>
      </c>
      <c r="E17328">
        <v>6</v>
      </c>
      <c r="F17328">
        <v>-14.369292742363401</v>
      </c>
    </row>
    <row r="17329" spans="1:6" x14ac:dyDescent="0.35">
      <c r="A17329">
        <v>220</v>
      </c>
      <c r="B17329">
        <v>4</v>
      </c>
      <c r="C17329">
        <v>3.88202460699639</v>
      </c>
      <c r="D17329">
        <v>2.7973475596505302</v>
      </c>
      <c r="E17329">
        <v>3</v>
      </c>
      <c r="F17329">
        <v>-9.4606677756684494</v>
      </c>
    </row>
    <row r="17330" spans="1:6" x14ac:dyDescent="0.35">
      <c r="A17330">
        <v>220</v>
      </c>
      <c r="B17330">
        <v>0.47058823529411797</v>
      </c>
      <c r="C17330">
        <v>0.45512136747917098</v>
      </c>
      <c r="D17330">
        <v>2.4986804467288901</v>
      </c>
      <c r="E17330">
        <v>18</v>
      </c>
      <c r="F17330">
        <v>-53.159543293335503</v>
      </c>
    </row>
    <row r="17331" spans="1:6" x14ac:dyDescent="0.35">
      <c r="A17331">
        <v>220</v>
      </c>
      <c r="B17331">
        <v>0.30769230769230799</v>
      </c>
      <c r="C17331">
        <v>0.28566681648932901</v>
      </c>
      <c r="D17331">
        <v>3.0482780129189901</v>
      </c>
      <c r="E17331">
        <v>27</v>
      </c>
      <c r="F17331">
        <v>-80.070210843845302</v>
      </c>
    </row>
    <row r="17332" spans="1:6" x14ac:dyDescent="0.35">
      <c r="A17332">
        <v>220</v>
      </c>
      <c r="B17332">
        <v>1.3333333333333299</v>
      </c>
      <c r="C17332">
        <v>1.33526261679709</v>
      </c>
      <c r="D17332">
        <v>3.2050549890695899</v>
      </c>
      <c r="E17332">
        <v>7</v>
      </c>
      <c r="F17332">
        <v>-20.228840753459298</v>
      </c>
    </row>
    <row r="17333" spans="1:6" x14ac:dyDescent="0.35">
      <c r="A17333">
        <v>220</v>
      </c>
      <c r="B17333">
        <v>1.6</v>
      </c>
      <c r="C17333">
        <v>1.7278033981521299</v>
      </c>
      <c r="D17333">
        <v>3.0971719206797501</v>
      </c>
      <c r="E17333">
        <v>6</v>
      </c>
      <c r="F17333">
        <v>-16.346724339359799</v>
      </c>
    </row>
    <row r="17334" spans="1:6" x14ac:dyDescent="0.35">
      <c r="A17334">
        <v>220</v>
      </c>
      <c r="B17334">
        <v>0.66666666666666696</v>
      </c>
      <c r="C17334">
        <v>0.70979550542602898</v>
      </c>
      <c r="D17334">
        <v>1.73354481559213</v>
      </c>
      <c r="E17334">
        <v>13</v>
      </c>
      <c r="F17334">
        <v>-34.472144595296299</v>
      </c>
    </row>
    <row r="17335" spans="1:6" x14ac:dyDescent="0.35">
      <c r="A17335">
        <v>220</v>
      </c>
      <c r="B17335">
        <v>0.30769230769230799</v>
      </c>
      <c r="C17335">
        <v>0.38674692465834598</v>
      </c>
      <c r="D17335">
        <v>3.86254419381976</v>
      </c>
      <c r="E17335">
        <v>27</v>
      </c>
      <c r="F17335">
        <v>-85.6040605512365</v>
      </c>
    </row>
    <row r="17336" spans="1:6" x14ac:dyDescent="0.35">
      <c r="A17336">
        <v>220</v>
      </c>
      <c r="B17336">
        <v>0.57142857142857095</v>
      </c>
      <c r="C17336">
        <v>0.64976527774484805</v>
      </c>
      <c r="D17336">
        <v>3.8137689259800398</v>
      </c>
      <c r="E17336">
        <v>15</v>
      </c>
      <c r="F17336">
        <v>-46.194851427280298</v>
      </c>
    </row>
    <row r="17337" spans="1:6" x14ac:dyDescent="0.35">
      <c r="A17337">
        <v>220</v>
      </c>
      <c r="B17337">
        <v>0.5</v>
      </c>
      <c r="C17337">
        <v>0.47635067372658402</v>
      </c>
      <c r="D17337">
        <v>2.46333923901298</v>
      </c>
      <c r="E17337">
        <v>17</v>
      </c>
      <c r="F17337">
        <v>-51.095026850408203</v>
      </c>
    </row>
    <row r="17338" spans="1:6" x14ac:dyDescent="0.35">
      <c r="A17338">
        <v>220</v>
      </c>
      <c r="B17338">
        <v>0.66666666666666696</v>
      </c>
      <c r="C17338">
        <v>0.69541458541763501</v>
      </c>
      <c r="D17338">
        <v>2.6829643057011099</v>
      </c>
      <c r="E17338">
        <v>13</v>
      </c>
      <c r="F17338">
        <v>-35.554729412246402</v>
      </c>
    </row>
    <row r="17339" spans="1:6" x14ac:dyDescent="0.35">
      <c r="A17339">
        <v>220</v>
      </c>
      <c r="B17339">
        <v>0.296296296296296</v>
      </c>
      <c r="C17339">
        <v>0.32959537446055398</v>
      </c>
      <c r="D17339">
        <v>3.2881736876204601</v>
      </c>
      <c r="E17339">
        <v>28</v>
      </c>
      <c r="F17339">
        <v>-81.614492657667697</v>
      </c>
    </row>
    <row r="17340" spans="1:6" x14ac:dyDescent="0.35">
      <c r="A17340">
        <v>220</v>
      </c>
      <c r="B17340">
        <v>0.21621621621621601</v>
      </c>
      <c r="C17340">
        <v>0.189971415557361</v>
      </c>
      <c r="D17340">
        <v>3.4669430069898599</v>
      </c>
      <c r="E17340">
        <v>38</v>
      </c>
      <c r="F17340">
        <v>-108.820327898743</v>
      </c>
    </row>
    <row r="17341" spans="1:6" x14ac:dyDescent="0.35">
      <c r="A17341">
        <v>220</v>
      </c>
      <c r="B17341">
        <v>0.42105263157894701</v>
      </c>
      <c r="C17341">
        <v>0.43253117884162701</v>
      </c>
      <c r="D17341">
        <v>3.1529640484924899</v>
      </c>
      <c r="E17341">
        <v>20</v>
      </c>
      <c r="F17341">
        <v>-59.951507446541598</v>
      </c>
    </row>
    <row r="17342" spans="1:6" x14ac:dyDescent="0.35">
      <c r="A17342">
        <v>220</v>
      </c>
      <c r="B17342">
        <v>1</v>
      </c>
      <c r="C17342">
        <v>1.0510138883617299</v>
      </c>
      <c r="D17342">
        <v>2.402867860053</v>
      </c>
      <c r="E17342">
        <v>9</v>
      </c>
      <c r="F17342">
        <v>-25.429416768927101</v>
      </c>
    </row>
    <row r="17343" spans="1:6" x14ac:dyDescent="0.35">
      <c r="A17343">
        <v>220</v>
      </c>
      <c r="B17343">
        <v>1.6</v>
      </c>
      <c r="C17343">
        <v>1.6007144207711801</v>
      </c>
      <c r="D17343">
        <v>3.6608778897449299</v>
      </c>
      <c r="E17343">
        <v>6</v>
      </c>
      <c r="F17343">
        <v>-18.238526608855999</v>
      </c>
    </row>
    <row r="17344" spans="1:6" x14ac:dyDescent="0.35">
      <c r="A17344">
        <v>220</v>
      </c>
      <c r="B17344">
        <v>0.72727272727272696</v>
      </c>
      <c r="C17344">
        <v>0.683298174804014</v>
      </c>
      <c r="D17344">
        <v>1.11978087636817</v>
      </c>
      <c r="E17344">
        <v>12</v>
      </c>
      <c r="F17344">
        <v>-29.166945712863399</v>
      </c>
    </row>
    <row r="17345" spans="1:6" x14ac:dyDescent="0.35">
      <c r="A17345">
        <v>220</v>
      </c>
      <c r="B17345">
        <v>2</v>
      </c>
      <c r="C17345">
        <v>2.0212972403143699</v>
      </c>
      <c r="D17345">
        <v>2.2295686038180502</v>
      </c>
      <c r="E17345">
        <v>5</v>
      </c>
      <c r="F17345">
        <v>-13.659932761565701</v>
      </c>
    </row>
    <row r="17346" spans="1:6" x14ac:dyDescent="0.35">
      <c r="A17346">
        <v>220</v>
      </c>
      <c r="B17346">
        <v>0.66666666666666696</v>
      </c>
      <c r="C17346">
        <v>0.65530867222532996</v>
      </c>
      <c r="D17346">
        <v>2.80400271837452</v>
      </c>
      <c r="E17346">
        <v>13</v>
      </c>
      <c r="F17346">
        <v>-41.326240928972403</v>
      </c>
    </row>
    <row r="17347" spans="1:6" x14ac:dyDescent="0.35">
      <c r="A17347">
        <v>220</v>
      </c>
      <c r="B17347">
        <v>0.38095238095238099</v>
      </c>
      <c r="C17347">
        <v>0.34881363305961799</v>
      </c>
      <c r="D17347">
        <v>3.07557746934638</v>
      </c>
      <c r="E17347">
        <v>22</v>
      </c>
      <c r="F17347">
        <v>-61.298859701297403</v>
      </c>
    </row>
    <row r="17348" spans="1:6" x14ac:dyDescent="0.35">
      <c r="A17348">
        <v>220</v>
      </c>
      <c r="B17348">
        <v>0.57142857142857095</v>
      </c>
      <c r="C17348">
        <v>0.67262308745309596</v>
      </c>
      <c r="D17348">
        <v>2.0493137593975401</v>
      </c>
      <c r="E17348">
        <v>15</v>
      </c>
      <c r="F17348">
        <v>-41.305851768966903</v>
      </c>
    </row>
    <row r="17349" spans="1:6" x14ac:dyDescent="0.35">
      <c r="A17349">
        <v>220</v>
      </c>
      <c r="B17349">
        <v>2</v>
      </c>
      <c r="C17349">
        <v>2.1785426404734598</v>
      </c>
      <c r="D17349">
        <v>4.8625997524976903</v>
      </c>
      <c r="E17349">
        <v>5</v>
      </c>
      <c r="F17349">
        <v>-15.2597309833537</v>
      </c>
    </row>
    <row r="17350" spans="1:6" x14ac:dyDescent="0.35">
      <c r="A17350">
        <v>220</v>
      </c>
      <c r="B17350">
        <v>0.42105263157894701</v>
      </c>
      <c r="C17350">
        <v>0.47824660258242002</v>
      </c>
      <c r="D17350">
        <v>3.5090924338415901</v>
      </c>
      <c r="E17350">
        <v>20</v>
      </c>
      <c r="F17350">
        <v>-60.6448758451575</v>
      </c>
    </row>
    <row r="17351" spans="1:6" x14ac:dyDescent="0.35">
      <c r="A17351">
        <v>220</v>
      </c>
      <c r="B17351">
        <v>0.53333333333333299</v>
      </c>
      <c r="C17351">
        <v>0.53252043567817398</v>
      </c>
      <c r="D17351">
        <v>3.2844817377894802</v>
      </c>
      <c r="E17351">
        <v>16</v>
      </c>
      <c r="F17351">
        <v>-46.755838318593099</v>
      </c>
    </row>
    <row r="17352" spans="1:6" x14ac:dyDescent="0.35">
      <c r="A17352">
        <v>220</v>
      </c>
      <c r="B17352">
        <v>0.8</v>
      </c>
      <c r="C17352">
        <v>0.74102501158067602</v>
      </c>
      <c r="D17352">
        <v>2.5809210196443702</v>
      </c>
      <c r="E17352">
        <v>11</v>
      </c>
      <c r="F17352">
        <v>-33.118338265690099</v>
      </c>
    </row>
    <row r="17353" spans="1:6" x14ac:dyDescent="0.35">
      <c r="A17353">
        <v>220</v>
      </c>
      <c r="B17353">
        <v>1.1428571428571399</v>
      </c>
      <c r="C17353">
        <v>1.1441163909529799</v>
      </c>
      <c r="D17353">
        <v>4.29942559148272</v>
      </c>
      <c r="E17353">
        <v>8</v>
      </c>
      <c r="F17353">
        <v>-27.4236447201841</v>
      </c>
    </row>
    <row r="17354" spans="1:6" x14ac:dyDescent="0.35">
      <c r="A17354">
        <v>220</v>
      </c>
      <c r="B17354">
        <v>1</v>
      </c>
      <c r="C17354">
        <v>1.0622762070058001</v>
      </c>
      <c r="D17354">
        <v>3.7610566106244998</v>
      </c>
      <c r="E17354">
        <v>9</v>
      </c>
      <c r="F17354">
        <v>-28.963688163981399</v>
      </c>
    </row>
    <row r="17355" spans="1:6" x14ac:dyDescent="0.35">
      <c r="A17355">
        <v>220</v>
      </c>
      <c r="B17355">
        <v>0.88888888888888895</v>
      </c>
      <c r="C17355">
        <v>0.81741242452062801</v>
      </c>
      <c r="D17355">
        <v>1.3748392311120601</v>
      </c>
      <c r="E17355">
        <v>10</v>
      </c>
      <c r="F17355">
        <v>-22.984082934470901</v>
      </c>
    </row>
    <row r="17356" spans="1:6" x14ac:dyDescent="0.35">
      <c r="A17356">
        <v>220</v>
      </c>
      <c r="B17356">
        <v>1.3333333333333299</v>
      </c>
      <c r="C17356">
        <v>1.0706609778649201</v>
      </c>
      <c r="D17356">
        <v>3.0850681087165399</v>
      </c>
      <c r="E17356">
        <v>7</v>
      </c>
      <c r="F17356">
        <v>-20.351383265739301</v>
      </c>
    </row>
    <row r="17357" spans="1:6" x14ac:dyDescent="0.35">
      <c r="A17357">
        <v>220</v>
      </c>
      <c r="B17357">
        <v>2.6666666666666701</v>
      </c>
      <c r="C17357">
        <v>2.8272896346574301</v>
      </c>
      <c r="D17357">
        <v>5.0951279553340401</v>
      </c>
      <c r="E17357">
        <v>4</v>
      </c>
      <c r="F17357">
        <v>-13.825580158905501</v>
      </c>
    </row>
    <row r="17358" spans="1:6" x14ac:dyDescent="0.35">
      <c r="A17358">
        <v>220</v>
      </c>
      <c r="B17358">
        <v>0.38095238095238099</v>
      </c>
      <c r="C17358">
        <v>0.33906182950045699</v>
      </c>
      <c r="D17358">
        <v>3.8942264239261299</v>
      </c>
      <c r="E17358">
        <v>22</v>
      </c>
      <c r="F17358">
        <v>-68.412642480903997</v>
      </c>
    </row>
    <row r="17359" spans="1:6" x14ac:dyDescent="0.35">
      <c r="A17359">
        <v>220</v>
      </c>
      <c r="B17359">
        <v>0.266666666666667</v>
      </c>
      <c r="C17359">
        <v>0.28659048216849198</v>
      </c>
      <c r="D17359">
        <v>2.7327997912567898</v>
      </c>
      <c r="E17359">
        <v>31</v>
      </c>
      <c r="F17359">
        <v>-87.333874706896907</v>
      </c>
    </row>
    <row r="17360" spans="1:6" x14ac:dyDescent="0.35">
      <c r="A17360">
        <v>220</v>
      </c>
      <c r="B17360">
        <v>0.38095238095238099</v>
      </c>
      <c r="C17360">
        <v>0.33402903897678599</v>
      </c>
      <c r="D17360">
        <v>3.12620060745544</v>
      </c>
      <c r="E17360">
        <v>22</v>
      </c>
      <c r="F17360">
        <v>-64.470850371982493</v>
      </c>
    </row>
    <row r="17361" spans="1:6" x14ac:dyDescent="0.35">
      <c r="A17361">
        <v>220</v>
      </c>
      <c r="B17361">
        <v>0.25806451612903197</v>
      </c>
      <c r="C17361">
        <v>0.242095343623764</v>
      </c>
      <c r="D17361">
        <v>3.1001988451597202</v>
      </c>
      <c r="E17361">
        <v>32</v>
      </c>
      <c r="F17361">
        <v>-93.539154281938394</v>
      </c>
    </row>
    <row r="17362" spans="1:6" x14ac:dyDescent="0.35">
      <c r="A17362">
        <v>220</v>
      </c>
      <c r="B17362">
        <v>0.24242424242424199</v>
      </c>
      <c r="C17362">
        <v>0.21924903860319001</v>
      </c>
      <c r="D17362">
        <v>2.9968459305250099</v>
      </c>
      <c r="E17362">
        <v>34</v>
      </c>
      <c r="F17362">
        <v>-95.503957648706802</v>
      </c>
    </row>
    <row r="17363" spans="1:6" x14ac:dyDescent="0.35">
      <c r="A17363">
        <v>220</v>
      </c>
      <c r="B17363">
        <v>0.19047619047618999</v>
      </c>
      <c r="C17363">
        <v>0.22212785026908599</v>
      </c>
      <c r="D17363">
        <v>3.4505214307829601</v>
      </c>
      <c r="E17363">
        <v>43</v>
      </c>
      <c r="F17363">
        <v>-125.789977034684</v>
      </c>
    </row>
    <row r="17364" spans="1:6" x14ac:dyDescent="0.35">
      <c r="A17364">
        <v>220</v>
      </c>
      <c r="B17364">
        <v>1.6</v>
      </c>
      <c r="C17364">
        <v>1.7172151114493499</v>
      </c>
      <c r="D17364">
        <v>3.6472388219305798</v>
      </c>
      <c r="E17364">
        <v>6</v>
      </c>
      <c r="F17364">
        <v>-18.720417203423501</v>
      </c>
    </row>
    <row r="17365" spans="1:6" x14ac:dyDescent="0.35">
      <c r="A17365">
        <v>220</v>
      </c>
      <c r="B17365">
        <v>0.5</v>
      </c>
      <c r="C17365">
        <v>0.57338817920445295</v>
      </c>
      <c r="D17365">
        <v>3.3383200932623698</v>
      </c>
      <c r="E17365">
        <v>17</v>
      </c>
      <c r="F17365">
        <v>-49.360974692096299</v>
      </c>
    </row>
    <row r="17366" spans="1:6" x14ac:dyDescent="0.35">
      <c r="A17366">
        <v>220</v>
      </c>
      <c r="B17366">
        <v>0.8</v>
      </c>
      <c r="C17366">
        <v>0.97619226993700603</v>
      </c>
      <c r="D17366">
        <v>3.4404843382647301</v>
      </c>
      <c r="E17366">
        <v>11</v>
      </c>
      <c r="F17366">
        <v>-34.4056570716916</v>
      </c>
    </row>
    <row r="17367" spans="1:6" x14ac:dyDescent="0.35">
      <c r="A17367">
        <v>220</v>
      </c>
      <c r="B17367">
        <v>0.27586206896551702</v>
      </c>
      <c r="C17367">
        <v>0.29937181988169598</v>
      </c>
      <c r="D17367">
        <v>3.5202249478937002</v>
      </c>
      <c r="E17367">
        <v>30</v>
      </c>
      <c r="F17367">
        <v>-86.252162426560503</v>
      </c>
    </row>
    <row r="17368" spans="1:6" x14ac:dyDescent="0.35">
      <c r="A17368">
        <v>220</v>
      </c>
      <c r="B17368">
        <v>1.6</v>
      </c>
      <c r="C17368">
        <v>1.7171341479644899</v>
      </c>
      <c r="D17368">
        <v>2.55784845649737</v>
      </c>
      <c r="E17368">
        <v>6</v>
      </c>
      <c r="F17368">
        <v>-18.300714937502999</v>
      </c>
    </row>
    <row r="17369" spans="1:6" x14ac:dyDescent="0.35">
      <c r="A17369">
        <v>220</v>
      </c>
      <c r="B17369">
        <v>0.22857142857142901</v>
      </c>
      <c r="C17369">
        <v>0.23984060966343099</v>
      </c>
      <c r="D17369">
        <v>3.0961117195211698</v>
      </c>
      <c r="E17369">
        <v>36</v>
      </c>
      <c r="F17369">
        <v>-104.866815213384</v>
      </c>
    </row>
    <row r="17370" spans="1:6" x14ac:dyDescent="0.35">
      <c r="A17370">
        <v>220</v>
      </c>
      <c r="B17370">
        <v>0.21052631578947401</v>
      </c>
      <c r="C17370">
        <v>0.185570274592814</v>
      </c>
      <c r="D17370">
        <v>2.6144832698472098</v>
      </c>
      <c r="E17370">
        <v>39</v>
      </c>
      <c r="F17370">
        <v>-105.507145102834</v>
      </c>
    </row>
    <row r="17371" spans="1:6" x14ac:dyDescent="0.35">
      <c r="A17371">
        <v>220</v>
      </c>
      <c r="B17371">
        <v>0.4</v>
      </c>
      <c r="C17371">
        <v>0.36426455964467003</v>
      </c>
      <c r="D17371">
        <v>1.5212687806496299</v>
      </c>
      <c r="E17371">
        <v>21</v>
      </c>
      <c r="F17371">
        <v>-50.2733271045199</v>
      </c>
    </row>
    <row r="17372" spans="1:6" x14ac:dyDescent="0.35">
      <c r="A17372">
        <v>220</v>
      </c>
      <c r="B17372">
        <v>0.2</v>
      </c>
      <c r="C17372">
        <v>0.186590143469263</v>
      </c>
      <c r="D17372">
        <v>2.9060132137949801</v>
      </c>
      <c r="E17372">
        <v>41</v>
      </c>
      <c r="F17372">
        <v>-118.76044239296201</v>
      </c>
    </row>
    <row r="17373" spans="1:6" x14ac:dyDescent="0.35">
      <c r="A17373">
        <v>220</v>
      </c>
      <c r="B17373">
        <v>0.36363636363636398</v>
      </c>
      <c r="C17373">
        <v>0.31126084797797599</v>
      </c>
      <c r="D17373">
        <v>1.67095187225845</v>
      </c>
      <c r="E17373">
        <v>23</v>
      </c>
      <c r="F17373">
        <v>-54.638537482639897</v>
      </c>
    </row>
    <row r="17374" spans="1:6" x14ac:dyDescent="0.35">
      <c r="A17374">
        <v>220</v>
      </c>
      <c r="B17374">
        <v>1</v>
      </c>
      <c r="C17374">
        <v>0.90264586298321603</v>
      </c>
      <c r="D17374">
        <v>1.74255951245966</v>
      </c>
      <c r="E17374">
        <v>9</v>
      </c>
      <c r="F17374">
        <v>-21.444614081627002</v>
      </c>
    </row>
    <row r="17375" spans="1:6" x14ac:dyDescent="0.35">
      <c r="A17375">
        <v>220</v>
      </c>
      <c r="B17375">
        <v>0.38095238095238099</v>
      </c>
      <c r="C17375">
        <v>0.38643761845788099</v>
      </c>
      <c r="D17375">
        <v>3.22451296766963</v>
      </c>
      <c r="E17375">
        <v>22</v>
      </c>
      <c r="F17375">
        <v>-64.985203859787802</v>
      </c>
    </row>
    <row r="17376" spans="1:6" x14ac:dyDescent="0.35">
      <c r="A17376">
        <v>220</v>
      </c>
      <c r="B17376">
        <v>2</v>
      </c>
      <c r="C17376">
        <v>2.4352873930765302</v>
      </c>
      <c r="D17376">
        <v>3.4539894693404101</v>
      </c>
      <c r="E17376">
        <v>5</v>
      </c>
      <c r="F17376">
        <v>-15.1945365039601</v>
      </c>
    </row>
    <row r="17377" spans="1:6" x14ac:dyDescent="0.35">
      <c r="A17377">
        <v>220</v>
      </c>
      <c r="B17377">
        <v>0.38095238095238099</v>
      </c>
      <c r="C17377">
        <v>0.38852501888252899</v>
      </c>
      <c r="D17377">
        <v>4.15183504651284</v>
      </c>
      <c r="E17377">
        <v>22</v>
      </c>
      <c r="F17377">
        <v>-72.637328809853003</v>
      </c>
    </row>
    <row r="17378" spans="1:6" x14ac:dyDescent="0.35">
      <c r="A17378">
        <v>220</v>
      </c>
      <c r="B17378">
        <v>4</v>
      </c>
      <c r="C17378">
        <v>3.6024884913937401</v>
      </c>
      <c r="D17378">
        <v>1.55639188823728</v>
      </c>
      <c r="E17378">
        <v>3</v>
      </c>
      <c r="F17378">
        <v>-7.6711176978836697</v>
      </c>
    </row>
    <row r="17379" spans="1:6" x14ac:dyDescent="0.35">
      <c r="A17379">
        <v>220</v>
      </c>
      <c r="B17379">
        <v>4</v>
      </c>
      <c r="C17379">
        <v>4.3843859734345401</v>
      </c>
      <c r="D17379">
        <v>5.49573767354868</v>
      </c>
      <c r="E17379">
        <v>3</v>
      </c>
      <c r="F17379">
        <v>-9.5081363328031792</v>
      </c>
    </row>
    <row r="17380" spans="1:6" x14ac:dyDescent="0.35">
      <c r="A17380">
        <v>220</v>
      </c>
      <c r="B17380">
        <v>1.1428571428571399</v>
      </c>
      <c r="C17380">
        <v>1.26327969155054</v>
      </c>
      <c r="D17380">
        <v>2.78221192634836</v>
      </c>
      <c r="E17380">
        <v>8</v>
      </c>
      <c r="F17380">
        <v>-23.5271403276145</v>
      </c>
    </row>
    <row r="17381" spans="1:6" x14ac:dyDescent="0.35">
      <c r="A17381">
        <v>220</v>
      </c>
      <c r="B17381">
        <v>0.34782608695652201</v>
      </c>
      <c r="C17381">
        <v>0.35278857057372598</v>
      </c>
      <c r="D17381">
        <v>3.2102111622548599</v>
      </c>
      <c r="E17381">
        <v>24</v>
      </c>
      <c r="F17381">
        <v>-73.465640683462595</v>
      </c>
    </row>
    <row r="17382" spans="1:6" x14ac:dyDescent="0.35">
      <c r="A17382">
        <v>220</v>
      </c>
      <c r="B17382">
        <v>0.72727272727272696</v>
      </c>
      <c r="C17382">
        <v>0.77185212435845496</v>
      </c>
      <c r="D17382">
        <v>2.4212511116905602</v>
      </c>
      <c r="E17382">
        <v>12</v>
      </c>
      <c r="F17382">
        <v>-35.258810014793298</v>
      </c>
    </row>
    <row r="17383" spans="1:6" x14ac:dyDescent="0.35">
      <c r="A17383">
        <v>220</v>
      </c>
      <c r="B17383">
        <v>2</v>
      </c>
      <c r="C17383">
        <v>2.02269879923485</v>
      </c>
      <c r="D17383">
        <v>3.0804441657695301</v>
      </c>
      <c r="E17383">
        <v>5</v>
      </c>
      <c r="F17383">
        <v>-13.408343469678501</v>
      </c>
    </row>
    <row r="17384" spans="1:6" x14ac:dyDescent="0.35">
      <c r="A17384">
        <v>220</v>
      </c>
      <c r="B17384">
        <v>0.34782608695652201</v>
      </c>
      <c r="C17384">
        <v>0.34311529860990098</v>
      </c>
      <c r="D17384">
        <v>3.9133461395954199</v>
      </c>
      <c r="E17384">
        <v>24</v>
      </c>
      <c r="F17384">
        <v>-75.6929030057305</v>
      </c>
    </row>
    <row r="17385" spans="1:6" x14ac:dyDescent="0.35">
      <c r="A17385">
        <v>220</v>
      </c>
      <c r="B17385">
        <v>0.21052631578947401</v>
      </c>
      <c r="C17385">
        <v>0.17012309333946499</v>
      </c>
      <c r="D17385">
        <v>3.5410534932842701</v>
      </c>
      <c r="E17385">
        <v>39</v>
      </c>
      <c r="F17385">
        <v>-115.319564437434</v>
      </c>
    </row>
    <row r="17386" spans="1:6" x14ac:dyDescent="0.35">
      <c r="A17386">
        <v>220</v>
      </c>
      <c r="B17386">
        <v>0.66666666666666696</v>
      </c>
      <c r="C17386">
        <v>0.52453797105381395</v>
      </c>
      <c r="D17386">
        <v>2.5692159701895201</v>
      </c>
      <c r="E17386">
        <v>13</v>
      </c>
      <c r="F17386">
        <v>-36.208393776893303</v>
      </c>
    </row>
    <row r="17387" spans="1:6" x14ac:dyDescent="0.35">
      <c r="A17387">
        <v>220</v>
      </c>
      <c r="B17387">
        <v>0.66666666666666696</v>
      </c>
      <c r="C17387">
        <v>0.63986333137532803</v>
      </c>
      <c r="D17387">
        <v>2.8167765951514001</v>
      </c>
      <c r="E17387">
        <v>13</v>
      </c>
      <c r="F17387">
        <v>-39.353660692497101</v>
      </c>
    </row>
    <row r="17388" spans="1:6" x14ac:dyDescent="0.35">
      <c r="A17388">
        <v>220</v>
      </c>
      <c r="B17388">
        <v>2</v>
      </c>
      <c r="C17388">
        <v>2.06408040681927</v>
      </c>
      <c r="D17388">
        <v>3.4646335609832599</v>
      </c>
      <c r="E17388">
        <v>5</v>
      </c>
      <c r="F17388">
        <v>-14.248108164108199</v>
      </c>
    </row>
    <row r="17389" spans="1:6" x14ac:dyDescent="0.35">
      <c r="A17389">
        <v>220</v>
      </c>
      <c r="B17389">
        <v>1.1428571428571399</v>
      </c>
      <c r="C17389">
        <v>0.99335182000516098</v>
      </c>
      <c r="D17389">
        <v>1.5774091886532</v>
      </c>
      <c r="E17389">
        <v>8</v>
      </c>
      <c r="F17389">
        <v>-20.993514770939001</v>
      </c>
    </row>
    <row r="17390" spans="1:6" x14ac:dyDescent="0.35">
      <c r="A17390">
        <v>220</v>
      </c>
      <c r="B17390">
        <v>0.266666666666667</v>
      </c>
      <c r="C17390">
        <v>0.28261360308502598</v>
      </c>
      <c r="D17390">
        <v>4.2124981336128</v>
      </c>
      <c r="E17390">
        <v>31</v>
      </c>
      <c r="F17390">
        <v>-96.064097851307594</v>
      </c>
    </row>
    <row r="17391" spans="1:6" x14ac:dyDescent="0.35">
      <c r="A17391">
        <v>220</v>
      </c>
      <c r="B17391">
        <v>0.66666666666666696</v>
      </c>
      <c r="C17391">
        <v>0.68369958425187505</v>
      </c>
      <c r="D17391">
        <v>2.9680413522277198</v>
      </c>
      <c r="E17391">
        <v>13</v>
      </c>
      <c r="F17391">
        <v>-37.616568751529798</v>
      </c>
    </row>
    <row r="17392" spans="1:6" x14ac:dyDescent="0.35">
      <c r="A17392">
        <v>220</v>
      </c>
      <c r="B17392">
        <v>1.1428571428571399</v>
      </c>
      <c r="C17392">
        <v>1.30054277568981</v>
      </c>
      <c r="D17392">
        <v>3.6396614645777201</v>
      </c>
      <c r="E17392">
        <v>8</v>
      </c>
      <c r="F17392">
        <v>-23.598401832478299</v>
      </c>
    </row>
    <row r="17393" spans="1:6" x14ac:dyDescent="0.35">
      <c r="A17393">
        <v>220</v>
      </c>
      <c r="B17393">
        <v>0.21052631578947401</v>
      </c>
      <c r="C17393">
        <v>0.20664952349016799</v>
      </c>
      <c r="D17393">
        <v>3.4804843343121101</v>
      </c>
      <c r="E17393">
        <v>39</v>
      </c>
      <c r="F17393">
        <v>-116.070106801151</v>
      </c>
    </row>
    <row r="17394" spans="1:6" x14ac:dyDescent="0.35">
      <c r="A17394">
        <v>220</v>
      </c>
      <c r="B17394">
        <v>0.36363636363636398</v>
      </c>
      <c r="C17394">
        <v>0.33063093273876998</v>
      </c>
      <c r="D17394">
        <v>3.06844908935425</v>
      </c>
      <c r="E17394">
        <v>23</v>
      </c>
      <c r="F17394">
        <v>-67.897028680498096</v>
      </c>
    </row>
    <row r="17395" spans="1:6" x14ac:dyDescent="0.35">
      <c r="A17395">
        <v>220</v>
      </c>
      <c r="B17395">
        <v>1</v>
      </c>
      <c r="C17395">
        <v>0.79292415112900305</v>
      </c>
      <c r="D17395">
        <v>1.8539318785774199</v>
      </c>
      <c r="E17395">
        <v>9</v>
      </c>
      <c r="F17395">
        <v>-22.235559545832299</v>
      </c>
    </row>
    <row r="17396" spans="1:6" x14ac:dyDescent="0.35">
      <c r="A17396">
        <v>220</v>
      </c>
      <c r="B17396">
        <v>1</v>
      </c>
      <c r="C17396">
        <v>0.848595337713834</v>
      </c>
      <c r="D17396">
        <v>2.6536346426356201</v>
      </c>
      <c r="E17396">
        <v>9</v>
      </c>
      <c r="F17396">
        <v>-23.202393669596901</v>
      </c>
    </row>
    <row r="17397" spans="1:6" x14ac:dyDescent="0.35">
      <c r="A17397">
        <v>220</v>
      </c>
      <c r="B17397">
        <v>1.3333333333333299</v>
      </c>
      <c r="C17397">
        <v>1.09753087427786</v>
      </c>
      <c r="D17397">
        <v>3.5482322102167898</v>
      </c>
      <c r="E17397">
        <v>7</v>
      </c>
      <c r="F17397">
        <v>-22.718787674275699</v>
      </c>
    </row>
    <row r="17398" spans="1:6" x14ac:dyDescent="0.35">
      <c r="A17398">
        <v>220</v>
      </c>
      <c r="B17398">
        <v>0.266666666666667</v>
      </c>
      <c r="C17398">
        <v>0.25993429066671397</v>
      </c>
      <c r="D17398">
        <v>4.1386949370029704</v>
      </c>
      <c r="E17398">
        <v>31</v>
      </c>
      <c r="F17398">
        <v>-96.627292295485702</v>
      </c>
    </row>
    <row r="17399" spans="1:6" x14ac:dyDescent="0.35">
      <c r="A17399">
        <v>220</v>
      </c>
      <c r="B17399">
        <v>0.88888888888888895</v>
      </c>
      <c r="C17399">
        <v>1.05057537750356</v>
      </c>
      <c r="D17399">
        <v>4.7188985353052404</v>
      </c>
      <c r="E17399">
        <v>10</v>
      </c>
      <c r="F17399">
        <v>-32.969950922705998</v>
      </c>
    </row>
    <row r="17400" spans="1:6" x14ac:dyDescent="0.35">
      <c r="A17400">
        <v>220</v>
      </c>
      <c r="B17400">
        <v>0.21052631578947401</v>
      </c>
      <c r="C17400">
        <v>0.18849753039234299</v>
      </c>
      <c r="D17400">
        <v>2.3998692907591699</v>
      </c>
      <c r="E17400">
        <v>39</v>
      </c>
      <c r="F17400">
        <v>-106.75453637864101</v>
      </c>
    </row>
    <row r="17401" spans="1:6" x14ac:dyDescent="0.35">
      <c r="A17401">
        <v>220</v>
      </c>
      <c r="B17401">
        <v>8</v>
      </c>
      <c r="C17401">
        <v>7.9507858892731802</v>
      </c>
      <c r="D17401">
        <v>3.7064005077740401</v>
      </c>
      <c r="E17401">
        <v>2</v>
      </c>
      <c r="F17401">
        <v>-5.9936121996434704</v>
      </c>
    </row>
    <row r="17402" spans="1:6" x14ac:dyDescent="0.35">
      <c r="A17402">
        <v>220</v>
      </c>
      <c r="B17402">
        <v>0.25</v>
      </c>
      <c r="C17402">
        <v>0.209750361074865</v>
      </c>
      <c r="D17402">
        <v>3.0167088304982599</v>
      </c>
      <c r="E17402">
        <v>33</v>
      </c>
      <c r="F17402">
        <v>-93.281341731147506</v>
      </c>
    </row>
    <row r="17403" spans="1:6" x14ac:dyDescent="0.35">
      <c r="A17403">
        <v>220</v>
      </c>
      <c r="B17403">
        <v>0.32</v>
      </c>
      <c r="C17403">
        <v>0.31204994350913101</v>
      </c>
      <c r="D17403">
        <v>3.2447917099210901</v>
      </c>
      <c r="E17403">
        <v>26</v>
      </c>
      <c r="F17403">
        <v>-78.404974417170607</v>
      </c>
    </row>
    <row r="17404" spans="1:6" x14ac:dyDescent="0.35">
      <c r="A17404">
        <v>220</v>
      </c>
      <c r="B17404">
        <v>1.1428571428571399</v>
      </c>
      <c r="C17404">
        <v>1.01942929834907</v>
      </c>
      <c r="D17404">
        <v>1.6956434228105499</v>
      </c>
      <c r="E17404">
        <v>8</v>
      </c>
      <c r="F17404">
        <v>-20.664048210168801</v>
      </c>
    </row>
    <row r="17405" spans="1:6" x14ac:dyDescent="0.35">
      <c r="A17405">
        <v>220</v>
      </c>
      <c r="B17405">
        <v>0.57142857142857095</v>
      </c>
      <c r="C17405">
        <v>0.57334828042198405</v>
      </c>
      <c r="D17405">
        <v>3.84070674882136</v>
      </c>
      <c r="E17405">
        <v>15</v>
      </c>
      <c r="F17405">
        <v>-42.9705486110471</v>
      </c>
    </row>
    <row r="17406" spans="1:6" x14ac:dyDescent="0.35">
      <c r="A17406">
        <v>220</v>
      </c>
      <c r="B17406">
        <v>0.66666666666666696</v>
      </c>
      <c r="C17406">
        <v>0.63441007794047699</v>
      </c>
      <c r="D17406">
        <v>4.3351364268942802</v>
      </c>
      <c r="E17406">
        <v>13</v>
      </c>
      <c r="F17406">
        <v>-42.418423881794602</v>
      </c>
    </row>
    <row r="17407" spans="1:6" x14ac:dyDescent="0.35">
      <c r="A17407">
        <v>220</v>
      </c>
      <c r="B17407">
        <v>1</v>
      </c>
      <c r="C17407">
        <v>0.97464071538907104</v>
      </c>
      <c r="D17407">
        <v>2.4987357896021098</v>
      </c>
      <c r="E17407">
        <v>9</v>
      </c>
      <c r="F17407">
        <v>-24.188929652325999</v>
      </c>
    </row>
    <row r="17408" spans="1:6" x14ac:dyDescent="0.35">
      <c r="A17408">
        <v>220</v>
      </c>
      <c r="B17408">
        <v>0.38095238095238099</v>
      </c>
      <c r="C17408">
        <v>0.42686621217542298</v>
      </c>
      <c r="D17408">
        <v>2.8326571877408901</v>
      </c>
      <c r="E17408">
        <v>22</v>
      </c>
      <c r="F17408">
        <v>-65.378675352776696</v>
      </c>
    </row>
    <row r="17409" spans="1:6" x14ac:dyDescent="0.35">
      <c r="A17409">
        <v>220</v>
      </c>
      <c r="B17409">
        <v>0.24242424242424199</v>
      </c>
      <c r="C17409">
        <v>0.241946257892138</v>
      </c>
      <c r="D17409">
        <v>2.8136706351459102</v>
      </c>
      <c r="E17409">
        <v>34</v>
      </c>
      <c r="F17409">
        <v>-93.676453021923507</v>
      </c>
    </row>
    <row r="17410" spans="1:6" x14ac:dyDescent="0.35">
      <c r="A17410">
        <v>220</v>
      </c>
      <c r="B17410">
        <v>2</v>
      </c>
      <c r="C17410">
        <v>2.06047255862733</v>
      </c>
      <c r="D17410">
        <v>1.38320549097423</v>
      </c>
      <c r="E17410">
        <v>5</v>
      </c>
      <c r="F17410">
        <v>-13.407407802243499</v>
      </c>
    </row>
    <row r="17411" spans="1:6" x14ac:dyDescent="0.35">
      <c r="A17411">
        <v>220</v>
      </c>
      <c r="B17411">
        <v>1.6</v>
      </c>
      <c r="C17411">
        <v>1.8937480947848599</v>
      </c>
      <c r="D17411">
        <v>2.6767856644622001</v>
      </c>
      <c r="E17411">
        <v>6</v>
      </c>
      <c r="F17411">
        <v>-18.6471197660603</v>
      </c>
    </row>
    <row r="17412" spans="1:6" x14ac:dyDescent="0.35">
      <c r="A17412">
        <v>220</v>
      </c>
      <c r="B17412">
        <v>0.25806451612903197</v>
      </c>
      <c r="C17412">
        <v>0.27882731948369399</v>
      </c>
      <c r="D17412">
        <v>3.2020520242744501</v>
      </c>
      <c r="E17412">
        <v>32</v>
      </c>
      <c r="F17412">
        <v>-94.981236864407904</v>
      </c>
    </row>
    <row r="17413" spans="1:6" x14ac:dyDescent="0.35">
      <c r="A17413">
        <v>220</v>
      </c>
      <c r="B17413">
        <v>0.21052631578947401</v>
      </c>
      <c r="C17413">
        <v>0.18435926824455101</v>
      </c>
      <c r="D17413">
        <v>3.3815111101181201</v>
      </c>
      <c r="E17413">
        <v>39</v>
      </c>
      <c r="F17413">
        <v>-116.050630228777</v>
      </c>
    </row>
    <row r="17414" spans="1:6" x14ac:dyDescent="0.35">
      <c r="A17414">
        <v>220</v>
      </c>
      <c r="B17414">
        <v>0.5</v>
      </c>
      <c r="C17414">
        <v>0.47629203652234098</v>
      </c>
      <c r="D17414">
        <v>3.9004118783216701</v>
      </c>
      <c r="E17414">
        <v>17</v>
      </c>
      <c r="F17414">
        <v>-51.253647268539503</v>
      </c>
    </row>
    <row r="17415" spans="1:6" x14ac:dyDescent="0.35">
      <c r="A17415">
        <v>220</v>
      </c>
      <c r="B17415">
        <v>0.36363636363636398</v>
      </c>
      <c r="C17415">
        <v>0.36610819608548201</v>
      </c>
      <c r="D17415">
        <v>4.5126380648672999</v>
      </c>
      <c r="E17415">
        <v>23</v>
      </c>
      <c r="F17415">
        <v>-73.436396451135494</v>
      </c>
    </row>
    <row r="17416" spans="1:6" x14ac:dyDescent="0.35">
      <c r="A17416">
        <v>220</v>
      </c>
      <c r="B17416">
        <v>0.2</v>
      </c>
      <c r="C17416">
        <v>0.18400938348127399</v>
      </c>
      <c r="D17416">
        <v>3.5678213349727699</v>
      </c>
      <c r="E17416">
        <v>41</v>
      </c>
      <c r="F17416">
        <v>-120.570159957293</v>
      </c>
    </row>
    <row r="17417" spans="1:6" x14ac:dyDescent="0.35">
      <c r="A17417">
        <v>220</v>
      </c>
      <c r="B17417">
        <v>0.57142857142857095</v>
      </c>
      <c r="C17417">
        <v>0.57261256280140305</v>
      </c>
      <c r="D17417">
        <v>1.37581105266701</v>
      </c>
      <c r="E17417">
        <v>15</v>
      </c>
      <c r="F17417">
        <v>-31.716015965925799</v>
      </c>
    </row>
    <row r="17418" spans="1:6" x14ac:dyDescent="0.35">
      <c r="A17418">
        <v>220</v>
      </c>
      <c r="B17418">
        <v>0.44444444444444398</v>
      </c>
      <c r="C17418">
        <v>0.45616197727623298</v>
      </c>
      <c r="D17418">
        <v>4.7418028097742901</v>
      </c>
      <c r="E17418">
        <v>19</v>
      </c>
      <c r="F17418">
        <v>-61.491114208699202</v>
      </c>
    </row>
    <row r="17419" spans="1:6" x14ac:dyDescent="0.35">
      <c r="A17419">
        <v>220</v>
      </c>
      <c r="B17419">
        <v>0.296296296296296</v>
      </c>
      <c r="C17419">
        <v>0.26627412392876798</v>
      </c>
      <c r="D17419">
        <v>3.2142619294900401</v>
      </c>
      <c r="E17419">
        <v>28</v>
      </c>
      <c r="F17419">
        <v>-83.9921061031976</v>
      </c>
    </row>
    <row r="17420" spans="1:6" x14ac:dyDescent="0.35">
      <c r="A17420">
        <v>220</v>
      </c>
      <c r="B17420">
        <v>0.30769230769230799</v>
      </c>
      <c r="C17420">
        <v>0.33266669699825102</v>
      </c>
      <c r="D17420">
        <v>3.5222838676153798</v>
      </c>
      <c r="E17420">
        <v>27</v>
      </c>
      <c r="F17420">
        <v>-80.426938004509495</v>
      </c>
    </row>
    <row r="17421" spans="1:6" x14ac:dyDescent="0.35">
      <c r="A17421">
        <v>220</v>
      </c>
      <c r="B17421">
        <v>0.4</v>
      </c>
      <c r="C17421">
        <v>0.41473462859309301</v>
      </c>
      <c r="D17421">
        <v>3.1873875258673099</v>
      </c>
      <c r="E17421">
        <v>21</v>
      </c>
      <c r="F17421">
        <v>-62.7345353370211</v>
      </c>
    </row>
    <row r="17422" spans="1:6" x14ac:dyDescent="0.35">
      <c r="A17422">
        <v>220</v>
      </c>
      <c r="B17422">
        <v>0.47058823529411797</v>
      </c>
      <c r="C17422">
        <v>0.41770369004812402</v>
      </c>
      <c r="D17422">
        <v>3.75016174138961</v>
      </c>
      <c r="E17422">
        <v>18</v>
      </c>
      <c r="F17422">
        <v>-57.396150089928703</v>
      </c>
    </row>
    <row r="17423" spans="1:6" x14ac:dyDescent="0.35">
      <c r="A17423">
        <v>220</v>
      </c>
      <c r="B17423">
        <v>4</v>
      </c>
      <c r="C17423">
        <v>3.9490440584351298</v>
      </c>
      <c r="D17423">
        <v>0.74532414883363496</v>
      </c>
      <c r="E17423">
        <v>3</v>
      </c>
      <c r="F17423">
        <v>-7.1450751416921499</v>
      </c>
    </row>
    <row r="17424" spans="1:6" x14ac:dyDescent="0.35">
      <c r="A17424">
        <v>220</v>
      </c>
      <c r="B17424">
        <v>0.170212765957447</v>
      </c>
      <c r="C17424">
        <v>0.150623369425854</v>
      </c>
      <c r="D17424">
        <v>2.33346368595019</v>
      </c>
      <c r="E17424">
        <v>48</v>
      </c>
      <c r="F17424">
        <v>-125.946013545649</v>
      </c>
    </row>
    <row r="17425" spans="1:6" x14ac:dyDescent="0.35">
      <c r="A17425">
        <v>220</v>
      </c>
      <c r="B17425">
        <v>0.170212765957447</v>
      </c>
      <c r="C17425">
        <v>0.15482343340965199</v>
      </c>
      <c r="D17425">
        <v>2.5807320775732099</v>
      </c>
      <c r="E17425">
        <v>48</v>
      </c>
      <c r="F17425">
        <v>-131.472615732977</v>
      </c>
    </row>
    <row r="17426" spans="1:6" x14ac:dyDescent="0.35">
      <c r="A17426">
        <v>220</v>
      </c>
      <c r="B17426">
        <v>2.6666666666666701</v>
      </c>
      <c r="C17426">
        <v>2.3325865617712802</v>
      </c>
      <c r="D17426">
        <v>2.1888518923246498</v>
      </c>
      <c r="E17426">
        <v>4</v>
      </c>
      <c r="F17426">
        <v>-11.2343754123529</v>
      </c>
    </row>
    <row r="17427" spans="1:6" x14ac:dyDescent="0.35">
      <c r="A17427">
        <v>220</v>
      </c>
      <c r="B17427">
        <v>0.30769230769230799</v>
      </c>
      <c r="C17427">
        <v>0.289334696529289</v>
      </c>
      <c r="D17427">
        <v>2.9369806964651599</v>
      </c>
      <c r="E17427">
        <v>27</v>
      </c>
      <c r="F17427">
        <v>-74.509089228803006</v>
      </c>
    </row>
    <row r="17428" spans="1:6" x14ac:dyDescent="0.35">
      <c r="A17428">
        <v>220</v>
      </c>
      <c r="B17428">
        <v>8</v>
      </c>
      <c r="C17428">
        <v>7.8236332540609697</v>
      </c>
      <c r="D17428">
        <v>5.9672579100701704</v>
      </c>
      <c r="E17428">
        <v>2</v>
      </c>
      <c r="F17428">
        <v>-6.8141132535221898</v>
      </c>
    </row>
    <row r="17429" spans="1:6" x14ac:dyDescent="0.35">
      <c r="A17429">
        <v>220</v>
      </c>
      <c r="B17429">
        <v>4</v>
      </c>
      <c r="C17429">
        <v>3.6261555423998399</v>
      </c>
      <c r="D17429">
        <v>1.7952128476693101</v>
      </c>
      <c r="E17429">
        <v>3</v>
      </c>
      <c r="F17429">
        <v>-8.2293733365980692</v>
      </c>
    </row>
    <row r="17430" spans="1:6" x14ac:dyDescent="0.35">
      <c r="A17430">
        <v>220</v>
      </c>
      <c r="B17430">
        <v>0.22857142857142901</v>
      </c>
      <c r="C17430">
        <v>0.23040953275260201</v>
      </c>
      <c r="D17430">
        <v>3.72371079327131</v>
      </c>
      <c r="E17430">
        <v>36</v>
      </c>
      <c r="F17430">
        <v>-109.889811392114</v>
      </c>
    </row>
    <row r="17431" spans="1:6" x14ac:dyDescent="0.35">
      <c r="A17431">
        <v>220</v>
      </c>
      <c r="B17431">
        <v>1.3333333333333299</v>
      </c>
      <c r="C17431">
        <v>1.14761780060912</v>
      </c>
      <c r="D17431">
        <v>1.6768308976230699</v>
      </c>
      <c r="E17431">
        <v>7</v>
      </c>
      <c r="F17431">
        <v>-16.207814488428301</v>
      </c>
    </row>
    <row r="17432" spans="1:6" x14ac:dyDescent="0.35">
      <c r="A17432">
        <v>220</v>
      </c>
      <c r="B17432">
        <v>4</v>
      </c>
      <c r="C17432">
        <v>4.7464775153570802</v>
      </c>
      <c r="D17432">
        <v>2.28732189275628</v>
      </c>
      <c r="E17432">
        <v>3</v>
      </c>
      <c r="F17432">
        <v>-7.7549539941963896</v>
      </c>
    </row>
    <row r="17433" spans="1:6" x14ac:dyDescent="0.35">
      <c r="A17433">
        <v>220</v>
      </c>
      <c r="B17433">
        <v>2.6666666666666701</v>
      </c>
      <c r="C17433">
        <v>2.7400736037903202</v>
      </c>
      <c r="D17433">
        <v>0.88925277974191896</v>
      </c>
      <c r="E17433">
        <v>4</v>
      </c>
      <c r="F17433">
        <v>-10.250374814600301</v>
      </c>
    </row>
    <row r="17434" spans="1:6" x14ac:dyDescent="0.35">
      <c r="A17434">
        <v>220</v>
      </c>
      <c r="B17434">
        <v>0.38095238095238099</v>
      </c>
      <c r="C17434">
        <v>0.46117007123423698</v>
      </c>
      <c r="D17434">
        <v>2.8165122100439199</v>
      </c>
      <c r="E17434">
        <v>22</v>
      </c>
      <c r="F17434">
        <v>-62.539941774217802</v>
      </c>
    </row>
    <row r="17435" spans="1:6" x14ac:dyDescent="0.35">
      <c r="A17435">
        <v>220</v>
      </c>
      <c r="B17435">
        <v>0.38095238095238099</v>
      </c>
      <c r="C17435">
        <v>0.41738894635852603</v>
      </c>
      <c r="D17435">
        <v>3.4551417571323602</v>
      </c>
      <c r="E17435">
        <v>22</v>
      </c>
      <c r="F17435">
        <v>-64.332937283219195</v>
      </c>
    </row>
    <row r="17436" spans="1:6" x14ac:dyDescent="0.35">
      <c r="A17436">
        <v>220</v>
      </c>
      <c r="B17436">
        <v>0.88888888888888895</v>
      </c>
      <c r="C17436">
        <v>0.85542852747880505</v>
      </c>
      <c r="D17436">
        <v>1.75725585298114</v>
      </c>
      <c r="E17436">
        <v>10</v>
      </c>
      <c r="F17436">
        <v>-27.885649308101801</v>
      </c>
    </row>
    <row r="17437" spans="1:6" x14ac:dyDescent="0.35">
      <c r="A17437">
        <v>220</v>
      </c>
      <c r="B17437">
        <v>0.266666666666667</v>
      </c>
      <c r="C17437">
        <v>0.277333640861672</v>
      </c>
      <c r="D17437">
        <v>3.5460007791127599</v>
      </c>
      <c r="E17437">
        <v>31</v>
      </c>
      <c r="F17437">
        <v>-93.171567532042701</v>
      </c>
    </row>
    <row r="17438" spans="1:6" x14ac:dyDescent="0.35">
      <c r="A17438">
        <v>220</v>
      </c>
      <c r="B17438">
        <v>4</v>
      </c>
      <c r="C17438">
        <v>3.8285521100914099</v>
      </c>
      <c r="D17438">
        <v>6.1143394258244204</v>
      </c>
      <c r="E17438">
        <v>3</v>
      </c>
      <c r="F17438">
        <v>-10.0657282796387</v>
      </c>
    </row>
    <row r="17439" spans="1:6" x14ac:dyDescent="0.35">
      <c r="A17439">
        <v>220</v>
      </c>
      <c r="B17439">
        <v>4</v>
      </c>
      <c r="C17439">
        <v>4.0156470487967404</v>
      </c>
      <c r="D17439">
        <v>0.28242875533893502</v>
      </c>
      <c r="E17439">
        <v>3</v>
      </c>
      <c r="F17439">
        <v>-5.5718787757174502</v>
      </c>
    </row>
    <row r="17440" spans="1:6" x14ac:dyDescent="0.35">
      <c r="A17440">
        <v>220</v>
      </c>
      <c r="B17440">
        <v>0.28571428571428598</v>
      </c>
      <c r="C17440">
        <v>0.27281251034976201</v>
      </c>
      <c r="D17440">
        <v>3.9315742682349599</v>
      </c>
      <c r="E17440">
        <v>29</v>
      </c>
      <c r="F17440">
        <v>-94.066214619984095</v>
      </c>
    </row>
    <row r="17441" spans="1:6" x14ac:dyDescent="0.35">
      <c r="A17441">
        <v>220</v>
      </c>
      <c r="B17441">
        <v>0.72727272727272696</v>
      </c>
      <c r="C17441">
        <v>0.57658277154188298</v>
      </c>
      <c r="D17441">
        <v>2.95559238266123</v>
      </c>
      <c r="E17441">
        <v>12</v>
      </c>
      <c r="F17441">
        <v>-34.419981643769503</v>
      </c>
    </row>
    <row r="17442" spans="1:6" x14ac:dyDescent="0.35">
      <c r="A17442">
        <v>220</v>
      </c>
      <c r="B17442">
        <v>0.21052631578947401</v>
      </c>
      <c r="C17442">
        <v>0.20621014984991301</v>
      </c>
      <c r="D17442">
        <v>3.16460779362489</v>
      </c>
      <c r="E17442">
        <v>39</v>
      </c>
      <c r="F17442">
        <v>-113.65239883096901</v>
      </c>
    </row>
    <row r="17443" spans="1:6" x14ac:dyDescent="0.35">
      <c r="A17443">
        <v>220</v>
      </c>
      <c r="B17443">
        <v>2</v>
      </c>
      <c r="C17443">
        <v>1.94091370207286</v>
      </c>
      <c r="D17443">
        <v>1.7176872316181699</v>
      </c>
      <c r="E17443">
        <v>5</v>
      </c>
      <c r="F17443">
        <v>-11.4415956863958</v>
      </c>
    </row>
    <row r="17444" spans="1:6" x14ac:dyDescent="0.35">
      <c r="A17444">
        <v>220</v>
      </c>
      <c r="B17444">
        <v>0.27586206896551702</v>
      </c>
      <c r="C17444">
        <v>0.300696614998953</v>
      </c>
      <c r="D17444">
        <v>3.4580415356212701</v>
      </c>
      <c r="E17444">
        <v>30</v>
      </c>
      <c r="F17444">
        <v>-90.7088724914869</v>
      </c>
    </row>
    <row r="17445" spans="1:6" x14ac:dyDescent="0.35">
      <c r="A17445">
        <v>220</v>
      </c>
      <c r="B17445">
        <v>0.4</v>
      </c>
      <c r="C17445">
        <v>0.33963142640088401</v>
      </c>
      <c r="D17445">
        <v>2.9035005513767702</v>
      </c>
      <c r="E17445">
        <v>21</v>
      </c>
      <c r="F17445">
        <v>-55.076045147396002</v>
      </c>
    </row>
    <row r="17446" spans="1:6" x14ac:dyDescent="0.35">
      <c r="A17446">
        <v>220</v>
      </c>
      <c r="B17446">
        <v>1</v>
      </c>
      <c r="C17446">
        <v>0.999895702172092</v>
      </c>
      <c r="D17446">
        <v>0.62880823240351602</v>
      </c>
      <c r="E17446">
        <v>9</v>
      </c>
      <c r="F17446">
        <v>-19.3244957127866</v>
      </c>
    </row>
    <row r="17447" spans="1:6" x14ac:dyDescent="0.35">
      <c r="A17447">
        <v>220</v>
      </c>
      <c r="B17447">
        <v>2</v>
      </c>
      <c r="C17447">
        <v>1.7758080998344401</v>
      </c>
      <c r="D17447">
        <v>4.3127738637380499</v>
      </c>
      <c r="E17447">
        <v>5</v>
      </c>
      <c r="F17447">
        <v>-15.324396442836401</v>
      </c>
    </row>
    <row r="17448" spans="1:6" x14ac:dyDescent="0.35">
      <c r="A17448">
        <v>220</v>
      </c>
      <c r="B17448">
        <v>0.4</v>
      </c>
      <c r="C17448">
        <v>0.44669242801857501</v>
      </c>
      <c r="D17448">
        <v>3.59810158892232</v>
      </c>
      <c r="E17448">
        <v>21</v>
      </c>
      <c r="F17448">
        <v>-68.638758523652498</v>
      </c>
    </row>
    <row r="17449" spans="1:6" x14ac:dyDescent="0.35">
      <c r="A17449">
        <v>220</v>
      </c>
      <c r="B17449">
        <v>0.148148148148148</v>
      </c>
      <c r="C17449">
        <v>0.12937631409390701</v>
      </c>
      <c r="D17449">
        <v>2.8308396353620999</v>
      </c>
      <c r="E17449">
        <v>55</v>
      </c>
      <c r="F17449">
        <v>-149.888479282833</v>
      </c>
    </row>
    <row r="17450" spans="1:6" x14ac:dyDescent="0.35">
      <c r="A17450">
        <v>220</v>
      </c>
      <c r="B17450">
        <v>0.38095238095238099</v>
      </c>
      <c r="C17450">
        <v>0.35753629405070297</v>
      </c>
      <c r="D17450">
        <v>2.9769541922539502</v>
      </c>
      <c r="E17450">
        <v>22</v>
      </c>
      <c r="F17450">
        <v>-65.299357260560697</v>
      </c>
    </row>
    <row r="17451" spans="1:6" x14ac:dyDescent="0.35">
      <c r="A17451">
        <v>220</v>
      </c>
      <c r="B17451">
        <v>1.1428571428571399</v>
      </c>
      <c r="C17451">
        <v>1.1572277835604301</v>
      </c>
      <c r="D17451">
        <v>1.89987249999033</v>
      </c>
      <c r="E17451">
        <v>8</v>
      </c>
      <c r="F17451">
        <v>-23.230401169332801</v>
      </c>
    </row>
    <row r="17452" spans="1:6" x14ac:dyDescent="0.35">
      <c r="A17452">
        <v>220</v>
      </c>
      <c r="B17452">
        <v>2.6666666666666701</v>
      </c>
      <c r="C17452">
        <v>2.4860888847107301</v>
      </c>
      <c r="D17452">
        <v>1.7464187685619801</v>
      </c>
      <c r="E17452">
        <v>4</v>
      </c>
      <c r="F17452">
        <v>-11.369298455381299</v>
      </c>
    </row>
    <row r="17453" spans="1:6" x14ac:dyDescent="0.35">
      <c r="A17453">
        <v>220</v>
      </c>
      <c r="B17453">
        <v>8</v>
      </c>
      <c r="C17453">
        <v>7.2169557006539398</v>
      </c>
      <c r="D17453">
        <v>4.4148606482041304</v>
      </c>
      <c r="E17453">
        <v>2</v>
      </c>
      <c r="F17453">
        <v>-6.16852727782104</v>
      </c>
    </row>
    <row r="17454" spans="1:6" x14ac:dyDescent="0.35">
      <c r="A17454">
        <v>220</v>
      </c>
      <c r="B17454">
        <v>0.4</v>
      </c>
      <c r="C17454">
        <v>0.43331548924839702</v>
      </c>
      <c r="D17454">
        <v>4.0042150000880197</v>
      </c>
      <c r="E17454">
        <v>21</v>
      </c>
      <c r="F17454">
        <v>-67.668691115317898</v>
      </c>
    </row>
    <row r="17455" spans="1:6" x14ac:dyDescent="0.35">
      <c r="A17455">
        <v>220</v>
      </c>
      <c r="B17455">
        <v>0.72727272727272696</v>
      </c>
      <c r="C17455">
        <v>0.65859033307070902</v>
      </c>
      <c r="D17455">
        <v>2.7334638120717298</v>
      </c>
      <c r="E17455">
        <v>12</v>
      </c>
      <c r="F17455">
        <v>-34.279350992575502</v>
      </c>
    </row>
    <row r="17456" spans="1:6" x14ac:dyDescent="0.35">
      <c r="A17456">
        <v>220</v>
      </c>
      <c r="B17456">
        <v>0.66666666666666696</v>
      </c>
      <c r="C17456">
        <v>0.71624858942062797</v>
      </c>
      <c r="D17456">
        <v>3.59530759627568</v>
      </c>
      <c r="E17456">
        <v>13</v>
      </c>
      <c r="F17456">
        <v>-42.560382954738103</v>
      </c>
    </row>
    <row r="17457" spans="1:6" x14ac:dyDescent="0.35">
      <c r="A17457">
        <v>220</v>
      </c>
      <c r="B17457">
        <v>0.36363636363636398</v>
      </c>
      <c r="C17457">
        <v>0.382647154408222</v>
      </c>
      <c r="D17457">
        <v>4.2083509760439002</v>
      </c>
      <c r="E17457">
        <v>23</v>
      </c>
      <c r="F17457">
        <v>-75.416504878112306</v>
      </c>
    </row>
    <row r="17458" spans="1:6" x14ac:dyDescent="0.35">
      <c r="A17458">
        <v>220</v>
      </c>
      <c r="B17458">
        <v>8</v>
      </c>
      <c r="C17458">
        <v>9.0389919535522303</v>
      </c>
      <c r="D17458">
        <v>0.89334203821288505</v>
      </c>
      <c r="E17458">
        <v>2</v>
      </c>
      <c r="F17458">
        <v>-5.2569839208284899</v>
      </c>
    </row>
    <row r="17459" spans="1:6" x14ac:dyDescent="0.35">
      <c r="A17459">
        <v>220</v>
      </c>
      <c r="B17459">
        <v>0.53333333333333299</v>
      </c>
      <c r="C17459">
        <v>0.54770529381454103</v>
      </c>
      <c r="D17459">
        <v>2.5204150864320001</v>
      </c>
      <c r="E17459">
        <v>16</v>
      </c>
      <c r="F17459">
        <v>-46.149142156760398</v>
      </c>
    </row>
    <row r="17460" spans="1:6" x14ac:dyDescent="0.35">
      <c r="A17460">
        <v>220</v>
      </c>
      <c r="B17460">
        <v>0.126984126984127</v>
      </c>
      <c r="C17460">
        <v>0.13026677159165501</v>
      </c>
      <c r="D17460">
        <v>3.6248502082427798</v>
      </c>
      <c r="E17460">
        <v>64</v>
      </c>
      <c r="F17460">
        <v>-188.65525907937501</v>
      </c>
    </row>
    <row r="17461" spans="1:6" x14ac:dyDescent="0.35">
      <c r="A17461">
        <v>220</v>
      </c>
      <c r="B17461">
        <v>1.6</v>
      </c>
      <c r="C17461">
        <v>1.7457213843213499</v>
      </c>
      <c r="D17461">
        <v>1.29456440728635</v>
      </c>
      <c r="E17461">
        <v>6</v>
      </c>
      <c r="F17461">
        <v>-15.281053132296201</v>
      </c>
    </row>
    <row r="17462" spans="1:6" x14ac:dyDescent="0.35">
      <c r="A17462">
        <v>220</v>
      </c>
      <c r="B17462">
        <v>1.3333333333333299</v>
      </c>
      <c r="C17462">
        <v>1.14094757669099</v>
      </c>
      <c r="D17462">
        <v>1.04123966274444</v>
      </c>
      <c r="E17462">
        <v>7</v>
      </c>
      <c r="F17462">
        <v>-13.717939003352701</v>
      </c>
    </row>
    <row r="17463" spans="1:6" x14ac:dyDescent="0.35">
      <c r="A17463">
        <v>220</v>
      </c>
      <c r="B17463">
        <v>1.1428571428571399</v>
      </c>
      <c r="C17463">
        <v>1.17153158692172</v>
      </c>
      <c r="D17463">
        <v>2.6349070116557201</v>
      </c>
      <c r="E17463">
        <v>8</v>
      </c>
      <c r="F17463">
        <v>-23.347127295676501</v>
      </c>
    </row>
    <row r="17464" spans="1:6" x14ac:dyDescent="0.35">
      <c r="A17464">
        <v>220</v>
      </c>
      <c r="B17464">
        <v>4</v>
      </c>
      <c r="C17464">
        <v>4.3340448394757196</v>
      </c>
      <c r="D17464">
        <v>0.576659965186331</v>
      </c>
      <c r="E17464">
        <v>3</v>
      </c>
      <c r="F17464">
        <v>-6.6235148363886696</v>
      </c>
    </row>
    <row r="17465" spans="1:6" x14ac:dyDescent="0.35">
      <c r="A17465">
        <v>220</v>
      </c>
      <c r="B17465">
        <v>0.13114754098360701</v>
      </c>
      <c r="C17465">
        <v>0.141075404986788</v>
      </c>
      <c r="D17465">
        <v>3.6753098450891701</v>
      </c>
      <c r="E17465">
        <v>62</v>
      </c>
      <c r="F17465">
        <v>-187.25006632495601</v>
      </c>
    </row>
    <row r="17466" spans="1:6" x14ac:dyDescent="0.35">
      <c r="A17466">
        <v>220</v>
      </c>
      <c r="B17466">
        <v>0.36363636363636398</v>
      </c>
      <c r="C17466">
        <v>0.33640752758722597</v>
      </c>
      <c r="D17466">
        <v>2.7860841531960698</v>
      </c>
      <c r="E17466">
        <v>23</v>
      </c>
      <c r="F17466">
        <v>-64.840772690883696</v>
      </c>
    </row>
    <row r="17467" spans="1:6" x14ac:dyDescent="0.35">
      <c r="A17467">
        <v>220</v>
      </c>
      <c r="B17467">
        <v>0.186046511627907</v>
      </c>
      <c r="C17467">
        <v>0.20428388428823699</v>
      </c>
      <c r="D17467">
        <v>3.21332668934935</v>
      </c>
      <c r="E17467">
        <v>44</v>
      </c>
      <c r="F17467">
        <v>-130.18453298429699</v>
      </c>
    </row>
    <row r="17468" spans="1:6" x14ac:dyDescent="0.35">
      <c r="A17468">
        <v>220</v>
      </c>
      <c r="B17468">
        <v>0.88888888888888895</v>
      </c>
      <c r="C17468">
        <v>0.79937145126888998</v>
      </c>
      <c r="D17468">
        <v>3.6468218957051599</v>
      </c>
      <c r="E17468">
        <v>10</v>
      </c>
      <c r="F17468">
        <v>-31.5583640677986</v>
      </c>
    </row>
    <row r="17469" spans="1:6" x14ac:dyDescent="0.35">
      <c r="A17469">
        <v>220</v>
      </c>
      <c r="B17469">
        <v>1.6</v>
      </c>
      <c r="C17469">
        <v>1.68857229654542</v>
      </c>
      <c r="D17469">
        <v>1.28348307668115</v>
      </c>
      <c r="E17469">
        <v>6</v>
      </c>
      <c r="F17469">
        <v>-17.062253831805801</v>
      </c>
    </row>
    <row r="17470" spans="1:6" x14ac:dyDescent="0.35">
      <c r="A17470">
        <v>220</v>
      </c>
      <c r="B17470">
        <v>0.296296296296296</v>
      </c>
      <c r="C17470">
        <v>0.324957755997484</v>
      </c>
      <c r="D17470">
        <v>4.0545774876905902</v>
      </c>
      <c r="E17470">
        <v>28</v>
      </c>
      <c r="F17470">
        <v>-87.308228091316195</v>
      </c>
    </row>
    <row r="17471" spans="1:6" x14ac:dyDescent="0.35">
      <c r="A17471">
        <v>220</v>
      </c>
      <c r="B17471">
        <v>0.33333333333333298</v>
      </c>
      <c r="C17471">
        <v>0.27964558154673702</v>
      </c>
      <c r="D17471">
        <v>2.6032680212996002</v>
      </c>
      <c r="E17471">
        <v>25</v>
      </c>
      <c r="F17471">
        <v>-68.082877453833902</v>
      </c>
    </row>
    <row r="17472" spans="1:6" x14ac:dyDescent="0.35">
      <c r="A17472">
        <v>220</v>
      </c>
      <c r="B17472">
        <v>0.28571428571428598</v>
      </c>
      <c r="C17472">
        <v>0.25460909289059303</v>
      </c>
      <c r="D17472">
        <v>2.9003633570764098</v>
      </c>
      <c r="E17472">
        <v>29</v>
      </c>
      <c r="F17472">
        <v>-84.022590716248402</v>
      </c>
    </row>
    <row r="17473" spans="1:6" x14ac:dyDescent="0.35">
      <c r="A17473">
        <v>220</v>
      </c>
      <c r="B17473">
        <v>0.8</v>
      </c>
      <c r="C17473">
        <v>0.752759565875458</v>
      </c>
      <c r="D17473">
        <v>2.8930243632086299</v>
      </c>
      <c r="E17473">
        <v>11</v>
      </c>
      <c r="F17473">
        <v>-31.335417301484799</v>
      </c>
    </row>
    <row r="17474" spans="1:6" x14ac:dyDescent="0.35">
      <c r="A17474">
        <v>220</v>
      </c>
      <c r="B17474">
        <v>2</v>
      </c>
      <c r="C17474">
        <v>2.01086468229395</v>
      </c>
      <c r="D17474">
        <v>2.6125670470415598</v>
      </c>
      <c r="E17474">
        <v>5</v>
      </c>
      <c r="F17474">
        <v>-14.0951297539279</v>
      </c>
    </row>
    <row r="17475" spans="1:6" x14ac:dyDescent="0.35">
      <c r="A17475">
        <v>220</v>
      </c>
      <c r="B17475">
        <v>0.53333333333333299</v>
      </c>
      <c r="C17475">
        <v>0.53989821819457995</v>
      </c>
      <c r="D17475">
        <v>3.4646217135464501</v>
      </c>
      <c r="E17475">
        <v>16</v>
      </c>
      <c r="F17475">
        <v>-52.393257946540203</v>
      </c>
    </row>
    <row r="17476" spans="1:6" x14ac:dyDescent="0.35">
      <c r="A17476">
        <v>220</v>
      </c>
      <c r="B17476">
        <v>1</v>
      </c>
      <c r="C17476">
        <v>0.90580379804958999</v>
      </c>
      <c r="D17476">
        <v>3.38736652885965</v>
      </c>
      <c r="E17476">
        <v>9</v>
      </c>
      <c r="F17476">
        <v>-27.071267357434799</v>
      </c>
    </row>
    <row r="17477" spans="1:6" x14ac:dyDescent="0.35">
      <c r="A17477">
        <v>220</v>
      </c>
      <c r="B17477">
        <v>8</v>
      </c>
      <c r="C17477">
        <v>8.3926478850724209</v>
      </c>
      <c r="D17477">
        <v>2.2496621577774301</v>
      </c>
      <c r="E17477">
        <v>2</v>
      </c>
      <c r="F17477">
        <v>-5.4943310603673696</v>
      </c>
    </row>
    <row r="17478" spans="1:6" x14ac:dyDescent="0.35">
      <c r="A17478">
        <v>220</v>
      </c>
      <c r="B17478">
        <v>0.173913043478261</v>
      </c>
      <c r="C17478">
        <v>0.17393997720440199</v>
      </c>
      <c r="D17478">
        <v>3.0840208725180198</v>
      </c>
      <c r="E17478">
        <v>47</v>
      </c>
      <c r="F17478">
        <v>-134.53524737400301</v>
      </c>
    </row>
    <row r="17479" spans="1:6" x14ac:dyDescent="0.35">
      <c r="A17479">
        <v>220</v>
      </c>
      <c r="B17479">
        <v>0.8</v>
      </c>
      <c r="C17479">
        <v>0.80626599968865398</v>
      </c>
      <c r="D17479">
        <v>4.0816193721802003</v>
      </c>
      <c r="E17479">
        <v>11</v>
      </c>
      <c r="F17479">
        <v>-34.477148250167303</v>
      </c>
    </row>
    <row r="17480" spans="1:6" x14ac:dyDescent="0.35">
      <c r="A17480">
        <v>220</v>
      </c>
      <c r="B17480">
        <v>0.23529411764705899</v>
      </c>
      <c r="C17480">
        <v>0.231194951681711</v>
      </c>
      <c r="D17480">
        <v>3.28252867991334</v>
      </c>
      <c r="E17480">
        <v>35</v>
      </c>
      <c r="F17480">
        <v>-105.281661412947</v>
      </c>
    </row>
    <row r="17481" spans="1:6" x14ac:dyDescent="0.35">
      <c r="A17481">
        <v>220</v>
      </c>
      <c r="B17481">
        <v>8</v>
      </c>
      <c r="C17481">
        <v>8.1009174034736908</v>
      </c>
      <c r="D17481">
        <v>1.38431847063251</v>
      </c>
      <c r="E17481">
        <v>2</v>
      </c>
      <c r="F17481">
        <v>-5.0087589470869398</v>
      </c>
    </row>
    <row r="17482" spans="1:6" x14ac:dyDescent="0.35">
      <c r="A17482">
        <v>220</v>
      </c>
      <c r="B17482">
        <v>0.36363636363636398</v>
      </c>
      <c r="C17482">
        <v>0.281077301475821</v>
      </c>
      <c r="D17482">
        <v>2.7462481358431998</v>
      </c>
      <c r="E17482">
        <v>23</v>
      </c>
      <c r="F17482">
        <v>-67.157738542588405</v>
      </c>
    </row>
    <row r="17483" spans="1:6" x14ac:dyDescent="0.35">
      <c r="A17483">
        <v>220</v>
      </c>
      <c r="B17483">
        <v>0.66666666666666696</v>
      </c>
      <c r="C17483">
        <v>0.50080296963932502</v>
      </c>
      <c r="D17483">
        <v>4.3680804725025499</v>
      </c>
      <c r="E17483">
        <v>13</v>
      </c>
      <c r="F17483">
        <v>-40.405165614761202</v>
      </c>
    </row>
    <row r="17484" spans="1:6" x14ac:dyDescent="0.35">
      <c r="A17484">
        <v>220</v>
      </c>
      <c r="B17484">
        <v>0.44444444444444398</v>
      </c>
      <c r="C17484">
        <v>0.42693953804635099</v>
      </c>
      <c r="D17484">
        <v>4.2298097904423004</v>
      </c>
      <c r="E17484">
        <v>19</v>
      </c>
      <c r="F17484">
        <v>-59.439987228296403</v>
      </c>
    </row>
    <row r="17485" spans="1:6" x14ac:dyDescent="0.35">
      <c r="A17485">
        <v>220</v>
      </c>
      <c r="B17485">
        <v>0.33333333333333298</v>
      </c>
      <c r="C17485">
        <v>0.27953293299887</v>
      </c>
      <c r="D17485">
        <v>2.7750013331547398</v>
      </c>
      <c r="E17485">
        <v>25</v>
      </c>
      <c r="F17485">
        <v>-68.731572089731998</v>
      </c>
    </row>
    <row r="17486" spans="1:6" x14ac:dyDescent="0.35">
      <c r="A17486">
        <v>220</v>
      </c>
      <c r="B17486">
        <v>0.34782608695652201</v>
      </c>
      <c r="C17486">
        <v>0.26779876118961998</v>
      </c>
      <c r="D17486">
        <v>2.65343161017356</v>
      </c>
      <c r="E17486">
        <v>24</v>
      </c>
      <c r="F17486">
        <v>-66.670077007574804</v>
      </c>
    </row>
    <row r="17487" spans="1:6" x14ac:dyDescent="0.35">
      <c r="A17487">
        <v>220</v>
      </c>
      <c r="B17487">
        <v>0.4</v>
      </c>
      <c r="C17487">
        <v>0.424600594786265</v>
      </c>
      <c r="D17487">
        <v>3.8694608863579401</v>
      </c>
      <c r="E17487">
        <v>21</v>
      </c>
      <c r="F17487">
        <v>-65.5711271999388</v>
      </c>
    </row>
    <row r="17488" spans="1:6" x14ac:dyDescent="0.35">
      <c r="A17488">
        <v>220</v>
      </c>
      <c r="B17488">
        <v>0.42105263157894701</v>
      </c>
      <c r="C17488">
        <v>0.37267337086637098</v>
      </c>
      <c r="D17488">
        <v>2.2926154362966198</v>
      </c>
      <c r="E17488">
        <v>20</v>
      </c>
      <c r="F17488">
        <v>-53.249736492731699</v>
      </c>
    </row>
    <row r="17489" spans="1:6" x14ac:dyDescent="0.35">
      <c r="A17489">
        <v>220</v>
      </c>
      <c r="B17489">
        <v>0.53333333333333299</v>
      </c>
      <c r="C17489">
        <v>0.54127863741517801</v>
      </c>
      <c r="D17489">
        <v>3.46817523150232</v>
      </c>
      <c r="E17489">
        <v>16</v>
      </c>
      <c r="F17489">
        <v>-50.615861321014101</v>
      </c>
    </row>
    <row r="17490" spans="1:6" x14ac:dyDescent="0.35">
      <c r="A17490">
        <v>220</v>
      </c>
      <c r="B17490">
        <v>0.61538461538461497</v>
      </c>
      <c r="C17490">
        <v>0.62989960574376702</v>
      </c>
      <c r="D17490">
        <v>1.49960821243317</v>
      </c>
      <c r="E17490">
        <v>14</v>
      </c>
      <c r="F17490">
        <v>-33.814654618262303</v>
      </c>
    </row>
    <row r="17491" spans="1:6" x14ac:dyDescent="0.35">
      <c r="A17491">
        <v>220</v>
      </c>
      <c r="B17491">
        <v>0.19512195121951201</v>
      </c>
      <c r="C17491">
        <v>0.205026014200722</v>
      </c>
      <c r="D17491">
        <v>3.3823632865255799</v>
      </c>
      <c r="E17491">
        <v>42</v>
      </c>
      <c r="F17491">
        <v>-125.073031446659</v>
      </c>
    </row>
    <row r="17492" spans="1:6" x14ac:dyDescent="0.35">
      <c r="A17492">
        <v>220</v>
      </c>
      <c r="B17492">
        <v>0.266666666666667</v>
      </c>
      <c r="C17492">
        <v>0.24845023769668201</v>
      </c>
      <c r="D17492">
        <v>2.5776242538619498</v>
      </c>
      <c r="E17492">
        <v>31</v>
      </c>
      <c r="F17492">
        <v>-84.006842688532601</v>
      </c>
    </row>
    <row r="17493" spans="1:6" x14ac:dyDescent="0.35">
      <c r="A17493">
        <v>220</v>
      </c>
      <c r="B17493">
        <v>0.18181818181818199</v>
      </c>
      <c r="C17493">
        <v>0.185586535025555</v>
      </c>
      <c r="D17493">
        <v>3.1995550831011501</v>
      </c>
      <c r="E17493">
        <v>45</v>
      </c>
      <c r="F17493">
        <v>-136.115585149032</v>
      </c>
    </row>
    <row r="17494" spans="1:6" x14ac:dyDescent="0.35">
      <c r="A17494">
        <v>220</v>
      </c>
      <c r="B17494">
        <v>8</v>
      </c>
      <c r="C17494">
        <v>9.2666732171183597</v>
      </c>
      <c r="D17494">
        <v>3.4930776530261798</v>
      </c>
      <c r="E17494">
        <v>2</v>
      </c>
      <c r="F17494">
        <v>-5.9343342041425</v>
      </c>
    </row>
    <row r="17495" spans="1:6" x14ac:dyDescent="0.35">
      <c r="A17495">
        <v>220</v>
      </c>
      <c r="B17495">
        <v>0.4</v>
      </c>
      <c r="C17495">
        <v>0.372829614087206</v>
      </c>
      <c r="D17495">
        <v>2.9645794994455299</v>
      </c>
      <c r="E17495">
        <v>21</v>
      </c>
      <c r="F17495">
        <v>-56.3161448943397</v>
      </c>
    </row>
    <row r="17496" spans="1:6" x14ac:dyDescent="0.35">
      <c r="A17496">
        <v>220</v>
      </c>
      <c r="B17496">
        <v>2</v>
      </c>
      <c r="C17496">
        <v>1.7949921420977</v>
      </c>
      <c r="D17496">
        <v>1.7298233751680201</v>
      </c>
      <c r="E17496">
        <v>5</v>
      </c>
      <c r="F17496">
        <v>-12.837002343614101</v>
      </c>
    </row>
    <row r="17497" spans="1:6" x14ac:dyDescent="0.35">
      <c r="A17497">
        <v>220</v>
      </c>
      <c r="B17497">
        <v>0.66666666666666696</v>
      </c>
      <c r="C17497">
        <v>0.68399291355129499</v>
      </c>
      <c r="D17497">
        <v>3.82284588911907</v>
      </c>
      <c r="E17497">
        <v>13</v>
      </c>
      <c r="F17497">
        <v>-39.5200819546221</v>
      </c>
    </row>
    <row r="17498" spans="1:6" x14ac:dyDescent="0.35">
      <c r="A17498">
        <v>220</v>
      </c>
      <c r="B17498">
        <v>0.42105263157894701</v>
      </c>
      <c r="C17498">
        <v>0.48607004436747098</v>
      </c>
      <c r="D17498">
        <v>3.2167940118832901</v>
      </c>
      <c r="E17498">
        <v>20</v>
      </c>
      <c r="F17498">
        <v>-61.475310430233201</v>
      </c>
    </row>
    <row r="17499" spans="1:6" x14ac:dyDescent="0.35">
      <c r="A17499">
        <v>220</v>
      </c>
      <c r="B17499">
        <v>0.25</v>
      </c>
      <c r="C17499">
        <v>0.23214933147122099</v>
      </c>
      <c r="D17499">
        <v>3.2990255162866302</v>
      </c>
      <c r="E17499">
        <v>33</v>
      </c>
      <c r="F17499">
        <v>-95.787260667664896</v>
      </c>
    </row>
    <row r="17500" spans="1:6" x14ac:dyDescent="0.35">
      <c r="A17500">
        <v>220</v>
      </c>
      <c r="B17500">
        <v>0.61538461538461497</v>
      </c>
      <c r="C17500">
        <v>0.46143390889664598</v>
      </c>
      <c r="D17500">
        <v>2.9777583835233301</v>
      </c>
      <c r="E17500">
        <v>14</v>
      </c>
      <c r="F17500">
        <v>-39.010587754072603</v>
      </c>
    </row>
    <row r="17501" spans="1:6" x14ac:dyDescent="0.35">
      <c r="A17501">
        <v>220</v>
      </c>
      <c r="B17501">
        <v>0.44444444444444398</v>
      </c>
      <c r="C17501">
        <v>0.45765926682331698</v>
      </c>
      <c r="D17501">
        <v>3.4632736717147301</v>
      </c>
      <c r="E17501">
        <v>19</v>
      </c>
      <c r="F17501">
        <v>-60.769887304943701</v>
      </c>
    </row>
    <row r="17502" spans="1:6" x14ac:dyDescent="0.35">
      <c r="A17502">
        <v>220</v>
      </c>
      <c r="B17502">
        <v>0.21621621621621601</v>
      </c>
      <c r="C17502">
        <v>0.25472099981074398</v>
      </c>
      <c r="D17502">
        <v>3.5321267234258298</v>
      </c>
      <c r="E17502">
        <v>38</v>
      </c>
      <c r="F17502">
        <v>-114.973009682661</v>
      </c>
    </row>
    <row r="17503" spans="1:6" x14ac:dyDescent="0.35">
      <c r="A17503">
        <v>220</v>
      </c>
      <c r="B17503">
        <v>4</v>
      </c>
      <c r="C17503">
        <v>3.5361122583654598</v>
      </c>
      <c r="D17503">
        <v>8.9608263843040294</v>
      </c>
      <c r="E17503">
        <v>3</v>
      </c>
      <c r="F17503">
        <v>-10.4859155923542</v>
      </c>
    </row>
    <row r="17504" spans="1:6" x14ac:dyDescent="0.35">
      <c r="A17504">
        <v>220</v>
      </c>
      <c r="B17504">
        <v>4</v>
      </c>
      <c r="C17504">
        <v>4.0228893936333403</v>
      </c>
      <c r="D17504">
        <v>4.1623312809460602</v>
      </c>
      <c r="E17504">
        <v>3</v>
      </c>
      <c r="F17504">
        <v>-9.4970178104899805</v>
      </c>
    </row>
    <row r="17505" spans="1:6" x14ac:dyDescent="0.35">
      <c r="A17505">
        <v>220</v>
      </c>
      <c r="B17505">
        <v>4</v>
      </c>
      <c r="C17505">
        <v>4.34350030895137</v>
      </c>
      <c r="D17505">
        <v>4.2468382576367301</v>
      </c>
      <c r="E17505">
        <v>3</v>
      </c>
      <c r="F17505">
        <v>-10.8810613403516</v>
      </c>
    </row>
    <row r="17506" spans="1:6" x14ac:dyDescent="0.35">
      <c r="A17506">
        <v>220</v>
      </c>
      <c r="B17506">
        <v>1</v>
      </c>
      <c r="C17506">
        <v>0.901729910115869</v>
      </c>
      <c r="D17506">
        <v>3.40479788919931</v>
      </c>
      <c r="E17506">
        <v>9</v>
      </c>
      <c r="F17506">
        <v>-28.6790379605706</v>
      </c>
    </row>
    <row r="17507" spans="1:6" x14ac:dyDescent="0.35">
      <c r="A17507">
        <v>220</v>
      </c>
      <c r="B17507">
        <v>0.61538461538461497</v>
      </c>
      <c r="C17507">
        <v>0.61569787136063103</v>
      </c>
      <c r="D17507">
        <v>1.9855305020992899</v>
      </c>
      <c r="E17507">
        <v>14</v>
      </c>
      <c r="F17507">
        <v>-35.114988115159903</v>
      </c>
    </row>
    <row r="17508" spans="1:6" x14ac:dyDescent="0.35">
      <c r="A17508">
        <v>220</v>
      </c>
      <c r="B17508">
        <v>0.88888888888888895</v>
      </c>
      <c r="C17508">
        <v>0.94869390359900696</v>
      </c>
      <c r="D17508">
        <v>2.99061098036062</v>
      </c>
      <c r="E17508">
        <v>10</v>
      </c>
      <c r="F17508">
        <v>-28.771125291050499</v>
      </c>
    </row>
    <row r="17509" spans="1:6" x14ac:dyDescent="0.35">
      <c r="A17509">
        <v>220</v>
      </c>
      <c r="B17509">
        <v>1.1428571428571399</v>
      </c>
      <c r="C17509">
        <v>1.0382636284484901</v>
      </c>
      <c r="D17509">
        <v>1.90388040944718</v>
      </c>
      <c r="E17509">
        <v>8</v>
      </c>
      <c r="F17509">
        <v>-19.442726816741999</v>
      </c>
    </row>
    <row r="17510" spans="1:6" x14ac:dyDescent="0.35">
      <c r="A17510">
        <v>220</v>
      </c>
      <c r="B17510">
        <v>0.47058823529411797</v>
      </c>
      <c r="C17510">
        <v>0.48736421084695097</v>
      </c>
      <c r="D17510">
        <v>3.3995641579223399</v>
      </c>
      <c r="E17510">
        <v>18</v>
      </c>
      <c r="F17510">
        <v>-55.8560463515892</v>
      </c>
    </row>
    <row r="17511" spans="1:6" x14ac:dyDescent="0.35">
      <c r="A17511">
        <v>220</v>
      </c>
      <c r="B17511">
        <v>1.3333333333333299</v>
      </c>
      <c r="C17511">
        <v>1.3692774242766299</v>
      </c>
      <c r="D17511">
        <v>3.4325795295485402</v>
      </c>
      <c r="E17511">
        <v>7</v>
      </c>
      <c r="F17511">
        <v>-20.0553018098941</v>
      </c>
    </row>
    <row r="17512" spans="1:6" x14ac:dyDescent="0.35">
      <c r="A17512">
        <v>220</v>
      </c>
      <c r="B17512">
        <v>2</v>
      </c>
      <c r="C17512">
        <v>1.7588048061428601</v>
      </c>
      <c r="D17512">
        <v>3.00347595533179</v>
      </c>
      <c r="E17512">
        <v>5</v>
      </c>
      <c r="F17512">
        <v>-16.603185157286902</v>
      </c>
    </row>
    <row r="17513" spans="1:6" x14ac:dyDescent="0.35">
      <c r="A17513">
        <v>220</v>
      </c>
      <c r="B17513">
        <v>0.42105263157894701</v>
      </c>
      <c r="C17513">
        <v>0.44781890164031801</v>
      </c>
      <c r="D17513">
        <v>3.1825135290804001</v>
      </c>
      <c r="E17513">
        <v>20</v>
      </c>
      <c r="F17513">
        <v>-61.131552229217199</v>
      </c>
    </row>
    <row r="17514" spans="1:6" x14ac:dyDescent="0.35">
      <c r="A17514">
        <v>220</v>
      </c>
      <c r="B17514">
        <v>1.3333333333333299</v>
      </c>
      <c r="C17514">
        <v>1.50653335582199</v>
      </c>
      <c r="D17514">
        <v>5.1095133556236298</v>
      </c>
      <c r="E17514">
        <v>7</v>
      </c>
      <c r="F17514">
        <v>-24.099075484868202</v>
      </c>
    </row>
    <row r="17515" spans="1:6" x14ac:dyDescent="0.35">
      <c r="A17515">
        <v>220</v>
      </c>
      <c r="B17515">
        <v>0.66666666666666696</v>
      </c>
      <c r="C17515">
        <v>0.62814020368794798</v>
      </c>
      <c r="D17515">
        <v>2.5973853435037899</v>
      </c>
      <c r="E17515">
        <v>13</v>
      </c>
      <c r="F17515">
        <v>-38.372334853792204</v>
      </c>
    </row>
    <row r="17516" spans="1:6" x14ac:dyDescent="0.35">
      <c r="A17516">
        <v>220</v>
      </c>
      <c r="B17516">
        <v>0.61538461538461497</v>
      </c>
      <c r="C17516">
        <v>0.57903994601164599</v>
      </c>
      <c r="D17516">
        <v>2.8785011251719199</v>
      </c>
      <c r="E17516">
        <v>14</v>
      </c>
      <c r="F17516">
        <v>-38.6056705258259</v>
      </c>
    </row>
    <row r="17517" spans="1:6" x14ac:dyDescent="0.35">
      <c r="A17517">
        <v>220</v>
      </c>
      <c r="B17517">
        <v>1.1428571428571399</v>
      </c>
      <c r="C17517">
        <v>1.06677118093387</v>
      </c>
      <c r="D17517">
        <v>1.6254928494624299</v>
      </c>
      <c r="E17517">
        <v>8</v>
      </c>
      <c r="F17517">
        <v>-18.706262504722201</v>
      </c>
    </row>
    <row r="17518" spans="1:6" x14ac:dyDescent="0.35">
      <c r="A17518">
        <v>220</v>
      </c>
      <c r="B17518">
        <v>8</v>
      </c>
      <c r="C17518">
        <v>9.2340562802820099</v>
      </c>
      <c r="D17518">
        <v>2.2921709158749901E-2</v>
      </c>
      <c r="E17518">
        <v>2</v>
      </c>
      <c r="F17518">
        <v>-2.8023671054397501</v>
      </c>
    </row>
    <row r="17519" spans="1:6" x14ac:dyDescent="0.35">
      <c r="A17519">
        <v>220</v>
      </c>
      <c r="B17519">
        <v>0.34782608695652201</v>
      </c>
      <c r="C17519">
        <v>0.40101105569616702</v>
      </c>
      <c r="D17519">
        <v>2.8197726446380602</v>
      </c>
      <c r="E17519">
        <v>24</v>
      </c>
      <c r="F17519">
        <v>-68.740225939682304</v>
      </c>
    </row>
    <row r="17520" spans="1:6" x14ac:dyDescent="0.35">
      <c r="A17520">
        <v>220</v>
      </c>
      <c r="B17520">
        <v>0.23529411764705899</v>
      </c>
      <c r="C17520">
        <v>0.30268143335631698</v>
      </c>
      <c r="D17520">
        <v>3.3855379338718699</v>
      </c>
      <c r="E17520">
        <v>35</v>
      </c>
      <c r="F17520">
        <v>-103.88360454543</v>
      </c>
    </row>
    <row r="17521" spans="1:6" x14ac:dyDescent="0.35">
      <c r="A17521">
        <v>220</v>
      </c>
      <c r="B17521">
        <v>0.33333333333333298</v>
      </c>
      <c r="C17521">
        <v>0.336825066265805</v>
      </c>
      <c r="D17521">
        <v>2.8316504379335101</v>
      </c>
      <c r="E17521">
        <v>25</v>
      </c>
      <c r="F17521">
        <v>-71.614239192891702</v>
      </c>
    </row>
    <row r="17522" spans="1:6" x14ac:dyDescent="0.35">
      <c r="A17522">
        <v>220</v>
      </c>
      <c r="B17522">
        <v>2.6666666666666701</v>
      </c>
      <c r="C17522">
        <v>2.3254652383527201</v>
      </c>
      <c r="D17522">
        <v>2.8010352835949299</v>
      </c>
      <c r="E17522">
        <v>4</v>
      </c>
      <c r="F17522">
        <v>-10.6067870253318</v>
      </c>
    </row>
    <row r="17523" spans="1:6" x14ac:dyDescent="0.35">
      <c r="A17523">
        <v>220</v>
      </c>
      <c r="B17523">
        <v>0.66666666666666696</v>
      </c>
      <c r="C17523">
        <v>0.62110406100006199</v>
      </c>
      <c r="D17523">
        <v>4.2759695924003696</v>
      </c>
      <c r="E17523">
        <v>13</v>
      </c>
      <c r="F17523">
        <v>-39.877583568010699</v>
      </c>
    </row>
    <row r="17524" spans="1:6" x14ac:dyDescent="0.35">
      <c r="A17524">
        <v>220</v>
      </c>
      <c r="B17524">
        <v>1.6</v>
      </c>
      <c r="C17524">
        <v>1.64507238540004</v>
      </c>
      <c r="D17524">
        <v>2.27166615338944</v>
      </c>
      <c r="E17524">
        <v>6</v>
      </c>
      <c r="F17524">
        <v>-17.6688880472216</v>
      </c>
    </row>
    <row r="17525" spans="1:6" x14ac:dyDescent="0.35">
      <c r="A17525">
        <v>220</v>
      </c>
      <c r="B17525">
        <v>0.28571428571428598</v>
      </c>
      <c r="C17525">
        <v>0.32422311880389498</v>
      </c>
      <c r="D17525">
        <v>3.3729370347901102</v>
      </c>
      <c r="E17525">
        <v>29</v>
      </c>
      <c r="F17525">
        <v>-88.581997087188299</v>
      </c>
    </row>
    <row r="17526" spans="1:6" x14ac:dyDescent="0.35">
      <c r="A17526">
        <v>220</v>
      </c>
      <c r="B17526">
        <v>0.36363636363636398</v>
      </c>
      <c r="C17526">
        <v>0.390186467886874</v>
      </c>
      <c r="D17526">
        <v>3.37710979588392</v>
      </c>
      <c r="E17526">
        <v>23</v>
      </c>
      <c r="F17526">
        <v>-66.666639708141702</v>
      </c>
    </row>
    <row r="17527" spans="1:6" x14ac:dyDescent="0.35">
      <c r="A17527">
        <v>220</v>
      </c>
      <c r="B17527">
        <v>2.6666666666666701</v>
      </c>
      <c r="C17527">
        <v>2.6795413454178698</v>
      </c>
      <c r="D17527">
        <v>4.5059455563067203</v>
      </c>
      <c r="E17527">
        <v>4</v>
      </c>
      <c r="F17527">
        <v>-12.033013024726401</v>
      </c>
    </row>
    <row r="17528" spans="1:6" x14ac:dyDescent="0.35">
      <c r="A17528">
        <v>220</v>
      </c>
      <c r="B17528">
        <v>1.3333333333333299</v>
      </c>
      <c r="C17528">
        <v>1.4119647965471001</v>
      </c>
      <c r="D17528">
        <v>3.8218560324462398</v>
      </c>
      <c r="E17528">
        <v>7</v>
      </c>
      <c r="F17528">
        <v>-21.6533818619281</v>
      </c>
    </row>
    <row r="17529" spans="1:6" x14ac:dyDescent="0.35">
      <c r="A17529">
        <v>220</v>
      </c>
      <c r="B17529">
        <v>1.1428571428571399</v>
      </c>
      <c r="C17529">
        <v>1.01741081550827</v>
      </c>
      <c r="D17529">
        <v>3.6186650691364299</v>
      </c>
      <c r="E17529">
        <v>8</v>
      </c>
      <c r="F17529">
        <v>-26.348299331448601</v>
      </c>
    </row>
    <row r="17530" spans="1:6" x14ac:dyDescent="0.35">
      <c r="A17530">
        <v>220</v>
      </c>
      <c r="B17530">
        <v>0.8</v>
      </c>
      <c r="C17530">
        <v>0.62338101084765296</v>
      </c>
      <c r="D17530">
        <v>2.80287608847103</v>
      </c>
      <c r="E17530">
        <v>11</v>
      </c>
      <c r="F17530">
        <v>-29.308890288698901</v>
      </c>
    </row>
    <row r="17531" spans="1:6" x14ac:dyDescent="0.35">
      <c r="A17531">
        <v>220</v>
      </c>
      <c r="B17531">
        <v>0.72727272727272696</v>
      </c>
      <c r="C17531">
        <v>0.71226730335451904</v>
      </c>
      <c r="D17531">
        <v>2.3921899504762401</v>
      </c>
      <c r="E17531">
        <v>12</v>
      </c>
      <c r="F17531">
        <v>-34.912097918690399</v>
      </c>
    </row>
    <row r="17532" spans="1:6" x14ac:dyDescent="0.35">
      <c r="A17532">
        <v>220</v>
      </c>
      <c r="B17532">
        <v>0.8</v>
      </c>
      <c r="C17532">
        <v>0.91643945419975603</v>
      </c>
      <c r="D17532">
        <v>3.2768817238171799</v>
      </c>
      <c r="E17532">
        <v>11</v>
      </c>
      <c r="F17532">
        <v>-32.582940550782901</v>
      </c>
    </row>
    <row r="17533" spans="1:6" x14ac:dyDescent="0.35">
      <c r="A17533">
        <v>220</v>
      </c>
      <c r="B17533">
        <v>0.72727272727272696</v>
      </c>
      <c r="C17533">
        <v>0.83882045036303099</v>
      </c>
      <c r="D17533">
        <v>3.1124943951150499</v>
      </c>
      <c r="E17533">
        <v>12</v>
      </c>
      <c r="F17533">
        <v>-37.629769274512903</v>
      </c>
    </row>
    <row r="17534" spans="1:6" x14ac:dyDescent="0.35">
      <c r="A17534">
        <v>220</v>
      </c>
      <c r="B17534">
        <v>8</v>
      </c>
      <c r="C17534">
        <v>7.8860098830240002</v>
      </c>
      <c r="D17534">
        <v>6.1059015474806602</v>
      </c>
      <c r="E17534">
        <v>2</v>
      </c>
      <c r="F17534">
        <v>-6.4928067778089096</v>
      </c>
    </row>
    <row r="17535" spans="1:6" x14ac:dyDescent="0.35">
      <c r="A17535">
        <v>220</v>
      </c>
      <c r="B17535">
        <v>1.6</v>
      </c>
      <c r="C17535">
        <v>1.66891962457632</v>
      </c>
      <c r="D17535">
        <v>3.4939029751570998</v>
      </c>
      <c r="E17535">
        <v>6</v>
      </c>
      <c r="F17535">
        <v>-21.3258688746219</v>
      </c>
    </row>
    <row r="17536" spans="1:6" x14ac:dyDescent="0.35">
      <c r="A17536">
        <v>220</v>
      </c>
      <c r="B17536">
        <v>0.21052631578947401</v>
      </c>
      <c r="C17536">
        <v>0.240307421993219</v>
      </c>
      <c r="D17536">
        <v>3.4011225596180101</v>
      </c>
      <c r="E17536">
        <v>39</v>
      </c>
      <c r="F17536">
        <v>-117.44598275419</v>
      </c>
    </row>
    <row r="17537" spans="1:6" x14ac:dyDescent="0.35">
      <c r="A17537">
        <v>220</v>
      </c>
      <c r="B17537">
        <v>0.296296296296296</v>
      </c>
      <c r="C17537">
        <v>0.31540201358874298</v>
      </c>
      <c r="D17537">
        <v>3.4631886444855899</v>
      </c>
      <c r="E17537">
        <v>28</v>
      </c>
      <c r="F17537">
        <v>-85.769730836744301</v>
      </c>
    </row>
    <row r="17538" spans="1:6" x14ac:dyDescent="0.35">
      <c r="A17538">
        <v>220</v>
      </c>
      <c r="B17538">
        <v>0.22222222222222199</v>
      </c>
      <c r="C17538">
        <v>0.19995117895569001</v>
      </c>
      <c r="D17538">
        <v>2.7348398418461701</v>
      </c>
      <c r="E17538">
        <v>37</v>
      </c>
      <c r="F17538">
        <v>-101.14534880487901</v>
      </c>
    </row>
    <row r="17539" spans="1:6" x14ac:dyDescent="0.35">
      <c r="A17539">
        <v>220</v>
      </c>
      <c r="B17539">
        <v>0.53333333333333299</v>
      </c>
      <c r="C17539">
        <v>0.622432198927237</v>
      </c>
      <c r="D17539">
        <v>3.5041508252873101</v>
      </c>
      <c r="E17539">
        <v>16</v>
      </c>
      <c r="F17539">
        <v>-51.032193021063598</v>
      </c>
    </row>
    <row r="17540" spans="1:6" x14ac:dyDescent="0.35">
      <c r="A17540">
        <v>220</v>
      </c>
      <c r="B17540">
        <v>0.32</v>
      </c>
      <c r="C17540">
        <v>0.37185670455050401</v>
      </c>
      <c r="D17540">
        <v>1.81664531725463</v>
      </c>
      <c r="E17540">
        <v>26</v>
      </c>
      <c r="F17540">
        <v>-63.202153944827799</v>
      </c>
    </row>
    <row r="17541" spans="1:6" x14ac:dyDescent="0.35">
      <c r="A17541">
        <v>220</v>
      </c>
      <c r="B17541">
        <v>0.22857142857142901</v>
      </c>
      <c r="C17541">
        <v>0.25899715881408403</v>
      </c>
      <c r="D17541">
        <v>3.4410529045065501</v>
      </c>
      <c r="E17541">
        <v>36</v>
      </c>
      <c r="F17541">
        <v>-105.22523797173299</v>
      </c>
    </row>
    <row r="17542" spans="1:6" x14ac:dyDescent="0.35">
      <c r="A17542">
        <v>220</v>
      </c>
      <c r="B17542">
        <v>8</v>
      </c>
      <c r="C17542">
        <v>8.3692764867795706</v>
      </c>
      <c r="D17542">
        <v>2.7611131163034202</v>
      </c>
      <c r="E17542">
        <v>2</v>
      </c>
      <c r="F17542">
        <v>-5.69918490895666</v>
      </c>
    </row>
    <row r="17543" spans="1:6" x14ac:dyDescent="0.35">
      <c r="A17543">
        <v>220</v>
      </c>
      <c r="B17543">
        <v>1.3333333333333299</v>
      </c>
      <c r="C17543">
        <v>1.25961580211986</v>
      </c>
      <c r="D17543">
        <v>2.75505994718606</v>
      </c>
      <c r="E17543">
        <v>7</v>
      </c>
      <c r="F17543">
        <v>-18.191498080462701</v>
      </c>
    </row>
    <row r="17544" spans="1:6" x14ac:dyDescent="0.35">
      <c r="A17544">
        <v>220</v>
      </c>
      <c r="B17544">
        <v>2.6666666666666701</v>
      </c>
      <c r="C17544">
        <v>2.6436434644153999</v>
      </c>
      <c r="D17544">
        <v>3.9989192980149202</v>
      </c>
      <c r="E17544">
        <v>4</v>
      </c>
      <c r="F17544">
        <v>-13.6408050101019</v>
      </c>
    </row>
    <row r="17545" spans="1:6" x14ac:dyDescent="0.35">
      <c r="A17545">
        <v>220</v>
      </c>
      <c r="B17545">
        <v>1.1428571428571399</v>
      </c>
      <c r="C17545">
        <v>1.1696798039321501</v>
      </c>
      <c r="D17545">
        <v>2.75376603488137</v>
      </c>
      <c r="E17545">
        <v>8</v>
      </c>
      <c r="F17545">
        <v>-22.262530463727</v>
      </c>
    </row>
    <row r="17546" spans="1:6" x14ac:dyDescent="0.35">
      <c r="A17546">
        <v>220</v>
      </c>
      <c r="B17546">
        <v>1.6</v>
      </c>
      <c r="C17546">
        <v>1.7507254692995899</v>
      </c>
      <c r="D17546">
        <v>1.40732952199104</v>
      </c>
      <c r="E17546">
        <v>6</v>
      </c>
      <c r="F17546">
        <v>-12.4027470448468</v>
      </c>
    </row>
    <row r="17547" spans="1:6" x14ac:dyDescent="0.35">
      <c r="A17547">
        <v>220</v>
      </c>
      <c r="B17547">
        <v>0.57142857142857095</v>
      </c>
      <c r="C17547">
        <v>0.54403944029340101</v>
      </c>
      <c r="D17547">
        <v>3.1329691811906701</v>
      </c>
      <c r="E17547">
        <v>15</v>
      </c>
      <c r="F17547">
        <v>-47.877913108884698</v>
      </c>
    </row>
    <row r="17548" spans="1:6" x14ac:dyDescent="0.35">
      <c r="A17548">
        <v>220</v>
      </c>
      <c r="B17548">
        <v>4</v>
      </c>
      <c r="C17548">
        <v>3.2412656741932002</v>
      </c>
      <c r="D17548">
        <v>2.5897976926306199</v>
      </c>
      <c r="E17548">
        <v>3</v>
      </c>
      <c r="F17548">
        <v>-8.0033502095186702</v>
      </c>
    </row>
    <row r="17549" spans="1:6" x14ac:dyDescent="0.35">
      <c r="A17549">
        <v>220</v>
      </c>
      <c r="B17549">
        <v>1.3333333333333299</v>
      </c>
      <c r="C17549">
        <v>1.2940001636892799</v>
      </c>
      <c r="D17549">
        <v>1.48777680198359</v>
      </c>
      <c r="E17549">
        <v>7</v>
      </c>
      <c r="F17549">
        <v>-17.456098356864299</v>
      </c>
    </row>
    <row r="17550" spans="1:6" x14ac:dyDescent="0.35">
      <c r="A17550">
        <v>220</v>
      </c>
      <c r="B17550">
        <v>0.61538461538461497</v>
      </c>
      <c r="C17550">
        <v>0.73357350197301996</v>
      </c>
      <c r="D17550">
        <v>2.5791503228844999</v>
      </c>
      <c r="E17550">
        <v>14</v>
      </c>
      <c r="F17550">
        <v>-40.936509391808798</v>
      </c>
    </row>
    <row r="17551" spans="1:6" x14ac:dyDescent="0.35">
      <c r="A17551">
        <v>220</v>
      </c>
      <c r="B17551">
        <v>0.88888888888888895</v>
      </c>
      <c r="C17551">
        <v>0.94725522887524904</v>
      </c>
      <c r="D17551">
        <v>3.9678235794678498</v>
      </c>
      <c r="E17551">
        <v>10</v>
      </c>
      <c r="F17551">
        <v>-32.480173182135701</v>
      </c>
    </row>
    <row r="17552" spans="1:6" x14ac:dyDescent="0.35">
      <c r="A17552">
        <v>220</v>
      </c>
      <c r="B17552">
        <v>0.66666666666666696</v>
      </c>
      <c r="C17552">
        <v>0.53452483744176804</v>
      </c>
      <c r="D17552">
        <v>2.2294970341145399</v>
      </c>
      <c r="E17552">
        <v>13</v>
      </c>
      <c r="F17552">
        <v>-39.165458273616203</v>
      </c>
    </row>
    <row r="17553" spans="1:6" x14ac:dyDescent="0.35">
      <c r="A17553">
        <v>220</v>
      </c>
      <c r="B17553">
        <v>0.36363636363636398</v>
      </c>
      <c r="C17553">
        <v>0.362819933756173</v>
      </c>
      <c r="D17553">
        <v>2.6703392550118101</v>
      </c>
      <c r="E17553">
        <v>23</v>
      </c>
      <c r="F17553">
        <v>-68.4017767904934</v>
      </c>
    </row>
    <row r="17554" spans="1:6" x14ac:dyDescent="0.35">
      <c r="A17554">
        <v>220</v>
      </c>
      <c r="B17554">
        <v>0.296296296296296</v>
      </c>
      <c r="C17554">
        <v>0.31328492996514701</v>
      </c>
      <c r="D17554">
        <v>3.6694542744777299</v>
      </c>
      <c r="E17554">
        <v>28</v>
      </c>
      <c r="F17554">
        <v>-87.665128627493004</v>
      </c>
    </row>
    <row r="17555" spans="1:6" x14ac:dyDescent="0.35">
      <c r="A17555">
        <v>220</v>
      </c>
      <c r="B17555">
        <v>2.6666666666666701</v>
      </c>
      <c r="C17555">
        <v>2.7428568549513601</v>
      </c>
      <c r="D17555">
        <v>1.4555737047825399</v>
      </c>
      <c r="E17555">
        <v>4</v>
      </c>
      <c r="F17555">
        <v>-9.6733948158978098</v>
      </c>
    </row>
    <row r="17556" spans="1:6" x14ac:dyDescent="0.35">
      <c r="A17556">
        <v>220</v>
      </c>
      <c r="B17556">
        <v>0.72727272727272696</v>
      </c>
      <c r="C17556">
        <v>0.78535899924505603</v>
      </c>
      <c r="D17556">
        <v>2.7042545230855799</v>
      </c>
      <c r="E17556">
        <v>12</v>
      </c>
      <c r="F17556">
        <v>-34.6122703930913</v>
      </c>
    </row>
    <row r="17557" spans="1:6" x14ac:dyDescent="0.35">
      <c r="A17557">
        <v>220</v>
      </c>
      <c r="B17557">
        <v>2</v>
      </c>
      <c r="C17557">
        <v>1.80666536512689</v>
      </c>
      <c r="D17557">
        <v>1.67511243031162</v>
      </c>
      <c r="E17557">
        <v>5</v>
      </c>
      <c r="F17557">
        <v>-12.225260669013799</v>
      </c>
    </row>
    <row r="17558" spans="1:6" x14ac:dyDescent="0.35">
      <c r="A17558">
        <v>220</v>
      </c>
      <c r="B17558">
        <v>0.28571428571428598</v>
      </c>
      <c r="C17558">
        <v>0.33744232221725501</v>
      </c>
      <c r="D17558">
        <v>3.00778975426983</v>
      </c>
      <c r="E17558">
        <v>29</v>
      </c>
      <c r="F17558">
        <v>-85.121743293585993</v>
      </c>
    </row>
    <row r="17559" spans="1:6" x14ac:dyDescent="0.35">
      <c r="A17559">
        <v>220</v>
      </c>
      <c r="B17559">
        <v>0.66666666666666696</v>
      </c>
      <c r="C17559">
        <v>0.88894660381370505</v>
      </c>
      <c r="D17559">
        <v>4.0390561532284703</v>
      </c>
      <c r="E17559">
        <v>13</v>
      </c>
      <c r="F17559">
        <v>-41.532997426432502</v>
      </c>
    </row>
    <row r="17560" spans="1:6" x14ac:dyDescent="0.35">
      <c r="A17560">
        <v>220</v>
      </c>
      <c r="B17560">
        <v>0.53333333333333299</v>
      </c>
      <c r="C17560">
        <v>0.54389013324921698</v>
      </c>
      <c r="D17560">
        <v>3.5859963901148499</v>
      </c>
      <c r="E17560">
        <v>16</v>
      </c>
      <c r="F17560">
        <v>-50.615057090118903</v>
      </c>
    </row>
    <row r="17561" spans="1:6" x14ac:dyDescent="0.35">
      <c r="A17561">
        <v>220</v>
      </c>
      <c r="B17561">
        <v>0.30769230769230799</v>
      </c>
      <c r="C17561">
        <v>0.30249238719893001</v>
      </c>
      <c r="D17561">
        <v>3.0345097265558301</v>
      </c>
      <c r="E17561">
        <v>27</v>
      </c>
      <c r="F17561">
        <v>-78.763215833645603</v>
      </c>
    </row>
    <row r="17562" spans="1:6" x14ac:dyDescent="0.35">
      <c r="A17562">
        <v>220</v>
      </c>
      <c r="B17562">
        <v>2.6666666666666701</v>
      </c>
      <c r="C17562">
        <v>2.9358439052587002</v>
      </c>
      <c r="D17562">
        <v>3.3181870791269299</v>
      </c>
      <c r="E17562">
        <v>4</v>
      </c>
      <c r="F17562">
        <v>-12.073945102262501</v>
      </c>
    </row>
    <row r="17563" spans="1:6" x14ac:dyDescent="0.35">
      <c r="A17563">
        <v>220</v>
      </c>
      <c r="B17563">
        <v>8</v>
      </c>
      <c r="C17563">
        <v>9.3775735292616993</v>
      </c>
      <c r="D17563">
        <v>1.34016112114777</v>
      </c>
      <c r="E17563">
        <v>2</v>
      </c>
      <c r="F17563">
        <v>-4.9763408539210401</v>
      </c>
    </row>
    <row r="17564" spans="1:6" x14ac:dyDescent="0.35">
      <c r="A17564">
        <v>220</v>
      </c>
      <c r="B17564">
        <v>0.25806451612903197</v>
      </c>
      <c r="C17564">
        <v>0.26004072401721501</v>
      </c>
      <c r="D17564">
        <v>2.3499172342415502</v>
      </c>
      <c r="E17564">
        <v>32</v>
      </c>
      <c r="F17564">
        <v>-84.959877919078593</v>
      </c>
    </row>
    <row r="17565" spans="1:6" x14ac:dyDescent="0.35">
      <c r="A17565">
        <v>220</v>
      </c>
      <c r="B17565">
        <v>0.25806451612903197</v>
      </c>
      <c r="C17565">
        <v>0.23385866771501501</v>
      </c>
      <c r="D17565">
        <v>3.1026783780945002</v>
      </c>
      <c r="E17565">
        <v>32</v>
      </c>
      <c r="F17565">
        <v>-90.981204148810306</v>
      </c>
    </row>
    <row r="17566" spans="1:6" x14ac:dyDescent="0.35">
      <c r="A17566">
        <v>220</v>
      </c>
      <c r="B17566">
        <v>2.6666666666666701</v>
      </c>
      <c r="C17566">
        <v>2.3397587691652699</v>
      </c>
      <c r="D17566">
        <v>3.3395617648792699</v>
      </c>
      <c r="E17566">
        <v>4</v>
      </c>
      <c r="F17566">
        <v>-11.822834501389901</v>
      </c>
    </row>
    <row r="17567" spans="1:6" x14ac:dyDescent="0.35">
      <c r="A17567">
        <v>220</v>
      </c>
      <c r="B17567">
        <v>0.47058823529411797</v>
      </c>
      <c r="C17567">
        <v>0.47369330638189</v>
      </c>
      <c r="D17567">
        <v>1.9602783081189401</v>
      </c>
      <c r="E17567">
        <v>18</v>
      </c>
      <c r="F17567">
        <v>-48.783810283634502</v>
      </c>
    </row>
    <row r="17568" spans="1:6" x14ac:dyDescent="0.35">
      <c r="A17568">
        <v>220</v>
      </c>
      <c r="B17568">
        <v>0.173913043478261</v>
      </c>
      <c r="C17568">
        <v>0.189243835317115</v>
      </c>
      <c r="D17568">
        <v>3.64192820311689</v>
      </c>
      <c r="E17568">
        <v>47</v>
      </c>
      <c r="F17568">
        <v>-139.00703864256499</v>
      </c>
    </row>
    <row r="17569" spans="1:6" x14ac:dyDescent="0.35">
      <c r="A17569">
        <v>220</v>
      </c>
      <c r="B17569">
        <v>0.186046511627907</v>
      </c>
      <c r="C17569">
        <v>0.176543614202719</v>
      </c>
      <c r="D17569">
        <v>3.2171310542937199</v>
      </c>
      <c r="E17569">
        <v>44</v>
      </c>
      <c r="F17569">
        <v>-128.57559030236601</v>
      </c>
    </row>
    <row r="17570" spans="1:6" x14ac:dyDescent="0.35">
      <c r="A17570">
        <v>220</v>
      </c>
      <c r="B17570">
        <v>0.32</v>
      </c>
      <c r="C17570">
        <v>0.32281955489499597</v>
      </c>
      <c r="D17570">
        <v>2.5132517386922801</v>
      </c>
      <c r="E17570">
        <v>26</v>
      </c>
      <c r="F17570">
        <v>-74.083592312404406</v>
      </c>
    </row>
    <row r="17571" spans="1:6" x14ac:dyDescent="0.35">
      <c r="A17571">
        <v>220</v>
      </c>
      <c r="B17571">
        <v>0.8</v>
      </c>
      <c r="C17571">
        <v>0.81665748176617803</v>
      </c>
      <c r="D17571">
        <v>2.6883341374398801</v>
      </c>
      <c r="E17571">
        <v>11</v>
      </c>
      <c r="F17571">
        <v>-34.858049653783098</v>
      </c>
    </row>
    <row r="17572" spans="1:6" x14ac:dyDescent="0.35">
      <c r="A17572">
        <v>220</v>
      </c>
      <c r="B17572">
        <v>0.36363636363636398</v>
      </c>
      <c r="C17572">
        <v>0.29469494685154501</v>
      </c>
      <c r="D17572">
        <v>2.7899470502444998</v>
      </c>
      <c r="E17572">
        <v>23</v>
      </c>
      <c r="F17572">
        <v>-67.118486488156194</v>
      </c>
    </row>
    <row r="17573" spans="1:6" x14ac:dyDescent="0.35">
      <c r="A17573">
        <v>220</v>
      </c>
      <c r="B17573">
        <v>0.5</v>
      </c>
      <c r="C17573">
        <v>0.495927063329269</v>
      </c>
      <c r="D17573">
        <v>3.1565217586089802</v>
      </c>
      <c r="E17573">
        <v>17</v>
      </c>
      <c r="F17573">
        <v>-50.197150414156702</v>
      </c>
    </row>
    <row r="17574" spans="1:6" x14ac:dyDescent="0.35">
      <c r="A17574">
        <v>220</v>
      </c>
      <c r="B17574">
        <v>0.5</v>
      </c>
      <c r="C17574">
        <v>0.52076013890675799</v>
      </c>
      <c r="D17574">
        <v>3.5234071215980398</v>
      </c>
      <c r="E17574">
        <v>17</v>
      </c>
      <c r="F17574">
        <v>-52.558250200957701</v>
      </c>
    </row>
    <row r="17575" spans="1:6" x14ac:dyDescent="0.35">
      <c r="A17575">
        <v>220</v>
      </c>
      <c r="B17575">
        <v>0.61538461538461497</v>
      </c>
      <c r="C17575">
        <v>0.57405172456565101</v>
      </c>
      <c r="D17575">
        <v>2.97588207671512</v>
      </c>
      <c r="E17575">
        <v>14</v>
      </c>
      <c r="F17575">
        <v>-40.1619509769587</v>
      </c>
    </row>
    <row r="17576" spans="1:6" x14ac:dyDescent="0.35">
      <c r="A17576">
        <v>220</v>
      </c>
      <c r="B17576">
        <v>0.32</v>
      </c>
      <c r="C17576">
        <v>0.35869559639627802</v>
      </c>
      <c r="D17576">
        <v>3.4368509602824702</v>
      </c>
      <c r="E17576">
        <v>26</v>
      </c>
      <c r="F17576">
        <v>-82.416792269609005</v>
      </c>
    </row>
    <row r="17577" spans="1:6" x14ac:dyDescent="0.35">
      <c r="A17577">
        <v>220</v>
      </c>
      <c r="B17577">
        <v>0.42105263157894701</v>
      </c>
      <c r="C17577">
        <v>0.42181616511881398</v>
      </c>
      <c r="D17577">
        <v>3.00613120993158</v>
      </c>
      <c r="E17577">
        <v>20</v>
      </c>
      <c r="F17577">
        <v>-60.274477879411897</v>
      </c>
    </row>
    <row r="17578" spans="1:6" x14ac:dyDescent="0.35">
      <c r="A17578">
        <v>220</v>
      </c>
      <c r="B17578">
        <v>1.3333333333333299</v>
      </c>
      <c r="C17578">
        <v>1.27734412692376</v>
      </c>
      <c r="D17578">
        <v>2.4893760814963</v>
      </c>
      <c r="E17578">
        <v>7</v>
      </c>
      <c r="F17578">
        <v>-20.4010564292401</v>
      </c>
    </row>
    <row r="17579" spans="1:6" x14ac:dyDescent="0.35">
      <c r="A17579">
        <v>220</v>
      </c>
      <c r="B17579">
        <v>2.6666666666666701</v>
      </c>
      <c r="C17579">
        <v>2.67456671059655</v>
      </c>
      <c r="D17579">
        <v>2.4112529822043101</v>
      </c>
      <c r="E17579">
        <v>4</v>
      </c>
      <c r="F17579">
        <v>-11.187634016788801</v>
      </c>
    </row>
    <row r="17580" spans="1:6" x14ac:dyDescent="0.35">
      <c r="A17580">
        <v>220</v>
      </c>
      <c r="B17580">
        <v>0.28571428571428598</v>
      </c>
      <c r="C17580">
        <v>0.28849437349654</v>
      </c>
      <c r="D17580">
        <v>3.02555002802761</v>
      </c>
      <c r="E17580">
        <v>29</v>
      </c>
      <c r="F17580">
        <v>-89.171294631858501</v>
      </c>
    </row>
    <row r="17581" spans="1:6" x14ac:dyDescent="0.35">
      <c r="A17581">
        <v>220</v>
      </c>
      <c r="B17581">
        <v>0.66666666666666696</v>
      </c>
      <c r="C17581">
        <v>0.69654490064843999</v>
      </c>
      <c r="D17581">
        <v>3.4426736385151102</v>
      </c>
      <c r="E17581">
        <v>13</v>
      </c>
      <c r="F17581">
        <v>-39.531895118540803</v>
      </c>
    </row>
    <row r="17582" spans="1:6" x14ac:dyDescent="0.35">
      <c r="A17582">
        <v>220</v>
      </c>
      <c r="B17582">
        <v>0.47058823529411797</v>
      </c>
      <c r="C17582">
        <v>0.498277684650413</v>
      </c>
      <c r="D17582">
        <v>2.6259084422994801</v>
      </c>
      <c r="E17582">
        <v>18</v>
      </c>
      <c r="F17582">
        <v>-50.273868670012298</v>
      </c>
    </row>
    <row r="17583" spans="1:6" x14ac:dyDescent="0.35">
      <c r="A17583">
        <v>220</v>
      </c>
      <c r="B17583">
        <v>0.296296296296296</v>
      </c>
      <c r="C17583">
        <v>0.26171116763744801</v>
      </c>
      <c r="D17583">
        <v>2.52545081506271</v>
      </c>
      <c r="E17583">
        <v>28</v>
      </c>
      <c r="F17583">
        <v>-77.027251447789794</v>
      </c>
    </row>
    <row r="17584" spans="1:6" x14ac:dyDescent="0.35">
      <c r="A17584">
        <v>220</v>
      </c>
      <c r="B17584">
        <v>1.6</v>
      </c>
      <c r="C17584">
        <v>1.33374257719723</v>
      </c>
      <c r="D17584">
        <v>2.5208989876603698</v>
      </c>
      <c r="E17584">
        <v>6</v>
      </c>
      <c r="F17584">
        <v>-16.148143137476399</v>
      </c>
    </row>
    <row r="17585" spans="1:6" x14ac:dyDescent="0.35">
      <c r="A17585">
        <v>220</v>
      </c>
      <c r="B17585">
        <v>1.6</v>
      </c>
      <c r="C17585">
        <v>1.6053718125544201</v>
      </c>
      <c r="D17585">
        <v>4.1180841567483597</v>
      </c>
      <c r="E17585">
        <v>6</v>
      </c>
      <c r="F17585">
        <v>-21.3772556665512</v>
      </c>
    </row>
    <row r="17586" spans="1:6" x14ac:dyDescent="0.35">
      <c r="A17586">
        <v>220</v>
      </c>
      <c r="B17586">
        <v>0.61538461538461497</v>
      </c>
      <c r="C17586">
        <v>0.68508755325064896</v>
      </c>
      <c r="D17586">
        <v>4.6026132231177197</v>
      </c>
      <c r="E17586">
        <v>14</v>
      </c>
      <c r="F17586">
        <v>-46.340020155414201</v>
      </c>
    </row>
    <row r="17587" spans="1:6" x14ac:dyDescent="0.35">
      <c r="A17587">
        <v>220</v>
      </c>
      <c r="B17587">
        <v>0.72727272727272696</v>
      </c>
      <c r="C17587">
        <v>0.71652974525834701</v>
      </c>
      <c r="D17587">
        <v>3.81211711321777</v>
      </c>
      <c r="E17587">
        <v>12</v>
      </c>
      <c r="F17587">
        <v>-37.9731565201525</v>
      </c>
    </row>
    <row r="17588" spans="1:6" x14ac:dyDescent="0.35">
      <c r="A17588">
        <v>220</v>
      </c>
      <c r="B17588">
        <v>0.44444444444444398</v>
      </c>
      <c r="C17588">
        <v>0.39504971286248902</v>
      </c>
      <c r="D17588">
        <v>3.6064019214758298</v>
      </c>
      <c r="E17588">
        <v>19</v>
      </c>
      <c r="F17588">
        <v>-57.955793540783603</v>
      </c>
    </row>
    <row r="17589" spans="1:6" x14ac:dyDescent="0.35">
      <c r="A17589">
        <v>220</v>
      </c>
      <c r="B17589">
        <v>2.6666666666666701</v>
      </c>
      <c r="C17589">
        <v>2.1567683381134102</v>
      </c>
      <c r="D17589">
        <v>1.59089801109443</v>
      </c>
      <c r="E17589">
        <v>4</v>
      </c>
      <c r="F17589">
        <v>-10.249655339404301</v>
      </c>
    </row>
    <row r="17590" spans="1:6" x14ac:dyDescent="0.35">
      <c r="A17590">
        <v>220</v>
      </c>
      <c r="B17590">
        <v>1.6</v>
      </c>
      <c r="C17590">
        <v>1.50782700987997</v>
      </c>
      <c r="D17590">
        <v>1.5320444074455299</v>
      </c>
      <c r="E17590">
        <v>6</v>
      </c>
      <c r="F17590">
        <v>-16.588382221196699</v>
      </c>
    </row>
    <row r="17591" spans="1:6" x14ac:dyDescent="0.35">
      <c r="A17591">
        <v>220</v>
      </c>
      <c r="B17591">
        <v>4</v>
      </c>
      <c r="C17591">
        <v>4.1488904916738001</v>
      </c>
      <c r="D17591">
        <v>2.57837202380095</v>
      </c>
      <c r="E17591">
        <v>3</v>
      </c>
      <c r="F17591">
        <v>-9.9958642082791709</v>
      </c>
    </row>
    <row r="17592" spans="1:6" x14ac:dyDescent="0.35">
      <c r="A17592">
        <v>220</v>
      </c>
      <c r="B17592">
        <v>0.88888888888888895</v>
      </c>
      <c r="C17592">
        <v>0.92765942506568799</v>
      </c>
      <c r="D17592">
        <v>1.49208148084558</v>
      </c>
      <c r="E17592">
        <v>10</v>
      </c>
      <c r="F17592">
        <v>-23.9775732039334</v>
      </c>
    </row>
    <row r="17593" spans="1:6" x14ac:dyDescent="0.35">
      <c r="A17593">
        <v>220</v>
      </c>
      <c r="B17593">
        <v>0.72727272727272696</v>
      </c>
      <c r="C17593">
        <v>0.69252386916805997</v>
      </c>
      <c r="D17593">
        <v>3.9655732108831101</v>
      </c>
      <c r="E17593">
        <v>12</v>
      </c>
      <c r="F17593">
        <v>-37.404039942181697</v>
      </c>
    </row>
    <row r="17594" spans="1:6" x14ac:dyDescent="0.35">
      <c r="A17594">
        <v>220</v>
      </c>
      <c r="B17594">
        <v>0.5</v>
      </c>
      <c r="C17594">
        <v>0.45490722197244698</v>
      </c>
      <c r="D17594">
        <v>3.2649894101914998</v>
      </c>
      <c r="E17594">
        <v>17</v>
      </c>
      <c r="F17594">
        <v>-51.160534617744297</v>
      </c>
    </row>
    <row r="17595" spans="1:6" x14ac:dyDescent="0.35">
      <c r="A17595">
        <v>220</v>
      </c>
      <c r="B17595">
        <v>0.66666666666666696</v>
      </c>
      <c r="C17595">
        <v>0.72315322626474399</v>
      </c>
      <c r="D17595">
        <v>3.7368411634777501</v>
      </c>
      <c r="E17595">
        <v>13</v>
      </c>
      <c r="F17595">
        <v>-44.781241960497397</v>
      </c>
    </row>
    <row r="17596" spans="1:6" x14ac:dyDescent="0.35">
      <c r="A17596">
        <v>220</v>
      </c>
      <c r="B17596">
        <v>0.36363636363636398</v>
      </c>
      <c r="C17596">
        <v>0.40808469690207799</v>
      </c>
      <c r="D17596">
        <v>2.9827378483671798</v>
      </c>
      <c r="E17596">
        <v>23</v>
      </c>
      <c r="F17596">
        <v>-68.346444726742305</v>
      </c>
    </row>
    <row r="17597" spans="1:6" x14ac:dyDescent="0.35">
      <c r="A17597">
        <v>220</v>
      </c>
      <c r="B17597">
        <v>0.47058823529411797</v>
      </c>
      <c r="C17597">
        <v>0.53800368322324299</v>
      </c>
      <c r="D17597">
        <v>2.63515452400899</v>
      </c>
      <c r="E17597">
        <v>18</v>
      </c>
      <c r="F17597">
        <v>-47.493284676153102</v>
      </c>
    </row>
    <row r="17598" spans="1:6" x14ac:dyDescent="0.35">
      <c r="A17598">
        <v>220</v>
      </c>
      <c r="B17598">
        <v>0.38095238095238099</v>
      </c>
      <c r="C17598">
        <v>0.38953252176070302</v>
      </c>
      <c r="D17598">
        <v>3.88586247328502</v>
      </c>
      <c r="E17598">
        <v>22</v>
      </c>
      <c r="F17598">
        <v>-69.310296045014894</v>
      </c>
    </row>
    <row r="17599" spans="1:6" x14ac:dyDescent="0.35">
      <c r="A17599">
        <v>220</v>
      </c>
      <c r="B17599">
        <v>0.66666666666666696</v>
      </c>
      <c r="C17599">
        <v>0.63186776443049197</v>
      </c>
      <c r="D17599">
        <v>4.0728780008003804</v>
      </c>
      <c r="E17599">
        <v>13</v>
      </c>
      <c r="F17599">
        <v>-39.2292162312581</v>
      </c>
    </row>
    <row r="17600" spans="1:6" x14ac:dyDescent="0.35">
      <c r="A17600">
        <v>220</v>
      </c>
      <c r="B17600">
        <v>0.72727272727272696</v>
      </c>
      <c r="C17600">
        <v>0.70282087071399002</v>
      </c>
      <c r="D17600">
        <v>2.5755411145690301</v>
      </c>
      <c r="E17600">
        <v>12</v>
      </c>
      <c r="F17600">
        <v>-33.390938323612097</v>
      </c>
    </row>
    <row r="17601" spans="1:6" x14ac:dyDescent="0.35">
      <c r="A17601">
        <v>220</v>
      </c>
      <c r="B17601">
        <v>0.33333333333333298</v>
      </c>
      <c r="C17601">
        <v>0.33040881791204202</v>
      </c>
      <c r="D17601">
        <v>2.1680878702714899</v>
      </c>
      <c r="E17601">
        <v>25</v>
      </c>
      <c r="F17601">
        <v>-69.565131333487003</v>
      </c>
    </row>
    <row r="17602" spans="1:6" x14ac:dyDescent="0.35">
      <c r="A17602">
        <v>220</v>
      </c>
      <c r="B17602">
        <v>0.266666666666667</v>
      </c>
      <c r="C17602">
        <v>0.263113698962888</v>
      </c>
      <c r="D17602">
        <v>3.0371476318083102</v>
      </c>
      <c r="E17602">
        <v>31</v>
      </c>
      <c r="F17602">
        <v>-89.610274627879605</v>
      </c>
    </row>
    <row r="17603" spans="1:6" x14ac:dyDescent="0.35">
      <c r="A17603">
        <v>220</v>
      </c>
      <c r="B17603">
        <v>0.30769230769230799</v>
      </c>
      <c r="C17603">
        <v>0.30241092785740198</v>
      </c>
      <c r="D17603">
        <v>3.1576767637612702</v>
      </c>
      <c r="E17603">
        <v>27</v>
      </c>
      <c r="F17603">
        <v>-80.715589802536698</v>
      </c>
    </row>
    <row r="17604" spans="1:6" x14ac:dyDescent="0.35">
      <c r="A17604">
        <v>220</v>
      </c>
      <c r="B17604">
        <v>0.5</v>
      </c>
      <c r="C17604">
        <v>0.47648728563054299</v>
      </c>
      <c r="D17604">
        <v>3.8289322009631501</v>
      </c>
      <c r="E17604">
        <v>17</v>
      </c>
      <c r="F17604">
        <v>-51.471680962644903</v>
      </c>
    </row>
    <row r="17605" spans="1:6" x14ac:dyDescent="0.35">
      <c r="A17605">
        <v>220</v>
      </c>
      <c r="B17605">
        <v>1.1428571428571399</v>
      </c>
      <c r="C17605">
        <v>1.17398922085805</v>
      </c>
      <c r="D17605">
        <v>3.40861919489054</v>
      </c>
      <c r="E17605">
        <v>8</v>
      </c>
      <c r="F17605">
        <v>-23.948868000281902</v>
      </c>
    </row>
    <row r="17606" spans="1:6" x14ac:dyDescent="0.35">
      <c r="A17606">
        <v>220</v>
      </c>
      <c r="B17606">
        <v>0.47058823529411797</v>
      </c>
      <c r="C17606">
        <v>0.51338675001777101</v>
      </c>
      <c r="D17606">
        <v>3.7260440437561102</v>
      </c>
      <c r="E17606">
        <v>18</v>
      </c>
      <c r="F17606">
        <v>-55.546903751840901</v>
      </c>
    </row>
    <row r="17607" spans="1:6" x14ac:dyDescent="0.35">
      <c r="A17607">
        <v>220</v>
      </c>
      <c r="B17607">
        <v>1.6</v>
      </c>
      <c r="C17607">
        <v>1.4519807732388601</v>
      </c>
      <c r="D17607">
        <v>3.97838007509865</v>
      </c>
      <c r="E17607">
        <v>6</v>
      </c>
      <c r="F17607">
        <v>-20.2942895672657</v>
      </c>
    </row>
    <row r="17608" spans="1:6" x14ac:dyDescent="0.35">
      <c r="A17608">
        <v>220</v>
      </c>
      <c r="B17608">
        <v>8</v>
      </c>
      <c r="C17608">
        <v>7.5236277780446201</v>
      </c>
      <c r="D17608">
        <v>1.0741920388812201</v>
      </c>
      <c r="E17608">
        <v>2</v>
      </c>
      <c r="F17608">
        <v>-5.0993945304341297</v>
      </c>
    </row>
    <row r="17609" spans="1:6" x14ac:dyDescent="0.35">
      <c r="A17609">
        <v>220</v>
      </c>
      <c r="B17609">
        <v>0.44444444444444398</v>
      </c>
      <c r="C17609">
        <v>0.38662111090718498</v>
      </c>
      <c r="D17609">
        <v>2.4883339176994701</v>
      </c>
      <c r="E17609">
        <v>19</v>
      </c>
      <c r="F17609">
        <v>-53.129129407505999</v>
      </c>
    </row>
    <row r="17610" spans="1:6" x14ac:dyDescent="0.35">
      <c r="A17610">
        <v>220</v>
      </c>
      <c r="B17610">
        <v>0.33333333333333298</v>
      </c>
      <c r="C17610">
        <v>0.305515623564794</v>
      </c>
      <c r="D17610">
        <v>3.0101612933316502</v>
      </c>
      <c r="E17610">
        <v>25</v>
      </c>
      <c r="F17610">
        <v>-72.066606166896307</v>
      </c>
    </row>
    <row r="17611" spans="1:6" x14ac:dyDescent="0.35">
      <c r="A17611">
        <v>220</v>
      </c>
      <c r="B17611">
        <v>0.72727272727272696</v>
      </c>
      <c r="C17611">
        <v>0.80438225310186195</v>
      </c>
      <c r="D17611">
        <v>1.4080469081592799</v>
      </c>
      <c r="E17611">
        <v>12</v>
      </c>
      <c r="F17611">
        <v>-29.020822147051099</v>
      </c>
    </row>
    <row r="17612" spans="1:6" x14ac:dyDescent="0.35">
      <c r="A17612">
        <v>220</v>
      </c>
      <c r="B17612">
        <v>1.1428571428571399</v>
      </c>
      <c r="C17612">
        <v>1.0421389952245901</v>
      </c>
      <c r="D17612">
        <v>2.5183215128217</v>
      </c>
      <c r="E17612">
        <v>8</v>
      </c>
      <c r="F17612">
        <v>-25.030249541140702</v>
      </c>
    </row>
    <row r="17613" spans="1:6" x14ac:dyDescent="0.35">
      <c r="A17613">
        <v>220</v>
      </c>
      <c r="B17613">
        <v>0.19512195121951201</v>
      </c>
      <c r="C17613">
        <v>0.20321755523985199</v>
      </c>
      <c r="D17613">
        <v>3.4110330612014801</v>
      </c>
      <c r="E17613">
        <v>42</v>
      </c>
      <c r="F17613">
        <v>-125.92394826458801</v>
      </c>
    </row>
    <row r="17614" spans="1:6" x14ac:dyDescent="0.35">
      <c r="A17614">
        <v>220</v>
      </c>
      <c r="B17614">
        <v>0.53333333333333299</v>
      </c>
      <c r="C17614">
        <v>0.45355771597559702</v>
      </c>
      <c r="D17614">
        <v>2.3806781459637998</v>
      </c>
      <c r="E17614">
        <v>16</v>
      </c>
      <c r="F17614">
        <v>-48.901771325445097</v>
      </c>
    </row>
    <row r="17615" spans="1:6" x14ac:dyDescent="0.35">
      <c r="A17615">
        <v>220</v>
      </c>
      <c r="B17615">
        <v>0.88888888888888895</v>
      </c>
      <c r="C17615">
        <v>0.81206680233348605</v>
      </c>
      <c r="D17615">
        <v>2.7023650721649499</v>
      </c>
      <c r="E17615">
        <v>10</v>
      </c>
      <c r="F17615">
        <v>-28.7750392193891</v>
      </c>
    </row>
    <row r="17616" spans="1:6" x14ac:dyDescent="0.35">
      <c r="A17616">
        <v>220</v>
      </c>
      <c r="B17616">
        <v>0.30769230769230799</v>
      </c>
      <c r="C17616">
        <v>0.33524133797415501</v>
      </c>
      <c r="D17616">
        <v>4.4410002374620898</v>
      </c>
      <c r="E17616">
        <v>27</v>
      </c>
      <c r="F17616">
        <v>-87.799166080358404</v>
      </c>
    </row>
    <row r="17617" spans="1:6" x14ac:dyDescent="0.35">
      <c r="A17617">
        <v>220</v>
      </c>
      <c r="B17617">
        <v>0.5</v>
      </c>
      <c r="C17617">
        <v>0.50751733369308305</v>
      </c>
      <c r="D17617">
        <v>2.9085864505241399</v>
      </c>
      <c r="E17617">
        <v>17</v>
      </c>
      <c r="F17617">
        <v>-50.316877630851302</v>
      </c>
    </row>
    <row r="17618" spans="1:6" x14ac:dyDescent="0.35">
      <c r="A17618">
        <v>220</v>
      </c>
      <c r="B17618">
        <v>0.266666666666667</v>
      </c>
      <c r="C17618">
        <v>0.23761043225269701</v>
      </c>
      <c r="D17618">
        <v>2.2329305291200301</v>
      </c>
      <c r="E17618">
        <v>31</v>
      </c>
      <c r="F17618">
        <v>-80.151818670380706</v>
      </c>
    </row>
    <row r="17619" spans="1:6" x14ac:dyDescent="0.35">
      <c r="A17619">
        <v>220</v>
      </c>
      <c r="B17619">
        <v>0.61538461538461497</v>
      </c>
      <c r="C17619">
        <v>0.61879906901674697</v>
      </c>
      <c r="D17619">
        <v>4.4389963653454902</v>
      </c>
      <c r="E17619">
        <v>14</v>
      </c>
      <c r="F17619">
        <v>-47.527744778653698</v>
      </c>
    </row>
    <row r="17620" spans="1:6" x14ac:dyDescent="0.35">
      <c r="A17620">
        <v>220</v>
      </c>
      <c r="B17620">
        <v>1</v>
      </c>
      <c r="C17620">
        <v>0.92831382703563203</v>
      </c>
      <c r="D17620">
        <v>3.3066434577766701</v>
      </c>
      <c r="E17620">
        <v>9</v>
      </c>
      <c r="F17620">
        <v>-28.903076358036198</v>
      </c>
    </row>
    <row r="17621" spans="1:6" x14ac:dyDescent="0.35">
      <c r="A17621">
        <v>220</v>
      </c>
      <c r="B17621">
        <v>2.6666666666666701</v>
      </c>
      <c r="C17621">
        <v>3.2454894592532399</v>
      </c>
      <c r="D17621">
        <v>2.75536971403407</v>
      </c>
      <c r="E17621">
        <v>4</v>
      </c>
      <c r="F17621">
        <v>-11.7858425260097</v>
      </c>
    </row>
    <row r="17622" spans="1:6" x14ac:dyDescent="0.35">
      <c r="A17622">
        <v>220</v>
      </c>
      <c r="B17622">
        <v>0.5</v>
      </c>
      <c r="C17622">
        <v>0.47870210274667901</v>
      </c>
      <c r="D17622">
        <v>3.6228775364753201</v>
      </c>
      <c r="E17622">
        <v>17</v>
      </c>
      <c r="F17622">
        <v>-52.714234372370498</v>
      </c>
    </row>
    <row r="17623" spans="1:6" x14ac:dyDescent="0.35">
      <c r="A17623">
        <v>220</v>
      </c>
      <c r="B17623">
        <v>0.38095238095238099</v>
      </c>
      <c r="C17623">
        <v>0.40365757408028402</v>
      </c>
      <c r="D17623">
        <v>2.7958331589857601</v>
      </c>
      <c r="E17623">
        <v>22</v>
      </c>
      <c r="F17623">
        <v>-61.9452158821518</v>
      </c>
    </row>
    <row r="17624" spans="1:6" x14ac:dyDescent="0.35">
      <c r="A17624">
        <v>220</v>
      </c>
      <c r="B17624">
        <v>0.47058823529411797</v>
      </c>
      <c r="C17624">
        <v>0.49564637972619102</v>
      </c>
      <c r="D17624">
        <v>2.5324323487985501</v>
      </c>
      <c r="E17624">
        <v>18</v>
      </c>
      <c r="F17624">
        <v>-52.596918250743599</v>
      </c>
    </row>
    <row r="17625" spans="1:6" x14ac:dyDescent="0.35">
      <c r="A17625">
        <v>220</v>
      </c>
      <c r="B17625">
        <v>0.27586206896551702</v>
      </c>
      <c r="C17625">
        <v>0.29979354882188902</v>
      </c>
      <c r="D17625">
        <v>2.7384612680970299</v>
      </c>
      <c r="E17625">
        <v>30</v>
      </c>
      <c r="F17625">
        <v>-83.848244938342305</v>
      </c>
    </row>
    <row r="17626" spans="1:6" x14ac:dyDescent="0.35">
      <c r="A17626">
        <v>220</v>
      </c>
      <c r="B17626">
        <v>0.44444444444444398</v>
      </c>
      <c r="C17626">
        <v>0.463200623480852</v>
      </c>
      <c r="D17626">
        <v>4.2511732039380803</v>
      </c>
      <c r="E17626">
        <v>19</v>
      </c>
      <c r="F17626">
        <v>-64.7056987450446</v>
      </c>
    </row>
    <row r="17627" spans="1:6" x14ac:dyDescent="0.35">
      <c r="A17627">
        <v>220</v>
      </c>
      <c r="B17627">
        <v>0.25806451612903197</v>
      </c>
      <c r="C17627">
        <v>0.27258876132580201</v>
      </c>
      <c r="D17627">
        <v>2.8446685379682499</v>
      </c>
      <c r="E17627">
        <v>32</v>
      </c>
      <c r="F17627">
        <v>-91.092318799216798</v>
      </c>
    </row>
    <row r="17628" spans="1:6" x14ac:dyDescent="0.35">
      <c r="A17628">
        <v>220</v>
      </c>
      <c r="B17628">
        <v>1.3333333333333299</v>
      </c>
      <c r="C17628">
        <v>1.43800390063752</v>
      </c>
      <c r="D17628">
        <v>2.2504859584397199</v>
      </c>
      <c r="E17628">
        <v>7</v>
      </c>
      <c r="F17628">
        <v>-19.4831518940873</v>
      </c>
    </row>
    <row r="17629" spans="1:6" x14ac:dyDescent="0.35">
      <c r="A17629">
        <v>220</v>
      </c>
      <c r="B17629">
        <v>0.2</v>
      </c>
      <c r="C17629">
        <v>0.20231951786048499</v>
      </c>
      <c r="D17629">
        <v>3.73208134035858</v>
      </c>
      <c r="E17629">
        <v>41</v>
      </c>
      <c r="F17629">
        <v>-126.21515175392599</v>
      </c>
    </row>
    <row r="17630" spans="1:6" x14ac:dyDescent="0.35">
      <c r="A17630">
        <v>220</v>
      </c>
      <c r="B17630">
        <v>4</v>
      </c>
      <c r="C17630">
        <v>3.9231729880485502</v>
      </c>
      <c r="D17630">
        <v>7.3391861653521797</v>
      </c>
      <c r="E17630">
        <v>3</v>
      </c>
      <c r="F17630">
        <v>-10.086646605752501</v>
      </c>
    </row>
    <row r="17631" spans="1:6" x14ac:dyDescent="0.35">
      <c r="A17631">
        <v>220</v>
      </c>
      <c r="B17631">
        <v>0.36363636363636398</v>
      </c>
      <c r="C17631">
        <v>0.30784491787048601</v>
      </c>
      <c r="D17631">
        <v>2.9752842594927298</v>
      </c>
      <c r="E17631">
        <v>23</v>
      </c>
      <c r="F17631">
        <v>-66.842956716306304</v>
      </c>
    </row>
    <row r="17632" spans="1:6" x14ac:dyDescent="0.35">
      <c r="A17632">
        <v>220</v>
      </c>
      <c r="B17632">
        <v>0.61538461538461497</v>
      </c>
      <c r="C17632">
        <v>0.630852847983286</v>
      </c>
      <c r="D17632">
        <v>1.9994289226703299</v>
      </c>
      <c r="E17632">
        <v>14</v>
      </c>
      <c r="F17632">
        <v>-37.2469242413435</v>
      </c>
    </row>
    <row r="17633" spans="1:6" x14ac:dyDescent="0.35">
      <c r="A17633">
        <v>220</v>
      </c>
      <c r="B17633">
        <v>0.28571428571428598</v>
      </c>
      <c r="C17633">
        <v>0.231014113724652</v>
      </c>
      <c r="D17633">
        <v>2.3487377362459001</v>
      </c>
      <c r="E17633">
        <v>29</v>
      </c>
      <c r="F17633">
        <v>-75.282827339290094</v>
      </c>
    </row>
    <row r="17634" spans="1:6" x14ac:dyDescent="0.35">
      <c r="A17634">
        <v>220</v>
      </c>
      <c r="B17634">
        <v>1</v>
      </c>
      <c r="C17634">
        <v>0.99915042241302299</v>
      </c>
      <c r="D17634">
        <v>1.33980330214304</v>
      </c>
      <c r="E17634">
        <v>9</v>
      </c>
      <c r="F17634">
        <v>-19.709080887201502</v>
      </c>
    </row>
    <row r="17635" spans="1:6" x14ac:dyDescent="0.35">
      <c r="A17635">
        <v>220</v>
      </c>
      <c r="B17635">
        <v>0.44444444444444398</v>
      </c>
      <c r="C17635">
        <v>0.47395690687396302</v>
      </c>
      <c r="D17635">
        <v>1.5816200148206601</v>
      </c>
      <c r="E17635">
        <v>19</v>
      </c>
      <c r="F17635">
        <v>-47.253620876442298</v>
      </c>
    </row>
    <row r="17636" spans="1:6" x14ac:dyDescent="0.35">
      <c r="A17636">
        <v>220</v>
      </c>
      <c r="B17636">
        <v>1</v>
      </c>
      <c r="C17636">
        <v>1.1543887302960101</v>
      </c>
      <c r="D17636">
        <v>2.6190173144629401</v>
      </c>
      <c r="E17636">
        <v>9</v>
      </c>
      <c r="F17636">
        <v>-25.625052306843902</v>
      </c>
    </row>
    <row r="17637" spans="1:6" x14ac:dyDescent="0.35">
      <c r="A17637">
        <v>220</v>
      </c>
      <c r="B17637">
        <v>1</v>
      </c>
      <c r="C17637">
        <v>1.2047942150372699</v>
      </c>
      <c r="D17637">
        <v>5.4550511463124698</v>
      </c>
      <c r="E17637">
        <v>9</v>
      </c>
      <c r="F17637">
        <v>-30.425977003335099</v>
      </c>
    </row>
    <row r="17638" spans="1:6" x14ac:dyDescent="0.35">
      <c r="A17638">
        <v>220</v>
      </c>
      <c r="B17638">
        <v>0.36363636363636398</v>
      </c>
      <c r="C17638">
        <v>0.41208007960100701</v>
      </c>
      <c r="D17638">
        <v>3.2723582630180701</v>
      </c>
      <c r="E17638">
        <v>23</v>
      </c>
      <c r="F17638">
        <v>-67.335513654509001</v>
      </c>
    </row>
    <row r="17639" spans="1:6" x14ac:dyDescent="0.35">
      <c r="A17639">
        <v>220</v>
      </c>
      <c r="B17639">
        <v>2</v>
      </c>
      <c r="C17639">
        <v>2.1064252070082001</v>
      </c>
      <c r="D17639">
        <v>3.56151446279106</v>
      </c>
      <c r="E17639">
        <v>5</v>
      </c>
      <c r="F17639">
        <v>-16.410247612171499</v>
      </c>
    </row>
    <row r="17640" spans="1:6" x14ac:dyDescent="0.35">
      <c r="A17640">
        <v>220</v>
      </c>
      <c r="B17640">
        <v>0.47058823529411797</v>
      </c>
      <c r="C17640">
        <v>0.46397603713310798</v>
      </c>
      <c r="D17640">
        <v>3.4918436473511298</v>
      </c>
      <c r="E17640">
        <v>18</v>
      </c>
      <c r="F17640">
        <v>-56.860433547814097</v>
      </c>
    </row>
    <row r="17641" spans="1:6" x14ac:dyDescent="0.35">
      <c r="A17641">
        <v>220</v>
      </c>
      <c r="B17641">
        <v>0.53333333333333299</v>
      </c>
      <c r="C17641">
        <v>0.52823487799550795</v>
      </c>
      <c r="D17641">
        <v>4.0170933660797497</v>
      </c>
      <c r="E17641">
        <v>16</v>
      </c>
      <c r="F17641">
        <v>-47.974914689141201</v>
      </c>
    </row>
    <row r="17642" spans="1:6" x14ac:dyDescent="0.35">
      <c r="A17642">
        <v>220</v>
      </c>
      <c r="B17642">
        <v>0.42105263157894701</v>
      </c>
      <c r="C17642">
        <v>0.41294038202255001</v>
      </c>
      <c r="D17642">
        <v>4.0152745637562504</v>
      </c>
      <c r="E17642">
        <v>20</v>
      </c>
      <c r="F17642">
        <v>-65.736718317526197</v>
      </c>
    </row>
    <row r="17643" spans="1:6" x14ac:dyDescent="0.35">
      <c r="A17643">
        <v>220</v>
      </c>
      <c r="B17643">
        <v>0.5</v>
      </c>
      <c r="C17643">
        <v>0.495857328343698</v>
      </c>
      <c r="D17643">
        <v>2.8139316268394201</v>
      </c>
      <c r="E17643">
        <v>17</v>
      </c>
      <c r="F17643">
        <v>-49.933311316713699</v>
      </c>
    </row>
    <row r="17644" spans="1:6" x14ac:dyDescent="0.35">
      <c r="A17644">
        <v>220</v>
      </c>
      <c r="B17644">
        <v>0.44444444444444398</v>
      </c>
      <c r="C17644">
        <v>0.43721466790566499</v>
      </c>
      <c r="D17644">
        <v>2.6468915102872099</v>
      </c>
      <c r="E17644">
        <v>19</v>
      </c>
      <c r="F17644">
        <v>-54.240234834694199</v>
      </c>
    </row>
    <row r="17645" spans="1:6" x14ac:dyDescent="0.35">
      <c r="A17645">
        <v>220</v>
      </c>
      <c r="B17645">
        <v>0.8</v>
      </c>
      <c r="C17645">
        <v>0.68565417274371299</v>
      </c>
      <c r="D17645">
        <v>1.8668774404792701</v>
      </c>
      <c r="E17645">
        <v>11</v>
      </c>
      <c r="F17645">
        <v>-30.637611108868601</v>
      </c>
    </row>
    <row r="17646" spans="1:6" x14ac:dyDescent="0.35">
      <c r="A17646">
        <v>220</v>
      </c>
      <c r="B17646">
        <v>0.4</v>
      </c>
      <c r="C17646">
        <v>0.37923746634939498</v>
      </c>
      <c r="D17646">
        <v>3.6290590205786799</v>
      </c>
      <c r="E17646">
        <v>21</v>
      </c>
      <c r="F17646">
        <v>-64.517530980256595</v>
      </c>
    </row>
    <row r="17647" spans="1:6" x14ac:dyDescent="0.35">
      <c r="A17647">
        <v>220</v>
      </c>
      <c r="B17647">
        <v>4</v>
      </c>
      <c r="C17647">
        <v>4.1069742758827097</v>
      </c>
      <c r="D17647">
        <v>1.3584034277431001</v>
      </c>
      <c r="E17647">
        <v>3</v>
      </c>
      <c r="F17647">
        <v>-8.0632903390340704</v>
      </c>
    </row>
    <row r="17648" spans="1:6" x14ac:dyDescent="0.35">
      <c r="A17648">
        <v>220</v>
      </c>
      <c r="B17648">
        <v>2</v>
      </c>
      <c r="C17648">
        <v>2.2785624650084699</v>
      </c>
      <c r="D17648">
        <v>0.61902730410850704</v>
      </c>
      <c r="E17648">
        <v>5</v>
      </c>
      <c r="F17648">
        <v>-9.4763611266522094</v>
      </c>
    </row>
    <row r="17649" spans="1:6" x14ac:dyDescent="0.35">
      <c r="A17649">
        <v>220</v>
      </c>
      <c r="B17649">
        <v>0.8</v>
      </c>
      <c r="C17649">
        <v>0.87062967601026897</v>
      </c>
      <c r="D17649">
        <v>4.0583828425374397</v>
      </c>
      <c r="E17649">
        <v>11</v>
      </c>
      <c r="F17649">
        <v>-35.839470199623399</v>
      </c>
    </row>
    <row r="17650" spans="1:6" x14ac:dyDescent="0.35">
      <c r="A17650">
        <v>220</v>
      </c>
      <c r="B17650">
        <v>0.17777777777777801</v>
      </c>
      <c r="C17650">
        <v>0.173361255367418</v>
      </c>
      <c r="D17650">
        <v>3.1182400598152999</v>
      </c>
      <c r="E17650">
        <v>46</v>
      </c>
      <c r="F17650">
        <v>-130.93979562883101</v>
      </c>
    </row>
    <row r="17651" spans="1:6" x14ac:dyDescent="0.35">
      <c r="A17651">
        <v>220</v>
      </c>
      <c r="B17651">
        <v>4</v>
      </c>
      <c r="C17651">
        <v>4.18563447862656</v>
      </c>
      <c r="D17651">
        <v>7.2267981936850596</v>
      </c>
      <c r="E17651">
        <v>3</v>
      </c>
      <c r="F17651">
        <v>-10.055782862046</v>
      </c>
    </row>
    <row r="17652" spans="1:6" x14ac:dyDescent="0.35">
      <c r="A17652">
        <v>220</v>
      </c>
      <c r="B17652">
        <v>1</v>
      </c>
      <c r="C17652">
        <v>1.0641963298299999</v>
      </c>
      <c r="D17652">
        <v>3.7874532220995198</v>
      </c>
      <c r="E17652">
        <v>9</v>
      </c>
      <c r="F17652">
        <v>-29.6650152722789</v>
      </c>
    </row>
    <row r="17653" spans="1:6" x14ac:dyDescent="0.35">
      <c r="A17653">
        <v>220</v>
      </c>
      <c r="B17653">
        <v>4</v>
      </c>
      <c r="C17653">
        <v>4.44927147737162</v>
      </c>
      <c r="D17653">
        <v>3.1346341633499999</v>
      </c>
      <c r="E17653">
        <v>3</v>
      </c>
      <c r="F17653">
        <v>-8.9298921136706397</v>
      </c>
    </row>
    <row r="17654" spans="1:6" x14ac:dyDescent="0.35">
      <c r="A17654">
        <v>220</v>
      </c>
      <c r="B17654">
        <v>0.5</v>
      </c>
      <c r="C17654">
        <v>0.501623220784295</v>
      </c>
      <c r="D17654">
        <v>3.8583439877643499</v>
      </c>
      <c r="E17654">
        <v>17</v>
      </c>
      <c r="F17654">
        <v>-52.924778918330702</v>
      </c>
    </row>
    <row r="17655" spans="1:6" x14ac:dyDescent="0.35">
      <c r="A17655">
        <v>220</v>
      </c>
      <c r="B17655">
        <v>0.27586206896551702</v>
      </c>
      <c r="C17655">
        <v>0.29984736165095099</v>
      </c>
      <c r="D17655">
        <v>3.3434203404507001</v>
      </c>
      <c r="E17655">
        <v>30</v>
      </c>
      <c r="F17655">
        <v>-88.420573192107696</v>
      </c>
    </row>
    <row r="17656" spans="1:6" x14ac:dyDescent="0.35">
      <c r="A17656">
        <v>220</v>
      </c>
      <c r="B17656">
        <v>0.17777777777777801</v>
      </c>
      <c r="C17656">
        <v>0.202142763111825</v>
      </c>
      <c r="D17656">
        <v>3.5522356344202701</v>
      </c>
      <c r="E17656">
        <v>46</v>
      </c>
      <c r="F17656">
        <v>-139.04617044060501</v>
      </c>
    </row>
    <row r="17657" spans="1:6" x14ac:dyDescent="0.35">
      <c r="A17657">
        <v>220</v>
      </c>
      <c r="B17657">
        <v>4</v>
      </c>
      <c r="C17657">
        <v>3.4848334394035598</v>
      </c>
      <c r="D17657">
        <v>0.411369839050997</v>
      </c>
      <c r="E17657">
        <v>3</v>
      </c>
      <c r="F17657">
        <v>-5.5520991661577899</v>
      </c>
    </row>
    <row r="17658" spans="1:6" x14ac:dyDescent="0.35">
      <c r="A17658">
        <v>220</v>
      </c>
      <c r="B17658">
        <v>4</v>
      </c>
      <c r="C17658">
        <v>3.74070159442801</v>
      </c>
      <c r="D17658">
        <v>1.1663142873625501</v>
      </c>
      <c r="E17658">
        <v>3</v>
      </c>
      <c r="F17658">
        <v>-8.4089081816388997</v>
      </c>
    </row>
    <row r="17659" spans="1:6" x14ac:dyDescent="0.35">
      <c r="A17659">
        <v>220</v>
      </c>
      <c r="B17659">
        <v>0.22857142857142901</v>
      </c>
      <c r="C17659">
        <v>0.22944658351451599</v>
      </c>
      <c r="D17659">
        <v>2.65491652970851</v>
      </c>
      <c r="E17659">
        <v>36</v>
      </c>
      <c r="F17659">
        <v>-98.092733944653503</v>
      </c>
    </row>
    <row r="17660" spans="1:6" x14ac:dyDescent="0.35">
      <c r="A17660">
        <v>220</v>
      </c>
      <c r="B17660">
        <v>1</v>
      </c>
      <c r="C17660">
        <v>1.00654412985047</v>
      </c>
      <c r="D17660">
        <v>2.7158643527299802</v>
      </c>
      <c r="E17660">
        <v>9</v>
      </c>
      <c r="F17660">
        <v>-25.640916796915501</v>
      </c>
    </row>
    <row r="17661" spans="1:6" x14ac:dyDescent="0.35">
      <c r="A17661">
        <v>220</v>
      </c>
      <c r="B17661">
        <v>0.61538461538461497</v>
      </c>
      <c r="C17661">
        <v>0.609442139647843</v>
      </c>
      <c r="D17661">
        <v>2.72559886132046</v>
      </c>
      <c r="E17661">
        <v>14</v>
      </c>
      <c r="F17661">
        <v>-41.114476896852402</v>
      </c>
    </row>
    <row r="17662" spans="1:6" x14ac:dyDescent="0.35">
      <c r="A17662">
        <v>220</v>
      </c>
      <c r="B17662">
        <v>0.42105263157894701</v>
      </c>
      <c r="C17662">
        <v>0.40016817845923403</v>
      </c>
      <c r="D17662">
        <v>3.9617557203241498</v>
      </c>
      <c r="E17662">
        <v>20</v>
      </c>
      <c r="F17662">
        <v>-62.775918829606198</v>
      </c>
    </row>
    <row r="17663" spans="1:6" x14ac:dyDescent="0.35">
      <c r="A17663">
        <v>220</v>
      </c>
      <c r="B17663">
        <v>0.44444444444444398</v>
      </c>
      <c r="C17663">
        <v>0.40817638885074597</v>
      </c>
      <c r="D17663">
        <v>2.3922996349463101</v>
      </c>
      <c r="E17663">
        <v>19</v>
      </c>
      <c r="F17663">
        <v>-55.706289825089101</v>
      </c>
    </row>
    <row r="17664" spans="1:6" x14ac:dyDescent="0.35">
      <c r="A17664">
        <v>220</v>
      </c>
      <c r="B17664">
        <v>0.25</v>
      </c>
      <c r="C17664">
        <v>0.21659371050896201</v>
      </c>
      <c r="D17664">
        <v>2.2120770620321601</v>
      </c>
      <c r="E17664">
        <v>33</v>
      </c>
      <c r="F17664">
        <v>-87.656483339249505</v>
      </c>
    </row>
    <row r="17665" spans="1:6" x14ac:dyDescent="0.35">
      <c r="A17665">
        <v>220</v>
      </c>
      <c r="B17665">
        <v>1.1428571428571399</v>
      </c>
      <c r="C17665">
        <v>1.12508359864588</v>
      </c>
      <c r="D17665">
        <v>1.8773514144786601</v>
      </c>
      <c r="E17665">
        <v>8</v>
      </c>
      <c r="F17665">
        <v>-20.9439134730655</v>
      </c>
    </row>
    <row r="17666" spans="1:6" x14ac:dyDescent="0.35">
      <c r="A17666">
        <v>220</v>
      </c>
      <c r="B17666">
        <v>1.3333333333333299</v>
      </c>
      <c r="C17666">
        <v>1.3154903562417799</v>
      </c>
      <c r="D17666">
        <v>1.4083378321879201</v>
      </c>
      <c r="E17666">
        <v>7</v>
      </c>
      <c r="F17666">
        <v>-17.237376195616999</v>
      </c>
    </row>
    <row r="17667" spans="1:6" x14ac:dyDescent="0.35">
      <c r="A17667">
        <v>220</v>
      </c>
      <c r="B17667">
        <v>1.1428571428571399</v>
      </c>
      <c r="C17667">
        <v>0.94976821587108196</v>
      </c>
      <c r="D17667">
        <v>2.6438852609904102</v>
      </c>
      <c r="E17667">
        <v>8</v>
      </c>
      <c r="F17667">
        <v>-22.239664869347401</v>
      </c>
    </row>
    <row r="17668" spans="1:6" x14ac:dyDescent="0.35">
      <c r="A17668">
        <v>220</v>
      </c>
      <c r="B17668">
        <v>0.88888888888888895</v>
      </c>
      <c r="C17668">
        <v>0.91282089817422596</v>
      </c>
      <c r="D17668">
        <v>3.38795251455914</v>
      </c>
      <c r="E17668">
        <v>10</v>
      </c>
      <c r="F17668">
        <v>-30.113075332916001</v>
      </c>
    </row>
    <row r="17669" spans="1:6" x14ac:dyDescent="0.35">
      <c r="A17669">
        <v>220</v>
      </c>
      <c r="B17669">
        <v>1.6</v>
      </c>
      <c r="C17669">
        <v>2.1197645218774799</v>
      </c>
      <c r="D17669">
        <v>1.79827791864325</v>
      </c>
      <c r="E17669">
        <v>6</v>
      </c>
      <c r="F17669">
        <v>-15.9981275356217</v>
      </c>
    </row>
    <row r="17670" spans="1:6" x14ac:dyDescent="0.35">
      <c r="A17670">
        <v>220</v>
      </c>
      <c r="B17670">
        <v>0.5</v>
      </c>
      <c r="C17670">
        <v>0.65972835163764698</v>
      </c>
      <c r="D17670">
        <v>4.1588948192170099</v>
      </c>
      <c r="E17670">
        <v>17</v>
      </c>
      <c r="F17670">
        <v>-57.360238054583</v>
      </c>
    </row>
    <row r="17671" spans="1:6" x14ac:dyDescent="0.35">
      <c r="A17671">
        <v>220</v>
      </c>
      <c r="B17671">
        <v>1.3333333333333299</v>
      </c>
      <c r="C17671">
        <v>1.39700798411845</v>
      </c>
      <c r="D17671">
        <v>2.4676540789632702</v>
      </c>
      <c r="E17671">
        <v>7</v>
      </c>
      <c r="F17671">
        <v>-20.9600898032682</v>
      </c>
    </row>
    <row r="17672" spans="1:6" x14ac:dyDescent="0.35">
      <c r="A17672">
        <v>220</v>
      </c>
      <c r="B17672">
        <v>0.66666666666666696</v>
      </c>
      <c r="C17672">
        <v>0.70802349384924401</v>
      </c>
      <c r="D17672">
        <v>2.7243898419510302</v>
      </c>
      <c r="E17672">
        <v>13</v>
      </c>
      <c r="F17672">
        <v>-38.758993482276402</v>
      </c>
    </row>
    <row r="17673" spans="1:6" x14ac:dyDescent="0.35">
      <c r="A17673">
        <v>220</v>
      </c>
      <c r="B17673">
        <v>0.44444444444444398</v>
      </c>
      <c r="C17673">
        <v>0.37175613805289598</v>
      </c>
      <c r="D17673">
        <v>2.6738930153923102</v>
      </c>
      <c r="E17673">
        <v>19</v>
      </c>
      <c r="F17673">
        <v>-52.848867875773699</v>
      </c>
    </row>
    <row r="17674" spans="1:6" x14ac:dyDescent="0.35">
      <c r="A17674">
        <v>220</v>
      </c>
      <c r="B17674">
        <v>0.53333333333333299</v>
      </c>
      <c r="C17674">
        <v>0.57378002334885403</v>
      </c>
      <c r="D17674">
        <v>3.7288430637490402</v>
      </c>
      <c r="E17674">
        <v>16</v>
      </c>
      <c r="F17674">
        <v>-49.632533907858502</v>
      </c>
    </row>
    <row r="17675" spans="1:6" x14ac:dyDescent="0.35">
      <c r="A17675">
        <v>220</v>
      </c>
      <c r="B17675">
        <v>0.140350877192982</v>
      </c>
      <c r="C17675">
        <v>0.13991001857704199</v>
      </c>
      <c r="D17675">
        <v>3.3944387282575899</v>
      </c>
      <c r="E17675">
        <v>58</v>
      </c>
      <c r="F17675">
        <v>-168.306447037467</v>
      </c>
    </row>
    <row r="17676" spans="1:6" x14ac:dyDescent="0.35">
      <c r="A17676">
        <v>220</v>
      </c>
      <c r="B17676">
        <v>0.61538461538461497</v>
      </c>
      <c r="C17676">
        <v>0.55631654136314901</v>
      </c>
      <c r="D17676">
        <v>4.1634368063391101</v>
      </c>
      <c r="E17676">
        <v>14</v>
      </c>
      <c r="F17676">
        <v>-44.800632486740703</v>
      </c>
    </row>
    <row r="17677" spans="1:6" x14ac:dyDescent="0.35">
      <c r="A17677">
        <v>220</v>
      </c>
      <c r="B17677">
        <v>0.32</v>
      </c>
      <c r="C17677">
        <v>0.33201980856233698</v>
      </c>
      <c r="D17677">
        <v>3.66807912432632</v>
      </c>
      <c r="E17677">
        <v>26</v>
      </c>
      <c r="F17677">
        <v>-79.286365921295101</v>
      </c>
    </row>
    <row r="17678" spans="1:6" x14ac:dyDescent="0.35">
      <c r="A17678">
        <v>220</v>
      </c>
      <c r="B17678">
        <v>0.44444444444444398</v>
      </c>
      <c r="C17678">
        <v>0.46832345797504898</v>
      </c>
      <c r="D17678">
        <v>2.9207937635687302</v>
      </c>
      <c r="E17678">
        <v>19</v>
      </c>
      <c r="F17678">
        <v>-58.529868083758402</v>
      </c>
    </row>
    <row r="17679" spans="1:6" x14ac:dyDescent="0.35">
      <c r="A17679">
        <v>220</v>
      </c>
      <c r="B17679">
        <v>0.34782608695652201</v>
      </c>
      <c r="C17679">
        <v>0.32392543595823098</v>
      </c>
      <c r="D17679">
        <v>3.7101872510371101</v>
      </c>
      <c r="E17679">
        <v>24</v>
      </c>
      <c r="F17679">
        <v>-74.718692514859697</v>
      </c>
    </row>
    <row r="17680" spans="1:6" x14ac:dyDescent="0.35">
      <c r="A17680">
        <v>220</v>
      </c>
      <c r="B17680">
        <v>0.296296296296296</v>
      </c>
      <c r="C17680">
        <v>0.30729448473337301</v>
      </c>
      <c r="D17680">
        <v>3.2170419437409001</v>
      </c>
      <c r="E17680">
        <v>28</v>
      </c>
      <c r="F17680">
        <v>-81.313307178664004</v>
      </c>
    </row>
    <row r="17681" spans="1:6" x14ac:dyDescent="0.35">
      <c r="A17681">
        <v>220</v>
      </c>
      <c r="B17681">
        <v>0.47058823529411797</v>
      </c>
      <c r="C17681">
        <v>0.44832944571260203</v>
      </c>
      <c r="D17681">
        <v>2.8780176233067301</v>
      </c>
      <c r="E17681">
        <v>18</v>
      </c>
      <c r="F17681">
        <v>-52.086515534827797</v>
      </c>
    </row>
    <row r="17682" spans="1:6" x14ac:dyDescent="0.35">
      <c r="A17682">
        <v>220</v>
      </c>
      <c r="B17682">
        <v>2</v>
      </c>
      <c r="C17682">
        <v>2.01589725668607</v>
      </c>
      <c r="D17682">
        <v>1.97281506068261</v>
      </c>
      <c r="E17682">
        <v>5</v>
      </c>
      <c r="F17682">
        <v>-12.195917253191199</v>
      </c>
    </row>
    <row r="17683" spans="1:6" x14ac:dyDescent="0.35">
      <c r="A17683">
        <v>220</v>
      </c>
      <c r="B17683">
        <v>0.19512195121951201</v>
      </c>
      <c r="C17683">
        <v>0.204241202721823</v>
      </c>
      <c r="D17683">
        <v>3.1930676397773299</v>
      </c>
      <c r="E17683">
        <v>42</v>
      </c>
      <c r="F17683">
        <v>-125.480986992091</v>
      </c>
    </row>
    <row r="17684" spans="1:6" x14ac:dyDescent="0.35">
      <c r="A17684">
        <v>220</v>
      </c>
      <c r="B17684">
        <v>0.24242424242424199</v>
      </c>
      <c r="C17684">
        <v>0.279700226107509</v>
      </c>
      <c r="D17684">
        <v>3.6932382086892499</v>
      </c>
      <c r="E17684">
        <v>34</v>
      </c>
      <c r="F17684">
        <v>-98.255658957471098</v>
      </c>
    </row>
    <row r="17685" spans="1:6" x14ac:dyDescent="0.35">
      <c r="A17685">
        <v>220</v>
      </c>
      <c r="B17685">
        <v>1</v>
      </c>
      <c r="C17685">
        <v>1.17201514865039</v>
      </c>
      <c r="D17685">
        <v>3.90690306422061</v>
      </c>
      <c r="E17685">
        <v>9</v>
      </c>
      <c r="F17685">
        <v>-29.7277627186883</v>
      </c>
    </row>
    <row r="17686" spans="1:6" x14ac:dyDescent="0.35">
      <c r="A17686">
        <v>220</v>
      </c>
      <c r="B17686">
        <v>0.20512820512820501</v>
      </c>
      <c r="C17686">
        <v>0.22883941750676501</v>
      </c>
      <c r="D17686">
        <v>3.6343851937485199</v>
      </c>
      <c r="E17686">
        <v>40</v>
      </c>
      <c r="F17686">
        <v>-121.108963530743</v>
      </c>
    </row>
    <row r="17687" spans="1:6" x14ac:dyDescent="0.35">
      <c r="A17687">
        <v>220</v>
      </c>
      <c r="B17687">
        <v>1.6</v>
      </c>
      <c r="C17687">
        <v>1.7272407717968501</v>
      </c>
      <c r="D17687">
        <v>3.3000789826639201</v>
      </c>
      <c r="E17687">
        <v>6</v>
      </c>
      <c r="F17687">
        <v>-18.137832337158901</v>
      </c>
    </row>
    <row r="17688" spans="1:6" x14ac:dyDescent="0.35">
      <c r="A17688">
        <v>220</v>
      </c>
      <c r="B17688">
        <v>0.53333333333333299</v>
      </c>
      <c r="C17688">
        <v>0.575945796384711</v>
      </c>
      <c r="D17688">
        <v>3.62235979491409</v>
      </c>
      <c r="E17688">
        <v>16</v>
      </c>
      <c r="F17688">
        <v>-46.825999343115399</v>
      </c>
    </row>
    <row r="17689" spans="1:6" x14ac:dyDescent="0.35">
      <c r="A17689">
        <v>220</v>
      </c>
      <c r="B17689">
        <v>0.5</v>
      </c>
      <c r="C17689">
        <v>0.50125595903859199</v>
      </c>
      <c r="D17689">
        <v>2.71530532629003</v>
      </c>
      <c r="E17689">
        <v>17</v>
      </c>
      <c r="F17689">
        <v>-46.239127122130903</v>
      </c>
    </row>
    <row r="17690" spans="1:6" x14ac:dyDescent="0.35">
      <c r="A17690">
        <v>220</v>
      </c>
      <c r="B17690">
        <v>0.21052631578947401</v>
      </c>
      <c r="C17690">
        <v>0.20062648982600401</v>
      </c>
      <c r="D17690">
        <v>3.1895784735460402</v>
      </c>
      <c r="E17690">
        <v>39</v>
      </c>
      <c r="F17690">
        <v>-114.334690331446</v>
      </c>
    </row>
    <row r="17691" spans="1:6" x14ac:dyDescent="0.35">
      <c r="A17691">
        <v>220</v>
      </c>
      <c r="B17691">
        <v>0.47058823529411797</v>
      </c>
      <c r="C17691">
        <v>0.49951452168119898</v>
      </c>
      <c r="D17691">
        <v>3.2149158637540198</v>
      </c>
      <c r="E17691">
        <v>18</v>
      </c>
      <c r="F17691">
        <v>-54.290159797787901</v>
      </c>
    </row>
    <row r="17692" spans="1:6" x14ac:dyDescent="0.35">
      <c r="A17692">
        <v>220</v>
      </c>
      <c r="B17692">
        <v>0.30769230769230799</v>
      </c>
      <c r="C17692">
        <v>0.29390306890043699</v>
      </c>
      <c r="D17692">
        <v>4.1378561936121603</v>
      </c>
      <c r="E17692">
        <v>27</v>
      </c>
      <c r="F17692">
        <v>-86.540730466450199</v>
      </c>
    </row>
    <row r="17693" spans="1:6" x14ac:dyDescent="0.35">
      <c r="A17693">
        <v>220</v>
      </c>
      <c r="B17693">
        <v>0.42105263157894701</v>
      </c>
      <c r="C17693">
        <v>0.41727159189274998</v>
      </c>
      <c r="D17693">
        <v>3.4067947439370401</v>
      </c>
      <c r="E17693">
        <v>20</v>
      </c>
      <c r="F17693">
        <v>-56.728619652057397</v>
      </c>
    </row>
    <row r="17694" spans="1:6" x14ac:dyDescent="0.35">
      <c r="A17694">
        <v>220</v>
      </c>
      <c r="B17694">
        <v>0.27586206896551702</v>
      </c>
      <c r="C17694">
        <v>0.26657657762139397</v>
      </c>
      <c r="D17694">
        <v>3.3035950133880299</v>
      </c>
      <c r="E17694">
        <v>30</v>
      </c>
      <c r="F17694">
        <v>-88.540881373313795</v>
      </c>
    </row>
    <row r="17695" spans="1:6" x14ac:dyDescent="0.35">
      <c r="A17695">
        <v>220</v>
      </c>
      <c r="B17695">
        <v>0.34782608695652201</v>
      </c>
      <c r="C17695">
        <v>0.33861543098705199</v>
      </c>
      <c r="D17695">
        <v>1.6240532412299</v>
      </c>
      <c r="E17695">
        <v>24</v>
      </c>
      <c r="F17695">
        <v>-59.306935495107702</v>
      </c>
    </row>
    <row r="17696" spans="1:6" x14ac:dyDescent="0.35">
      <c r="A17696">
        <v>220</v>
      </c>
      <c r="B17696">
        <v>0.57142857142857095</v>
      </c>
      <c r="C17696">
        <v>0.50111649781633505</v>
      </c>
      <c r="D17696">
        <v>2.7201914208953202</v>
      </c>
      <c r="E17696">
        <v>15</v>
      </c>
      <c r="F17696">
        <v>-42.219475505992399</v>
      </c>
    </row>
    <row r="17697" spans="1:6" x14ac:dyDescent="0.35">
      <c r="A17697">
        <v>220</v>
      </c>
      <c r="B17697">
        <v>0.19047619047618999</v>
      </c>
      <c r="C17697">
        <v>0.21185277203533701</v>
      </c>
      <c r="D17697">
        <v>2.9869714270996099</v>
      </c>
      <c r="E17697">
        <v>43</v>
      </c>
      <c r="F17697">
        <v>-120.750601482072</v>
      </c>
    </row>
    <row r="17698" spans="1:6" x14ac:dyDescent="0.35">
      <c r="A17698">
        <v>220</v>
      </c>
      <c r="B17698">
        <v>0.173913043478261</v>
      </c>
      <c r="C17698">
        <v>0.17642253881935999</v>
      </c>
      <c r="D17698">
        <v>3.81373524830554</v>
      </c>
      <c r="E17698">
        <v>47</v>
      </c>
      <c r="F17698">
        <v>-139.41836188328199</v>
      </c>
    </row>
    <row r="17699" spans="1:6" x14ac:dyDescent="0.35">
      <c r="A17699">
        <v>220</v>
      </c>
      <c r="B17699">
        <v>0.22857142857142901</v>
      </c>
      <c r="C17699">
        <v>0.18907468194125401</v>
      </c>
      <c r="D17699">
        <v>2.8636018839061701</v>
      </c>
      <c r="E17699">
        <v>36</v>
      </c>
      <c r="F17699">
        <v>-103.212308286527</v>
      </c>
    </row>
    <row r="17700" spans="1:6" x14ac:dyDescent="0.35">
      <c r="A17700">
        <v>220</v>
      </c>
      <c r="B17700">
        <v>1.3333333333333299</v>
      </c>
      <c r="C17700">
        <v>1.43385818122103</v>
      </c>
      <c r="D17700">
        <v>3.1391856675170802</v>
      </c>
      <c r="E17700">
        <v>7</v>
      </c>
      <c r="F17700">
        <v>-22.234065720133401</v>
      </c>
    </row>
    <row r="17701" spans="1:6" x14ac:dyDescent="0.35">
      <c r="A17701">
        <v>220</v>
      </c>
      <c r="B17701">
        <v>0.57142857142857095</v>
      </c>
      <c r="C17701">
        <v>0.566194314629201</v>
      </c>
      <c r="D17701">
        <v>3.36663279515518</v>
      </c>
      <c r="E17701">
        <v>15</v>
      </c>
      <c r="F17701">
        <v>-45.504169146612497</v>
      </c>
    </row>
    <row r="17702" spans="1:6" x14ac:dyDescent="0.35">
      <c r="A17702">
        <v>220</v>
      </c>
      <c r="B17702">
        <v>0.34782608695652201</v>
      </c>
      <c r="C17702">
        <v>0.36588372581240203</v>
      </c>
      <c r="D17702">
        <v>3.7198598091789399</v>
      </c>
      <c r="E17702">
        <v>24</v>
      </c>
      <c r="F17702">
        <v>-74.049043080505498</v>
      </c>
    </row>
    <row r="17703" spans="1:6" x14ac:dyDescent="0.35">
      <c r="A17703">
        <v>220</v>
      </c>
      <c r="B17703">
        <v>0.36363636363636398</v>
      </c>
      <c r="C17703">
        <v>0.414589710253567</v>
      </c>
      <c r="D17703">
        <v>3.07542461695828</v>
      </c>
      <c r="E17703">
        <v>23</v>
      </c>
      <c r="F17703">
        <v>-66.514491471080703</v>
      </c>
    </row>
    <row r="17704" spans="1:6" x14ac:dyDescent="0.35">
      <c r="A17704">
        <v>220</v>
      </c>
      <c r="B17704">
        <v>1</v>
      </c>
      <c r="C17704">
        <v>0.94908471335369704</v>
      </c>
      <c r="D17704">
        <v>1.4153684286244099</v>
      </c>
      <c r="E17704">
        <v>9</v>
      </c>
      <c r="F17704">
        <v>-23.3432052370725</v>
      </c>
    </row>
    <row r="17705" spans="1:6" x14ac:dyDescent="0.35">
      <c r="A17705">
        <v>220</v>
      </c>
      <c r="B17705">
        <v>0.66666666666666696</v>
      </c>
      <c r="C17705">
        <v>0.76666965735438297</v>
      </c>
      <c r="D17705">
        <v>2.5985828327312301</v>
      </c>
      <c r="E17705">
        <v>13</v>
      </c>
      <c r="F17705">
        <v>-34.228154128550898</v>
      </c>
    </row>
    <row r="17706" spans="1:6" x14ac:dyDescent="0.35">
      <c r="A17706">
        <v>220</v>
      </c>
      <c r="B17706">
        <v>0.2</v>
      </c>
      <c r="C17706">
        <v>0.22775694586622</v>
      </c>
      <c r="D17706">
        <v>2.4645443686233599</v>
      </c>
      <c r="E17706">
        <v>41</v>
      </c>
      <c r="F17706">
        <v>-112.409347134852</v>
      </c>
    </row>
    <row r="17707" spans="1:6" x14ac:dyDescent="0.35">
      <c r="A17707">
        <v>220</v>
      </c>
      <c r="B17707">
        <v>0.2</v>
      </c>
      <c r="C17707">
        <v>0.20829573895785899</v>
      </c>
      <c r="D17707">
        <v>3.82313546082371</v>
      </c>
      <c r="E17707">
        <v>41</v>
      </c>
      <c r="F17707">
        <v>-126.878511039286</v>
      </c>
    </row>
    <row r="17708" spans="1:6" x14ac:dyDescent="0.35">
      <c r="A17708">
        <v>220</v>
      </c>
      <c r="B17708">
        <v>0.22222222222222199</v>
      </c>
      <c r="C17708">
        <v>0.24242939400446301</v>
      </c>
      <c r="D17708">
        <v>3.4124626539063301</v>
      </c>
      <c r="E17708">
        <v>37</v>
      </c>
      <c r="F17708">
        <v>-110.34519507352201</v>
      </c>
    </row>
    <row r="17709" spans="1:6" x14ac:dyDescent="0.35">
      <c r="A17709">
        <v>220</v>
      </c>
      <c r="B17709">
        <v>0.88888888888888895</v>
      </c>
      <c r="C17709">
        <v>1.0284570442357199</v>
      </c>
      <c r="D17709">
        <v>3.65921205094845</v>
      </c>
      <c r="E17709">
        <v>10</v>
      </c>
      <c r="F17709">
        <v>-32.721533909264402</v>
      </c>
    </row>
    <row r="17710" spans="1:6" x14ac:dyDescent="0.35">
      <c r="A17710">
        <v>220</v>
      </c>
      <c r="B17710">
        <v>0.42105263157894701</v>
      </c>
      <c r="C17710">
        <v>0.429222896130456</v>
      </c>
      <c r="D17710">
        <v>3.0416827852997601</v>
      </c>
      <c r="E17710">
        <v>20</v>
      </c>
      <c r="F17710">
        <v>-59.822168449076401</v>
      </c>
    </row>
    <row r="17711" spans="1:6" x14ac:dyDescent="0.35">
      <c r="A17711">
        <v>220</v>
      </c>
      <c r="B17711">
        <v>0.23529411764705899</v>
      </c>
      <c r="C17711">
        <v>0.19793258467196301</v>
      </c>
      <c r="D17711">
        <v>2.7503389621241299</v>
      </c>
      <c r="E17711">
        <v>35</v>
      </c>
      <c r="F17711">
        <v>-95.681361736969194</v>
      </c>
    </row>
    <row r="17712" spans="1:6" x14ac:dyDescent="0.35">
      <c r="A17712">
        <v>220</v>
      </c>
      <c r="B17712">
        <v>1.6</v>
      </c>
      <c r="C17712">
        <v>1.7206862771115501</v>
      </c>
      <c r="D17712">
        <v>3.21899207041798</v>
      </c>
      <c r="E17712">
        <v>6</v>
      </c>
      <c r="F17712">
        <v>-17.785775050504501</v>
      </c>
    </row>
    <row r="17713" spans="1:6" x14ac:dyDescent="0.35">
      <c r="A17713">
        <v>220</v>
      </c>
      <c r="B17713">
        <v>1</v>
      </c>
      <c r="C17713">
        <v>1.0589736767626301</v>
      </c>
      <c r="D17713">
        <v>2.2228514210393802</v>
      </c>
      <c r="E17713">
        <v>9</v>
      </c>
      <c r="F17713">
        <v>-24.3250340347006</v>
      </c>
    </row>
    <row r="17714" spans="1:6" x14ac:dyDescent="0.35">
      <c r="A17714">
        <v>220</v>
      </c>
      <c r="B17714">
        <v>0.30769230769230799</v>
      </c>
      <c r="C17714">
        <v>0.287357558092038</v>
      </c>
      <c r="D17714">
        <v>2.6562270443821698</v>
      </c>
      <c r="E17714">
        <v>27</v>
      </c>
      <c r="F17714">
        <v>-71.095201004903004</v>
      </c>
    </row>
    <row r="17715" spans="1:6" x14ac:dyDescent="0.35">
      <c r="A17715">
        <v>220</v>
      </c>
      <c r="B17715">
        <v>0.66666666666666696</v>
      </c>
      <c r="C17715">
        <v>0.68544555886681902</v>
      </c>
      <c r="D17715">
        <v>3.6066486460369198</v>
      </c>
      <c r="E17715">
        <v>13</v>
      </c>
      <c r="F17715">
        <v>-39.658726259279398</v>
      </c>
    </row>
    <row r="17716" spans="1:6" x14ac:dyDescent="0.35">
      <c r="A17716">
        <v>220</v>
      </c>
      <c r="B17716">
        <v>0.72727272727272696</v>
      </c>
      <c r="C17716">
        <v>0.78799268938673395</v>
      </c>
      <c r="D17716">
        <v>2.4130453074209202</v>
      </c>
      <c r="E17716">
        <v>12</v>
      </c>
      <c r="F17716">
        <v>-33.112697504466297</v>
      </c>
    </row>
    <row r="17717" spans="1:6" x14ac:dyDescent="0.35">
      <c r="A17717">
        <v>220</v>
      </c>
      <c r="B17717">
        <v>0.19512195121951201</v>
      </c>
      <c r="C17717">
        <v>0.20443861869833799</v>
      </c>
      <c r="D17717">
        <v>3.47974902073847</v>
      </c>
      <c r="E17717">
        <v>42</v>
      </c>
      <c r="F17717">
        <v>-126.99263178050199</v>
      </c>
    </row>
    <row r="17718" spans="1:6" x14ac:dyDescent="0.35">
      <c r="A17718">
        <v>220</v>
      </c>
      <c r="B17718">
        <v>0.32</v>
      </c>
      <c r="C17718">
        <v>0.31234439499671801</v>
      </c>
      <c r="D17718">
        <v>3.6654200823541099</v>
      </c>
      <c r="E17718">
        <v>26</v>
      </c>
      <c r="F17718">
        <v>-82.432519911419703</v>
      </c>
    </row>
    <row r="17719" spans="1:6" x14ac:dyDescent="0.35">
      <c r="A17719">
        <v>220</v>
      </c>
      <c r="B17719">
        <v>0.42105263157894701</v>
      </c>
      <c r="C17719">
        <v>0.37196489187335702</v>
      </c>
      <c r="D17719">
        <v>4.2650965523079103</v>
      </c>
      <c r="E17719">
        <v>20</v>
      </c>
      <c r="F17719">
        <v>-66.276290575478299</v>
      </c>
    </row>
    <row r="17720" spans="1:6" x14ac:dyDescent="0.35">
      <c r="A17720">
        <v>220</v>
      </c>
      <c r="B17720">
        <v>2</v>
      </c>
      <c r="C17720">
        <v>1.8695812895198101</v>
      </c>
      <c r="D17720">
        <v>2.9642738035358702</v>
      </c>
      <c r="E17720">
        <v>5</v>
      </c>
      <c r="F17720">
        <v>-14.703771357202401</v>
      </c>
    </row>
    <row r="17721" spans="1:6" x14ac:dyDescent="0.35">
      <c r="A17721">
        <v>220</v>
      </c>
      <c r="B17721">
        <v>0.66666666666666696</v>
      </c>
      <c r="C17721">
        <v>0.74582515834407603</v>
      </c>
      <c r="D17721">
        <v>3.93938328312414</v>
      </c>
      <c r="E17721">
        <v>13</v>
      </c>
      <c r="F17721">
        <v>-42.368186113386201</v>
      </c>
    </row>
    <row r="17722" spans="1:6" x14ac:dyDescent="0.35">
      <c r="A17722">
        <v>220</v>
      </c>
      <c r="B17722">
        <v>1.3333333333333299</v>
      </c>
      <c r="C17722">
        <v>1.2930771733552</v>
      </c>
      <c r="D17722">
        <v>2.0996762218490299</v>
      </c>
      <c r="E17722">
        <v>7</v>
      </c>
      <c r="F17722">
        <v>-19.116018881591401</v>
      </c>
    </row>
    <row r="17723" spans="1:6" x14ac:dyDescent="0.35">
      <c r="A17723">
        <v>220</v>
      </c>
      <c r="B17723">
        <v>0.44444444444444398</v>
      </c>
      <c r="C17723">
        <v>0.37482496907113899</v>
      </c>
      <c r="D17723">
        <v>2.1822248736646399</v>
      </c>
      <c r="E17723">
        <v>19</v>
      </c>
      <c r="F17723">
        <v>-48.291460252333898</v>
      </c>
    </row>
    <row r="17724" spans="1:6" x14ac:dyDescent="0.35">
      <c r="A17724">
        <v>220</v>
      </c>
      <c r="B17724">
        <v>1.3333333333333299</v>
      </c>
      <c r="C17724">
        <v>1.3306816152035099</v>
      </c>
      <c r="D17724">
        <v>3.3103472930190598</v>
      </c>
      <c r="E17724">
        <v>7</v>
      </c>
      <c r="F17724">
        <v>-22.3548311753623</v>
      </c>
    </row>
    <row r="17725" spans="1:6" x14ac:dyDescent="0.35">
      <c r="A17725">
        <v>220</v>
      </c>
      <c r="B17725">
        <v>0.15686274509803899</v>
      </c>
      <c r="C17725">
        <v>0.168648462373687</v>
      </c>
      <c r="D17725">
        <v>3.0695562193903898</v>
      </c>
      <c r="E17725">
        <v>52</v>
      </c>
      <c r="F17725">
        <v>-147.49978626345899</v>
      </c>
    </row>
    <row r="17726" spans="1:6" x14ac:dyDescent="0.35">
      <c r="A17726">
        <v>220</v>
      </c>
      <c r="B17726">
        <v>2.6666666666666701</v>
      </c>
      <c r="C17726">
        <v>2.9355017557150598</v>
      </c>
      <c r="D17726">
        <v>4.6665929354749203</v>
      </c>
      <c r="E17726">
        <v>4</v>
      </c>
      <c r="F17726">
        <v>-12.138107470224501</v>
      </c>
    </row>
    <row r="17727" spans="1:6" x14ac:dyDescent="0.35">
      <c r="A17727">
        <v>220</v>
      </c>
      <c r="B17727">
        <v>1.3333333333333299</v>
      </c>
      <c r="C17727">
        <v>1.4905318301527699</v>
      </c>
      <c r="D17727">
        <v>2.7569365114348301</v>
      </c>
      <c r="E17727">
        <v>7</v>
      </c>
      <c r="F17727">
        <v>-19.218516114697501</v>
      </c>
    </row>
    <row r="17728" spans="1:6" x14ac:dyDescent="0.35">
      <c r="A17728">
        <v>220</v>
      </c>
      <c r="B17728">
        <v>0.53333333333333299</v>
      </c>
      <c r="C17728">
        <v>0.53957913980037997</v>
      </c>
      <c r="D17728">
        <v>2.6163110835784198</v>
      </c>
      <c r="E17728">
        <v>16</v>
      </c>
      <c r="F17728">
        <v>-44.305891963049199</v>
      </c>
    </row>
    <row r="17729" spans="1:6" x14ac:dyDescent="0.35">
      <c r="A17729">
        <v>220</v>
      </c>
      <c r="B17729">
        <v>0.57142857142857095</v>
      </c>
      <c r="C17729">
        <v>0.51847399262064697</v>
      </c>
      <c r="D17729">
        <v>2.6273050830485398</v>
      </c>
      <c r="E17729">
        <v>15</v>
      </c>
      <c r="F17729">
        <v>-43.096264557905101</v>
      </c>
    </row>
    <row r="17730" spans="1:6" x14ac:dyDescent="0.35">
      <c r="A17730">
        <v>220</v>
      </c>
      <c r="B17730">
        <v>4</v>
      </c>
      <c r="C17730">
        <v>3.1089122747303302</v>
      </c>
      <c r="D17730">
        <v>7.9080724312358299</v>
      </c>
      <c r="E17730">
        <v>3</v>
      </c>
      <c r="F17730">
        <v>-11.411317171370101</v>
      </c>
    </row>
    <row r="17731" spans="1:6" x14ac:dyDescent="0.35">
      <c r="A17731">
        <v>220</v>
      </c>
      <c r="B17731">
        <v>0.66666666666666696</v>
      </c>
      <c r="C17731">
        <v>0.66024601746477996</v>
      </c>
      <c r="D17731">
        <v>3.32094168234473</v>
      </c>
      <c r="E17731">
        <v>13</v>
      </c>
      <c r="F17731">
        <v>-39.660397891702502</v>
      </c>
    </row>
    <row r="17732" spans="1:6" x14ac:dyDescent="0.35">
      <c r="A17732">
        <v>220</v>
      </c>
      <c r="B17732">
        <v>2.6666666666666701</v>
      </c>
      <c r="C17732">
        <v>2.4435283391024401</v>
      </c>
      <c r="D17732">
        <v>3.8143942687918599</v>
      </c>
      <c r="E17732">
        <v>4</v>
      </c>
      <c r="F17732">
        <v>-13.0472023578214</v>
      </c>
    </row>
    <row r="17733" spans="1:6" x14ac:dyDescent="0.35">
      <c r="A17733">
        <v>220</v>
      </c>
      <c r="B17733">
        <v>0.4</v>
      </c>
      <c r="C17733">
        <v>0.40637771265465</v>
      </c>
      <c r="D17733">
        <v>3.5410045473330798</v>
      </c>
      <c r="E17733">
        <v>21</v>
      </c>
      <c r="F17733">
        <v>-64.457104634712294</v>
      </c>
    </row>
    <row r="17734" spans="1:6" x14ac:dyDescent="0.35">
      <c r="A17734">
        <v>220</v>
      </c>
      <c r="B17734">
        <v>0.25806451612903197</v>
      </c>
      <c r="C17734">
        <v>0.23515528264726701</v>
      </c>
      <c r="D17734">
        <v>2.95006045931465</v>
      </c>
      <c r="E17734">
        <v>32</v>
      </c>
      <c r="F17734">
        <v>-94.787414854029507</v>
      </c>
    </row>
    <row r="17735" spans="1:6" x14ac:dyDescent="0.35">
      <c r="A17735">
        <v>220</v>
      </c>
      <c r="B17735">
        <v>0.25806451612903197</v>
      </c>
      <c r="C17735">
        <v>0.29176498008608798</v>
      </c>
      <c r="D17735">
        <v>2.7044807616876199</v>
      </c>
      <c r="E17735">
        <v>32</v>
      </c>
      <c r="F17735">
        <v>-88.749925147106495</v>
      </c>
    </row>
    <row r="17736" spans="1:6" x14ac:dyDescent="0.35">
      <c r="A17736">
        <v>220</v>
      </c>
      <c r="B17736">
        <v>2</v>
      </c>
      <c r="C17736">
        <v>1.78167196679146</v>
      </c>
      <c r="D17736">
        <v>3.1924001722952302</v>
      </c>
      <c r="E17736">
        <v>5</v>
      </c>
      <c r="F17736">
        <v>-16.153565728466301</v>
      </c>
    </row>
    <row r="17737" spans="1:6" x14ac:dyDescent="0.35">
      <c r="A17737">
        <v>220</v>
      </c>
      <c r="B17737">
        <v>1.6</v>
      </c>
      <c r="C17737">
        <v>1.5157056425303499</v>
      </c>
      <c r="D17737">
        <v>2.7589580208550299</v>
      </c>
      <c r="E17737">
        <v>6</v>
      </c>
      <c r="F17737">
        <v>-19.445602180136898</v>
      </c>
    </row>
    <row r="17738" spans="1:6" x14ac:dyDescent="0.35">
      <c r="A17738">
        <v>220</v>
      </c>
      <c r="B17738">
        <v>0.296296296296296</v>
      </c>
      <c r="C17738">
        <v>0.30579461949350101</v>
      </c>
      <c r="D17738">
        <v>4.2359388751712999</v>
      </c>
      <c r="E17738">
        <v>28</v>
      </c>
      <c r="F17738">
        <v>-91.198393927910004</v>
      </c>
    </row>
    <row r="17739" spans="1:6" x14ac:dyDescent="0.35">
      <c r="A17739">
        <v>220</v>
      </c>
      <c r="B17739">
        <v>0.44444444444444398</v>
      </c>
      <c r="C17739">
        <v>0.54185970658262705</v>
      </c>
      <c r="D17739">
        <v>2.97711337123273</v>
      </c>
      <c r="E17739">
        <v>19</v>
      </c>
      <c r="F17739">
        <v>-55.385196590019397</v>
      </c>
    </row>
    <row r="17740" spans="1:6" x14ac:dyDescent="0.35">
      <c r="A17740">
        <v>220</v>
      </c>
      <c r="B17740">
        <v>2.6666666666666701</v>
      </c>
      <c r="C17740">
        <v>2.4070808378574502</v>
      </c>
      <c r="D17740">
        <v>2.8721209299924499</v>
      </c>
      <c r="E17740">
        <v>4</v>
      </c>
      <c r="F17740">
        <v>-11.7123467212432</v>
      </c>
    </row>
    <row r="17741" spans="1:6" x14ac:dyDescent="0.35">
      <c r="A17741">
        <v>220</v>
      </c>
      <c r="B17741">
        <v>0.4</v>
      </c>
      <c r="C17741">
        <v>0.49435296086268998</v>
      </c>
      <c r="D17741">
        <v>4.6803133861352499</v>
      </c>
      <c r="E17741">
        <v>21</v>
      </c>
      <c r="F17741">
        <v>-69.283346482156105</v>
      </c>
    </row>
    <row r="17742" spans="1:6" x14ac:dyDescent="0.35">
      <c r="A17742">
        <v>220</v>
      </c>
      <c r="B17742">
        <v>0.38095238095238099</v>
      </c>
      <c r="C17742">
        <v>0.34344543981252101</v>
      </c>
      <c r="D17742">
        <v>3.29964110982475</v>
      </c>
      <c r="E17742">
        <v>22</v>
      </c>
      <c r="F17742">
        <v>-66.294773743524203</v>
      </c>
    </row>
    <row r="17743" spans="1:6" x14ac:dyDescent="0.35">
      <c r="A17743">
        <v>220</v>
      </c>
      <c r="B17743">
        <v>0.24242424242424199</v>
      </c>
      <c r="C17743">
        <v>0.260141285361151</v>
      </c>
      <c r="D17743">
        <v>3.0571804082749301</v>
      </c>
      <c r="E17743">
        <v>34</v>
      </c>
      <c r="F17743">
        <v>-99.978660304571804</v>
      </c>
    </row>
    <row r="17744" spans="1:6" x14ac:dyDescent="0.35">
      <c r="A17744">
        <v>220</v>
      </c>
      <c r="B17744">
        <v>8</v>
      </c>
      <c r="C17744">
        <v>8.46858342018351</v>
      </c>
      <c r="D17744">
        <v>1.54288253522101</v>
      </c>
      <c r="E17744">
        <v>2</v>
      </c>
      <c r="F17744">
        <v>-5.46147818613262</v>
      </c>
    </row>
    <row r="17745" spans="1:6" x14ac:dyDescent="0.35">
      <c r="A17745">
        <v>220</v>
      </c>
      <c r="B17745">
        <v>0.20512820512820501</v>
      </c>
      <c r="C17745">
        <v>0.213320788237884</v>
      </c>
      <c r="D17745">
        <v>2.89170778485177</v>
      </c>
      <c r="E17745">
        <v>40</v>
      </c>
      <c r="F17745">
        <v>-111.395140321992</v>
      </c>
    </row>
    <row r="17746" spans="1:6" x14ac:dyDescent="0.35">
      <c r="A17746">
        <v>220</v>
      </c>
      <c r="B17746">
        <v>0.34782608695652201</v>
      </c>
      <c r="C17746">
        <v>0.30407553782839303</v>
      </c>
      <c r="D17746">
        <v>3.1502507784861198</v>
      </c>
      <c r="E17746">
        <v>24</v>
      </c>
      <c r="F17746">
        <v>-73.85374022805</v>
      </c>
    </row>
    <row r="17747" spans="1:6" x14ac:dyDescent="0.35">
      <c r="A17747">
        <v>220</v>
      </c>
      <c r="B17747">
        <v>0.47058823529411797</v>
      </c>
      <c r="C17747">
        <v>0.50885572884984598</v>
      </c>
      <c r="D17747">
        <v>3.2176420856282499</v>
      </c>
      <c r="E17747">
        <v>18</v>
      </c>
      <c r="F17747">
        <v>-54.968562742244302</v>
      </c>
    </row>
    <row r="17748" spans="1:6" x14ac:dyDescent="0.35">
      <c r="A17748">
        <v>220</v>
      </c>
      <c r="B17748">
        <v>4</v>
      </c>
      <c r="C17748">
        <v>3.7241909170156</v>
      </c>
      <c r="D17748">
        <v>3.2360403586545998</v>
      </c>
      <c r="E17748">
        <v>3</v>
      </c>
      <c r="F17748">
        <v>-10.360701524429301</v>
      </c>
    </row>
    <row r="17749" spans="1:6" x14ac:dyDescent="0.35">
      <c r="A17749">
        <v>220</v>
      </c>
      <c r="B17749">
        <v>0.8</v>
      </c>
      <c r="C17749">
        <v>0.74801133889018601</v>
      </c>
      <c r="D17749">
        <v>1.3302207049929899</v>
      </c>
      <c r="E17749">
        <v>11</v>
      </c>
      <c r="F17749">
        <v>-28.325103218928199</v>
      </c>
    </row>
    <row r="17750" spans="1:6" x14ac:dyDescent="0.35">
      <c r="A17750">
        <v>220</v>
      </c>
      <c r="B17750">
        <v>8</v>
      </c>
      <c r="C17750">
        <v>8.7142798996850601</v>
      </c>
      <c r="D17750">
        <v>0.11940225628113101</v>
      </c>
      <c r="E17750">
        <v>2</v>
      </c>
      <c r="F17750">
        <v>-4.5441317048479499</v>
      </c>
    </row>
    <row r="17751" spans="1:6" x14ac:dyDescent="0.35">
      <c r="A17751">
        <v>220</v>
      </c>
      <c r="B17751">
        <v>0.296296296296296</v>
      </c>
      <c r="C17751">
        <v>0.28157769662252102</v>
      </c>
      <c r="D17751">
        <v>2.8442133348135199</v>
      </c>
      <c r="E17751">
        <v>28</v>
      </c>
      <c r="F17751">
        <v>-78.714761682119999</v>
      </c>
    </row>
    <row r="17752" spans="1:6" x14ac:dyDescent="0.35">
      <c r="A17752">
        <v>220</v>
      </c>
      <c r="B17752">
        <v>1.3333333333333299</v>
      </c>
      <c r="C17752">
        <v>1.2666680359201199</v>
      </c>
      <c r="D17752">
        <v>2.7066392225606801</v>
      </c>
      <c r="E17752">
        <v>7</v>
      </c>
      <c r="F17752">
        <v>-20.082736055593902</v>
      </c>
    </row>
    <row r="17753" spans="1:6" x14ac:dyDescent="0.35">
      <c r="A17753">
        <v>220</v>
      </c>
      <c r="B17753">
        <v>0.8</v>
      </c>
      <c r="C17753">
        <v>0.72804207095982099</v>
      </c>
      <c r="D17753">
        <v>2.9624005471045902</v>
      </c>
      <c r="E17753">
        <v>11</v>
      </c>
      <c r="F17753">
        <v>-36.0000937448957</v>
      </c>
    </row>
    <row r="17754" spans="1:6" x14ac:dyDescent="0.35">
      <c r="A17754">
        <v>220</v>
      </c>
      <c r="B17754">
        <v>1.1428571428571399</v>
      </c>
      <c r="C17754">
        <v>1.2022617566874101</v>
      </c>
      <c r="D17754">
        <v>5.0824158325228703</v>
      </c>
      <c r="E17754">
        <v>8</v>
      </c>
      <c r="F17754">
        <v>-26.285121659871098</v>
      </c>
    </row>
    <row r="17755" spans="1:6" x14ac:dyDescent="0.35">
      <c r="A17755">
        <v>220</v>
      </c>
      <c r="B17755">
        <v>0.4</v>
      </c>
      <c r="C17755">
        <v>0.46126393120889297</v>
      </c>
      <c r="D17755">
        <v>3.1388615874521499</v>
      </c>
      <c r="E17755">
        <v>21</v>
      </c>
      <c r="F17755">
        <v>-67.044921633782707</v>
      </c>
    </row>
    <row r="17756" spans="1:6" x14ac:dyDescent="0.35">
      <c r="A17756">
        <v>220</v>
      </c>
      <c r="B17756">
        <v>1.1428571428571399</v>
      </c>
      <c r="C17756">
        <v>1.0490752277783499</v>
      </c>
      <c r="D17756">
        <v>2.2198318539372801</v>
      </c>
      <c r="E17756">
        <v>8</v>
      </c>
      <c r="F17756">
        <v>-20.137187281693802</v>
      </c>
    </row>
    <row r="17757" spans="1:6" x14ac:dyDescent="0.35">
      <c r="A17757">
        <v>220</v>
      </c>
      <c r="B17757">
        <v>0.36363636363636398</v>
      </c>
      <c r="C17757">
        <v>0.38389728367379</v>
      </c>
      <c r="D17757">
        <v>2.6278779518983701</v>
      </c>
      <c r="E17757">
        <v>23</v>
      </c>
      <c r="F17757">
        <v>-64.125193080324394</v>
      </c>
    </row>
    <row r="17758" spans="1:6" x14ac:dyDescent="0.35">
      <c r="A17758">
        <v>220</v>
      </c>
      <c r="B17758">
        <v>1.1428571428571399</v>
      </c>
      <c r="C17758">
        <v>1.07837636415352</v>
      </c>
      <c r="D17758">
        <v>3.8362326607025401</v>
      </c>
      <c r="E17758">
        <v>8</v>
      </c>
      <c r="F17758">
        <v>-25.055410823445399</v>
      </c>
    </row>
    <row r="17759" spans="1:6" x14ac:dyDescent="0.35">
      <c r="A17759">
        <v>220</v>
      </c>
      <c r="B17759">
        <v>1.6</v>
      </c>
      <c r="C17759">
        <v>1.51328713933842</v>
      </c>
      <c r="D17759">
        <v>1.8669802775075599</v>
      </c>
      <c r="E17759">
        <v>6</v>
      </c>
      <c r="F17759">
        <v>-14.3604779141462</v>
      </c>
    </row>
    <row r="17760" spans="1:6" x14ac:dyDescent="0.35">
      <c r="A17760">
        <v>220</v>
      </c>
      <c r="B17760">
        <v>1</v>
      </c>
      <c r="C17760">
        <v>0.97299043887992098</v>
      </c>
      <c r="D17760">
        <v>3.8762423255898901</v>
      </c>
      <c r="E17760">
        <v>9</v>
      </c>
      <c r="F17760">
        <v>-29.927323162024599</v>
      </c>
    </row>
    <row r="17761" spans="1:6" x14ac:dyDescent="0.35">
      <c r="A17761">
        <v>220</v>
      </c>
      <c r="B17761">
        <v>0.66666666666666696</v>
      </c>
      <c r="C17761">
        <v>0.65794538014359205</v>
      </c>
      <c r="D17761">
        <v>2.3047880306888699</v>
      </c>
      <c r="E17761">
        <v>13</v>
      </c>
      <c r="F17761">
        <v>-34.725963627340903</v>
      </c>
    </row>
    <row r="17762" spans="1:6" x14ac:dyDescent="0.35">
      <c r="A17762">
        <v>220</v>
      </c>
      <c r="B17762">
        <v>2</v>
      </c>
      <c r="C17762">
        <v>2.0338014194924998</v>
      </c>
      <c r="D17762">
        <v>3.9768545465071301</v>
      </c>
      <c r="E17762">
        <v>5</v>
      </c>
      <c r="F17762">
        <v>-14.7996454410738</v>
      </c>
    </row>
    <row r="17763" spans="1:6" x14ac:dyDescent="0.35">
      <c r="A17763">
        <v>220</v>
      </c>
      <c r="B17763">
        <v>4</v>
      </c>
      <c r="C17763">
        <v>4.2305582119209202</v>
      </c>
      <c r="D17763">
        <v>4.9708069595420703</v>
      </c>
      <c r="E17763">
        <v>3</v>
      </c>
      <c r="F17763">
        <v>-9.6516191895233607</v>
      </c>
    </row>
    <row r="17764" spans="1:6" x14ac:dyDescent="0.35">
      <c r="A17764">
        <v>220</v>
      </c>
      <c r="B17764">
        <v>0.57142857142857095</v>
      </c>
      <c r="C17764">
        <v>0.54164386102596596</v>
      </c>
      <c r="D17764">
        <v>3.94105740438326</v>
      </c>
      <c r="E17764">
        <v>15</v>
      </c>
      <c r="F17764">
        <v>-48.7188814232683</v>
      </c>
    </row>
    <row r="17765" spans="1:6" x14ac:dyDescent="0.35">
      <c r="A17765">
        <v>220</v>
      </c>
      <c r="B17765">
        <v>0.5</v>
      </c>
      <c r="C17765">
        <v>0.50796759549402204</v>
      </c>
      <c r="D17765">
        <v>3.4024430779311801</v>
      </c>
      <c r="E17765">
        <v>17</v>
      </c>
      <c r="F17765">
        <v>-51.147130991755702</v>
      </c>
    </row>
    <row r="17766" spans="1:6" x14ac:dyDescent="0.35">
      <c r="A17766">
        <v>220</v>
      </c>
      <c r="B17766">
        <v>0.4</v>
      </c>
      <c r="C17766">
        <v>0.36954338030061901</v>
      </c>
      <c r="D17766">
        <v>2.0735760200503499</v>
      </c>
      <c r="E17766">
        <v>21</v>
      </c>
      <c r="F17766">
        <v>-55.789413890216103</v>
      </c>
    </row>
    <row r="17767" spans="1:6" x14ac:dyDescent="0.35">
      <c r="A17767">
        <v>220</v>
      </c>
      <c r="B17767">
        <v>8</v>
      </c>
      <c r="C17767">
        <v>8.0234280771626096</v>
      </c>
      <c r="D17767">
        <v>1.8260500350694899</v>
      </c>
      <c r="E17767">
        <v>2</v>
      </c>
      <c r="F17767">
        <v>-5.6299809264388703</v>
      </c>
    </row>
    <row r="17768" spans="1:6" x14ac:dyDescent="0.35">
      <c r="A17768">
        <v>220</v>
      </c>
      <c r="B17768">
        <v>4</v>
      </c>
      <c r="C17768">
        <v>4.0689336970064698</v>
      </c>
      <c r="D17768">
        <v>0.79675434733441397</v>
      </c>
      <c r="E17768">
        <v>3</v>
      </c>
      <c r="F17768">
        <v>-7.59599064250175</v>
      </c>
    </row>
    <row r="17769" spans="1:6" x14ac:dyDescent="0.35">
      <c r="A17769">
        <v>220</v>
      </c>
      <c r="B17769">
        <v>0.4</v>
      </c>
      <c r="C17769">
        <v>0.34885026980082701</v>
      </c>
      <c r="D17769">
        <v>2.69053333707387</v>
      </c>
      <c r="E17769">
        <v>21</v>
      </c>
      <c r="F17769">
        <v>-55.9271620318261</v>
      </c>
    </row>
    <row r="17770" spans="1:6" x14ac:dyDescent="0.35">
      <c r="A17770">
        <v>220</v>
      </c>
      <c r="B17770">
        <v>0.5</v>
      </c>
      <c r="C17770">
        <v>0.45382754226875099</v>
      </c>
      <c r="D17770">
        <v>1.4906892407294401</v>
      </c>
      <c r="E17770">
        <v>17</v>
      </c>
      <c r="F17770">
        <v>-39.218007179421299</v>
      </c>
    </row>
    <row r="17771" spans="1:6" x14ac:dyDescent="0.35">
      <c r="A17771">
        <v>220</v>
      </c>
      <c r="B17771">
        <v>0.25806451612903197</v>
      </c>
      <c r="C17771">
        <v>0.28109219784266998</v>
      </c>
      <c r="D17771">
        <v>3.15736409275741</v>
      </c>
      <c r="E17771">
        <v>32</v>
      </c>
      <c r="F17771">
        <v>-95.684867645265598</v>
      </c>
    </row>
    <row r="17772" spans="1:6" x14ac:dyDescent="0.35">
      <c r="A17772">
        <v>220</v>
      </c>
      <c r="B17772">
        <v>0.8</v>
      </c>
      <c r="C17772">
        <v>0.79944158782638597</v>
      </c>
      <c r="D17772">
        <v>2.4898277695477198</v>
      </c>
      <c r="E17772">
        <v>11</v>
      </c>
      <c r="F17772">
        <v>-32.784155731861901</v>
      </c>
    </row>
    <row r="17773" spans="1:6" x14ac:dyDescent="0.35">
      <c r="A17773">
        <v>220</v>
      </c>
      <c r="B17773">
        <v>0.88888888888888895</v>
      </c>
      <c r="C17773">
        <v>0.77438334633286998</v>
      </c>
      <c r="D17773">
        <v>1.61671694890185</v>
      </c>
      <c r="E17773">
        <v>10</v>
      </c>
      <c r="F17773">
        <v>-24.529418598904901</v>
      </c>
    </row>
    <row r="17774" spans="1:6" x14ac:dyDescent="0.35">
      <c r="A17774">
        <v>220</v>
      </c>
      <c r="B17774">
        <v>0.4</v>
      </c>
      <c r="C17774">
        <v>0.41187284712501199</v>
      </c>
      <c r="D17774">
        <v>2.7276014034920002</v>
      </c>
      <c r="E17774">
        <v>21</v>
      </c>
      <c r="F17774">
        <v>-61.374418161227901</v>
      </c>
    </row>
    <row r="17775" spans="1:6" x14ac:dyDescent="0.35">
      <c r="A17775">
        <v>220</v>
      </c>
      <c r="B17775">
        <v>0.22222222222222199</v>
      </c>
      <c r="C17775">
        <v>0.20831293453156</v>
      </c>
      <c r="D17775">
        <v>3.7590762585955102</v>
      </c>
      <c r="E17775">
        <v>37</v>
      </c>
      <c r="F17775">
        <v>-112.686512263339</v>
      </c>
    </row>
    <row r="17776" spans="1:6" x14ac:dyDescent="0.35">
      <c r="A17776">
        <v>220</v>
      </c>
      <c r="B17776">
        <v>0.88888888888888895</v>
      </c>
      <c r="C17776">
        <v>0.85248587379006002</v>
      </c>
      <c r="D17776">
        <v>3.8377543920617398</v>
      </c>
      <c r="E17776">
        <v>10</v>
      </c>
      <c r="F17776">
        <v>-31.595266653948901</v>
      </c>
    </row>
    <row r="17777" spans="1:6" x14ac:dyDescent="0.35">
      <c r="A17777">
        <v>220</v>
      </c>
      <c r="B17777">
        <v>0.4</v>
      </c>
      <c r="C17777">
        <v>0.41027525992375202</v>
      </c>
      <c r="D17777">
        <v>2.9791858610323301</v>
      </c>
      <c r="E17777">
        <v>21</v>
      </c>
      <c r="F17777">
        <v>-66.116574213954806</v>
      </c>
    </row>
    <row r="17778" spans="1:6" x14ac:dyDescent="0.35">
      <c r="A17778">
        <v>220</v>
      </c>
      <c r="B17778">
        <v>1.6</v>
      </c>
      <c r="C17778">
        <v>1.7804190131175599</v>
      </c>
      <c r="D17778">
        <v>3.16111307407497</v>
      </c>
      <c r="E17778">
        <v>6</v>
      </c>
      <c r="F17778">
        <v>-16.104666637502401</v>
      </c>
    </row>
    <row r="17779" spans="1:6" x14ac:dyDescent="0.35">
      <c r="A17779">
        <v>220</v>
      </c>
      <c r="B17779">
        <v>0.42105263157894701</v>
      </c>
      <c r="C17779">
        <v>0.41198145626112398</v>
      </c>
      <c r="D17779">
        <v>3.42734472912352</v>
      </c>
      <c r="E17779">
        <v>20</v>
      </c>
      <c r="F17779">
        <v>-60.255948453732799</v>
      </c>
    </row>
    <row r="17780" spans="1:6" x14ac:dyDescent="0.35">
      <c r="A17780">
        <v>220</v>
      </c>
      <c r="B17780">
        <v>0.42105263157894701</v>
      </c>
      <c r="C17780">
        <v>0.48447305306149202</v>
      </c>
      <c r="D17780">
        <v>3.7740080088332602</v>
      </c>
      <c r="E17780">
        <v>20</v>
      </c>
      <c r="F17780">
        <v>-63.195948578072503</v>
      </c>
    </row>
    <row r="17781" spans="1:6" x14ac:dyDescent="0.35">
      <c r="A17781">
        <v>220</v>
      </c>
      <c r="B17781">
        <v>0.22222222222222199</v>
      </c>
      <c r="C17781">
        <v>0.23534949778363101</v>
      </c>
      <c r="D17781">
        <v>2.8390587951936701</v>
      </c>
      <c r="E17781">
        <v>37</v>
      </c>
      <c r="F17781">
        <v>-101.93874673722</v>
      </c>
    </row>
    <row r="17782" spans="1:6" x14ac:dyDescent="0.35">
      <c r="A17782">
        <v>220</v>
      </c>
      <c r="B17782">
        <v>0.47058823529411797</v>
      </c>
      <c r="C17782">
        <v>0.43165868910719501</v>
      </c>
      <c r="D17782">
        <v>1.2566352878989899</v>
      </c>
      <c r="E17782">
        <v>18</v>
      </c>
      <c r="F17782">
        <v>-39.364557474432203</v>
      </c>
    </row>
    <row r="17783" spans="1:6" x14ac:dyDescent="0.35">
      <c r="A17783">
        <v>220</v>
      </c>
      <c r="B17783">
        <v>0.8</v>
      </c>
      <c r="C17783">
        <v>0.72393674981518696</v>
      </c>
      <c r="D17783">
        <v>3.29301571971705</v>
      </c>
      <c r="E17783">
        <v>11</v>
      </c>
      <c r="F17783">
        <v>-33.051071053588203</v>
      </c>
    </row>
    <row r="17784" spans="1:6" x14ac:dyDescent="0.35">
      <c r="A17784">
        <v>220</v>
      </c>
      <c r="B17784">
        <v>2</v>
      </c>
      <c r="C17784">
        <v>1.9561570929627099</v>
      </c>
      <c r="D17784">
        <v>5.0757935775262402</v>
      </c>
      <c r="E17784">
        <v>5</v>
      </c>
      <c r="F17784">
        <v>-15.431369620444199</v>
      </c>
    </row>
    <row r="17785" spans="1:6" x14ac:dyDescent="0.35">
      <c r="A17785">
        <v>220</v>
      </c>
      <c r="B17785">
        <v>0.296296296296296</v>
      </c>
      <c r="C17785">
        <v>0.23226245517456701</v>
      </c>
      <c r="D17785">
        <v>3.3621490687055098</v>
      </c>
      <c r="E17785">
        <v>28</v>
      </c>
      <c r="F17785">
        <v>-83.579958429145705</v>
      </c>
    </row>
    <row r="17786" spans="1:6" x14ac:dyDescent="0.35">
      <c r="A17786">
        <v>220</v>
      </c>
      <c r="B17786">
        <v>0.24242424242424199</v>
      </c>
      <c r="C17786">
        <v>0.21524778078899501</v>
      </c>
      <c r="D17786">
        <v>2.7112672495745498</v>
      </c>
      <c r="E17786">
        <v>34</v>
      </c>
      <c r="F17786">
        <v>-96.984203820726094</v>
      </c>
    </row>
    <row r="17787" spans="1:6" x14ac:dyDescent="0.35">
      <c r="A17787">
        <v>220</v>
      </c>
      <c r="B17787">
        <v>0.24242424242424199</v>
      </c>
      <c r="C17787">
        <v>0.226962066732872</v>
      </c>
      <c r="D17787">
        <v>2.2592989261543002</v>
      </c>
      <c r="E17787">
        <v>34</v>
      </c>
      <c r="F17787">
        <v>-88.586888383623702</v>
      </c>
    </row>
    <row r="17788" spans="1:6" x14ac:dyDescent="0.35">
      <c r="A17788">
        <v>220</v>
      </c>
      <c r="B17788">
        <v>1</v>
      </c>
      <c r="C17788">
        <v>0.99123749101056202</v>
      </c>
      <c r="D17788">
        <v>2.3958973755410899</v>
      </c>
      <c r="E17788">
        <v>9</v>
      </c>
      <c r="F17788">
        <v>-26.2393400559464</v>
      </c>
    </row>
    <row r="17789" spans="1:6" x14ac:dyDescent="0.35">
      <c r="A17789">
        <v>220</v>
      </c>
      <c r="B17789">
        <v>0.53333333333333299</v>
      </c>
      <c r="C17789">
        <v>0.50736405562248799</v>
      </c>
      <c r="D17789">
        <v>3.4645453777559698</v>
      </c>
      <c r="E17789">
        <v>16</v>
      </c>
      <c r="F17789">
        <v>-49.588490827858202</v>
      </c>
    </row>
    <row r="17790" spans="1:6" x14ac:dyDescent="0.35">
      <c r="A17790">
        <v>220</v>
      </c>
      <c r="B17790">
        <v>0.34782608695652201</v>
      </c>
      <c r="C17790">
        <v>0.35647024004566202</v>
      </c>
      <c r="D17790">
        <v>2.1155137663558401</v>
      </c>
      <c r="E17790">
        <v>24</v>
      </c>
      <c r="F17790">
        <v>-64.252451035655696</v>
      </c>
    </row>
    <row r="17791" spans="1:6" x14ac:dyDescent="0.35">
      <c r="A17791">
        <v>220</v>
      </c>
      <c r="B17791">
        <v>0.47058823529411797</v>
      </c>
      <c r="C17791">
        <v>0.52713176905139003</v>
      </c>
      <c r="D17791">
        <v>2.8635690794025401</v>
      </c>
      <c r="E17791">
        <v>18</v>
      </c>
      <c r="F17791">
        <v>-51.718079121033298</v>
      </c>
    </row>
    <row r="17792" spans="1:6" x14ac:dyDescent="0.35">
      <c r="A17792">
        <v>220</v>
      </c>
      <c r="B17792">
        <v>0.57142857142857095</v>
      </c>
      <c r="C17792">
        <v>0.50331636936353097</v>
      </c>
      <c r="D17792">
        <v>1.8749508175887799</v>
      </c>
      <c r="E17792">
        <v>15</v>
      </c>
      <c r="F17792">
        <v>-38.422362572995198</v>
      </c>
    </row>
    <row r="17793" spans="1:6" x14ac:dyDescent="0.35">
      <c r="A17793">
        <v>220</v>
      </c>
      <c r="B17793">
        <v>0.53333333333333299</v>
      </c>
      <c r="C17793">
        <v>0.54424764945570503</v>
      </c>
      <c r="D17793">
        <v>2.99624386039343</v>
      </c>
      <c r="E17793">
        <v>16</v>
      </c>
      <c r="F17793">
        <v>-45.863454442245498</v>
      </c>
    </row>
    <row r="17794" spans="1:6" x14ac:dyDescent="0.35">
      <c r="A17794">
        <v>220</v>
      </c>
      <c r="B17794">
        <v>1.1428571428571399</v>
      </c>
      <c r="C17794">
        <v>1.17301620760129</v>
      </c>
      <c r="D17794">
        <v>4.5421310866980997</v>
      </c>
      <c r="E17794">
        <v>8</v>
      </c>
      <c r="F17794">
        <v>-26.092393323539699</v>
      </c>
    </row>
    <row r="17795" spans="1:6" x14ac:dyDescent="0.35">
      <c r="A17795">
        <v>220</v>
      </c>
      <c r="B17795">
        <v>1.3333333333333299</v>
      </c>
      <c r="C17795">
        <v>1.1788819169774001</v>
      </c>
      <c r="D17795">
        <v>2.0411534066141299</v>
      </c>
      <c r="E17795">
        <v>7</v>
      </c>
      <c r="F17795">
        <v>-19.618371774222702</v>
      </c>
    </row>
    <row r="17796" spans="1:6" x14ac:dyDescent="0.35">
      <c r="A17796">
        <v>220</v>
      </c>
      <c r="B17796">
        <v>2</v>
      </c>
      <c r="C17796">
        <v>1.79771207985163</v>
      </c>
      <c r="D17796">
        <v>1.2108415089381801</v>
      </c>
      <c r="E17796">
        <v>5</v>
      </c>
      <c r="F17796">
        <v>-12.0654514280286</v>
      </c>
    </row>
    <row r="17797" spans="1:6" x14ac:dyDescent="0.35">
      <c r="A17797">
        <v>220</v>
      </c>
      <c r="B17797">
        <v>2</v>
      </c>
      <c r="C17797">
        <v>1.9283680759752599</v>
      </c>
      <c r="D17797">
        <v>2.8959987484662202</v>
      </c>
      <c r="E17797">
        <v>5</v>
      </c>
      <c r="F17797">
        <v>-15.062958266985801</v>
      </c>
    </row>
    <row r="17798" spans="1:6" x14ac:dyDescent="0.35">
      <c r="A17798">
        <v>220</v>
      </c>
      <c r="B17798">
        <v>4</v>
      </c>
      <c r="C17798">
        <v>4.0153020972945104</v>
      </c>
      <c r="D17798">
        <v>1.27660586495424</v>
      </c>
      <c r="E17798">
        <v>3</v>
      </c>
      <c r="F17798">
        <v>-9.0602274754123098</v>
      </c>
    </row>
    <row r="17799" spans="1:6" x14ac:dyDescent="0.35">
      <c r="A17799">
        <v>220</v>
      </c>
      <c r="B17799">
        <v>2</v>
      </c>
      <c r="C17799">
        <v>1.7652921337501799</v>
      </c>
      <c r="D17799">
        <v>2.89912363158829</v>
      </c>
      <c r="E17799">
        <v>5</v>
      </c>
      <c r="F17799">
        <v>-13.986401079970401</v>
      </c>
    </row>
    <row r="17800" spans="1:6" x14ac:dyDescent="0.35">
      <c r="A17800">
        <v>220</v>
      </c>
      <c r="B17800">
        <v>0.8</v>
      </c>
      <c r="C17800">
        <v>0.73341876050404897</v>
      </c>
      <c r="D17800">
        <v>3.7879895924224298</v>
      </c>
      <c r="E17800">
        <v>11</v>
      </c>
      <c r="F17800">
        <v>-33.380218687349497</v>
      </c>
    </row>
    <row r="17801" spans="1:6" x14ac:dyDescent="0.35">
      <c r="A17801">
        <v>220</v>
      </c>
      <c r="B17801">
        <v>0.8</v>
      </c>
      <c r="C17801">
        <v>0.92868077112698399</v>
      </c>
      <c r="D17801">
        <v>2.5660592235776098</v>
      </c>
      <c r="E17801">
        <v>11</v>
      </c>
      <c r="F17801">
        <v>-33.060658908169898</v>
      </c>
    </row>
    <row r="17802" spans="1:6" x14ac:dyDescent="0.35">
      <c r="A17802">
        <v>220</v>
      </c>
      <c r="B17802">
        <v>0.33333333333333298</v>
      </c>
      <c r="C17802">
        <v>0.311230058129914</v>
      </c>
      <c r="D17802">
        <v>2.3008383026088102</v>
      </c>
      <c r="E17802">
        <v>25</v>
      </c>
      <c r="F17802">
        <v>-68.582149651642197</v>
      </c>
    </row>
    <row r="17803" spans="1:6" x14ac:dyDescent="0.35">
      <c r="A17803">
        <v>220</v>
      </c>
      <c r="B17803">
        <v>0.61538461538461497</v>
      </c>
      <c r="C17803">
        <v>0.58389112304818203</v>
      </c>
      <c r="D17803">
        <v>3.3556284917830199</v>
      </c>
      <c r="E17803">
        <v>14</v>
      </c>
      <c r="F17803">
        <v>-41.058949218200297</v>
      </c>
    </row>
    <row r="17804" spans="1:6" x14ac:dyDescent="0.35">
      <c r="A17804">
        <v>220</v>
      </c>
      <c r="B17804">
        <v>0.66666666666666696</v>
      </c>
      <c r="C17804">
        <v>0.61135225781159297</v>
      </c>
      <c r="D17804">
        <v>2.5237562501882298</v>
      </c>
      <c r="E17804">
        <v>13</v>
      </c>
      <c r="F17804">
        <v>-36.887724339224398</v>
      </c>
    </row>
    <row r="17805" spans="1:6" x14ac:dyDescent="0.35">
      <c r="A17805">
        <v>220</v>
      </c>
      <c r="B17805">
        <v>2</v>
      </c>
      <c r="C17805">
        <v>1.79522635573288</v>
      </c>
      <c r="D17805">
        <v>2.1711942902432702</v>
      </c>
      <c r="E17805">
        <v>5</v>
      </c>
      <c r="F17805">
        <v>-12.7206689149392</v>
      </c>
    </row>
    <row r="17806" spans="1:6" x14ac:dyDescent="0.35">
      <c r="A17806">
        <v>220</v>
      </c>
      <c r="B17806">
        <v>0.296296296296296</v>
      </c>
      <c r="C17806">
        <v>0.30049429981381798</v>
      </c>
      <c r="D17806">
        <v>2.8814772998221501</v>
      </c>
      <c r="E17806">
        <v>28</v>
      </c>
      <c r="F17806">
        <v>-77.343698491373999</v>
      </c>
    </row>
    <row r="17807" spans="1:6" x14ac:dyDescent="0.35">
      <c r="A17807">
        <v>220</v>
      </c>
      <c r="B17807">
        <v>0.5</v>
      </c>
      <c r="C17807">
        <v>0.45854032315820897</v>
      </c>
      <c r="D17807">
        <v>2.3471243291222099</v>
      </c>
      <c r="E17807">
        <v>17</v>
      </c>
      <c r="F17807">
        <v>-48.761819402720803</v>
      </c>
    </row>
    <row r="17808" spans="1:6" x14ac:dyDescent="0.35">
      <c r="A17808">
        <v>220</v>
      </c>
      <c r="B17808">
        <v>0.266666666666667</v>
      </c>
      <c r="C17808">
        <v>0.290441760674091</v>
      </c>
      <c r="D17808">
        <v>3.26072628192702</v>
      </c>
      <c r="E17808">
        <v>31</v>
      </c>
      <c r="F17808">
        <v>-91.021789635562399</v>
      </c>
    </row>
    <row r="17809" spans="1:6" x14ac:dyDescent="0.35">
      <c r="A17809">
        <v>220</v>
      </c>
      <c r="B17809">
        <v>0.32</v>
      </c>
      <c r="C17809">
        <v>0.33328431008675702</v>
      </c>
      <c r="D17809">
        <v>4.09469138772306</v>
      </c>
      <c r="E17809">
        <v>26</v>
      </c>
      <c r="F17809">
        <v>-84.134843586240507</v>
      </c>
    </row>
    <row r="17810" spans="1:6" x14ac:dyDescent="0.35">
      <c r="A17810">
        <v>220</v>
      </c>
      <c r="B17810">
        <v>0.53333333333333299</v>
      </c>
      <c r="C17810">
        <v>0.53479732967487303</v>
      </c>
      <c r="D17810">
        <v>2.8078039048113399</v>
      </c>
      <c r="E17810">
        <v>16</v>
      </c>
      <c r="F17810">
        <v>-43.631080042444601</v>
      </c>
    </row>
    <row r="17811" spans="1:6" x14ac:dyDescent="0.35">
      <c r="A17811">
        <v>220</v>
      </c>
      <c r="B17811">
        <v>0.44444444444444398</v>
      </c>
      <c r="C17811">
        <v>0.49291175843590102</v>
      </c>
      <c r="D17811">
        <v>3.9939267889876602</v>
      </c>
      <c r="E17811">
        <v>19</v>
      </c>
      <c r="F17811">
        <v>-60.425313973790999</v>
      </c>
    </row>
    <row r="17812" spans="1:6" x14ac:dyDescent="0.35">
      <c r="A17812">
        <v>220</v>
      </c>
      <c r="B17812">
        <v>0.4</v>
      </c>
      <c r="C17812">
        <v>0.41511689652460398</v>
      </c>
      <c r="D17812">
        <v>3.07036340857166</v>
      </c>
      <c r="E17812">
        <v>21</v>
      </c>
      <c r="F17812">
        <v>-61.527229390836602</v>
      </c>
    </row>
    <row r="17813" spans="1:6" x14ac:dyDescent="0.35">
      <c r="A17813">
        <v>220</v>
      </c>
      <c r="B17813">
        <v>0.42105263157894701</v>
      </c>
      <c r="C17813">
        <v>0.40787291265810799</v>
      </c>
      <c r="D17813">
        <v>2.3453810481658701</v>
      </c>
      <c r="E17813">
        <v>20</v>
      </c>
      <c r="F17813">
        <v>-54.770618763408699</v>
      </c>
    </row>
    <row r="17814" spans="1:6" x14ac:dyDescent="0.35">
      <c r="A17814">
        <v>220</v>
      </c>
      <c r="B17814">
        <v>2.6666666666666701</v>
      </c>
      <c r="C17814">
        <v>2.77770932960662</v>
      </c>
      <c r="D17814">
        <v>2.1624376752167902</v>
      </c>
      <c r="E17814">
        <v>4</v>
      </c>
      <c r="F17814">
        <v>-11.7232538943489</v>
      </c>
    </row>
    <row r="17815" spans="1:6" x14ac:dyDescent="0.35">
      <c r="A17815">
        <v>220</v>
      </c>
      <c r="B17815">
        <v>8</v>
      </c>
      <c r="C17815">
        <v>8.9744951711815997</v>
      </c>
      <c r="D17815">
        <v>0.109501832065797</v>
      </c>
      <c r="E17815">
        <v>2</v>
      </c>
      <c r="F17815">
        <v>-4.3141082429574098</v>
      </c>
    </row>
    <row r="17816" spans="1:6" x14ac:dyDescent="0.35">
      <c r="A17816">
        <v>220</v>
      </c>
      <c r="B17816">
        <v>0.4</v>
      </c>
      <c r="C17816">
        <v>0.35857413451244102</v>
      </c>
      <c r="D17816">
        <v>3.3231964580718101</v>
      </c>
      <c r="E17816">
        <v>21</v>
      </c>
      <c r="F17816">
        <v>-63.0735564060681</v>
      </c>
    </row>
    <row r="17817" spans="1:6" x14ac:dyDescent="0.35">
      <c r="A17817">
        <v>220</v>
      </c>
      <c r="B17817">
        <v>1.6</v>
      </c>
      <c r="C17817">
        <v>1.63417089834701</v>
      </c>
      <c r="D17817">
        <v>2.9895377188923602</v>
      </c>
      <c r="E17817">
        <v>6</v>
      </c>
      <c r="F17817">
        <v>-17.9853172122309</v>
      </c>
    </row>
    <row r="17818" spans="1:6" x14ac:dyDescent="0.35">
      <c r="A17818">
        <v>220</v>
      </c>
      <c r="B17818">
        <v>0.47058823529411797</v>
      </c>
      <c r="C17818">
        <v>0.44648897717874803</v>
      </c>
      <c r="D17818">
        <v>2.4797797266460302</v>
      </c>
      <c r="E17818">
        <v>18</v>
      </c>
      <c r="F17818">
        <v>-51.438996079971098</v>
      </c>
    </row>
    <row r="17819" spans="1:6" x14ac:dyDescent="0.35">
      <c r="A17819">
        <v>220</v>
      </c>
      <c r="B17819">
        <v>0.66666666666666696</v>
      </c>
      <c r="C17819">
        <v>0.64022038300363904</v>
      </c>
      <c r="D17819">
        <v>2.5377240910180099</v>
      </c>
      <c r="E17819">
        <v>13</v>
      </c>
      <c r="F17819">
        <v>-35.892869819524698</v>
      </c>
    </row>
    <row r="17820" spans="1:6" x14ac:dyDescent="0.35">
      <c r="A17820">
        <v>220</v>
      </c>
      <c r="B17820">
        <v>0.88888888888888895</v>
      </c>
      <c r="C17820">
        <v>0.80381821882128901</v>
      </c>
      <c r="D17820">
        <v>2.63613818220152</v>
      </c>
      <c r="E17820">
        <v>10</v>
      </c>
      <c r="F17820">
        <v>-29.443483252012999</v>
      </c>
    </row>
    <row r="17821" spans="1:6" x14ac:dyDescent="0.35">
      <c r="A17821">
        <v>220</v>
      </c>
      <c r="B17821">
        <v>0.57142857142857095</v>
      </c>
      <c r="C17821">
        <v>0.61269150214656798</v>
      </c>
      <c r="D17821">
        <v>2.3722045927071602</v>
      </c>
      <c r="E17821">
        <v>15</v>
      </c>
      <c r="F17821">
        <v>-40.178218264064299</v>
      </c>
    </row>
    <row r="17822" spans="1:6" x14ac:dyDescent="0.35">
      <c r="A17822">
        <v>220</v>
      </c>
      <c r="B17822">
        <v>4</v>
      </c>
      <c r="C17822">
        <v>3.9590821682628499</v>
      </c>
      <c r="D17822">
        <v>1.3324678835356201</v>
      </c>
      <c r="E17822">
        <v>3</v>
      </c>
      <c r="F17822">
        <v>-6.6742562348144796</v>
      </c>
    </row>
    <row r="17823" spans="1:6" x14ac:dyDescent="0.35">
      <c r="A17823">
        <v>220</v>
      </c>
      <c r="B17823">
        <v>1.1428571428571399</v>
      </c>
      <c r="C17823">
        <v>1.00517337542595</v>
      </c>
      <c r="D17823">
        <v>2.13358041477687</v>
      </c>
      <c r="E17823">
        <v>8</v>
      </c>
      <c r="F17823">
        <v>-22.340384653174699</v>
      </c>
    </row>
    <row r="17824" spans="1:6" x14ac:dyDescent="0.35">
      <c r="A17824">
        <v>220</v>
      </c>
      <c r="B17824">
        <v>0.32</v>
      </c>
      <c r="C17824">
        <v>0.261913112718408</v>
      </c>
      <c r="D17824">
        <v>2.8538474646602401</v>
      </c>
      <c r="E17824">
        <v>26</v>
      </c>
      <c r="F17824">
        <v>-69.979876479432306</v>
      </c>
    </row>
    <row r="17825" spans="1:6" x14ac:dyDescent="0.35">
      <c r="A17825">
        <v>220</v>
      </c>
      <c r="B17825">
        <v>0.57142857142857095</v>
      </c>
      <c r="C17825">
        <v>0.461342206207561</v>
      </c>
      <c r="D17825">
        <v>2.2968184653836499</v>
      </c>
      <c r="E17825">
        <v>15</v>
      </c>
      <c r="F17825">
        <v>-36.402963586380203</v>
      </c>
    </row>
    <row r="17826" spans="1:6" x14ac:dyDescent="0.35">
      <c r="A17826">
        <v>220</v>
      </c>
      <c r="B17826">
        <v>2.6666666666666701</v>
      </c>
      <c r="C17826">
        <v>3.0216872338320702</v>
      </c>
      <c r="D17826">
        <v>1.21506262210117</v>
      </c>
      <c r="E17826">
        <v>4</v>
      </c>
      <c r="F17826">
        <v>-10.003611055806299</v>
      </c>
    </row>
    <row r="17827" spans="1:6" x14ac:dyDescent="0.35">
      <c r="A17827">
        <v>220</v>
      </c>
      <c r="B17827">
        <v>0.15384615384615399</v>
      </c>
      <c r="C17827">
        <v>0.17701185907637201</v>
      </c>
      <c r="D17827">
        <v>3.02599757507654</v>
      </c>
      <c r="E17827">
        <v>53</v>
      </c>
      <c r="F17827">
        <v>-151.511090943868</v>
      </c>
    </row>
    <row r="17828" spans="1:6" x14ac:dyDescent="0.35">
      <c r="A17828">
        <v>220</v>
      </c>
      <c r="B17828">
        <v>0.61538461538461497</v>
      </c>
      <c r="C17828">
        <v>0.66569200826376895</v>
      </c>
      <c r="D17828">
        <v>2.5849100639603799</v>
      </c>
      <c r="E17828">
        <v>14</v>
      </c>
      <c r="F17828">
        <v>-37.055360964284397</v>
      </c>
    </row>
    <row r="17829" spans="1:6" x14ac:dyDescent="0.35">
      <c r="A17829">
        <v>220</v>
      </c>
      <c r="B17829">
        <v>0.266666666666667</v>
      </c>
      <c r="C17829">
        <v>0.26858448079390301</v>
      </c>
      <c r="D17829">
        <v>3.1265532642233498</v>
      </c>
      <c r="E17829">
        <v>31</v>
      </c>
      <c r="F17829">
        <v>-89.124183752584599</v>
      </c>
    </row>
    <row r="17830" spans="1:6" x14ac:dyDescent="0.35">
      <c r="A17830">
        <v>220</v>
      </c>
      <c r="B17830">
        <v>0.25</v>
      </c>
      <c r="C17830">
        <v>0.27573298669771201</v>
      </c>
      <c r="D17830">
        <v>3.50257493908558</v>
      </c>
      <c r="E17830">
        <v>33</v>
      </c>
      <c r="F17830">
        <v>-103.137463041209</v>
      </c>
    </row>
    <row r="17831" spans="1:6" x14ac:dyDescent="0.35">
      <c r="A17831">
        <v>220</v>
      </c>
      <c r="B17831">
        <v>0.4</v>
      </c>
      <c r="C17831">
        <v>0.43046321620031203</v>
      </c>
      <c r="D17831">
        <v>3.4189920275833998</v>
      </c>
      <c r="E17831">
        <v>21</v>
      </c>
      <c r="F17831">
        <v>-65.881439267120101</v>
      </c>
    </row>
    <row r="17832" spans="1:6" x14ac:dyDescent="0.35">
      <c r="A17832">
        <v>220</v>
      </c>
      <c r="B17832">
        <v>0.4</v>
      </c>
      <c r="C17832">
        <v>0.38136234667633101</v>
      </c>
      <c r="D17832">
        <v>3.6553823579865301</v>
      </c>
      <c r="E17832">
        <v>21</v>
      </c>
      <c r="F17832">
        <v>-67.618430458860004</v>
      </c>
    </row>
    <row r="17833" spans="1:6" x14ac:dyDescent="0.35">
      <c r="A17833">
        <v>220</v>
      </c>
      <c r="B17833">
        <v>0.8</v>
      </c>
      <c r="C17833">
        <v>0.82072305854164695</v>
      </c>
      <c r="D17833">
        <v>4.05189754087659</v>
      </c>
      <c r="E17833">
        <v>11</v>
      </c>
      <c r="F17833">
        <v>-35.511497421227197</v>
      </c>
    </row>
    <row r="17834" spans="1:6" x14ac:dyDescent="0.35">
      <c r="A17834">
        <v>220</v>
      </c>
      <c r="B17834">
        <v>0.28571428571428598</v>
      </c>
      <c r="C17834">
        <v>0.26220244333887999</v>
      </c>
      <c r="D17834">
        <v>3.3165514261617499</v>
      </c>
      <c r="E17834">
        <v>29</v>
      </c>
      <c r="F17834">
        <v>-82.940515525615794</v>
      </c>
    </row>
    <row r="17835" spans="1:6" x14ac:dyDescent="0.35">
      <c r="A17835">
        <v>220</v>
      </c>
      <c r="B17835">
        <v>0.66666666666666696</v>
      </c>
      <c r="C17835">
        <v>0.68199743691661296</v>
      </c>
      <c r="D17835">
        <v>2.0252667718356698</v>
      </c>
      <c r="E17835">
        <v>13</v>
      </c>
      <c r="F17835">
        <v>-32.497743180049497</v>
      </c>
    </row>
    <row r="17836" spans="1:6" x14ac:dyDescent="0.35">
      <c r="A17836">
        <v>220</v>
      </c>
      <c r="B17836">
        <v>1.1428571428571399</v>
      </c>
      <c r="C17836">
        <v>1.27016342743303</v>
      </c>
      <c r="D17836">
        <v>3.00151334564032</v>
      </c>
      <c r="E17836">
        <v>8</v>
      </c>
      <c r="F17836">
        <v>-24.4081116043977</v>
      </c>
    </row>
    <row r="17837" spans="1:6" x14ac:dyDescent="0.35">
      <c r="A17837">
        <v>220</v>
      </c>
      <c r="B17837">
        <v>0.266666666666667</v>
      </c>
      <c r="C17837">
        <v>0.28020631723733502</v>
      </c>
      <c r="D17837">
        <v>3.47394045558196</v>
      </c>
      <c r="E17837">
        <v>31</v>
      </c>
      <c r="F17837">
        <v>-92.857088620129602</v>
      </c>
    </row>
    <row r="17838" spans="1:6" x14ac:dyDescent="0.35">
      <c r="A17838">
        <v>220</v>
      </c>
      <c r="B17838">
        <v>0.30769230769230799</v>
      </c>
      <c r="C17838">
        <v>0.36186142788227299</v>
      </c>
      <c r="D17838">
        <v>2.9310717045048702</v>
      </c>
      <c r="E17838">
        <v>27</v>
      </c>
      <c r="F17838">
        <v>-76.111092500424903</v>
      </c>
    </row>
    <row r="17839" spans="1:6" x14ac:dyDescent="0.35">
      <c r="A17839">
        <v>220</v>
      </c>
      <c r="B17839">
        <v>1.6</v>
      </c>
      <c r="C17839">
        <v>1.5960998972902201</v>
      </c>
      <c r="D17839">
        <v>3.59007077970552</v>
      </c>
      <c r="E17839">
        <v>6</v>
      </c>
      <c r="F17839">
        <v>-17.830083253481099</v>
      </c>
    </row>
    <row r="17840" spans="1:6" x14ac:dyDescent="0.35">
      <c r="A17840">
        <v>220</v>
      </c>
      <c r="B17840">
        <v>0.72727272727272696</v>
      </c>
      <c r="C17840">
        <v>0.70245675422533405</v>
      </c>
      <c r="D17840">
        <v>3.4367248751395301</v>
      </c>
      <c r="E17840">
        <v>12</v>
      </c>
      <c r="F17840">
        <v>-39.696784262597497</v>
      </c>
    </row>
    <row r="17841" spans="1:6" x14ac:dyDescent="0.35">
      <c r="A17841">
        <v>220</v>
      </c>
      <c r="B17841">
        <v>4</v>
      </c>
      <c r="C17841">
        <v>4.4744413374959198</v>
      </c>
      <c r="D17841">
        <v>0.99329498312403097</v>
      </c>
      <c r="E17841">
        <v>3</v>
      </c>
      <c r="F17841">
        <v>-7.7552185096277499</v>
      </c>
    </row>
    <row r="17842" spans="1:6" x14ac:dyDescent="0.35">
      <c r="A17842">
        <v>220</v>
      </c>
      <c r="B17842">
        <v>0.66666666666666696</v>
      </c>
      <c r="C17842">
        <v>0.68351795163385498</v>
      </c>
      <c r="D17842">
        <v>2.4006869974271101</v>
      </c>
      <c r="E17842">
        <v>13</v>
      </c>
      <c r="F17842">
        <v>-38.132846686384099</v>
      </c>
    </row>
    <row r="17843" spans="1:6" x14ac:dyDescent="0.35">
      <c r="A17843">
        <v>220</v>
      </c>
      <c r="B17843">
        <v>0.25</v>
      </c>
      <c r="C17843">
        <v>0.228046360617221</v>
      </c>
      <c r="D17843">
        <v>3.3313050739238301</v>
      </c>
      <c r="E17843">
        <v>33</v>
      </c>
      <c r="F17843">
        <v>-100.298435911949</v>
      </c>
    </row>
    <row r="17844" spans="1:6" x14ac:dyDescent="0.35">
      <c r="A17844">
        <v>220</v>
      </c>
      <c r="B17844">
        <v>2</v>
      </c>
      <c r="C17844">
        <v>1.6698106398358199</v>
      </c>
      <c r="D17844">
        <v>0.88913269935686401</v>
      </c>
      <c r="E17844">
        <v>5</v>
      </c>
      <c r="F17844">
        <v>-10.033470241591401</v>
      </c>
    </row>
    <row r="17845" spans="1:6" x14ac:dyDescent="0.35">
      <c r="A17845">
        <v>220</v>
      </c>
      <c r="B17845">
        <v>0.57142857142857095</v>
      </c>
      <c r="C17845">
        <v>0.59775230612330399</v>
      </c>
      <c r="D17845">
        <v>3.7151719303912398</v>
      </c>
      <c r="E17845">
        <v>15</v>
      </c>
      <c r="F17845">
        <v>-44.363932421216397</v>
      </c>
    </row>
    <row r="17846" spans="1:6" x14ac:dyDescent="0.35">
      <c r="A17846">
        <v>220</v>
      </c>
      <c r="B17846">
        <v>0.38095238095238099</v>
      </c>
      <c r="C17846">
        <v>0.33495371827773701</v>
      </c>
      <c r="D17846">
        <v>2.7370580579024901</v>
      </c>
      <c r="E17846">
        <v>22</v>
      </c>
      <c r="F17846">
        <v>-62.002308605927603</v>
      </c>
    </row>
    <row r="17847" spans="1:6" x14ac:dyDescent="0.35">
      <c r="A17847">
        <v>220</v>
      </c>
      <c r="B17847">
        <v>0.47058823529411797</v>
      </c>
      <c r="C17847">
        <v>0.514667498649788</v>
      </c>
      <c r="D17847">
        <v>4.4819519610283898</v>
      </c>
      <c r="E17847">
        <v>18</v>
      </c>
      <c r="F17847">
        <v>-58.008900562322502</v>
      </c>
    </row>
    <row r="17848" spans="1:6" x14ac:dyDescent="0.35">
      <c r="A17848">
        <v>220</v>
      </c>
      <c r="B17848">
        <v>0.57142857142857095</v>
      </c>
      <c r="C17848">
        <v>0.62737772018063498</v>
      </c>
      <c r="D17848">
        <v>3.50556741564596</v>
      </c>
      <c r="E17848">
        <v>15</v>
      </c>
      <c r="F17848">
        <v>-44.818730725463098</v>
      </c>
    </row>
    <row r="17849" spans="1:6" x14ac:dyDescent="0.35">
      <c r="A17849">
        <v>220</v>
      </c>
      <c r="B17849">
        <v>0.53333333333333299</v>
      </c>
      <c r="C17849">
        <v>0.443721757995447</v>
      </c>
      <c r="D17849">
        <v>2.21783397987577</v>
      </c>
      <c r="E17849">
        <v>16</v>
      </c>
      <c r="F17849">
        <v>-42.147439558000698</v>
      </c>
    </row>
    <row r="17850" spans="1:6" x14ac:dyDescent="0.35">
      <c r="A17850">
        <v>220</v>
      </c>
      <c r="B17850">
        <v>0.16666666666666699</v>
      </c>
      <c r="C17850">
        <v>0.16234869728693099</v>
      </c>
      <c r="D17850">
        <v>2.7779730428321701</v>
      </c>
      <c r="E17850">
        <v>49</v>
      </c>
      <c r="F17850">
        <v>-135.19693607569701</v>
      </c>
    </row>
    <row r="17851" spans="1:6" x14ac:dyDescent="0.35">
      <c r="A17851">
        <v>220</v>
      </c>
      <c r="B17851">
        <v>0.42105263157894701</v>
      </c>
      <c r="C17851">
        <v>0.39292791484032402</v>
      </c>
      <c r="D17851">
        <v>3.8355284011519202</v>
      </c>
      <c r="E17851">
        <v>20</v>
      </c>
      <c r="F17851">
        <v>-64.5450897775481</v>
      </c>
    </row>
    <row r="17852" spans="1:6" x14ac:dyDescent="0.35">
      <c r="A17852">
        <v>220</v>
      </c>
      <c r="B17852">
        <v>0.88888888888888895</v>
      </c>
      <c r="C17852">
        <v>0.87788968943642598</v>
      </c>
      <c r="D17852">
        <v>2.1124523448847898</v>
      </c>
      <c r="E17852">
        <v>10</v>
      </c>
      <c r="F17852">
        <v>-26.576003539369999</v>
      </c>
    </row>
    <row r="17853" spans="1:6" x14ac:dyDescent="0.35">
      <c r="A17853">
        <v>220</v>
      </c>
      <c r="B17853">
        <v>8</v>
      </c>
      <c r="C17853">
        <v>8.344892826253</v>
      </c>
      <c r="D17853">
        <v>0.78537556251280305</v>
      </c>
      <c r="E17853">
        <v>2</v>
      </c>
      <c r="F17853">
        <v>-5.8204507448334697</v>
      </c>
    </row>
    <row r="17854" spans="1:6" x14ac:dyDescent="0.35">
      <c r="A17854">
        <v>220</v>
      </c>
      <c r="B17854">
        <v>0.38095238095238099</v>
      </c>
      <c r="C17854">
        <v>0.35809719700494003</v>
      </c>
      <c r="D17854">
        <v>3.08589263026278</v>
      </c>
      <c r="E17854">
        <v>22</v>
      </c>
      <c r="F17854">
        <v>-62.528813614801699</v>
      </c>
    </row>
    <row r="17855" spans="1:6" x14ac:dyDescent="0.35">
      <c r="A17855">
        <v>220</v>
      </c>
      <c r="B17855">
        <v>0.34782608695652201</v>
      </c>
      <c r="C17855">
        <v>0.33750171653070599</v>
      </c>
      <c r="D17855">
        <v>3.05379482224774</v>
      </c>
      <c r="E17855">
        <v>24</v>
      </c>
      <c r="F17855">
        <v>-70.126225658410902</v>
      </c>
    </row>
    <row r="17856" spans="1:6" x14ac:dyDescent="0.35">
      <c r="A17856">
        <v>220</v>
      </c>
      <c r="B17856">
        <v>0.72727272727272696</v>
      </c>
      <c r="C17856">
        <v>0.63442919946832599</v>
      </c>
      <c r="D17856">
        <v>3.2893967076008099</v>
      </c>
      <c r="E17856">
        <v>12</v>
      </c>
      <c r="F17856">
        <v>-36.777033993100602</v>
      </c>
    </row>
    <row r="17857" spans="1:6" x14ac:dyDescent="0.35">
      <c r="A17857">
        <v>220</v>
      </c>
      <c r="B17857">
        <v>0.47058823529411797</v>
      </c>
      <c r="C17857">
        <v>0.51105347671685497</v>
      </c>
      <c r="D17857">
        <v>3.4883241288096101</v>
      </c>
      <c r="E17857">
        <v>18</v>
      </c>
      <c r="F17857">
        <v>-54.651079933491403</v>
      </c>
    </row>
    <row r="17858" spans="1:6" x14ac:dyDescent="0.35">
      <c r="A17858">
        <v>220</v>
      </c>
      <c r="B17858">
        <v>8</v>
      </c>
      <c r="C17858">
        <v>8.0253703358784403</v>
      </c>
      <c r="D17858">
        <v>3.1589488768450802</v>
      </c>
      <c r="E17858">
        <v>2</v>
      </c>
      <c r="F17858">
        <v>-6.1780650815336804</v>
      </c>
    </row>
    <row r="17859" spans="1:6" x14ac:dyDescent="0.35">
      <c r="A17859">
        <v>220</v>
      </c>
      <c r="B17859">
        <v>0.42105263157894701</v>
      </c>
      <c r="C17859">
        <v>0.45439344829469602</v>
      </c>
      <c r="D17859">
        <v>2.5519093665698001</v>
      </c>
      <c r="E17859">
        <v>20</v>
      </c>
      <c r="F17859">
        <v>-57.143990689163701</v>
      </c>
    </row>
    <row r="17860" spans="1:6" x14ac:dyDescent="0.35">
      <c r="A17860">
        <v>220</v>
      </c>
      <c r="B17860">
        <v>0.72727272727272696</v>
      </c>
      <c r="C17860">
        <v>0.727012346998408</v>
      </c>
      <c r="D17860">
        <v>1.9394393909882599</v>
      </c>
      <c r="E17860">
        <v>12</v>
      </c>
      <c r="F17860">
        <v>-31.8363488907919</v>
      </c>
    </row>
    <row r="17861" spans="1:6" x14ac:dyDescent="0.35">
      <c r="A17861">
        <v>220</v>
      </c>
      <c r="B17861">
        <v>8</v>
      </c>
      <c r="C17861">
        <v>9.1366456768757391</v>
      </c>
      <c r="D17861">
        <v>3.4397573412333502</v>
      </c>
      <c r="E17861">
        <v>2</v>
      </c>
      <c r="F17861">
        <v>-5.9189519360819904</v>
      </c>
    </row>
    <row r="17862" spans="1:6" x14ac:dyDescent="0.35">
      <c r="A17862">
        <v>220</v>
      </c>
      <c r="B17862">
        <v>0.38095238095238099</v>
      </c>
      <c r="C17862">
        <v>0.342261531501381</v>
      </c>
      <c r="D17862">
        <v>3.41396439867763</v>
      </c>
      <c r="E17862">
        <v>22</v>
      </c>
      <c r="F17862">
        <v>-69.02402543849</v>
      </c>
    </row>
    <row r="17863" spans="1:6" x14ac:dyDescent="0.35">
      <c r="A17863">
        <v>220</v>
      </c>
      <c r="B17863">
        <v>0.53333333333333299</v>
      </c>
      <c r="C17863">
        <v>0.563129512395114</v>
      </c>
      <c r="D17863">
        <v>2.3129969213649701</v>
      </c>
      <c r="E17863">
        <v>16</v>
      </c>
      <c r="F17863">
        <v>-42.378552360898503</v>
      </c>
    </row>
    <row r="17864" spans="1:6" x14ac:dyDescent="0.35">
      <c r="A17864">
        <v>220</v>
      </c>
      <c r="B17864">
        <v>0.38095238095238099</v>
      </c>
      <c r="C17864">
        <v>0.430596335096949</v>
      </c>
      <c r="D17864">
        <v>3.1772223183863999</v>
      </c>
      <c r="E17864">
        <v>22</v>
      </c>
      <c r="F17864">
        <v>-63.115224845055202</v>
      </c>
    </row>
    <row r="17865" spans="1:6" x14ac:dyDescent="0.35">
      <c r="A17865">
        <v>220</v>
      </c>
      <c r="B17865">
        <v>1.1428571428571399</v>
      </c>
      <c r="C17865">
        <v>1.11311020677038</v>
      </c>
      <c r="D17865">
        <v>4.4232945409342497</v>
      </c>
      <c r="E17865">
        <v>8</v>
      </c>
      <c r="F17865">
        <v>-23.935630860208999</v>
      </c>
    </row>
    <row r="17866" spans="1:6" x14ac:dyDescent="0.35">
      <c r="A17866">
        <v>220</v>
      </c>
      <c r="B17866">
        <v>0.296296296296296</v>
      </c>
      <c r="C17866">
        <v>0.29454663044783203</v>
      </c>
      <c r="D17866">
        <v>3.0913905945260698</v>
      </c>
      <c r="E17866">
        <v>28</v>
      </c>
      <c r="F17866">
        <v>-86.4542402166919</v>
      </c>
    </row>
    <row r="17867" spans="1:6" x14ac:dyDescent="0.35">
      <c r="A17867">
        <v>220</v>
      </c>
      <c r="B17867">
        <v>0.44444444444444398</v>
      </c>
      <c r="C17867">
        <v>0.46827465825012199</v>
      </c>
      <c r="D17867">
        <v>4.9061003952703404</v>
      </c>
      <c r="E17867">
        <v>19</v>
      </c>
      <c r="F17867">
        <v>-63.505511306917903</v>
      </c>
    </row>
    <row r="17868" spans="1:6" x14ac:dyDescent="0.35">
      <c r="A17868">
        <v>220</v>
      </c>
      <c r="B17868">
        <v>0.28571428571428598</v>
      </c>
      <c r="C17868">
        <v>0.233083177917177</v>
      </c>
      <c r="D17868">
        <v>1.75142267260072</v>
      </c>
      <c r="E17868">
        <v>29</v>
      </c>
      <c r="F17868">
        <v>-73.330687293833293</v>
      </c>
    </row>
    <row r="17869" spans="1:6" x14ac:dyDescent="0.35">
      <c r="A17869">
        <v>220</v>
      </c>
      <c r="B17869">
        <v>0.266666666666667</v>
      </c>
      <c r="C17869">
        <v>0.30387467192350998</v>
      </c>
      <c r="D17869">
        <v>3.44395393486379</v>
      </c>
      <c r="E17869">
        <v>31</v>
      </c>
      <c r="F17869">
        <v>-90.930906865410805</v>
      </c>
    </row>
    <row r="17870" spans="1:6" x14ac:dyDescent="0.35">
      <c r="A17870">
        <v>220</v>
      </c>
      <c r="B17870">
        <v>8</v>
      </c>
      <c r="C17870">
        <v>9.1476892600931397</v>
      </c>
      <c r="D17870">
        <v>2.4404553199355901</v>
      </c>
      <c r="E17870">
        <v>2</v>
      </c>
      <c r="F17870">
        <v>-5.5757356359511698</v>
      </c>
    </row>
    <row r="17871" spans="1:6" x14ac:dyDescent="0.35">
      <c r="A17871">
        <v>220</v>
      </c>
      <c r="B17871">
        <v>8</v>
      </c>
      <c r="C17871">
        <v>6.5448686960155804</v>
      </c>
      <c r="D17871">
        <v>0.54663709984215902</v>
      </c>
      <c r="E17871">
        <v>2</v>
      </c>
      <c r="F17871">
        <v>-5.2097930146595299</v>
      </c>
    </row>
    <row r="17872" spans="1:6" x14ac:dyDescent="0.35">
      <c r="A17872">
        <v>220</v>
      </c>
      <c r="B17872">
        <v>0.66666666666666696</v>
      </c>
      <c r="C17872">
        <v>0.73445306933666799</v>
      </c>
      <c r="D17872">
        <v>3.1704235415820001</v>
      </c>
      <c r="E17872">
        <v>13</v>
      </c>
      <c r="F17872">
        <v>-36.904752395341397</v>
      </c>
    </row>
    <row r="17873" spans="1:6" x14ac:dyDescent="0.35">
      <c r="A17873">
        <v>220</v>
      </c>
      <c r="B17873">
        <v>0.47058823529411797</v>
      </c>
      <c r="C17873">
        <v>0.51754289310225499</v>
      </c>
      <c r="D17873">
        <v>2.47139629480901</v>
      </c>
      <c r="E17873">
        <v>18</v>
      </c>
      <c r="F17873">
        <v>-51.395196566167002</v>
      </c>
    </row>
    <row r="17874" spans="1:6" x14ac:dyDescent="0.35">
      <c r="A17874">
        <v>220</v>
      </c>
      <c r="B17874">
        <v>0.22857142857142901</v>
      </c>
      <c r="C17874">
        <v>0.21556105563545599</v>
      </c>
      <c r="D17874">
        <v>3.3186170776506501</v>
      </c>
      <c r="E17874">
        <v>36</v>
      </c>
      <c r="F17874">
        <v>-108.23389101462899</v>
      </c>
    </row>
    <row r="17875" spans="1:6" x14ac:dyDescent="0.35">
      <c r="A17875">
        <v>220</v>
      </c>
      <c r="B17875">
        <v>0.66666666666666696</v>
      </c>
      <c r="C17875">
        <v>0.73879785037680601</v>
      </c>
      <c r="D17875">
        <v>3.8934601103527</v>
      </c>
      <c r="E17875">
        <v>13</v>
      </c>
      <c r="F17875">
        <v>-39.369150423082303</v>
      </c>
    </row>
    <row r="17876" spans="1:6" x14ac:dyDescent="0.35">
      <c r="A17876">
        <v>220</v>
      </c>
      <c r="B17876">
        <v>0.53333333333333299</v>
      </c>
      <c r="C17876">
        <v>0.51690129016930597</v>
      </c>
      <c r="D17876">
        <v>2.33258355213475</v>
      </c>
      <c r="E17876">
        <v>16</v>
      </c>
      <c r="F17876">
        <v>-45.680718995949398</v>
      </c>
    </row>
    <row r="17877" spans="1:6" x14ac:dyDescent="0.35">
      <c r="A17877">
        <v>220</v>
      </c>
      <c r="B17877">
        <v>0.5</v>
      </c>
      <c r="C17877">
        <v>0.45977318443411402</v>
      </c>
      <c r="D17877">
        <v>2.7674582830044701</v>
      </c>
      <c r="E17877">
        <v>17</v>
      </c>
      <c r="F17877">
        <v>-49.016305360630099</v>
      </c>
    </row>
    <row r="17878" spans="1:6" x14ac:dyDescent="0.35">
      <c r="A17878">
        <v>220</v>
      </c>
      <c r="B17878">
        <v>0.34782608695652201</v>
      </c>
      <c r="C17878">
        <v>0.36638563941482399</v>
      </c>
      <c r="D17878">
        <v>3.4491255909880998</v>
      </c>
      <c r="E17878">
        <v>24</v>
      </c>
      <c r="F17878">
        <v>-70.7578515066959</v>
      </c>
    </row>
    <row r="17879" spans="1:6" x14ac:dyDescent="0.35">
      <c r="A17879">
        <v>220</v>
      </c>
      <c r="B17879">
        <v>0.53333333333333299</v>
      </c>
      <c r="C17879">
        <v>0.52334347550330096</v>
      </c>
      <c r="D17879">
        <v>2.6139206306203899</v>
      </c>
      <c r="E17879">
        <v>16</v>
      </c>
      <c r="F17879">
        <v>-41.629080179370298</v>
      </c>
    </row>
    <row r="17880" spans="1:6" x14ac:dyDescent="0.35">
      <c r="A17880">
        <v>220</v>
      </c>
      <c r="B17880">
        <v>4</v>
      </c>
      <c r="C17880">
        <v>3.8661573967612499</v>
      </c>
      <c r="D17880">
        <v>9.7202568120394606</v>
      </c>
      <c r="E17880">
        <v>3</v>
      </c>
      <c r="F17880">
        <v>-10.648614764334299</v>
      </c>
    </row>
    <row r="17881" spans="1:6" x14ac:dyDescent="0.35">
      <c r="A17881">
        <v>220</v>
      </c>
      <c r="B17881">
        <v>0.8</v>
      </c>
      <c r="C17881">
        <v>0.86609790388665198</v>
      </c>
      <c r="D17881">
        <v>3.88862744011502</v>
      </c>
      <c r="E17881">
        <v>11</v>
      </c>
      <c r="F17881">
        <v>-36.416985909670998</v>
      </c>
    </row>
    <row r="17882" spans="1:6" x14ac:dyDescent="0.35">
      <c r="A17882">
        <v>220</v>
      </c>
      <c r="B17882">
        <v>0.33333333333333298</v>
      </c>
      <c r="C17882">
        <v>0.34783849591647598</v>
      </c>
      <c r="D17882">
        <v>3.9376191218041701</v>
      </c>
      <c r="E17882">
        <v>25</v>
      </c>
      <c r="F17882">
        <v>-76.453232456389102</v>
      </c>
    </row>
    <row r="17883" spans="1:6" x14ac:dyDescent="0.35">
      <c r="A17883">
        <v>220</v>
      </c>
      <c r="B17883">
        <v>0.88888888888888895</v>
      </c>
      <c r="C17883">
        <v>0.71686347797546102</v>
      </c>
      <c r="D17883">
        <v>2.8729056430108502</v>
      </c>
      <c r="E17883">
        <v>10</v>
      </c>
      <c r="F17883">
        <v>-27.868402123785401</v>
      </c>
    </row>
    <row r="17884" spans="1:6" x14ac:dyDescent="0.35">
      <c r="A17884">
        <v>220</v>
      </c>
      <c r="B17884">
        <v>0.44444444444444398</v>
      </c>
      <c r="C17884">
        <v>0.48710188062031901</v>
      </c>
      <c r="D17884">
        <v>3.69809546354039</v>
      </c>
      <c r="E17884">
        <v>19</v>
      </c>
      <c r="F17884">
        <v>-63.584612625312602</v>
      </c>
    </row>
    <row r="17885" spans="1:6" x14ac:dyDescent="0.35">
      <c r="A17885">
        <v>220</v>
      </c>
      <c r="B17885">
        <v>2.6666666666666701</v>
      </c>
      <c r="C17885">
        <v>2.5692363488249499</v>
      </c>
      <c r="D17885">
        <v>5.09840657859489</v>
      </c>
      <c r="E17885">
        <v>4</v>
      </c>
      <c r="F17885">
        <v>-12.4036039124083</v>
      </c>
    </row>
    <row r="17886" spans="1:6" x14ac:dyDescent="0.35">
      <c r="A17886">
        <v>220</v>
      </c>
      <c r="B17886">
        <v>0.38095238095238099</v>
      </c>
      <c r="C17886">
        <v>0.33543239917175299</v>
      </c>
      <c r="D17886">
        <v>3.0656901817995998</v>
      </c>
      <c r="E17886">
        <v>22</v>
      </c>
      <c r="F17886">
        <v>-61.271254981922397</v>
      </c>
    </row>
    <row r="17887" spans="1:6" x14ac:dyDescent="0.35">
      <c r="A17887">
        <v>220</v>
      </c>
      <c r="B17887">
        <v>2</v>
      </c>
      <c r="C17887">
        <v>2.3043989637975901</v>
      </c>
      <c r="D17887">
        <v>1.8614150078180001</v>
      </c>
      <c r="E17887">
        <v>5</v>
      </c>
      <c r="F17887">
        <v>-15.207186096474301</v>
      </c>
    </row>
    <row r="17888" spans="1:6" x14ac:dyDescent="0.35">
      <c r="A17888">
        <v>220</v>
      </c>
      <c r="B17888">
        <v>0.57142857142857095</v>
      </c>
      <c r="C17888">
        <v>0.61059551392732103</v>
      </c>
      <c r="D17888">
        <v>3.87050811366522</v>
      </c>
      <c r="E17888">
        <v>15</v>
      </c>
      <c r="F17888">
        <v>-44.642400895032701</v>
      </c>
    </row>
    <row r="17889" spans="1:6" x14ac:dyDescent="0.35">
      <c r="A17889">
        <v>220</v>
      </c>
      <c r="B17889">
        <v>1.1428571428571399</v>
      </c>
      <c r="C17889">
        <v>1.2409718264765</v>
      </c>
      <c r="D17889">
        <v>1.9161898288567001</v>
      </c>
      <c r="E17889">
        <v>8</v>
      </c>
      <c r="F17889">
        <v>-22.501630491599801</v>
      </c>
    </row>
    <row r="17890" spans="1:6" x14ac:dyDescent="0.35">
      <c r="A17890">
        <v>220</v>
      </c>
      <c r="B17890">
        <v>1.3333333333333299</v>
      </c>
      <c r="C17890">
        <v>1.3550075733608899</v>
      </c>
      <c r="D17890">
        <v>3.7743467737946399</v>
      </c>
      <c r="E17890">
        <v>7</v>
      </c>
      <c r="F17890">
        <v>-23.0007156101791</v>
      </c>
    </row>
    <row r="17891" spans="1:6" x14ac:dyDescent="0.35">
      <c r="A17891">
        <v>220</v>
      </c>
      <c r="B17891">
        <v>1</v>
      </c>
      <c r="C17891">
        <v>1.05407857443953</v>
      </c>
      <c r="D17891">
        <v>5.2617299181610697</v>
      </c>
      <c r="E17891">
        <v>9</v>
      </c>
      <c r="F17891">
        <v>-30.992393943632798</v>
      </c>
    </row>
    <row r="17892" spans="1:6" x14ac:dyDescent="0.35">
      <c r="A17892">
        <v>220</v>
      </c>
      <c r="B17892">
        <v>0.14285714285714299</v>
      </c>
      <c r="C17892">
        <v>0.13886138092570599</v>
      </c>
      <c r="D17892">
        <v>2.9574426508510299</v>
      </c>
      <c r="E17892">
        <v>57</v>
      </c>
      <c r="F17892">
        <v>-160.90977952661001</v>
      </c>
    </row>
    <row r="17893" spans="1:6" x14ac:dyDescent="0.35">
      <c r="A17893">
        <v>220</v>
      </c>
      <c r="B17893">
        <v>0.5</v>
      </c>
      <c r="C17893">
        <v>0.492430317839961</v>
      </c>
      <c r="D17893">
        <v>2.4862637987923102</v>
      </c>
      <c r="E17893">
        <v>17</v>
      </c>
      <c r="F17893">
        <v>-45.963476962959398</v>
      </c>
    </row>
    <row r="17894" spans="1:6" x14ac:dyDescent="0.35">
      <c r="A17894">
        <v>220</v>
      </c>
      <c r="B17894">
        <v>0.88888888888888895</v>
      </c>
      <c r="C17894">
        <v>0.96384677397890495</v>
      </c>
      <c r="D17894">
        <v>3.6164581446875501</v>
      </c>
      <c r="E17894">
        <v>10</v>
      </c>
      <c r="F17894">
        <v>-32.700368108109103</v>
      </c>
    </row>
    <row r="17895" spans="1:6" x14ac:dyDescent="0.35">
      <c r="A17895">
        <v>220</v>
      </c>
      <c r="B17895">
        <v>2</v>
      </c>
      <c r="C17895">
        <v>1.77270116306367</v>
      </c>
      <c r="D17895">
        <v>2.1183277786393702</v>
      </c>
      <c r="E17895">
        <v>5</v>
      </c>
      <c r="F17895">
        <v>-12.8247999227723</v>
      </c>
    </row>
    <row r="17896" spans="1:6" x14ac:dyDescent="0.35">
      <c r="A17896">
        <v>220</v>
      </c>
      <c r="B17896">
        <v>0.30769230769230799</v>
      </c>
      <c r="C17896">
        <v>0.35584792077261901</v>
      </c>
      <c r="D17896">
        <v>2.9139760786836599</v>
      </c>
      <c r="E17896">
        <v>27</v>
      </c>
      <c r="F17896">
        <v>-78.941127701248206</v>
      </c>
    </row>
    <row r="17897" spans="1:6" x14ac:dyDescent="0.35">
      <c r="A17897">
        <v>220</v>
      </c>
      <c r="B17897">
        <v>1.6</v>
      </c>
      <c r="C17897">
        <v>1.76678743403033</v>
      </c>
      <c r="D17897">
        <v>5.4828214259439703</v>
      </c>
      <c r="E17897">
        <v>6</v>
      </c>
      <c r="F17897">
        <v>-18.8581447525317</v>
      </c>
    </row>
    <row r="17898" spans="1:6" x14ac:dyDescent="0.35">
      <c r="A17898">
        <v>220</v>
      </c>
      <c r="B17898">
        <v>0.296296296296296</v>
      </c>
      <c r="C17898">
        <v>0.30721560158794198</v>
      </c>
      <c r="D17898">
        <v>3.9607773705968401</v>
      </c>
      <c r="E17898">
        <v>28</v>
      </c>
      <c r="F17898">
        <v>-85.988761187966503</v>
      </c>
    </row>
    <row r="17899" spans="1:6" x14ac:dyDescent="0.35">
      <c r="A17899">
        <v>220</v>
      </c>
      <c r="B17899">
        <v>0.33333333333333298</v>
      </c>
      <c r="C17899">
        <v>0.329714751589472</v>
      </c>
      <c r="D17899">
        <v>2.7723077967284899</v>
      </c>
      <c r="E17899">
        <v>25</v>
      </c>
      <c r="F17899">
        <v>-70.047475140949302</v>
      </c>
    </row>
    <row r="17900" spans="1:6" x14ac:dyDescent="0.35">
      <c r="A17900">
        <v>220</v>
      </c>
      <c r="B17900">
        <v>0.27586206896551702</v>
      </c>
      <c r="C17900">
        <v>0.245627871471083</v>
      </c>
      <c r="D17900">
        <v>3.9993617954126099</v>
      </c>
      <c r="E17900">
        <v>30</v>
      </c>
      <c r="F17900">
        <v>-94.879245480709699</v>
      </c>
    </row>
    <row r="17901" spans="1:6" x14ac:dyDescent="0.35">
      <c r="A17901">
        <v>220</v>
      </c>
      <c r="B17901">
        <v>0.8</v>
      </c>
      <c r="C17901">
        <v>0.95584267513010301</v>
      </c>
      <c r="D17901">
        <v>2.8802642689455702</v>
      </c>
      <c r="E17901">
        <v>11</v>
      </c>
      <c r="F17901">
        <v>-34.3253040363522</v>
      </c>
    </row>
    <row r="17902" spans="1:6" x14ac:dyDescent="0.35">
      <c r="A17902">
        <v>220</v>
      </c>
      <c r="B17902">
        <v>0.25</v>
      </c>
      <c r="C17902">
        <v>0.19764503666394101</v>
      </c>
      <c r="D17902">
        <v>2.5089841879483199</v>
      </c>
      <c r="E17902">
        <v>33</v>
      </c>
      <c r="F17902">
        <v>-87.136415512802998</v>
      </c>
    </row>
    <row r="17903" spans="1:6" x14ac:dyDescent="0.35">
      <c r="A17903">
        <v>220</v>
      </c>
      <c r="B17903">
        <v>0.47058823529411797</v>
      </c>
      <c r="C17903">
        <v>0.47380028574744998</v>
      </c>
      <c r="D17903">
        <v>3.8517879807465798</v>
      </c>
      <c r="E17903">
        <v>18</v>
      </c>
      <c r="F17903">
        <v>-56.983032788072599</v>
      </c>
    </row>
    <row r="17904" spans="1:6" x14ac:dyDescent="0.35">
      <c r="A17904">
        <v>220</v>
      </c>
      <c r="B17904">
        <v>0.33333333333333298</v>
      </c>
      <c r="C17904">
        <v>0.33268104034996698</v>
      </c>
      <c r="D17904">
        <v>2.6647098821777999</v>
      </c>
      <c r="E17904">
        <v>25</v>
      </c>
      <c r="F17904">
        <v>-70.770581353371398</v>
      </c>
    </row>
    <row r="17905" spans="1:6" x14ac:dyDescent="0.35">
      <c r="A17905">
        <v>220</v>
      </c>
      <c r="B17905">
        <v>0.4</v>
      </c>
      <c r="C17905">
        <v>0.40342374214362298</v>
      </c>
      <c r="D17905">
        <v>3.4964438553877999</v>
      </c>
      <c r="E17905">
        <v>21</v>
      </c>
      <c r="F17905">
        <v>-61.839110833320703</v>
      </c>
    </row>
    <row r="17906" spans="1:6" x14ac:dyDescent="0.35">
      <c r="A17906">
        <v>220</v>
      </c>
      <c r="B17906">
        <v>1.6</v>
      </c>
      <c r="C17906">
        <v>1.6661167686123499</v>
      </c>
      <c r="D17906">
        <v>2.3594506175493999</v>
      </c>
      <c r="E17906">
        <v>6</v>
      </c>
      <c r="F17906">
        <v>-16.888028130863901</v>
      </c>
    </row>
    <row r="17907" spans="1:6" x14ac:dyDescent="0.35">
      <c r="A17907">
        <v>220</v>
      </c>
      <c r="B17907">
        <v>0.66666666666666696</v>
      </c>
      <c r="C17907">
        <v>0.70920600573615999</v>
      </c>
      <c r="D17907">
        <v>3.0081246167402802</v>
      </c>
      <c r="E17907">
        <v>13</v>
      </c>
      <c r="F17907">
        <v>-36.194806136671701</v>
      </c>
    </row>
    <row r="17908" spans="1:6" x14ac:dyDescent="0.35">
      <c r="A17908">
        <v>220</v>
      </c>
      <c r="B17908">
        <v>0.61538461538461497</v>
      </c>
      <c r="C17908">
        <v>0.51056947227217198</v>
      </c>
      <c r="D17908">
        <v>3.3659922064563901</v>
      </c>
      <c r="E17908">
        <v>14</v>
      </c>
      <c r="F17908">
        <v>-43.896116067409103</v>
      </c>
    </row>
    <row r="17909" spans="1:6" x14ac:dyDescent="0.35">
      <c r="A17909">
        <v>220</v>
      </c>
      <c r="B17909">
        <v>2.6666666666666701</v>
      </c>
      <c r="C17909">
        <v>2.5390854791154598</v>
      </c>
      <c r="D17909">
        <v>5.5615830388923904</v>
      </c>
      <c r="E17909">
        <v>4</v>
      </c>
      <c r="F17909">
        <v>-12.664468107269499</v>
      </c>
    </row>
    <row r="17910" spans="1:6" x14ac:dyDescent="0.35">
      <c r="A17910">
        <v>220</v>
      </c>
      <c r="B17910">
        <v>0.4</v>
      </c>
      <c r="C17910">
        <v>0.40426235770716401</v>
      </c>
      <c r="D17910">
        <v>2.7168573119155499</v>
      </c>
      <c r="E17910">
        <v>21</v>
      </c>
      <c r="F17910">
        <v>-58.762538647633697</v>
      </c>
    </row>
    <row r="17911" spans="1:6" x14ac:dyDescent="0.35">
      <c r="A17911">
        <v>220</v>
      </c>
      <c r="B17911">
        <v>2</v>
      </c>
      <c r="C17911">
        <v>1.89155110259895</v>
      </c>
      <c r="D17911">
        <v>3.2680906603638</v>
      </c>
      <c r="E17911">
        <v>5</v>
      </c>
      <c r="F17911">
        <v>-15.268124867304101</v>
      </c>
    </row>
    <row r="17912" spans="1:6" x14ac:dyDescent="0.35">
      <c r="A17912">
        <v>220</v>
      </c>
      <c r="B17912">
        <v>0.30769230769230799</v>
      </c>
      <c r="C17912">
        <v>0.294018595499344</v>
      </c>
      <c r="D17912">
        <v>2.4153674237081102</v>
      </c>
      <c r="E17912">
        <v>27</v>
      </c>
      <c r="F17912">
        <v>-72.578365278716404</v>
      </c>
    </row>
    <row r="17913" spans="1:6" x14ac:dyDescent="0.35">
      <c r="A17913">
        <v>220</v>
      </c>
      <c r="B17913">
        <v>0.8</v>
      </c>
      <c r="C17913">
        <v>0.70554923919229795</v>
      </c>
      <c r="D17913">
        <v>3.5326514831486202</v>
      </c>
      <c r="E17913">
        <v>11</v>
      </c>
      <c r="F17913">
        <v>-33.047099208947799</v>
      </c>
    </row>
    <row r="17914" spans="1:6" x14ac:dyDescent="0.35">
      <c r="A17914">
        <v>220</v>
      </c>
      <c r="B17914">
        <v>1.6</v>
      </c>
      <c r="C17914">
        <v>1.6856656014150899</v>
      </c>
      <c r="D17914">
        <v>3.3000023819335</v>
      </c>
      <c r="E17914">
        <v>6</v>
      </c>
      <c r="F17914">
        <v>-19.318793472586101</v>
      </c>
    </row>
    <row r="17915" spans="1:6" x14ac:dyDescent="0.35">
      <c r="A17915">
        <v>220</v>
      </c>
      <c r="B17915">
        <v>0.8</v>
      </c>
      <c r="C17915">
        <v>0.81923612866201201</v>
      </c>
      <c r="D17915">
        <v>2.0409137054659898</v>
      </c>
      <c r="E17915">
        <v>11</v>
      </c>
      <c r="F17915">
        <v>-29.509587372835899</v>
      </c>
    </row>
    <row r="17916" spans="1:6" x14ac:dyDescent="0.35">
      <c r="A17916">
        <v>220</v>
      </c>
      <c r="B17916">
        <v>1.6</v>
      </c>
      <c r="C17916">
        <v>1.46668000518244</v>
      </c>
      <c r="D17916">
        <v>3.04029312028683</v>
      </c>
      <c r="E17916">
        <v>6</v>
      </c>
      <c r="F17916">
        <v>-16.798636069884601</v>
      </c>
    </row>
    <row r="17917" spans="1:6" x14ac:dyDescent="0.35">
      <c r="A17917">
        <v>220</v>
      </c>
      <c r="B17917">
        <v>0.61538461538461497</v>
      </c>
      <c r="C17917">
        <v>0.58569242923112397</v>
      </c>
      <c r="D17917">
        <v>4.3192863932858403</v>
      </c>
      <c r="E17917">
        <v>14</v>
      </c>
      <c r="F17917">
        <v>-43.8903460946255</v>
      </c>
    </row>
    <row r="17918" spans="1:6" x14ac:dyDescent="0.35">
      <c r="A17918">
        <v>220</v>
      </c>
      <c r="B17918">
        <v>2.6666666666666701</v>
      </c>
      <c r="C17918">
        <v>3.2064941263720601</v>
      </c>
      <c r="D17918">
        <v>1.4517665304741201</v>
      </c>
      <c r="E17918">
        <v>4</v>
      </c>
      <c r="F17918">
        <v>-10.282395172846201</v>
      </c>
    </row>
    <row r="17919" spans="1:6" x14ac:dyDescent="0.35">
      <c r="A17919">
        <v>220</v>
      </c>
      <c r="B17919">
        <v>0.53333333333333299</v>
      </c>
      <c r="C17919">
        <v>0.60842070540204796</v>
      </c>
      <c r="D17919">
        <v>3.0406465643087</v>
      </c>
      <c r="E17919">
        <v>16</v>
      </c>
      <c r="F17919">
        <v>-50.010291108804999</v>
      </c>
    </row>
    <row r="17920" spans="1:6" x14ac:dyDescent="0.35">
      <c r="A17920">
        <v>220</v>
      </c>
      <c r="B17920">
        <v>4</v>
      </c>
      <c r="C17920">
        <v>3.4756133212407798</v>
      </c>
      <c r="D17920">
        <v>0.64703575564264904</v>
      </c>
      <c r="E17920">
        <v>3</v>
      </c>
      <c r="F17920">
        <v>-6.1184023069314204</v>
      </c>
    </row>
    <row r="17921" spans="1:6" x14ac:dyDescent="0.35">
      <c r="A17921">
        <v>220</v>
      </c>
      <c r="B17921">
        <v>1</v>
      </c>
      <c r="C17921">
        <v>0.92271457875511498</v>
      </c>
      <c r="D17921">
        <v>2.3998795274927298</v>
      </c>
      <c r="E17921">
        <v>9</v>
      </c>
      <c r="F17921">
        <v>-27.116410396900601</v>
      </c>
    </row>
    <row r="17922" spans="1:6" x14ac:dyDescent="0.35">
      <c r="A17922">
        <v>220</v>
      </c>
      <c r="B17922">
        <v>1</v>
      </c>
      <c r="C17922">
        <v>1.04538234511823</v>
      </c>
      <c r="D17922">
        <v>3.0952497832002401</v>
      </c>
      <c r="E17922">
        <v>9</v>
      </c>
      <c r="F17922">
        <v>-27.928090974722998</v>
      </c>
    </row>
    <row r="17923" spans="1:6" x14ac:dyDescent="0.35">
      <c r="A17923">
        <v>220</v>
      </c>
      <c r="B17923">
        <v>2</v>
      </c>
      <c r="C17923">
        <v>2.1490798842468402</v>
      </c>
      <c r="D17923">
        <v>1.9283766152078901</v>
      </c>
      <c r="E17923">
        <v>5</v>
      </c>
      <c r="F17923">
        <v>-14.276169551797601</v>
      </c>
    </row>
    <row r="17924" spans="1:6" x14ac:dyDescent="0.35">
      <c r="A17924">
        <v>220</v>
      </c>
      <c r="B17924">
        <v>0.88888888888888895</v>
      </c>
      <c r="C17924">
        <v>0.94705394303675605</v>
      </c>
      <c r="D17924">
        <v>3.1291622069891298</v>
      </c>
      <c r="E17924">
        <v>10</v>
      </c>
      <c r="F17924">
        <v>-31.5495983967242</v>
      </c>
    </row>
    <row r="17925" spans="1:6" x14ac:dyDescent="0.35">
      <c r="A17925">
        <v>220</v>
      </c>
      <c r="B17925">
        <v>2</v>
      </c>
      <c r="C17925">
        <v>1.8678755802020901</v>
      </c>
      <c r="D17925">
        <v>1.62724151153735</v>
      </c>
      <c r="E17925">
        <v>5</v>
      </c>
      <c r="F17925">
        <v>-11.425616330973</v>
      </c>
    </row>
    <row r="17926" spans="1:6" x14ac:dyDescent="0.35">
      <c r="A17926">
        <v>220</v>
      </c>
      <c r="B17926">
        <v>0.27586206896551702</v>
      </c>
      <c r="C17926">
        <v>0.29521329983328598</v>
      </c>
      <c r="D17926">
        <v>3.2905133781356302</v>
      </c>
      <c r="E17926">
        <v>30</v>
      </c>
      <c r="F17926">
        <v>-86.212980200431502</v>
      </c>
    </row>
    <row r="17927" spans="1:6" x14ac:dyDescent="0.35">
      <c r="A17927">
        <v>220</v>
      </c>
      <c r="B17927">
        <v>0.5</v>
      </c>
      <c r="C17927">
        <v>0.52202147824499501</v>
      </c>
      <c r="D17927">
        <v>2.8517072899997098</v>
      </c>
      <c r="E17927">
        <v>17</v>
      </c>
      <c r="F17927">
        <v>-51.716611363198801</v>
      </c>
    </row>
    <row r="17928" spans="1:6" x14ac:dyDescent="0.35">
      <c r="A17928">
        <v>220</v>
      </c>
      <c r="B17928">
        <v>2.6666666666666701</v>
      </c>
      <c r="C17928">
        <v>2.4074751281992199</v>
      </c>
      <c r="D17928">
        <v>0.35095132280397801</v>
      </c>
      <c r="E17928">
        <v>4</v>
      </c>
      <c r="F17928">
        <v>-8.4365831771548603</v>
      </c>
    </row>
    <row r="17929" spans="1:6" x14ac:dyDescent="0.35">
      <c r="A17929">
        <v>220</v>
      </c>
      <c r="B17929">
        <v>1</v>
      </c>
      <c r="C17929">
        <v>1.0730179560680499</v>
      </c>
      <c r="D17929">
        <v>2.7407782659842201</v>
      </c>
      <c r="E17929">
        <v>9</v>
      </c>
      <c r="F17929">
        <v>-25.067709299129099</v>
      </c>
    </row>
    <row r="17930" spans="1:6" x14ac:dyDescent="0.35">
      <c r="A17930">
        <v>220</v>
      </c>
      <c r="B17930">
        <v>0.38095238095238099</v>
      </c>
      <c r="C17930">
        <v>0.36755488481498999</v>
      </c>
      <c r="D17930">
        <v>2.7710714779555801</v>
      </c>
      <c r="E17930">
        <v>22</v>
      </c>
      <c r="F17930">
        <v>-64.577237773571596</v>
      </c>
    </row>
    <row r="17931" spans="1:6" x14ac:dyDescent="0.35">
      <c r="A17931">
        <v>220</v>
      </c>
      <c r="B17931">
        <v>8</v>
      </c>
      <c r="C17931">
        <v>8.0242139396484493</v>
      </c>
      <c r="D17931">
        <v>1.2737461529735199</v>
      </c>
      <c r="E17931">
        <v>2</v>
      </c>
      <c r="F17931">
        <v>-5.2697880284931298</v>
      </c>
    </row>
    <row r="17932" spans="1:6" x14ac:dyDescent="0.35">
      <c r="A17932">
        <v>220</v>
      </c>
      <c r="B17932">
        <v>0.28571428571428598</v>
      </c>
      <c r="C17932">
        <v>0.28311116656713398</v>
      </c>
      <c r="D17932">
        <v>3.6652660459183801</v>
      </c>
      <c r="E17932">
        <v>29</v>
      </c>
      <c r="F17932">
        <v>-85.533295043373897</v>
      </c>
    </row>
    <row r="17933" spans="1:6" x14ac:dyDescent="0.35">
      <c r="A17933">
        <v>220</v>
      </c>
      <c r="B17933">
        <v>4</v>
      </c>
      <c r="C17933">
        <v>3.6357223487230499</v>
      </c>
      <c r="D17933">
        <v>0.194611657934564</v>
      </c>
      <c r="E17933">
        <v>3</v>
      </c>
      <c r="F17933">
        <v>-5.3169465727340803</v>
      </c>
    </row>
    <row r="17934" spans="1:6" x14ac:dyDescent="0.35">
      <c r="A17934">
        <v>220</v>
      </c>
      <c r="B17934">
        <v>1.3333333333333299</v>
      </c>
      <c r="C17934">
        <v>1.52249043936367</v>
      </c>
      <c r="D17934">
        <v>3.3303429074686499</v>
      </c>
      <c r="E17934">
        <v>7</v>
      </c>
      <c r="F17934">
        <v>-22.100431621747301</v>
      </c>
    </row>
    <row r="17935" spans="1:6" x14ac:dyDescent="0.35">
      <c r="A17935">
        <v>220</v>
      </c>
      <c r="B17935">
        <v>0.19512195121951201</v>
      </c>
      <c r="C17935">
        <v>0.198849838215201</v>
      </c>
      <c r="D17935">
        <v>3.0184196528759699</v>
      </c>
      <c r="E17935">
        <v>42</v>
      </c>
      <c r="F17935">
        <v>-122.704576009373</v>
      </c>
    </row>
    <row r="17936" spans="1:6" x14ac:dyDescent="0.35">
      <c r="A17936">
        <v>220</v>
      </c>
      <c r="B17936">
        <v>0.15094339622641501</v>
      </c>
      <c r="C17936">
        <v>0.15517135552632599</v>
      </c>
      <c r="D17936">
        <v>3.3473717615185499</v>
      </c>
      <c r="E17936">
        <v>54</v>
      </c>
      <c r="F17936">
        <v>-161.04552764895101</v>
      </c>
    </row>
    <row r="17937" spans="1:6" x14ac:dyDescent="0.35">
      <c r="A17937">
        <v>220</v>
      </c>
      <c r="B17937">
        <v>1.6</v>
      </c>
      <c r="C17937">
        <v>1.67624501377226</v>
      </c>
      <c r="D17937">
        <v>5.0455036135764004</v>
      </c>
      <c r="E17937">
        <v>6</v>
      </c>
      <c r="F17937">
        <v>-20.002705738423</v>
      </c>
    </row>
    <row r="17938" spans="1:6" x14ac:dyDescent="0.35">
      <c r="A17938">
        <v>220</v>
      </c>
      <c r="B17938">
        <v>4</v>
      </c>
      <c r="C17938">
        <v>4.4114212505727401</v>
      </c>
      <c r="D17938">
        <v>1.3991770953310401</v>
      </c>
      <c r="E17938">
        <v>3</v>
      </c>
      <c r="F17938">
        <v>-7.1162233529686096</v>
      </c>
    </row>
    <row r="17939" spans="1:6" x14ac:dyDescent="0.35">
      <c r="A17939">
        <v>220</v>
      </c>
      <c r="B17939">
        <v>0.30769230769230799</v>
      </c>
      <c r="C17939">
        <v>0.294697951899697</v>
      </c>
      <c r="D17939">
        <v>3.5207675775095102</v>
      </c>
      <c r="E17939">
        <v>27</v>
      </c>
      <c r="F17939">
        <v>-85.073982017851606</v>
      </c>
    </row>
    <row r="17940" spans="1:6" x14ac:dyDescent="0.35">
      <c r="A17940">
        <v>220</v>
      </c>
      <c r="B17940">
        <v>0.53333333333333299</v>
      </c>
      <c r="C17940">
        <v>0.41497359626793601</v>
      </c>
      <c r="D17940">
        <v>2.7621204846225398</v>
      </c>
      <c r="E17940">
        <v>16</v>
      </c>
      <c r="F17940">
        <v>-44.684651255804297</v>
      </c>
    </row>
    <row r="17941" spans="1:6" x14ac:dyDescent="0.35">
      <c r="A17941">
        <v>220</v>
      </c>
      <c r="B17941">
        <v>2</v>
      </c>
      <c r="C17941">
        <v>1.72973922436981</v>
      </c>
      <c r="D17941">
        <v>0.46769147387993698</v>
      </c>
      <c r="E17941">
        <v>5</v>
      </c>
      <c r="F17941">
        <v>-10.389154072311999</v>
      </c>
    </row>
    <row r="17942" spans="1:6" x14ac:dyDescent="0.35">
      <c r="A17942">
        <v>220</v>
      </c>
      <c r="B17942">
        <v>0.53333333333333299</v>
      </c>
      <c r="C17942">
        <v>0.53006851945671196</v>
      </c>
      <c r="D17942">
        <v>2.8364181902005998</v>
      </c>
      <c r="E17942">
        <v>16</v>
      </c>
      <c r="F17942">
        <v>-47.667968410057497</v>
      </c>
    </row>
    <row r="17943" spans="1:6" x14ac:dyDescent="0.35">
      <c r="A17943">
        <v>220</v>
      </c>
      <c r="B17943">
        <v>0.38095238095238099</v>
      </c>
      <c r="C17943">
        <v>0.40729180380991697</v>
      </c>
      <c r="D17943">
        <v>3.26949832402495</v>
      </c>
      <c r="E17943">
        <v>22</v>
      </c>
      <c r="F17943">
        <v>-62.1387701703812</v>
      </c>
    </row>
    <row r="17944" spans="1:6" x14ac:dyDescent="0.35">
      <c r="A17944">
        <v>220</v>
      </c>
      <c r="B17944">
        <v>0.25</v>
      </c>
      <c r="C17944">
        <v>0.28881342684059103</v>
      </c>
      <c r="D17944">
        <v>4.0420500556032897</v>
      </c>
      <c r="E17944">
        <v>33</v>
      </c>
      <c r="F17944">
        <v>-105.03235125054999</v>
      </c>
    </row>
    <row r="17945" spans="1:6" x14ac:dyDescent="0.35">
      <c r="A17945">
        <v>220</v>
      </c>
      <c r="B17945">
        <v>1</v>
      </c>
      <c r="C17945">
        <v>1.0771308900573</v>
      </c>
      <c r="D17945">
        <v>3.7852047250920302</v>
      </c>
      <c r="E17945">
        <v>9</v>
      </c>
      <c r="F17945">
        <v>-30.5372917890335</v>
      </c>
    </row>
    <row r="17946" spans="1:6" x14ac:dyDescent="0.35">
      <c r="A17946">
        <v>220</v>
      </c>
      <c r="B17946">
        <v>0.34782608695652201</v>
      </c>
      <c r="C17946">
        <v>0.38012557119707802</v>
      </c>
      <c r="D17946">
        <v>3.14097629120258</v>
      </c>
      <c r="E17946">
        <v>24</v>
      </c>
      <c r="F17946">
        <v>-73.115305849364901</v>
      </c>
    </row>
    <row r="17947" spans="1:6" x14ac:dyDescent="0.35">
      <c r="A17947">
        <v>220</v>
      </c>
      <c r="B17947">
        <v>8</v>
      </c>
      <c r="C17947">
        <v>7.58647777705999</v>
      </c>
      <c r="D17947">
        <v>2.6809109186683799</v>
      </c>
      <c r="E17947">
        <v>2</v>
      </c>
      <c r="F17947">
        <v>-5.6697076393209702</v>
      </c>
    </row>
    <row r="17948" spans="1:6" x14ac:dyDescent="0.35">
      <c r="A17948">
        <v>220</v>
      </c>
      <c r="B17948">
        <v>0.8</v>
      </c>
      <c r="C17948">
        <v>0.83248899760737405</v>
      </c>
      <c r="D17948">
        <v>3.0444934714098002</v>
      </c>
      <c r="E17948">
        <v>11</v>
      </c>
      <c r="F17948">
        <v>-33.190343550100202</v>
      </c>
    </row>
    <row r="17949" spans="1:6" x14ac:dyDescent="0.35">
      <c r="A17949">
        <v>220</v>
      </c>
      <c r="B17949">
        <v>0.24242424242424199</v>
      </c>
      <c r="C17949">
        <v>0.25135325672301001</v>
      </c>
      <c r="D17949">
        <v>2.8021408706444801</v>
      </c>
      <c r="E17949">
        <v>34</v>
      </c>
      <c r="F17949">
        <v>-99.127322097575998</v>
      </c>
    </row>
    <row r="17950" spans="1:6" x14ac:dyDescent="0.35">
      <c r="A17950">
        <v>220</v>
      </c>
      <c r="B17950">
        <v>0.72727272727272696</v>
      </c>
      <c r="C17950">
        <v>0.86696386898940503</v>
      </c>
      <c r="D17950">
        <v>2.4718367383094302</v>
      </c>
      <c r="E17950">
        <v>12</v>
      </c>
      <c r="F17950">
        <v>-36.230308543101003</v>
      </c>
    </row>
    <row r="17951" spans="1:6" x14ac:dyDescent="0.35">
      <c r="A17951">
        <v>220</v>
      </c>
      <c r="B17951">
        <v>0.88888888888888895</v>
      </c>
      <c r="C17951">
        <v>0.972397322759046</v>
      </c>
      <c r="D17951">
        <v>1.9738777896845601</v>
      </c>
      <c r="E17951">
        <v>10</v>
      </c>
      <c r="F17951">
        <v>-27.0915831656162</v>
      </c>
    </row>
    <row r="17952" spans="1:6" x14ac:dyDescent="0.35">
      <c r="A17952">
        <v>220</v>
      </c>
      <c r="B17952">
        <v>0.5</v>
      </c>
      <c r="C17952">
        <v>0.52008364684907504</v>
      </c>
      <c r="D17952">
        <v>2.2681810044970598</v>
      </c>
      <c r="E17952">
        <v>17</v>
      </c>
      <c r="F17952">
        <v>-43.8520602887751</v>
      </c>
    </row>
    <row r="17953" spans="1:6" x14ac:dyDescent="0.35">
      <c r="A17953">
        <v>220</v>
      </c>
      <c r="B17953">
        <v>0.30769230769230799</v>
      </c>
      <c r="C17953">
        <v>0.27916218419540301</v>
      </c>
      <c r="D17953">
        <v>2.2725983934375198</v>
      </c>
      <c r="E17953">
        <v>27</v>
      </c>
      <c r="F17953">
        <v>-67.494184047884502</v>
      </c>
    </row>
    <row r="17954" spans="1:6" x14ac:dyDescent="0.35">
      <c r="A17954">
        <v>220</v>
      </c>
      <c r="B17954">
        <v>0.44444444444444398</v>
      </c>
      <c r="C17954">
        <v>0.51697574174601701</v>
      </c>
      <c r="D17954">
        <v>3.30238355236725</v>
      </c>
      <c r="E17954">
        <v>19</v>
      </c>
      <c r="F17954">
        <v>-56.318038118052002</v>
      </c>
    </row>
    <row r="17955" spans="1:6" x14ac:dyDescent="0.35">
      <c r="A17955">
        <v>220</v>
      </c>
      <c r="B17955">
        <v>0.42105263157894701</v>
      </c>
      <c r="C17955">
        <v>0.42709552884930502</v>
      </c>
      <c r="D17955">
        <v>3.27241410247913</v>
      </c>
      <c r="E17955">
        <v>20</v>
      </c>
      <c r="F17955">
        <v>-59.733682414604402</v>
      </c>
    </row>
    <row r="17956" spans="1:6" x14ac:dyDescent="0.35">
      <c r="A17956">
        <v>220</v>
      </c>
      <c r="B17956">
        <v>0.57142857142857095</v>
      </c>
      <c r="C17956">
        <v>0.48617269036267102</v>
      </c>
      <c r="D17956">
        <v>1.5437450376694499</v>
      </c>
      <c r="E17956">
        <v>15</v>
      </c>
      <c r="F17956">
        <v>-37.910739020317898</v>
      </c>
    </row>
    <row r="17957" spans="1:6" x14ac:dyDescent="0.35">
      <c r="A17957">
        <v>220</v>
      </c>
      <c r="B17957">
        <v>0.28571428571428598</v>
      </c>
      <c r="C17957">
        <v>0.29781277039453702</v>
      </c>
      <c r="D17957">
        <v>3.1714620664690898</v>
      </c>
      <c r="E17957">
        <v>29</v>
      </c>
      <c r="F17957">
        <v>-84.528150932662101</v>
      </c>
    </row>
    <row r="17958" spans="1:6" x14ac:dyDescent="0.35">
      <c r="A17958">
        <v>220</v>
      </c>
      <c r="B17958">
        <v>0.88888888888888895</v>
      </c>
      <c r="C17958">
        <v>0.88817860911046298</v>
      </c>
      <c r="D17958">
        <v>3.4229657358019798</v>
      </c>
      <c r="E17958">
        <v>10</v>
      </c>
      <c r="F17958">
        <v>-30.886992232387001</v>
      </c>
    </row>
    <row r="17959" spans="1:6" x14ac:dyDescent="0.35">
      <c r="A17959">
        <v>220</v>
      </c>
      <c r="B17959">
        <v>0.38095238095238099</v>
      </c>
      <c r="C17959">
        <v>0.32375025525144002</v>
      </c>
      <c r="D17959">
        <v>2.4108763915203899</v>
      </c>
      <c r="E17959">
        <v>22</v>
      </c>
      <c r="F17959">
        <v>-58.249854123342899</v>
      </c>
    </row>
    <row r="17960" spans="1:6" x14ac:dyDescent="0.35">
      <c r="A17960">
        <v>220</v>
      </c>
      <c r="B17960">
        <v>2.6666666666666701</v>
      </c>
      <c r="C17960">
        <v>2.7933836491977901</v>
      </c>
      <c r="D17960">
        <v>3.5396262813627102</v>
      </c>
      <c r="E17960">
        <v>4</v>
      </c>
      <c r="F17960">
        <v>-11.3088832003895</v>
      </c>
    </row>
    <row r="17961" spans="1:6" x14ac:dyDescent="0.35">
      <c r="A17961">
        <v>220</v>
      </c>
      <c r="B17961">
        <v>0.32</v>
      </c>
      <c r="C17961">
        <v>0.29003125503156502</v>
      </c>
      <c r="D17961">
        <v>2.5668546044688001</v>
      </c>
      <c r="E17961">
        <v>26</v>
      </c>
      <c r="F17961">
        <v>-72.1914153680151</v>
      </c>
    </row>
    <row r="17962" spans="1:6" x14ac:dyDescent="0.35">
      <c r="A17962">
        <v>220</v>
      </c>
      <c r="B17962">
        <v>0.32</v>
      </c>
      <c r="C17962">
        <v>0.37557401120286898</v>
      </c>
      <c r="D17962">
        <v>3.82056207803255</v>
      </c>
      <c r="E17962">
        <v>26</v>
      </c>
      <c r="F17962">
        <v>-80.349017107371196</v>
      </c>
    </row>
    <row r="17963" spans="1:6" x14ac:dyDescent="0.35">
      <c r="A17963">
        <v>220</v>
      </c>
      <c r="B17963">
        <v>0.33333333333333298</v>
      </c>
      <c r="C17963">
        <v>0.38070776745961898</v>
      </c>
      <c r="D17963">
        <v>4.1211531221474704</v>
      </c>
      <c r="E17963">
        <v>25</v>
      </c>
      <c r="F17963">
        <v>-80.743298791266795</v>
      </c>
    </row>
    <row r="17964" spans="1:6" x14ac:dyDescent="0.35">
      <c r="A17964">
        <v>220</v>
      </c>
      <c r="B17964">
        <v>2.6666666666666701</v>
      </c>
      <c r="C17964">
        <v>3.0617659720981201</v>
      </c>
      <c r="D17964">
        <v>2.9135305069222901</v>
      </c>
      <c r="E17964">
        <v>4</v>
      </c>
      <c r="F17964">
        <v>-14.0763173630585</v>
      </c>
    </row>
    <row r="17965" spans="1:6" x14ac:dyDescent="0.35">
      <c r="A17965">
        <v>220</v>
      </c>
      <c r="B17965">
        <v>1</v>
      </c>
      <c r="C17965">
        <v>0.96561181780032401</v>
      </c>
      <c r="D17965">
        <v>1.5890232005057101</v>
      </c>
      <c r="E17965">
        <v>9</v>
      </c>
      <c r="F17965">
        <v>-23.034541837909799</v>
      </c>
    </row>
    <row r="17966" spans="1:6" x14ac:dyDescent="0.35">
      <c r="A17966">
        <v>220</v>
      </c>
      <c r="B17966">
        <v>1.1428571428571399</v>
      </c>
      <c r="C17966">
        <v>1.1171848470483601</v>
      </c>
      <c r="D17966">
        <v>4.2255538677681397</v>
      </c>
      <c r="E17966">
        <v>8</v>
      </c>
      <c r="F17966">
        <v>-24.499378500906701</v>
      </c>
    </row>
    <row r="17967" spans="1:6" x14ac:dyDescent="0.35">
      <c r="A17967">
        <v>220</v>
      </c>
      <c r="B17967">
        <v>0.25</v>
      </c>
      <c r="C17967">
        <v>0.27172162037388498</v>
      </c>
      <c r="D17967">
        <v>2.7594030902955198</v>
      </c>
      <c r="E17967">
        <v>33</v>
      </c>
      <c r="F17967">
        <v>-96.450350705182004</v>
      </c>
    </row>
    <row r="17968" spans="1:6" x14ac:dyDescent="0.35">
      <c r="A17968">
        <v>220</v>
      </c>
      <c r="B17968">
        <v>0.5</v>
      </c>
      <c r="C17968">
        <v>0.47814828339203302</v>
      </c>
      <c r="D17968">
        <v>3.90232164556505</v>
      </c>
      <c r="E17968">
        <v>17</v>
      </c>
      <c r="F17968">
        <v>-53.976728969141497</v>
      </c>
    </row>
    <row r="17969" spans="1:6" x14ac:dyDescent="0.35">
      <c r="A17969">
        <v>220</v>
      </c>
      <c r="B17969">
        <v>0.57142857142857095</v>
      </c>
      <c r="C17969">
        <v>0.59469343858933599</v>
      </c>
      <c r="D17969">
        <v>3.9213532094825601</v>
      </c>
      <c r="E17969">
        <v>15</v>
      </c>
      <c r="F17969">
        <v>-46.512993564125999</v>
      </c>
    </row>
    <row r="17970" spans="1:6" x14ac:dyDescent="0.35">
      <c r="A17970">
        <v>220</v>
      </c>
      <c r="B17970">
        <v>2</v>
      </c>
      <c r="C17970">
        <v>1.8559967042174901</v>
      </c>
      <c r="D17970">
        <v>1.0640816069305199</v>
      </c>
      <c r="E17970">
        <v>5</v>
      </c>
      <c r="F17970">
        <v>-11.697788922494301</v>
      </c>
    </row>
    <row r="17971" spans="1:6" x14ac:dyDescent="0.35">
      <c r="A17971">
        <v>220</v>
      </c>
      <c r="B17971">
        <v>0.20512820512820501</v>
      </c>
      <c r="C17971">
        <v>0.19747517014153501</v>
      </c>
      <c r="D17971">
        <v>3.5807816795410399</v>
      </c>
      <c r="E17971">
        <v>40</v>
      </c>
      <c r="F17971">
        <v>-121.23741318373</v>
      </c>
    </row>
    <row r="17972" spans="1:6" x14ac:dyDescent="0.35">
      <c r="A17972">
        <v>220</v>
      </c>
      <c r="B17972">
        <v>2</v>
      </c>
      <c r="C17972">
        <v>2.00050663442661</v>
      </c>
      <c r="D17972">
        <v>3.5816102085510799</v>
      </c>
      <c r="E17972">
        <v>5</v>
      </c>
      <c r="F17972">
        <v>-15.9484744836356</v>
      </c>
    </row>
    <row r="17973" spans="1:6" x14ac:dyDescent="0.35">
      <c r="A17973">
        <v>220</v>
      </c>
      <c r="B17973">
        <v>0.33333333333333298</v>
      </c>
      <c r="C17973">
        <v>0.36153171539714801</v>
      </c>
      <c r="D17973">
        <v>3.3308750951070998</v>
      </c>
      <c r="E17973">
        <v>25</v>
      </c>
      <c r="F17973">
        <v>-80.394305103920502</v>
      </c>
    </row>
    <row r="17974" spans="1:6" x14ac:dyDescent="0.35">
      <c r="A17974">
        <v>220</v>
      </c>
      <c r="B17974">
        <v>4</v>
      </c>
      <c r="C17974">
        <v>4.2152617785805298</v>
      </c>
      <c r="D17974">
        <v>1.56977964715733</v>
      </c>
      <c r="E17974">
        <v>3</v>
      </c>
      <c r="F17974">
        <v>-7.0020612008659597</v>
      </c>
    </row>
    <row r="17975" spans="1:6" x14ac:dyDescent="0.35">
      <c r="A17975">
        <v>220</v>
      </c>
      <c r="B17975">
        <v>2</v>
      </c>
      <c r="C17975">
        <v>2.2475299966852198</v>
      </c>
      <c r="D17975">
        <v>1.9733148667637901</v>
      </c>
      <c r="E17975">
        <v>5</v>
      </c>
      <c r="F17975">
        <v>-14.2087113017391</v>
      </c>
    </row>
    <row r="17976" spans="1:6" x14ac:dyDescent="0.35">
      <c r="A17976">
        <v>220</v>
      </c>
      <c r="B17976">
        <v>0.66666666666666696</v>
      </c>
      <c r="C17976">
        <v>0.65100962090137404</v>
      </c>
      <c r="D17976">
        <v>4.0342253601078202</v>
      </c>
      <c r="E17976">
        <v>13</v>
      </c>
      <c r="F17976">
        <v>-41.4372300480861</v>
      </c>
    </row>
    <row r="17977" spans="1:6" x14ac:dyDescent="0.35">
      <c r="A17977">
        <v>220</v>
      </c>
      <c r="B17977">
        <v>8</v>
      </c>
      <c r="C17977">
        <v>8.9890121009549393</v>
      </c>
      <c r="D17977">
        <v>0.94807889794201095</v>
      </c>
      <c r="E17977">
        <v>2</v>
      </c>
      <c r="F17977">
        <v>-4.6302334530109599</v>
      </c>
    </row>
    <row r="17978" spans="1:6" x14ac:dyDescent="0.35">
      <c r="A17978">
        <v>220</v>
      </c>
      <c r="B17978">
        <v>0.24242424242424199</v>
      </c>
      <c r="C17978">
        <v>0.261461317337502</v>
      </c>
      <c r="D17978">
        <v>3.4374814644074601</v>
      </c>
      <c r="E17978">
        <v>34</v>
      </c>
      <c r="F17978">
        <v>-105.794757859661</v>
      </c>
    </row>
    <row r="17979" spans="1:6" x14ac:dyDescent="0.35">
      <c r="A17979">
        <v>220</v>
      </c>
      <c r="B17979">
        <v>2.6666666666666701</v>
      </c>
      <c r="C17979">
        <v>2.6809788527593801</v>
      </c>
      <c r="D17979">
        <v>5.9544977895889701</v>
      </c>
      <c r="E17979">
        <v>4</v>
      </c>
      <c r="F17979">
        <v>-12.8692603414076</v>
      </c>
    </row>
    <row r="17980" spans="1:6" x14ac:dyDescent="0.35">
      <c r="A17980">
        <v>220</v>
      </c>
      <c r="B17980">
        <v>2.6666666666666701</v>
      </c>
      <c r="C17980">
        <v>2.6142022733717498</v>
      </c>
      <c r="D17980">
        <v>3.7886840816109499</v>
      </c>
      <c r="E17980">
        <v>4</v>
      </c>
      <c r="F17980">
        <v>-12.3082488884481</v>
      </c>
    </row>
    <row r="17981" spans="1:6" x14ac:dyDescent="0.35">
      <c r="A17981">
        <v>220</v>
      </c>
      <c r="B17981">
        <v>0.266666666666667</v>
      </c>
      <c r="C17981">
        <v>0.25051538101440302</v>
      </c>
      <c r="D17981">
        <v>3.8844216168196</v>
      </c>
      <c r="E17981">
        <v>31</v>
      </c>
      <c r="F17981">
        <v>-93.935052700937305</v>
      </c>
    </row>
    <row r="17982" spans="1:6" x14ac:dyDescent="0.35">
      <c r="A17982">
        <v>220</v>
      </c>
      <c r="B17982">
        <v>0.38095238095238099</v>
      </c>
      <c r="C17982">
        <v>0.324103237654916</v>
      </c>
      <c r="D17982">
        <v>1.60006872464672</v>
      </c>
      <c r="E17982">
        <v>22</v>
      </c>
      <c r="F17982">
        <v>-56.644582586623102</v>
      </c>
    </row>
    <row r="17983" spans="1:6" x14ac:dyDescent="0.35">
      <c r="A17983">
        <v>220</v>
      </c>
      <c r="B17983">
        <v>0.72727272727272696</v>
      </c>
      <c r="C17983">
        <v>0.69004959743740202</v>
      </c>
      <c r="D17983">
        <v>4.0384843316993502</v>
      </c>
      <c r="E17983">
        <v>12</v>
      </c>
      <c r="F17983">
        <v>-36.917174151975601</v>
      </c>
    </row>
    <row r="17984" spans="1:6" x14ac:dyDescent="0.35">
      <c r="A17984">
        <v>220</v>
      </c>
      <c r="B17984">
        <v>0.4</v>
      </c>
      <c r="C17984">
        <v>0.36059650162393603</v>
      </c>
      <c r="D17984">
        <v>3.50493673371518</v>
      </c>
      <c r="E17984">
        <v>21</v>
      </c>
      <c r="F17984">
        <v>-61.994543930417201</v>
      </c>
    </row>
    <row r="17985" spans="1:6" x14ac:dyDescent="0.35">
      <c r="A17985">
        <v>220</v>
      </c>
      <c r="B17985">
        <v>0.88888888888888895</v>
      </c>
      <c r="C17985">
        <v>0.88173836911198</v>
      </c>
      <c r="D17985">
        <v>3.4697281979345802</v>
      </c>
      <c r="E17985">
        <v>10</v>
      </c>
      <c r="F17985">
        <v>-30.532335757597401</v>
      </c>
    </row>
    <row r="17986" spans="1:6" x14ac:dyDescent="0.35">
      <c r="A17986">
        <v>220</v>
      </c>
      <c r="B17986">
        <v>0.47058823529411797</v>
      </c>
      <c r="C17986">
        <v>0.50747720302279498</v>
      </c>
      <c r="D17986">
        <v>3.2044566726096702</v>
      </c>
      <c r="E17986">
        <v>18</v>
      </c>
      <c r="F17986">
        <v>-57.341953533739897</v>
      </c>
    </row>
    <row r="17987" spans="1:6" x14ac:dyDescent="0.35">
      <c r="A17987">
        <v>220</v>
      </c>
      <c r="B17987">
        <v>0.36363636363636398</v>
      </c>
      <c r="C17987">
        <v>0.34419558385183002</v>
      </c>
      <c r="D17987">
        <v>3.3718279838682799</v>
      </c>
      <c r="E17987">
        <v>23</v>
      </c>
      <c r="F17987">
        <v>-66.208427573889793</v>
      </c>
    </row>
    <row r="17988" spans="1:6" x14ac:dyDescent="0.35">
      <c r="A17988">
        <v>220</v>
      </c>
      <c r="B17988">
        <v>0.66666666666666696</v>
      </c>
      <c r="C17988">
        <v>0.71666746290485805</v>
      </c>
      <c r="D17988">
        <v>3.3550975001863601</v>
      </c>
      <c r="E17988">
        <v>13</v>
      </c>
      <c r="F17988">
        <v>-37.814293710787197</v>
      </c>
    </row>
    <row r="17989" spans="1:6" x14ac:dyDescent="0.35">
      <c r="A17989">
        <v>220</v>
      </c>
      <c r="B17989">
        <v>0.53333333333333299</v>
      </c>
      <c r="C17989">
        <v>0.60244742769411896</v>
      </c>
      <c r="D17989">
        <v>3.1162884630118999</v>
      </c>
      <c r="E17989">
        <v>16</v>
      </c>
      <c r="F17989">
        <v>-49.141018039768802</v>
      </c>
    </row>
    <row r="17990" spans="1:6" x14ac:dyDescent="0.35">
      <c r="A17990">
        <v>220</v>
      </c>
      <c r="B17990">
        <v>0.8</v>
      </c>
      <c r="C17990">
        <v>0.81108992137971403</v>
      </c>
      <c r="D17990">
        <v>3.4074518120419501</v>
      </c>
      <c r="E17990">
        <v>11</v>
      </c>
      <c r="F17990">
        <v>-34.9810492977726</v>
      </c>
    </row>
    <row r="17991" spans="1:6" x14ac:dyDescent="0.35">
      <c r="A17991">
        <v>220</v>
      </c>
      <c r="B17991">
        <v>0.266666666666667</v>
      </c>
      <c r="C17991">
        <v>0.24782136085985901</v>
      </c>
      <c r="D17991">
        <v>2.9253063955309999</v>
      </c>
      <c r="E17991">
        <v>31</v>
      </c>
      <c r="F17991">
        <v>-87.9503510922369</v>
      </c>
    </row>
    <row r="17992" spans="1:6" x14ac:dyDescent="0.35">
      <c r="A17992">
        <v>220</v>
      </c>
      <c r="B17992">
        <v>0.34782608695652201</v>
      </c>
      <c r="C17992">
        <v>0.40368940348573001</v>
      </c>
      <c r="D17992">
        <v>5.1488668777417104</v>
      </c>
      <c r="E17992">
        <v>24</v>
      </c>
      <c r="F17992">
        <v>-78.984256450257504</v>
      </c>
    </row>
    <row r="17993" spans="1:6" x14ac:dyDescent="0.35">
      <c r="A17993">
        <v>220</v>
      </c>
      <c r="B17993">
        <v>0.4</v>
      </c>
      <c r="C17993">
        <v>0.35027828213262602</v>
      </c>
      <c r="D17993">
        <v>1.89079099610469</v>
      </c>
      <c r="E17993">
        <v>21</v>
      </c>
      <c r="F17993">
        <v>-48.149374136374497</v>
      </c>
    </row>
    <row r="17994" spans="1:6" x14ac:dyDescent="0.35">
      <c r="A17994">
        <v>220</v>
      </c>
      <c r="B17994">
        <v>0.57142857142857095</v>
      </c>
      <c r="C17994">
        <v>0.56572528510809506</v>
      </c>
      <c r="D17994">
        <v>2.7466625656240802</v>
      </c>
      <c r="E17994">
        <v>15</v>
      </c>
      <c r="F17994">
        <v>-42.2993745979716</v>
      </c>
    </row>
    <row r="17995" spans="1:6" x14ac:dyDescent="0.35">
      <c r="A17995">
        <v>220</v>
      </c>
      <c r="B17995">
        <v>0.53333333333333299</v>
      </c>
      <c r="C17995">
        <v>0.53740661141633705</v>
      </c>
      <c r="D17995">
        <v>2.1830347164353401</v>
      </c>
      <c r="E17995">
        <v>16</v>
      </c>
      <c r="F17995">
        <v>-41.721077629936403</v>
      </c>
    </row>
    <row r="17996" spans="1:6" x14ac:dyDescent="0.35">
      <c r="A17996">
        <v>220</v>
      </c>
      <c r="B17996">
        <v>0.27586206896551702</v>
      </c>
      <c r="C17996">
        <v>0.24629665237201701</v>
      </c>
      <c r="D17996">
        <v>3.68117456296349</v>
      </c>
      <c r="E17996">
        <v>30</v>
      </c>
      <c r="F17996">
        <v>-92.436678971664193</v>
      </c>
    </row>
    <row r="17997" spans="1:6" x14ac:dyDescent="0.35">
      <c r="A17997">
        <v>220</v>
      </c>
      <c r="B17997">
        <v>0.19047619047618999</v>
      </c>
      <c r="C17997">
        <v>0.20510187235160299</v>
      </c>
      <c r="D17997">
        <v>3.10256470810614</v>
      </c>
      <c r="E17997">
        <v>43</v>
      </c>
      <c r="F17997">
        <v>-122.806143307163</v>
      </c>
    </row>
    <row r="17998" spans="1:6" x14ac:dyDescent="0.35">
      <c r="A17998">
        <v>220</v>
      </c>
      <c r="B17998">
        <v>2.6666666666666701</v>
      </c>
      <c r="C17998">
        <v>3.0924555255952599</v>
      </c>
      <c r="D17998">
        <v>1.32329987684774</v>
      </c>
      <c r="E17998">
        <v>4</v>
      </c>
      <c r="F17998">
        <v>-12.0394436394553</v>
      </c>
    </row>
    <row r="17999" spans="1:6" x14ac:dyDescent="0.35">
      <c r="A17999">
        <v>220</v>
      </c>
      <c r="B17999">
        <v>0.47058823529411797</v>
      </c>
      <c r="C17999">
        <v>0.37939748959476199</v>
      </c>
      <c r="D17999">
        <v>2.2670918996749099</v>
      </c>
      <c r="E17999">
        <v>18</v>
      </c>
      <c r="F17999">
        <v>-50.701061025274697</v>
      </c>
    </row>
    <row r="18000" spans="1:6" x14ac:dyDescent="0.35">
      <c r="A18000">
        <v>220</v>
      </c>
      <c r="B18000">
        <v>2.6666666666666701</v>
      </c>
      <c r="C18000">
        <v>2.8320644527296599</v>
      </c>
      <c r="D18000">
        <v>3.4354168639010498</v>
      </c>
      <c r="E18000">
        <v>4</v>
      </c>
      <c r="F18000">
        <v>-13.208035900127101</v>
      </c>
    </row>
    <row r="18001" spans="1:6" x14ac:dyDescent="0.35">
      <c r="A18001">
        <v>220</v>
      </c>
      <c r="B18001">
        <v>8</v>
      </c>
      <c r="C18001">
        <v>8.4243862412249602</v>
      </c>
      <c r="D18001">
        <v>1.7925217571295</v>
      </c>
      <c r="E18001">
        <v>2</v>
      </c>
      <c r="F18001">
        <v>-5.9533931020397404</v>
      </c>
    </row>
    <row r="18002" spans="1:6" x14ac:dyDescent="0.35">
      <c r="A18002">
        <v>230</v>
      </c>
      <c r="B18002">
        <v>1</v>
      </c>
      <c r="C18002">
        <v>1.14071562928169</v>
      </c>
      <c r="D18002">
        <v>3.33288706432884</v>
      </c>
      <c r="E18002">
        <v>9</v>
      </c>
      <c r="F18002">
        <v>-26.958842071922</v>
      </c>
    </row>
    <row r="18003" spans="1:6" x14ac:dyDescent="0.35">
      <c r="A18003">
        <v>230</v>
      </c>
      <c r="B18003">
        <v>0.61538461538461497</v>
      </c>
      <c r="C18003">
        <v>0.53856440806486505</v>
      </c>
      <c r="D18003">
        <v>1.8841503748497701</v>
      </c>
      <c r="E18003">
        <v>14</v>
      </c>
      <c r="F18003">
        <v>-35.579517819943</v>
      </c>
    </row>
    <row r="18004" spans="1:6" x14ac:dyDescent="0.35">
      <c r="A18004">
        <v>230</v>
      </c>
      <c r="B18004">
        <v>0.5</v>
      </c>
      <c r="C18004">
        <v>0.57943567679737695</v>
      </c>
      <c r="D18004">
        <v>2.8870223742780601</v>
      </c>
      <c r="E18004">
        <v>17</v>
      </c>
      <c r="F18004">
        <v>-46.761015473995499</v>
      </c>
    </row>
    <row r="18005" spans="1:6" x14ac:dyDescent="0.35">
      <c r="A18005">
        <v>230</v>
      </c>
      <c r="B18005">
        <v>0.42105263157894701</v>
      </c>
      <c r="C18005">
        <v>0.38563564183426302</v>
      </c>
      <c r="D18005">
        <v>2.63480254755759</v>
      </c>
      <c r="E18005">
        <v>20</v>
      </c>
      <c r="F18005">
        <v>-54.299064859544004</v>
      </c>
    </row>
    <row r="18006" spans="1:6" x14ac:dyDescent="0.35">
      <c r="A18006">
        <v>230</v>
      </c>
      <c r="B18006">
        <v>0.27586206896551702</v>
      </c>
      <c r="C18006">
        <v>0.33971810562114702</v>
      </c>
      <c r="D18006">
        <v>2.9551200031647298</v>
      </c>
      <c r="E18006">
        <v>30</v>
      </c>
      <c r="F18006">
        <v>-88.978317725678394</v>
      </c>
    </row>
    <row r="18007" spans="1:6" x14ac:dyDescent="0.35">
      <c r="A18007">
        <v>230</v>
      </c>
      <c r="B18007">
        <v>0.28571428571428598</v>
      </c>
      <c r="C18007">
        <v>0.29530634505324099</v>
      </c>
      <c r="D18007">
        <v>2.52318923875232</v>
      </c>
      <c r="E18007">
        <v>29</v>
      </c>
      <c r="F18007">
        <v>-76.585954495956699</v>
      </c>
    </row>
    <row r="18008" spans="1:6" x14ac:dyDescent="0.35">
      <c r="A18008">
        <v>230</v>
      </c>
      <c r="B18008">
        <v>0.42105263157894701</v>
      </c>
      <c r="C18008">
        <v>0.42367988239792098</v>
      </c>
      <c r="D18008">
        <v>2.01213870215267</v>
      </c>
      <c r="E18008">
        <v>20</v>
      </c>
      <c r="F18008">
        <v>-55.478009241020501</v>
      </c>
    </row>
    <row r="18009" spans="1:6" x14ac:dyDescent="0.35">
      <c r="A18009">
        <v>230</v>
      </c>
      <c r="B18009">
        <v>1.1428571428571399</v>
      </c>
      <c r="C18009">
        <v>1.2405798742377701</v>
      </c>
      <c r="D18009">
        <v>2.4412663963249601</v>
      </c>
      <c r="E18009">
        <v>8</v>
      </c>
      <c r="F18009">
        <v>-21.052768507205801</v>
      </c>
    </row>
    <row r="18010" spans="1:6" x14ac:dyDescent="0.35">
      <c r="A18010">
        <v>230</v>
      </c>
      <c r="B18010">
        <v>0.72727272727272696</v>
      </c>
      <c r="C18010">
        <v>0.68481202108557104</v>
      </c>
      <c r="D18010">
        <v>1.64927050581434</v>
      </c>
      <c r="E18010">
        <v>12</v>
      </c>
      <c r="F18010">
        <v>-33.990035737706698</v>
      </c>
    </row>
    <row r="18011" spans="1:6" x14ac:dyDescent="0.35">
      <c r="A18011">
        <v>230</v>
      </c>
      <c r="B18011">
        <v>0.66666666666666696</v>
      </c>
      <c r="C18011">
        <v>0.64215459175877598</v>
      </c>
      <c r="D18011">
        <v>1.7106505216250401</v>
      </c>
      <c r="E18011">
        <v>13</v>
      </c>
      <c r="F18011">
        <v>-32.855823604144099</v>
      </c>
    </row>
    <row r="18012" spans="1:6" x14ac:dyDescent="0.35">
      <c r="A18012">
        <v>230</v>
      </c>
      <c r="B18012">
        <v>2</v>
      </c>
      <c r="C18012">
        <v>1.9621007579280201</v>
      </c>
      <c r="D18012">
        <v>0.74832696633737406</v>
      </c>
      <c r="E18012">
        <v>5</v>
      </c>
      <c r="F18012">
        <v>-9.0299926484153801</v>
      </c>
    </row>
    <row r="18013" spans="1:6" x14ac:dyDescent="0.35">
      <c r="A18013">
        <v>230</v>
      </c>
      <c r="B18013">
        <v>0.25806451612903197</v>
      </c>
      <c r="C18013">
        <v>0.22261299155065101</v>
      </c>
      <c r="D18013">
        <v>2.9696012756867201</v>
      </c>
      <c r="E18013">
        <v>32</v>
      </c>
      <c r="F18013">
        <v>-93.120447663813493</v>
      </c>
    </row>
    <row r="18014" spans="1:6" x14ac:dyDescent="0.35">
      <c r="A18014">
        <v>230</v>
      </c>
      <c r="B18014">
        <v>0.88888888888888895</v>
      </c>
      <c r="C18014">
        <v>0.91471004217632201</v>
      </c>
      <c r="D18014">
        <v>2.8057136159809999</v>
      </c>
      <c r="E18014">
        <v>10</v>
      </c>
      <c r="F18014">
        <v>-28.507625749726699</v>
      </c>
    </row>
    <row r="18015" spans="1:6" x14ac:dyDescent="0.35">
      <c r="A18015">
        <v>230</v>
      </c>
      <c r="B18015">
        <v>0.4</v>
      </c>
      <c r="C18015">
        <v>0.40304248918121299</v>
      </c>
      <c r="D18015">
        <v>3.6163050098545</v>
      </c>
      <c r="E18015">
        <v>21</v>
      </c>
      <c r="F18015">
        <v>-63.307043655722097</v>
      </c>
    </row>
    <row r="18016" spans="1:6" x14ac:dyDescent="0.35">
      <c r="A18016">
        <v>230</v>
      </c>
      <c r="B18016">
        <v>1.6</v>
      </c>
      <c r="C18016">
        <v>1.32044270686361</v>
      </c>
      <c r="D18016">
        <v>1.77112419908083</v>
      </c>
      <c r="E18016">
        <v>6</v>
      </c>
      <c r="F18016">
        <v>-14.4621192272146</v>
      </c>
    </row>
    <row r="18017" spans="1:6" x14ac:dyDescent="0.35">
      <c r="A18017">
        <v>230</v>
      </c>
      <c r="B18017">
        <v>0.32</v>
      </c>
      <c r="C18017">
        <v>0.29207911872287101</v>
      </c>
      <c r="D18017">
        <v>2.7934663846813801</v>
      </c>
      <c r="E18017">
        <v>26</v>
      </c>
      <c r="F18017">
        <v>-75.881616067692406</v>
      </c>
    </row>
    <row r="18018" spans="1:6" x14ac:dyDescent="0.35">
      <c r="A18018">
        <v>230</v>
      </c>
      <c r="B18018">
        <v>0.72727272727272696</v>
      </c>
      <c r="C18018">
        <v>0.66392003440852299</v>
      </c>
      <c r="D18018">
        <v>2.7288302369411501</v>
      </c>
      <c r="E18018">
        <v>12</v>
      </c>
      <c r="F18018">
        <v>-33.363473897307003</v>
      </c>
    </row>
    <row r="18019" spans="1:6" x14ac:dyDescent="0.35">
      <c r="A18019">
        <v>230</v>
      </c>
      <c r="B18019">
        <v>0.25806451612903197</v>
      </c>
      <c r="C18019">
        <v>0.28693123860648601</v>
      </c>
      <c r="D18019">
        <v>3.70642269757617</v>
      </c>
      <c r="E18019">
        <v>32</v>
      </c>
      <c r="F18019">
        <v>-98.836228841129298</v>
      </c>
    </row>
    <row r="18020" spans="1:6" x14ac:dyDescent="0.35">
      <c r="A18020">
        <v>230</v>
      </c>
      <c r="B18020">
        <v>0.8</v>
      </c>
      <c r="C18020">
        <v>0.788721231180743</v>
      </c>
      <c r="D18020">
        <v>4.0856602241323401</v>
      </c>
      <c r="E18020">
        <v>11</v>
      </c>
      <c r="F18020">
        <v>-36.574646107224098</v>
      </c>
    </row>
    <row r="18021" spans="1:6" x14ac:dyDescent="0.35">
      <c r="A18021">
        <v>230</v>
      </c>
      <c r="B18021">
        <v>1.6</v>
      </c>
      <c r="C18021">
        <v>1.78497267223684</v>
      </c>
      <c r="D18021">
        <v>2.6479156311408598</v>
      </c>
      <c r="E18021">
        <v>6</v>
      </c>
      <c r="F18021">
        <v>-16.265590937635899</v>
      </c>
    </row>
    <row r="18022" spans="1:6" x14ac:dyDescent="0.35">
      <c r="A18022">
        <v>230</v>
      </c>
      <c r="B18022">
        <v>0.32</v>
      </c>
      <c r="C18022">
        <v>0.325801461917753</v>
      </c>
      <c r="D18022">
        <v>3.6923592823600599</v>
      </c>
      <c r="E18022">
        <v>26</v>
      </c>
      <c r="F18022">
        <v>-79.629438766394799</v>
      </c>
    </row>
    <row r="18023" spans="1:6" x14ac:dyDescent="0.35">
      <c r="A18023">
        <v>230</v>
      </c>
      <c r="B18023">
        <v>2.6666666666666701</v>
      </c>
      <c r="C18023">
        <v>2.8041746087274602</v>
      </c>
      <c r="D18023">
        <v>0.82667006293336698</v>
      </c>
      <c r="E18023">
        <v>4</v>
      </c>
      <c r="F18023">
        <v>-9.5233791474969198</v>
      </c>
    </row>
    <row r="18024" spans="1:6" x14ac:dyDescent="0.35">
      <c r="A18024">
        <v>230</v>
      </c>
      <c r="B18024">
        <v>0.28571428571428598</v>
      </c>
      <c r="C18024">
        <v>0.310150851474777</v>
      </c>
      <c r="D18024">
        <v>4.1323968082377798</v>
      </c>
      <c r="E18024">
        <v>29</v>
      </c>
      <c r="F18024">
        <v>-88.792093163684697</v>
      </c>
    </row>
    <row r="18025" spans="1:6" x14ac:dyDescent="0.35">
      <c r="A18025">
        <v>230</v>
      </c>
      <c r="B18025">
        <v>8</v>
      </c>
      <c r="C18025">
        <v>8.0014460992911403</v>
      </c>
      <c r="D18025">
        <v>0.290271278712119</v>
      </c>
      <c r="E18025">
        <v>2</v>
      </c>
      <c r="F18025">
        <v>-4.0139377706779298</v>
      </c>
    </row>
    <row r="18026" spans="1:6" x14ac:dyDescent="0.35">
      <c r="A18026">
        <v>230</v>
      </c>
      <c r="B18026">
        <v>0.8</v>
      </c>
      <c r="C18026">
        <v>0.71659930021416895</v>
      </c>
      <c r="D18026">
        <v>3.9204757762383502</v>
      </c>
      <c r="E18026">
        <v>11</v>
      </c>
      <c r="F18026">
        <v>-33.4495755454695</v>
      </c>
    </row>
    <row r="18027" spans="1:6" x14ac:dyDescent="0.35">
      <c r="A18027">
        <v>230</v>
      </c>
      <c r="B18027">
        <v>0.148148148148148</v>
      </c>
      <c r="C18027">
        <v>0.142075682290279</v>
      </c>
      <c r="D18027">
        <v>3.6022263010892202</v>
      </c>
      <c r="E18027">
        <v>55</v>
      </c>
      <c r="F18027">
        <v>-163.33491537726701</v>
      </c>
    </row>
    <row r="18028" spans="1:6" x14ac:dyDescent="0.35">
      <c r="A18028">
        <v>230</v>
      </c>
      <c r="B18028">
        <v>0.61538461538461497</v>
      </c>
      <c r="C18028">
        <v>0.70806071496885303</v>
      </c>
      <c r="D18028">
        <v>3.9798205335193302</v>
      </c>
      <c r="E18028">
        <v>14</v>
      </c>
      <c r="F18028">
        <v>-43.545490968025597</v>
      </c>
    </row>
    <row r="18029" spans="1:6" x14ac:dyDescent="0.35">
      <c r="A18029">
        <v>230</v>
      </c>
      <c r="B18029">
        <v>2</v>
      </c>
      <c r="C18029">
        <v>1.96965806839201</v>
      </c>
      <c r="D18029">
        <v>1.06948469243898</v>
      </c>
      <c r="E18029">
        <v>5</v>
      </c>
      <c r="F18029">
        <v>-13.2171878834125</v>
      </c>
    </row>
    <row r="18030" spans="1:6" x14ac:dyDescent="0.35">
      <c r="A18030">
        <v>230</v>
      </c>
      <c r="B18030">
        <v>0.53333333333333299</v>
      </c>
      <c r="C18030">
        <v>0.484169893575632</v>
      </c>
      <c r="D18030">
        <v>3.22884576857397</v>
      </c>
      <c r="E18030">
        <v>16</v>
      </c>
      <c r="F18030">
        <v>-47.089945549606902</v>
      </c>
    </row>
    <row r="18031" spans="1:6" x14ac:dyDescent="0.35">
      <c r="A18031">
        <v>230</v>
      </c>
      <c r="B18031">
        <v>0.296296296296296</v>
      </c>
      <c r="C18031">
        <v>0.32936188519627502</v>
      </c>
      <c r="D18031">
        <v>4.2744093111628301</v>
      </c>
      <c r="E18031">
        <v>28</v>
      </c>
      <c r="F18031">
        <v>-88.046557388522103</v>
      </c>
    </row>
    <row r="18032" spans="1:6" x14ac:dyDescent="0.35">
      <c r="A18032">
        <v>230</v>
      </c>
      <c r="B18032">
        <v>1.6</v>
      </c>
      <c r="C18032">
        <v>1.6702630575683901</v>
      </c>
      <c r="D18032">
        <v>3.0106051360453399</v>
      </c>
      <c r="E18032">
        <v>6</v>
      </c>
      <c r="F18032">
        <v>-20.061897108919101</v>
      </c>
    </row>
    <row r="18033" spans="1:6" x14ac:dyDescent="0.35">
      <c r="A18033">
        <v>230</v>
      </c>
      <c r="B18033">
        <v>0.88888888888888895</v>
      </c>
      <c r="C18033">
        <v>0.988293805532929</v>
      </c>
      <c r="D18033">
        <v>1.99037580476582</v>
      </c>
      <c r="E18033">
        <v>10</v>
      </c>
      <c r="F18033">
        <v>-27.074208473095101</v>
      </c>
    </row>
    <row r="18034" spans="1:6" x14ac:dyDescent="0.35">
      <c r="A18034">
        <v>230</v>
      </c>
      <c r="B18034">
        <v>0.4</v>
      </c>
      <c r="C18034">
        <v>0.38351653640627997</v>
      </c>
      <c r="D18034">
        <v>3.0757522480211401</v>
      </c>
      <c r="E18034">
        <v>21</v>
      </c>
      <c r="F18034">
        <v>-63.520127300023503</v>
      </c>
    </row>
    <row r="18035" spans="1:6" x14ac:dyDescent="0.35">
      <c r="A18035">
        <v>230</v>
      </c>
      <c r="B18035">
        <v>0.88888888888888895</v>
      </c>
      <c r="C18035">
        <v>0.98852827055803105</v>
      </c>
      <c r="D18035">
        <v>3.7427488341086499</v>
      </c>
      <c r="E18035">
        <v>10</v>
      </c>
      <c r="F18035">
        <v>-33.223481617847</v>
      </c>
    </row>
    <row r="18036" spans="1:6" x14ac:dyDescent="0.35">
      <c r="A18036">
        <v>230</v>
      </c>
      <c r="B18036">
        <v>0.27586206896551702</v>
      </c>
      <c r="C18036">
        <v>0.26408061581265801</v>
      </c>
      <c r="D18036">
        <v>2.7754840325430901</v>
      </c>
      <c r="E18036">
        <v>30</v>
      </c>
      <c r="F18036">
        <v>-86.673288600787103</v>
      </c>
    </row>
    <row r="18037" spans="1:6" x14ac:dyDescent="0.35">
      <c r="A18037">
        <v>230</v>
      </c>
      <c r="B18037">
        <v>0.33333333333333298</v>
      </c>
      <c r="C18037">
        <v>0.30283967502942599</v>
      </c>
      <c r="D18037">
        <v>2.8269786933739298</v>
      </c>
      <c r="E18037">
        <v>25</v>
      </c>
      <c r="F18037">
        <v>-74.555730181348807</v>
      </c>
    </row>
    <row r="18038" spans="1:6" x14ac:dyDescent="0.35">
      <c r="A18038">
        <v>230</v>
      </c>
      <c r="B18038">
        <v>0.72727272727272696</v>
      </c>
      <c r="C18038">
        <v>0.73493012356094201</v>
      </c>
      <c r="D18038">
        <v>3.1529382150849199</v>
      </c>
      <c r="E18038">
        <v>12</v>
      </c>
      <c r="F18038">
        <v>-36.487759688795499</v>
      </c>
    </row>
    <row r="18039" spans="1:6" x14ac:dyDescent="0.35">
      <c r="A18039">
        <v>230</v>
      </c>
      <c r="B18039">
        <v>0.47058823529411797</v>
      </c>
      <c r="C18039">
        <v>0.449352899635374</v>
      </c>
      <c r="D18039">
        <v>3.3382316763490598</v>
      </c>
      <c r="E18039">
        <v>18</v>
      </c>
      <c r="F18039">
        <v>-55.377682561978297</v>
      </c>
    </row>
    <row r="18040" spans="1:6" x14ac:dyDescent="0.35">
      <c r="A18040">
        <v>230</v>
      </c>
      <c r="B18040">
        <v>4</v>
      </c>
      <c r="C18040">
        <v>4.3366257551198899</v>
      </c>
      <c r="D18040">
        <v>2.39573344304707</v>
      </c>
      <c r="E18040">
        <v>3</v>
      </c>
      <c r="F18040">
        <v>-8.2144619457487504</v>
      </c>
    </row>
    <row r="18041" spans="1:6" x14ac:dyDescent="0.35">
      <c r="A18041">
        <v>230</v>
      </c>
      <c r="B18041">
        <v>8</v>
      </c>
      <c r="C18041">
        <v>7.9251400903893598</v>
      </c>
      <c r="D18041">
        <v>2.58411758220028</v>
      </c>
      <c r="E18041">
        <v>2</v>
      </c>
      <c r="F18041">
        <v>-5.6553603794391503</v>
      </c>
    </row>
    <row r="18042" spans="1:6" x14ac:dyDescent="0.35">
      <c r="A18042">
        <v>230</v>
      </c>
      <c r="B18042">
        <v>0.4</v>
      </c>
      <c r="C18042">
        <v>0.46892031901825498</v>
      </c>
      <c r="D18042">
        <v>3.5385075502944301</v>
      </c>
      <c r="E18042">
        <v>21</v>
      </c>
      <c r="F18042">
        <v>-61.659347105944398</v>
      </c>
    </row>
    <row r="18043" spans="1:6" x14ac:dyDescent="0.35">
      <c r="A18043">
        <v>230</v>
      </c>
      <c r="B18043">
        <v>0.42105263157894701</v>
      </c>
      <c r="C18043">
        <v>0.45117653834192001</v>
      </c>
      <c r="D18043">
        <v>3.8196301658812599</v>
      </c>
      <c r="E18043">
        <v>20</v>
      </c>
      <c r="F18043">
        <v>-60.603560803692503</v>
      </c>
    </row>
    <row r="18044" spans="1:6" x14ac:dyDescent="0.35">
      <c r="A18044">
        <v>230</v>
      </c>
      <c r="B18044">
        <v>0.34782608695652201</v>
      </c>
      <c r="C18044">
        <v>0.362289858951022</v>
      </c>
      <c r="D18044">
        <v>2.4333181151795702</v>
      </c>
      <c r="E18044">
        <v>24</v>
      </c>
      <c r="F18044">
        <v>-67.240564722952101</v>
      </c>
    </row>
    <row r="18045" spans="1:6" x14ac:dyDescent="0.35">
      <c r="A18045">
        <v>230</v>
      </c>
      <c r="B18045">
        <v>0.25</v>
      </c>
      <c r="C18045">
        <v>0.22379884544288101</v>
      </c>
      <c r="D18045">
        <v>2.5448708831542199</v>
      </c>
      <c r="E18045">
        <v>33</v>
      </c>
      <c r="F18045">
        <v>-91.884759571924306</v>
      </c>
    </row>
    <row r="18046" spans="1:6" x14ac:dyDescent="0.35">
      <c r="A18046">
        <v>230</v>
      </c>
      <c r="B18046">
        <v>0.4</v>
      </c>
      <c r="C18046">
        <v>0.372510778384809</v>
      </c>
      <c r="D18046">
        <v>3.7742437697609601</v>
      </c>
      <c r="E18046">
        <v>21</v>
      </c>
      <c r="F18046">
        <v>-66.597494967115907</v>
      </c>
    </row>
    <row r="18047" spans="1:6" x14ac:dyDescent="0.35">
      <c r="A18047">
        <v>230</v>
      </c>
      <c r="B18047">
        <v>1.1428571428571399</v>
      </c>
      <c r="C18047">
        <v>1.23856802212406</v>
      </c>
      <c r="D18047">
        <v>3.5591185914459702</v>
      </c>
      <c r="E18047">
        <v>8</v>
      </c>
      <c r="F18047">
        <v>-27.637040645999502</v>
      </c>
    </row>
    <row r="18048" spans="1:6" x14ac:dyDescent="0.35">
      <c r="A18048">
        <v>230</v>
      </c>
      <c r="B18048">
        <v>0.66666666666666696</v>
      </c>
      <c r="C18048">
        <v>0.59833403567049404</v>
      </c>
      <c r="D18048">
        <v>2.2843871472386499</v>
      </c>
      <c r="E18048">
        <v>13</v>
      </c>
      <c r="F18048">
        <v>-34.253294928408401</v>
      </c>
    </row>
    <row r="18049" spans="1:6" x14ac:dyDescent="0.35">
      <c r="A18049">
        <v>230</v>
      </c>
      <c r="B18049">
        <v>0.4</v>
      </c>
      <c r="C18049">
        <v>0.44540163762673701</v>
      </c>
      <c r="D18049">
        <v>2.1923953412327899</v>
      </c>
      <c r="E18049">
        <v>21</v>
      </c>
      <c r="F18049">
        <v>-53.650006744391199</v>
      </c>
    </row>
    <row r="18050" spans="1:6" x14ac:dyDescent="0.35">
      <c r="A18050">
        <v>230</v>
      </c>
      <c r="B18050">
        <v>0.88888888888888895</v>
      </c>
      <c r="C18050">
        <v>0.89318714167178204</v>
      </c>
      <c r="D18050">
        <v>3.4837667903846099</v>
      </c>
      <c r="E18050">
        <v>10</v>
      </c>
      <c r="F18050">
        <v>-29.759952492708202</v>
      </c>
    </row>
    <row r="18051" spans="1:6" x14ac:dyDescent="0.35">
      <c r="A18051">
        <v>230</v>
      </c>
      <c r="B18051">
        <v>0.27586206896551702</v>
      </c>
      <c r="C18051">
        <v>0.25705952040578101</v>
      </c>
      <c r="D18051">
        <v>2.66086123549292</v>
      </c>
      <c r="E18051">
        <v>30</v>
      </c>
      <c r="F18051">
        <v>-81.690586937792901</v>
      </c>
    </row>
    <row r="18052" spans="1:6" x14ac:dyDescent="0.35">
      <c r="A18052">
        <v>230</v>
      </c>
      <c r="B18052">
        <v>0.34782608695652201</v>
      </c>
      <c r="C18052">
        <v>0.30095077004432302</v>
      </c>
      <c r="D18052">
        <v>2.3531991812682498</v>
      </c>
      <c r="E18052">
        <v>24</v>
      </c>
      <c r="F18052">
        <v>-66.973135347562206</v>
      </c>
    </row>
    <row r="18053" spans="1:6" x14ac:dyDescent="0.35">
      <c r="A18053">
        <v>230</v>
      </c>
      <c r="B18053">
        <v>0.47058823529411797</v>
      </c>
      <c r="C18053">
        <v>0.45185031683613502</v>
      </c>
      <c r="D18053">
        <v>3.1547938752626998</v>
      </c>
      <c r="E18053">
        <v>18</v>
      </c>
      <c r="F18053">
        <v>-52.372438065860898</v>
      </c>
    </row>
    <row r="18054" spans="1:6" x14ac:dyDescent="0.35">
      <c r="A18054">
        <v>230</v>
      </c>
      <c r="B18054">
        <v>0.4</v>
      </c>
      <c r="C18054">
        <v>0.40077062349910098</v>
      </c>
      <c r="D18054">
        <v>1.99425207739433</v>
      </c>
      <c r="E18054">
        <v>21</v>
      </c>
      <c r="F18054">
        <v>-57.029858822143098</v>
      </c>
    </row>
    <row r="18055" spans="1:6" x14ac:dyDescent="0.35">
      <c r="A18055">
        <v>230</v>
      </c>
      <c r="B18055">
        <v>0.61538461538461497</v>
      </c>
      <c r="C18055">
        <v>0.69735717975931499</v>
      </c>
      <c r="D18055">
        <v>3.0579502333801001</v>
      </c>
      <c r="E18055">
        <v>14</v>
      </c>
      <c r="F18055">
        <v>-42.284719091302499</v>
      </c>
    </row>
    <row r="18056" spans="1:6" x14ac:dyDescent="0.35">
      <c r="A18056">
        <v>230</v>
      </c>
      <c r="B18056">
        <v>0.44444444444444398</v>
      </c>
      <c r="C18056">
        <v>0.43867527263894801</v>
      </c>
      <c r="D18056">
        <v>3.87654180924515</v>
      </c>
      <c r="E18056">
        <v>19</v>
      </c>
      <c r="F18056">
        <v>-59.465873147898101</v>
      </c>
    </row>
    <row r="18057" spans="1:6" x14ac:dyDescent="0.35">
      <c r="A18057">
        <v>230</v>
      </c>
      <c r="B18057">
        <v>2.6666666666666701</v>
      </c>
      <c r="C18057">
        <v>2.4156901614145201</v>
      </c>
      <c r="D18057">
        <v>3.3962861757493599</v>
      </c>
      <c r="E18057">
        <v>4</v>
      </c>
      <c r="F18057">
        <v>-11.2074956423033</v>
      </c>
    </row>
    <row r="18058" spans="1:6" x14ac:dyDescent="0.35">
      <c r="A18058">
        <v>230</v>
      </c>
      <c r="B18058">
        <v>8</v>
      </c>
      <c r="C18058">
        <v>5.9725397250914698</v>
      </c>
      <c r="D18058">
        <v>2.57709315792144</v>
      </c>
      <c r="E18058">
        <v>2</v>
      </c>
      <c r="F18058">
        <v>-5.6526383713795196</v>
      </c>
    </row>
    <row r="18059" spans="1:6" x14ac:dyDescent="0.35">
      <c r="A18059">
        <v>230</v>
      </c>
      <c r="B18059">
        <v>0.24242424242424199</v>
      </c>
      <c r="C18059">
        <v>0.244217269905663</v>
      </c>
      <c r="D18059">
        <v>3.0638930745759398</v>
      </c>
      <c r="E18059">
        <v>34</v>
      </c>
      <c r="F18059">
        <v>-97.371548920068903</v>
      </c>
    </row>
    <row r="18060" spans="1:6" x14ac:dyDescent="0.35">
      <c r="A18060">
        <v>230</v>
      </c>
      <c r="B18060">
        <v>0.33333333333333298</v>
      </c>
      <c r="C18060">
        <v>0.39180839799268402</v>
      </c>
      <c r="D18060">
        <v>3.7320614672021102</v>
      </c>
      <c r="E18060">
        <v>25</v>
      </c>
      <c r="F18060">
        <v>-78.931295147606093</v>
      </c>
    </row>
    <row r="18061" spans="1:6" x14ac:dyDescent="0.35">
      <c r="A18061">
        <v>230</v>
      </c>
      <c r="B18061">
        <v>0.5</v>
      </c>
      <c r="C18061">
        <v>0.54868423397569499</v>
      </c>
      <c r="D18061">
        <v>2.6114426201441301</v>
      </c>
      <c r="E18061">
        <v>17</v>
      </c>
      <c r="F18061">
        <v>-51.594098705432998</v>
      </c>
    </row>
    <row r="18062" spans="1:6" x14ac:dyDescent="0.35">
      <c r="A18062">
        <v>230</v>
      </c>
      <c r="B18062">
        <v>4</v>
      </c>
      <c r="C18062">
        <v>3.4090469740986702</v>
      </c>
      <c r="D18062">
        <v>1.97196691372026</v>
      </c>
      <c r="E18062">
        <v>3</v>
      </c>
      <c r="F18062">
        <v>-9.2209592959434303</v>
      </c>
    </row>
    <row r="18063" spans="1:6" x14ac:dyDescent="0.35">
      <c r="A18063">
        <v>230</v>
      </c>
      <c r="B18063">
        <v>0.266666666666667</v>
      </c>
      <c r="C18063">
        <v>0.25550860388239099</v>
      </c>
      <c r="D18063">
        <v>2.67959812151723</v>
      </c>
      <c r="E18063">
        <v>31</v>
      </c>
      <c r="F18063">
        <v>-88.970849519934404</v>
      </c>
    </row>
    <row r="18064" spans="1:6" x14ac:dyDescent="0.35">
      <c r="A18064">
        <v>230</v>
      </c>
      <c r="B18064">
        <v>1.3333333333333299</v>
      </c>
      <c r="C18064">
        <v>1.25062646177388</v>
      </c>
      <c r="D18064">
        <v>2.1681678061641301</v>
      </c>
      <c r="E18064">
        <v>7</v>
      </c>
      <c r="F18064">
        <v>-18.593858116544101</v>
      </c>
    </row>
    <row r="18065" spans="1:6" x14ac:dyDescent="0.35">
      <c r="A18065">
        <v>230</v>
      </c>
      <c r="B18065">
        <v>0.33333333333333298</v>
      </c>
      <c r="C18065">
        <v>0.354697575639081</v>
      </c>
      <c r="D18065">
        <v>3.7638511292766701</v>
      </c>
      <c r="E18065">
        <v>25</v>
      </c>
      <c r="F18065">
        <v>-77.226491664093899</v>
      </c>
    </row>
    <row r="18066" spans="1:6" x14ac:dyDescent="0.35">
      <c r="A18066">
        <v>230</v>
      </c>
      <c r="B18066">
        <v>0.47058823529411797</v>
      </c>
      <c r="C18066">
        <v>0.53577216656297499</v>
      </c>
      <c r="D18066">
        <v>2.7713008653492799</v>
      </c>
      <c r="E18066">
        <v>18</v>
      </c>
      <c r="F18066">
        <v>-53.489279223639599</v>
      </c>
    </row>
    <row r="18067" spans="1:6" x14ac:dyDescent="0.35">
      <c r="A18067">
        <v>230</v>
      </c>
      <c r="B18067">
        <v>1</v>
      </c>
      <c r="C18067">
        <v>0.97908238568559502</v>
      </c>
      <c r="D18067">
        <v>1.5282602556126199</v>
      </c>
      <c r="E18067">
        <v>9</v>
      </c>
      <c r="F18067">
        <v>-23.403704881606501</v>
      </c>
    </row>
    <row r="18068" spans="1:6" x14ac:dyDescent="0.35">
      <c r="A18068">
        <v>230</v>
      </c>
      <c r="B18068">
        <v>0.66666666666666696</v>
      </c>
      <c r="C18068">
        <v>0.72054907629692599</v>
      </c>
      <c r="D18068">
        <v>3.46278584590176</v>
      </c>
      <c r="E18068">
        <v>13</v>
      </c>
      <c r="F18068">
        <v>-42.157352338992098</v>
      </c>
    </row>
    <row r="18069" spans="1:6" x14ac:dyDescent="0.35">
      <c r="A18069">
        <v>230</v>
      </c>
      <c r="B18069">
        <v>2</v>
      </c>
      <c r="C18069">
        <v>1.9644002076949301</v>
      </c>
      <c r="D18069">
        <v>2.1034448874496801</v>
      </c>
      <c r="E18069">
        <v>5</v>
      </c>
      <c r="F18069">
        <v>-11.930474970049501</v>
      </c>
    </row>
    <row r="18070" spans="1:6" x14ac:dyDescent="0.35">
      <c r="A18070">
        <v>230</v>
      </c>
      <c r="B18070">
        <v>0.22857142857142901</v>
      </c>
      <c r="C18070">
        <v>0.195879186894587</v>
      </c>
      <c r="D18070">
        <v>2.3769695162399</v>
      </c>
      <c r="E18070">
        <v>36</v>
      </c>
      <c r="F18070">
        <v>-97.7294909819813</v>
      </c>
    </row>
    <row r="18071" spans="1:6" x14ac:dyDescent="0.35">
      <c r="A18071">
        <v>230</v>
      </c>
      <c r="B18071">
        <v>1.3333333333333299</v>
      </c>
      <c r="C18071">
        <v>1.4331119077348999</v>
      </c>
      <c r="D18071">
        <v>3.6011392612928801</v>
      </c>
      <c r="E18071">
        <v>7</v>
      </c>
      <c r="F18071">
        <v>-20.708198539654902</v>
      </c>
    </row>
    <row r="18072" spans="1:6" x14ac:dyDescent="0.35">
      <c r="A18072">
        <v>230</v>
      </c>
      <c r="B18072">
        <v>0.296296296296296</v>
      </c>
      <c r="C18072">
        <v>0.34715876037987498</v>
      </c>
      <c r="D18072">
        <v>3.2146373833973101</v>
      </c>
      <c r="E18072">
        <v>28</v>
      </c>
      <c r="F18072">
        <v>-82.544779873020204</v>
      </c>
    </row>
    <row r="18073" spans="1:6" x14ac:dyDescent="0.35">
      <c r="A18073">
        <v>230</v>
      </c>
      <c r="B18073">
        <v>1</v>
      </c>
      <c r="C18073">
        <v>1.02338002274704</v>
      </c>
      <c r="D18073">
        <v>4.2367906960830899</v>
      </c>
      <c r="E18073">
        <v>9</v>
      </c>
      <c r="F18073">
        <v>-29.398820590072901</v>
      </c>
    </row>
    <row r="18074" spans="1:6" x14ac:dyDescent="0.35">
      <c r="A18074">
        <v>230</v>
      </c>
      <c r="B18074">
        <v>0.36363636363636398</v>
      </c>
      <c r="C18074">
        <v>0.35755101438013398</v>
      </c>
      <c r="D18074">
        <v>2.8406429221251002</v>
      </c>
      <c r="E18074">
        <v>23</v>
      </c>
      <c r="F18074">
        <v>-63.9279026487824</v>
      </c>
    </row>
    <row r="18075" spans="1:6" x14ac:dyDescent="0.35">
      <c r="A18075">
        <v>230</v>
      </c>
      <c r="B18075">
        <v>0.47058823529411797</v>
      </c>
      <c r="C18075">
        <v>0.46127569188144502</v>
      </c>
      <c r="D18075">
        <v>4.68564814747333</v>
      </c>
      <c r="E18075">
        <v>18</v>
      </c>
      <c r="F18075">
        <v>-60.136931561694098</v>
      </c>
    </row>
    <row r="18076" spans="1:6" x14ac:dyDescent="0.35">
      <c r="A18076">
        <v>230</v>
      </c>
      <c r="B18076">
        <v>0.27586206896551702</v>
      </c>
      <c r="C18076">
        <v>0.26919808232347198</v>
      </c>
      <c r="D18076">
        <v>4.2467151478786302</v>
      </c>
      <c r="E18076">
        <v>30</v>
      </c>
      <c r="F18076">
        <v>-94.259387694230796</v>
      </c>
    </row>
    <row r="18077" spans="1:6" x14ac:dyDescent="0.35">
      <c r="A18077">
        <v>230</v>
      </c>
      <c r="B18077">
        <v>0.27586206896551702</v>
      </c>
      <c r="C18077">
        <v>0.27132382411985001</v>
      </c>
      <c r="D18077">
        <v>3.25324747151934</v>
      </c>
      <c r="E18077">
        <v>30</v>
      </c>
      <c r="F18077">
        <v>-89.532990671802395</v>
      </c>
    </row>
    <row r="18078" spans="1:6" x14ac:dyDescent="0.35">
      <c r="A18078">
        <v>230</v>
      </c>
      <c r="B18078">
        <v>0.4</v>
      </c>
      <c r="C18078">
        <v>0.410228152280323</v>
      </c>
      <c r="D18078">
        <v>2.9896969188375699</v>
      </c>
      <c r="E18078">
        <v>21</v>
      </c>
      <c r="F18078">
        <v>-61.477112296841902</v>
      </c>
    </row>
    <row r="18079" spans="1:6" x14ac:dyDescent="0.35">
      <c r="A18079">
        <v>230</v>
      </c>
      <c r="B18079">
        <v>0.66666666666666696</v>
      </c>
      <c r="C18079">
        <v>0.69869191852329404</v>
      </c>
      <c r="D18079">
        <v>3.0354206308112799</v>
      </c>
      <c r="E18079">
        <v>13</v>
      </c>
      <c r="F18079">
        <v>-38.833629119483803</v>
      </c>
    </row>
    <row r="18080" spans="1:6" x14ac:dyDescent="0.35">
      <c r="A18080">
        <v>230</v>
      </c>
      <c r="B18080">
        <v>0.44444444444444398</v>
      </c>
      <c r="C18080">
        <v>0.47091464015121398</v>
      </c>
      <c r="D18080">
        <v>3.09326922085575</v>
      </c>
      <c r="E18080">
        <v>19</v>
      </c>
      <c r="F18080">
        <v>-58.6530109827332</v>
      </c>
    </row>
    <row r="18081" spans="1:6" x14ac:dyDescent="0.35">
      <c r="A18081">
        <v>230</v>
      </c>
      <c r="B18081">
        <v>0.266666666666667</v>
      </c>
      <c r="C18081">
        <v>0.26392759661363102</v>
      </c>
      <c r="D18081">
        <v>2.8027400009430301</v>
      </c>
      <c r="E18081">
        <v>31</v>
      </c>
      <c r="F18081">
        <v>-87.570093136044505</v>
      </c>
    </row>
    <row r="18082" spans="1:6" x14ac:dyDescent="0.35">
      <c r="A18082">
        <v>230</v>
      </c>
      <c r="B18082">
        <v>0.30769230769230799</v>
      </c>
      <c r="C18082">
        <v>0.28490724035515602</v>
      </c>
      <c r="D18082">
        <v>3.0445825495163099</v>
      </c>
      <c r="E18082">
        <v>27</v>
      </c>
      <c r="F18082">
        <v>-79.627560478631096</v>
      </c>
    </row>
    <row r="18083" spans="1:6" x14ac:dyDescent="0.35">
      <c r="A18083">
        <v>230</v>
      </c>
      <c r="B18083">
        <v>0.47058823529411797</v>
      </c>
      <c r="C18083">
        <v>0.45368126513414597</v>
      </c>
      <c r="D18083">
        <v>2.8701374552933698</v>
      </c>
      <c r="E18083">
        <v>18</v>
      </c>
      <c r="F18083">
        <v>-54.284233459869498</v>
      </c>
    </row>
    <row r="18084" spans="1:6" x14ac:dyDescent="0.35">
      <c r="A18084">
        <v>230</v>
      </c>
      <c r="B18084">
        <v>4</v>
      </c>
      <c r="C18084">
        <v>4.3367991774689401</v>
      </c>
      <c r="D18084">
        <v>1.32076910109501</v>
      </c>
      <c r="E18084">
        <v>3</v>
      </c>
      <c r="F18084">
        <v>-7.81930168530124</v>
      </c>
    </row>
    <row r="18085" spans="1:6" x14ac:dyDescent="0.35">
      <c r="A18085">
        <v>230</v>
      </c>
      <c r="B18085">
        <v>0.27586206896551702</v>
      </c>
      <c r="C18085">
        <v>0.26520252979533099</v>
      </c>
      <c r="D18085">
        <v>3.2295021424063299</v>
      </c>
      <c r="E18085">
        <v>30</v>
      </c>
      <c r="F18085">
        <v>-88.706157754819898</v>
      </c>
    </row>
    <row r="18086" spans="1:6" x14ac:dyDescent="0.35">
      <c r="A18086">
        <v>230</v>
      </c>
      <c r="B18086">
        <v>2</v>
      </c>
      <c r="C18086">
        <v>1.9964381448192501</v>
      </c>
      <c r="D18086">
        <v>1.0607247398295201</v>
      </c>
      <c r="E18086">
        <v>5</v>
      </c>
      <c r="F18086">
        <v>-10.0766221487993</v>
      </c>
    </row>
    <row r="18087" spans="1:6" x14ac:dyDescent="0.35">
      <c r="A18087">
        <v>230</v>
      </c>
      <c r="B18087">
        <v>0.42105263157894701</v>
      </c>
      <c r="C18087">
        <v>0.44147029255259601</v>
      </c>
      <c r="D18087">
        <v>3.0853064323672701</v>
      </c>
      <c r="E18087">
        <v>20</v>
      </c>
      <c r="F18087">
        <v>-61.6413287080007</v>
      </c>
    </row>
    <row r="18088" spans="1:6" x14ac:dyDescent="0.35">
      <c r="A18088">
        <v>230</v>
      </c>
      <c r="B18088">
        <v>0.72727272727272696</v>
      </c>
      <c r="C18088">
        <v>0.77715868791821496</v>
      </c>
      <c r="D18088">
        <v>3.8230456432530402</v>
      </c>
      <c r="E18088">
        <v>12</v>
      </c>
      <c r="F18088">
        <v>-38.134338520741899</v>
      </c>
    </row>
    <row r="18089" spans="1:6" x14ac:dyDescent="0.35">
      <c r="A18089">
        <v>230</v>
      </c>
      <c r="B18089">
        <v>1.3333333333333299</v>
      </c>
      <c r="C18089">
        <v>1.32823736413315</v>
      </c>
      <c r="D18089">
        <v>2.14843448296683</v>
      </c>
      <c r="E18089">
        <v>7</v>
      </c>
      <c r="F18089">
        <v>-18.406924014052599</v>
      </c>
    </row>
    <row r="18090" spans="1:6" x14ac:dyDescent="0.35">
      <c r="A18090">
        <v>230</v>
      </c>
      <c r="B18090">
        <v>8</v>
      </c>
      <c r="C18090">
        <v>7.1638232424326898</v>
      </c>
      <c r="D18090">
        <v>1.9134323964211499</v>
      </c>
      <c r="E18090">
        <v>2</v>
      </c>
      <c r="F18090">
        <v>-5.3548749860626801</v>
      </c>
    </row>
    <row r="18091" spans="1:6" x14ac:dyDescent="0.35">
      <c r="A18091">
        <v>230</v>
      </c>
      <c r="B18091">
        <v>4</v>
      </c>
      <c r="C18091">
        <v>4.0539935490137697</v>
      </c>
      <c r="D18091">
        <v>3.6168052904497601</v>
      </c>
      <c r="E18091">
        <v>3</v>
      </c>
      <c r="F18091">
        <v>-9.5831270093564598</v>
      </c>
    </row>
    <row r="18092" spans="1:6" x14ac:dyDescent="0.35">
      <c r="A18092">
        <v>230</v>
      </c>
      <c r="B18092">
        <v>0.5</v>
      </c>
      <c r="C18092">
        <v>0.56329523646454005</v>
      </c>
      <c r="D18092">
        <v>2.52884247144444</v>
      </c>
      <c r="E18092">
        <v>17</v>
      </c>
      <c r="F18092">
        <v>-45.881892803475097</v>
      </c>
    </row>
    <row r="18093" spans="1:6" x14ac:dyDescent="0.35">
      <c r="A18093">
        <v>230</v>
      </c>
      <c r="B18093">
        <v>8</v>
      </c>
      <c r="C18093">
        <v>8.0824993064199102</v>
      </c>
      <c r="D18093">
        <v>4.4517877380996697E-2</v>
      </c>
      <c r="E18093">
        <v>2</v>
      </c>
      <c r="F18093">
        <v>-1.5941118590199901</v>
      </c>
    </row>
    <row r="18094" spans="1:6" x14ac:dyDescent="0.35">
      <c r="A18094">
        <v>230</v>
      </c>
      <c r="B18094">
        <v>0.33333333333333298</v>
      </c>
      <c r="C18094">
        <v>0.381715969720958</v>
      </c>
      <c r="D18094">
        <v>2.7601159120757299</v>
      </c>
      <c r="E18094">
        <v>25</v>
      </c>
      <c r="F18094">
        <v>-74.464271551615099</v>
      </c>
    </row>
    <row r="18095" spans="1:6" x14ac:dyDescent="0.35">
      <c r="A18095">
        <v>230</v>
      </c>
      <c r="B18095">
        <v>0.47058823529411797</v>
      </c>
      <c r="C18095">
        <v>0.57060278697802302</v>
      </c>
      <c r="D18095">
        <v>2.6853609875092599</v>
      </c>
      <c r="E18095">
        <v>18</v>
      </c>
      <c r="F18095">
        <v>-53.365721438323597</v>
      </c>
    </row>
    <row r="18096" spans="1:6" x14ac:dyDescent="0.35">
      <c r="A18096">
        <v>230</v>
      </c>
      <c r="B18096">
        <v>1.3333333333333299</v>
      </c>
      <c r="C18096">
        <v>1.24125278633675</v>
      </c>
      <c r="D18096">
        <v>3.4165460335405302</v>
      </c>
      <c r="E18096">
        <v>7</v>
      </c>
      <c r="F18096">
        <v>-20.844469094760399</v>
      </c>
    </row>
    <row r="18097" spans="1:6" x14ac:dyDescent="0.35">
      <c r="A18097">
        <v>230</v>
      </c>
      <c r="B18097">
        <v>0.30769230769230799</v>
      </c>
      <c r="C18097">
        <v>0.37506205751877802</v>
      </c>
      <c r="D18097">
        <v>3.0458320334342801</v>
      </c>
      <c r="E18097">
        <v>27</v>
      </c>
      <c r="F18097">
        <v>-80.3462229255355</v>
      </c>
    </row>
    <row r="18098" spans="1:6" x14ac:dyDescent="0.35">
      <c r="A18098">
        <v>230</v>
      </c>
      <c r="B18098">
        <v>2</v>
      </c>
      <c r="C18098">
        <v>2.2699159742209298</v>
      </c>
      <c r="D18098">
        <v>2.58796234985358</v>
      </c>
      <c r="E18098">
        <v>5</v>
      </c>
      <c r="F18098">
        <v>-15.688809608257101</v>
      </c>
    </row>
    <row r="18099" spans="1:6" x14ac:dyDescent="0.35">
      <c r="A18099">
        <v>230</v>
      </c>
      <c r="B18099">
        <v>0.4</v>
      </c>
      <c r="C18099">
        <v>0.42935507560727398</v>
      </c>
      <c r="D18099">
        <v>3.7129961221722101</v>
      </c>
      <c r="E18099">
        <v>21</v>
      </c>
      <c r="F18099">
        <v>-62.582198034892997</v>
      </c>
    </row>
    <row r="18100" spans="1:6" x14ac:dyDescent="0.35">
      <c r="A18100">
        <v>230</v>
      </c>
      <c r="B18100">
        <v>0.27586206896551702</v>
      </c>
      <c r="C18100">
        <v>0.297128030839442</v>
      </c>
      <c r="D18100">
        <v>2.9022503557159598</v>
      </c>
      <c r="E18100">
        <v>30</v>
      </c>
      <c r="F18100">
        <v>-87.441663477849303</v>
      </c>
    </row>
    <row r="18101" spans="1:6" x14ac:dyDescent="0.35">
      <c r="A18101">
        <v>230</v>
      </c>
      <c r="B18101">
        <v>0.33333333333333298</v>
      </c>
      <c r="C18101">
        <v>0.337998105133473</v>
      </c>
      <c r="D18101">
        <v>3.3452965126250902</v>
      </c>
      <c r="E18101">
        <v>25</v>
      </c>
      <c r="F18101">
        <v>-76.555994366006999</v>
      </c>
    </row>
    <row r="18102" spans="1:6" x14ac:dyDescent="0.35">
      <c r="A18102">
        <v>230</v>
      </c>
      <c r="B18102">
        <v>0.88888888888888895</v>
      </c>
      <c r="C18102">
        <v>0.96381563071870302</v>
      </c>
      <c r="D18102">
        <v>2.1590189491859499</v>
      </c>
      <c r="E18102">
        <v>10</v>
      </c>
      <c r="F18102">
        <v>-27.933094061341201</v>
      </c>
    </row>
    <row r="18103" spans="1:6" x14ac:dyDescent="0.35">
      <c r="A18103">
        <v>230</v>
      </c>
      <c r="B18103">
        <v>0.61538461538461497</v>
      </c>
      <c r="C18103">
        <v>0.577324671116904</v>
      </c>
      <c r="D18103">
        <v>2.8587574809317302</v>
      </c>
      <c r="E18103">
        <v>14</v>
      </c>
      <c r="F18103">
        <v>-41.249052935775701</v>
      </c>
    </row>
    <row r="18104" spans="1:6" x14ac:dyDescent="0.35">
      <c r="A18104">
        <v>230</v>
      </c>
      <c r="B18104">
        <v>1.3333333333333299</v>
      </c>
      <c r="C18104">
        <v>1.15173391676557</v>
      </c>
      <c r="D18104">
        <v>1.27398857528549</v>
      </c>
      <c r="E18104">
        <v>7</v>
      </c>
      <c r="F18104">
        <v>-15.1551582675571</v>
      </c>
    </row>
    <row r="18105" spans="1:6" x14ac:dyDescent="0.35">
      <c r="A18105">
        <v>230</v>
      </c>
      <c r="B18105">
        <v>1</v>
      </c>
      <c r="C18105">
        <v>1.02996854824812</v>
      </c>
      <c r="D18105">
        <v>1.7232530193948701</v>
      </c>
      <c r="E18105">
        <v>9</v>
      </c>
      <c r="F18105">
        <v>-23.2397624620112</v>
      </c>
    </row>
    <row r="18106" spans="1:6" x14ac:dyDescent="0.35">
      <c r="A18106">
        <v>230</v>
      </c>
      <c r="B18106">
        <v>0.21621621621621601</v>
      </c>
      <c r="C18106">
        <v>0.20814090941674501</v>
      </c>
      <c r="D18106">
        <v>3.6036504998901</v>
      </c>
      <c r="E18106">
        <v>38</v>
      </c>
      <c r="F18106">
        <v>-119.237194219396</v>
      </c>
    </row>
    <row r="18107" spans="1:6" x14ac:dyDescent="0.35">
      <c r="A18107">
        <v>230</v>
      </c>
      <c r="B18107">
        <v>2.6666666666666701</v>
      </c>
      <c r="C18107">
        <v>2.3797793782789198</v>
      </c>
      <c r="D18107">
        <v>2.6517618097995701</v>
      </c>
      <c r="E18107">
        <v>4</v>
      </c>
      <c r="F18107">
        <v>-13.736216494929799</v>
      </c>
    </row>
    <row r="18108" spans="1:6" x14ac:dyDescent="0.35">
      <c r="A18108">
        <v>230</v>
      </c>
      <c r="B18108">
        <v>2.6666666666666701</v>
      </c>
      <c r="C18108">
        <v>2.5507877589546899</v>
      </c>
      <c r="D18108">
        <v>0.71316892450896496</v>
      </c>
      <c r="E18108">
        <v>4</v>
      </c>
      <c r="F18108">
        <v>-9.4220058047389603</v>
      </c>
    </row>
    <row r="18109" spans="1:6" x14ac:dyDescent="0.35">
      <c r="A18109">
        <v>230</v>
      </c>
      <c r="B18109">
        <v>0.53333333333333299</v>
      </c>
      <c r="C18109">
        <v>0.51808625050674295</v>
      </c>
      <c r="D18109">
        <v>3.7502281393652099</v>
      </c>
      <c r="E18109">
        <v>16</v>
      </c>
      <c r="F18109">
        <v>-52.922717929054201</v>
      </c>
    </row>
    <row r="18110" spans="1:6" x14ac:dyDescent="0.35">
      <c r="A18110">
        <v>230</v>
      </c>
      <c r="B18110">
        <v>0.28571428571428598</v>
      </c>
      <c r="C18110">
        <v>0.257985682793891</v>
      </c>
      <c r="D18110">
        <v>3.0015462129781998</v>
      </c>
      <c r="E18110">
        <v>29</v>
      </c>
      <c r="F18110">
        <v>-81.136902160690994</v>
      </c>
    </row>
    <row r="18111" spans="1:6" x14ac:dyDescent="0.35">
      <c r="A18111">
        <v>230</v>
      </c>
      <c r="B18111">
        <v>1.3333333333333299</v>
      </c>
      <c r="C18111">
        <v>1.3622791856747301</v>
      </c>
      <c r="D18111">
        <v>3.4686877535260798</v>
      </c>
      <c r="E18111">
        <v>7</v>
      </c>
      <c r="F18111">
        <v>-21.4923333479889</v>
      </c>
    </row>
    <row r="18112" spans="1:6" x14ac:dyDescent="0.35">
      <c r="A18112">
        <v>230</v>
      </c>
      <c r="B18112">
        <v>0.61538461538461497</v>
      </c>
      <c r="C18112">
        <v>0.609806293517273</v>
      </c>
      <c r="D18112">
        <v>3.59452449186715</v>
      </c>
      <c r="E18112">
        <v>14</v>
      </c>
      <c r="F18112">
        <v>-43.004851100445599</v>
      </c>
    </row>
    <row r="18113" spans="1:6" x14ac:dyDescent="0.35">
      <c r="A18113">
        <v>230</v>
      </c>
      <c r="B18113">
        <v>0.19512195121951201</v>
      </c>
      <c r="C18113">
        <v>0.18801655856178201</v>
      </c>
      <c r="D18113">
        <v>2.8455924155662502</v>
      </c>
      <c r="E18113">
        <v>42</v>
      </c>
      <c r="F18113">
        <v>-120.876174193799</v>
      </c>
    </row>
    <row r="18114" spans="1:6" x14ac:dyDescent="0.35">
      <c r="A18114">
        <v>230</v>
      </c>
      <c r="B18114">
        <v>0.4</v>
      </c>
      <c r="C18114">
        <v>0.32087211761006201</v>
      </c>
      <c r="D18114">
        <v>3.0899287406854898</v>
      </c>
      <c r="E18114">
        <v>21</v>
      </c>
      <c r="F18114">
        <v>-58.080546032135899</v>
      </c>
    </row>
    <row r="18115" spans="1:6" x14ac:dyDescent="0.35">
      <c r="A18115">
        <v>230</v>
      </c>
      <c r="B18115">
        <v>0.57142857142857095</v>
      </c>
      <c r="C18115">
        <v>0.54484020910508801</v>
      </c>
      <c r="D18115">
        <v>2.7557994439242899</v>
      </c>
      <c r="E18115">
        <v>15</v>
      </c>
      <c r="F18115">
        <v>-40.738924703249602</v>
      </c>
    </row>
    <row r="18116" spans="1:6" x14ac:dyDescent="0.35">
      <c r="A18116">
        <v>230</v>
      </c>
      <c r="B18116">
        <v>0.266666666666667</v>
      </c>
      <c r="C18116">
        <v>0.28423659497092701</v>
      </c>
      <c r="D18116">
        <v>2.1890587659891998</v>
      </c>
      <c r="E18116">
        <v>31</v>
      </c>
      <c r="F18116">
        <v>-79.993950605436595</v>
      </c>
    </row>
    <row r="18117" spans="1:6" x14ac:dyDescent="0.35">
      <c r="A18117">
        <v>230</v>
      </c>
      <c r="B18117">
        <v>0.30769230769230799</v>
      </c>
      <c r="C18117">
        <v>0.30718961059654898</v>
      </c>
      <c r="D18117">
        <v>2.88776517707955</v>
      </c>
      <c r="E18117">
        <v>27</v>
      </c>
      <c r="F18117">
        <v>-78.987397469586497</v>
      </c>
    </row>
    <row r="18118" spans="1:6" x14ac:dyDescent="0.35">
      <c r="A18118">
        <v>230</v>
      </c>
      <c r="B18118">
        <v>0.266666666666667</v>
      </c>
      <c r="C18118">
        <v>0.26623025516426002</v>
      </c>
      <c r="D18118">
        <v>3.8633946479035299</v>
      </c>
      <c r="E18118">
        <v>31</v>
      </c>
      <c r="F18118">
        <v>-95.614521902787104</v>
      </c>
    </row>
    <row r="18119" spans="1:6" x14ac:dyDescent="0.35">
      <c r="A18119">
        <v>230</v>
      </c>
      <c r="B18119">
        <v>0.72727272727272696</v>
      </c>
      <c r="C18119">
        <v>0.76160131610396697</v>
      </c>
      <c r="D18119">
        <v>1.9539274325240501</v>
      </c>
      <c r="E18119">
        <v>12</v>
      </c>
      <c r="F18119">
        <v>-31.909725083623101</v>
      </c>
    </row>
    <row r="18120" spans="1:6" x14ac:dyDescent="0.35">
      <c r="A18120">
        <v>230</v>
      </c>
      <c r="B18120">
        <v>1.1428571428571399</v>
      </c>
      <c r="C18120">
        <v>1.2383793745316201</v>
      </c>
      <c r="D18120">
        <v>5.4490159520713002</v>
      </c>
      <c r="E18120">
        <v>8</v>
      </c>
      <c r="F18120">
        <v>-27.759951781226398</v>
      </c>
    </row>
    <row r="18121" spans="1:6" x14ac:dyDescent="0.35">
      <c r="A18121">
        <v>230</v>
      </c>
      <c r="B18121">
        <v>4</v>
      </c>
      <c r="C18121">
        <v>3.75796403993699</v>
      </c>
      <c r="D18121">
        <v>4.8248314879967102</v>
      </c>
      <c r="E18121">
        <v>3</v>
      </c>
      <c r="F18121">
        <v>-9.8151499735973999</v>
      </c>
    </row>
    <row r="18122" spans="1:6" x14ac:dyDescent="0.35">
      <c r="A18122">
        <v>230</v>
      </c>
      <c r="B18122">
        <v>1.3333333333333299</v>
      </c>
      <c r="C18122">
        <v>1.51350488800104</v>
      </c>
      <c r="D18122">
        <v>2.0353092855297099</v>
      </c>
      <c r="E18122">
        <v>7</v>
      </c>
      <c r="F18122">
        <v>-19.332672612538701</v>
      </c>
    </row>
    <row r="18123" spans="1:6" x14ac:dyDescent="0.35">
      <c r="A18123">
        <v>230</v>
      </c>
      <c r="B18123">
        <v>2.6666666666666701</v>
      </c>
      <c r="C18123">
        <v>3.1162234972429999</v>
      </c>
      <c r="D18123">
        <v>3.9031546987500998</v>
      </c>
      <c r="E18123">
        <v>4</v>
      </c>
      <c r="F18123">
        <v>-11.969159703731099</v>
      </c>
    </row>
    <row r="18124" spans="1:6" x14ac:dyDescent="0.35">
      <c r="A18124">
        <v>230</v>
      </c>
      <c r="B18124">
        <v>0.72727272727272696</v>
      </c>
      <c r="C18124">
        <v>0.78430540917761304</v>
      </c>
      <c r="D18124">
        <v>3.0891149343464699</v>
      </c>
      <c r="E18124">
        <v>12</v>
      </c>
      <c r="F18124">
        <v>-36.093080712717203</v>
      </c>
    </row>
    <row r="18125" spans="1:6" x14ac:dyDescent="0.35">
      <c r="A18125">
        <v>230</v>
      </c>
      <c r="B18125">
        <v>0.66666666666666696</v>
      </c>
      <c r="C18125">
        <v>0.59047377778728005</v>
      </c>
      <c r="D18125">
        <v>3.4591676258942599</v>
      </c>
      <c r="E18125">
        <v>13</v>
      </c>
      <c r="F18125">
        <v>-42.058437199285301</v>
      </c>
    </row>
    <row r="18126" spans="1:6" x14ac:dyDescent="0.35">
      <c r="A18126">
        <v>230</v>
      </c>
      <c r="B18126">
        <v>0.25</v>
      </c>
      <c r="C18126">
        <v>0.287817781294813</v>
      </c>
      <c r="D18126">
        <v>2.9020020233084001</v>
      </c>
      <c r="E18126">
        <v>33</v>
      </c>
      <c r="F18126">
        <v>-97.5492619743913</v>
      </c>
    </row>
    <row r="18127" spans="1:6" x14ac:dyDescent="0.35">
      <c r="A18127">
        <v>230</v>
      </c>
      <c r="B18127">
        <v>0.108108108108108</v>
      </c>
      <c r="C18127">
        <v>0.11319873498812701</v>
      </c>
      <c r="D18127">
        <v>3.13373140828921</v>
      </c>
      <c r="E18127">
        <v>75</v>
      </c>
      <c r="F18127">
        <v>-213.83470782210199</v>
      </c>
    </row>
    <row r="18128" spans="1:6" x14ac:dyDescent="0.35">
      <c r="A18128">
        <v>230</v>
      </c>
      <c r="B18128">
        <v>0.53333333333333299</v>
      </c>
      <c r="C18128">
        <v>0.51840048038212405</v>
      </c>
      <c r="D18128">
        <v>3.0355070265009201</v>
      </c>
      <c r="E18128">
        <v>16</v>
      </c>
      <c r="F18128">
        <v>-44.1441981794204</v>
      </c>
    </row>
    <row r="18129" spans="1:6" x14ac:dyDescent="0.35">
      <c r="A18129">
        <v>230</v>
      </c>
      <c r="B18129">
        <v>0.19047619047618999</v>
      </c>
      <c r="C18129">
        <v>0.18184938426872499</v>
      </c>
      <c r="D18129">
        <v>2.8884851031957899</v>
      </c>
      <c r="E18129">
        <v>43</v>
      </c>
      <c r="F18129">
        <v>-125.891578733545</v>
      </c>
    </row>
    <row r="18130" spans="1:6" x14ac:dyDescent="0.35">
      <c r="A18130">
        <v>230</v>
      </c>
      <c r="B18130">
        <v>0.25</v>
      </c>
      <c r="C18130">
        <v>0.25097135249327202</v>
      </c>
      <c r="D18130">
        <v>3.75156944699456</v>
      </c>
      <c r="E18130">
        <v>33</v>
      </c>
      <c r="F18130">
        <v>-103.178536645809</v>
      </c>
    </row>
    <row r="18131" spans="1:6" x14ac:dyDescent="0.35">
      <c r="A18131">
        <v>230</v>
      </c>
      <c r="B18131">
        <v>0.8</v>
      </c>
      <c r="C18131">
        <v>0.75315171116091095</v>
      </c>
      <c r="D18131">
        <v>2.1310446963628902</v>
      </c>
      <c r="E18131">
        <v>11</v>
      </c>
      <c r="F18131">
        <v>-28.7016765105022</v>
      </c>
    </row>
    <row r="18132" spans="1:6" x14ac:dyDescent="0.35">
      <c r="A18132">
        <v>230</v>
      </c>
      <c r="B18132">
        <v>0.34782608695652201</v>
      </c>
      <c r="C18132">
        <v>0.366875417584276</v>
      </c>
      <c r="D18132">
        <v>3.1181289678647</v>
      </c>
      <c r="E18132">
        <v>24</v>
      </c>
      <c r="F18132">
        <v>-73.600460423530095</v>
      </c>
    </row>
    <row r="18133" spans="1:6" x14ac:dyDescent="0.35">
      <c r="A18133">
        <v>230</v>
      </c>
      <c r="B18133">
        <v>8</v>
      </c>
      <c r="C18133">
        <v>7.2692888856280602</v>
      </c>
      <c r="D18133">
        <v>5.2588943432438802</v>
      </c>
      <c r="E18133">
        <v>2</v>
      </c>
      <c r="F18133">
        <v>-6.3658970943566997</v>
      </c>
    </row>
    <row r="18134" spans="1:6" x14ac:dyDescent="0.35">
      <c r="A18134">
        <v>230</v>
      </c>
      <c r="B18134">
        <v>1.1428571428571399</v>
      </c>
      <c r="C18134">
        <v>1.19864487213306</v>
      </c>
      <c r="D18134">
        <v>1.5710322885933501</v>
      </c>
      <c r="E18134">
        <v>8</v>
      </c>
      <c r="F18134">
        <v>-21.362388478388102</v>
      </c>
    </row>
    <row r="18135" spans="1:6" x14ac:dyDescent="0.35">
      <c r="A18135">
        <v>230</v>
      </c>
      <c r="B18135">
        <v>8</v>
      </c>
      <c r="C18135">
        <v>7.5494155776675003</v>
      </c>
      <c r="D18135">
        <v>0.22151269797609599</v>
      </c>
      <c r="E18135">
        <v>2</v>
      </c>
      <c r="F18135">
        <v>-4.5210412202571701</v>
      </c>
    </row>
    <row r="18136" spans="1:6" x14ac:dyDescent="0.35">
      <c r="A18136">
        <v>230</v>
      </c>
      <c r="B18136">
        <v>8</v>
      </c>
      <c r="C18136">
        <v>8.2792499914031108</v>
      </c>
      <c r="D18136">
        <v>4.9438711289709696</v>
      </c>
      <c r="E18136">
        <v>2</v>
      </c>
      <c r="F18136">
        <v>-6.3041249442756104</v>
      </c>
    </row>
    <row r="18137" spans="1:6" x14ac:dyDescent="0.35">
      <c r="A18137">
        <v>230</v>
      </c>
      <c r="B18137">
        <v>0.61538461538461497</v>
      </c>
      <c r="C18137">
        <v>0.57578955777274599</v>
      </c>
      <c r="D18137">
        <v>2.3838921257192398</v>
      </c>
      <c r="E18137">
        <v>14</v>
      </c>
      <c r="F18137">
        <v>-38.138809341694603</v>
      </c>
    </row>
    <row r="18138" spans="1:6" x14ac:dyDescent="0.35">
      <c r="A18138">
        <v>230</v>
      </c>
      <c r="B18138">
        <v>8</v>
      </c>
      <c r="C18138">
        <v>6.7788050696213098</v>
      </c>
      <c r="D18138">
        <v>0.47446729830123302</v>
      </c>
      <c r="E18138">
        <v>2</v>
      </c>
      <c r="F18138">
        <v>-5.0411669564394197</v>
      </c>
    </row>
    <row r="18139" spans="1:6" x14ac:dyDescent="0.35">
      <c r="A18139">
        <v>230</v>
      </c>
      <c r="B18139">
        <v>0.20512820512820501</v>
      </c>
      <c r="C18139">
        <v>0.20313854068461401</v>
      </c>
      <c r="D18139">
        <v>2.4286214427431001</v>
      </c>
      <c r="E18139">
        <v>40</v>
      </c>
      <c r="F18139">
        <v>-109.76044561987</v>
      </c>
    </row>
    <row r="18140" spans="1:6" x14ac:dyDescent="0.35">
      <c r="A18140">
        <v>230</v>
      </c>
      <c r="B18140">
        <v>0.72727272727272696</v>
      </c>
      <c r="C18140">
        <v>0.60403369315420696</v>
      </c>
      <c r="D18140">
        <v>2.3399867723809602</v>
      </c>
      <c r="E18140">
        <v>12</v>
      </c>
      <c r="F18140">
        <v>-31.450660141969902</v>
      </c>
    </row>
    <row r="18141" spans="1:6" x14ac:dyDescent="0.35">
      <c r="A18141">
        <v>230</v>
      </c>
      <c r="B18141">
        <v>0.8</v>
      </c>
      <c r="C18141">
        <v>0.85769071152373599</v>
      </c>
      <c r="D18141">
        <v>5.2342338032077702</v>
      </c>
      <c r="E18141">
        <v>11</v>
      </c>
      <c r="F18141">
        <v>-40.286187617282501</v>
      </c>
    </row>
    <row r="18142" spans="1:6" x14ac:dyDescent="0.35">
      <c r="A18142">
        <v>230</v>
      </c>
      <c r="B18142">
        <v>0.24242424242424199</v>
      </c>
      <c r="C18142">
        <v>0.24015915068878299</v>
      </c>
      <c r="D18142">
        <v>2.6457017817358399</v>
      </c>
      <c r="E18142">
        <v>34</v>
      </c>
      <c r="F18142">
        <v>-95.873267455457693</v>
      </c>
    </row>
    <row r="18143" spans="1:6" x14ac:dyDescent="0.35">
      <c r="A18143">
        <v>230</v>
      </c>
      <c r="B18143">
        <v>0.66666666666666696</v>
      </c>
      <c r="C18143">
        <v>0.68896637735316402</v>
      </c>
      <c r="D18143">
        <v>3.0387880956436701</v>
      </c>
      <c r="E18143">
        <v>13</v>
      </c>
      <c r="F18143">
        <v>-40.582214540426001</v>
      </c>
    </row>
    <row r="18144" spans="1:6" x14ac:dyDescent="0.35">
      <c r="A18144">
        <v>230</v>
      </c>
      <c r="B18144">
        <v>0.66666666666666696</v>
      </c>
      <c r="C18144">
        <v>0.59909573535390503</v>
      </c>
      <c r="D18144">
        <v>4.04273684199066</v>
      </c>
      <c r="E18144">
        <v>13</v>
      </c>
      <c r="F18144">
        <v>-41.257618780972997</v>
      </c>
    </row>
    <row r="18145" spans="1:6" x14ac:dyDescent="0.35">
      <c r="A18145">
        <v>230</v>
      </c>
      <c r="B18145">
        <v>0.53333333333333299</v>
      </c>
      <c r="C18145">
        <v>0.46573774522557598</v>
      </c>
      <c r="D18145">
        <v>3.1102847008862402</v>
      </c>
      <c r="E18145">
        <v>16</v>
      </c>
      <c r="F18145">
        <v>-47.523480044271203</v>
      </c>
    </row>
    <row r="18146" spans="1:6" x14ac:dyDescent="0.35">
      <c r="A18146">
        <v>230</v>
      </c>
      <c r="B18146">
        <v>0.36363636363636398</v>
      </c>
      <c r="C18146">
        <v>0.42719251400323</v>
      </c>
      <c r="D18146">
        <v>3.5841449073173202</v>
      </c>
      <c r="E18146">
        <v>23</v>
      </c>
      <c r="F18146">
        <v>-71.703180119082802</v>
      </c>
    </row>
    <row r="18147" spans="1:6" x14ac:dyDescent="0.35">
      <c r="A18147">
        <v>230</v>
      </c>
      <c r="B18147">
        <v>0.186046511627907</v>
      </c>
      <c r="C18147">
        <v>0.207074619585703</v>
      </c>
      <c r="D18147">
        <v>4.0516981309744597</v>
      </c>
      <c r="E18147">
        <v>44</v>
      </c>
      <c r="F18147">
        <v>-138.27837502217301</v>
      </c>
    </row>
    <row r="18148" spans="1:6" x14ac:dyDescent="0.35">
      <c r="A18148">
        <v>230</v>
      </c>
      <c r="B18148">
        <v>0.53333333333333299</v>
      </c>
      <c r="C18148">
        <v>0.56670874925364101</v>
      </c>
      <c r="D18148">
        <v>1.6902546605201501</v>
      </c>
      <c r="E18148">
        <v>16</v>
      </c>
      <c r="F18148">
        <v>-43.476708541406602</v>
      </c>
    </row>
    <row r="18149" spans="1:6" x14ac:dyDescent="0.35">
      <c r="A18149">
        <v>230</v>
      </c>
      <c r="B18149">
        <v>1.1428571428571399</v>
      </c>
      <c r="C18149">
        <v>0.910861577164645</v>
      </c>
      <c r="D18149">
        <v>3.25794068456256</v>
      </c>
      <c r="E18149">
        <v>8</v>
      </c>
      <c r="F18149">
        <v>-23.909160906651898</v>
      </c>
    </row>
    <row r="18150" spans="1:6" x14ac:dyDescent="0.35">
      <c r="A18150">
        <v>230</v>
      </c>
      <c r="B18150">
        <v>0.61538461538461497</v>
      </c>
      <c r="C18150">
        <v>0.55274627503161999</v>
      </c>
      <c r="D18150">
        <v>2.4840069544249199</v>
      </c>
      <c r="E18150">
        <v>14</v>
      </c>
      <c r="F18150">
        <v>-41.033287245797503</v>
      </c>
    </row>
    <row r="18151" spans="1:6" x14ac:dyDescent="0.35">
      <c r="A18151">
        <v>230</v>
      </c>
      <c r="B18151">
        <v>0.25</v>
      </c>
      <c r="C18151">
        <v>0.24753789966525899</v>
      </c>
      <c r="D18151">
        <v>3.4970019665496599</v>
      </c>
      <c r="E18151">
        <v>33</v>
      </c>
      <c r="F18151">
        <v>-99.026077654646102</v>
      </c>
    </row>
    <row r="18152" spans="1:6" x14ac:dyDescent="0.35">
      <c r="A18152">
        <v>230</v>
      </c>
      <c r="B18152">
        <v>0.44444444444444398</v>
      </c>
      <c r="C18152">
        <v>0.42080166855898399</v>
      </c>
      <c r="D18152">
        <v>3.2637388896402699</v>
      </c>
      <c r="E18152">
        <v>19</v>
      </c>
      <c r="F18152">
        <v>-56.887709415876202</v>
      </c>
    </row>
    <row r="18153" spans="1:6" x14ac:dyDescent="0.35">
      <c r="A18153">
        <v>230</v>
      </c>
      <c r="B18153">
        <v>2.6666666666666701</v>
      </c>
      <c r="C18153">
        <v>2.4686406386250002</v>
      </c>
      <c r="D18153">
        <v>3.6127785394499998</v>
      </c>
      <c r="E18153">
        <v>4</v>
      </c>
      <c r="F18153">
        <v>-11.392879506611401</v>
      </c>
    </row>
    <row r="18154" spans="1:6" x14ac:dyDescent="0.35">
      <c r="A18154">
        <v>230</v>
      </c>
      <c r="B18154">
        <v>0.266666666666667</v>
      </c>
      <c r="C18154">
        <v>0.30948045757484999</v>
      </c>
      <c r="D18154">
        <v>3.4292028521610001</v>
      </c>
      <c r="E18154">
        <v>31</v>
      </c>
      <c r="F18154">
        <v>-92.497686497591602</v>
      </c>
    </row>
    <row r="18155" spans="1:6" x14ac:dyDescent="0.35">
      <c r="A18155">
        <v>230</v>
      </c>
      <c r="B18155">
        <v>0.66666666666666696</v>
      </c>
      <c r="C18155">
        <v>0.62629000599142104</v>
      </c>
      <c r="D18155">
        <v>3.6282794735851098</v>
      </c>
      <c r="E18155">
        <v>13</v>
      </c>
      <c r="F18155">
        <v>-41.5216658914402</v>
      </c>
    </row>
    <row r="18156" spans="1:6" x14ac:dyDescent="0.35">
      <c r="A18156">
        <v>230</v>
      </c>
      <c r="B18156">
        <v>0.186046511627907</v>
      </c>
      <c r="C18156">
        <v>0.207972501644545</v>
      </c>
      <c r="D18156">
        <v>3.5772231523954701</v>
      </c>
      <c r="E18156">
        <v>44</v>
      </c>
      <c r="F18156">
        <v>-130.519202387539</v>
      </c>
    </row>
    <row r="18157" spans="1:6" x14ac:dyDescent="0.35">
      <c r="A18157">
        <v>230</v>
      </c>
      <c r="B18157">
        <v>0.27586206896551702</v>
      </c>
      <c r="C18157">
        <v>0.270956287513611</v>
      </c>
      <c r="D18157">
        <v>3.0799982643104</v>
      </c>
      <c r="E18157">
        <v>30</v>
      </c>
      <c r="F18157">
        <v>-88.666551216253893</v>
      </c>
    </row>
    <row r="18158" spans="1:6" x14ac:dyDescent="0.35">
      <c r="A18158">
        <v>230</v>
      </c>
      <c r="B18158">
        <v>0.88888888888888895</v>
      </c>
      <c r="C18158">
        <v>0.84199730443045095</v>
      </c>
      <c r="D18158">
        <v>3.37136749192174</v>
      </c>
      <c r="E18158">
        <v>10</v>
      </c>
      <c r="F18158">
        <v>-30.971870976781201</v>
      </c>
    </row>
    <row r="18159" spans="1:6" x14ac:dyDescent="0.35">
      <c r="A18159">
        <v>230</v>
      </c>
      <c r="B18159">
        <v>0.19047619047618999</v>
      </c>
      <c r="C18159">
        <v>0.17415959318791799</v>
      </c>
      <c r="D18159">
        <v>3.3492384973591101</v>
      </c>
      <c r="E18159">
        <v>43</v>
      </c>
      <c r="F18159">
        <v>-130.33433184445701</v>
      </c>
    </row>
    <row r="18160" spans="1:6" x14ac:dyDescent="0.35">
      <c r="A18160">
        <v>230</v>
      </c>
      <c r="B18160">
        <v>1.6</v>
      </c>
      <c r="C18160">
        <v>1.74058583836348</v>
      </c>
      <c r="D18160">
        <v>3.1538377193786902</v>
      </c>
      <c r="E18160">
        <v>6</v>
      </c>
      <c r="F18160">
        <v>-16.802386314746101</v>
      </c>
    </row>
    <row r="18161" spans="1:6" x14ac:dyDescent="0.35">
      <c r="A18161">
        <v>230</v>
      </c>
      <c r="B18161">
        <v>2</v>
      </c>
      <c r="C18161">
        <v>1.9929999043717299</v>
      </c>
      <c r="D18161">
        <v>1.3121093208544401</v>
      </c>
      <c r="E18161">
        <v>5</v>
      </c>
      <c r="F18161">
        <v>-10.3617637966533</v>
      </c>
    </row>
    <row r="18162" spans="1:6" x14ac:dyDescent="0.35">
      <c r="A18162">
        <v>230</v>
      </c>
      <c r="B18162">
        <v>0.61538461538461497</v>
      </c>
      <c r="C18162">
        <v>0.60958976096947703</v>
      </c>
      <c r="D18162">
        <v>1.8307063717738199</v>
      </c>
      <c r="E18162">
        <v>14</v>
      </c>
      <c r="F18162">
        <v>-36.543607505825499</v>
      </c>
    </row>
    <row r="18163" spans="1:6" x14ac:dyDescent="0.35">
      <c r="A18163">
        <v>230</v>
      </c>
      <c r="B18163">
        <v>0.28571428571428598</v>
      </c>
      <c r="C18163">
        <v>0.21155512371341101</v>
      </c>
      <c r="D18163">
        <v>2.2940467709594201</v>
      </c>
      <c r="E18163">
        <v>29</v>
      </c>
      <c r="F18163">
        <v>-76.3320789383407</v>
      </c>
    </row>
    <row r="18164" spans="1:6" x14ac:dyDescent="0.35">
      <c r="A18164">
        <v>230</v>
      </c>
      <c r="B18164">
        <v>1.6</v>
      </c>
      <c r="C18164">
        <v>1.5773081434577501</v>
      </c>
      <c r="D18164">
        <v>4.2314574355878998</v>
      </c>
      <c r="E18164">
        <v>6</v>
      </c>
      <c r="F18164">
        <v>-19.2312112837778</v>
      </c>
    </row>
    <row r="18165" spans="1:6" x14ac:dyDescent="0.35">
      <c r="A18165">
        <v>230</v>
      </c>
      <c r="B18165">
        <v>8</v>
      </c>
      <c r="C18165">
        <v>9.0418142465424705</v>
      </c>
      <c r="D18165">
        <v>0.41186916240326799</v>
      </c>
      <c r="E18165">
        <v>2</v>
      </c>
      <c r="F18165">
        <v>-4.3638275730495302</v>
      </c>
    </row>
    <row r="18166" spans="1:6" x14ac:dyDescent="0.35">
      <c r="A18166">
        <v>230</v>
      </c>
      <c r="B18166">
        <v>0.57142857142857095</v>
      </c>
      <c r="C18166">
        <v>0.57594288590902998</v>
      </c>
      <c r="D18166">
        <v>4.4580793521233399</v>
      </c>
      <c r="E18166">
        <v>15</v>
      </c>
      <c r="F18166">
        <v>-49.647297867257201</v>
      </c>
    </row>
    <row r="18167" spans="1:6" x14ac:dyDescent="0.35">
      <c r="A18167">
        <v>230</v>
      </c>
      <c r="B18167">
        <v>0.266666666666667</v>
      </c>
      <c r="C18167">
        <v>0.26748909236445101</v>
      </c>
      <c r="D18167">
        <v>3.7325375740884401</v>
      </c>
      <c r="E18167">
        <v>31</v>
      </c>
      <c r="F18167">
        <v>-97.331636053538801</v>
      </c>
    </row>
    <row r="18168" spans="1:6" x14ac:dyDescent="0.35">
      <c r="A18168">
        <v>230</v>
      </c>
      <c r="B18168">
        <v>0.32</v>
      </c>
      <c r="C18168">
        <v>0.324028179493344</v>
      </c>
      <c r="D18168">
        <v>3.0612773912607301</v>
      </c>
      <c r="E18168">
        <v>26</v>
      </c>
      <c r="F18168">
        <v>-75.001381342022697</v>
      </c>
    </row>
    <row r="18169" spans="1:6" x14ac:dyDescent="0.35">
      <c r="A18169">
        <v>230</v>
      </c>
      <c r="B18169">
        <v>0.13559322033898299</v>
      </c>
      <c r="C18169">
        <v>0.144911858093383</v>
      </c>
      <c r="D18169">
        <v>3.1248790860329301</v>
      </c>
      <c r="E18169">
        <v>60</v>
      </c>
      <c r="F18169">
        <v>-170.72050948402099</v>
      </c>
    </row>
    <row r="18170" spans="1:6" x14ac:dyDescent="0.35">
      <c r="A18170">
        <v>230</v>
      </c>
      <c r="B18170">
        <v>0.44444444444444398</v>
      </c>
      <c r="C18170">
        <v>0.42751218124717799</v>
      </c>
      <c r="D18170">
        <v>3.04924944551093</v>
      </c>
      <c r="E18170">
        <v>19</v>
      </c>
      <c r="F18170">
        <v>-55.0813972518405</v>
      </c>
    </row>
    <row r="18171" spans="1:6" x14ac:dyDescent="0.35">
      <c r="A18171">
        <v>230</v>
      </c>
      <c r="B18171">
        <v>0.21052631578947401</v>
      </c>
      <c r="C18171">
        <v>0.26034293649352402</v>
      </c>
      <c r="D18171">
        <v>4.4256845957686703</v>
      </c>
      <c r="E18171">
        <v>39</v>
      </c>
      <c r="F18171">
        <v>-125.972363243435</v>
      </c>
    </row>
    <row r="18172" spans="1:6" x14ac:dyDescent="0.35">
      <c r="A18172">
        <v>230</v>
      </c>
      <c r="B18172">
        <v>0.72727272727272696</v>
      </c>
      <c r="C18172">
        <v>0.722745223712005</v>
      </c>
      <c r="D18172">
        <v>2.2385612060498299</v>
      </c>
      <c r="E18172">
        <v>12</v>
      </c>
      <c r="F18172">
        <v>-35.213150625141097</v>
      </c>
    </row>
    <row r="18173" spans="1:6" x14ac:dyDescent="0.35">
      <c r="A18173">
        <v>230</v>
      </c>
      <c r="B18173">
        <v>1.3333333333333299</v>
      </c>
      <c r="C18173">
        <v>1.4537326838407101</v>
      </c>
      <c r="D18173">
        <v>2.4802830171418599</v>
      </c>
      <c r="E18173">
        <v>7</v>
      </c>
      <c r="F18173">
        <v>-19.831339265685202</v>
      </c>
    </row>
    <row r="18174" spans="1:6" x14ac:dyDescent="0.35">
      <c r="A18174">
        <v>230</v>
      </c>
      <c r="B18174">
        <v>1</v>
      </c>
      <c r="C18174">
        <v>1.00929272153817</v>
      </c>
      <c r="D18174">
        <v>1.6806153997323801</v>
      </c>
      <c r="E18174">
        <v>9</v>
      </c>
      <c r="F18174">
        <v>-24.990640187344798</v>
      </c>
    </row>
    <row r="18175" spans="1:6" x14ac:dyDescent="0.35">
      <c r="A18175">
        <v>230</v>
      </c>
      <c r="B18175">
        <v>0.72727272727272696</v>
      </c>
      <c r="C18175">
        <v>0.64286294594385696</v>
      </c>
      <c r="D18175">
        <v>2.8166711496132502</v>
      </c>
      <c r="E18175">
        <v>12</v>
      </c>
      <c r="F18175">
        <v>-36.519152431445598</v>
      </c>
    </row>
    <row r="18176" spans="1:6" x14ac:dyDescent="0.35">
      <c r="A18176">
        <v>230</v>
      </c>
      <c r="B18176">
        <v>1.3333333333333299</v>
      </c>
      <c r="C18176">
        <v>1.33755653705946</v>
      </c>
      <c r="D18176">
        <v>3.6272892286028799</v>
      </c>
      <c r="E18176">
        <v>7</v>
      </c>
      <c r="F18176">
        <v>-22.298242630088101</v>
      </c>
    </row>
    <row r="18177" spans="1:6" x14ac:dyDescent="0.35">
      <c r="A18177">
        <v>230</v>
      </c>
      <c r="B18177">
        <v>1.6</v>
      </c>
      <c r="C18177">
        <v>1.5650651774386599</v>
      </c>
      <c r="D18177">
        <v>1.23561303637664</v>
      </c>
      <c r="E18177">
        <v>6</v>
      </c>
      <c r="F18177">
        <v>-15.1414337839977</v>
      </c>
    </row>
    <row r="18178" spans="1:6" x14ac:dyDescent="0.35">
      <c r="A18178">
        <v>230</v>
      </c>
      <c r="B18178">
        <v>0.4</v>
      </c>
      <c r="C18178">
        <v>0.37323656093166802</v>
      </c>
      <c r="D18178">
        <v>2.9479208730730799</v>
      </c>
      <c r="E18178">
        <v>21</v>
      </c>
      <c r="F18178">
        <v>-62.907353673488998</v>
      </c>
    </row>
    <row r="18179" spans="1:6" x14ac:dyDescent="0.35">
      <c r="A18179">
        <v>230</v>
      </c>
      <c r="B18179">
        <v>0.38095238095238099</v>
      </c>
      <c r="C18179">
        <v>0.41820173936110899</v>
      </c>
      <c r="D18179">
        <v>3.4352392239921099</v>
      </c>
      <c r="E18179">
        <v>22</v>
      </c>
      <c r="F18179">
        <v>-66.220607763217103</v>
      </c>
    </row>
    <row r="18180" spans="1:6" x14ac:dyDescent="0.35">
      <c r="A18180">
        <v>230</v>
      </c>
      <c r="B18180">
        <v>2</v>
      </c>
      <c r="C18180">
        <v>2.0887194986558399</v>
      </c>
      <c r="D18180">
        <v>1.9892290686846601</v>
      </c>
      <c r="E18180">
        <v>5</v>
      </c>
      <c r="F18180">
        <v>-14.8744485840918</v>
      </c>
    </row>
    <row r="18181" spans="1:6" x14ac:dyDescent="0.35">
      <c r="A18181">
        <v>230</v>
      </c>
      <c r="B18181">
        <v>0.38095238095238099</v>
      </c>
      <c r="C18181">
        <v>0.37331672194759902</v>
      </c>
      <c r="D18181">
        <v>1.95466265653261</v>
      </c>
      <c r="E18181">
        <v>22</v>
      </c>
      <c r="F18181">
        <v>-59.108632103258998</v>
      </c>
    </row>
    <row r="18182" spans="1:6" x14ac:dyDescent="0.35">
      <c r="A18182">
        <v>230</v>
      </c>
      <c r="B18182">
        <v>2.6666666666666701</v>
      </c>
      <c r="C18182">
        <v>2.7285714815549</v>
      </c>
      <c r="D18182">
        <v>2.06450891232278</v>
      </c>
      <c r="E18182">
        <v>4</v>
      </c>
      <c r="F18182">
        <v>-9.7141251919991394</v>
      </c>
    </row>
    <row r="18183" spans="1:6" x14ac:dyDescent="0.35">
      <c r="A18183">
        <v>230</v>
      </c>
      <c r="B18183">
        <v>0.33333333333333298</v>
      </c>
      <c r="C18183">
        <v>0.29670590357260501</v>
      </c>
      <c r="D18183">
        <v>2.83335107298837</v>
      </c>
      <c r="E18183">
        <v>25</v>
      </c>
      <c r="F18183">
        <v>-73.242650248426997</v>
      </c>
    </row>
    <row r="18184" spans="1:6" x14ac:dyDescent="0.35">
      <c r="A18184">
        <v>230</v>
      </c>
      <c r="B18184">
        <v>0.296296296296296</v>
      </c>
      <c r="C18184">
        <v>0.25000766194241097</v>
      </c>
      <c r="D18184">
        <v>2.4596077660937001</v>
      </c>
      <c r="E18184">
        <v>28</v>
      </c>
      <c r="F18184">
        <v>-73.140698049704</v>
      </c>
    </row>
    <row r="18185" spans="1:6" x14ac:dyDescent="0.35">
      <c r="A18185">
        <v>230</v>
      </c>
      <c r="B18185">
        <v>0.266666666666667</v>
      </c>
      <c r="C18185">
        <v>0.28647332027056799</v>
      </c>
      <c r="D18185">
        <v>3.49746657609378</v>
      </c>
      <c r="E18185">
        <v>31</v>
      </c>
      <c r="F18185">
        <v>-94.007132384737801</v>
      </c>
    </row>
    <row r="18186" spans="1:6" x14ac:dyDescent="0.35">
      <c r="A18186">
        <v>230</v>
      </c>
      <c r="B18186">
        <v>2</v>
      </c>
      <c r="C18186">
        <v>1.91812335085824</v>
      </c>
      <c r="D18186">
        <v>3.44272269172578</v>
      </c>
      <c r="E18186">
        <v>5</v>
      </c>
      <c r="F18186">
        <v>-16.671616253858101</v>
      </c>
    </row>
    <row r="18187" spans="1:6" x14ac:dyDescent="0.35">
      <c r="A18187">
        <v>230</v>
      </c>
      <c r="B18187">
        <v>1</v>
      </c>
      <c r="C18187">
        <v>0.95124369308840895</v>
      </c>
      <c r="D18187">
        <v>2.7319187824342301</v>
      </c>
      <c r="E18187">
        <v>9</v>
      </c>
      <c r="F18187">
        <v>-25.7290193937582</v>
      </c>
    </row>
    <row r="18188" spans="1:6" x14ac:dyDescent="0.35">
      <c r="A18188">
        <v>230</v>
      </c>
      <c r="B18188">
        <v>0.72727272727272696</v>
      </c>
      <c r="C18188">
        <v>0.74294471240951299</v>
      </c>
      <c r="D18188">
        <v>3.6877844428853601</v>
      </c>
      <c r="E18188">
        <v>12</v>
      </c>
      <c r="F18188">
        <v>-35.885117414778897</v>
      </c>
    </row>
    <row r="18189" spans="1:6" x14ac:dyDescent="0.35">
      <c r="A18189">
        <v>230</v>
      </c>
      <c r="B18189">
        <v>0.27586206896551702</v>
      </c>
      <c r="C18189">
        <v>0.30187559642047501</v>
      </c>
      <c r="D18189">
        <v>2.5445147829640802</v>
      </c>
      <c r="E18189">
        <v>30</v>
      </c>
      <c r="F18189">
        <v>-79.975377051937102</v>
      </c>
    </row>
    <row r="18190" spans="1:6" x14ac:dyDescent="0.35">
      <c r="A18190">
        <v>230</v>
      </c>
      <c r="B18190">
        <v>0.53333333333333299</v>
      </c>
      <c r="C18190">
        <v>0.54975905144688897</v>
      </c>
      <c r="D18190">
        <v>2.8343467342020001</v>
      </c>
      <c r="E18190">
        <v>16</v>
      </c>
      <c r="F18190">
        <v>-43.001473773625698</v>
      </c>
    </row>
    <row r="18191" spans="1:6" x14ac:dyDescent="0.35">
      <c r="A18191">
        <v>230</v>
      </c>
      <c r="B18191">
        <v>0.8</v>
      </c>
      <c r="C18191">
        <v>0.85362883125712197</v>
      </c>
      <c r="D18191">
        <v>2.5269302319654199</v>
      </c>
      <c r="E18191">
        <v>11</v>
      </c>
      <c r="F18191">
        <v>-29.742558307025199</v>
      </c>
    </row>
    <row r="18192" spans="1:6" x14ac:dyDescent="0.35">
      <c r="A18192">
        <v>230</v>
      </c>
      <c r="B18192">
        <v>0.38095238095238099</v>
      </c>
      <c r="C18192">
        <v>0.37208300808581901</v>
      </c>
      <c r="D18192">
        <v>2.1180284919530399</v>
      </c>
      <c r="E18192">
        <v>22</v>
      </c>
      <c r="F18192">
        <v>-58.923982074818902</v>
      </c>
    </row>
    <row r="18193" spans="1:6" x14ac:dyDescent="0.35">
      <c r="A18193">
        <v>230</v>
      </c>
      <c r="B18193">
        <v>0.23529411764705899</v>
      </c>
      <c r="C18193">
        <v>0.24944539756047299</v>
      </c>
      <c r="D18193">
        <v>3.6956505101100898</v>
      </c>
      <c r="E18193">
        <v>35</v>
      </c>
      <c r="F18193">
        <v>-107.257500053998</v>
      </c>
    </row>
    <row r="18194" spans="1:6" x14ac:dyDescent="0.35">
      <c r="A18194">
        <v>230</v>
      </c>
      <c r="B18194">
        <v>0.47058823529411797</v>
      </c>
      <c r="C18194">
        <v>0.42575671700293599</v>
      </c>
      <c r="D18194">
        <v>2.7340995789683502</v>
      </c>
      <c r="E18194">
        <v>18</v>
      </c>
      <c r="F18194">
        <v>-48.897618753272297</v>
      </c>
    </row>
    <row r="18195" spans="1:6" x14ac:dyDescent="0.35">
      <c r="A18195">
        <v>230</v>
      </c>
      <c r="B18195">
        <v>0.17777777777777801</v>
      </c>
      <c r="C18195">
        <v>0.157863887897118</v>
      </c>
      <c r="D18195">
        <v>2.5523543453752899</v>
      </c>
      <c r="E18195">
        <v>46</v>
      </c>
      <c r="F18195">
        <v>-126.04959211357</v>
      </c>
    </row>
    <row r="18196" spans="1:6" x14ac:dyDescent="0.35">
      <c r="A18196">
        <v>230</v>
      </c>
      <c r="B18196">
        <v>4</v>
      </c>
      <c r="C18196">
        <v>3.7266820314453302</v>
      </c>
      <c r="D18196">
        <v>0.12275461517182</v>
      </c>
      <c r="E18196">
        <v>3</v>
      </c>
      <c r="F18196">
        <v>-3.8074635917562598</v>
      </c>
    </row>
    <row r="18197" spans="1:6" x14ac:dyDescent="0.35">
      <c r="A18197">
        <v>230</v>
      </c>
      <c r="B18197">
        <v>0.53333333333333299</v>
      </c>
      <c r="C18197">
        <v>0.51062240520720004</v>
      </c>
      <c r="D18197">
        <v>3.1802844663255798</v>
      </c>
      <c r="E18197">
        <v>16</v>
      </c>
      <c r="F18197">
        <v>-47.717870442720397</v>
      </c>
    </row>
    <row r="18198" spans="1:6" x14ac:dyDescent="0.35">
      <c r="A18198">
        <v>230</v>
      </c>
      <c r="B18198">
        <v>0.57142857142857095</v>
      </c>
      <c r="C18198">
        <v>0.62153864202787701</v>
      </c>
      <c r="D18198">
        <v>3.8955078762284399</v>
      </c>
      <c r="E18198">
        <v>15</v>
      </c>
      <c r="F18198">
        <v>-47.168328024866597</v>
      </c>
    </row>
    <row r="18199" spans="1:6" x14ac:dyDescent="0.35">
      <c r="A18199">
        <v>230</v>
      </c>
      <c r="B18199">
        <v>0.186046511627907</v>
      </c>
      <c r="C18199">
        <v>0.181027844022532</v>
      </c>
      <c r="D18199">
        <v>3.47610429447279</v>
      </c>
      <c r="E18199">
        <v>44</v>
      </c>
      <c r="F18199">
        <v>-128.524053135244</v>
      </c>
    </row>
    <row r="18200" spans="1:6" x14ac:dyDescent="0.35">
      <c r="A18200">
        <v>230</v>
      </c>
      <c r="B18200">
        <v>0.42105263157894701</v>
      </c>
      <c r="C18200">
        <v>0.37837539381900898</v>
      </c>
      <c r="D18200">
        <v>2.0251140113189798</v>
      </c>
      <c r="E18200">
        <v>20</v>
      </c>
      <c r="F18200">
        <v>-50.061213685446099</v>
      </c>
    </row>
    <row r="18201" spans="1:6" x14ac:dyDescent="0.35">
      <c r="A18201">
        <v>230</v>
      </c>
      <c r="B18201">
        <v>0.30769230769230799</v>
      </c>
      <c r="C18201">
        <v>0.28471194135991001</v>
      </c>
      <c r="D18201">
        <v>3.5454007840364801</v>
      </c>
      <c r="E18201">
        <v>27</v>
      </c>
      <c r="F18201">
        <v>-81.050159176024593</v>
      </c>
    </row>
    <row r="18202" spans="1:6" x14ac:dyDescent="0.35">
      <c r="A18202">
        <v>230</v>
      </c>
      <c r="B18202">
        <v>0.8</v>
      </c>
      <c r="C18202">
        <v>0.77045933158259094</v>
      </c>
      <c r="D18202">
        <v>1.6962259095299399</v>
      </c>
      <c r="E18202">
        <v>11</v>
      </c>
      <c r="F18202">
        <v>-26.212036858698099</v>
      </c>
    </row>
    <row r="18203" spans="1:6" x14ac:dyDescent="0.35">
      <c r="A18203">
        <v>230</v>
      </c>
      <c r="B18203">
        <v>0.20512820512820501</v>
      </c>
      <c r="C18203">
        <v>0.20808942522971299</v>
      </c>
      <c r="D18203">
        <v>3.2720181687553702</v>
      </c>
      <c r="E18203">
        <v>40</v>
      </c>
      <c r="F18203">
        <v>-119.875170092766</v>
      </c>
    </row>
    <row r="18204" spans="1:6" x14ac:dyDescent="0.35">
      <c r="A18204">
        <v>230</v>
      </c>
      <c r="B18204">
        <v>0.20512820512820501</v>
      </c>
      <c r="C18204">
        <v>0.21355742759768701</v>
      </c>
      <c r="D18204">
        <v>3.2742422345347202</v>
      </c>
      <c r="E18204">
        <v>40</v>
      </c>
      <c r="F18204">
        <v>-116.94331187923</v>
      </c>
    </row>
    <row r="18205" spans="1:6" x14ac:dyDescent="0.35">
      <c r="A18205">
        <v>230</v>
      </c>
      <c r="B18205">
        <v>1.1428571428571399</v>
      </c>
      <c r="C18205">
        <v>1.0362904881956401</v>
      </c>
      <c r="D18205">
        <v>0.87924665556593395</v>
      </c>
      <c r="E18205">
        <v>8</v>
      </c>
      <c r="F18205">
        <v>-15.958501744786</v>
      </c>
    </row>
    <row r="18206" spans="1:6" x14ac:dyDescent="0.35">
      <c r="A18206">
        <v>230</v>
      </c>
      <c r="B18206">
        <v>1.1428571428571399</v>
      </c>
      <c r="C18206">
        <v>0.96748550529297395</v>
      </c>
      <c r="D18206">
        <v>3.7983290574323498</v>
      </c>
      <c r="E18206">
        <v>8</v>
      </c>
      <c r="F18206">
        <v>-24.708565158784999</v>
      </c>
    </row>
    <row r="18207" spans="1:6" x14ac:dyDescent="0.35">
      <c r="A18207">
        <v>230</v>
      </c>
      <c r="B18207">
        <v>0.33333333333333298</v>
      </c>
      <c r="C18207">
        <v>0.33416313362994199</v>
      </c>
      <c r="D18207">
        <v>2.7973248822927301</v>
      </c>
      <c r="E18207">
        <v>25</v>
      </c>
      <c r="F18207">
        <v>-72.428761253189094</v>
      </c>
    </row>
    <row r="18208" spans="1:6" x14ac:dyDescent="0.35">
      <c r="A18208">
        <v>230</v>
      </c>
      <c r="B18208">
        <v>0.20512820512820501</v>
      </c>
      <c r="C18208">
        <v>0.19471714604620399</v>
      </c>
      <c r="D18208">
        <v>2.7303344786802501</v>
      </c>
      <c r="E18208">
        <v>40</v>
      </c>
      <c r="F18208">
        <v>-112.582800587752</v>
      </c>
    </row>
    <row r="18209" spans="1:6" x14ac:dyDescent="0.35">
      <c r="A18209">
        <v>230</v>
      </c>
      <c r="B18209">
        <v>2.6666666666666701</v>
      </c>
      <c r="C18209">
        <v>2.2777686040853902</v>
      </c>
      <c r="D18209">
        <v>2.5953062890648102</v>
      </c>
      <c r="E18209">
        <v>4</v>
      </c>
      <c r="F18209">
        <v>-10.400561662537701</v>
      </c>
    </row>
    <row r="18210" spans="1:6" x14ac:dyDescent="0.35">
      <c r="A18210">
        <v>230</v>
      </c>
      <c r="B18210">
        <v>1.1428571428571399</v>
      </c>
      <c r="C18210">
        <v>0.97552786459278495</v>
      </c>
      <c r="D18210">
        <v>3.9558934008715698</v>
      </c>
      <c r="E18210">
        <v>8</v>
      </c>
      <c r="F18210">
        <v>-22.832718636744001</v>
      </c>
    </row>
    <row r="18211" spans="1:6" x14ac:dyDescent="0.35">
      <c r="A18211">
        <v>230</v>
      </c>
      <c r="B18211">
        <v>2.6666666666666701</v>
      </c>
      <c r="C18211">
        <v>2.6232681796505299</v>
      </c>
      <c r="D18211">
        <v>2.3938926939967899</v>
      </c>
      <c r="E18211">
        <v>4</v>
      </c>
      <c r="F18211">
        <v>-10.502566683638801</v>
      </c>
    </row>
    <row r="18212" spans="1:6" x14ac:dyDescent="0.35">
      <c r="A18212">
        <v>230</v>
      </c>
      <c r="B18212">
        <v>1.3333333333333299</v>
      </c>
      <c r="C18212">
        <v>1.25903185450068</v>
      </c>
      <c r="D18212">
        <v>1.8166396747585001</v>
      </c>
      <c r="E18212">
        <v>7</v>
      </c>
      <c r="F18212">
        <v>-21.226585034820001</v>
      </c>
    </row>
    <row r="18213" spans="1:6" x14ac:dyDescent="0.35">
      <c r="A18213">
        <v>230</v>
      </c>
      <c r="B18213">
        <v>0.53333333333333299</v>
      </c>
      <c r="C18213">
        <v>0.55243275468734299</v>
      </c>
      <c r="D18213">
        <v>2.08425289823745</v>
      </c>
      <c r="E18213">
        <v>16</v>
      </c>
      <c r="F18213">
        <v>-42.974075197466597</v>
      </c>
    </row>
    <row r="18214" spans="1:6" x14ac:dyDescent="0.35">
      <c r="A18214">
        <v>230</v>
      </c>
      <c r="B18214">
        <v>0.57142857142857095</v>
      </c>
      <c r="C18214">
        <v>0.56047244821450004</v>
      </c>
      <c r="D18214">
        <v>2.8414120396253399</v>
      </c>
      <c r="E18214">
        <v>15</v>
      </c>
      <c r="F18214">
        <v>-46.2437763895012</v>
      </c>
    </row>
    <row r="18215" spans="1:6" x14ac:dyDescent="0.35">
      <c r="A18215">
        <v>230</v>
      </c>
      <c r="B18215">
        <v>0.8</v>
      </c>
      <c r="C18215">
        <v>0.76455671156395899</v>
      </c>
      <c r="D18215">
        <v>1.6504349394236499</v>
      </c>
      <c r="E18215">
        <v>11</v>
      </c>
      <c r="F18215">
        <v>-25.961310736475799</v>
      </c>
    </row>
    <row r="18216" spans="1:6" x14ac:dyDescent="0.35">
      <c r="A18216">
        <v>230</v>
      </c>
      <c r="B18216">
        <v>0.19512195121951201</v>
      </c>
      <c r="C18216">
        <v>0.18800156049489999</v>
      </c>
      <c r="D18216">
        <v>3.587557186822</v>
      </c>
      <c r="E18216">
        <v>42</v>
      </c>
      <c r="F18216">
        <v>-130.26815807964701</v>
      </c>
    </row>
    <row r="18217" spans="1:6" x14ac:dyDescent="0.35">
      <c r="A18217">
        <v>230</v>
      </c>
      <c r="B18217">
        <v>0.34782608695652201</v>
      </c>
      <c r="C18217">
        <v>0.29328719515007401</v>
      </c>
      <c r="D18217">
        <v>1.9423321125017801</v>
      </c>
      <c r="E18217">
        <v>24</v>
      </c>
      <c r="F18217">
        <v>-60.161511323577201</v>
      </c>
    </row>
    <row r="18218" spans="1:6" x14ac:dyDescent="0.35">
      <c r="A18218">
        <v>230</v>
      </c>
      <c r="B18218">
        <v>0.38095238095238099</v>
      </c>
      <c r="C18218">
        <v>0.35082189318353302</v>
      </c>
      <c r="D18218">
        <v>2.46481796300586</v>
      </c>
      <c r="E18218">
        <v>22</v>
      </c>
      <c r="F18218">
        <v>-60.494701424841502</v>
      </c>
    </row>
    <row r="18219" spans="1:6" x14ac:dyDescent="0.35">
      <c r="A18219">
        <v>230</v>
      </c>
      <c r="B18219">
        <v>0.61538461538461497</v>
      </c>
      <c r="C18219">
        <v>0.51474920967940796</v>
      </c>
      <c r="D18219">
        <v>2.5727983308450901</v>
      </c>
      <c r="E18219">
        <v>14</v>
      </c>
      <c r="F18219">
        <v>-37.573618116424797</v>
      </c>
    </row>
    <row r="18220" spans="1:6" x14ac:dyDescent="0.35">
      <c r="A18220">
        <v>230</v>
      </c>
      <c r="B18220">
        <v>1.3333333333333299</v>
      </c>
      <c r="C18220">
        <v>1.39626882230933</v>
      </c>
      <c r="D18220">
        <v>2.21767333455323</v>
      </c>
      <c r="E18220">
        <v>7</v>
      </c>
      <c r="F18220">
        <v>-17.797149736615999</v>
      </c>
    </row>
    <row r="18221" spans="1:6" x14ac:dyDescent="0.35">
      <c r="A18221">
        <v>230</v>
      </c>
      <c r="B18221">
        <v>0.296296296296296</v>
      </c>
      <c r="C18221">
        <v>0.30926430551587902</v>
      </c>
      <c r="D18221">
        <v>3.5152856928548499</v>
      </c>
      <c r="E18221">
        <v>28</v>
      </c>
      <c r="F18221">
        <v>-83.586054238738996</v>
      </c>
    </row>
    <row r="18222" spans="1:6" x14ac:dyDescent="0.35">
      <c r="A18222">
        <v>230</v>
      </c>
      <c r="B18222">
        <v>0.23529411764705899</v>
      </c>
      <c r="C18222">
        <v>0.23392359777347299</v>
      </c>
      <c r="D18222">
        <v>3.4290369597271302</v>
      </c>
      <c r="E18222">
        <v>35</v>
      </c>
      <c r="F18222">
        <v>-107.590296457064</v>
      </c>
    </row>
    <row r="18223" spans="1:6" x14ac:dyDescent="0.35">
      <c r="A18223">
        <v>230</v>
      </c>
      <c r="B18223">
        <v>0.21052631578947401</v>
      </c>
      <c r="C18223">
        <v>0.22505180415211801</v>
      </c>
      <c r="D18223">
        <v>2.1642022236496001</v>
      </c>
      <c r="E18223">
        <v>39</v>
      </c>
      <c r="F18223">
        <v>-103.30592813091501</v>
      </c>
    </row>
    <row r="18224" spans="1:6" x14ac:dyDescent="0.35">
      <c r="A18224">
        <v>230</v>
      </c>
      <c r="B18224">
        <v>0.88888888888888895</v>
      </c>
      <c r="C18224">
        <v>0.817376731396533</v>
      </c>
      <c r="D18224">
        <v>2.3768670975074002</v>
      </c>
      <c r="E18224">
        <v>10</v>
      </c>
      <c r="F18224">
        <v>-27.189598034126401</v>
      </c>
    </row>
    <row r="18225" spans="1:6" x14ac:dyDescent="0.35">
      <c r="A18225">
        <v>230</v>
      </c>
      <c r="B18225">
        <v>1.1428571428571399</v>
      </c>
      <c r="C18225">
        <v>1.1072512265446499</v>
      </c>
      <c r="D18225">
        <v>2.91507485702749</v>
      </c>
      <c r="E18225">
        <v>8</v>
      </c>
      <c r="F18225">
        <v>-24.037306893086999</v>
      </c>
    </row>
    <row r="18226" spans="1:6" x14ac:dyDescent="0.35">
      <c r="A18226">
        <v>230</v>
      </c>
      <c r="B18226">
        <v>4</v>
      </c>
      <c r="C18226">
        <v>3.7944491807705698</v>
      </c>
      <c r="D18226">
        <v>1.6528024769854099</v>
      </c>
      <c r="E18226">
        <v>3</v>
      </c>
      <c r="F18226">
        <v>-8.6983687631298103</v>
      </c>
    </row>
    <row r="18227" spans="1:6" x14ac:dyDescent="0.35">
      <c r="A18227">
        <v>230</v>
      </c>
      <c r="B18227">
        <v>0.36363636363636398</v>
      </c>
      <c r="C18227">
        <v>0.36476604483228298</v>
      </c>
      <c r="D18227">
        <v>1.7788863987249699</v>
      </c>
      <c r="E18227">
        <v>23</v>
      </c>
      <c r="F18227">
        <v>-57.988611635418998</v>
      </c>
    </row>
    <row r="18228" spans="1:6" x14ac:dyDescent="0.35">
      <c r="A18228">
        <v>230</v>
      </c>
      <c r="B18228">
        <v>1.1428571428571399</v>
      </c>
      <c r="C18228">
        <v>1.0057662214180001</v>
      </c>
      <c r="D18228">
        <v>2.0379947772048701</v>
      </c>
      <c r="E18228">
        <v>8</v>
      </c>
      <c r="F18228">
        <v>-21.6778712132304</v>
      </c>
    </row>
    <row r="18229" spans="1:6" x14ac:dyDescent="0.35">
      <c r="A18229">
        <v>230</v>
      </c>
      <c r="B18229">
        <v>0.42105263157894701</v>
      </c>
      <c r="C18229">
        <v>0.45523404055599598</v>
      </c>
      <c r="D18229">
        <v>3.9769197512355299</v>
      </c>
      <c r="E18229">
        <v>20</v>
      </c>
      <c r="F18229">
        <v>-62.0014475195144</v>
      </c>
    </row>
    <row r="18230" spans="1:6" x14ac:dyDescent="0.35">
      <c r="A18230">
        <v>230</v>
      </c>
      <c r="B18230">
        <v>0.28571428571428598</v>
      </c>
      <c r="C18230">
        <v>0.30833615564440398</v>
      </c>
      <c r="D18230">
        <v>3.4093971005392101</v>
      </c>
      <c r="E18230">
        <v>29</v>
      </c>
      <c r="F18230">
        <v>-86.981722103911594</v>
      </c>
    </row>
    <row r="18231" spans="1:6" x14ac:dyDescent="0.35">
      <c r="A18231">
        <v>230</v>
      </c>
      <c r="B18231">
        <v>1.6</v>
      </c>
      <c r="C18231">
        <v>1.62609957887511</v>
      </c>
      <c r="D18231">
        <v>1.8884546850023101</v>
      </c>
      <c r="E18231">
        <v>6</v>
      </c>
      <c r="F18231">
        <v>-17.241078705843801</v>
      </c>
    </row>
    <row r="18232" spans="1:6" x14ac:dyDescent="0.35">
      <c r="A18232">
        <v>230</v>
      </c>
      <c r="B18232">
        <v>0.72727272727272696</v>
      </c>
      <c r="C18232">
        <v>0.67852188857481999</v>
      </c>
      <c r="D18232">
        <v>3.9463696792907599</v>
      </c>
      <c r="E18232">
        <v>12</v>
      </c>
      <c r="F18232">
        <v>-41.7447742063734</v>
      </c>
    </row>
    <row r="18233" spans="1:6" x14ac:dyDescent="0.35">
      <c r="A18233">
        <v>230</v>
      </c>
      <c r="B18233">
        <v>0.61538461538461497</v>
      </c>
      <c r="C18233">
        <v>0.57632021970180403</v>
      </c>
      <c r="D18233">
        <v>2.5054691104672502</v>
      </c>
      <c r="E18233">
        <v>14</v>
      </c>
      <c r="F18233">
        <v>-40.044127467447197</v>
      </c>
    </row>
    <row r="18234" spans="1:6" x14ac:dyDescent="0.35">
      <c r="A18234">
        <v>230</v>
      </c>
      <c r="B18234">
        <v>0.27586206896551702</v>
      </c>
      <c r="C18234">
        <v>0.305870266670415</v>
      </c>
      <c r="D18234">
        <v>3.9334253481224999</v>
      </c>
      <c r="E18234">
        <v>30</v>
      </c>
      <c r="F18234">
        <v>-94.388838186468007</v>
      </c>
    </row>
    <row r="18235" spans="1:6" x14ac:dyDescent="0.35">
      <c r="A18235">
        <v>230</v>
      </c>
      <c r="B18235">
        <v>0.72727272727272696</v>
      </c>
      <c r="C18235">
        <v>0.68264563211191698</v>
      </c>
      <c r="D18235">
        <v>3.14860883404089</v>
      </c>
      <c r="E18235">
        <v>12</v>
      </c>
      <c r="F18235">
        <v>-37.271717980308097</v>
      </c>
    </row>
    <row r="18236" spans="1:6" x14ac:dyDescent="0.35">
      <c r="A18236">
        <v>230</v>
      </c>
      <c r="B18236">
        <v>0.23529411764705899</v>
      </c>
      <c r="C18236">
        <v>0.20802780160328899</v>
      </c>
      <c r="D18236">
        <v>3.2573811392873702</v>
      </c>
      <c r="E18236">
        <v>35</v>
      </c>
      <c r="F18236">
        <v>-98.5516334817234</v>
      </c>
    </row>
    <row r="18237" spans="1:6" x14ac:dyDescent="0.35">
      <c r="A18237">
        <v>230</v>
      </c>
      <c r="B18237">
        <v>8</v>
      </c>
      <c r="C18237">
        <v>7.07987289474422</v>
      </c>
      <c r="D18237">
        <v>0.13381702504668999</v>
      </c>
      <c r="E18237">
        <v>2</v>
      </c>
      <c r="F18237">
        <v>-3.9124235809123702</v>
      </c>
    </row>
    <row r="18238" spans="1:6" x14ac:dyDescent="0.35">
      <c r="A18238">
        <v>230</v>
      </c>
      <c r="B18238">
        <v>0.19512195121951201</v>
      </c>
      <c r="C18238">
        <v>0.21831271669657601</v>
      </c>
      <c r="D18238">
        <v>4.2800037486434697</v>
      </c>
      <c r="E18238">
        <v>42</v>
      </c>
      <c r="F18238">
        <v>-138.229850304759</v>
      </c>
    </row>
    <row r="18239" spans="1:6" x14ac:dyDescent="0.35">
      <c r="A18239">
        <v>230</v>
      </c>
      <c r="B18239">
        <v>0.266666666666667</v>
      </c>
      <c r="C18239">
        <v>0.28183197159968898</v>
      </c>
      <c r="D18239">
        <v>2.9409330714711901</v>
      </c>
      <c r="E18239">
        <v>31</v>
      </c>
      <c r="F18239">
        <v>-88.893188953572107</v>
      </c>
    </row>
    <row r="18240" spans="1:6" x14ac:dyDescent="0.35">
      <c r="A18240">
        <v>230</v>
      </c>
      <c r="B18240">
        <v>0.5</v>
      </c>
      <c r="C18240">
        <v>0.499176869178446</v>
      </c>
      <c r="D18240">
        <v>3.4224881524144202</v>
      </c>
      <c r="E18240">
        <v>17</v>
      </c>
      <c r="F18240">
        <v>-50.358253294928097</v>
      </c>
    </row>
    <row r="18241" spans="1:6" x14ac:dyDescent="0.35">
      <c r="A18241">
        <v>230</v>
      </c>
      <c r="B18241">
        <v>0.42105263157894701</v>
      </c>
      <c r="C18241">
        <v>0.39551180406041703</v>
      </c>
      <c r="D18241">
        <v>2.4930865240617099</v>
      </c>
      <c r="E18241">
        <v>20</v>
      </c>
      <c r="F18241">
        <v>-53.846658434812603</v>
      </c>
    </row>
    <row r="18242" spans="1:6" x14ac:dyDescent="0.35">
      <c r="A18242">
        <v>230</v>
      </c>
      <c r="B18242">
        <v>0.296296296296296</v>
      </c>
      <c r="C18242">
        <v>0.30029485284982299</v>
      </c>
      <c r="D18242">
        <v>2.95103064742539</v>
      </c>
      <c r="E18242">
        <v>28</v>
      </c>
      <c r="F18242">
        <v>-79.061902617317699</v>
      </c>
    </row>
    <row r="18243" spans="1:6" x14ac:dyDescent="0.35">
      <c r="A18243">
        <v>230</v>
      </c>
      <c r="B18243">
        <v>0.34782608695652201</v>
      </c>
      <c r="C18243">
        <v>0.32149896188714</v>
      </c>
      <c r="D18243">
        <v>3.1050063221250701</v>
      </c>
      <c r="E18243">
        <v>24</v>
      </c>
      <c r="F18243">
        <v>-71.443800069941503</v>
      </c>
    </row>
    <row r="18244" spans="1:6" x14ac:dyDescent="0.35">
      <c r="A18244">
        <v>230</v>
      </c>
      <c r="B18244">
        <v>0.21052631578947401</v>
      </c>
      <c r="C18244">
        <v>0.18033372915229701</v>
      </c>
      <c r="D18244">
        <v>1.78106589498944</v>
      </c>
      <c r="E18244">
        <v>39</v>
      </c>
      <c r="F18244">
        <v>-96.380858685843805</v>
      </c>
    </row>
    <row r="18245" spans="1:6" x14ac:dyDescent="0.35">
      <c r="A18245">
        <v>230</v>
      </c>
      <c r="B18245">
        <v>1.1428571428571399</v>
      </c>
      <c r="C18245">
        <v>1.08769681600168</v>
      </c>
      <c r="D18245">
        <v>2.5584839361806302</v>
      </c>
      <c r="E18245">
        <v>8</v>
      </c>
      <c r="F18245">
        <v>-22.136780210552999</v>
      </c>
    </row>
    <row r="18246" spans="1:6" x14ac:dyDescent="0.35">
      <c r="A18246">
        <v>230</v>
      </c>
      <c r="B18246">
        <v>0.36363636363636398</v>
      </c>
      <c r="C18246">
        <v>0.33069189234864799</v>
      </c>
      <c r="D18246">
        <v>2.83674828421898</v>
      </c>
      <c r="E18246">
        <v>23</v>
      </c>
      <c r="F18246">
        <v>-65.183234740684298</v>
      </c>
    </row>
    <row r="18247" spans="1:6" x14ac:dyDescent="0.35">
      <c r="A18247">
        <v>230</v>
      </c>
      <c r="B18247">
        <v>0.4</v>
      </c>
      <c r="C18247">
        <v>0.40592246523275399</v>
      </c>
      <c r="D18247">
        <v>3.5168739833227298</v>
      </c>
      <c r="E18247">
        <v>21</v>
      </c>
      <c r="F18247">
        <v>-62.744328027269198</v>
      </c>
    </row>
    <row r="18248" spans="1:6" x14ac:dyDescent="0.35">
      <c r="A18248">
        <v>230</v>
      </c>
      <c r="B18248">
        <v>0.8</v>
      </c>
      <c r="C18248">
        <v>0.70796761793406104</v>
      </c>
      <c r="D18248">
        <v>2.7808662149062302</v>
      </c>
      <c r="E18248">
        <v>11</v>
      </c>
      <c r="F18248">
        <v>-33.144899195030099</v>
      </c>
    </row>
    <row r="18249" spans="1:6" x14ac:dyDescent="0.35">
      <c r="A18249">
        <v>230</v>
      </c>
      <c r="B18249">
        <v>8</v>
      </c>
      <c r="C18249">
        <v>8.8779826605221697</v>
      </c>
      <c r="D18249">
        <v>4.5627364873148002</v>
      </c>
      <c r="E18249">
        <v>2</v>
      </c>
      <c r="F18249">
        <v>-6.22389884100805</v>
      </c>
    </row>
    <row r="18250" spans="1:6" x14ac:dyDescent="0.35">
      <c r="A18250">
        <v>230</v>
      </c>
      <c r="B18250">
        <v>0.47058823529411797</v>
      </c>
      <c r="C18250">
        <v>0.54523220765639402</v>
      </c>
      <c r="D18250">
        <v>1.78346413255089</v>
      </c>
      <c r="E18250">
        <v>18</v>
      </c>
      <c r="F18250">
        <v>-47.227613770251601</v>
      </c>
    </row>
    <row r="18251" spans="1:6" x14ac:dyDescent="0.35">
      <c r="A18251">
        <v>230</v>
      </c>
      <c r="B18251">
        <v>0.36363636363636398</v>
      </c>
      <c r="C18251">
        <v>0.292517407951008</v>
      </c>
      <c r="D18251">
        <v>3.3276217561729902</v>
      </c>
      <c r="E18251">
        <v>23</v>
      </c>
      <c r="F18251">
        <v>-69.849843189746906</v>
      </c>
    </row>
    <row r="18252" spans="1:6" x14ac:dyDescent="0.35">
      <c r="A18252">
        <v>230</v>
      </c>
      <c r="B18252">
        <v>0.53333333333333299</v>
      </c>
      <c r="C18252">
        <v>0.59605714012108102</v>
      </c>
      <c r="D18252">
        <v>2.5328350853950301</v>
      </c>
      <c r="E18252">
        <v>16</v>
      </c>
      <c r="F18252">
        <v>-46.513055924051898</v>
      </c>
    </row>
    <row r="18253" spans="1:6" x14ac:dyDescent="0.35">
      <c r="A18253">
        <v>230</v>
      </c>
      <c r="B18253">
        <v>0.296296296296296</v>
      </c>
      <c r="C18253">
        <v>0.28639036510473198</v>
      </c>
      <c r="D18253">
        <v>2.4722176133232798</v>
      </c>
      <c r="E18253">
        <v>28</v>
      </c>
      <c r="F18253">
        <v>-76.056899679782603</v>
      </c>
    </row>
    <row r="18254" spans="1:6" x14ac:dyDescent="0.35">
      <c r="A18254">
        <v>230</v>
      </c>
      <c r="B18254">
        <v>0.38095238095238099</v>
      </c>
      <c r="C18254">
        <v>0.36299668250863298</v>
      </c>
      <c r="D18254">
        <v>2.8252753339778001</v>
      </c>
      <c r="E18254">
        <v>22</v>
      </c>
      <c r="F18254">
        <v>-64.940639071945796</v>
      </c>
    </row>
    <row r="18255" spans="1:6" x14ac:dyDescent="0.35">
      <c r="A18255">
        <v>230</v>
      </c>
      <c r="B18255">
        <v>0.42105263157894701</v>
      </c>
      <c r="C18255">
        <v>0.38856233589511502</v>
      </c>
      <c r="D18255">
        <v>3.80494222709165</v>
      </c>
      <c r="E18255">
        <v>20</v>
      </c>
      <c r="F18255">
        <v>-63.687175083763101</v>
      </c>
    </row>
    <row r="18256" spans="1:6" x14ac:dyDescent="0.35">
      <c r="A18256">
        <v>230</v>
      </c>
      <c r="B18256">
        <v>2</v>
      </c>
      <c r="C18256">
        <v>1.8875235377087101</v>
      </c>
      <c r="D18256">
        <v>2.3461061761973099</v>
      </c>
      <c r="E18256">
        <v>5</v>
      </c>
      <c r="F18256">
        <v>-14.368961294656501</v>
      </c>
    </row>
    <row r="18257" spans="1:6" x14ac:dyDescent="0.35">
      <c r="A18257">
        <v>230</v>
      </c>
      <c r="B18257">
        <v>0.28571428571428598</v>
      </c>
      <c r="C18257">
        <v>0.269642615546071</v>
      </c>
      <c r="D18257">
        <v>2.4091897790530901</v>
      </c>
      <c r="E18257">
        <v>29</v>
      </c>
      <c r="F18257">
        <v>-75.244564398647398</v>
      </c>
    </row>
    <row r="18258" spans="1:6" x14ac:dyDescent="0.35">
      <c r="A18258">
        <v>230</v>
      </c>
      <c r="B18258">
        <v>2.6666666666666701</v>
      </c>
      <c r="C18258">
        <v>2.7837356400653199</v>
      </c>
      <c r="D18258">
        <v>3.9008286626456101</v>
      </c>
      <c r="E18258">
        <v>4</v>
      </c>
      <c r="F18258">
        <v>-13.2483052038836</v>
      </c>
    </row>
    <row r="18259" spans="1:6" x14ac:dyDescent="0.35">
      <c r="A18259">
        <v>230</v>
      </c>
      <c r="B18259">
        <v>0.66666666666666696</v>
      </c>
      <c r="C18259">
        <v>0.80313307518140398</v>
      </c>
      <c r="D18259">
        <v>4.1179669697471502</v>
      </c>
      <c r="E18259">
        <v>13</v>
      </c>
      <c r="F18259">
        <v>-41.429233419991498</v>
      </c>
    </row>
    <row r="18260" spans="1:6" x14ac:dyDescent="0.35">
      <c r="A18260">
        <v>230</v>
      </c>
      <c r="B18260">
        <v>0.5</v>
      </c>
      <c r="C18260">
        <v>0.50936771108704404</v>
      </c>
      <c r="D18260">
        <v>3.0189537834896001</v>
      </c>
      <c r="E18260">
        <v>17</v>
      </c>
      <c r="F18260">
        <v>-52.061190937185003</v>
      </c>
    </row>
    <row r="18261" spans="1:6" x14ac:dyDescent="0.35">
      <c r="A18261">
        <v>230</v>
      </c>
      <c r="B18261">
        <v>0.27586206896551702</v>
      </c>
      <c r="C18261">
        <v>0.26019683515111802</v>
      </c>
      <c r="D18261">
        <v>3.4393781394997598</v>
      </c>
      <c r="E18261">
        <v>30</v>
      </c>
      <c r="F18261">
        <v>-86.641439295862298</v>
      </c>
    </row>
    <row r="18262" spans="1:6" x14ac:dyDescent="0.35">
      <c r="A18262">
        <v>230</v>
      </c>
      <c r="B18262">
        <v>0.72727272727272696</v>
      </c>
      <c r="C18262">
        <v>0.70454534604129104</v>
      </c>
      <c r="D18262">
        <v>1.98701654587665</v>
      </c>
      <c r="E18262">
        <v>12</v>
      </c>
      <c r="F18262">
        <v>-31.0112457908557</v>
      </c>
    </row>
    <row r="18263" spans="1:6" x14ac:dyDescent="0.35">
      <c r="A18263">
        <v>230</v>
      </c>
      <c r="B18263">
        <v>0.66666666666666696</v>
      </c>
      <c r="C18263">
        <v>0.69187812115942304</v>
      </c>
      <c r="D18263">
        <v>2.8391100810191499</v>
      </c>
      <c r="E18263">
        <v>13</v>
      </c>
      <c r="F18263">
        <v>-34.240254801460097</v>
      </c>
    </row>
    <row r="18264" spans="1:6" x14ac:dyDescent="0.35">
      <c r="A18264">
        <v>230</v>
      </c>
      <c r="B18264">
        <v>2</v>
      </c>
      <c r="C18264">
        <v>1.76343336581506</v>
      </c>
      <c r="D18264">
        <v>0.80887075045989398</v>
      </c>
      <c r="E18264">
        <v>5</v>
      </c>
      <c r="F18264">
        <v>-9.6763206377152695</v>
      </c>
    </row>
    <row r="18265" spans="1:6" x14ac:dyDescent="0.35">
      <c r="A18265">
        <v>230</v>
      </c>
      <c r="B18265">
        <v>0.72727272727272696</v>
      </c>
      <c r="C18265">
        <v>0.73490733935479702</v>
      </c>
      <c r="D18265">
        <v>2.2420289818923198</v>
      </c>
      <c r="E18265">
        <v>12</v>
      </c>
      <c r="F18265">
        <v>-36.362842404731801</v>
      </c>
    </row>
    <row r="18266" spans="1:6" x14ac:dyDescent="0.35">
      <c r="A18266">
        <v>230</v>
      </c>
      <c r="B18266">
        <v>0.66666666666666696</v>
      </c>
      <c r="C18266">
        <v>0.57368161731824496</v>
      </c>
      <c r="D18266">
        <v>3.5296690988775601</v>
      </c>
      <c r="E18266">
        <v>13</v>
      </c>
      <c r="F18266">
        <v>-44.1445909650161</v>
      </c>
    </row>
    <row r="18267" spans="1:6" x14ac:dyDescent="0.35">
      <c r="A18267">
        <v>230</v>
      </c>
      <c r="B18267">
        <v>0.25</v>
      </c>
      <c r="C18267">
        <v>0.23828131008366399</v>
      </c>
      <c r="D18267">
        <v>3.41891608587903</v>
      </c>
      <c r="E18267">
        <v>33</v>
      </c>
      <c r="F18267">
        <v>-95.792590531457606</v>
      </c>
    </row>
    <row r="18268" spans="1:6" x14ac:dyDescent="0.35">
      <c r="A18268">
        <v>230</v>
      </c>
      <c r="B18268">
        <v>0.27586206896551702</v>
      </c>
      <c r="C18268">
        <v>0.281977876585015</v>
      </c>
      <c r="D18268">
        <v>1.9835604582558399</v>
      </c>
      <c r="E18268">
        <v>30</v>
      </c>
      <c r="F18268">
        <v>-76.933213658123606</v>
      </c>
    </row>
    <row r="18269" spans="1:6" x14ac:dyDescent="0.35">
      <c r="A18269">
        <v>230</v>
      </c>
      <c r="B18269">
        <v>0.170212765957447</v>
      </c>
      <c r="C18269">
        <v>0.20503293128181499</v>
      </c>
      <c r="D18269">
        <v>3.24665087514457</v>
      </c>
      <c r="E18269">
        <v>48</v>
      </c>
      <c r="F18269">
        <v>-141.49662152856899</v>
      </c>
    </row>
    <row r="18270" spans="1:6" x14ac:dyDescent="0.35">
      <c r="A18270">
        <v>230</v>
      </c>
      <c r="B18270">
        <v>0.72727272727272696</v>
      </c>
      <c r="C18270">
        <v>0.848094932701698</v>
      </c>
      <c r="D18270">
        <v>2.2175978242646099</v>
      </c>
      <c r="E18270">
        <v>12</v>
      </c>
      <c r="F18270">
        <v>-31.3129926081386</v>
      </c>
    </row>
    <row r="18271" spans="1:6" x14ac:dyDescent="0.35">
      <c r="A18271">
        <v>230</v>
      </c>
      <c r="B18271">
        <v>4</v>
      </c>
      <c r="C18271">
        <v>3.7220902422436</v>
      </c>
      <c r="D18271">
        <v>1.20023126281143</v>
      </c>
      <c r="E18271">
        <v>3</v>
      </c>
      <c r="F18271">
        <v>-6.8321116137212696</v>
      </c>
    </row>
    <row r="18272" spans="1:6" x14ac:dyDescent="0.35">
      <c r="A18272">
        <v>230</v>
      </c>
      <c r="B18272">
        <v>4</v>
      </c>
      <c r="C18272">
        <v>3.7754991296371201</v>
      </c>
      <c r="D18272">
        <v>1.20360298857381</v>
      </c>
      <c r="E18272">
        <v>3</v>
      </c>
      <c r="F18272">
        <v>-6.4933561156742599</v>
      </c>
    </row>
    <row r="18273" spans="1:6" x14ac:dyDescent="0.35">
      <c r="A18273">
        <v>230</v>
      </c>
      <c r="B18273">
        <v>1.3333333333333299</v>
      </c>
      <c r="C18273">
        <v>1.37532701062961</v>
      </c>
      <c r="D18273">
        <v>2.4081963811737199</v>
      </c>
      <c r="E18273">
        <v>7</v>
      </c>
      <c r="F18273">
        <v>-18.894803761062999</v>
      </c>
    </row>
    <row r="18274" spans="1:6" x14ac:dyDescent="0.35">
      <c r="A18274">
        <v>230</v>
      </c>
      <c r="B18274">
        <v>0.33333333333333298</v>
      </c>
      <c r="C18274">
        <v>0.30710628784571098</v>
      </c>
      <c r="D18274">
        <v>3.19205878231968</v>
      </c>
      <c r="E18274">
        <v>25</v>
      </c>
      <c r="F18274">
        <v>-72.253880547649302</v>
      </c>
    </row>
    <row r="18275" spans="1:6" x14ac:dyDescent="0.35">
      <c r="A18275">
        <v>230</v>
      </c>
      <c r="B18275">
        <v>1</v>
      </c>
      <c r="C18275">
        <v>1.0948066594080099</v>
      </c>
      <c r="D18275">
        <v>3.1047438588622001</v>
      </c>
      <c r="E18275">
        <v>9</v>
      </c>
      <c r="F18275">
        <v>-25.6216275995132</v>
      </c>
    </row>
    <row r="18276" spans="1:6" x14ac:dyDescent="0.35">
      <c r="A18276">
        <v>230</v>
      </c>
      <c r="B18276">
        <v>0.66666666666666696</v>
      </c>
      <c r="C18276">
        <v>0.64849502287657901</v>
      </c>
      <c r="D18276">
        <v>2.2265176102791999</v>
      </c>
      <c r="E18276">
        <v>13</v>
      </c>
      <c r="F18276">
        <v>-34.522334913643</v>
      </c>
    </row>
    <row r="18277" spans="1:6" x14ac:dyDescent="0.35">
      <c r="A18277">
        <v>230</v>
      </c>
      <c r="B18277">
        <v>0.25</v>
      </c>
      <c r="C18277">
        <v>0.233327465303168</v>
      </c>
      <c r="D18277">
        <v>2.3710550747744801</v>
      </c>
      <c r="E18277">
        <v>33</v>
      </c>
      <c r="F18277">
        <v>-87.196730691751199</v>
      </c>
    </row>
    <row r="18278" spans="1:6" x14ac:dyDescent="0.35">
      <c r="A18278">
        <v>230</v>
      </c>
      <c r="B18278">
        <v>0.23529411764705899</v>
      </c>
      <c r="C18278">
        <v>0.18654816762013501</v>
      </c>
      <c r="D18278">
        <v>2.52656022865997</v>
      </c>
      <c r="E18278">
        <v>35</v>
      </c>
      <c r="F18278">
        <v>-97.721054907732096</v>
      </c>
    </row>
    <row r="18279" spans="1:6" x14ac:dyDescent="0.35">
      <c r="A18279">
        <v>230</v>
      </c>
      <c r="B18279">
        <v>2.6666666666666701</v>
      </c>
      <c r="C18279">
        <v>2.6485734842762199</v>
      </c>
      <c r="D18279">
        <v>1.45639577178635</v>
      </c>
      <c r="E18279">
        <v>4</v>
      </c>
      <c r="F18279">
        <v>-8.6673422445336996</v>
      </c>
    </row>
    <row r="18280" spans="1:6" x14ac:dyDescent="0.35">
      <c r="A18280">
        <v>230</v>
      </c>
      <c r="B18280">
        <v>0.33333333333333298</v>
      </c>
      <c r="C18280">
        <v>0.336282414095255</v>
      </c>
      <c r="D18280">
        <v>2.8085627564830702</v>
      </c>
      <c r="E18280">
        <v>25</v>
      </c>
      <c r="F18280">
        <v>-71.048849694067499</v>
      </c>
    </row>
    <row r="18281" spans="1:6" x14ac:dyDescent="0.35">
      <c r="A18281">
        <v>230</v>
      </c>
      <c r="B18281">
        <v>1.3333333333333299</v>
      </c>
      <c r="C18281">
        <v>1.3516783633592</v>
      </c>
      <c r="D18281">
        <v>1.2841375322394299</v>
      </c>
      <c r="E18281">
        <v>7</v>
      </c>
      <c r="F18281">
        <v>-17.0611817198869</v>
      </c>
    </row>
    <row r="18282" spans="1:6" x14ac:dyDescent="0.35">
      <c r="A18282">
        <v>230</v>
      </c>
      <c r="B18282">
        <v>0.27586206896551702</v>
      </c>
      <c r="C18282">
        <v>0.24114415512343601</v>
      </c>
      <c r="D18282">
        <v>2.9288321788988099</v>
      </c>
      <c r="E18282">
        <v>30</v>
      </c>
      <c r="F18282">
        <v>-87.704375372484293</v>
      </c>
    </row>
    <row r="18283" spans="1:6" x14ac:dyDescent="0.35">
      <c r="A18283">
        <v>230</v>
      </c>
      <c r="B18283">
        <v>2</v>
      </c>
      <c r="C18283">
        <v>2.1084867836500001</v>
      </c>
      <c r="D18283">
        <v>1.1141886850712299</v>
      </c>
      <c r="E18283">
        <v>5</v>
      </c>
      <c r="F18283">
        <v>-11.9262621978569</v>
      </c>
    </row>
    <row r="18284" spans="1:6" x14ac:dyDescent="0.35">
      <c r="A18284">
        <v>230</v>
      </c>
      <c r="B18284">
        <v>0.44444444444444398</v>
      </c>
      <c r="C18284">
        <v>0.46802266874078202</v>
      </c>
      <c r="D18284">
        <v>4.4705030775372201</v>
      </c>
      <c r="E18284">
        <v>19</v>
      </c>
      <c r="F18284">
        <v>-62.391582278564499</v>
      </c>
    </row>
    <row r="18285" spans="1:6" x14ac:dyDescent="0.35">
      <c r="A18285">
        <v>230</v>
      </c>
      <c r="B18285">
        <v>0.28571428571428598</v>
      </c>
      <c r="C18285">
        <v>0.284579321373157</v>
      </c>
      <c r="D18285">
        <v>3.67439798847087</v>
      </c>
      <c r="E18285">
        <v>29</v>
      </c>
      <c r="F18285">
        <v>-89.389945184271099</v>
      </c>
    </row>
    <row r="18286" spans="1:6" x14ac:dyDescent="0.35">
      <c r="A18286">
        <v>230</v>
      </c>
      <c r="B18286">
        <v>1.1428571428571399</v>
      </c>
      <c r="C18286">
        <v>1.1584047972586</v>
      </c>
      <c r="D18286">
        <v>3.4934391860487501</v>
      </c>
      <c r="E18286">
        <v>8</v>
      </c>
      <c r="F18286">
        <v>-22.568370289495402</v>
      </c>
    </row>
    <row r="18287" spans="1:6" x14ac:dyDescent="0.35">
      <c r="A18287">
        <v>230</v>
      </c>
      <c r="B18287">
        <v>4</v>
      </c>
      <c r="C18287">
        <v>3.8528553336478901</v>
      </c>
      <c r="D18287">
        <v>0.46055870079830202</v>
      </c>
      <c r="E18287">
        <v>3</v>
      </c>
      <c r="F18287">
        <v>-4.9164531801783298</v>
      </c>
    </row>
    <row r="18288" spans="1:6" x14ac:dyDescent="0.35">
      <c r="A18288">
        <v>230</v>
      </c>
      <c r="B18288">
        <v>1</v>
      </c>
      <c r="C18288">
        <v>1.1087826057361401</v>
      </c>
      <c r="D18288">
        <v>4.1822958236954397</v>
      </c>
      <c r="E18288">
        <v>9</v>
      </c>
      <c r="F18288">
        <v>-29.277537519877502</v>
      </c>
    </row>
    <row r="18289" spans="1:6" x14ac:dyDescent="0.35">
      <c r="A18289">
        <v>230</v>
      </c>
      <c r="B18289">
        <v>0.57142857142857095</v>
      </c>
      <c r="C18289">
        <v>0.61557408384063095</v>
      </c>
      <c r="D18289">
        <v>3.8029713499223998</v>
      </c>
      <c r="E18289">
        <v>15</v>
      </c>
      <c r="F18289">
        <v>-47.115743894209103</v>
      </c>
    </row>
    <row r="18290" spans="1:6" x14ac:dyDescent="0.35">
      <c r="A18290">
        <v>230</v>
      </c>
      <c r="B18290">
        <v>2.6666666666666701</v>
      </c>
      <c r="C18290">
        <v>3.5561069003880901</v>
      </c>
      <c r="D18290">
        <v>4.0588968923070299</v>
      </c>
      <c r="E18290">
        <v>4</v>
      </c>
      <c r="F18290">
        <v>-12.086538039802701</v>
      </c>
    </row>
    <row r="18291" spans="1:6" x14ac:dyDescent="0.35">
      <c r="A18291">
        <v>230</v>
      </c>
      <c r="B18291">
        <v>2.6666666666666701</v>
      </c>
      <c r="C18291">
        <v>2.60807718392293</v>
      </c>
      <c r="D18291">
        <v>2.0703486924130901</v>
      </c>
      <c r="E18291">
        <v>4</v>
      </c>
      <c r="F18291">
        <v>-11.1520534169917</v>
      </c>
    </row>
    <row r="18292" spans="1:6" x14ac:dyDescent="0.35">
      <c r="A18292">
        <v>230</v>
      </c>
      <c r="B18292">
        <v>2.6666666666666701</v>
      </c>
      <c r="C18292">
        <v>2.7810536733255198</v>
      </c>
      <c r="D18292">
        <v>1.4969258370280101</v>
      </c>
      <c r="E18292">
        <v>4</v>
      </c>
      <c r="F18292">
        <v>-10.725650842705599</v>
      </c>
    </row>
    <row r="18293" spans="1:6" x14ac:dyDescent="0.35">
      <c r="A18293">
        <v>230</v>
      </c>
      <c r="B18293">
        <v>0.22857142857142901</v>
      </c>
      <c r="C18293">
        <v>0.25056668421059802</v>
      </c>
      <c r="D18293">
        <v>3.6346549385061802</v>
      </c>
      <c r="E18293">
        <v>36</v>
      </c>
      <c r="F18293">
        <v>-108.32667575504099</v>
      </c>
    </row>
    <row r="18294" spans="1:6" x14ac:dyDescent="0.35">
      <c r="A18294">
        <v>230</v>
      </c>
      <c r="B18294">
        <v>0.27586206896551702</v>
      </c>
      <c r="C18294">
        <v>0.25453337268273402</v>
      </c>
      <c r="D18294">
        <v>2.6133922193764798</v>
      </c>
      <c r="E18294">
        <v>30</v>
      </c>
      <c r="F18294">
        <v>-85.768656256830297</v>
      </c>
    </row>
    <row r="18295" spans="1:6" x14ac:dyDescent="0.35">
      <c r="A18295">
        <v>230</v>
      </c>
      <c r="B18295">
        <v>0.20512820512820501</v>
      </c>
      <c r="C18295">
        <v>0.22736268789983499</v>
      </c>
      <c r="D18295">
        <v>3.08398521064511</v>
      </c>
      <c r="E18295">
        <v>40</v>
      </c>
      <c r="F18295">
        <v>-118.082900705942</v>
      </c>
    </row>
    <row r="18296" spans="1:6" x14ac:dyDescent="0.35">
      <c r="A18296">
        <v>230</v>
      </c>
      <c r="B18296">
        <v>0.33333333333333298</v>
      </c>
      <c r="C18296">
        <v>0.31630960832698302</v>
      </c>
      <c r="D18296">
        <v>2.3914635567376998</v>
      </c>
      <c r="E18296">
        <v>25</v>
      </c>
      <c r="F18296">
        <v>-66.1148921372166</v>
      </c>
    </row>
    <row r="18297" spans="1:6" x14ac:dyDescent="0.35">
      <c r="A18297">
        <v>230</v>
      </c>
      <c r="B18297">
        <v>0.32</v>
      </c>
      <c r="C18297">
        <v>0.32957604761884302</v>
      </c>
      <c r="D18297">
        <v>3.8052238985529598</v>
      </c>
      <c r="E18297">
        <v>26</v>
      </c>
      <c r="F18297">
        <v>-85.5830182296326</v>
      </c>
    </row>
    <row r="18298" spans="1:6" x14ac:dyDescent="0.35">
      <c r="A18298">
        <v>230</v>
      </c>
      <c r="B18298">
        <v>0.296296296296296</v>
      </c>
      <c r="C18298">
        <v>0.312657945763262</v>
      </c>
      <c r="D18298">
        <v>2.9510729516894201</v>
      </c>
      <c r="E18298">
        <v>28</v>
      </c>
      <c r="F18298">
        <v>-81.659838378580602</v>
      </c>
    </row>
    <row r="18299" spans="1:6" x14ac:dyDescent="0.35">
      <c r="A18299">
        <v>230</v>
      </c>
      <c r="B18299">
        <v>0.21052631578947401</v>
      </c>
      <c r="C18299">
        <v>0.18229763818511099</v>
      </c>
      <c r="D18299">
        <v>2.8633095870770102</v>
      </c>
      <c r="E18299">
        <v>39</v>
      </c>
      <c r="F18299">
        <v>-110.455838700602</v>
      </c>
    </row>
    <row r="18300" spans="1:6" x14ac:dyDescent="0.35">
      <c r="A18300">
        <v>230</v>
      </c>
      <c r="B18300">
        <v>2.6666666666666701</v>
      </c>
      <c r="C18300">
        <v>2.4334136369070598</v>
      </c>
      <c r="D18300">
        <v>2.3086748687445602</v>
      </c>
      <c r="E18300">
        <v>4</v>
      </c>
      <c r="F18300">
        <v>-11.5537104229135</v>
      </c>
    </row>
    <row r="18301" spans="1:6" x14ac:dyDescent="0.35">
      <c r="A18301">
        <v>230</v>
      </c>
      <c r="B18301">
        <v>1.3333333333333299</v>
      </c>
      <c r="C18301">
        <v>1.26896948648229</v>
      </c>
      <c r="D18301">
        <v>4.7625623101959897</v>
      </c>
      <c r="E18301">
        <v>7</v>
      </c>
      <c r="F18301">
        <v>-22.725057014628199</v>
      </c>
    </row>
    <row r="18302" spans="1:6" x14ac:dyDescent="0.35">
      <c r="A18302">
        <v>230</v>
      </c>
      <c r="B18302">
        <v>0.8</v>
      </c>
      <c r="C18302">
        <v>0.84286901220078203</v>
      </c>
      <c r="D18302">
        <v>1.7261288187846799</v>
      </c>
      <c r="E18302">
        <v>11</v>
      </c>
      <c r="F18302">
        <v>-29.140471940335999</v>
      </c>
    </row>
    <row r="18303" spans="1:6" x14ac:dyDescent="0.35">
      <c r="A18303">
        <v>230</v>
      </c>
      <c r="B18303">
        <v>0.61538461538461497</v>
      </c>
      <c r="C18303">
        <v>0.68351470826502503</v>
      </c>
      <c r="D18303">
        <v>3.0580796616799901</v>
      </c>
      <c r="E18303">
        <v>14</v>
      </c>
      <c r="F18303">
        <v>-41.253598337111299</v>
      </c>
    </row>
    <row r="18304" spans="1:6" x14ac:dyDescent="0.35">
      <c r="A18304">
        <v>230</v>
      </c>
      <c r="B18304">
        <v>0.57142857142857095</v>
      </c>
      <c r="C18304">
        <v>0.59284348982300805</v>
      </c>
      <c r="D18304">
        <v>2.8323885796388999</v>
      </c>
      <c r="E18304">
        <v>15</v>
      </c>
      <c r="F18304">
        <v>-45.346041941409602</v>
      </c>
    </row>
    <row r="18305" spans="1:6" x14ac:dyDescent="0.35">
      <c r="A18305">
        <v>230</v>
      </c>
      <c r="B18305">
        <v>0.28571428571428598</v>
      </c>
      <c r="C18305">
        <v>0.35072612126820901</v>
      </c>
      <c r="D18305">
        <v>3.8370589479896702</v>
      </c>
      <c r="E18305">
        <v>29</v>
      </c>
      <c r="F18305">
        <v>-94.221980132805101</v>
      </c>
    </row>
    <row r="18306" spans="1:6" x14ac:dyDescent="0.35">
      <c r="A18306">
        <v>230</v>
      </c>
      <c r="B18306">
        <v>1</v>
      </c>
      <c r="C18306">
        <v>0.92657391943095102</v>
      </c>
      <c r="D18306">
        <v>3.3822471624996102</v>
      </c>
      <c r="E18306">
        <v>9</v>
      </c>
      <c r="F18306">
        <v>-25.059878890528601</v>
      </c>
    </row>
    <row r="18307" spans="1:6" x14ac:dyDescent="0.35">
      <c r="A18307">
        <v>230</v>
      </c>
      <c r="B18307">
        <v>0.15384615384615399</v>
      </c>
      <c r="C18307">
        <v>0.16024864816287299</v>
      </c>
      <c r="D18307">
        <v>2.7719063644849502</v>
      </c>
      <c r="E18307">
        <v>53</v>
      </c>
      <c r="F18307">
        <v>-144.63393381322399</v>
      </c>
    </row>
    <row r="18308" spans="1:6" x14ac:dyDescent="0.35">
      <c r="A18308">
        <v>230</v>
      </c>
      <c r="B18308">
        <v>0.88888888888888895</v>
      </c>
      <c r="C18308">
        <v>0.92189455751313998</v>
      </c>
      <c r="D18308">
        <v>2.3016955934229002</v>
      </c>
      <c r="E18308">
        <v>10</v>
      </c>
      <c r="F18308">
        <v>-25.571091752932698</v>
      </c>
    </row>
    <row r="18309" spans="1:6" x14ac:dyDescent="0.35">
      <c r="A18309">
        <v>230</v>
      </c>
      <c r="B18309">
        <v>0.57142857142857095</v>
      </c>
      <c r="C18309">
        <v>0.63194936535860302</v>
      </c>
      <c r="D18309">
        <v>1.9550598755348001</v>
      </c>
      <c r="E18309">
        <v>15</v>
      </c>
      <c r="F18309">
        <v>-40.435221500894201</v>
      </c>
    </row>
    <row r="18310" spans="1:6" x14ac:dyDescent="0.35">
      <c r="A18310">
        <v>230</v>
      </c>
      <c r="B18310">
        <v>2.6666666666666701</v>
      </c>
      <c r="C18310">
        <v>2.83943258624622</v>
      </c>
      <c r="D18310">
        <v>6.9033588860182604</v>
      </c>
      <c r="E18310">
        <v>4</v>
      </c>
      <c r="F18310">
        <v>-14.687428235092799</v>
      </c>
    </row>
    <row r="18311" spans="1:6" x14ac:dyDescent="0.35">
      <c r="A18311">
        <v>230</v>
      </c>
      <c r="B18311">
        <v>0.4</v>
      </c>
      <c r="C18311">
        <v>0.44618547149432902</v>
      </c>
      <c r="D18311">
        <v>4.2122010149956202</v>
      </c>
      <c r="E18311">
        <v>21</v>
      </c>
      <c r="F18311">
        <v>-65.418654528304799</v>
      </c>
    </row>
    <row r="18312" spans="1:6" x14ac:dyDescent="0.35">
      <c r="A18312">
        <v>230</v>
      </c>
      <c r="B18312">
        <v>0.61538461538461497</v>
      </c>
      <c r="C18312">
        <v>0.58926829020929805</v>
      </c>
      <c r="D18312">
        <v>2.8092524237547898</v>
      </c>
      <c r="E18312">
        <v>14</v>
      </c>
      <c r="F18312">
        <v>-42.244824160174801</v>
      </c>
    </row>
    <row r="18313" spans="1:6" x14ac:dyDescent="0.35">
      <c r="A18313">
        <v>230</v>
      </c>
      <c r="B18313">
        <v>0.30769230769230799</v>
      </c>
      <c r="C18313">
        <v>0.32294058454865199</v>
      </c>
      <c r="D18313">
        <v>4.8443094707938998</v>
      </c>
      <c r="E18313">
        <v>27</v>
      </c>
      <c r="F18313">
        <v>-89.618485793157802</v>
      </c>
    </row>
    <row r="18314" spans="1:6" x14ac:dyDescent="0.35">
      <c r="A18314">
        <v>230</v>
      </c>
      <c r="B18314">
        <v>1.1428571428571399</v>
      </c>
      <c r="C18314">
        <v>1.3983675940631499</v>
      </c>
      <c r="D18314">
        <v>3.01024142285593</v>
      </c>
      <c r="E18314">
        <v>8</v>
      </c>
      <c r="F18314">
        <v>-25.413437408377199</v>
      </c>
    </row>
    <row r="18315" spans="1:6" x14ac:dyDescent="0.35">
      <c r="A18315">
        <v>230</v>
      </c>
      <c r="B18315">
        <v>0.32</v>
      </c>
      <c r="C18315">
        <v>0.30477586989584399</v>
      </c>
      <c r="D18315">
        <v>2.4723370710196502</v>
      </c>
      <c r="E18315">
        <v>26</v>
      </c>
      <c r="F18315">
        <v>-71.308219074410999</v>
      </c>
    </row>
    <row r="18316" spans="1:6" x14ac:dyDescent="0.35">
      <c r="A18316">
        <v>230</v>
      </c>
      <c r="B18316">
        <v>0.44444444444444398</v>
      </c>
      <c r="C18316">
        <v>0.38116569782360998</v>
      </c>
      <c r="D18316">
        <v>3.0796941008626102</v>
      </c>
      <c r="E18316">
        <v>19</v>
      </c>
      <c r="F18316">
        <v>-57.912740979571097</v>
      </c>
    </row>
    <row r="18317" spans="1:6" x14ac:dyDescent="0.35">
      <c r="A18317">
        <v>230</v>
      </c>
      <c r="B18317">
        <v>0.15686274509803899</v>
      </c>
      <c r="C18317">
        <v>0.14700538934277901</v>
      </c>
      <c r="D18317">
        <v>3.5654570317908201</v>
      </c>
      <c r="E18317">
        <v>52</v>
      </c>
      <c r="F18317">
        <v>-153.79735741888999</v>
      </c>
    </row>
    <row r="18318" spans="1:6" x14ac:dyDescent="0.35">
      <c r="A18318">
        <v>230</v>
      </c>
      <c r="B18318">
        <v>0.72727272727272696</v>
      </c>
      <c r="C18318">
        <v>0.65272028750378797</v>
      </c>
      <c r="D18318">
        <v>2.75831061532178</v>
      </c>
      <c r="E18318">
        <v>12</v>
      </c>
      <c r="F18318">
        <v>-33.3987986863606</v>
      </c>
    </row>
    <row r="18319" spans="1:6" x14ac:dyDescent="0.35">
      <c r="A18319">
        <v>230</v>
      </c>
      <c r="B18319">
        <v>0.15384615384615399</v>
      </c>
      <c r="C18319">
        <v>0.14244355335829501</v>
      </c>
      <c r="D18319">
        <v>3.0592718180205898</v>
      </c>
      <c r="E18319">
        <v>53</v>
      </c>
      <c r="F18319">
        <v>-150.452653006389</v>
      </c>
    </row>
    <row r="18320" spans="1:6" x14ac:dyDescent="0.35">
      <c r="A18320">
        <v>230</v>
      </c>
      <c r="B18320">
        <v>1</v>
      </c>
      <c r="C18320">
        <v>0.85556324534606998</v>
      </c>
      <c r="D18320">
        <v>1.2833239744318301</v>
      </c>
      <c r="E18320">
        <v>9</v>
      </c>
      <c r="F18320">
        <v>-20.350073772816799</v>
      </c>
    </row>
    <row r="18321" spans="1:6" x14ac:dyDescent="0.35">
      <c r="A18321">
        <v>230</v>
      </c>
      <c r="B18321">
        <v>0.57142857142857095</v>
      </c>
      <c r="C18321">
        <v>0.57429338015246001</v>
      </c>
      <c r="D18321">
        <v>3.0344738266976798</v>
      </c>
      <c r="E18321">
        <v>15</v>
      </c>
      <c r="F18321">
        <v>-40.992920841192202</v>
      </c>
    </row>
    <row r="18322" spans="1:6" x14ac:dyDescent="0.35">
      <c r="A18322">
        <v>230</v>
      </c>
      <c r="B18322">
        <v>0.17777777777777801</v>
      </c>
      <c r="C18322">
        <v>0.163825142973125</v>
      </c>
      <c r="D18322">
        <v>2.6316558718283001</v>
      </c>
      <c r="E18322">
        <v>46</v>
      </c>
      <c r="F18322">
        <v>-124.715181155859</v>
      </c>
    </row>
    <row r="18323" spans="1:6" x14ac:dyDescent="0.35">
      <c r="A18323">
        <v>230</v>
      </c>
      <c r="B18323">
        <v>0.28571428571428598</v>
      </c>
      <c r="C18323">
        <v>0.29123904436497</v>
      </c>
      <c r="D18323">
        <v>2.9448718591629501</v>
      </c>
      <c r="E18323">
        <v>29</v>
      </c>
      <c r="F18323">
        <v>-83.997562127200894</v>
      </c>
    </row>
    <row r="18324" spans="1:6" x14ac:dyDescent="0.35">
      <c r="A18324">
        <v>230</v>
      </c>
      <c r="B18324">
        <v>0.44444444444444398</v>
      </c>
      <c r="C18324">
        <v>0.43077568341890898</v>
      </c>
      <c r="D18324">
        <v>2.3669615361706402</v>
      </c>
      <c r="E18324">
        <v>19</v>
      </c>
      <c r="F18324">
        <v>-55.038969093786498</v>
      </c>
    </row>
    <row r="18325" spans="1:6" x14ac:dyDescent="0.35">
      <c r="A18325">
        <v>230</v>
      </c>
      <c r="B18325">
        <v>0.72727272727272696</v>
      </c>
      <c r="C18325">
        <v>0.70449684971294402</v>
      </c>
      <c r="D18325">
        <v>3.4539204416041098</v>
      </c>
      <c r="E18325">
        <v>12</v>
      </c>
      <c r="F18325">
        <v>-39.288900503254602</v>
      </c>
    </row>
    <row r="18326" spans="1:6" x14ac:dyDescent="0.35">
      <c r="A18326">
        <v>230</v>
      </c>
      <c r="B18326">
        <v>0.53333333333333299</v>
      </c>
      <c r="C18326">
        <v>0.46279040352658801</v>
      </c>
      <c r="D18326">
        <v>3.0127275732680898</v>
      </c>
      <c r="E18326">
        <v>16</v>
      </c>
      <c r="F18326">
        <v>-46.542583698213498</v>
      </c>
    </row>
    <row r="18327" spans="1:6" x14ac:dyDescent="0.35">
      <c r="A18327">
        <v>230</v>
      </c>
      <c r="B18327">
        <v>0.57142857142857095</v>
      </c>
      <c r="C18327">
        <v>0.530667058115462</v>
      </c>
      <c r="D18327">
        <v>1.96309830050139</v>
      </c>
      <c r="E18327">
        <v>15</v>
      </c>
      <c r="F18327">
        <v>-40.560104467975002</v>
      </c>
    </row>
    <row r="18328" spans="1:6" x14ac:dyDescent="0.35">
      <c r="A18328">
        <v>230</v>
      </c>
      <c r="B18328">
        <v>1.3333333333333299</v>
      </c>
      <c r="C18328">
        <v>1.3108774514850701</v>
      </c>
      <c r="D18328">
        <v>4.4936629405670896</v>
      </c>
      <c r="E18328">
        <v>7</v>
      </c>
      <c r="F18328">
        <v>-21.494233686579602</v>
      </c>
    </row>
    <row r="18329" spans="1:6" x14ac:dyDescent="0.35">
      <c r="A18329">
        <v>230</v>
      </c>
      <c r="B18329">
        <v>0.47058823529411797</v>
      </c>
      <c r="C18329">
        <v>0.51961571536025897</v>
      </c>
      <c r="D18329">
        <v>3.0270288528645199</v>
      </c>
      <c r="E18329">
        <v>18</v>
      </c>
      <c r="F18329">
        <v>-54.692991814851801</v>
      </c>
    </row>
    <row r="18330" spans="1:6" x14ac:dyDescent="0.35">
      <c r="A18330">
        <v>230</v>
      </c>
      <c r="B18330">
        <v>1.6</v>
      </c>
      <c r="C18330">
        <v>1.4455712714934901</v>
      </c>
      <c r="D18330">
        <v>3.59495591688585</v>
      </c>
      <c r="E18330">
        <v>6</v>
      </c>
      <c r="F18330">
        <v>-19.124942279121399</v>
      </c>
    </row>
    <row r="18331" spans="1:6" x14ac:dyDescent="0.35">
      <c r="A18331">
        <v>230</v>
      </c>
      <c r="B18331">
        <v>1.3333333333333299</v>
      </c>
      <c r="C18331">
        <v>1.2788170169091799</v>
      </c>
      <c r="D18331">
        <v>3.8498986479703401</v>
      </c>
      <c r="E18331">
        <v>7</v>
      </c>
      <c r="F18331">
        <v>-20.2221893598729</v>
      </c>
    </row>
    <row r="18332" spans="1:6" x14ac:dyDescent="0.35">
      <c r="A18332">
        <v>230</v>
      </c>
      <c r="B18332">
        <v>0.8</v>
      </c>
      <c r="C18332">
        <v>0.71599900879076095</v>
      </c>
      <c r="D18332">
        <v>4.2916423414362299</v>
      </c>
      <c r="E18332">
        <v>11</v>
      </c>
      <c r="F18332">
        <v>-34.326113776562103</v>
      </c>
    </row>
    <row r="18333" spans="1:6" x14ac:dyDescent="0.35">
      <c r="A18333">
        <v>230</v>
      </c>
      <c r="B18333">
        <v>0.24242424242424199</v>
      </c>
      <c r="C18333">
        <v>0.26593036940657599</v>
      </c>
      <c r="D18333">
        <v>2.49292840794585</v>
      </c>
      <c r="E18333">
        <v>34</v>
      </c>
      <c r="F18333">
        <v>-91.067783164081703</v>
      </c>
    </row>
    <row r="18334" spans="1:6" x14ac:dyDescent="0.35">
      <c r="A18334">
        <v>230</v>
      </c>
      <c r="B18334">
        <v>8</v>
      </c>
      <c r="C18334">
        <v>7.6878323665310804</v>
      </c>
      <c r="D18334">
        <v>6.6466311461380903</v>
      </c>
      <c r="E18334">
        <v>2</v>
      </c>
      <c r="F18334">
        <v>-6.6000864223462798</v>
      </c>
    </row>
    <row r="18335" spans="1:6" x14ac:dyDescent="0.35">
      <c r="A18335">
        <v>230</v>
      </c>
      <c r="B18335">
        <v>1</v>
      </c>
      <c r="C18335">
        <v>1.02828951139077</v>
      </c>
      <c r="D18335">
        <v>1.6496994444811099</v>
      </c>
      <c r="E18335">
        <v>9</v>
      </c>
      <c r="F18335">
        <v>-20.446611632660499</v>
      </c>
    </row>
    <row r="18336" spans="1:6" x14ac:dyDescent="0.35">
      <c r="A18336">
        <v>230</v>
      </c>
      <c r="B18336">
        <v>8</v>
      </c>
      <c r="C18336">
        <v>7.5506274650037302</v>
      </c>
      <c r="D18336">
        <v>0.34637976521444502</v>
      </c>
      <c r="E18336">
        <v>2</v>
      </c>
      <c r="F18336">
        <v>-3.6457567720985899</v>
      </c>
    </row>
    <row r="18337" spans="1:6" x14ac:dyDescent="0.35">
      <c r="A18337">
        <v>230</v>
      </c>
      <c r="B18337">
        <v>1.1428571428571399</v>
      </c>
      <c r="C18337">
        <v>1.2226209305082101</v>
      </c>
      <c r="D18337">
        <v>3.1871718206979498</v>
      </c>
      <c r="E18337">
        <v>8</v>
      </c>
      <c r="F18337">
        <v>-25.534595752789802</v>
      </c>
    </row>
    <row r="18338" spans="1:6" x14ac:dyDescent="0.35">
      <c r="A18338">
        <v>230</v>
      </c>
      <c r="B18338">
        <v>0.30769230769230799</v>
      </c>
      <c r="C18338">
        <v>0.328834297613597</v>
      </c>
      <c r="D18338">
        <v>2.7671201217155601</v>
      </c>
      <c r="E18338">
        <v>27</v>
      </c>
      <c r="F18338">
        <v>-75.922416993666005</v>
      </c>
    </row>
    <row r="18339" spans="1:6" x14ac:dyDescent="0.35">
      <c r="A18339">
        <v>230</v>
      </c>
      <c r="B18339">
        <v>0.4</v>
      </c>
      <c r="C18339">
        <v>0.39868329401317298</v>
      </c>
      <c r="D18339">
        <v>2.6978443355039001</v>
      </c>
      <c r="E18339">
        <v>21</v>
      </c>
      <c r="F18339">
        <v>-62.074353060820997</v>
      </c>
    </row>
    <row r="18340" spans="1:6" x14ac:dyDescent="0.35">
      <c r="A18340">
        <v>230</v>
      </c>
      <c r="B18340">
        <v>0.38095238095238099</v>
      </c>
      <c r="C18340">
        <v>0.402072084386216</v>
      </c>
      <c r="D18340">
        <v>3.4079192617855001</v>
      </c>
      <c r="E18340">
        <v>22</v>
      </c>
      <c r="F18340">
        <v>-69.741411652135596</v>
      </c>
    </row>
    <row r="18341" spans="1:6" x14ac:dyDescent="0.35">
      <c r="A18341">
        <v>230</v>
      </c>
      <c r="B18341">
        <v>8</v>
      </c>
      <c r="C18341">
        <v>8.8637210128107</v>
      </c>
      <c r="D18341">
        <v>2.7196609916577001</v>
      </c>
      <c r="E18341">
        <v>2</v>
      </c>
      <c r="F18341">
        <v>-6.05085931227035</v>
      </c>
    </row>
    <row r="18342" spans="1:6" x14ac:dyDescent="0.35">
      <c r="A18342">
        <v>230</v>
      </c>
      <c r="B18342">
        <v>0.61538461538461497</v>
      </c>
      <c r="C18342">
        <v>0.61818542377309005</v>
      </c>
      <c r="D18342">
        <v>4.56555970832882</v>
      </c>
      <c r="E18342">
        <v>14</v>
      </c>
      <c r="F18342">
        <v>-46.365913450346603</v>
      </c>
    </row>
    <row r="18343" spans="1:6" x14ac:dyDescent="0.35">
      <c r="A18343">
        <v>230</v>
      </c>
      <c r="B18343">
        <v>0.47058823529411797</v>
      </c>
      <c r="C18343">
        <v>0.458017001498916</v>
      </c>
      <c r="D18343">
        <v>3.21500601236853</v>
      </c>
      <c r="E18343">
        <v>18</v>
      </c>
      <c r="F18343">
        <v>-53.1596406356419</v>
      </c>
    </row>
    <row r="18344" spans="1:6" x14ac:dyDescent="0.35">
      <c r="A18344">
        <v>230</v>
      </c>
      <c r="B18344">
        <v>0.8</v>
      </c>
      <c r="C18344">
        <v>0.90094030812373005</v>
      </c>
      <c r="D18344">
        <v>2.2354925599717199</v>
      </c>
      <c r="E18344">
        <v>11</v>
      </c>
      <c r="F18344">
        <v>-30.736856950599801</v>
      </c>
    </row>
    <row r="18345" spans="1:6" x14ac:dyDescent="0.35">
      <c r="A18345">
        <v>230</v>
      </c>
      <c r="B18345">
        <v>0.32</v>
      </c>
      <c r="C18345">
        <v>0.380075489624219</v>
      </c>
      <c r="D18345">
        <v>2.91587595564279</v>
      </c>
      <c r="E18345">
        <v>26</v>
      </c>
      <c r="F18345">
        <v>-77.612598151657096</v>
      </c>
    </row>
    <row r="18346" spans="1:6" x14ac:dyDescent="0.35">
      <c r="A18346">
        <v>230</v>
      </c>
      <c r="B18346">
        <v>2.6666666666666701</v>
      </c>
      <c r="C18346">
        <v>2.5544546127913699</v>
      </c>
      <c r="D18346">
        <v>4.5699302480896904</v>
      </c>
      <c r="E18346">
        <v>4</v>
      </c>
      <c r="F18346">
        <v>-12.8937320150606</v>
      </c>
    </row>
    <row r="18347" spans="1:6" x14ac:dyDescent="0.35">
      <c r="A18347">
        <v>230</v>
      </c>
      <c r="B18347">
        <v>1</v>
      </c>
      <c r="C18347">
        <v>0.93347617919685999</v>
      </c>
      <c r="D18347">
        <v>3.8244093753811299</v>
      </c>
      <c r="E18347">
        <v>9</v>
      </c>
      <c r="F18347">
        <v>-28.904597941787401</v>
      </c>
    </row>
    <row r="18348" spans="1:6" x14ac:dyDescent="0.35">
      <c r="A18348">
        <v>230</v>
      </c>
      <c r="B18348">
        <v>0.42105263157894701</v>
      </c>
      <c r="C18348">
        <v>0.43218493992616203</v>
      </c>
      <c r="D18348">
        <v>3.9006451045842701</v>
      </c>
      <c r="E18348">
        <v>20</v>
      </c>
      <c r="F18348">
        <v>-64.566962619925405</v>
      </c>
    </row>
    <row r="18349" spans="1:6" x14ac:dyDescent="0.35">
      <c r="A18349">
        <v>230</v>
      </c>
      <c r="B18349">
        <v>0.4</v>
      </c>
      <c r="C18349">
        <v>0.38119835385960998</v>
      </c>
      <c r="D18349">
        <v>2.5666325506486198</v>
      </c>
      <c r="E18349">
        <v>21</v>
      </c>
      <c r="F18349">
        <v>-60.219577130409697</v>
      </c>
    </row>
    <row r="18350" spans="1:6" x14ac:dyDescent="0.35">
      <c r="A18350">
        <v>230</v>
      </c>
      <c r="B18350">
        <v>1.1428571428571399</v>
      </c>
      <c r="C18350">
        <v>1.1062915490637499</v>
      </c>
      <c r="D18350">
        <v>2.6687488890423299</v>
      </c>
      <c r="E18350">
        <v>8</v>
      </c>
      <c r="F18350">
        <v>-23.401543745466402</v>
      </c>
    </row>
    <row r="18351" spans="1:6" x14ac:dyDescent="0.35">
      <c r="A18351">
        <v>230</v>
      </c>
      <c r="B18351">
        <v>0.8</v>
      </c>
      <c r="C18351">
        <v>0.745991339594959</v>
      </c>
      <c r="D18351">
        <v>1.29597494775888</v>
      </c>
      <c r="E18351">
        <v>11</v>
      </c>
      <c r="F18351">
        <v>-27.177198925406099</v>
      </c>
    </row>
    <row r="18352" spans="1:6" x14ac:dyDescent="0.35">
      <c r="A18352">
        <v>230</v>
      </c>
      <c r="B18352">
        <v>0.22222222222222199</v>
      </c>
      <c r="C18352">
        <v>0.27608786237239702</v>
      </c>
      <c r="D18352">
        <v>3.4889691302790502</v>
      </c>
      <c r="E18352">
        <v>37</v>
      </c>
      <c r="F18352">
        <v>-112.740016882041</v>
      </c>
    </row>
    <row r="18353" spans="1:6" x14ac:dyDescent="0.35">
      <c r="A18353">
        <v>230</v>
      </c>
      <c r="B18353">
        <v>0.173913043478261</v>
      </c>
      <c r="C18353">
        <v>0.174066777471312</v>
      </c>
      <c r="D18353">
        <v>2.6165077371671699</v>
      </c>
      <c r="E18353">
        <v>47</v>
      </c>
      <c r="F18353">
        <v>-131.75201036423999</v>
      </c>
    </row>
    <row r="18354" spans="1:6" x14ac:dyDescent="0.35">
      <c r="A18354">
        <v>230</v>
      </c>
      <c r="B18354">
        <v>0.61538461538461497</v>
      </c>
      <c r="C18354">
        <v>0.64120929498964596</v>
      </c>
      <c r="D18354">
        <v>2.5287495193143901</v>
      </c>
      <c r="E18354">
        <v>14</v>
      </c>
      <c r="F18354">
        <v>-39.778304535135398</v>
      </c>
    </row>
    <row r="18355" spans="1:6" x14ac:dyDescent="0.35">
      <c r="A18355">
        <v>230</v>
      </c>
      <c r="B18355">
        <v>0.22222222222222199</v>
      </c>
      <c r="C18355">
        <v>0.20253321385821901</v>
      </c>
      <c r="D18355">
        <v>2.71749874670896</v>
      </c>
      <c r="E18355">
        <v>37</v>
      </c>
      <c r="F18355">
        <v>-105.993511625732</v>
      </c>
    </row>
    <row r="18356" spans="1:6" x14ac:dyDescent="0.35">
      <c r="A18356">
        <v>230</v>
      </c>
      <c r="B18356">
        <v>0.24242424242424199</v>
      </c>
      <c r="C18356">
        <v>0.23344884939320101</v>
      </c>
      <c r="D18356">
        <v>3.8038156204278599</v>
      </c>
      <c r="E18356">
        <v>34</v>
      </c>
      <c r="F18356">
        <v>-106.32445866402701</v>
      </c>
    </row>
    <row r="18357" spans="1:6" x14ac:dyDescent="0.35">
      <c r="A18357">
        <v>230</v>
      </c>
      <c r="B18357">
        <v>0.8</v>
      </c>
      <c r="C18357">
        <v>0.83401764654174204</v>
      </c>
      <c r="D18357">
        <v>2.3069411900563201</v>
      </c>
      <c r="E18357">
        <v>11</v>
      </c>
      <c r="F18357">
        <v>-31.0865207172032</v>
      </c>
    </row>
    <row r="18358" spans="1:6" x14ac:dyDescent="0.35">
      <c r="A18358">
        <v>230</v>
      </c>
      <c r="B18358">
        <v>1.3333333333333299</v>
      </c>
      <c r="C18358">
        <v>1.2681131032244699</v>
      </c>
      <c r="D18358">
        <v>0.815450153785654</v>
      </c>
      <c r="E18358">
        <v>7</v>
      </c>
      <c r="F18358">
        <v>-18.671468880390901</v>
      </c>
    </row>
    <row r="18359" spans="1:6" x14ac:dyDescent="0.35">
      <c r="A18359">
        <v>230</v>
      </c>
      <c r="B18359">
        <v>0.47058823529411797</v>
      </c>
      <c r="C18359">
        <v>0.42058678664585097</v>
      </c>
      <c r="D18359">
        <v>4.0483404831010201</v>
      </c>
      <c r="E18359">
        <v>18</v>
      </c>
      <c r="F18359">
        <v>-57.391381429131599</v>
      </c>
    </row>
    <row r="18360" spans="1:6" x14ac:dyDescent="0.35">
      <c r="A18360">
        <v>230</v>
      </c>
      <c r="B18360">
        <v>0.34782608695652201</v>
      </c>
      <c r="C18360">
        <v>0.33632477133781802</v>
      </c>
      <c r="D18360">
        <v>2.2546284360136899</v>
      </c>
      <c r="E18360">
        <v>24</v>
      </c>
      <c r="F18360">
        <v>-62.736867631159903</v>
      </c>
    </row>
    <row r="18361" spans="1:6" x14ac:dyDescent="0.35">
      <c r="A18361">
        <v>230</v>
      </c>
      <c r="B18361">
        <v>0.42105263157894701</v>
      </c>
      <c r="C18361">
        <v>0.41080204137725901</v>
      </c>
      <c r="D18361">
        <v>2.8260284192090701</v>
      </c>
      <c r="E18361">
        <v>20</v>
      </c>
      <c r="F18361">
        <v>-57.060081291517299</v>
      </c>
    </row>
    <row r="18362" spans="1:6" x14ac:dyDescent="0.35">
      <c r="A18362">
        <v>230</v>
      </c>
      <c r="B18362">
        <v>0.296296296296296</v>
      </c>
      <c r="C18362">
        <v>0.29640657480824001</v>
      </c>
      <c r="D18362">
        <v>2.36849548093475</v>
      </c>
      <c r="E18362">
        <v>28</v>
      </c>
      <c r="F18362">
        <v>-73.876068437469101</v>
      </c>
    </row>
    <row r="18363" spans="1:6" x14ac:dyDescent="0.35">
      <c r="A18363">
        <v>230</v>
      </c>
      <c r="B18363">
        <v>0.5</v>
      </c>
      <c r="C18363">
        <v>0.54266903819631196</v>
      </c>
      <c r="D18363">
        <v>2.1341378143607002</v>
      </c>
      <c r="E18363">
        <v>17</v>
      </c>
      <c r="F18363">
        <v>-45.525099549596497</v>
      </c>
    </row>
    <row r="18364" spans="1:6" x14ac:dyDescent="0.35">
      <c r="A18364">
        <v>230</v>
      </c>
      <c r="B18364">
        <v>0.23529411764705899</v>
      </c>
      <c r="C18364">
        <v>0.210269012718242</v>
      </c>
      <c r="D18364">
        <v>3.2295806731561201</v>
      </c>
      <c r="E18364">
        <v>35</v>
      </c>
      <c r="F18364">
        <v>-99.872533145847001</v>
      </c>
    </row>
    <row r="18365" spans="1:6" x14ac:dyDescent="0.35">
      <c r="A18365">
        <v>230</v>
      </c>
      <c r="B18365">
        <v>0.34782608695652201</v>
      </c>
      <c r="C18365">
        <v>0.373067443478029</v>
      </c>
      <c r="D18365">
        <v>3.5510945162234799</v>
      </c>
      <c r="E18365">
        <v>24</v>
      </c>
      <c r="F18365">
        <v>-69.935952297753303</v>
      </c>
    </row>
    <row r="18366" spans="1:6" x14ac:dyDescent="0.35">
      <c r="A18366">
        <v>230</v>
      </c>
      <c r="B18366">
        <v>0.57142857142857095</v>
      </c>
      <c r="C18366">
        <v>0.62551257859954401</v>
      </c>
      <c r="D18366">
        <v>2.0924637332046498</v>
      </c>
      <c r="E18366">
        <v>15</v>
      </c>
      <c r="F18366">
        <v>-38.867849162262097</v>
      </c>
    </row>
    <row r="18367" spans="1:6" x14ac:dyDescent="0.35">
      <c r="A18367">
        <v>230</v>
      </c>
      <c r="B18367">
        <v>0.24242424242424199</v>
      </c>
      <c r="C18367">
        <v>0.221737444105019</v>
      </c>
      <c r="D18367">
        <v>2.8006519764472002</v>
      </c>
      <c r="E18367">
        <v>34</v>
      </c>
      <c r="F18367">
        <v>-99.471865750108904</v>
      </c>
    </row>
    <row r="18368" spans="1:6" x14ac:dyDescent="0.35">
      <c r="A18368">
        <v>230</v>
      </c>
      <c r="B18368">
        <v>1.1428571428571399</v>
      </c>
      <c r="C18368">
        <v>0.99013209442185901</v>
      </c>
      <c r="D18368">
        <v>3.6208063348113799</v>
      </c>
      <c r="E18368">
        <v>8</v>
      </c>
      <c r="F18368">
        <v>-24.9310530281574</v>
      </c>
    </row>
    <row r="18369" spans="1:6" x14ac:dyDescent="0.35">
      <c r="A18369">
        <v>230</v>
      </c>
      <c r="B18369">
        <v>0.266666666666667</v>
      </c>
      <c r="C18369">
        <v>0.26568197117438702</v>
      </c>
      <c r="D18369">
        <v>3.0839669489553301</v>
      </c>
      <c r="E18369">
        <v>31</v>
      </c>
      <c r="F18369">
        <v>-93.258543469749299</v>
      </c>
    </row>
    <row r="18370" spans="1:6" x14ac:dyDescent="0.35">
      <c r="A18370">
        <v>230</v>
      </c>
      <c r="B18370">
        <v>4</v>
      </c>
      <c r="C18370">
        <v>3.4405818804936801</v>
      </c>
      <c r="D18370">
        <v>0.37006087650501501</v>
      </c>
      <c r="E18370">
        <v>3</v>
      </c>
      <c r="F18370">
        <v>-5.9896054415058897</v>
      </c>
    </row>
    <row r="18371" spans="1:6" x14ac:dyDescent="0.35">
      <c r="A18371">
        <v>230</v>
      </c>
      <c r="B18371">
        <v>0.20512820512820501</v>
      </c>
      <c r="C18371">
        <v>0.20286089205902499</v>
      </c>
      <c r="D18371">
        <v>3.8909411688076601</v>
      </c>
      <c r="E18371">
        <v>40</v>
      </c>
      <c r="F18371">
        <v>-125.184769060474</v>
      </c>
    </row>
    <row r="18372" spans="1:6" x14ac:dyDescent="0.35">
      <c r="A18372">
        <v>230</v>
      </c>
      <c r="B18372">
        <v>0.4</v>
      </c>
      <c r="C18372">
        <v>0.390425485741349</v>
      </c>
      <c r="D18372">
        <v>3.2337335068807298</v>
      </c>
      <c r="E18372">
        <v>21</v>
      </c>
      <c r="F18372">
        <v>-64.585848350774498</v>
      </c>
    </row>
    <row r="18373" spans="1:6" x14ac:dyDescent="0.35">
      <c r="A18373">
        <v>230</v>
      </c>
      <c r="B18373">
        <v>0.266666666666667</v>
      </c>
      <c r="C18373">
        <v>0.26955544164862799</v>
      </c>
      <c r="D18373">
        <v>3.5120377516449302</v>
      </c>
      <c r="E18373">
        <v>31</v>
      </c>
      <c r="F18373">
        <v>-98.825158422588203</v>
      </c>
    </row>
    <row r="18374" spans="1:6" x14ac:dyDescent="0.35">
      <c r="A18374">
        <v>230</v>
      </c>
      <c r="B18374">
        <v>0.22222222222222199</v>
      </c>
      <c r="C18374">
        <v>0.23036858289561599</v>
      </c>
      <c r="D18374">
        <v>2.5681179614201102</v>
      </c>
      <c r="E18374">
        <v>37</v>
      </c>
      <c r="F18374">
        <v>-101.538266044064</v>
      </c>
    </row>
    <row r="18375" spans="1:6" x14ac:dyDescent="0.35">
      <c r="A18375">
        <v>230</v>
      </c>
      <c r="B18375">
        <v>0.53333333333333299</v>
      </c>
      <c r="C18375">
        <v>0.49964103499003698</v>
      </c>
      <c r="D18375">
        <v>2.6968259394098899</v>
      </c>
      <c r="E18375">
        <v>16</v>
      </c>
      <c r="F18375">
        <v>-47.668349861970597</v>
      </c>
    </row>
    <row r="18376" spans="1:6" x14ac:dyDescent="0.35">
      <c r="A18376">
        <v>230</v>
      </c>
      <c r="B18376">
        <v>2</v>
      </c>
      <c r="C18376">
        <v>2.1516079445745899</v>
      </c>
      <c r="D18376">
        <v>3.29147307300875</v>
      </c>
      <c r="E18376">
        <v>5</v>
      </c>
      <c r="F18376">
        <v>-15.294734350817301</v>
      </c>
    </row>
    <row r="18377" spans="1:6" x14ac:dyDescent="0.35">
      <c r="A18377">
        <v>230</v>
      </c>
      <c r="B18377">
        <v>0.42105263157894701</v>
      </c>
      <c r="C18377">
        <v>0.40595650357930702</v>
      </c>
      <c r="D18377">
        <v>4.3219434550547797</v>
      </c>
      <c r="E18377">
        <v>20</v>
      </c>
      <c r="F18377">
        <v>-64.356113585237296</v>
      </c>
    </row>
    <row r="18378" spans="1:6" x14ac:dyDescent="0.35">
      <c r="A18378">
        <v>230</v>
      </c>
      <c r="B18378">
        <v>1</v>
      </c>
      <c r="C18378">
        <v>0.73437694495864902</v>
      </c>
      <c r="D18378">
        <v>1.6878066744112501</v>
      </c>
      <c r="E18378">
        <v>9</v>
      </c>
      <c r="F18378">
        <v>-23.048126346111999</v>
      </c>
    </row>
    <row r="18379" spans="1:6" x14ac:dyDescent="0.35">
      <c r="A18379">
        <v>230</v>
      </c>
      <c r="B18379">
        <v>0.47058823529411797</v>
      </c>
      <c r="C18379">
        <v>0.42773457485935601</v>
      </c>
      <c r="D18379">
        <v>2.7547798602115199</v>
      </c>
      <c r="E18379">
        <v>18</v>
      </c>
      <c r="F18379">
        <v>-48.889461789533698</v>
      </c>
    </row>
    <row r="18380" spans="1:6" x14ac:dyDescent="0.35">
      <c r="A18380">
        <v>230</v>
      </c>
      <c r="B18380">
        <v>0.61538461538461497</v>
      </c>
      <c r="C18380">
        <v>0.60241281089269105</v>
      </c>
      <c r="D18380">
        <v>1.90576769126185</v>
      </c>
      <c r="E18380">
        <v>14</v>
      </c>
      <c r="F18380">
        <v>-36.815916495759197</v>
      </c>
    </row>
    <row r="18381" spans="1:6" x14ac:dyDescent="0.35">
      <c r="A18381">
        <v>230</v>
      </c>
      <c r="B18381">
        <v>0.4</v>
      </c>
      <c r="C18381">
        <v>0.38852986596205502</v>
      </c>
      <c r="D18381">
        <v>2.4255152219068901</v>
      </c>
      <c r="E18381">
        <v>21</v>
      </c>
      <c r="F18381">
        <v>-55.305548094902697</v>
      </c>
    </row>
    <row r="18382" spans="1:6" x14ac:dyDescent="0.35">
      <c r="A18382">
        <v>230</v>
      </c>
      <c r="B18382">
        <v>0.30769230769230799</v>
      </c>
      <c r="C18382">
        <v>0.31698553305466198</v>
      </c>
      <c r="D18382">
        <v>3.1457799112833702</v>
      </c>
      <c r="E18382">
        <v>27</v>
      </c>
      <c r="F18382">
        <v>-78.484349882385501</v>
      </c>
    </row>
    <row r="18383" spans="1:6" x14ac:dyDescent="0.35">
      <c r="A18383">
        <v>230</v>
      </c>
      <c r="B18383">
        <v>0.19047619047618999</v>
      </c>
      <c r="C18383">
        <v>0.18085520961312199</v>
      </c>
      <c r="D18383">
        <v>3.3251690833099898</v>
      </c>
      <c r="E18383">
        <v>43</v>
      </c>
      <c r="F18383">
        <v>-125.88132552871799</v>
      </c>
    </row>
    <row r="18384" spans="1:6" x14ac:dyDescent="0.35">
      <c r="A18384">
        <v>230</v>
      </c>
      <c r="B18384">
        <v>0.72727272727272696</v>
      </c>
      <c r="C18384">
        <v>0.77629813477709897</v>
      </c>
      <c r="D18384">
        <v>3.15373116661734</v>
      </c>
      <c r="E18384">
        <v>12</v>
      </c>
      <c r="F18384">
        <v>-38.144898805006598</v>
      </c>
    </row>
    <row r="18385" spans="1:6" x14ac:dyDescent="0.35">
      <c r="A18385">
        <v>230</v>
      </c>
      <c r="B18385">
        <v>4</v>
      </c>
      <c r="C18385">
        <v>3.9594271300378998</v>
      </c>
      <c r="D18385">
        <v>0.86798156870323295</v>
      </c>
      <c r="E18385">
        <v>3</v>
      </c>
      <c r="F18385">
        <v>-6.52604261830131</v>
      </c>
    </row>
    <row r="18386" spans="1:6" x14ac:dyDescent="0.35">
      <c r="A18386">
        <v>230</v>
      </c>
      <c r="B18386">
        <v>2.6666666666666701</v>
      </c>
      <c r="C18386">
        <v>2.1673198940260798</v>
      </c>
      <c r="D18386">
        <v>1.83152110271424</v>
      </c>
      <c r="E18386">
        <v>4</v>
      </c>
      <c r="F18386">
        <v>-10.7231629108447</v>
      </c>
    </row>
    <row r="18387" spans="1:6" x14ac:dyDescent="0.35">
      <c r="A18387">
        <v>230</v>
      </c>
      <c r="B18387">
        <v>0.8</v>
      </c>
      <c r="C18387">
        <v>0.79787800800117303</v>
      </c>
      <c r="D18387">
        <v>2.60400214025419</v>
      </c>
      <c r="E18387">
        <v>11</v>
      </c>
      <c r="F18387">
        <v>-30.0138780827413</v>
      </c>
    </row>
    <row r="18388" spans="1:6" x14ac:dyDescent="0.35">
      <c r="A18388">
        <v>230</v>
      </c>
      <c r="B18388">
        <v>0.57142857142857095</v>
      </c>
      <c r="C18388">
        <v>0.57491950824050897</v>
      </c>
      <c r="D18388">
        <v>4.3483508394045103</v>
      </c>
      <c r="E18388">
        <v>15</v>
      </c>
      <c r="F18388">
        <v>-47.578679197806103</v>
      </c>
    </row>
    <row r="18389" spans="1:6" x14ac:dyDescent="0.35">
      <c r="A18389">
        <v>230</v>
      </c>
      <c r="B18389">
        <v>0.44444444444444398</v>
      </c>
      <c r="C18389">
        <v>0.468874593631318</v>
      </c>
      <c r="D18389">
        <v>3.2713001709468199</v>
      </c>
      <c r="E18389">
        <v>19</v>
      </c>
      <c r="F18389">
        <v>-57.563671037628602</v>
      </c>
    </row>
    <row r="18390" spans="1:6" x14ac:dyDescent="0.35">
      <c r="A18390">
        <v>230</v>
      </c>
      <c r="B18390">
        <v>1.3333333333333299</v>
      </c>
      <c r="C18390">
        <v>1.30036422122796</v>
      </c>
      <c r="D18390">
        <v>3.4314093456441999</v>
      </c>
      <c r="E18390">
        <v>7</v>
      </c>
      <c r="F18390">
        <v>-23.3752252963023</v>
      </c>
    </row>
    <row r="18391" spans="1:6" x14ac:dyDescent="0.35">
      <c r="A18391">
        <v>230</v>
      </c>
      <c r="B18391">
        <v>0.28571428571428598</v>
      </c>
      <c r="C18391">
        <v>0.32896593428767001</v>
      </c>
      <c r="D18391">
        <v>3.7798355497099201</v>
      </c>
      <c r="E18391">
        <v>29</v>
      </c>
      <c r="F18391">
        <v>-88.710816287345295</v>
      </c>
    </row>
    <row r="18392" spans="1:6" x14ac:dyDescent="0.35">
      <c r="A18392">
        <v>230</v>
      </c>
      <c r="B18392">
        <v>0.5</v>
      </c>
      <c r="C18392">
        <v>0.55803256732797102</v>
      </c>
      <c r="D18392">
        <v>1.881800321484</v>
      </c>
      <c r="E18392">
        <v>17</v>
      </c>
      <c r="F18392">
        <v>-44.214898246512803</v>
      </c>
    </row>
    <row r="18393" spans="1:6" x14ac:dyDescent="0.35">
      <c r="A18393">
        <v>230</v>
      </c>
      <c r="B18393">
        <v>4</v>
      </c>
      <c r="C18393">
        <v>3.8039158058287401</v>
      </c>
      <c r="D18393">
        <v>4.4792143233787201</v>
      </c>
      <c r="E18393">
        <v>3</v>
      </c>
      <c r="F18393">
        <v>-9.6664936683727305</v>
      </c>
    </row>
    <row r="18394" spans="1:6" x14ac:dyDescent="0.35">
      <c r="A18394">
        <v>230</v>
      </c>
      <c r="B18394">
        <v>0.4</v>
      </c>
      <c r="C18394">
        <v>0.41341490795522101</v>
      </c>
      <c r="D18394">
        <v>2.0547841738550701</v>
      </c>
      <c r="E18394">
        <v>21</v>
      </c>
      <c r="F18394">
        <v>-56.564210095663903</v>
      </c>
    </row>
    <row r="18395" spans="1:6" x14ac:dyDescent="0.35">
      <c r="A18395">
        <v>230</v>
      </c>
      <c r="B18395">
        <v>1.1428571428571399</v>
      </c>
      <c r="C18395">
        <v>1.1735376748944999</v>
      </c>
      <c r="D18395">
        <v>1.9493962241897</v>
      </c>
      <c r="E18395">
        <v>8</v>
      </c>
      <c r="F18395">
        <v>-19.743221129746299</v>
      </c>
    </row>
    <row r="18396" spans="1:6" x14ac:dyDescent="0.35">
      <c r="A18396">
        <v>230</v>
      </c>
      <c r="B18396">
        <v>0.27586206896551702</v>
      </c>
      <c r="C18396">
        <v>0.309412152218556</v>
      </c>
      <c r="D18396">
        <v>3.5647345909309198</v>
      </c>
      <c r="E18396">
        <v>30</v>
      </c>
      <c r="F18396">
        <v>-94.793663079608606</v>
      </c>
    </row>
    <row r="18397" spans="1:6" x14ac:dyDescent="0.35">
      <c r="A18397">
        <v>230</v>
      </c>
      <c r="B18397">
        <v>1.6</v>
      </c>
      <c r="C18397">
        <v>1.5108053256503799</v>
      </c>
      <c r="D18397">
        <v>1.74317039401839</v>
      </c>
      <c r="E18397">
        <v>6</v>
      </c>
      <c r="F18397">
        <v>-16.462776400882898</v>
      </c>
    </row>
    <row r="18398" spans="1:6" x14ac:dyDescent="0.35">
      <c r="A18398">
        <v>230</v>
      </c>
      <c r="B18398">
        <v>0.88888888888888895</v>
      </c>
      <c r="C18398">
        <v>0.94128582302560304</v>
      </c>
      <c r="D18398">
        <v>2.71864578785208</v>
      </c>
      <c r="E18398">
        <v>10</v>
      </c>
      <c r="F18398">
        <v>-27.918931676318099</v>
      </c>
    </row>
    <row r="18399" spans="1:6" x14ac:dyDescent="0.35">
      <c r="A18399">
        <v>230</v>
      </c>
      <c r="B18399">
        <v>0.38095238095238099</v>
      </c>
      <c r="C18399">
        <v>0.41574243037153702</v>
      </c>
      <c r="D18399">
        <v>3.15347107438643</v>
      </c>
      <c r="E18399">
        <v>22</v>
      </c>
      <c r="F18399">
        <v>-63.0703196450118</v>
      </c>
    </row>
    <row r="18400" spans="1:6" x14ac:dyDescent="0.35">
      <c r="A18400">
        <v>230</v>
      </c>
      <c r="B18400">
        <v>0.24242424242424199</v>
      </c>
      <c r="C18400">
        <v>0.24331202106708</v>
      </c>
      <c r="D18400">
        <v>3.39761889269267</v>
      </c>
      <c r="E18400">
        <v>34</v>
      </c>
      <c r="F18400">
        <v>-104.34178561213299</v>
      </c>
    </row>
    <row r="18401" spans="1:6" x14ac:dyDescent="0.35">
      <c r="A18401">
        <v>230</v>
      </c>
      <c r="B18401">
        <v>0.8</v>
      </c>
      <c r="C18401">
        <v>0.89852842082273499</v>
      </c>
      <c r="D18401">
        <v>3.0913296757572502</v>
      </c>
      <c r="E18401">
        <v>11</v>
      </c>
      <c r="F18401">
        <v>-32.013712877817198</v>
      </c>
    </row>
    <row r="18402" spans="1:6" x14ac:dyDescent="0.35">
      <c r="A18402">
        <v>230</v>
      </c>
      <c r="B18402">
        <v>0.38095238095238099</v>
      </c>
      <c r="C18402">
        <v>0.34613115639972702</v>
      </c>
      <c r="D18402">
        <v>2.2164126188447599</v>
      </c>
      <c r="E18402">
        <v>22</v>
      </c>
      <c r="F18402">
        <v>-57.443554314135902</v>
      </c>
    </row>
    <row r="18403" spans="1:6" x14ac:dyDescent="0.35">
      <c r="A18403">
        <v>230</v>
      </c>
      <c r="B18403">
        <v>0.88888888888888895</v>
      </c>
      <c r="C18403">
        <v>0.86928938754538698</v>
      </c>
      <c r="D18403">
        <v>3.06303871838485</v>
      </c>
      <c r="E18403">
        <v>10</v>
      </c>
      <c r="F18403">
        <v>-31.139854506617901</v>
      </c>
    </row>
    <row r="18404" spans="1:6" x14ac:dyDescent="0.35">
      <c r="A18404">
        <v>230</v>
      </c>
      <c r="B18404">
        <v>0.66666666666666696</v>
      </c>
      <c r="C18404">
        <v>0.75956533801792603</v>
      </c>
      <c r="D18404">
        <v>3.5895035697916899</v>
      </c>
      <c r="E18404">
        <v>13</v>
      </c>
      <c r="F18404">
        <v>-42.116189581070799</v>
      </c>
    </row>
    <row r="18405" spans="1:6" x14ac:dyDescent="0.35">
      <c r="A18405">
        <v>230</v>
      </c>
      <c r="B18405">
        <v>0.38095238095238099</v>
      </c>
      <c r="C18405">
        <v>0.39938557952199999</v>
      </c>
      <c r="D18405">
        <v>3.2082045887428698</v>
      </c>
      <c r="E18405">
        <v>22</v>
      </c>
      <c r="F18405">
        <v>-65.471799983177206</v>
      </c>
    </row>
    <row r="18406" spans="1:6" x14ac:dyDescent="0.35">
      <c r="A18406">
        <v>230</v>
      </c>
      <c r="B18406">
        <v>0.25806451612903197</v>
      </c>
      <c r="C18406">
        <v>0.25047619127314902</v>
      </c>
      <c r="D18406">
        <v>2.3968446354734301</v>
      </c>
      <c r="E18406">
        <v>32</v>
      </c>
      <c r="F18406">
        <v>-86.286701461166501</v>
      </c>
    </row>
    <row r="18407" spans="1:6" x14ac:dyDescent="0.35">
      <c r="A18407">
        <v>230</v>
      </c>
      <c r="B18407">
        <v>1.6</v>
      </c>
      <c r="C18407">
        <v>1.42966473516147</v>
      </c>
      <c r="D18407">
        <v>2.96065331748617</v>
      </c>
      <c r="E18407">
        <v>6</v>
      </c>
      <c r="F18407">
        <v>-16.939935817097702</v>
      </c>
    </row>
    <row r="18408" spans="1:6" x14ac:dyDescent="0.35">
      <c r="A18408">
        <v>230</v>
      </c>
      <c r="B18408">
        <v>0.22222222222222199</v>
      </c>
      <c r="C18408">
        <v>0.21779094168538399</v>
      </c>
      <c r="D18408">
        <v>2.8817020573568599</v>
      </c>
      <c r="E18408">
        <v>37</v>
      </c>
      <c r="F18408">
        <v>-107.78451283976</v>
      </c>
    </row>
    <row r="18409" spans="1:6" x14ac:dyDescent="0.35">
      <c r="A18409">
        <v>230</v>
      </c>
      <c r="B18409">
        <v>4</v>
      </c>
      <c r="C18409">
        <v>4.2726970521356797</v>
      </c>
      <c r="D18409">
        <v>0.190184586571328</v>
      </c>
      <c r="E18409">
        <v>3</v>
      </c>
      <c r="F18409">
        <v>-5.6598158581201101</v>
      </c>
    </row>
    <row r="18410" spans="1:6" x14ac:dyDescent="0.35">
      <c r="A18410">
        <v>230</v>
      </c>
      <c r="B18410">
        <v>4</v>
      </c>
      <c r="C18410">
        <v>4.0423832786199601</v>
      </c>
      <c r="D18410">
        <v>0.47301503793914801</v>
      </c>
      <c r="E18410">
        <v>3</v>
      </c>
      <c r="F18410">
        <v>-5.5102042382594298</v>
      </c>
    </row>
    <row r="18411" spans="1:6" x14ac:dyDescent="0.35">
      <c r="A18411">
        <v>230</v>
      </c>
      <c r="B18411">
        <v>0.88888888888888895</v>
      </c>
      <c r="C18411">
        <v>0.88602916651878405</v>
      </c>
      <c r="D18411">
        <v>5.7487774378219099</v>
      </c>
      <c r="E18411">
        <v>10</v>
      </c>
      <c r="F18411">
        <v>-35.201667695572603</v>
      </c>
    </row>
    <row r="18412" spans="1:6" x14ac:dyDescent="0.35">
      <c r="A18412">
        <v>230</v>
      </c>
      <c r="B18412">
        <v>0.38095238095238099</v>
      </c>
      <c r="C18412">
        <v>0.36765827219279701</v>
      </c>
      <c r="D18412">
        <v>3.0821193386118599</v>
      </c>
      <c r="E18412">
        <v>22</v>
      </c>
      <c r="F18412">
        <v>-61.917421724317499</v>
      </c>
    </row>
    <row r="18413" spans="1:6" x14ac:dyDescent="0.35">
      <c r="A18413">
        <v>230</v>
      </c>
      <c r="B18413">
        <v>0.61538461538461497</v>
      </c>
      <c r="C18413">
        <v>0.55969166747125798</v>
      </c>
      <c r="D18413">
        <v>2.7213760237041802</v>
      </c>
      <c r="E18413">
        <v>14</v>
      </c>
      <c r="F18413">
        <v>-36.546564006419402</v>
      </c>
    </row>
    <row r="18414" spans="1:6" x14ac:dyDescent="0.35">
      <c r="A18414">
        <v>230</v>
      </c>
      <c r="B18414">
        <v>0.66666666666666696</v>
      </c>
      <c r="C18414">
        <v>0.65680309434213902</v>
      </c>
      <c r="D18414">
        <v>4.8593938866767799</v>
      </c>
      <c r="E18414">
        <v>13</v>
      </c>
      <c r="F18414">
        <v>-42.649033127562298</v>
      </c>
    </row>
    <row r="18415" spans="1:6" x14ac:dyDescent="0.35">
      <c r="A18415">
        <v>230</v>
      </c>
      <c r="B18415">
        <v>2</v>
      </c>
      <c r="C18415">
        <v>2.09970403359095</v>
      </c>
      <c r="D18415">
        <v>3.1553156058003098</v>
      </c>
      <c r="E18415">
        <v>5</v>
      </c>
      <c r="F18415">
        <v>-15.7221989106951</v>
      </c>
    </row>
    <row r="18416" spans="1:6" x14ac:dyDescent="0.35">
      <c r="A18416">
        <v>230</v>
      </c>
      <c r="B18416">
        <v>2.6666666666666701</v>
      </c>
      <c r="C18416">
        <v>3.01626036609973</v>
      </c>
      <c r="D18416">
        <v>3.0041840111470299</v>
      </c>
      <c r="E18416">
        <v>4</v>
      </c>
      <c r="F18416">
        <v>-11.5259315710318</v>
      </c>
    </row>
    <row r="18417" spans="1:6" x14ac:dyDescent="0.35">
      <c r="A18417">
        <v>230</v>
      </c>
      <c r="B18417">
        <v>0.28571428571428598</v>
      </c>
      <c r="C18417">
        <v>0.28919601094835301</v>
      </c>
      <c r="D18417">
        <v>3.9204862721892901</v>
      </c>
      <c r="E18417">
        <v>29</v>
      </c>
      <c r="F18417">
        <v>-89.189723177655694</v>
      </c>
    </row>
    <row r="18418" spans="1:6" x14ac:dyDescent="0.35">
      <c r="A18418">
        <v>230</v>
      </c>
      <c r="B18418">
        <v>0.24242424242424199</v>
      </c>
      <c r="C18418">
        <v>0.25987240741967699</v>
      </c>
      <c r="D18418">
        <v>3.6951167983005</v>
      </c>
      <c r="E18418">
        <v>34</v>
      </c>
      <c r="F18418">
        <v>-103.306804857446</v>
      </c>
    </row>
    <row r="18419" spans="1:6" x14ac:dyDescent="0.35">
      <c r="A18419">
        <v>230</v>
      </c>
      <c r="B18419">
        <v>0.53333333333333299</v>
      </c>
      <c r="C18419">
        <v>0.58878520161195302</v>
      </c>
      <c r="D18419">
        <v>3.05360870852398</v>
      </c>
      <c r="E18419">
        <v>16</v>
      </c>
      <c r="F18419">
        <v>-46.490457717069098</v>
      </c>
    </row>
    <row r="18420" spans="1:6" x14ac:dyDescent="0.35">
      <c r="A18420">
        <v>230</v>
      </c>
      <c r="B18420">
        <v>0.66666666666666696</v>
      </c>
      <c r="C18420">
        <v>0.61038683435381402</v>
      </c>
      <c r="D18420">
        <v>2.9799260796114702</v>
      </c>
      <c r="E18420">
        <v>13</v>
      </c>
      <c r="F18420">
        <v>-38.389447347914803</v>
      </c>
    </row>
    <row r="18421" spans="1:6" x14ac:dyDescent="0.35">
      <c r="A18421">
        <v>230</v>
      </c>
      <c r="B18421">
        <v>0.88888888888888895</v>
      </c>
      <c r="C18421">
        <v>0.87822730004643201</v>
      </c>
      <c r="D18421">
        <v>2.1062558628619099</v>
      </c>
      <c r="E18421">
        <v>10</v>
      </c>
      <c r="F18421">
        <v>-26.7300279919837</v>
      </c>
    </row>
    <row r="18422" spans="1:6" x14ac:dyDescent="0.35">
      <c r="A18422">
        <v>230</v>
      </c>
      <c r="B18422">
        <v>0.88888888888888895</v>
      </c>
      <c r="C18422">
        <v>0.92764305588151197</v>
      </c>
      <c r="D18422">
        <v>2.7179366646538301</v>
      </c>
      <c r="E18422">
        <v>10</v>
      </c>
      <c r="F18422">
        <v>-28.435067900587299</v>
      </c>
    </row>
    <row r="18423" spans="1:6" x14ac:dyDescent="0.35">
      <c r="A18423">
        <v>230</v>
      </c>
      <c r="B18423">
        <v>0.66666666666666696</v>
      </c>
      <c r="C18423">
        <v>0.70195947690517801</v>
      </c>
      <c r="D18423">
        <v>3.6840424208062501</v>
      </c>
      <c r="E18423">
        <v>13</v>
      </c>
      <c r="F18423">
        <v>-39.610188159296598</v>
      </c>
    </row>
    <row r="18424" spans="1:6" x14ac:dyDescent="0.35">
      <c r="A18424">
        <v>230</v>
      </c>
      <c r="B18424">
        <v>0.66666666666666696</v>
      </c>
      <c r="C18424">
        <v>0.75873744844074997</v>
      </c>
      <c r="D18424">
        <v>2.6307859358781598</v>
      </c>
      <c r="E18424">
        <v>13</v>
      </c>
      <c r="F18424">
        <v>-36.527650830701702</v>
      </c>
    </row>
    <row r="18425" spans="1:6" x14ac:dyDescent="0.35">
      <c r="A18425">
        <v>230</v>
      </c>
      <c r="B18425">
        <v>0.57142857142857095</v>
      </c>
      <c r="C18425">
        <v>0.52567319963218395</v>
      </c>
      <c r="D18425">
        <v>3.9606133293408798</v>
      </c>
      <c r="E18425">
        <v>15</v>
      </c>
      <c r="F18425">
        <v>-44.309048831760002</v>
      </c>
    </row>
    <row r="18426" spans="1:6" x14ac:dyDescent="0.35">
      <c r="A18426">
        <v>230</v>
      </c>
      <c r="B18426">
        <v>0.72727272727272696</v>
      </c>
      <c r="C18426">
        <v>0.88899400447989996</v>
      </c>
      <c r="D18426">
        <v>2.9070230269958199</v>
      </c>
      <c r="E18426">
        <v>12</v>
      </c>
      <c r="F18426">
        <v>-37.1902046084899</v>
      </c>
    </row>
    <row r="18427" spans="1:6" x14ac:dyDescent="0.35">
      <c r="A18427">
        <v>230</v>
      </c>
      <c r="B18427">
        <v>0.22857142857142901</v>
      </c>
      <c r="C18427">
        <v>0.23542913316999201</v>
      </c>
      <c r="D18427">
        <v>3.0902510504224199</v>
      </c>
      <c r="E18427">
        <v>36</v>
      </c>
      <c r="F18427">
        <v>-106.02943772217399</v>
      </c>
    </row>
    <row r="18428" spans="1:6" x14ac:dyDescent="0.35">
      <c r="A18428">
        <v>230</v>
      </c>
      <c r="B18428">
        <v>0.44444444444444398</v>
      </c>
      <c r="C18428">
        <v>0.43204512175127802</v>
      </c>
      <c r="D18428">
        <v>3.0851598792495598</v>
      </c>
      <c r="E18428">
        <v>19</v>
      </c>
      <c r="F18428">
        <v>-53.536251400200896</v>
      </c>
    </row>
    <row r="18429" spans="1:6" x14ac:dyDescent="0.35">
      <c r="A18429">
        <v>230</v>
      </c>
      <c r="B18429">
        <v>0.53333333333333299</v>
      </c>
      <c r="C18429">
        <v>0.54741369416040397</v>
      </c>
      <c r="D18429">
        <v>5.23558277553109</v>
      </c>
      <c r="E18429">
        <v>16</v>
      </c>
      <c r="F18429">
        <v>-55.382174442191697</v>
      </c>
    </row>
    <row r="18430" spans="1:6" x14ac:dyDescent="0.35">
      <c r="A18430">
        <v>230</v>
      </c>
      <c r="B18430">
        <v>0.88888888888888895</v>
      </c>
      <c r="C18430">
        <v>0.763728793645152</v>
      </c>
      <c r="D18430">
        <v>2.0834116916722398</v>
      </c>
      <c r="E18430">
        <v>10</v>
      </c>
      <c r="F18430">
        <v>-22.645686592322999</v>
      </c>
    </row>
    <row r="18431" spans="1:6" x14ac:dyDescent="0.35">
      <c r="A18431">
        <v>230</v>
      </c>
      <c r="B18431">
        <v>0.33333333333333298</v>
      </c>
      <c r="C18431">
        <v>0.32413189427581202</v>
      </c>
      <c r="D18431">
        <v>2.64702793971842</v>
      </c>
      <c r="E18431">
        <v>25</v>
      </c>
      <c r="F18431">
        <v>-69.714496209063199</v>
      </c>
    </row>
    <row r="18432" spans="1:6" x14ac:dyDescent="0.35">
      <c r="A18432">
        <v>230</v>
      </c>
      <c r="B18432">
        <v>0.17777777777777801</v>
      </c>
      <c r="C18432">
        <v>0.168171936075214</v>
      </c>
      <c r="D18432">
        <v>2.4512095071085298</v>
      </c>
      <c r="E18432">
        <v>46</v>
      </c>
      <c r="F18432">
        <v>-124.407426817614</v>
      </c>
    </row>
    <row r="18433" spans="1:6" x14ac:dyDescent="0.35">
      <c r="A18433">
        <v>230</v>
      </c>
      <c r="B18433">
        <v>8</v>
      </c>
      <c r="C18433">
        <v>8.3221390114042606</v>
      </c>
      <c r="D18433">
        <v>1.1706998920429399</v>
      </c>
      <c r="E18433">
        <v>2</v>
      </c>
      <c r="F18433">
        <v>-4.8635780588942596</v>
      </c>
    </row>
    <row r="18434" spans="1:6" x14ac:dyDescent="0.35">
      <c r="A18434">
        <v>230</v>
      </c>
      <c r="B18434">
        <v>0.4</v>
      </c>
      <c r="C18434">
        <v>0.43099009998730697</v>
      </c>
      <c r="D18434">
        <v>3.94109392181619</v>
      </c>
      <c r="E18434">
        <v>21</v>
      </c>
      <c r="F18434">
        <v>-68.549585766685198</v>
      </c>
    </row>
    <row r="18435" spans="1:6" x14ac:dyDescent="0.35">
      <c r="A18435">
        <v>230</v>
      </c>
      <c r="B18435">
        <v>2</v>
      </c>
      <c r="C18435">
        <v>2.09847923175903</v>
      </c>
      <c r="D18435">
        <v>3.04881624067148</v>
      </c>
      <c r="E18435">
        <v>5</v>
      </c>
      <c r="F18435">
        <v>-16.3745820018509</v>
      </c>
    </row>
    <row r="18436" spans="1:6" x14ac:dyDescent="0.35">
      <c r="A18436">
        <v>230</v>
      </c>
      <c r="B18436">
        <v>0.72727272727272696</v>
      </c>
      <c r="C18436">
        <v>0.67831106651376105</v>
      </c>
      <c r="D18436">
        <v>2.3280090067886801</v>
      </c>
      <c r="E18436">
        <v>12</v>
      </c>
      <c r="F18436">
        <v>-32.081945547768001</v>
      </c>
    </row>
    <row r="18437" spans="1:6" x14ac:dyDescent="0.35">
      <c r="A18437">
        <v>230</v>
      </c>
      <c r="B18437">
        <v>0.72727272727272696</v>
      </c>
      <c r="C18437">
        <v>0.81575073663021302</v>
      </c>
      <c r="D18437">
        <v>4.3297452210128196</v>
      </c>
      <c r="E18437">
        <v>12</v>
      </c>
      <c r="F18437">
        <v>-37.997002290442801</v>
      </c>
    </row>
    <row r="18438" spans="1:6" x14ac:dyDescent="0.35">
      <c r="A18438">
        <v>230</v>
      </c>
      <c r="B18438">
        <v>2</v>
      </c>
      <c r="C18438">
        <v>1.9310980301460601</v>
      </c>
      <c r="D18438">
        <v>1.4240257571249699</v>
      </c>
      <c r="E18438">
        <v>5</v>
      </c>
      <c r="F18438">
        <v>-13.3618370673304</v>
      </c>
    </row>
    <row r="18439" spans="1:6" x14ac:dyDescent="0.35">
      <c r="A18439">
        <v>230</v>
      </c>
      <c r="B18439">
        <v>0.24242424242424199</v>
      </c>
      <c r="C18439">
        <v>0.22692635139974601</v>
      </c>
      <c r="D18439">
        <v>3.5503101285312102</v>
      </c>
      <c r="E18439">
        <v>34</v>
      </c>
      <c r="F18439">
        <v>-105.12918132319599</v>
      </c>
    </row>
    <row r="18440" spans="1:6" x14ac:dyDescent="0.35">
      <c r="A18440">
        <v>230</v>
      </c>
      <c r="B18440">
        <v>0.72727272727272696</v>
      </c>
      <c r="C18440">
        <v>0.63523807908875896</v>
      </c>
      <c r="D18440">
        <v>3.4007979140101399</v>
      </c>
      <c r="E18440">
        <v>12</v>
      </c>
      <c r="F18440">
        <v>-37.007490100675497</v>
      </c>
    </row>
    <row r="18441" spans="1:6" x14ac:dyDescent="0.35">
      <c r="A18441">
        <v>230</v>
      </c>
      <c r="B18441">
        <v>0.25</v>
      </c>
      <c r="C18441">
        <v>0.24652522902848101</v>
      </c>
      <c r="D18441">
        <v>3.1699979832791798</v>
      </c>
      <c r="E18441">
        <v>33</v>
      </c>
      <c r="F18441">
        <v>-95.530044707349703</v>
      </c>
    </row>
    <row r="18442" spans="1:6" x14ac:dyDescent="0.35">
      <c r="A18442">
        <v>230</v>
      </c>
      <c r="B18442">
        <v>0.57142857142857095</v>
      </c>
      <c r="C18442">
        <v>0.57078607762501898</v>
      </c>
      <c r="D18442">
        <v>2.8443795573281401</v>
      </c>
      <c r="E18442">
        <v>15</v>
      </c>
      <c r="F18442">
        <v>-45.285631508308803</v>
      </c>
    </row>
    <row r="18443" spans="1:6" x14ac:dyDescent="0.35">
      <c r="A18443">
        <v>230</v>
      </c>
      <c r="B18443">
        <v>1.3333333333333299</v>
      </c>
      <c r="C18443">
        <v>1.3214056323858201</v>
      </c>
      <c r="D18443">
        <v>2.8989709275396698</v>
      </c>
      <c r="E18443">
        <v>7</v>
      </c>
      <c r="F18443">
        <v>-20.4792876246342</v>
      </c>
    </row>
    <row r="18444" spans="1:6" x14ac:dyDescent="0.35">
      <c r="A18444">
        <v>230</v>
      </c>
      <c r="B18444">
        <v>0.72727272727272696</v>
      </c>
      <c r="C18444">
        <v>0.74305252312145498</v>
      </c>
      <c r="D18444">
        <v>1.9677713051980601</v>
      </c>
      <c r="E18444">
        <v>12</v>
      </c>
      <c r="F18444">
        <v>-30.3356130547904</v>
      </c>
    </row>
    <row r="18445" spans="1:6" x14ac:dyDescent="0.35">
      <c r="A18445">
        <v>230</v>
      </c>
      <c r="B18445">
        <v>0.119402985074627</v>
      </c>
      <c r="C18445">
        <v>0.12517510374153401</v>
      </c>
      <c r="D18445">
        <v>3.4304597547350899</v>
      </c>
      <c r="E18445">
        <v>68</v>
      </c>
      <c r="F18445">
        <v>-198.349574881737</v>
      </c>
    </row>
    <row r="18446" spans="1:6" x14ac:dyDescent="0.35">
      <c r="A18446">
        <v>230</v>
      </c>
      <c r="B18446">
        <v>0.36363636363636398</v>
      </c>
      <c r="C18446">
        <v>0.426476459589965</v>
      </c>
      <c r="D18446">
        <v>2.5469415837737399</v>
      </c>
      <c r="E18446">
        <v>23</v>
      </c>
      <c r="F18446">
        <v>-66.221675542484405</v>
      </c>
    </row>
    <row r="18447" spans="1:6" x14ac:dyDescent="0.35">
      <c r="A18447">
        <v>230</v>
      </c>
      <c r="B18447">
        <v>4</v>
      </c>
      <c r="C18447">
        <v>4.4049277144815102</v>
      </c>
      <c r="D18447">
        <v>0.39862840642882902</v>
      </c>
      <c r="E18447">
        <v>3</v>
      </c>
      <c r="F18447">
        <v>-5.3073253368673798</v>
      </c>
    </row>
    <row r="18448" spans="1:6" x14ac:dyDescent="0.35">
      <c r="A18448">
        <v>230</v>
      </c>
      <c r="B18448">
        <v>0.72727272727272696</v>
      </c>
      <c r="C18448">
        <v>0.69200600900555098</v>
      </c>
      <c r="D18448">
        <v>3.28279355009039</v>
      </c>
      <c r="E18448">
        <v>12</v>
      </c>
      <c r="F18448">
        <v>-36.083184413759199</v>
      </c>
    </row>
    <row r="18449" spans="1:6" x14ac:dyDescent="0.35">
      <c r="A18449">
        <v>230</v>
      </c>
      <c r="B18449">
        <v>0.38095238095238099</v>
      </c>
      <c r="C18449">
        <v>0.371569790142671</v>
      </c>
      <c r="D18449">
        <v>3.3570791802035198</v>
      </c>
      <c r="E18449">
        <v>22</v>
      </c>
      <c r="F18449">
        <v>-67.361520335105297</v>
      </c>
    </row>
    <row r="18450" spans="1:6" x14ac:dyDescent="0.35">
      <c r="A18450">
        <v>230</v>
      </c>
      <c r="B18450">
        <v>0.5</v>
      </c>
      <c r="C18450">
        <v>0.641356087369789</v>
      </c>
      <c r="D18450">
        <v>2.28624184927292</v>
      </c>
      <c r="E18450">
        <v>17</v>
      </c>
      <c r="F18450">
        <v>-46.031004481867399</v>
      </c>
    </row>
    <row r="18451" spans="1:6" x14ac:dyDescent="0.35">
      <c r="A18451">
        <v>230</v>
      </c>
      <c r="B18451">
        <v>0.8</v>
      </c>
      <c r="C18451">
        <v>0.73667130756490296</v>
      </c>
      <c r="D18451">
        <v>1.9200079698367101</v>
      </c>
      <c r="E18451">
        <v>11</v>
      </c>
      <c r="F18451">
        <v>-28.4159104741207</v>
      </c>
    </row>
    <row r="18452" spans="1:6" x14ac:dyDescent="0.35">
      <c r="A18452">
        <v>230</v>
      </c>
      <c r="B18452">
        <v>4</v>
      </c>
      <c r="C18452">
        <v>4.48090733833196</v>
      </c>
      <c r="D18452">
        <v>1.6472656885288699</v>
      </c>
      <c r="E18452">
        <v>3</v>
      </c>
      <c r="F18452">
        <v>-8.2973718321818701</v>
      </c>
    </row>
    <row r="18453" spans="1:6" x14ac:dyDescent="0.35">
      <c r="A18453">
        <v>230</v>
      </c>
      <c r="B18453">
        <v>0.27586206896551702</v>
      </c>
      <c r="C18453">
        <v>0.28364080047465801</v>
      </c>
      <c r="D18453">
        <v>2.1354981956132</v>
      </c>
      <c r="E18453">
        <v>30</v>
      </c>
      <c r="F18453">
        <v>-77.851290971366296</v>
      </c>
    </row>
    <row r="18454" spans="1:6" x14ac:dyDescent="0.35">
      <c r="A18454">
        <v>230</v>
      </c>
      <c r="B18454">
        <v>0.61538461538461497</v>
      </c>
      <c r="C18454">
        <v>0.53277162342080298</v>
      </c>
      <c r="D18454">
        <v>1.6943224288749601</v>
      </c>
      <c r="E18454">
        <v>14</v>
      </c>
      <c r="F18454">
        <v>-35.998647370103903</v>
      </c>
    </row>
    <row r="18455" spans="1:6" x14ac:dyDescent="0.35">
      <c r="A18455">
        <v>230</v>
      </c>
      <c r="B18455">
        <v>0.53333333333333299</v>
      </c>
      <c r="C18455">
        <v>0.50887789881983303</v>
      </c>
      <c r="D18455">
        <v>3.3732141009019898</v>
      </c>
      <c r="E18455">
        <v>16</v>
      </c>
      <c r="F18455">
        <v>-49.962383409447199</v>
      </c>
    </row>
    <row r="18456" spans="1:6" x14ac:dyDescent="0.35">
      <c r="A18456">
        <v>230</v>
      </c>
      <c r="B18456">
        <v>0.28571428571428598</v>
      </c>
      <c r="C18456">
        <v>0.283733898486837</v>
      </c>
      <c r="D18456">
        <v>2.7668185569253199</v>
      </c>
      <c r="E18456">
        <v>29</v>
      </c>
      <c r="F18456">
        <v>-82.246372736545993</v>
      </c>
    </row>
    <row r="18457" spans="1:6" x14ac:dyDescent="0.35">
      <c r="A18457">
        <v>230</v>
      </c>
      <c r="B18457">
        <v>0.22857142857142901</v>
      </c>
      <c r="C18457">
        <v>0.23534328576726801</v>
      </c>
      <c r="D18457">
        <v>2.9920147484074802</v>
      </c>
      <c r="E18457">
        <v>36</v>
      </c>
      <c r="F18457">
        <v>-107.61072009623901</v>
      </c>
    </row>
    <row r="18458" spans="1:6" x14ac:dyDescent="0.35">
      <c r="A18458">
        <v>230</v>
      </c>
      <c r="B18458">
        <v>0.47058823529411797</v>
      </c>
      <c r="C18458">
        <v>0.51825947647353698</v>
      </c>
      <c r="D18458">
        <v>3.0354225564569801</v>
      </c>
      <c r="E18458">
        <v>18</v>
      </c>
      <c r="F18458">
        <v>-50.391858519158497</v>
      </c>
    </row>
    <row r="18459" spans="1:6" x14ac:dyDescent="0.35">
      <c r="A18459">
        <v>230</v>
      </c>
      <c r="B18459">
        <v>0.61538461538461497</v>
      </c>
      <c r="C18459">
        <v>0.60899022742456399</v>
      </c>
      <c r="D18459">
        <v>4.2298219257183201</v>
      </c>
      <c r="E18459">
        <v>14</v>
      </c>
      <c r="F18459">
        <v>-43.3111501062127</v>
      </c>
    </row>
    <row r="18460" spans="1:6" x14ac:dyDescent="0.35">
      <c r="A18460">
        <v>230</v>
      </c>
      <c r="B18460">
        <v>0.24242424242424199</v>
      </c>
      <c r="C18460">
        <v>0.24762210098026199</v>
      </c>
      <c r="D18460">
        <v>3.6268412845434899</v>
      </c>
      <c r="E18460">
        <v>34</v>
      </c>
      <c r="F18460">
        <v>-102.903374480045</v>
      </c>
    </row>
    <row r="18461" spans="1:6" x14ac:dyDescent="0.35">
      <c r="A18461">
        <v>230</v>
      </c>
      <c r="B18461">
        <v>0.36363636363636398</v>
      </c>
      <c r="C18461">
        <v>0.36299312310626197</v>
      </c>
      <c r="D18461">
        <v>3.1539709837716199</v>
      </c>
      <c r="E18461">
        <v>23</v>
      </c>
      <c r="F18461">
        <v>-69.831210897942796</v>
      </c>
    </row>
    <row r="18462" spans="1:6" x14ac:dyDescent="0.35">
      <c r="A18462">
        <v>230</v>
      </c>
      <c r="B18462">
        <v>1</v>
      </c>
      <c r="C18462">
        <v>1.0213385317852799</v>
      </c>
      <c r="D18462">
        <v>2.9997262725779601</v>
      </c>
      <c r="E18462">
        <v>9</v>
      </c>
      <c r="F18462">
        <v>-25.430380951905502</v>
      </c>
    </row>
    <row r="18463" spans="1:6" x14ac:dyDescent="0.35">
      <c r="A18463">
        <v>230</v>
      </c>
      <c r="B18463">
        <v>1.1428571428571399</v>
      </c>
      <c r="C18463">
        <v>1.4158634938619401</v>
      </c>
      <c r="D18463">
        <v>4.6780466693398299</v>
      </c>
      <c r="E18463">
        <v>8</v>
      </c>
      <c r="F18463">
        <v>-25.5265494799721</v>
      </c>
    </row>
    <row r="18464" spans="1:6" x14ac:dyDescent="0.35">
      <c r="A18464">
        <v>230</v>
      </c>
      <c r="B18464">
        <v>0.57142857142857095</v>
      </c>
      <c r="C18464">
        <v>0.55505825093567596</v>
      </c>
      <c r="D18464">
        <v>1.9054627194045499</v>
      </c>
      <c r="E18464">
        <v>15</v>
      </c>
      <c r="F18464">
        <v>-39.491796763499998</v>
      </c>
    </row>
    <row r="18465" spans="1:6" x14ac:dyDescent="0.35">
      <c r="A18465">
        <v>230</v>
      </c>
      <c r="B18465">
        <v>0.296296296296296</v>
      </c>
      <c r="C18465">
        <v>0.274277570385278</v>
      </c>
      <c r="D18465">
        <v>2.44346909493603</v>
      </c>
      <c r="E18465">
        <v>28</v>
      </c>
      <c r="F18465">
        <v>-73.197917268057907</v>
      </c>
    </row>
    <row r="18466" spans="1:6" x14ac:dyDescent="0.35">
      <c r="A18466">
        <v>230</v>
      </c>
      <c r="B18466">
        <v>0.72727272727272696</v>
      </c>
      <c r="C18466">
        <v>0.89322586125718795</v>
      </c>
      <c r="D18466">
        <v>2.7780021257574399</v>
      </c>
      <c r="E18466">
        <v>12</v>
      </c>
      <c r="F18466">
        <v>-33.137590307430699</v>
      </c>
    </row>
    <row r="18467" spans="1:6" x14ac:dyDescent="0.35">
      <c r="A18467">
        <v>230</v>
      </c>
      <c r="B18467">
        <v>0.30769230769230799</v>
      </c>
      <c r="C18467">
        <v>0.26529757603597698</v>
      </c>
      <c r="D18467">
        <v>3.3707885765543399</v>
      </c>
      <c r="E18467">
        <v>27</v>
      </c>
      <c r="F18467">
        <v>-83.830651461926706</v>
      </c>
    </row>
    <row r="18468" spans="1:6" x14ac:dyDescent="0.35">
      <c r="A18468">
        <v>230</v>
      </c>
      <c r="B18468">
        <v>8</v>
      </c>
      <c r="C18468">
        <v>7.8002283928242901</v>
      </c>
      <c r="D18468">
        <v>2.9226307464889598</v>
      </c>
      <c r="E18468">
        <v>2</v>
      </c>
      <c r="F18468">
        <v>-5.7784604418618297</v>
      </c>
    </row>
    <row r="18469" spans="1:6" x14ac:dyDescent="0.35">
      <c r="A18469">
        <v>230</v>
      </c>
      <c r="B18469">
        <v>0.72727272727272696</v>
      </c>
      <c r="C18469">
        <v>0.80254636309859595</v>
      </c>
      <c r="D18469">
        <v>2.60317121088171</v>
      </c>
      <c r="E18469">
        <v>12</v>
      </c>
      <c r="F18469">
        <v>-35.868092802970899</v>
      </c>
    </row>
    <row r="18470" spans="1:6" x14ac:dyDescent="0.35">
      <c r="A18470">
        <v>230</v>
      </c>
      <c r="B18470">
        <v>1.1428571428571399</v>
      </c>
      <c r="C18470">
        <v>1.04674121199041</v>
      </c>
      <c r="D18470">
        <v>5.1786625086764104</v>
      </c>
      <c r="E18470">
        <v>8</v>
      </c>
      <c r="F18470">
        <v>-27.571072257459701</v>
      </c>
    </row>
    <row r="18471" spans="1:6" x14ac:dyDescent="0.35">
      <c r="A18471">
        <v>230</v>
      </c>
      <c r="B18471">
        <v>0.5</v>
      </c>
      <c r="C18471">
        <v>0.43992699899923798</v>
      </c>
      <c r="D18471">
        <v>2.5055739042983101</v>
      </c>
      <c r="E18471">
        <v>17</v>
      </c>
      <c r="F18471">
        <v>-46.000826547402802</v>
      </c>
    </row>
    <row r="18472" spans="1:6" x14ac:dyDescent="0.35">
      <c r="A18472">
        <v>230</v>
      </c>
      <c r="B18472">
        <v>0.88888888888888895</v>
      </c>
      <c r="C18472">
        <v>0.85608254493973701</v>
      </c>
      <c r="D18472">
        <v>2.9868950402987799</v>
      </c>
      <c r="E18472">
        <v>10</v>
      </c>
      <c r="F18472">
        <v>-30.406455349703698</v>
      </c>
    </row>
    <row r="18473" spans="1:6" x14ac:dyDescent="0.35">
      <c r="A18473">
        <v>230</v>
      </c>
      <c r="B18473">
        <v>0.44444444444444398</v>
      </c>
      <c r="C18473">
        <v>0.35364336755929898</v>
      </c>
      <c r="D18473">
        <v>1.9338513925482299</v>
      </c>
      <c r="E18473">
        <v>19</v>
      </c>
      <c r="F18473">
        <v>-50.138065322999701</v>
      </c>
    </row>
    <row r="18474" spans="1:6" x14ac:dyDescent="0.35">
      <c r="A18474">
        <v>230</v>
      </c>
      <c r="B18474">
        <v>1.1428571428571399</v>
      </c>
      <c r="C18474">
        <v>1.2611389421441299</v>
      </c>
      <c r="D18474">
        <v>3.4510384515885599</v>
      </c>
      <c r="E18474">
        <v>8</v>
      </c>
      <c r="F18474">
        <v>-26.5698954371403</v>
      </c>
    </row>
    <row r="18475" spans="1:6" x14ac:dyDescent="0.35">
      <c r="A18475">
        <v>230</v>
      </c>
      <c r="B18475">
        <v>0.25806451612903197</v>
      </c>
      <c r="C18475">
        <v>0.23473531030362699</v>
      </c>
      <c r="D18475">
        <v>3.4088330591528302</v>
      </c>
      <c r="E18475">
        <v>32</v>
      </c>
      <c r="F18475">
        <v>-96.568628652800498</v>
      </c>
    </row>
    <row r="18476" spans="1:6" x14ac:dyDescent="0.35">
      <c r="A18476">
        <v>230</v>
      </c>
      <c r="B18476">
        <v>0.28571428571428598</v>
      </c>
      <c r="C18476">
        <v>0.30677932094451499</v>
      </c>
      <c r="D18476">
        <v>3.3965613482768502</v>
      </c>
      <c r="E18476">
        <v>29</v>
      </c>
      <c r="F18476">
        <v>-85.865727219260606</v>
      </c>
    </row>
    <row r="18477" spans="1:6" x14ac:dyDescent="0.35">
      <c r="A18477">
        <v>230</v>
      </c>
      <c r="B18477">
        <v>1.6</v>
      </c>
      <c r="C18477">
        <v>1.4436981201541199</v>
      </c>
      <c r="D18477">
        <v>1.90190899787711</v>
      </c>
      <c r="E18477">
        <v>6</v>
      </c>
      <c r="F18477">
        <v>-15.2210042168348</v>
      </c>
    </row>
    <row r="18478" spans="1:6" x14ac:dyDescent="0.35">
      <c r="A18478">
        <v>230</v>
      </c>
      <c r="B18478">
        <v>0.88888888888888895</v>
      </c>
      <c r="C18478">
        <v>0.86765574566021497</v>
      </c>
      <c r="D18478">
        <v>3.5363910298284802</v>
      </c>
      <c r="E18478">
        <v>10</v>
      </c>
      <c r="F18478">
        <v>-30.8105982968106</v>
      </c>
    </row>
    <row r="18479" spans="1:6" x14ac:dyDescent="0.35">
      <c r="A18479">
        <v>230</v>
      </c>
      <c r="B18479">
        <v>0.57142857142857095</v>
      </c>
      <c r="C18479">
        <v>0.65957054158653405</v>
      </c>
      <c r="D18479">
        <v>1.3461630106728999</v>
      </c>
      <c r="E18479">
        <v>15</v>
      </c>
      <c r="F18479">
        <v>-34.8909021934479</v>
      </c>
    </row>
    <row r="18480" spans="1:6" x14ac:dyDescent="0.35">
      <c r="A18480">
        <v>230</v>
      </c>
      <c r="B18480">
        <v>0.8</v>
      </c>
      <c r="C18480">
        <v>0.93391752616934498</v>
      </c>
      <c r="D18480">
        <v>3.3577615524925601</v>
      </c>
      <c r="E18480">
        <v>11</v>
      </c>
      <c r="F18480">
        <v>-34.043021036964198</v>
      </c>
    </row>
    <row r="18481" spans="1:6" x14ac:dyDescent="0.35">
      <c r="A18481">
        <v>230</v>
      </c>
      <c r="B18481">
        <v>0.15384615384615399</v>
      </c>
      <c r="C18481">
        <v>0.144713135237961</v>
      </c>
      <c r="D18481">
        <v>3.0994176465375598</v>
      </c>
      <c r="E18481">
        <v>53</v>
      </c>
      <c r="F18481">
        <v>-151.45267151857399</v>
      </c>
    </row>
    <row r="18482" spans="1:6" x14ac:dyDescent="0.35">
      <c r="A18482">
        <v>230</v>
      </c>
      <c r="B18482">
        <v>0.33333333333333298</v>
      </c>
      <c r="C18482">
        <v>0.33586668786688401</v>
      </c>
      <c r="D18482">
        <v>2.57485785667504</v>
      </c>
      <c r="E18482">
        <v>25</v>
      </c>
      <c r="F18482">
        <v>-71.808014224493306</v>
      </c>
    </row>
    <row r="18483" spans="1:6" x14ac:dyDescent="0.35">
      <c r="A18483">
        <v>230</v>
      </c>
      <c r="B18483">
        <v>1.3333333333333299</v>
      </c>
      <c r="C18483">
        <v>1.4317234274375501</v>
      </c>
      <c r="D18483">
        <v>5.4402239214547796</v>
      </c>
      <c r="E18483">
        <v>7</v>
      </c>
      <c r="F18483">
        <v>-22.296829755685899</v>
      </c>
    </row>
    <row r="18484" spans="1:6" x14ac:dyDescent="0.35">
      <c r="A18484">
        <v>230</v>
      </c>
      <c r="B18484">
        <v>0.4</v>
      </c>
      <c r="C18484">
        <v>0.37416279723055301</v>
      </c>
      <c r="D18484">
        <v>2.2719144407231902</v>
      </c>
      <c r="E18484">
        <v>21</v>
      </c>
      <c r="F18484">
        <v>-54.868675430111601</v>
      </c>
    </row>
    <row r="18485" spans="1:6" x14ac:dyDescent="0.35">
      <c r="A18485">
        <v>230</v>
      </c>
      <c r="B18485">
        <v>0.42105263157894701</v>
      </c>
      <c r="C18485">
        <v>0.462244212829449</v>
      </c>
      <c r="D18485">
        <v>3.2471358451544798</v>
      </c>
      <c r="E18485">
        <v>20</v>
      </c>
      <c r="F18485">
        <v>-56.9850810885196</v>
      </c>
    </row>
    <row r="18486" spans="1:6" x14ac:dyDescent="0.35">
      <c r="A18486">
        <v>230</v>
      </c>
      <c r="B18486">
        <v>0.53333333333333299</v>
      </c>
      <c r="C18486">
        <v>0.56726011060524895</v>
      </c>
      <c r="D18486">
        <v>2.77553282510502</v>
      </c>
      <c r="E18486">
        <v>16</v>
      </c>
      <c r="F18486">
        <v>-45.2026047511388</v>
      </c>
    </row>
    <row r="18487" spans="1:6" x14ac:dyDescent="0.35">
      <c r="A18487">
        <v>230</v>
      </c>
      <c r="B18487">
        <v>0.5</v>
      </c>
      <c r="C18487">
        <v>0.479346655546598</v>
      </c>
      <c r="D18487">
        <v>3.2030271283741101</v>
      </c>
      <c r="E18487">
        <v>17</v>
      </c>
      <c r="F18487">
        <v>-49.924943169067198</v>
      </c>
    </row>
    <row r="18488" spans="1:6" x14ac:dyDescent="0.35">
      <c r="A18488">
        <v>230</v>
      </c>
      <c r="B18488">
        <v>0.47058823529411797</v>
      </c>
      <c r="C18488">
        <v>0.51376310349772103</v>
      </c>
      <c r="D18488">
        <v>2.62616468147516</v>
      </c>
      <c r="E18488">
        <v>18</v>
      </c>
      <c r="F18488">
        <v>-54.131955732700497</v>
      </c>
    </row>
    <row r="18489" spans="1:6" x14ac:dyDescent="0.35">
      <c r="A18489">
        <v>230</v>
      </c>
      <c r="B18489">
        <v>1.3333333333333299</v>
      </c>
      <c r="C18489">
        <v>1.2063513837911399</v>
      </c>
      <c r="D18489">
        <v>2.6997354764463601</v>
      </c>
      <c r="E18489">
        <v>7</v>
      </c>
      <c r="F18489">
        <v>-20.8245752935597</v>
      </c>
    </row>
    <row r="18490" spans="1:6" x14ac:dyDescent="0.35">
      <c r="A18490">
        <v>230</v>
      </c>
      <c r="B18490">
        <v>0.44444444444444398</v>
      </c>
      <c r="C18490">
        <v>0.48261006748645002</v>
      </c>
      <c r="D18490">
        <v>4.1169669790816901</v>
      </c>
      <c r="E18490">
        <v>19</v>
      </c>
      <c r="F18490">
        <v>-60.541784853520099</v>
      </c>
    </row>
    <row r="18491" spans="1:6" x14ac:dyDescent="0.35">
      <c r="A18491">
        <v>230</v>
      </c>
      <c r="B18491">
        <v>1.3333333333333299</v>
      </c>
      <c r="C18491">
        <v>1.2292240271380599</v>
      </c>
      <c r="D18491">
        <v>3.0367271353269301</v>
      </c>
      <c r="E18491">
        <v>7</v>
      </c>
      <c r="F18491">
        <v>-22.034366582557499</v>
      </c>
    </row>
    <row r="18492" spans="1:6" x14ac:dyDescent="0.35">
      <c r="A18492">
        <v>230</v>
      </c>
      <c r="B18492">
        <v>0.170212765957447</v>
      </c>
      <c r="C18492">
        <v>0.19548317763791201</v>
      </c>
      <c r="D18492">
        <v>2.6494063924057301</v>
      </c>
      <c r="E18492">
        <v>48</v>
      </c>
      <c r="F18492">
        <v>-128.95282862816899</v>
      </c>
    </row>
    <row r="18493" spans="1:6" x14ac:dyDescent="0.35">
      <c r="A18493">
        <v>230</v>
      </c>
      <c r="B18493">
        <v>0.42105263157894701</v>
      </c>
      <c r="C18493">
        <v>0.48176903451831099</v>
      </c>
      <c r="D18493">
        <v>2.2151629334478899</v>
      </c>
      <c r="E18493">
        <v>20</v>
      </c>
      <c r="F18493">
        <v>-56.227350889087099</v>
      </c>
    </row>
    <row r="18494" spans="1:6" x14ac:dyDescent="0.35">
      <c r="A18494">
        <v>230</v>
      </c>
      <c r="B18494">
        <v>0.61538461538461497</v>
      </c>
      <c r="C18494">
        <v>0.61413006294461503</v>
      </c>
      <c r="D18494">
        <v>3.90079325835219</v>
      </c>
      <c r="E18494">
        <v>14</v>
      </c>
      <c r="F18494">
        <v>-43.494219306409398</v>
      </c>
    </row>
    <row r="18495" spans="1:6" x14ac:dyDescent="0.35">
      <c r="A18495">
        <v>230</v>
      </c>
      <c r="B18495">
        <v>4</v>
      </c>
      <c r="C18495">
        <v>3.2283290263239501</v>
      </c>
      <c r="D18495">
        <v>2.2765393434933801</v>
      </c>
      <c r="E18495">
        <v>3</v>
      </c>
      <c r="F18495">
        <v>-7.7680299342579104</v>
      </c>
    </row>
    <row r="18496" spans="1:6" x14ac:dyDescent="0.35">
      <c r="A18496">
        <v>230</v>
      </c>
      <c r="B18496">
        <v>0.5</v>
      </c>
      <c r="C18496">
        <v>0.53716070229898605</v>
      </c>
      <c r="D18496">
        <v>4.4360310757551797</v>
      </c>
      <c r="E18496">
        <v>17</v>
      </c>
      <c r="F18496">
        <v>-54.515123196102003</v>
      </c>
    </row>
    <row r="18497" spans="1:6" x14ac:dyDescent="0.35">
      <c r="A18497">
        <v>230</v>
      </c>
      <c r="B18497">
        <v>0.4</v>
      </c>
      <c r="C18497">
        <v>0.44887013067287401</v>
      </c>
      <c r="D18497">
        <v>3.4549030354745298</v>
      </c>
      <c r="E18497">
        <v>21</v>
      </c>
      <c r="F18497">
        <v>-61.215020404546202</v>
      </c>
    </row>
    <row r="18498" spans="1:6" x14ac:dyDescent="0.35">
      <c r="A18498">
        <v>230</v>
      </c>
      <c r="B18498">
        <v>0.8</v>
      </c>
      <c r="C18498">
        <v>0.89783923352488604</v>
      </c>
      <c r="D18498">
        <v>2.13191674913018</v>
      </c>
      <c r="E18498">
        <v>11</v>
      </c>
      <c r="F18498">
        <v>-30.792590711229799</v>
      </c>
    </row>
    <row r="18499" spans="1:6" x14ac:dyDescent="0.35">
      <c r="A18499">
        <v>230</v>
      </c>
      <c r="B18499">
        <v>0.57142857142857095</v>
      </c>
      <c r="C18499">
        <v>0.52408135291282698</v>
      </c>
      <c r="D18499">
        <v>3.1769648402467401</v>
      </c>
      <c r="E18499">
        <v>15</v>
      </c>
      <c r="F18499">
        <v>-42.399995143713902</v>
      </c>
    </row>
    <row r="18500" spans="1:6" x14ac:dyDescent="0.35">
      <c r="A18500">
        <v>230</v>
      </c>
      <c r="B18500">
        <v>8</v>
      </c>
      <c r="C18500">
        <v>6.90293952209149</v>
      </c>
      <c r="D18500">
        <v>0.85920042066084701</v>
      </c>
      <c r="E18500">
        <v>2</v>
      </c>
      <c r="F18500">
        <v>-4.5542232249748897</v>
      </c>
    </row>
    <row r="18501" spans="1:6" x14ac:dyDescent="0.35">
      <c r="A18501">
        <v>230</v>
      </c>
      <c r="B18501">
        <v>2</v>
      </c>
      <c r="C18501">
        <v>2.05503030740251</v>
      </c>
      <c r="D18501">
        <v>4.60885455909062</v>
      </c>
      <c r="E18501">
        <v>5</v>
      </c>
      <c r="F18501">
        <v>-18.162424064608199</v>
      </c>
    </row>
    <row r="18502" spans="1:6" x14ac:dyDescent="0.35">
      <c r="A18502">
        <v>230</v>
      </c>
      <c r="B18502">
        <v>0.61538461538461497</v>
      </c>
      <c r="C18502">
        <v>0.57987557758802299</v>
      </c>
      <c r="D18502">
        <v>2.0861899584217198</v>
      </c>
      <c r="E18502">
        <v>14</v>
      </c>
      <c r="F18502">
        <v>-38.383034855039803</v>
      </c>
    </row>
    <row r="18503" spans="1:6" x14ac:dyDescent="0.35">
      <c r="A18503">
        <v>230</v>
      </c>
      <c r="B18503">
        <v>0.36363636363636398</v>
      </c>
      <c r="C18503">
        <v>0.36701512572817102</v>
      </c>
      <c r="D18503">
        <v>3.22940727912684</v>
      </c>
      <c r="E18503">
        <v>23</v>
      </c>
      <c r="F18503">
        <v>-68.164972082748804</v>
      </c>
    </row>
    <row r="18504" spans="1:6" x14ac:dyDescent="0.35">
      <c r="A18504">
        <v>230</v>
      </c>
      <c r="B18504">
        <v>0.22857142857142901</v>
      </c>
      <c r="C18504">
        <v>0.27283934051665998</v>
      </c>
      <c r="D18504">
        <v>3.5767164803006199</v>
      </c>
      <c r="E18504">
        <v>36</v>
      </c>
      <c r="F18504">
        <v>-111.336225986976</v>
      </c>
    </row>
    <row r="18505" spans="1:6" x14ac:dyDescent="0.35">
      <c r="A18505">
        <v>230</v>
      </c>
      <c r="B18505">
        <v>0.88888888888888895</v>
      </c>
      <c r="C18505">
        <v>1.0030014758793599</v>
      </c>
      <c r="D18505">
        <v>3.0203809602359701</v>
      </c>
      <c r="E18505">
        <v>10</v>
      </c>
      <c r="F18505">
        <v>-27.7071144235187</v>
      </c>
    </row>
    <row r="18506" spans="1:6" x14ac:dyDescent="0.35">
      <c r="A18506">
        <v>230</v>
      </c>
      <c r="B18506">
        <v>0.25806451612903197</v>
      </c>
      <c r="C18506">
        <v>0.22942076114113899</v>
      </c>
      <c r="D18506">
        <v>3.22858811462685</v>
      </c>
      <c r="E18506">
        <v>32</v>
      </c>
      <c r="F18506">
        <v>-94.026529631129506</v>
      </c>
    </row>
    <row r="18507" spans="1:6" x14ac:dyDescent="0.35">
      <c r="A18507">
        <v>230</v>
      </c>
      <c r="B18507">
        <v>8</v>
      </c>
      <c r="C18507">
        <v>7.9273810264364597</v>
      </c>
      <c r="D18507">
        <v>0.31397076590854001</v>
      </c>
      <c r="E18507">
        <v>2</v>
      </c>
      <c r="F18507">
        <v>-3.5475208909963301</v>
      </c>
    </row>
    <row r="18508" spans="1:6" x14ac:dyDescent="0.35">
      <c r="A18508">
        <v>230</v>
      </c>
      <c r="B18508">
        <v>1.3333333333333299</v>
      </c>
      <c r="C18508">
        <v>1.23360819293727</v>
      </c>
      <c r="D18508">
        <v>3.14325421027785</v>
      </c>
      <c r="E18508">
        <v>7</v>
      </c>
      <c r="F18508">
        <v>-21.4757985918536</v>
      </c>
    </row>
    <row r="18509" spans="1:6" x14ac:dyDescent="0.35">
      <c r="A18509">
        <v>230</v>
      </c>
      <c r="B18509">
        <v>1.6</v>
      </c>
      <c r="C18509">
        <v>1.5261920300637299</v>
      </c>
      <c r="D18509">
        <v>4.8354440299314598</v>
      </c>
      <c r="E18509">
        <v>6</v>
      </c>
      <c r="F18509">
        <v>-19.470021823108901</v>
      </c>
    </row>
    <row r="18510" spans="1:6" x14ac:dyDescent="0.35">
      <c r="A18510">
        <v>230</v>
      </c>
      <c r="B18510">
        <v>1.6</v>
      </c>
      <c r="C18510">
        <v>1.6112950354629501</v>
      </c>
      <c r="D18510">
        <v>2.3713638606342098</v>
      </c>
      <c r="E18510">
        <v>6</v>
      </c>
      <c r="F18510">
        <v>-15.579344985573499</v>
      </c>
    </row>
    <row r="18511" spans="1:6" x14ac:dyDescent="0.35">
      <c r="A18511">
        <v>230</v>
      </c>
      <c r="B18511">
        <v>0.19512195121951201</v>
      </c>
      <c r="C18511">
        <v>0.194505856086819</v>
      </c>
      <c r="D18511">
        <v>3.6502880790568799</v>
      </c>
      <c r="E18511">
        <v>42</v>
      </c>
      <c r="F18511">
        <v>-128.79297866767001</v>
      </c>
    </row>
    <row r="18512" spans="1:6" x14ac:dyDescent="0.35">
      <c r="A18512">
        <v>230</v>
      </c>
      <c r="B18512">
        <v>0.4</v>
      </c>
      <c r="C18512">
        <v>0.367898116798552</v>
      </c>
      <c r="D18512">
        <v>3.8291832489900801</v>
      </c>
      <c r="E18512">
        <v>21</v>
      </c>
      <c r="F18512">
        <v>-63.996839406985302</v>
      </c>
    </row>
    <row r="18513" spans="1:6" x14ac:dyDescent="0.35">
      <c r="A18513">
        <v>230</v>
      </c>
      <c r="B18513">
        <v>0.17777777777777801</v>
      </c>
      <c r="C18513">
        <v>0.18454468746370101</v>
      </c>
      <c r="D18513">
        <v>3.28201328571549</v>
      </c>
      <c r="E18513">
        <v>46</v>
      </c>
      <c r="F18513">
        <v>-134.58903580651599</v>
      </c>
    </row>
    <row r="18514" spans="1:6" x14ac:dyDescent="0.35">
      <c r="A18514">
        <v>230</v>
      </c>
      <c r="B18514">
        <v>0.66666666666666696</v>
      </c>
      <c r="C18514">
        <v>0.67038805780072896</v>
      </c>
      <c r="D18514">
        <v>2.12288485207374</v>
      </c>
      <c r="E18514">
        <v>13</v>
      </c>
      <c r="F18514">
        <v>-36.859227529371601</v>
      </c>
    </row>
    <row r="18515" spans="1:6" x14ac:dyDescent="0.35">
      <c r="A18515">
        <v>230</v>
      </c>
      <c r="B18515">
        <v>2</v>
      </c>
      <c r="C18515">
        <v>1.9021617351173501</v>
      </c>
      <c r="D18515">
        <v>4.2086112374449396</v>
      </c>
      <c r="E18515">
        <v>5</v>
      </c>
      <c r="F18515">
        <v>-16.303991365824398</v>
      </c>
    </row>
    <row r="18516" spans="1:6" x14ac:dyDescent="0.35">
      <c r="A18516">
        <v>230</v>
      </c>
      <c r="B18516">
        <v>0.34782608695652201</v>
      </c>
      <c r="C18516">
        <v>0.36882283940932198</v>
      </c>
      <c r="D18516">
        <v>4.1423570664615603</v>
      </c>
      <c r="E18516">
        <v>24</v>
      </c>
      <c r="F18516">
        <v>-78.298932704345702</v>
      </c>
    </row>
    <row r="18517" spans="1:6" x14ac:dyDescent="0.35">
      <c r="A18517">
        <v>230</v>
      </c>
      <c r="B18517">
        <v>0.53333333333333299</v>
      </c>
      <c r="C18517">
        <v>0.54895098314533297</v>
      </c>
      <c r="D18517">
        <v>3.0921917653464499</v>
      </c>
      <c r="E18517">
        <v>16</v>
      </c>
      <c r="F18517">
        <v>-45.931361181133703</v>
      </c>
    </row>
    <row r="18518" spans="1:6" x14ac:dyDescent="0.35">
      <c r="A18518">
        <v>230</v>
      </c>
      <c r="B18518">
        <v>0.53333333333333299</v>
      </c>
      <c r="C18518">
        <v>0.59337622735881701</v>
      </c>
      <c r="D18518">
        <v>3.61298468651243</v>
      </c>
      <c r="E18518">
        <v>16</v>
      </c>
      <c r="F18518">
        <v>-47.056697816231299</v>
      </c>
    </row>
    <row r="18519" spans="1:6" x14ac:dyDescent="0.35">
      <c r="A18519">
        <v>230</v>
      </c>
      <c r="B18519">
        <v>0.38095238095238099</v>
      </c>
      <c r="C18519">
        <v>0.37507764739788901</v>
      </c>
      <c r="D18519">
        <v>3.51579243859178</v>
      </c>
      <c r="E18519">
        <v>22</v>
      </c>
      <c r="F18519">
        <v>-65.190672037784296</v>
      </c>
    </row>
    <row r="18520" spans="1:6" x14ac:dyDescent="0.35">
      <c r="A18520">
        <v>230</v>
      </c>
      <c r="B18520">
        <v>2.6666666666666701</v>
      </c>
      <c r="C18520">
        <v>2.6240763000234302</v>
      </c>
      <c r="D18520">
        <v>3.16722584384233</v>
      </c>
      <c r="E18520">
        <v>4</v>
      </c>
      <c r="F18520">
        <v>-12.2315407882156</v>
      </c>
    </row>
    <row r="18521" spans="1:6" x14ac:dyDescent="0.35">
      <c r="A18521">
        <v>230</v>
      </c>
      <c r="B18521">
        <v>0.44444444444444398</v>
      </c>
      <c r="C18521">
        <v>0.50581373943674901</v>
      </c>
      <c r="D18521">
        <v>2.8655315218122701</v>
      </c>
      <c r="E18521">
        <v>19</v>
      </c>
      <c r="F18521">
        <v>-57.164937473246702</v>
      </c>
    </row>
    <row r="18522" spans="1:6" x14ac:dyDescent="0.35">
      <c r="A18522">
        <v>230</v>
      </c>
      <c r="B18522">
        <v>0.44444444444444398</v>
      </c>
      <c r="C18522">
        <v>0.41880666734083699</v>
      </c>
      <c r="D18522">
        <v>2.5559779256064701</v>
      </c>
      <c r="E18522">
        <v>19</v>
      </c>
      <c r="F18522">
        <v>-54.372469720824697</v>
      </c>
    </row>
    <row r="18523" spans="1:6" x14ac:dyDescent="0.35">
      <c r="A18523">
        <v>230</v>
      </c>
      <c r="B18523">
        <v>8</v>
      </c>
      <c r="C18523">
        <v>8.3464125444737398</v>
      </c>
      <c r="D18523">
        <v>0.57539092141773596</v>
      </c>
      <c r="E18523">
        <v>2</v>
      </c>
      <c r="F18523">
        <v>-5.1773999918761904</v>
      </c>
    </row>
    <row r="18524" spans="1:6" x14ac:dyDescent="0.35">
      <c r="A18524">
        <v>230</v>
      </c>
      <c r="B18524">
        <v>0.44444444444444398</v>
      </c>
      <c r="C18524">
        <v>0.46246673773195601</v>
      </c>
      <c r="D18524">
        <v>2.9499879757158798</v>
      </c>
      <c r="E18524">
        <v>19</v>
      </c>
      <c r="F18524">
        <v>-54.364503323736699</v>
      </c>
    </row>
    <row r="18525" spans="1:6" x14ac:dyDescent="0.35">
      <c r="A18525">
        <v>230</v>
      </c>
      <c r="B18525">
        <v>1.1428571428571399</v>
      </c>
      <c r="C18525">
        <v>1.09195345053301</v>
      </c>
      <c r="D18525">
        <v>3.4576891797946701</v>
      </c>
      <c r="E18525">
        <v>8</v>
      </c>
      <c r="F18525">
        <v>-25.523286210935598</v>
      </c>
    </row>
    <row r="18526" spans="1:6" x14ac:dyDescent="0.35">
      <c r="A18526">
        <v>230</v>
      </c>
      <c r="B18526">
        <v>0.61538461538461497</v>
      </c>
      <c r="C18526">
        <v>0.567118100734055</v>
      </c>
      <c r="D18526">
        <v>1.7405248591000499</v>
      </c>
      <c r="E18526">
        <v>14</v>
      </c>
      <c r="F18526">
        <v>-36.371016014832101</v>
      </c>
    </row>
    <row r="18527" spans="1:6" x14ac:dyDescent="0.35">
      <c r="A18527">
        <v>230</v>
      </c>
      <c r="B18527">
        <v>0.57142857142857095</v>
      </c>
      <c r="C18527">
        <v>0.49548592528820901</v>
      </c>
      <c r="D18527">
        <v>2.57676954047857</v>
      </c>
      <c r="E18527">
        <v>15</v>
      </c>
      <c r="F18527">
        <v>-38.9718969185313</v>
      </c>
    </row>
    <row r="18528" spans="1:6" x14ac:dyDescent="0.35">
      <c r="A18528">
        <v>230</v>
      </c>
      <c r="B18528">
        <v>8</v>
      </c>
      <c r="C18528">
        <v>8.0026260931978292</v>
      </c>
      <c r="D18528">
        <v>10.909984917580999</v>
      </c>
      <c r="E18528">
        <v>2</v>
      </c>
      <c r="F18528">
        <v>-7.0956547080107502</v>
      </c>
    </row>
    <row r="18529" spans="1:6" x14ac:dyDescent="0.35">
      <c r="A18529">
        <v>230</v>
      </c>
      <c r="B18529">
        <v>0.32</v>
      </c>
      <c r="C18529">
        <v>0.34125478292920403</v>
      </c>
      <c r="D18529">
        <v>2.63244540389028</v>
      </c>
      <c r="E18529">
        <v>26</v>
      </c>
      <c r="F18529">
        <v>-76.075820649820898</v>
      </c>
    </row>
    <row r="18530" spans="1:6" x14ac:dyDescent="0.35">
      <c r="A18530">
        <v>230</v>
      </c>
      <c r="B18530">
        <v>0.23529411764705899</v>
      </c>
      <c r="C18530">
        <v>0.25965341101400302</v>
      </c>
      <c r="D18530">
        <v>2.9494164779948702</v>
      </c>
      <c r="E18530">
        <v>35</v>
      </c>
      <c r="F18530">
        <v>-103.147929057196</v>
      </c>
    </row>
    <row r="18531" spans="1:6" x14ac:dyDescent="0.35">
      <c r="A18531">
        <v>230</v>
      </c>
      <c r="B18531">
        <v>0.38095238095238099</v>
      </c>
      <c r="C18531">
        <v>0.42924683771862798</v>
      </c>
      <c r="D18531">
        <v>2.9512828121832402</v>
      </c>
      <c r="E18531">
        <v>22</v>
      </c>
      <c r="F18531">
        <v>-61.936048926118303</v>
      </c>
    </row>
    <row r="18532" spans="1:6" x14ac:dyDescent="0.35">
      <c r="A18532">
        <v>230</v>
      </c>
      <c r="B18532">
        <v>0.42105263157894701</v>
      </c>
      <c r="C18532">
        <v>0.43973544231946199</v>
      </c>
      <c r="D18532">
        <v>3.0288385840694501</v>
      </c>
      <c r="E18532">
        <v>20</v>
      </c>
      <c r="F18532">
        <v>-58.355217328385102</v>
      </c>
    </row>
    <row r="18533" spans="1:6" x14ac:dyDescent="0.35">
      <c r="A18533">
        <v>230</v>
      </c>
      <c r="B18533">
        <v>0.8</v>
      </c>
      <c r="C18533">
        <v>0.89941172878479503</v>
      </c>
      <c r="D18533">
        <v>1.6860815536085001</v>
      </c>
      <c r="E18533">
        <v>11</v>
      </c>
      <c r="F18533">
        <v>-28.630747167007399</v>
      </c>
    </row>
    <row r="18534" spans="1:6" x14ac:dyDescent="0.35">
      <c r="A18534">
        <v>230</v>
      </c>
      <c r="B18534">
        <v>4</v>
      </c>
      <c r="C18534">
        <v>4.2413694255524304</v>
      </c>
      <c r="D18534">
        <v>2.7738914354262199</v>
      </c>
      <c r="E18534">
        <v>3</v>
      </c>
      <c r="F18534">
        <v>-8.8497145851307604</v>
      </c>
    </row>
    <row r="18535" spans="1:6" x14ac:dyDescent="0.35">
      <c r="A18535">
        <v>230</v>
      </c>
      <c r="B18535">
        <v>0.44444444444444398</v>
      </c>
      <c r="C18535">
        <v>0.378397134575162</v>
      </c>
      <c r="D18535">
        <v>2.3622321681489402</v>
      </c>
      <c r="E18535">
        <v>19</v>
      </c>
      <c r="F18535">
        <v>-50.443355798239097</v>
      </c>
    </row>
    <row r="18536" spans="1:6" x14ac:dyDescent="0.35">
      <c r="A18536">
        <v>230</v>
      </c>
      <c r="B18536">
        <v>0.4</v>
      </c>
      <c r="C18536">
        <v>0.37986324578946201</v>
      </c>
      <c r="D18536">
        <v>3.06496208710786</v>
      </c>
      <c r="E18536">
        <v>21</v>
      </c>
      <c r="F18536">
        <v>-61.331601852573201</v>
      </c>
    </row>
    <row r="18537" spans="1:6" x14ac:dyDescent="0.35">
      <c r="A18537">
        <v>230</v>
      </c>
      <c r="B18537">
        <v>0.66666666666666696</v>
      </c>
      <c r="C18537">
        <v>0.88526908740553401</v>
      </c>
      <c r="D18537">
        <v>2.73266854499593</v>
      </c>
      <c r="E18537">
        <v>13</v>
      </c>
      <c r="F18537">
        <v>-37.6531456282599</v>
      </c>
    </row>
    <row r="18538" spans="1:6" x14ac:dyDescent="0.35">
      <c r="A18538">
        <v>230</v>
      </c>
      <c r="B18538">
        <v>0.30769230769230799</v>
      </c>
      <c r="C18538">
        <v>0.29075923387407299</v>
      </c>
      <c r="D18538">
        <v>2.7397666604328701</v>
      </c>
      <c r="E18538">
        <v>27</v>
      </c>
      <c r="F18538">
        <v>-78.158214457818204</v>
      </c>
    </row>
    <row r="18539" spans="1:6" x14ac:dyDescent="0.35">
      <c r="A18539">
        <v>230</v>
      </c>
      <c r="B18539">
        <v>0.21052631578947401</v>
      </c>
      <c r="C18539">
        <v>0.21778259641359801</v>
      </c>
      <c r="D18539">
        <v>3.7609255589239301</v>
      </c>
      <c r="E18539">
        <v>39</v>
      </c>
      <c r="F18539">
        <v>-115.98222842617299</v>
      </c>
    </row>
    <row r="18540" spans="1:6" x14ac:dyDescent="0.35">
      <c r="A18540">
        <v>230</v>
      </c>
      <c r="B18540">
        <v>0.24242424242424199</v>
      </c>
      <c r="C18540">
        <v>0.213015971988883</v>
      </c>
      <c r="D18540">
        <v>2.3093499437693001</v>
      </c>
      <c r="E18540">
        <v>34</v>
      </c>
      <c r="F18540">
        <v>-90.419413022992799</v>
      </c>
    </row>
    <row r="18541" spans="1:6" x14ac:dyDescent="0.35">
      <c r="A18541">
        <v>230</v>
      </c>
      <c r="B18541">
        <v>1</v>
      </c>
      <c r="C18541">
        <v>1.11855135568052</v>
      </c>
      <c r="D18541">
        <v>2.36347482402762</v>
      </c>
      <c r="E18541">
        <v>9</v>
      </c>
      <c r="F18541">
        <v>-26.7592101947969</v>
      </c>
    </row>
    <row r="18542" spans="1:6" x14ac:dyDescent="0.35">
      <c r="A18542">
        <v>230</v>
      </c>
      <c r="B18542">
        <v>0.53333333333333299</v>
      </c>
      <c r="C18542">
        <v>0.547846886137492</v>
      </c>
      <c r="D18542">
        <v>3.0110133283028602</v>
      </c>
      <c r="E18542">
        <v>16</v>
      </c>
      <c r="F18542">
        <v>-42.213052753875999</v>
      </c>
    </row>
    <row r="18543" spans="1:6" x14ac:dyDescent="0.35">
      <c r="A18543">
        <v>230</v>
      </c>
      <c r="B18543">
        <v>0.44444444444444398</v>
      </c>
      <c r="C18543">
        <v>0.50687609329126304</v>
      </c>
      <c r="D18543">
        <v>2.7135939014456798</v>
      </c>
      <c r="E18543">
        <v>19</v>
      </c>
      <c r="F18543">
        <v>-56.811022066621902</v>
      </c>
    </row>
    <row r="18544" spans="1:6" x14ac:dyDescent="0.35">
      <c r="A18544">
        <v>230</v>
      </c>
      <c r="B18544">
        <v>0.30769230769230799</v>
      </c>
      <c r="C18544">
        <v>0.31712283712279798</v>
      </c>
      <c r="D18544">
        <v>3.38377088919089</v>
      </c>
      <c r="E18544">
        <v>27</v>
      </c>
      <c r="F18544">
        <v>-83.3763399441671</v>
      </c>
    </row>
    <row r="18545" spans="1:6" x14ac:dyDescent="0.35">
      <c r="A18545">
        <v>230</v>
      </c>
      <c r="B18545">
        <v>0.42105263157894701</v>
      </c>
      <c r="C18545">
        <v>0.47216768056389402</v>
      </c>
      <c r="D18545">
        <v>2.9778425835539699</v>
      </c>
      <c r="E18545">
        <v>20</v>
      </c>
      <c r="F18545">
        <v>-59.097913724485501</v>
      </c>
    </row>
    <row r="18546" spans="1:6" x14ac:dyDescent="0.35">
      <c r="A18546">
        <v>230</v>
      </c>
      <c r="B18546">
        <v>0.72727272727272696</v>
      </c>
      <c r="C18546">
        <v>0.79663201470745904</v>
      </c>
      <c r="D18546">
        <v>2.5917519405415099</v>
      </c>
      <c r="E18546">
        <v>12</v>
      </c>
      <c r="F18546">
        <v>-32.6503219175856</v>
      </c>
    </row>
    <row r="18547" spans="1:6" x14ac:dyDescent="0.35">
      <c r="A18547">
        <v>230</v>
      </c>
      <c r="B18547">
        <v>0.24242424242424199</v>
      </c>
      <c r="C18547">
        <v>0.24516310478273601</v>
      </c>
      <c r="D18547">
        <v>3.32961430128737</v>
      </c>
      <c r="E18547">
        <v>34</v>
      </c>
      <c r="F18547">
        <v>-102.185719328205</v>
      </c>
    </row>
    <row r="18548" spans="1:6" x14ac:dyDescent="0.35">
      <c r="A18548">
        <v>230</v>
      </c>
      <c r="B18548">
        <v>0.30769230769230799</v>
      </c>
      <c r="C18548">
        <v>0.33070338444597203</v>
      </c>
      <c r="D18548">
        <v>3.0463473730584401</v>
      </c>
      <c r="E18548">
        <v>27</v>
      </c>
      <c r="F18548">
        <v>-80.527209228575799</v>
      </c>
    </row>
    <row r="18549" spans="1:6" x14ac:dyDescent="0.35">
      <c r="A18549">
        <v>230</v>
      </c>
      <c r="B18549">
        <v>0.42105263157894701</v>
      </c>
      <c r="C18549">
        <v>0.38641299211782798</v>
      </c>
      <c r="D18549">
        <v>3.36898476672352</v>
      </c>
      <c r="E18549">
        <v>20</v>
      </c>
      <c r="F18549">
        <v>-64.176821080549203</v>
      </c>
    </row>
    <row r="18550" spans="1:6" x14ac:dyDescent="0.35">
      <c r="A18550">
        <v>230</v>
      </c>
      <c r="B18550">
        <v>1.3333333333333299</v>
      </c>
      <c r="C18550">
        <v>1.02709717108645</v>
      </c>
      <c r="D18550">
        <v>1.06489754697493</v>
      </c>
      <c r="E18550">
        <v>7</v>
      </c>
      <c r="F18550">
        <v>-17.7350194628468</v>
      </c>
    </row>
    <row r="18551" spans="1:6" x14ac:dyDescent="0.35">
      <c r="A18551">
        <v>230</v>
      </c>
      <c r="B18551">
        <v>1</v>
      </c>
      <c r="C18551">
        <v>0.94121202974261398</v>
      </c>
      <c r="D18551">
        <v>3.9043916473542999</v>
      </c>
      <c r="E18551">
        <v>9</v>
      </c>
      <c r="F18551">
        <v>-26.208372118237602</v>
      </c>
    </row>
    <row r="18552" spans="1:6" x14ac:dyDescent="0.35">
      <c r="A18552">
        <v>230</v>
      </c>
      <c r="B18552">
        <v>2.6666666666666701</v>
      </c>
      <c r="C18552">
        <v>2.6825693941174902</v>
      </c>
      <c r="D18552">
        <v>1.3128744264677701</v>
      </c>
      <c r="E18552">
        <v>4</v>
      </c>
      <c r="F18552">
        <v>-10.1969922127457</v>
      </c>
    </row>
    <row r="18553" spans="1:6" x14ac:dyDescent="0.35">
      <c r="A18553">
        <v>230</v>
      </c>
      <c r="B18553">
        <v>0.4</v>
      </c>
      <c r="C18553">
        <v>0.38805751173493103</v>
      </c>
      <c r="D18553">
        <v>2.0546600223285898</v>
      </c>
      <c r="E18553">
        <v>21</v>
      </c>
      <c r="F18553">
        <v>-60.478435908012401</v>
      </c>
    </row>
    <row r="18554" spans="1:6" x14ac:dyDescent="0.35">
      <c r="A18554">
        <v>230</v>
      </c>
      <c r="B18554">
        <v>2</v>
      </c>
      <c r="C18554">
        <v>1.94701707394013</v>
      </c>
      <c r="D18554">
        <v>2.9470291374483999</v>
      </c>
      <c r="E18554">
        <v>5</v>
      </c>
      <c r="F18554">
        <v>-15.568978042276701</v>
      </c>
    </row>
    <row r="18555" spans="1:6" x14ac:dyDescent="0.35">
      <c r="A18555">
        <v>230</v>
      </c>
      <c r="B18555">
        <v>0.27586206896551702</v>
      </c>
      <c r="C18555">
        <v>0.26525492995647698</v>
      </c>
      <c r="D18555">
        <v>3.0215895875880898</v>
      </c>
      <c r="E18555">
        <v>30</v>
      </c>
      <c r="F18555">
        <v>-89.185534798898004</v>
      </c>
    </row>
    <row r="18556" spans="1:6" x14ac:dyDescent="0.35">
      <c r="A18556">
        <v>230</v>
      </c>
      <c r="B18556">
        <v>0.38095238095238099</v>
      </c>
      <c r="C18556">
        <v>0.33840517804194298</v>
      </c>
      <c r="D18556">
        <v>3.0403747084608099</v>
      </c>
      <c r="E18556">
        <v>22</v>
      </c>
      <c r="F18556">
        <v>-61.132674029958103</v>
      </c>
    </row>
    <row r="18557" spans="1:6" x14ac:dyDescent="0.35">
      <c r="A18557">
        <v>230</v>
      </c>
      <c r="B18557">
        <v>0.47058823529411797</v>
      </c>
      <c r="C18557">
        <v>0.42473412855258802</v>
      </c>
      <c r="D18557">
        <v>2.3506752182174599</v>
      </c>
      <c r="E18557">
        <v>18</v>
      </c>
      <c r="F18557">
        <v>-49.693458211322501</v>
      </c>
    </row>
    <row r="18558" spans="1:6" x14ac:dyDescent="0.35">
      <c r="A18558">
        <v>230</v>
      </c>
      <c r="B18558">
        <v>1</v>
      </c>
      <c r="C18558">
        <v>1.1853894249915999</v>
      </c>
      <c r="D18558">
        <v>3.3374777241491702</v>
      </c>
      <c r="E18558">
        <v>9</v>
      </c>
      <c r="F18558">
        <v>-26.808726840704299</v>
      </c>
    </row>
    <row r="18559" spans="1:6" x14ac:dyDescent="0.35">
      <c r="A18559">
        <v>230</v>
      </c>
      <c r="B18559">
        <v>1</v>
      </c>
      <c r="C18559">
        <v>1.0438531186453901</v>
      </c>
      <c r="D18559">
        <v>2.3938533774325501</v>
      </c>
      <c r="E18559">
        <v>9</v>
      </c>
      <c r="F18559">
        <v>-23.030587100119099</v>
      </c>
    </row>
    <row r="18560" spans="1:6" x14ac:dyDescent="0.35">
      <c r="A18560">
        <v>230</v>
      </c>
      <c r="B18560">
        <v>0.42105263157894701</v>
      </c>
      <c r="C18560">
        <v>0.33535997898193898</v>
      </c>
      <c r="D18560">
        <v>2.0046779433612798</v>
      </c>
      <c r="E18560">
        <v>20</v>
      </c>
      <c r="F18560">
        <v>-48.633783458049599</v>
      </c>
    </row>
    <row r="18561" spans="1:6" x14ac:dyDescent="0.35">
      <c r="A18561">
        <v>230</v>
      </c>
      <c r="B18561">
        <v>0.4</v>
      </c>
      <c r="C18561">
        <v>0.39753440619267599</v>
      </c>
      <c r="D18561">
        <v>2.62056330260631</v>
      </c>
      <c r="E18561">
        <v>21</v>
      </c>
      <c r="F18561">
        <v>-58.526720851683997</v>
      </c>
    </row>
    <row r="18562" spans="1:6" x14ac:dyDescent="0.35">
      <c r="A18562">
        <v>230</v>
      </c>
      <c r="B18562">
        <v>0.53333333333333299</v>
      </c>
      <c r="C18562">
        <v>0.51065782141142402</v>
      </c>
      <c r="D18562">
        <v>2.8200143602083401</v>
      </c>
      <c r="E18562">
        <v>16</v>
      </c>
      <c r="F18562">
        <v>-47.516452180365803</v>
      </c>
    </row>
    <row r="18563" spans="1:6" x14ac:dyDescent="0.35">
      <c r="A18563">
        <v>230</v>
      </c>
      <c r="B18563">
        <v>0.42105263157894701</v>
      </c>
      <c r="C18563">
        <v>0.376818688309211</v>
      </c>
      <c r="D18563">
        <v>2.4524721901334998</v>
      </c>
      <c r="E18563">
        <v>20</v>
      </c>
      <c r="F18563">
        <v>-54.555327778499098</v>
      </c>
    </row>
    <row r="18564" spans="1:6" x14ac:dyDescent="0.35">
      <c r="A18564">
        <v>230</v>
      </c>
      <c r="B18564">
        <v>4</v>
      </c>
      <c r="C18564">
        <v>4.6154705901841497</v>
      </c>
      <c r="D18564">
        <v>6.1351637804896004</v>
      </c>
      <c r="E18564">
        <v>3</v>
      </c>
      <c r="F18564">
        <v>-9.7507905658604805</v>
      </c>
    </row>
    <row r="18565" spans="1:6" x14ac:dyDescent="0.35">
      <c r="A18565">
        <v>230</v>
      </c>
      <c r="B18565">
        <v>4</v>
      </c>
      <c r="C18565">
        <v>4.1465321809876503</v>
      </c>
      <c r="D18565">
        <v>3.80408584178979</v>
      </c>
      <c r="E18565">
        <v>3</v>
      </c>
      <c r="F18565">
        <v>-8.7948684393133991</v>
      </c>
    </row>
    <row r="18566" spans="1:6" x14ac:dyDescent="0.35">
      <c r="A18566">
        <v>230</v>
      </c>
      <c r="B18566">
        <v>0.25806451612903197</v>
      </c>
      <c r="C18566">
        <v>0.23110894355231101</v>
      </c>
      <c r="D18566">
        <v>2.76995754269945</v>
      </c>
      <c r="E18566">
        <v>32</v>
      </c>
      <c r="F18566">
        <v>-93.062183040853796</v>
      </c>
    </row>
    <row r="18567" spans="1:6" x14ac:dyDescent="0.35">
      <c r="A18567">
        <v>230</v>
      </c>
      <c r="B18567">
        <v>0.88888888888888895</v>
      </c>
      <c r="C18567">
        <v>0.82582386877926295</v>
      </c>
      <c r="D18567">
        <v>2.4566463614137</v>
      </c>
      <c r="E18567">
        <v>10</v>
      </c>
      <c r="F18567">
        <v>-24.128799884125701</v>
      </c>
    </row>
    <row r="18568" spans="1:6" x14ac:dyDescent="0.35">
      <c r="A18568">
        <v>230</v>
      </c>
      <c r="B18568">
        <v>1</v>
      </c>
      <c r="C18568">
        <v>1.00303932398774</v>
      </c>
      <c r="D18568">
        <v>4.4222543664887901</v>
      </c>
      <c r="E18568">
        <v>9</v>
      </c>
      <c r="F18568">
        <v>-30.791390973699801</v>
      </c>
    </row>
    <row r="18569" spans="1:6" x14ac:dyDescent="0.35">
      <c r="A18569">
        <v>230</v>
      </c>
      <c r="B18569">
        <v>0.88888888888888895</v>
      </c>
      <c r="C18569">
        <v>0.98461840794203503</v>
      </c>
      <c r="D18569">
        <v>2.4223529400097399</v>
      </c>
      <c r="E18569">
        <v>10</v>
      </c>
      <c r="F18569">
        <v>-30.531160155608301</v>
      </c>
    </row>
    <row r="18570" spans="1:6" x14ac:dyDescent="0.35">
      <c r="A18570">
        <v>230</v>
      </c>
      <c r="B18570">
        <v>1.3333333333333299</v>
      </c>
      <c r="C18570">
        <v>1.37685458357927</v>
      </c>
      <c r="D18570">
        <v>3.9032265402470001</v>
      </c>
      <c r="E18570">
        <v>7</v>
      </c>
      <c r="F18570">
        <v>-21.444632130352399</v>
      </c>
    </row>
    <row r="18571" spans="1:6" x14ac:dyDescent="0.35">
      <c r="A18571">
        <v>230</v>
      </c>
      <c r="B18571">
        <v>0.21621621621621601</v>
      </c>
      <c r="C18571">
        <v>0.21624518253849301</v>
      </c>
      <c r="D18571">
        <v>2.9527610083371298</v>
      </c>
      <c r="E18571">
        <v>38</v>
      </c>
      <c r="F18571">
        <v>-104.369869606002</v>
      </c>
    </row>
    <row r="18572" spans="1:6" x14ac:dyDescent="0.35">
      <c r="A18572">
        <v>230</v>
      </c>
      <c r="B18572">
        <v>0.38095238095238099</v>
      </c>
      <c r="C18572">
        <v>0.370683681222925</v>
      </c>
      <c r="D18572">
        <v>2.5691232880232699</v>
      </c>
      <c r="E18572">
        <v>22</v>
      </c>
      <c r="F18572">
        <v>-59.001546200927898</v>
      </c>
    </row>
    <row r="18573" spans="1:6" x14ac:dyDescent="0.35">
      <c r="A18573">
        <v>230</v>
      </c>
      <c r="B18573">
        <v>1.6</v>
      </c>
      <c r="C18573">
        <v>1.70314189260963</v>
      </c>
      <c r="D18573">
        <v>3.3874688461440901</v>
      </c>
      <c r="E18573">
        <v>6</v>
      </c>
      <c r="F18573">
        <v>-20.051954669254201</v>
      </c>
    </row>
    <row r="18574" spans="1:6" x14ac:dyDescent="0.35">
      <c r="A18574">
        <v>230</v>
      </c>
      <c r="B18574">
        <v>0.57142857142857095</v>
      </c>
      <c r="C18574">
        <v>0.68390359046663096</v>
      </c>
      <c r="D18574">
        <v>3.85634455065613</v>
      </c>
      <c r="E18574">
        <v>15</v>
      </c>
      <c r="F18574">
        <v>-49.018131838828403</v>
      </c>
    </row>
    <row r="18575" spans="1:6" x14ac:dyDescent="0.35">
      <c r="A18575">
        <v>230</v>
      </c>
      <c r="B18575">
        <v>0.72727272727272696</v>
      </c>
      <c r="C18575">
        <v>0.80737999012126105</v>
      </c>
      <c r="D18575">
        <v>3.7889196880088498</v>
      </c>
      <c r="E18575">
        <v>12</v>
      </c>
      <c r="F18575">
        <v>-36.567438537164399</v>
      </c>
    </row>
    <row r="18576" spans="1:6" x14ac:dyDescent="0.35">
      <c r="A18576">
        <v>230</v>
      </c>
      <c r="B18576">
        <v>8</v>
      </c>
      <c r="C18576">
        <v>7.5860625096522698</v>
      </c>
      <c r="D18576">
        <v>1.5145635264266599</v>
      </c>
      <c r="E18576">
        <v>2</v>
      </c>
      <c r="F18576">
        <v>-5.1211035866902099</v>
      </c>
    </row>
    <row r="18577" spans="1:6" x14ac:dyDescent="0.35">
      <c r="A18577">
        <v>230</v>
      </c>
      <c r="B18577">
        <v>0.4</v>
      </c>
      <c r="C18577">
        <v>0.33786235753939398</v>
      </c>
      <c r="D18577">
        <v>3.29650964578981</v>
      </c>
      <c r="E18577">
        <v>21</v>
      </c>
      <c r="F18577">
        <v>-64.427097146148597</v>
      </c>
    </row>
    <row r="18578" spans="1:6" x14ac:dyDescent="0.35">
      <c r="A18578">
        <v>230</v>
      </c>
      <c r="B18578">
        <v>0.72727272727272696</v>
      </c>
      <c r="C18578">
        <v>0.85078822365678997</v>
      </c>
      <c r="D18578">
        <v>3.60105393393559</v>
      </c>
      <c r="E18578">
        <v>12</v>
      </c>
      <c r="F18578">
        <v>-37.712329171194398</v>
      </c>
    </row>
    <row r="18579" spans="1:6" x14ac:dyDescent="0.35">
      <c r="A18579">
        <v>230</v>
      </c>
      <c r="B18579">
        <v>0.47058823529411797</v>
      </c>
      <c r="C18579">
        <v>0.45747056650878598</v>
      </c>
      <c r="D18579">
        <v>2.82601166158965</v>
      </c>
      <c r="E18579">
        <v>18</v>
      </c>
      <c r="F18579">
        <v>-51.631752772321697</v>
      </c>
    </row>
    <row r="18580" spans="1:6" x14ac:dyDescent="0.35">
      <c r="A18580">
        <v>230</v>
      </c>
      <c r="B18580">
        <v>0.34782608695652201</v>
      </c>
      <c r="C18580">
        <v>0.37426147155357098</v>
      </c>
      <c r="D18580">
        <v>3.1501891684187799</v>
      </c>
      <c r="E18580">
        <v>24</v>
      </c>
      <c r="F18580">
        <v>-67.812673016676797</v>
      </c>
    </row>
    <row r="18581" spans="1:6" x14ac:dyDescent="0.35">
      <c r="A18581">
        <v>230</v>
      </c>
      <c r="B18581">
        <v>0.33333333333333298</v>
      </c>
      <c r="C18581">
        <v>0.33650036185436899</v>
      </c>
      <c r="D18581">
        <v>4.6223832326582199</v>
      </c>
      <c r="E18581">
        <v>25</v>
      </c>
      <c r="F18581">
        <v>-81.554359535611695</v>
      </c>
    </row>
    <row r="18582" spans="1:6" x14ac:dyDescent="0.35">
      <c r="A18582">
        <v>230</v>
      </c>
      <c r="B18582">
        <v>0.57142857142857095</v>
      </c>
      <c r="C18582">
        <v>0.612451821333032</v>
      </c>
      <c r="D18582">
        <v>3.7697733260690001</v>
      </c>
      <c r="E18582">
        <v>15</v>
      </c>
      <c r="F18582">
        <v>-48.657670114785198</v>
      </c>
    </row>
    <row r="18583" spans="1:6" x14ac:dyDescent="0.35">
      <c r="A18583">
        <v>230</v>
      </c>
      <c r="B18583">
        <v>0.57142857142857095</v>
      </c>
      <c r="C18583">
        <v>0.50007829027391704</v>
      </c>
      <c r="D18583">
        <v>3.9227261974246699</v>
      </c>
      <c r="E18583">
        <v>15</v>
      </c>
      <c r="F18583">
        <v>-46.489478662029903</v>
      </c>
    </row>
    <row r="18584" spans="1:6" x14ac:dyDescent="0.35">
      <c r="A18584">
        <v>230</v>
      </c>
      <c r="B18584">
        <v>0.88888888888888895</v>
      </c>
      <c r="C18584">
        <v>0.81821544847345495</v>
      </c>
      <c r="D18584">
        <v>0.36380685595665102</v>
      </c>
      <c r="E18584">
        <v>10</v>
      </c>
      <c r="F18584">
        <v>-13.5915405348515</v>
      </c>
    </row>
    <row r="18585" spans="1:6" x14ac:dyDescent="0.35">
      <c r="A18585">
        <v>230</v>
      </c>
      <c r="B18585">
        <v>0.21052631578947401</v>
      </c>
      <c r="C18585">
        <v>0.24264051318986399</v>
      </c>
      <c r="D18585">
        <v>2.9403030423618302</v>
      </c>
      <c r="E18585">
        <v>39</v>
      </c>
      <c r="F18585">
        <v>-110.403812244517</v>
      </c>
    </row>
    <row r="18586" spans="1:6" x14ac:dyDescent="0.35">
      <c r="A18586">
        <v>230</v>
      </c>
      <c r="B18586">
        <v>0.170212765957447</v>
      </c>
      <c r="C18586">
        <v>0.156370047041824</v>
      </c>
      <c r="D18586">
        <v>2.74112917237388</v>
      </c>
      <c r="E18586">
        <v>48</v>
      </c>
      <c r="F18586">
        <v>-130.02272297712901</v>
      </c>
    </row>
    <row r="18587" spans="1:6" x14ac:dyDescent="0.35">
      <c r="A18587">
        <v>230</v>
      </c>
      <c r="B18587">
        <v>0.57142857142857095</v>
      </c>
      <c r="C18587">
        <v>0.53459254005265799</v>
      </c>
      <c r="D18587">
        <v>3.8229132439953002</v>
      </c>
      <c r="E18587">
        <v>15</v>
      </c>
      <c r="F18587">
        <v>-47.209904635009003</v>
      </c>
    </row>
    <row r="18588" spans="1:6" x14ac:dyDescent="0.35">
      <c r="A18588">
        <v>230</v>
      </c>
      <c r="B18588">
        <v>4</v>
      </c>
      <c r="C18588">
        <v>4.0268302819715398</v>
      </c>
      <c r="D18588">
        <v>2.1244590355361699</v>
      </c>
      <c r="E18588">
        <v>3</v>
      </c>
      <c r="F18588">
        <v>-7.62975141498507</v>
      </c>
    </row>
    <row r="18589" spans="1:6" x14ac:dyDescent="0.35">
      <c r="A18589">
        <v>230</v>
      </c>
      <c r="B18589">
        <v>0.57142857142857095</v>
      </c>
      <c r="C18589">
        <v>0.68454185764284603</v>
      </c>
      <c r="D18589">
        <v>2.6206211993162398</v>
      </c>
      <c r="E18589">
        <v>15</v>
      </c>
      <c r="F18589">
        <v>-43.379131929612399</v>
      </c>
    </row>
    <row r="18590" spans="1:6" x14ac:dyDescent="0.35">
      <c r="A18590">
        <v>230</v>
      </c>
      <c r="B18590">
        <v>4</v>
      </c>
      <c r="C18590">
        <v>3.4206266003487502</v>
      </c>
      <c r="D18590">
        <v>1.31450254568679</v>
      </c>
      <c r="E18590">
        <v>3</v>
      </c>
      <c r="F18590">
        <v>-7.0139997028616996</v>
      </c>
    </row>
    <row r="18591" spans="1:6" x14ac:dyDescent="0.35">
      <c r="A18591">
        <v>230</v>
      </c>
      <c r="B18591">
        <v>2</v>
      </c>
      <c r="C18591">
        <v>2.1968637482522899</v>
      </c>
      <c r="D18591">
        <v>2.2821022292320099</v>
      </c>
      <c r="E18591">
        <v>5</v>
      </c>
      <c r="F18591">
        <v>-14.2960036997667</v>
      </c>
    </row>
    <row r="18592" spans="1:6" x14ac:dyDescent="0.35">
      <c r="A18592">
        <v>230</v>
      </c>
      <c r="B18592">
        <v>0.25806451612903197</v>
      </c>
      <c r="C18592">
        <v>0.28471358611040498</v>
      </c>
      <c r="D18592">
        <v>3.1254864418501702</v>
      </c>
      <c r="E18592">
        <v>32</v>
      </c>
      <c r="F18592">
        <v>-95.550465381767197</v>
      </c>
    </row>
    <row r="18593" spans="1:6" x14ac:dyDescent="0.35">
      <c r="A18593">
        <v>230</v>
      </c>
      <c r="B18593">
        <v>8</v>
      </c>
      <c r="C18593">
        <v>8.2378213187085105</v>
      </c>
      <c r="D18593">
        <v>1.6021061944395201</v>
      </c>
      <c r="E18593">
        <v>2</v>
      </c>
      <c r="F18593">
        <v>-5.1772954257196302</v>
      </c>
    </row>
    <row r="18594" spans="1:6" x14ac:dyDescent="0.35">
      <c r="A18594">
        <v>230</v>
      </c>
      <c r="B18594">
        <v>0.61538461538461497</v>
      </c>
      <c r="C18594">
        <v>0.56740986536346105</v>
      </c>
      <c r="D18594">
        <v>3.2925033254676102</v>
      </c>
      <c r="E18594">
        <v>14</v>
      </c>
      <c r="F18594">
        <v>-43.297406094331798</v>
      </c>
    </row>
    <row r="18595" spans="1:6" x14ac:dyDescent="0.35">
      <c r="A18595">
        <v>230</v>
      </c>
      <c r="B18595">
        <v>0.88888888888888895</v>
      </c>
      <c r="C18595">
        <v>0.83499722551260602</v>
      </c>
      <c r="D18595">
        <v>3.9651481743727901</v>
      </c>
      <c r="E18595">
        <v>10</v>
      </c>
      <c r="F18595">
        <v>-31.979513434562101</v>
      </c>
    </row>
    <row r="18596" spans="1:6" x14ac:dyDescent="0.35">
      <c r="A18596">
        <v>230</v>
      </c>
      <c r="B18596">
        <v>0.34782608695652201</v>
      </c>
      <c r="C18596">
        <v>0.29729124800082002</v>
      </c>
      <c r="D18596">
        <v>1.9682868981417101</v>
      </c>
      <c r="E18596">
        <v>24</v>
      </c>
      <c r="F18596">
        <v>-62.517880266769701</v>
      </c>
    </row>
    <row r="18597" spans="1:6" x14ac:dyDescent="0.35">
      <c r="A18597">
        <v>230</v>
      </c>
      <c r="B18597">
        <v>0.61538461538461497</v>
      </c>
      <c r="C18597">
        <v>0.64504917136973305</v>
      </c>
      <c r="D18597">
        <v>2.8795202763599299</v>
      </c>
      <c r="E18597">
        <v>14</v>
      </c>
      <c r="F18597">
        <v>-40.238620920720003</v>
      </c>
    </row>
    <row r="18598" spans="1:6" x14ac:dyDescent="0.35">
      <c r="A18598">
        <v>230</v>
      </c>
      <c r="B18598">
        <v>0.88888888888888895</v>
      </c>
      <c r="C18598">
        <v>0.95581374157385701</v>
      </c>
      <c r="D18598">
        <v>2.5748486466802798</v>
      </c>
      <c r="E18598">
        <v>10</v>
      </c>
      <c r="F18598">
        <v>-31.4204922421616</v>
      </c>
    </row>
    <row r="18599" spans="1:6" x14ac:dyDescent="0.35">
      <c r="A18599">
        <v>230</v>
      </c>
      <c r="B18599">
        <v>2.6666666666666701</v>
      </c>
      <c r="C18599">
        <v>2.6582829974297</v>
      </c>
      <c r="D18599">
        <v>2.74185173930272</v>
      </c>
      <c r="E18599">
        <v>4</v>
      </c>
      <c r="F18599">
        <v>-11.251814137035</v>
      </c>
    </row>
    <row r="18600" spans="1:6" x14ac:dyDescent="0.35">
      <c r="A18600">
        <v>230</v>
      </c>
      <c r="B18600">
        <v>0.25806451612903197</v>
      </c>
      <c r="C18600">
        <v>0.24172188320177501</v>
      </c>
      <c r="D18600">
        <v>3.5485444420996499</v>
      </c>
      <c r="E18600">
        <v>32</v>
      </c>
      <c r="F18600">
        <v>-95.375031923277305</v>
      </c>
    </row>
    <row r="18601" spans="1:6" x14ac:dyDescent="0.35">
      <c r="A18601">
        <v>230</v>
      </c>
      <c r="B18601">
        <v>0.30769230769230799</v>
      </c>
      <c r="C18601">
        <v>0.29817483085496999</v>
      </c>
      <c r="D18601">
        <v>3.5026143555905001</v>
      </c>
      <c r="E18601">
        <v>27</v>
      </c>
      <c r="F18601">
        <v>-83.934311839677093</v>
      </c>
    </row>
    <row r="18602" spans="1:6" x14ac:dyDescent="0.35">
      <c r="A18602">
        <v>230</v>
      </c>
      <c r="B18602">
        <v>4</v>
      </c>
      <c r="C18602">
        <v>3.8431169687857598</v>
      </c>
      <c r="D18602">
        <v>2.5224483860043301</v>
      </c>
      <c r="E18602">
        <v>3</v>
      </c>
      <c r="F18602">
        <v>-9.6326273135312306</v>
      </c>
    </row>
    <row r="18603" spans="1:6" x14ac:dyDescent="0.35">
      <c r="A18603">
        <v>230</v>
      </c>
      <c r="B18603">
        <v>0.66666666666666696</v>
      </c>
      <c r="C18603">
        <v>0.75444545972150201</v>
      </c>
      <c r="D18603">
        <v>2.5437269990340998</v>
      </c>
      <c r="E18603">
        <v>13</v>
      </c>
      <c r="F18603">
        <v>-36.084764239514499</v>
      </c>
    </row>
    <row r="18604" spans="1:6" x14ac:dyDescent="0.35">
      <c r="A18604">
        <v>230</v>
      </c>
      <c r="B18604">
        <v>0.4</v>
      </c>
      <c r="C18604">
        <v>0.36956345905045701</v>
      </c>
      <c r="D18604">
        <v>3.0939151633044299</v>
      </c>
      <c r="E18604">
        <v>21</v>
      </c>
      <c r="F18604">
        <v>-64.633541201528303</v>
      </c>
    </row>
    <row r="18605" spans="1:6" x14ac:dyDescent="0.35">
      <c r="A18605">
        <v>230</v>
      </c>
      <c r="B18605">
        <v>0.88888888888888895</v>
      </c>
      <c r="C18605">
        <v>0.81503551258607698</v>
      </c>
      <c r="D18605">
        <v>4.2104750572091696</v>
      </c>
      <c r="E18605">
        <v>10</v>
      </c>
      <c r="F18605">
        <v>-31.721803919319601</v>
      </c>
    </row>
    <row r="18606" spans="1:6" x14ac:dyDescent="0.35">
      <c r="A18606">
        <v>230</v>
      </c>
      <c r="B18606">
        <v>4</v>
      </c>
      <c r="C18606">
        <v>4.5276192318850796</v>
      </c>
      <c r="D18606">
        <v>0.87119133772463497</v>
      </c>
      <c r="E18606">
        <v>3</v>
      </c>
      <c r="F18606">
        <v>-6.3918110540967303</v>
      </c>
    </row>
    <row r="18607" spans="1:6" x14ac:dyDescent="0.35">
      <c r="A18607">
        <v>230</v>
      </c>
      <c r="B18607">
        <v>2.6666666666666701</v>
      </c>
      <c r="C18607">
        <v>2.8682030056209098</v>
      </c>
      <c r="D18607">
        <v>5.9702453018172399</v>
      </c>
      <c r="E18607">
        <v>4</v>
      </c>
      <c r="F18607">
        <v>-12.8998120891008</v>
      </c>
    </row>
    <row r="18608" spans="1:6" x14ac:dyDescent="0.35">
      <c r="A18608">
        <v>230</v>
      </c>
      <c r="B18608">
        <v>0.57142857142857095</v>
      </c>
      <c r="C18608">
        <v>0.61866870035467703</v>
      </c>
      <c r="D18608">
        <v>3.0003630810683899</v>
      </c>
      <c r="E18608">
        <v>15</v>
      </c>
      <c r="F18608">
        <v>-45.4503012342552</v>
      </c>
    </row>
    <row r="18609" spans="1:6" x14ac:dyDescent="0.35">
      <c r="A18609">
        <v>230</v>
      </c>
      <c r="B18609">
        <v>4</v>
      </c>
      <c r="C18609">
        <v>4.2602105937760202</v>
      </c>
      <c r="D18609">
        <v>4.3644321510328403</v>
      </c>
      <c r="E18609">
        <v>3</v>
      </c>
      <c r="F18609">
        <v>-10.640400305900499</v>
      </c>
    </row>
    <row r="18610" spans="1:6" x14ac:dyDescent="0.35">
      <c r="A18610">
        <v>230</v>
      </c>
      <c r="B18610">
        <v>8</v>
      </c>
      <c r="C18610">
        <v>6.8071287327162304</v>
      </c>
      <c r="D18610">
        <v>2.8109583374592</v>
      </c>
      <c r="E18610">
        <v>2</v>
      </c>
      <c r="F18610">
        <v>-6.0838775457120997</v>
      </c>
    </row>
    <row r="18611" spans="1:6" x14ac:dyDescent="0.35">
      <c r="A18611">
        <v>230</v>
      </c>
      <c r="B18611">
        <v>0.4</v>
      </c>
      <c r="C18611">
        <v>0.33070683575399801</v>
      </c>
      <c r="D18611">
        <v>2.8360230810998299</v>
      </c>
      <c r="E18611">
        <v>21</v>
      </c>
      <c r="F18611">
        <v>-59.890267810174201</v>
      </c>
    </row>
    <row r="18612" spans="1:6" x14ac:dyDescent="0.35">
      <c r="A18612">
        <v>230</v>
      </c>
      <c r="B18612">
        <v>1</v>
      </c>
      <c r="C18612">
        <v>1.0960836542554799</v>
      </c>
      <c r="D18612">
        <v>2.60455713765203</v>
      </c>
      <c r="E18612">
        <v>9</v>
      </c>
      <c r="F18612">
        <v>-25.919812554041599</v>
      </c>
    </row>
    <row r="18613" spans="1:6" x14ac:dyDescent="0.35">
      <c r="A18613">
        <v>230</v>
      </c>
      <c r="B18613">
        <v>1.6</v>
      </c>
      <c r="C18613">
        <v>1.93803083360057</v>
      </c>
      <c r="D18613">
        <v>2.8086823972783601</v>
      </c>
      <c r="E18613">
        <v>6</v>
      </c>
      <c r="F18613">
        <v>-18.413876835668901</v>
      </c>
    </row>
    <row r="18614" spans="1:6" x14ac:dyDescent="0.35">
      <c r="A18614">
        <v>230</v>
      </c>
      <c r="B18614">
        <v>0.22222222222222199</v>
      </c>
      <c r="C18614">
        <v>0.21959678395520499</v>
      </c>
      <c r="D18614">
        <v>3.1940183856766802</v>
      </c>
      <c r="E18614">
        <v>37</v>
      </c>
      <c r="F18614">
        <v>-108.67138082290001</v>
      </c>
    </row>
    <row r="18615" spans="1:6" x14ac:dyDescent="0.35">
      <c r="A18615">
        <v>230</v>
      </c>
      <c r="B18615">
        <v>0.24242424242424199</v>
      </c>
      <c r="C18615">
        <v>0.22563864805967501</v>
      </c>
      <c r="D18615">
        <v>2.3975809453028001</v>
      </c>
      <c r="E18615">
        <v>34</v>
      </c>
      <c r="F18615">
        <v>-90.573536037215703</v>
      </c>
    </row>
    <row r="18616" spans="1:6" x14ac:dyDescent="0.35">
      <c r="A18616">
        <v>230</v>
      </c>
      <c r="B18616">
        <v>2.6666666666666701</v>
      </c>
      <c r="C18616">
        <v>2.58215484243085</v>
      </c>
      <c r="D18616">
        <v>1.60323194963089</v>
      </c>
      <c r="E18616">
        <v>4</v>
      </c>
      <c r="F18616">
        <v>-12.656954279991099</v>
      </c>
    </row>
    <row r="18617" spans="1:6" x14ac:dyDescent="0.35">
      <c r="A18617">
        <v>230</v>
      </c>
      <c r="B18617">
        <v>0.27586206896551702</v>
      </c>
      <c r="C18617">
        <v>0.228234816107312</v>
      </c>
      <c r="D18617">
        <v>2.5354231121555499</v>
      </c>
      <c r="E18617">
        <v>30</v>
      </c>
      <c r="F18617">
        <v>-83.919402968902702</v>
      </c>
    </row>
    <row r="18618" spans="1:6" x14ac:dyDescent="0.35">
      <c r="A18618">
        <v>230</v>
      </c>
      <c r="B18618">
        <v>2</v>
      </c>
      <c r="C18618">
        <v>1.93010988318369</v>
      </c>
      <c r="D18618">
        <v>1.17377487894635</v>
      </c>
      <c r="E18618">
        <v>5</v>
      </c>
      <c r="F18618">
        <v>-11.1725816455701</v>
      </c>
    </row>
    <row r="18619" spans="1:6" x14ac:dyDescent="0.35">
      <c r="A18619">
        <v>230</v>
      </c>
      <c r="B18619">
        <v>0.38095238095238099</v>
      </c>
      <c r="C18619">
        <v>0.389598990979384</v>
      </c>
      <c r="D18619">
        <v>2.9736492080086698</v>
      </c>
      <c r="E18619">
        <v>22</v>
      </c>
      <c r="F18619">
        <v>-66.337005130219694</v>
      </c>
    </row>
    <row r="18620" spans="1:6" x14ac:dyDescent="0.35">
      <c r="A18620">
        <v>230</v>
      </c>
      <c r="B18620">
        <v>8</v>
      </c>
      <c r="C18620">
        <v>7.9919042526405599</v>
      </c>
      <c r="D18620">
        <v>0.34558411457740301</v>
      </c>
      <c r="E18620">
        <v>2</v>
      </c>
      <c r="F18620">
        <v>-4.8611862699204904</v>
      </c>
    </row>
    <row r="18621" spans="1:6" x14ac:dyDescent="0.35">
      <c r="A18621">
        <v>230</v>
      </c>
      <c r="B18621">
        <v>0.5</v>
      </c>
      <c r="C18621">
        <v>0.51990594000113199</v>
      </c>
      <c r="D18621">
        <v>2.8274105348472101</v>
      </c>
      <c r="E18621">
        <v>17</v>
      </c>
      <c r="F18621">
        <v>-52.461549477538597</v>
      </c>
    </row>
    <row r="18622" spans="1:6" x14ac:dyDescent="0.35">
      <c r="A18622">
        <v>230</v>
      </c>
      <c r="B18622">
        <v>0.18181818181818199</v>
      </c>
      <c r="C18622">
        <v>0.178903527526381</v>
      </c>
      <c r="D18622">
        <v>3.3140773289007801</v>
      </c>
      <c r="E18622">
        <v>45</v>
      </c>
      <c r="F18622">
        <v>-129.565033916803</v>
      </c>
    </row>
    <row r="18623" spans="1:6" x14ac:dyDescent="0.35">
      <c r="A18623">
        <v>230</v>
      </c>
      <c r="B18623">
        <v>2</v>
      </c>
      <c r="C18623">
        <v>2.1180862636231499</v>
      </c>
      <c r="D18623">
        <v>4.1953335119309099</v>
      </c>
      <c r="E18623">
        <v>5</v>
      </c>
      <c r="F18623">
        <v>-15.0364070479795</v>
      </c>
    </row>
    <row r="18624" spans="1:6" x14ac:dyDescent="0.35">
      <c r="A18624">
        <v>230</v>
      </c>
      <c r="B18624">
        <v>0.33333333333333298</v>
      </c>
      <c r="C18624">
        <v>0.35596630662297901</v>
      </c>
      <c r="D18624">
        <v>2.8629078218788702</v>
      </c>
      <c r="E18624">
        <v>25</v>
      </c>
      <c r="F18624">
        <v>-70.383801604191703</v>
      </c>
    </row>
    <row r="18625" spans="1:6" x14ac:dyDescent="0.35">
      <c r="A18625">
        <v>230</v>
      </c>
      <c r="B18625">
        <v>1.6</v>
      </c>
      <c r="C18625">
        <v>1.53296358501737</v>
      </c>
      <c r="D18625">
        <v>2.4485017566737302</v>
      </c>
      <c r="E18625">
        <v>6</v>
      </c>
      <c r="F18625">
        <v>-16.4280019370749</v>
      </c>
    </row>
    <row r="18626" spans="1:6" x14ac:dyDescent="0.35">
      <c r="A18626">
        <v>230</v>
      </c>
      <c r="B18626">
        <v>2.6666666666666701</v>
      </c>
      <c r="C18626">
        <v>3.0111651088303399</v>
      </c>
      <c r="D18626">
        <v>4.4998448301167997</v>
      </c>
      <c r="E18626">
        <v>4</v>
      </c>
      <c r="F18626">
        <v>-12.3959330758774</v>
      </c>
    </row>
    <row r="18627" spans="1:6" x14ac:dyDescent="0.35">
      <c r="A18627">
        <v>230</v>
      </c>
      <c r="B18627">
        <v>0.27586206896551702</v>
      </c>
      <c r="C18627">
        <v>0.31069557849520801</v>
      </c>
      <c r="D18627">
        <v>3.4796003865841199</v>
      </c>
      <c r="E18627">
        <v>30</v>
      </c>
      <c r="F18627">
        <v>-89.4876019034308</v>
      </c>
    </row>
    <row r="18628" spans="1:6" x14ac:dyDescent="0.35">
      <c r="A18628">
        <v>230</v>
      </c>
      <c r="B18628">
        <v>8</v>
      </c>
      <c r="C18628">
        <v>7.7872723252920899</v>
      </c>
      <c r="D18628">
        <v>0.397609646314183</v>
      </c>
      <c r="E18628">
        <v>2</v>
      </c>
      <c r="F18628">
        <v>-3.78369174746615</v>
      </c>
    </row>
    <row r="18629" spans="1:6" x14ac:dyDescent="0.35">
      <c r="A18629">
        <v>230</v>
      </c>
      <c r="B18629">
        <v>0.28571428571428598</v>
      </c>
      <c r="C18629">
        <v>0.29896445399188198</v>
      </c>
      <c r="D18629">
        <v>3.4822186963891002</v>
      </c>
      <c r="E18629">
        <v>29</v>
      </c>
      <c r="F18629">
        <v>-87.084615534761198</v>
      </c>
    </row>
    <row r="18630" spans="1:6" x14ac:dyDescent="0.35">
      <c r="A18630">
        <v>230</v>
      </c>
      <c r="B18630">
        <v>2</v>
      </c>
      <c r="C18630">
        <v>1.94638596805575</v>
      </c>
      <c r="D18630">
        <v>3.4517394749121402</v>
      </c>
      <c r="E18630">
        <v>5</v>
      </c>
      <c r="F18630">
        <v>-14.456524304231801</v>
      </c>
    </row>
    <row r="18631" spans="1:6" x14ac:dyDescent="0.35">
      <c r="A18631">
        <v>230</v>
      </c>
      <c r="B18631">
        <v>0.66666666666666696</v>
      </c>
      <c r="C18631">
        <v>0.55718389196014195</v>
      </c>
      <c r="D18631">
        <v>1.3146232445495201</v>
      </c>
      <c r="E18631">
        <v>13</v>
      </c>
      <c r="F18631">
        <v>-32.246161366129499</v>
      </c>
    </row>
    <row r="18632" spans="1:6" x14ac:dyDescent="0.35">
      <c r="A18632">
        <v>230</v>
      </c>
      <c r="B18632">
        <v>1.3333333333333299</v>
      </c>
      <c r="C18632">
        <v>1.24886456914338</v>
      </c>
      <c r="D18632">
        <v>3.3726655004536501</v>
      </c>
      <c r="E18632">
        <v>7</v>
      </c>
      <c r="F18632">
        <v>-23.349177861662401</v>
      </c>
    </row>
    <row r="18633" spans="1:6" x14ac:dyDescent="0.35">
      <c r="A18633">
        <v>230</v>
      </c>
      <c r="B18633">
        <v>0.19512195121951201</v>
      </c>
      <c r="C18633">
        <v>0.19922372833879901</v>
      </c>
      <c r="D18633">
        <v>4.1245515337190799</v>
      </c>
      <c r="E18633">
        <v>42</v>
      </c>
      <c r="F18633">
        <v>-132.77733549794101</v>
      </c>
    </row>
    <row r="18634" spans="1:6" x14ac:dyDescent="0.35">
      <c r="A18634">
        <v>230</v>
      </c>
      <c r="B18634">
        <v>0.61538461538461497</v>
      </c>
      <c r="C18634">
        <v>0.66689079554978203</v>
      </c>
      <c r="D18634">
        <v>2.1591640826219098</v>
      </c>
      <c r="E18634">
        <v>14</v>
      </c>
      <c r="F18634">
        <v>-35.9369182010442</v>
      </c>
    </row>
    <row r="18635" spans="1:6" x14ac:dyDescent="0.35">
      <c r="A18635">
        <v>230</v>
      </c>
      <c r="B18635">
        <v>0.4</v>
      </c>
      <c r="C18635">
        <v>0.42921943903345799</v>
      </c>
      <c r="D18635">
        <v>4.34389168734275</v>
      </c>
      <c r="E18635">
        <v>21</v>
      </c>
      <c r="F18635">
        <v>-67.801818549590294</v>
      </c>
    </row>
    <row r="18636" spans="1:6" x14ac:dyDescent="0.35">
      <c r="A18636">
        <v>230</v>
      </c>
      <c r="B18636">
        <v>0.72727272727272696</v>
      </c>
      <c r="C18636">
        <v>0.83772337253254603</v>
      </c>
      <c r="D18636">
        <v>3.0863381497933902</v>
      </c>
      <c r="E18636">
        <v>12</v>
      </c>
      <c r="F18636">
        <v>-32.840108045815498</v>
      </c>
    </row>
    <row r="18637" spans="1:6" x14ac:dyDescent="0.35">
      <c r="A18637">
        <v>230</v>
      </c>
      <c r="B18637">
        <v>0.186046511627907</v>
      </c>
      <c r="C18637">
        <v>0.19295602592901001</v>
      </c>
      <c r="D18637">
        <v>3.27759188005427</v>
      </c>
      <c r="E18637">
        <v>44</v>
      </c>
      <c r="F18637">
        <v>-130.909558836657</v>
      </c>
    </row>
    <row r="18638" spans="1:6" x14ac:dyDescent="0.35">
      <c r="A18638">
        <v>230</v>
      </c>
      <c r="B18638">
        <v>0.25806451612903197</v>
      </c>
      <c r="C18638">
        <v>0.241816973578834</v>
      </c>
      <c r="D18638">
        <v>3.5344599541581201</v>
      </c>
      <c r="E18638">
        <v>32</v>
      </c>
      <c r="F18638">
        <v>-97.943673983119396</v>
      </c>
    </row>
    <row r="18639" spans="1:6" x14ac:dyDescent="0.35">
      <c r="A18639">
        <v>230</v>
      </c>
      <c r="B18639">
        <v>0.21621621621621601</v>
      </c>
      <c r="C18639">
        <v>0.20673325191588901</v>
      </c>
      <c r="D18639">
        <v>2.67038159884688</v>
      </c>
      <c r="E18639">
        <v>38</v>
      </c>
      <c r="F18639">
        <v>-105.106346010514</v>
      </c>
    </row>
    <row r="18640" spans="1:6" x14ac:dyDescent="0.35">
      <c r="A18640">
        <v>230</v>
      </c>
      <c r="B18640">
        <v>1.3333333333333299</v>
      </c>
      <c r="C18640">
        <v>1.5234233223962499</v>
      </c>
      <c r="D18640">
        <v>1.32020013788741</v>
      </c>
      <c r="E18640">
        <v>7</v>
      </c>
      <c r="F18640">
        <v>-17.145536969860899</v>
      </c>
    </row>
    <row r="18641" spans="1:6" x14ac:dyDescent="0.35">
      <c r="A18641">
        <v>230</v>
      </c>
      <c r="B18641">
        <v>0.88888888888888895</v>
      </c>
      <c r="C18641">
        <v>0.78098798733945696</v>
      </c>
      <c r="D18641">
        <v>2.27924852013021</v>
      </c>
      <c r="E18641">
        <v>10</v>
      </c>
      <c r="F18641">
        <v>-26.8619380082752</v>
      </c>
    </row>
    <row r="18642" spans="1:6" x14ac:dyDescent="0.35">
      <c r="A18642">
        <v>230</v>
      </c>
      <c r="B18642">
        <v>0.61538461538461497</v>
      </c>
      <c r="C18642">
        <v>0.53784500029829896</v>
      </c>
      <c r="D18642">
        <v>1.3518683864300001</v>
      </c>
      <c r="E18642">
        <v>14</v>
      </c>
      <c r="F18642">
        <v>-32.204409471421002</v>
      </c>
    </row>
    <row r="18643" spans="1:6" x14ac:dyDescent="0.35">
      <c r="A18643">
        <v>230</v>
      </c>
      <c r="B18643">
        <v>0.57142857142857095</v>
      </c>
      <c r="C18643">
        <v>0.587795544285032</v>
      </c>
      <c r="D18643">
        <v>2.0063679516742399</v>
      </c>
      <c r="E18643">
        <v>15</v>
      </c>
      <c r="F18643">
        <v>-40.969299426581202</v>
      </c>
    </row>
    <row r="18644" spans="1:6" x14ac:dyDescent="0.35">
      <c r="A18644">
        <v>230</v>
      </c>
      <c r="B18644">
        <v>0.5</v>
      </c>
      <c r="C18644">
        <v>0.46012993713210498</v>
      </c>
      <c r="D18644">
        <v>2.9855965563348201</v>
      </c>
      <c r="E18644">
        <v>17</v>
      </c>
      <c r="F18644">
        <v>-49.497449051292598</v>
      </c>
    </row>
    <row r="18645" spans="1:6" x14ac:dyDescent="0.35">
      <c r="A18645">
        <v>230</v>
      </c>
      <c r="B18645">
        <v>1.3333333333333299</v>
      </c>
      <c r="C18645">
        <v>1.54672513920039</v>
      </c>
      <c r="D18645">
        <v>3.53986056627663</v>
      </c>
      <c r="E18645">
        <v>7</v>
      </c>
      <c r="F18645">
        <v>-20.397880146709799</v>
      </c>
    </row>
    <row r="18646" spans="1:6" x14ac:dyDescent="0.35">
      <c r="A18646">
        <v>230</v>
      </c>
      <c r="B18646">
        <v>0.5</v>
      </c>
      <c r="C18646">
        <v>0.52035700801294005</v>
      </c>
      <c r="D18646">
        <v>3.5959655799624901</v>
      </c>
      <c r="E18646">
        <v>17</v>
      </c>
      <c r="F18646">
        <v>-51.743122058432199</v>
      </c>
    </row>
    <row r="18647" spans="1:6" x14ac:dyDescent="0.35">
      <c r="A18647">
        <v>230</v>
      </c>
      <c r="B18647">
        <v>1.6</v>
      </c>
      <c r="C18647">
        <v>1.6183492684170899</v>
      </c>
      <c r="D18647">
        <v>3.4008637640172901</v>
      </c>
      <c r="E18647">
        <v>6</v>
      </c>
      <c r="F18647">
        <v>-17.288737576329801</v>
      </c>
    </row>
    <row r="18648" spans="1:6" x14ac:dyDescent="0.35">
      <c r="A18648">
        <v>230</v>
      </c>
      <c r="B18648">
        <v>0.20512820512820501</v>
      </c>
      <c r="C18648">
        <v>0.17412049112886099</v>
      </c>
      <c r="D18648">
        <v>2.7602409576175999</v>
      </c>
      <c r="E18648">
        <v>40</v>
      </c>
      <c r="F18648">
        <v>-108.041972050377</v>
      </c>
    </row>
    <row r="18649" spans="1:6" x14ac:dyDescent="0.35">
      <c r="A18649">
        <v>230</v>
      </c>
      <c r="B18649">
        <v>8</v>
      </c>
      <c r="C18649">
        <v>7.7788935155676704</v>
      </c>
      <c r="D18649">
        <v>0.655477225421083</v>
      </c>
      <c r="E18649">
        <v>2</v>
      </c>
      <c r="F18649">
        <v>-5.4601069237136501</v>
      </c>
    </row>
    <row r="18650" spans="1:6" x14ac:dyDescent="0.35">
      <c r="A18650">
        <v>230</v>
      </c>
      <c r="B18650">
        <v>0.8</v>
      </c>
      <c r="C18650">
        <v>0.67106162908301303</v>
      </c>
      <c r="D18650">
        <v>2.7833763269894298</v>
      </c>
      <c r="E18650">
        <v>11</v>
      </c>
      <c r="F18650">
        <v>-32.215364340114597</v>
      </c>
    </row>
    <row r="18651" spans="1:6" x14ac:dyDescent="0.35">
      <c r="A18651">
        <v>230</v>
      </c>
      <c r="B18651">
        <v>1</v>
      </c>
      <c r="C18651">
        <v>0.98878821046319598</v>
      </c>
      <c r="D18651">
        <v>1.4134276177915399</v>
      </c>
      <c r="E18651">
        <v>9</v>
      </c>
      <c r="F18651">
        <v>-21.273728992158301</v>
      </c>
    </row>
    <row r="18652" spans="1:6" x14ac:dyDescent="0.35">
      <c r="A18652">
        <v>230</v>
      </c>
      <c r="B18652">
        <v>0.30769230769230799</v>
      </c>
      <c r="C18652">
        <v>0.34701520351340498</v>
      </c>
      <c r="D18652">
        <v>3.4617835048222498</v>
      </c>
      <c r="E18652">
        <v>27</v>
      </c>
      <c r="F18652">
        <v>-81.6317421389342</v>
      </c>
    </row>
    <row r="18653" spans="1:6" x14ac:dyDescent="0.35">
      <c r="A18653">
        <v>230</v>
      </c>
      <c r="B18653">
        <v>2.6666666666666701</v>
      </c>
      <c r="C18653">
        <v>2.8909340897020499</v>
      </c>
      <c r="D18653">
        <v>2.7882304006941698</v>
      </c>
      <c r="E18653">
        <v>4</v>
      </c>
      <c r="F18653">
        <v>-11.304372137880099</v>
      </c>
    </row>
    <row r="18654" spans="1:6" x14ac:dyDescent="0.35">
      <c r="A18654">
        <v>230</v>
      </c>
      <c r="B18654">
        <v>0.47058823529411797</v>
      </c>
      <c r="C18654">
        <v>0.55577413062769798</v>
      </c>
      <c r="D18654">
        <v>2.5977312434688802</v>
      </c>
      <c r="E18654">
        <v>18</v>
      </c>
      <c r="F18654">
        <v>-49.476620456452103</v>
      </c>
    </row>
    <row r="18655" spans="1:6" x14ac:dyDescent="0.35">
      <c r="A18655">
        <v>230</v>
      </c>
      <c r="B18655">
        <v>0.22857142857142901</v>
      </c>
      <c r="C18655">
        <v>0.202261499369741</v>
      </c>
      <c r="D18655">
        <v>2.6121973208472999</v>
      </c>
      <c r="E18655">
        <v>36</v>
      </c>
      <c r="F18655">
        <v>-98.818425997156297</v>
      </c>
    </row>
    <row r="18656" spans="1:6" x14ac:dyDescent="0.35">
      <c r="A18656">
        <v>230</v>
      </c>
      <c r="B18656">
        <v>0.8</v>
      </c>
      <c r="C18656">
        <v>0.84145913692030205</v>
      </c>
      <c r="D18656">
        <v>3.1294999251965301</v>
      </c>
      <c r="E18656">
        <v>11</v>
      </c>
      <c r="F18656">
        <v>-33.054616507591298</v>
      </c>
    </row>
    <row r="18657" spans="1:6" x14ac:dyDescent="0.35">
      <c r="A18657">
        <v>230</v>
      </c>
      <c r="B18657">
        <v>0.8</v>
      </c>
      <c r="C18657">
        <v>0.693492892380834</v>
      </c>
      <c r="D18657">
        <v>2.86544107261069</v>
      </c>
      <c r="E18657">
        <v>11</v>
      </c>
      <c r="F18657">
        <v>-32.858034993809497</v>
      </c>
    </row>
    <row r="18658" spans="1:6" x14ac:dyDescent="0.35">
      <c r="A18658">
        <v>230</v>
      </c>
      <c r="B18658">
        <v>0.44444444444444398</v>
      </c>
      <c r="C18658">
        <v>0.436661480458017</v>
      </c>
      <c r="D18658">
        <v>2.4979837203553998</v>
      </c>
      <c r="E18658">
        <v>19</v>
      </c>
      <c r="F18658">
        <v>-52.494090332250103</v>
      </c>
    </row>
    <row r="18659" spans="1:6" x14ac:dyDescent="0.35">
      <c r="A18659">
        <v>230</v>
      </c>
      <c r="B18659">
        <v>0.38095238095238099</v>
      </c>
      <c r="C18659">
        <v>0.32246615441470999</v>
      </c>
      <c r="D18659">
        <v>3.8030032992378699</v>
      </c>
      <c r="E18659">
        <v>22</v>
      </c>
      <c r="F18659">
        <v>-68.1621491798617</v>
      </c>
    </row>
    <row r="18660" spans="1:6" x14ac:dyDescent="0.35">
      <c r="A18660">
        <v>230</v>
      </c>
      <c r="B18660">
        <v>0.19512195121951201</v>
      </c>
      <c r="C18660">
        <v>0.171780545346675</v>
      </c>
      <c r="D18660">
        <v>3.0247123011311099</v>
      </c>
      <c r="E18660">
        <v>42</v>
      </c>
      <c r="F18660">
        <v>-118.80638775110999</v>
      </c>
    </row>
    <row r="18661" spans="1:6" x14ac:dyDescent="0.35">
      <c r="A18661">
        <v>230</v>
      </c>
      <c r="B18661">
        <v>0.296296296296296</v>
      </c>
      <c r="C18661">
        <v>0.29485232358986102</v>
      </c>
      <c r="D18661">
        <v>3.1854579529765799</v>
      </c>
      <c r="E18661">
        <v>28</v>
      </c>
      <c r="F18661">
        <v>-83.062020833298106</v>
      </c>
    </row>
    <row r="18662" spans="1:6" x14ac:dyDescent="0.35">
      <c r="A18662">
        <v>230</v>
      </c>
      <c r="B18662">
        <v>0.5</v>
      </c>
      <c r="C18662">
        <v>0.51728156057344898</v>
      </c>
      <c r="D18662">
        <v>3.2631579888462499</v>
      </c>
      <c r="E18662">
        <v>17</v>
      </c>
      <c r="F18662">
        <v>-50.7819259844904</v>
      </c>
    </row>
    <row r="18663" spans="1:6" x14ac:dyDescent="0.35">
      <c r="A18663">
        <v>230</v>
      </c>
      <c r="B18663">
        <v>2</v>
      </c>
      <c r="C18663">
        <v>1.85953003689615</v>
      </c>
      <c r="D18663">
        <v>1.55926610025045</v>
      </c>
      <c r="E18663">
        <v>5</v>
      </c>
      <c r="F18663">
        <v>-13.413123154444101</v>
      </c>
    </row>
    <row r="18664" spans="1:6" x14ac:dyDescent="0.35">
      <c r="A18664">
        <v>230</v>
      </c>
      <c r="B18664">
        <v>0.4</v>
      </c>
      <c r="C18664">
        <v>0.49799411456599202</v>
      </c>
      <c r="D18664">
        <v>4.2917433095198501</v>
      </c>
      <c r="E18664">
        <v>21</v>
      </c>
      <c r="F18664">
        <v>-68.340712470429693</v>
      </c>
    </row>
    <row r="18665" spans="1:6" x14ac:dyDescent="0.35">
      <c r="A18665">
        <v>230</v>
      </c>
      <c r="B18665">
        <v>0.5</v>
      </c>
      <c r="C18665">
        <v>0.467934223306264</v>
      </c>
      <c r="D18665">
        <v>2.9902332255375401</v>
      </c>
      <c r="E18665">
        <v>17</v>
      </c>
      <c r="F18665">
        <v>-51.137780070747802</v>
      </c>
    </row>
    <row r="18666" spans="1:6" x14ac:dyDescent="0.35">
      <c r="A18666">
        <v>230</v>
      </c>
      <c r="B18666">
        <v>0.25</v>
      </c>
      <c r="C18666">
        <v>0.25919411752593902</v>
      </c>
      <c r="D18666">
        <v>2.7275879560918499</v>
      </c>
      <c r="E18666">
        <v>33</v>
      </c>
      <c r="F18666">
        <v>-89.493812626869598</v>
      </c>
    </row>
    <row r="18667" spans="1:6" x14ac:dyDescent="0.35">
      <c r="A18667">
        <v>230</v>
      </c>
      <c r="B18667">
        <v>2</v>
      </c>
      <c r="C18667">
        <v>1.7620327208847999</v>
      </c>
      <c r="D18667">
        <v>3.72223951513392</v>
      </c>
      <c r="E18667">
        <v>5</v>
      </c>
      <c r="F18667">
        <v>-14.758313135171001</v>
      </c>
    </row>
    <row r="18668" spans="1:6" x14ac:dyDescent="0.35">
      <c r="A18668">
        <v>230</v>
      </c>
      <c r="B18668">
        <v>0.72727272727272696</v>
      </c>
      <c r="C18668">
        <v>0.65132778781568001</v>
      </c>
      <c r="D18668">
        <v>4.0655474207616296</v>
      </c>
      <c r="E18668">
        <v>12</v>
      </c>
      <c r="F18668">
        <v>-41.708415724636303</v>
      </c>
    </row>
    <row r="18669" spans="1:6" x14ac:dyDescent="0.35">
      <c r="A18669">
        <v>230</v>
      </c>
      <c r="B18669">
        <v>0.66666666666666696</v>
      </c>
      <c r="C18669">
        <v>0.70405546840212496</v>
      </c>
      <c r="D18669">
        <v>4.4836961727423397</v>
      </c>
      <c r="E18669">
        <v>13</v>
      </c>
      <c r="F18669">
        <v>-42.019613506454199</v>
      </c>
    </row>
    <row r="18670" spans="1:6" x14ac:dyDescent="0.35">
      <c r="A18670">
        <v>230</v>
      </c>
      <c r="B18670">
        <v>0.296296296296296</v>
      </c>
      <c r="C18670">
        <v>0.33725157514012499</v>
      </c>
      <c r="D18670">
        <v>3.6281248699714199</v>
      </c>
      <c r="E18670">
        <v>28</v>
      </c>
      <c r="F18670">
        <v>-84.395775826277898</v>
      </c>
    </row>
    <row r="18671" spans="1:6" x14ac:dyDescent="0.35">
      <c r="A18671">
        <v>230</v>
      </c>
      <c r="B18671">
        <v>0.32</v>
      </c>
      <c r="C18671">
        <v>0.29546547610166402</v>
      </c>
      <c r="D18671">
        <v>2.7376222244075499</v>
      </c>
      <c r="E18671">
        <v>26</v>
      </c>
      <c r="F18671">
        <v>-76.378504767166703</v>
      </c>
    </row>
    <row r="18672" spans="1:6" x14ac:dyDescent="0.35">
      <c r="A18672">
        <v>230</v>
      </c>
      <c r="B18672">
        <v>0.66666666666666696</v>
      </c>
      <c r="C18672">
        <v>0.65197708984747105</v>
      </c>
      <c r="D18672">
        <v>1.3891711782198799</v>
      </c>
      <c r="E18672">
        <v>13</v>
      </c>
      <c r="F18672">
        <v>-29.196331730523699</v>
      </c>
    </row>
    <row r="18673" spans="1:6" x14ac:dyDescent="0.35">
      <c r="A18673">
        <v>230</v>
      </c>
      <c r="B18673">
        <v>2.6666666666666701</v>
      </c>
      <c r="C18673">
        <v>2.3600549682682801</v>
      </c>
      <c r="D18673">
        <v>2.07440716295454</v>
      </c>
      <c r="E18673">
        <v>4</v>
      </c>
      <c r="F18673">
        <v>-10.072830558704201</v>
      </c>
    </row>
    <row r="18674" spans="1:6" x14ac:dyDescent="0.35">
      <c r="A18674">
        <v>230</v>
      </c>
      <c r="B18674">
        <v>0.66666666666666696</v>
      </c>
      <c r="C18674">
        <v>0.68278638758087695</v>
      </c>
      <c r="D18674">
        <v>1.87767545862164</v>
      </c>
      <c r="E18674">
        <v>13</v>
      </c>
      <c r="F18674">
        <v>-35.109852235346203</v>
      </c>
    </row>
    <row r="18675" spans="1:6" x14ac:dyDescent="0.35">
      <c r="A18675">
        <v>230</v>
      </c>
      <c r="B18675">
        <v>1.6</v>
      </c>
      <c r="C18675">
        <v>1.5557198889009101</v>
      </c>
      <c r="D18675">
        <v>2.71182134198384</v>
      </c>
      <c r="E18675">
        <v>6</v>
      </c>
      <c r="F18675">
        <v>-18.591772978802801</v>
      </c>
    </row>
    <row r="18676" spans="1:6" x14ac:dyDescent="0.35">
      <c r="A18676">
        <v>230</v>
      </c>
      <c r="B18676">
        <v>1.1428571428571399</v>
      </c>
      <c r="C18676">
        <v>1.01896037960914</v>
      </c>
      <c r="D18676">
        <v>2.44843265552525</v>
      </c>
      <c r="E18676">
        <v>8</v>
      </c>
      <c r="F18676">
        <v>-22.775612236598899</v>
      </c>
    </row>
    <row r="18677" spans="1:6" x14ac:dyDescent="0.35">
      <c r="A18677">
        <v>230</v>
      </c>
      <c r="B18677">
        <v>0.53333333333333299</v>
      </c>
      <c r="C18677">
        <v>0.47165941096387698</v>
      </c>
      <c r="D18677">
        <v>2.1849155742255602</v>
      </c>
      <c r="E18677">
        <v>16</v>
      </c>
      <c r="F18677">
        <v>-42.6453165456523</v>
      </c>
    </row>
    <row r="18678" spans="1:6" x14ac:dyDescent="0.35">
      <c r="A18678">
        <v>230</v>
      </c>
      <c r="B18678">
        <v>4</v>
      </c>
      <c r="C18678">
        <v>4.0762337598531202</v>
      </c>
      <c r="D18678">
        <v>5.8808388124609596</v>
      </c>
      <c r="E18678">
        <v>3</v>
      </c>
      <c r="F18678">
        <v>-10.3526110296549</v>
      </c>
    </row>
    <row r="18679" spans="1:6" x14ac:dyDescent="0.35">
      <c r="A18679">
        <v>230</v>
      </c>
      <c r="B18679">
        <v>1.6</v>
      </c>
      <c r="C18679">
        <v>1.39210004615798</v>
      </c>
      <c r="D18679">
        <v>1.50645261343806</v>
      </c>
      <c r="E18679">
        <v>6</v>
      </c>
      <c r="F18679">
        <v>-15.4843229521132</v>
      </c>
    </row>
    <row r="18680" spans="1:6" x14ac:dyDescent="0.35">
      <c r="A18680">
        <v>230</v>
      </c>
      <c r="B18680">
        <v>0.21621621621621601</v>
      </c>
      <c r="C18680">
        <v>0.210186580571633</v>
      </c>
      <c r="D18680">
        <v>3.4465588794212798</v>
      </c>
      <c r="E18680">
        <v>38</v>
      </c>
      <c r="F18680">
        <v>-112.251440496409</v>
      </c>
    </row>
    <row r="18681" spans="1:6" x14ac:dyDescent="0.35">
      <c r="A18681">
        <v>230</v>
      </c>
      <c r="B18681">
        <v>0.66666666666666696</v>
      </c>
      <c r="C18681">
        <v>0.61676243871189695</v>
      </c>
      <c r="D18681">
        <v>2.9872678466931202</v>
      </c>
      <c r="E18681">
        <v>13</v>
      </c>
      <c r="F18681">
        <v>-38.8511236019907</v>
      </c>
    </row>
    <row r="18682" spans="1:6" x14ac:dyDescent="0.35">
      <c r="A18682">
        <v>230</v>
      </c>
      <c r="B18682">
        <v>0.72727272727272696</v>
      </c>
      <c r="C18682">
        <v>0.72206699892030501</v>
      </c>
      <c r="D18682">
        <v>1.5734690737090999</v>
      </c>
      <c r="E18682">
        <v>12</v>
      </c>
      <c r="F18682">
        <v>-28.767746877267601</v>
      </c>
    </row>
    <row r="18683" spans="1:6" x14ac:dyDescent="0.35">
      <c r="A18683">
        <v>230</v>
      </c>
      <c r="B18683">
        <v>0.44444444444444398</v>
      </c>
      <c r="C18683">
        <v>0.41078071831394503</v>
      </c>
      <c r="D18683">
        <v>3.0631017321085698</v>
      </c>
      <c r="E18683">
        <v>19</v>
      </c>
      <c r="F18683">
        <v>-56.211395378748101</v>
      </c>
    </row>
    <row r="18684" spans="1:6" x14ac:dyDescent="0.35">
      <c r="A18684">
        <v>230</v>
      </c>
      <c r="B18684">
        <v>0.8</v>
      </c>
      <c r="C18684">
        <v>0.73664983588103805</v>
      </c>
      <c r="D18684">
        <v>3.6113835209888201</v>
      </c>
      <c r="E18684">
        <v>11</v>
      </c>
      <c r="F18684">
        <v>-33.3823733816402</v>
      </c>
    </row>
    <row r="18685" spans="1:6" x14ac:dyDescent="0.35">
      <c r="A18685">
        <v>230</v>
      </c>
      <c r="B18685">
        <v>0.25806451612903197</v>
      </c>
      <c r="C18685">
        <v>0.27563826489431098</v>
      </c>
      <c r="D18685">
        <v>3.8267279434891401</v>
      </c>
      <c r="E18685">
        <v>32</v>
      </c>
      <c r="F18685">
        <v>-98.249012479312</v>
      </c>
    </row>
    <row r="18686" spans="1:6" x14ac:dyDescent="0.35">
      <c r="A18686">
        <v>230</v>
      </c>
      <c r="B18686">
        <v>0.72727272727272696</v>
      </c>
      <c r="C18686">
        <v>0.92901800856188699</v>
      </c>
      <c r="D18686">
        <v>3.0561530077034398</v>
      </c>
      <c r="E18686">
        <v>12</v>
      </c>
      <c r="F18686">
        <v>-37.785742884363103</v>
      </c>
    </row>
    <row r="18687" spans="1:6" x14ac:dyDescent="0.35">
      <c r="A18687">
        <v>230</v>
      </c>
      <c r="B18687">
        <v>8</v>
      </c>
      <c r="C18687">
        <v>6.6270140387839804</v>
      </c>
      <c r="D18687">
        <v>1.7212298895062801</v>
      </c>
      <c r="E18687">
        <v>2</v>
      </c>
      <c r="F18687">
        <v>-5.2490153779425901</v>
      </c>
    </row>
    <row r="18688" spans="1:6" x14ac:dyDescent="0.35">
      <c r="A18688">
        <v>230</v>
      </c>
      <c r="B18688">
        <v>0.15686274509803899</v>
      </c>
      <c r="C18688">
        <v>0.149785894448458</v>
      </c>
      <c r="D18688">
        <v>3.2829898333259102</v>
      </c>
      <c r="E18688">
        <v>52</v>
      </c>
      <c r="F18688">
        <v>-150.22095479741401</v>
      </c>
    </row>
    <row r="18689" spans="1:6" x14ac:dyDescent="0.35">
      <c r="A18689">
        <v>230</v>
      </c>
      <c r="B18689">
        <v>0.5</v>
      </c>
      <c r="C18689">
        <v>0.46979259439066801</v>
      </c>
      <c r="D18689">
        <v>2.6859292486362301</v>
      </c>
      <c r="E18689">
        <v>17</v>
      </c>
      <c r="F18689">
        <v>-47.7069817899919</v>
      </c>
    </row>
    <row r="18690" spans="1:6" x14ac:dyDescent="0.35">
      <c r="A18690">
        <v>230</v>
      </c>
      <c r="B18690">
        <v>0.61538461538461497</v>
      </c>
      <c r="C18690">
        <v>0.74445196558962401</v>
      </c>
      <c r="D18690">
        <v>2.8173821887649901</v>
      </c>
      <c r="E18690">
        <v>14</v>
      </c>
      <c r="F18690">
        <v>-39.003806153226698</v>
      </c>
    </row>
    <row r="18691" spans="1:6" x14ac:dyDescent="0.35">
      <c r="A18691">
        <v>230</v>
      </c>
      <c r="B18691">
        <v>0.8</v>
      </c>
      <c r="C18691">
        <v>0.76788330108139402</v>
      </c>
      <c r="D18691">
        <v>2.7592754238508799</v>
      </c>
      <c r="E18691">
        <v>11</v>
      </c>
      <c r="F18691">
        <v>-31.3377313544228</v>
      </c>
    </row>
    <row r="18692" spans="1:6" x14ac:dyDescent="0.35">
      <c r="A18692">
        <v>230</v>
      </c>
      <c r="B18692">
        <v>0.53333333333333299</v>
      </c>
      <c r="C18692">
        <v>0.51529340595270001</v>
      </c>
      <c r="D18692">
        <v>2.1873299650132898</v>
      </c>
      <c r="E18692">
        <v>16</v>
      </c>
      <c r="F18692">
        <v>-41.0854974639456</v>
      </c>
    </row>
    <row r="18693" spans="1:6" x14ac:dyDescent="0.35">
      <c r="A18693">
        <v>230</v>
      </c>
      <c r="B18693">
        <v>0.5</v>
      </c>
      <c r="C18693">
        <v>0.48963111381235602</v>
      </c>
      <c r="D18693">
        <v>2.93905644978951</v>
      </c>
      <c r="E18693">
        <v>17</v>
      </c>
      <c r="F18693">
        <v>-52.203869031353598</v>
      </c>
    </row>
    <row r="18694" spans="1:6" x14ac:dyDescent="0.35">
      <c r="A18694">
        <v>230</v>
      </c>
      <c r="B18694">
        <v>0.8</v>
      </c>
      <c r="C18694">
        <v>0.74319723916537195</v>
      </c>
      <c r="D18694">
        <v>3.8256323397358099</v>
      </c>
      <c r="E18694">
        <v>11</v>
      </c>
      <c r="F18694">
        <v>-34.429849430717397</v>
      </c>
    </row>
    <row r="18695" spans="1:6" x14ac:dyDescent="0.35">
      <c r="A18695">
        <v>230</v>
      </c>
      <c r="B18695">
        <v>0.44444444444444398</v>
      </c>
      <c r="C18695">
        <v>0.48554889358992098</v>
      </c>
      <c r="D18695">
        <v>4.3043592230656502</v>
      </c>
      <c r="E18695">
        <v>19</v>
      </c>
      <c r="F18695">
        <v>-62.688267933879203</v>
      </c>
    </row>
    <row r="18696" spans="1:6" x14ac:dyDescent="0.35">
      <c r="A18696">
        <v>230</v>
      </c>
      <c r="B18696">
        <v>1.1428571428571399</v>
      </c>
      <c r="C18696">
        <v>1.1863584888929899</v>
      </c>
      <c r="D18696">
        <v>1.22659969651983</v>
      </c>
      <c r="E18696">
        <v>8</v>
      </c>
      <c r="F18696">
        <v>-20.763317718903899</v>
      </c>
    </row>
    <row r="18697" spans="1:6" x14ac:dyDescent="0.35">
      <c r="A18697">
        <v>230</v>
      </c>
      <c r="B18697">
        <v>0.72727272727272696</v>
      </c>
      <c r="C18697">
        <v>0.652026873425263</v>
      </c>
      <c r="D18697">
        <v>2.15549899082106</v>
      </c>
      <c r="E18697">
        <v>12</v>
      </c>
      <c r="F18697">
        <v>-32.7815612675602</v>
      </c>
    </row>
    <row r="18698" spans="1:6" x14ac:dyDescent="0.35">
      <c r="A18698">
        <v>230</v>
      </c>
      <c r="B18698">
        <v>2.6666666666666701</v>
      </c>
      <c r="C18698">
        <v>2.5466136712947098</v>
      </c>
      <c r="D18698">
        <v>1.47453985050536</v>
      </c>
      <c r="E18698">
        <v>4</v>
      </c>
      <c r="F18698">
        <v>-9.9943932162848608</v>
      </c>
    </row>
    <row r="18699" spans="1:6" x14ac:dyDescent="0.35">
      <c r="A18699">
        <v>230</v>
      </c>
      <c r="B18699">
        <v>0.61538461538461497</v>
      </c>
      <c r="C18699">
        <v>0.65008836391875102</v>
      </c>
      <c r="D18699">
        <v>1.58769278111936</v>
      </c>
      <c r="E18699">
        <v>14</v>
      </c>
      <c r="F18699">
        <v>-35.318369440804403</v>
      </c>
    </row>
    <row r="18700" spans="1:6" x14ac:dyDescent="0.35">
      <c r="A18700">
        <v>230</v>
      </c>
      <c r="B18700">
        <v>2.6666666666666701</v>
      </c>
      <c r="C18700">
        <v>2.7863422182025199</v>
      </c>
      <c r="D18700">
        <v>4.43791456845931</v>
      </c>
      <c r="E18700">
        <v>4</v>
      </c>
      <c r="F18700">
        <v>-12.899199885830701</v>
      </c>
    </row>
    <row r="18701" spans="1:6" x14ac:dyDescent="0.35">
      <c r="A18701">
        <v>230</v>
      </c>
      <c r="B18701">
        <v>0.4</v>
      </c>
      <c r="C18701">
        <v>0.42628760387848802</v>
      </c>
      <c r="D18701">
        <v>4.6193208150113998</v>
      </c>
      <c r="E18701">
        <v>21</v>
      </c>
      <c r="F18701">
        <v>-69.926571443614506</v>
      </c>
    </row>
    <row r="18702" spans="1:6" x14ac:dyDescent="0.35">
      <c r="A18702">
        <v>230</v>
      </c>
      <c r="B18702">
        <v>0.61538461538461497</v>
      </c>
      <c r="C18702">
        <v>0.59122233629759202</v>
      </c>
      <c r="D18702">
        <v>3.23278009978723</v>
      </c>
      <c r="E18702">
        <v>14</v>
      </c>
      <c r="F18702">
        <v>-44.056998818042999</v>
      </c>
    </row>
    <row r="18703" spans="1:6" x14ac:dyDescent="0.35">
      <c r="A18703">
        <v>230</v>
      </c>
      <c r="B18703">
        <v>0.53333333333333299</v>
      </c>
      <c r="C18703">
        <v>0.45085166796029402</v>
      </c>
      <c r="D18703">
        <v>2.5591026502709</v>
      </c>
      <c r="E18703">
        <v>16</v>
      </c>
      <c r="F18703">
        <v>-46.203017525924601</v>
      </c>
    </row>
    <row r="18704" spans="1:6" x14ac:dyDescent="0.35">
      <c r="A18704">
        <v>230</v>
      </c>
      <c r="B18704">
        <v>0.12121212121212099</v>
      </c>
      <c r="C18704">
        <v>0.107463923488684</v>
      </c>
      <c r="D18704">
        <v>3.27894233213132</v>
      </c>
      <c r="E18704">
        <v>67</v>
      </c>
      <c r="F18704">
        <v>-191.74845517034299</v>
      </c>
    </row>
    <row r="18705" spans="1:6" x14ac:dyDescent="0.35">
      <c r="A18705">
        <v>230</v>
      </c>
      <c r="B18705">
        <v>0.4</v>
      </c>
      <c r="C18705">
        <v>0.42458200003872398</v>
      </c>
      <c r="D18705">
        <v>3.1394823841058401</v>
      </c>
      <c r="E18705">
        <v>21</v>
      </c>
      <c r="F18705">
        <v>-61.150613525698802</v>
      </c>
    </row>
    <row r="18706" spans="1:6" x14ac:dyDescent="0.35">
      <c r="A18706">
        <v>230</v>
      </c>
      <c r="B18706">
        <v>0.44444444444444398</v>
      </c>
      <c r="C18706">
        <v>0.441687181735335</v>
      </c>
      <c r="D18706">
        <v>4.6518942995948498</v>
      </c>
      <c r="E18706">
        <v>19</v>
      </c>
      <c r="F18706">
        <v>-64.222811509898705</v>
      </c>
    </row>
    <row r="18707" spans="1:6" x14ac:dyDescent="0.35">
      <c r="A18707">
        <v>230</v>
      </c>
      <c r="B18707">
        <v>1.6</v>
      </c>
      <c r="C18707">
        <v>1.6512020753466301</v>
      </c>
      <c r="D18707">
        <v>3.57420425535018</v>
      </c>
      <c r="E18707">
        <v>6</v>
      </c>
      <c r="F18707">
        <v>-17.085929912228199</v>
      </c>
    </row>
    <row r="18708" spans="1:6" x14ac:dyDescent="0.35">
      <c r="A18708">
        <v>230</v>
      </c>
      <c r="B18708">
        <v>2</v>
      </c>
      <c r="C18708">
        <v>2.0440020736219302</v>
      </c>
      <c r="D18708">
        <v>2.6330768904116</v>
      </c>
      <c r="E18708">
        <v>5</v>
      </c>
      <c r="F18708">
        <v>-14.402005853011101</v>
      </c>
    </row>
    <row r="18709" spans="1:6" x14ac:dyDescent="0.35">
      <c r="A18709">
        <v>230</v>
      </c>
      <c r="B18709">
        <v>1.1428571428571399</v>
      </c>
      <c r="C18709">
        <v>1.2790973044774101</v>
      </c>
      <c r="D18709">
        <v>3.9256189374685801</v>
      </c>
      <c r="E18709">
        <v>8</v>
      </c>
      <c r="F18709">
        <v>-23.868462704560699</v>
      </c>
    </row>
    <row r="18710" spans="1:6" x14ac:dyDescent="0.35">
      <c r="A18710">
        <v>230</v>
      </c>
      <c r="B18710">
        <v>0.66666666666666696</v>
      </c>
      <c r="C18710">
        <v>0.669746008332472</v>
      </c>
      <c r="D18710">
        <v>2.8600488853617998</v>
      </c>
      <c r="E18710">
        <v>13</v>
      </c>
      <c r="F18710">
        <v>-37.461293394935801</v>
      </c>
    </row>
    <row r="18711" spans="1:6" x14ac:dyDescent="0.35">
      <c r="A18711">
        <v>230</v>
      </c>
      <c r="B18711">
        <v>0.57142857142857095</v>
      </c>
      <c r="C18711">
        <v>0.55008415220561702</v>
      </c>
      <c r="D18711">
        <v>4.6347758878864704</v>
      </c>
      <c r="E18711">
        <v>15</v>
      </c>
      <c r="F18711">
        <v>-48.508619958972602</v>
      </c>
    </row>
    <row r="18712" spans="1:6" x14ac:dyDescent="0.35">
      <c r="A18712">
        <v>230</v>
      </c>
      <c r="B18712">
        <v>0.30769230769230799</v>
      </c>
      <c r="C18712">
        <v>0.31058170011001102</v>
      </c>
      <c r="D18712">
        <v>2.5723761876438598</v>
      </c>
      <c r="E18712">
        <v>27</v>
      </c>
      <c r="F18712">
        <v>-76.725972802532397</v>
      </c>
    </row>
    <row r="18713" spans="1:6" x14ac:dyDescent="0.35">
      <c r="A18713">
        <v>230</v>
      </c>
      <c r="B18713">
        <v>0.66666666666666696</v>
      </c>
      <c r="C18713">
        <v>0.78425633077347201</v>
      </c>
      <c r="D18713">
        <v>3.43332231639357</v>
      </c>
      <c r="E18713">
        <v>13</v>
      </c>
      <c r="F18713">
        <v>-40.3189828310283</v>
      </c>
    </row>
    <row r="18714" spans="1:6" x14ac:dyDescent="0.35">
      <c r="A18714">
        <v>230</v>
      </c>
      <c r="B18714">
        <v>0.53333333333333299</v>
      </c>
      <c r="C18714">
        <v>0.61983456731367204</v>
      </c>
      <c r="D18714">
        <v>3.6792213980898301</v>
      </c>
      <c r="E18714">
        <v>16</v>
      </c>
      <c r="F18714">
        <v>-49.549817813257498</v>
      </c>
    </row>
    <row r="18715" spans="1:6" x14ac:dyDescent="0.35">
      <c r="A18715">
        <v>230</v>
      </c>
      <c r="B18715">
        <v>0.22857142857142901</v>
      </c>
      <c r="C18715">
        <v>0.210994257921826</v>
      </c>
      <c r="D18715">
        <v>3.6621531027985998</v>
      </c>
      <c r="E18715">
        <v>36</v>
      </c>
      <c r="F18715">
        <v>-112.405504948284</v>
      </c>
    </row>
    <row r="18716" spans="1:6" x14ac:dyDescent="0.35">
      <c r="A18716">
        <v>230</v>
      </c>
      <c r="B18716">
        <v>8</v>
      </c>
      <c r="C18716">
        <v>7.2825078162163503</v>
      </c>
      <c r="D18716">
        <v>1.4071833301316901</v>
      </c>
      <c r="E18716">
        <v>2</v>
      </c>
      <c r="F18716">
        <v>-6.0716956659733503</v>
      </c>
    </row>
    <row r="18717" spans="1:6" x14ac:dyDescent="0.35">
      <c r="A18717">
        <v>230</v>
      </c>
      <c r="B18717">
        <v>0.38095238095238099</v>
      </c>
      <c r="C18717">
        <v>0.329498828451949</v>
      </c>
      <c r="D18717">
        <v>1.5963405864156599</v>
      </c>
      <c r="E18717">
        <v>22</v>
      </c>
      <c r="F18717">
        <v>-53.058756958045997</v>
      </c>
    </row>
    <row r="18718" spans="1:6" x14ac:dyDescent="0.35">
      <c r="A18718">
        <v>230</v>
      </c>
      <c r="B18718">
        <v>1.6</v>
      </c>
      <c r="C18718">
        <v>1.6672065098697599</v>
      </c>
      <c r="D18718">
        <v>4.2866707659269698</v>
      </c>
      <c r="E18718">
        <v>6</v>
      </c>
      <c r="F18718">
        <v>-18.790431563599402</v>
      </c>
    </row>
    <row r="18719" spans="1:6" x14ac:dyDescent="0.35">
      <c r="A18719">
        <v>230</v>
      </c>
      <c r="B18719">
        <v>1.1428571428571399</v>
      </c>
      <c r="C18719">
        <v>1.0350331578145699</v>
      </c>
      <c r="D18719">
        <v>1.8848753216719401</v>
      </c>
      <c r="E18719">
        <v>8</v>
      </c>
      <c r="F18719">
        <v>-19.7490685092597</v>
      </c>
    </row>
    <row r="18720" spans="1:6" x14ac:dyDescent="0.35">
      <c r="A18720">
        <v>230</v>
      </c>
      <c r="B18720">
        <v>0.19047619047618999</v>
      </c>
      <c r="C18720">
        <v>0.171042080696445</v>
      </c>
      <c r="D18720">
        <v>3.39555492219593</v>
      </c>
      <c r="E18720">
        <v>43</v>
      </c>
      <c r="F18720">
        <v>-126.930358542614</v>
      </c>
    </row>
    <row r="18721" spans="1:6" x14ac:dyDescent="0.35">
      <c r="A18721">
        <v>230</v>
      </c>
      <c r="B18721">
        <v>0.24242424242424199</v>
      </c>
      <c r="C18721">
        <v>0.20517464513636099</v>
      </c>
      <c r="D18721">
        <v>2.2815811491712301</v>
      </c>
      <c r="E18721">
        <v>34</v>
      </c>
      <c r="F18721">
        <v>-91.461406598596696</v>
      </c>
    </row>
    <row r="18722" spans="1:6" x14ac:dyDescent="0.35">
      <c r="A18722">
        <v>230</v>
      </c>
      <c r="B18722">
        <v>0.88888888888888895</v>
      </c>
      <c r="C18722">
        <v>0.85661956452222798</v>
      </c>
      <c r="D18722">
        <v>3.7310732354695602</v>
      </c>
      <c r="E18722">
        <v>10</v>
      </c>
      <c r="F18722">
        <v>-30.2932016702499</v>
      </c>
    </row>
    <row r="18723" spans="1:6" x14ac:dyDescent="0.35">
      <c r="A18723">
        <v>230</v>
      </c>
      <c r="B18723">
        <v>0.34782608695652201</v>
      </c>
      <c r="C18723">
        <v>0.310656726810769</v>
      </c>
      <c r="D18723">
        <v>2.8238456502389702</v>
      </c>
      <c r="E18723">
        <v>24</v>
      </c>
      <c r="F18723">
        <v>-70.938234004409594</v>
      </c>
    </row>
    <row r="18724" spans="1:6" x14ac:dyDescent="0.35">
      <c r="A18724">
        <v>230</v>
      </c>
      <c r="B18724">
        <v>0.36363636363636398</v>
      </c>
      <c r="C18724">
        <v>0.318043096094551</v>
      </c>
      <c r="D18724">
        <v>3.1146056542239902</v>
      </c>
      <c r="E18724">
        <v>23</v>
      </c>
      <c r="F18724">
        <v>-66.844104432687899</v>
      </c>
    </row>
    <row r="18725" spans="1:6" x14ac:dyDescent="0.35">
      <c r="A18725">
        <v>230</v>
      </c>
      <c r="B18725">
        <v>0.72727272727272696</v>
      </c>
      <c r="C18725">
        <v>0.77523716674801901</v>
      </c>
      <c r="D18725">
        <v>4.4274643390299602</v>
      </c>
      <c r="E18725">
        <v>12</v>
      </c>
      <c r="F18725">
        <v>-40.907695534138703</v>
      </c>
    </row>
    <row r="18726" spans="1:6" x14ac:dyDescent="0.35">
      <c r="A18726">
        <v>230</v>
      </c>
      <c r="B18726">
        <v>0.72727272727272696</v>
      </c>
      <c r="C18726">
        <v>0.75828996658407799</v>
      </c>
      <c r="D18726">
        <v>2.3502318761865202</v>
      </c>
      <c r="E18726">
        <v>12</v>
      </c>
      <c r="F18726">
        <v>-31.887589432975201</v>
      </c>
    </row>
    <row r="18727" spans="1:6" x14ac:dyDescent="0.35">
      <c r="A18727">
        <v>230</v>
      </c>
      <c r="B18727">
        <v>1</v>
      </c>
      <c r="C18727">
        <v>1.0330895844125501</v>
      </c>
      <c r="D18727">
        <v>2.9617049976259402</v>
      </c>
      <c r="E18727">
        <v>9</v>
      </c>
      <c r="F18727">
        <v>-26.754004744377099</v>
      </c>
    </row>
    <row r="18728" spans="1:6" x14ac:dyDescent="0.35">
      <c r="A18728">
        <v>230</v>
      </c>
      <c r="B18728">
        <v>0.24242424242424199</v>
      </c>
      <c r="C18728">
        <v>0.20677326038088201</v>
      </c>
      <c r="D18728">
        <v>2.9842692427513602</v>
      </c>
      <c r="E18728">
        <v>34</v>
      </c>
      <c r="F18728">
        <v>-99.411774506264706</v>
      </c>
    </row>
    <row r="18729" spans="1:6" x14ac:dyDescent="0.35">
      <c r="A18729">
        <v>230</v>
      </c>
      <c r="B18729">
        <v>8</v>
      </c>
      <c r="C18729">
        <v>9.4099008017419905</v>
      </c>
      <c r="D18729">
        <v>1.24622419233131</v>
      </c>
      <c r="E18729">
        <v>2</v>
      </c>
      <c r="F18729">
        <v>-5.2704704089698096</v>
      </c>
    </row>
    <row r="18730" spans="1:6" x14ac:dyDescent="0.35">
      <c r="A18730">
        <v>230</v>
      </c>
      <c r="B18730">
        <v>4</v>
      </c>
      <c r="C18730">
        <v>4.3393403515104598</v>
      </c>
      <c r="D18730">
        <v>5.8465188733075797</v>
      </c>
      <c r="E18730">
        <v>3</v>
      </c>
      <c r="F18730">
        <v>-10.6139712740822</v>
      </c>
    </row>
    <row r="18731" spans="1:6" x14ac:dyDescent="0.35">
      <c r="A18731">
        <v>230</v>
      </c>
      <c r="B18731">
        <v>2.6666666666666701</v>
      </c>
      <c r="C18731">
        <v>2.37818098412516</v>
      </c>
      <c r="D18731">
        <v>1.1716156311066499</v>
      </c>
      <c r="E18731">
        <v>4</v>
      </c>
      <c r="F18731">
        <v>-8.3589553665938006</v>
      </c>
    </row>
    <row r="18732" spans="1:6" x14ac:dyDescent="0.35">
      <c r="A18732">
        <v>230</v>
      </c>
      <c r="B18732">
        <v>0.30769230769230799</v>
      </c>
      <c r="C18732">
        <v>0.33002840781766202</v>
      </c>
      <c r="D18732">
        <v>2.3120380881250902</v>
      </c>
      <c r="E18732">
        <v>27</v>
      </c>
      <c r="F18732">
        <v>-67.336674936709301</v>
      </c>
    </row>
    <row r="18733" spans="1:6" x14ac:dyDescent="0.35">
      <c r="A18733">
        <v>230</v>
      </c>
      <c r="B18733">
        <v>0.19047619047618999</v>
      </c>
      <c r="C18733">
        <v>0.17773479524817401</v>
      </c>
      <c r="D18733">
        <v>3.4800266096866799</v>
      </c>
      <c r="E18733">
        <v>43</v>
      </c>
      <c r="F18733">
        <v>-124.76876664043</v>
      </c>
    </row>
    <row r="18734" spans="1:6" x14ac:dyDescent="0.35">
      <c r="A18734">
        <v>230</v>
      </c>
      <c r="B18734">
        <v>0.47058823529411797</v>
      </c>
      <c r="C18734">
        <v>0.45823637967367598</v>
      </c>
      <c r="D18734">
        <v>3.7118484874791999</v>
      </c>
      <c r="E18734">
        <v>18</v>
      </c>
      <c r="F18734">
        <v>-56.878282659786102</v>
      </c>
    </row>
    <row r="18735" spans="1:6" x14ac:dyDescent="0.35">
      <c r="A18735">
        <v>230</v>
      </c>
      <c r="B18735">
        <v>0.4</v>
      </c>
      <c r="C18735">
        <v>0.47478287469310199</v>
      </c>
      <c r="D18735">
        <v>3.94466415104693</v>
      </c>
      <c r="E18735">
        <v>21</v>
      </c>
      <c r="F18735">
        <v>-66.017146448447903</v>
      </c>
    </row>
    <row r="18736" spans="1:6" x14ac:dyDescent="0.35">
      <c r="A18736">
        <v>230</v>
      </c>
      <c r="B18736">
        <v>0.61538461538461497</v>
      </c>
      <c r="C18736">
        <v>0.65500348663545904</v>
      </c>
      <c r="D18736">
        <v>3.4844769360248899</v>
      </c>
      <c r="E18736">
        <v>14</v>
      </c>
      <c r="F18736">
        <v>-44.938419806796801</v>
      </c>
    </row>
    <row r="18737" spans="1:6" x14ac:dyDescent="0.35">
      <c r="A18737">
        <v>230</v>
      </c>
      <c r="B18737">
        <v>0.32</v>
      </c>
      <c r="C18737">
        <v>0.26865599459177703</v>
      </c>
      <c r="D18737">
        <v>2.84708587398447</v>
      </c>
      <c r="E18737">
        <v>26</v>
      </c>
      <c r="F18737">
        <v>-73.448297368870996</v>
      </c>
    </row>
    <row r="18738" spans="1:6" x14ac:dyDescent="0.35">
      <c r="A18738">
        <v>230</v>
      </c>
      <c r="B18738">
        <v>0.44444444444444398</v>
      </c>
      <c r="C18738">
        <v>0.42689642391563298</v>
      </c>
      <c r="D18738">
        <v>3.69516480830998</v>
      </c>
      <c r="E18738">
        <v>19</v>
      </c>
      <c r="F18738">
        <v>-61.131924934196498</v>
      </c>
    </row>
    <row r="18739" spans="1:6" x14ac:dyDescent="0.35">
      <c r="A18739">
        <v>230</v>
      </c>
      <c r="B18739">
        <v>0.18181818181818199</v>
      </c>
      <c r="C18739">
        <v>0.15615965639843199</v>
      </c>
      <c r="D18739">
        <v>2.7721680379686102</v>
      </c>
      <c r="E18739">
        <v>45</v>
      </c>
      <c r="F18739">
        <v>-128.17399461689601</v>
      </c>
    </row>
    <row r="18740" spans="1:6" x14ac:dyDescent="0.35">
      <c r="A18740">
        <v>230</v>
      </c>
      <c r="B18740">
        <v>2</v>
      </c>
      <c r="C18740">
        <v>2.5631656200200399</v>
      </c>
      <c r="D18740">
        <v>3.10377619510477</v>
      </c>
      <c r="E18740">
        <v>5</v>
      </c>
      <c r="F18740">
        <v>-13.4866472673614</v>
      </c>
    </row>
    <row r="18741" spans="1:6" x14ac:dyDescent="0.35">
      <c r="A18741">
        <v>230</v>
      </c>
      <c r="B18741">
        <v>2.6666666666666701</v>
      </c>
      <c r="C18741">
        <v>2.5444944965452398</v>
      </c>
      <c r="D18741">
        <v>2.5729780444564101</v>
      </c>
      <c r="E18741">
        <v>4</v>
      </c>
      <c r="F18741">
        <v>-12.373049813851701</v>
      </c>
    </row>
    <row r="18742" spans="1:6" x14ac:dyDescent="0.35">
      <c r="A18742">
        <v>230</v>
      </c>
      <c r="B18742">
        <v>0.57142857142857095</v>
      </c>
      <c r="C18742">
        <v>0.58739323607129601</v>
      </c>
      <c r="D18742">
        <v>3.5908019299589</v>
      </c>
      <c r="E18742">
        <v>15</v>
      </c>
      <c r="F18742">
        <v>-45.994822769970099</v>
      </c>
    </row>
    <row r="18743" spans="1:6" x14ac:dyDescent="0.35">
      <c r="A18743">
        <v>230</v>
      </c>
      <c r="B18743">
        <v>4</v>
      </c>
      <c r="C18743">
        <v>4.1367899351195199</v>
      </c>
      <c r="D18743">
        <v>3.0057075331324001</v>
      </c>
      <c r="E18743">
        <v>3</v>
      </c>
      <c r="F18743">
        <v>-9.2084864193447107</v>
      </c>
    </row>
    <row r="18744" spans="1:6" x14ac:dyDescent="0.35">
      <c r="A18744">
        <v>230</v>
      </c>
      <c r="B18744">
        <v>0.42105263157894701</v>
      </c>
      <c r="C18744">
        <v>0.39374007098652902</v>
      </c>
      <c r="D18744">
        <v>3.5390008087780398</v>
      </c>
      <c r="E18744">
        <v>20</v>
      </c>
      <c r="F18744">
        <v>-63.035902278586299</v>
      </c>
    </row>
    <row r="18745" spans="1:6" x14ac:dyDescent="0.35">
      <c r="A18745">
        <v>230</v>
      </c>
      <c r="B18745">
        <v>0.53333333333333299</v>
      </c>
      <c r="C18745">
        <v>0.49371955019900499</v>
      </c>
      <c r="D18745">
        <v>2.2608691575384698</v>
      </c>
      <c r="E18745">
        <v>16</v>
      </c>
      <c r="F18745">
        <v>-44.761141136247502</v>
      </c>
    </row>
    <row r="18746" spans="1:6" x14ac:dyDescent="0.35">
      <c r="A18746">
        <v>230</v>
      </c>
      <c r="B18746">
        <v>0.66666666666666696</v>
      </c>
      <c r="C18746">
        <v>0.66631902577360003</v>
      </c>
      <c r="D18746">
        <v>2.25207316687304</v>
      </c>
      <c r="E18746">
        <v>13</v>
      </c>
      <c r="F18746">
        <v>-34.9565770693902</v>
      </c>
    </row>
    <row r="18747" spans="1:6" x14ac:dyDescent="0.35">
      <c r="A18747">
        <v>230</v>
      </c>
      <c r="B18747">
        <v>0.66666666666666696</v>
      </c>
      <c r="C18747">
        <v>0.67939239091869297</v>
      </c>
      <c r="D18747">
        <v>1.7984850044391301</v>
      </c>
      <c r="E18747">
        <v>13</v>
      </c>
      <c r="F18747">
        <v>-30.407145921751301</v>
      </c>
    </row>
    <row r="18748" spans="1:6" x14ac:dyDescent="0.35">
      <c r="A18748">
        <v>230</v>
      </c>
      <c r="B18748">
        <v>0.296296296296296</v>
      </c>
      <c r="C18748">
        <v>0.32069444012003101</v>
      </c>
      <c r="D18748">
        <v>3.6251153410611701</v>
      </c>
      <c r="E18748">
        <v>28</v>
      </c>
      <c r="F18748">
        <v>-83.859421706407801</v>
      </c>
    </row>
    <row r="18749" spans="1:6" x14ac:dyDescent="0.35">
      <c r="A18749">
        <v>230</v>
      </c>
      <c r="B18749">
        <v>0.8</v>
      </c>
      <c r="C18749">
        <v>0.79829858905014095</v>
      </c>
      <c r="D18749">
        <v>2.61104145156837</v>
      </c>
      <c r="E18749">
        <v>11</v>
      </c>
      <c r="F18749">
        <v>-31.540553611084899</v>
      </c>
    </row>
    <row r="18750" spans="1:6" x14ac:dyDescent="0.35">
      <c r="A18750">
        <v>230</v>
      </c>
      <c r="B18750">
        <v>0.57142857142857095</v>
      </c>
      <c r="C18750">
        <v>0.57995813597711299</v>
      </c>
      <c r="D18750">
        <v>3.1002887550122402</v>
      </c>
      <c r="E18750">
        <v>15</v>
      </c>
      <c r="F18750">
        <v>-47.201684306018301</v>
      </c>
    </row>
    <row r="18751" spans="1:6" x14ac:dyDescent="0.35">
      <c r="A18751">
        <v>230</v>
      </c>
      <c r="B18751">
        <v>0.24242424242424199</v>
      </c>
      <c r="C18751">
        <v>0.22740711408927899</v>
      </c>
      <c r="D18751">
        <v>2.7104922023742102</v>
      </c>
      <c r="E18751">
        <v>34</v>
      </c>
      <c r="F18751">
        <v>-95.955300495017497</v>
      </c>
    </row>
    <row r="18752" spans="1:6" x14ac:dyDescent="0.35">
      <c r="A18752">
        <v>230</v>
      </c>
      <c r="B18752">
        <v>0.53333333333333299</v>
      </c>
      <c r="C18752">
        <v>0.50971335500409798</v>
      </c>
      <c r="D18752">
        <v>3.13786762322724</v>
      </c>
      <c r="E18752">
        <v>16</v>
      </c>
      <c r="F18752">
        <v>-46.560874468362897</v>
      </c>
    </row>
    <row r="18753" spans="1:6" x14ac:dyDescent="0.35">
      <c r="A18753">
        <v>230</v>
      </c>
      <c r="B18753">
        <v>4</v>
      </c>
      <c r="C18753">
        <v>3.43400604113056</v>
      </c>
      <c r="D18753">
        <v>2.2451364755169099</v>
      </c>
      <c r="E18753">
        <v>3</v>
      </c>
      <c r="F18753">
        <v>-7.7402496385200603</v>
      </c>
    </row>
    <row r="18754" spans="1:6" x14ac:dyDescent="0.35">
      <c r="A18754">
        <v>230</v>
      </c>
      <c r="B18754">
        <v>0.23529411764705899</v>
      </c>
      <c r="C18754">
        <v>0.22901305311153999</v>
      </c>
      <c r="D18754">
        <v>2.88283675740773</v>
      </c>
      <c r="E18754">
        <v>35</v>
      </c>
      <c r="F18754">
        <v>-97.494937754926298</v>
      </c>
    </row>
    <row r="18755" spans="1:6" x14ac:dyDescent="0.35">
      <c r="A18755">
        <v>230</v>
      </c>
      <c r="B18755">
        <v>2</v>
      </c>
      <c r="C18755">
        <v>1.7274871791000399</v>
      </c>
      <c r="D18755">
        <v>3.0391451701921</v>
      </c>
      <c r="E18755">
        <v>5</v>
      </c>
      <c r="F18755">
        <v>-16.5107907613706</v>
      </c>
    </row>
    <row r="18756" spans="1:6" x14ac:dyDescent="0.35">
      <c r="A18756">
        <v>230</v>
      </c>
      <c r="B18756">
        <v>0.36363636363636398</v>
      </c>
      <c r="C18756">
        <v>0.33952749361654899</v>
      </c>
      <c r="D18756">
        <v>2.0611906649099598</v>
      </c>
      <c r="E18756">
        <v>23</v>
      </c>
      <c r="F18756">
        <v>-65.443074322014397</v>
      </c>
    </row>
    <row r="18757" spans="1:6" x14ac:dyDescent="0.35">
      <c r="A18757">
        <v>230</v>
      </c>
      <c r="B18757">
        <v>0.42105263157894701</v>
      </c>
      <c r="C18757">
        <v>0.37602657558180203</v>
      </c>
      <c r="D18757">
        <v>2.7768498436494702</v>
      </c>
      <c r="E18757">
        <v>20</v>
      </c>
      <c r="F18757">
        <v>-59.814096737548901</v>
      </c>
    </row>
    <row r="18758" spans="1:6" x14ac:dyDescent="0.35">
      <c r="A18758">
        <v>230</v>
      </c>
      <c r="B18758">
        <v>0.53333333333333299</v>
      </c>
      <c r="C18758">
        <v>0.52813532337823699</v>
      </c>
      <c r="D18758">
        <v>3.00819794318544</v>
      </c>
      <c r="E18758">
        <v>16</v>
      </c>
      <c r="F18758">
        <v>-46.012053969987001</v>
      </c>
    </row>
    <row r="18759" spans="1:6" x14ac:dyDescent="0.35">
      <c r="A18759">
        <v>230</v>
      </c>
      <c r="B18759">
        <v>1.6</v>
      </c>
      <c r="C18759">
        <v>1.43947055893041</v>
      </c>
      <c r="D18759">
        <v>2.8429487388483698</v>
      </c>
      <c r="E18759">
        <v>6</v>
      </c>
      <c r="F18759">
        <v>-16.9743747525016</v>
      </c>
    </row>
    <row r="18760" spans="1:6" x14ac:dyDescent="0.35">
      <c r="A18760">
        <v>230</v>
      </c>
      <c r="B18760">
        <v>0.34782608695652201</v>
      </c>
      <c r="C18760">
        <v>0.37944597135114799</v>
      </c>
      <c r="D18760">
        <v>3.0072682807466</v>
      </c>
      <c r="E18760">
        <v>24</v>
      </c>
      <c r="F18760">
        <v>-70.160661023738399</v>
      </c>
    </row>
    <row r="18761" spans="1:6" x14ac:dyDescent="0.35">
      <c r="A18761">
        <v>230</v>
      </c>
      <c r="B18761">
        <v>1.3333333333333299</v>
      </c>
      <c r="C18761">
        <v>1.5999552714540299</v>
      </c>
      <c r="D18761">
        <v>4.5356062718923198</v>
      </c>
      <c r="E18761">
        <v>7</v>
      </c>
      <c r="F18761">
        <v>-21.205660994941901</v>
      </c>
    </row>
    <row r="18762" spans="1:6" x14ac:dyDescent="0.35">
      <c r="A18762">
        <v>230</v>
      </c>
      <c r="B18762">
        <v>2</v>
      </c>
      <c r="C18762">
        <v>1.96836948409577</v>
      </c>
      <c r="D18762">
        <v>2.5861609408644601</v>
      </c>
      <c r="E18762">
        <v>5</v>
      </c>
      <c r="F18762">
        <v>-15.420611204207701</v>
      </c>
    </row>
    <row r="18763" spans="1:6" x14ac:dyDescent="0.35">
      <c r="A18763">
        <v>230</v>
      </c>
      <c r="B18763">
        <v>0.8</v>
      </c>
      <c r="C18763">
        <v>0.89359367499387199</v>
      </c>
      <c r="D18763">
        <v>3.76425673346094</v>
      </c>
      <c r="E18763">
        <v>11</v>
      </c>
      <c r="F18763">
        <v>-34.101065962664798</v>
      </c>
    </row>
    <row r="18764" spans="1:6" x14ac:dyDescent="0.35">
      <c r="A18764">
        <v>230</v>
      </c>
      <c r="B18764">
        <v>0.53333333333333299</v>
      </c>
      <c r="C18764">
        <v>0.52552681989136696</v>
      </c>
      <c r="D18764">
        <v>2.2588337874721001</v>
      </c>
      <c r="E18764">
        <v>16</v>
      </c>
      <c r="F18764">
        <v>-45.652108524102502</v>
      </c>
    </row>
    <row r="18765" spans="1:6" x14ac:dyDescent="0.35">
      <c r="A18765">
        <v>230</v>
      </c>
      <c r="B18765">
        <v>0.88888888888888895</v>
      </c>
      <c r="C18765">
        <v>0.95110573832862699</v>
      </c>
      <c r="D18765">
        <v>1.34973727628911</v>
      </c>
      <c r="E18765">
        <v>10</v>
      </c>
      <c r="F18765">
        <v>-24.078784809216099</v>
      </c>
    </row>
    <row r="18766" spans="1:6" x14ac:dyDescent="0.35">
      <c r="A18766">
        <v>230</v>
      </c>
      <c r="B18766">
        <v>0.42105263157894701</v>
      </c>
      <c r="C18766">
        <v>0.41246329654212199</v>
      </c>
      <c r="D18766">
        <v>3.31974569132319</v>
      </c>
      <c r="E18766">
        <v>20</v>
      </c>
      <c r="F18766">
        <v>-61.746016985065403</v>
      </c>
    </row>
    <row r="18767" spans="1:6" x14ac:dyDescent="0.35">
      <c r="A18767">
        <v>230</v>
      </c>
      <c r="B18767">
        <v>0.44444444444444398</v>
      </c>
      <c r="C18767">
        <v>0.46867574606527201</v>
      </c>
      <c r="D18767">
        <v>3.3856204916960402</v>
      </c>
      <c r="E18767">
        <v>19</v>
      </c>
      <c r="F18767">
        <v>-57.454832403928997</v>
      </c>
    </row>
    <row r="18768" spans="1:6" x14ac:dyDescent="0.35">
      <c r="A18768">
        <v>230</v>
      </c>
      <c r="B18768">
        <v>0.28571428571428598</v>
      </c>
      <c r="C18768">
        <v>0.24137957783928701</v>
      </c>
      <c r="D18768">
        <v>2.2662987228423899</v>
      </c>
      <c r="E18768">
        <v>29</v>
      </c>
      <c r="F18768">
        <v>-79.338965239903501</v>
      </c>
    </row>
    <row r="18769" spans="1:6" x14ac:dyDescent="0.35">
      <c r="A18769">
        <v>230</v>
      </c>
      <c r="B18769">
        <v>1.1428571428571399</v>
      </c>
      <c r="C18769">
        <v>0.96220416289731103</v>
      </c>
      <c r="D18769">
        <v>1.52141534694805</v>
      </c>
      <c r="E18769">
        <v>8</v>
      </c>
      <c r="F18769">
        <v>-16.8301050772343</v>
      </c>
    </row>
    <row r="18770" spans="1:6" x14ac:dyDescent="0.35">
      <c r="A18770">
        <v>230</v>
      </c>
      <c r="B18770">
        <v>0.61538461538461497</v>
      </c>
      <c r="C18770">
        <v>0.65845059971015496</v>
      </c>
      <c r="D18770">
        <v>2.5963160461168902</v>
      </c>
      <c r="E18770">
        <v>14</v>
      </c>
      <c r="F18770">
        <v>-41.149702788671902</v>
      </c>
    </row>
    <row r="18771" spans="1:6" x14ac:dyDescent="0.35">
      <c r="A18771">
        <v>230</v>
      </c>
      <c r="B18771">
        <v>0.33333333333333298</v>
      </c>
      <c r="C18771">
        <v>0.34594097972398002</v>
      </c>
      <c r="D18771">
        <v>2.2303301513978</v>
      </c>
      <c r="E18771">
        <v>25</v>
      </c>
      <c r="F18771">
        <v>-72.089207708478</v>
      </c>
    </row>
    <row r="18772" spans="1:6" x14ac:dyDescent="0.35">
      <c r="A18772">
        <v>230</v>
      </c>
      <c r="B18772">
        <v>0.38095238095238099</v>
      </c>
      <c r="C18772">
        <v>0.37884992863772299</v>
      </c>
      <c r="D18772">
        <v>3.6933941259497298</v>
      </c>
      <c r="E18772">
        <v>22</v>
      </c>
      <c r="F18772">
        <v>-68.082503580861697</v>
      </c>
    </row>
    <row r="18773" spans="1:6" x14ac:dyDescent="0.35">
      <c r="A18773">
        <v>230</v>
      </c>
      <c r="B18773">
        <v>0.61538461538461497</v>
      </c>
      <c r="C18773">
        <v>0.74583642410907303</v>
      </c>
      <c r="D18773">
        <v>4.07488685017882</v>
      </c>
      <c r="E18773">
        <v>14</v>
      </c>
      <c r="F18773">
        <v>-43.258532149851597</v>
      </c>
    </row>
    <row r="18774" spans="1:6" x14ac:dyDescent="0.35">
      <c r="A18774">
        <v>230</v>
      </c>
      <c r="B18774">
        <v>1.6</v>
      </c>
      <c r="C18774">
        <v>1.6367065879028899</v>
      </c>
      <c r="D18774">
        <v>0.99349696211138105</v>
      </c>
      <c r="E18774">
        <v>6</v>
      </c>
      <c r="F18774">
        <v>-14.3743264581032</v>
      </c>
    </row>
    <row r="18775" spans="1:6" x14ac:dyDescent="0.35">
      <c r="A18775">
        <v>230</v>
      </c>
      <c r="B18775">
        <v>0.61538461538461497</v>
      </c>
      <c r="C18775">
        <v>0.62360951268301201</v>
      </c>
      <c r="D18775">
        <v>3.10611495233471</v>
      </c>
      <c r="E18775">
        <v>14</v>
      </c>
      <c r="F18775">
        <v>-42.169518731340403</v>
      </c>
    </row>
    <row r="18776" spans="1:6" x14ac:dyDescent="0.35">
      <c r="A18776">
        <v>230</v>
      </c>
      <c r="B18776">
        <v>0.61538461538461497</v>
      </c>
      <c r="C18776">
        <v>0.55576432471322501</v>
      </c>
      <c r="D18776">
        <v>2.0241108164497401</v>
      </c>
      <c r="E18776">
        <v>14</v>
      </c>
      <c r="F18776">
        <v>-38.220319923667198</v>
      </c>
    </row>
    <row r="18777" spans="1:6" x14ac:dyDescent="0.35">
      <c r="A18777">
        <v>230</v>
      </c>
      <c r="B18777">
        <v>0.61538461538461497</v>
      </c>
      <c r="C18777">
        <v>0.60868454671525396</v>
      </c>
      <c r="D18777">
        <v>2.5640738252488</v>
      </c>
      <c r="E18777">
        <v>14</v>
      </c>
      <c r="F18777">
        <v>-40.780719997781397</v>
      </c>
    </row>
    <row r="18778" spans="1:6" x14ac:dyDescent="0.35">
      <c r="A18778">
        <v>230</v>
      </c>
      <c r="B18778">
        <v>0.4</v>
      </c>
      <c r="C18778">
        <v>0.383032330717608</v>
      </c>
      <c r="D18778">
        <v>2.6699966027906501</v>
      </c>
      <c r="E18778">
        <v>21</v>
      </c>
      <c r="F18778">
        <v>-60.688725288956199</v>
      </c>
    </row>
    <row r="18779" spans="1:6" x14ac:dyDescent="0.35">
      <c r="A18779">
        <v>230</v>
      </c>
      <c r="B18779">
        <v>0.28571428571428598</v>
      </c>
      <c r="C18779">
        <v>0.28050998666294102</v>
      </c>
      <c r="D18779">
        <v>3.7016255640626801</v>
      </c>
      <c r="E18779">
        <v>29</v>
      </c>
      <c r="F18779">
        <v>-88.7568884121129</v>
      </c>
    </row>
    <row r="18780" spans="1:6" x14ac:dyDescent="0.35">
      <c r="A18780">
        <v>230</v>
      </c>
      <c r="B18780">
        <v>0.8</v>
      </c>
      <c r="C18780">
        <v>0.73820326249393398</v>
      </c>
      <c r="D18780">
        <v>2.3987745495693802</v>
      </c>
      <c r="E18780">
        <v>11</v>
      </c>
      <c r="F18780">
        <v>-32.576325376239701</v>
      </c>
    </row>
    <row r="18781" spans="1:6" x14ac:dyDescent="0.35">
      <c r="A18781">
        <v>230</v>
      </c>
      <c r="B18781">
        <v>0.72727272727272696</v>
      </c>
      <c r="C18781">
        <v>0.82821132465972302</v>
      </c>
      <c r="D18781">
        <v>1.9097625931727</v>
      </c>
      <c r="E18781">
        <v>12</v>
      </c>
      <c r="F18781">
        <v>-35.910847725993001</v>
      </c>
    </row>
    <row r="18782" spans="1:6" x14ac:dyDescent="0.35">
      <c r="A18782">
        <v>230</v>
      </c>
      <c r="B18782">
        <v>0.53333333333333299</v>
      </c>
      <c r="C18782">
        <v>0.55862770260832695</v>
      </c>
      <c r="D18782">
        <v>4.0111772447956797</v>
      </c>
      <c r="E18782">
        <v>16</v>
      </c>
      <c r="F18782">
        <v>-49.086165488260498</v>
      </c>
    </row>
    <row r="18783" spans="1:6" x14ac:dyDescent="0.35">
      <c r="A18783">
        <v>230</v>
      </c>
      <c r="B18783">
        <v>0.32</v>
      </c>
      <c r="C18783">
        <v>0.31247857280920999</v>
      </c>
      <c r="D18783">
        <v>2.0040649003321702</v>
      </c>
      <c r="E18783">
        <v>26</v>
      </c>
      <c r="F18783">
        <v>-68.045418534765901</v>
      </c>
    </row>
    <row r="18784" spans="1:6" x14ac:dyDescent="0.35">
      <c r="A18784">
        <v>230</v>
      </c>
      <c r="B18784">
        <v>1.3333333333333299</v>
      </c>
      <c r="C18784">
        <v>1.3110932109989799</v>
      </c>
      <c r="D18784">
        <v>4.3060234307253102</v>
      </c>
      <c r="E18784">
        <v>7</v>
      </c>
      <c r="F18784">
        <v>-20.893997465412401</v>
      </c>
    </row>
    <row r="18785" spans="1:6" x14ac:dyDescent="0.35">
      <c r="A18785">
        <v>230</v>
      </c>
      <c r="B18785">
        <v>0.88888888888888895</v>
      </c>
      <c r="C18785">
        <v>0.89948517085679103</v>
      </c>
      <c r="D18785">
        <v>4.6318557754705401</v>
      </c>
      <c r="E18785">
        <v>10</v>
      </c>
      <c r="F18785">
        <v>-34.4413232126401</v>
      </c>
    </row>
    <row r="18786" spans="1:6" x14ac:dyDescent="0.35">
      <c r="A18786">
        <v>230</v>
      </c>
      <c r="B18786">
        <v>0.38095238095238099</v>
      </c>
      <c r="C18786">
        <v>0.35712844066031102</v>
      </c>
      <c r="D18786">
        <v>2.11699792087285</v>
      </c>
      <c r="E18786">
        <v>22</v>
      </c>
      <c r="F18786">
        <v>-52.479190012845102</v>
      </c>
    </row>
    <row r="18787" spans="1:6" x14ac:dyDescent="0.35">
      <c r="A18787">
        <v>230</v>
      </c>
      <c r="B18787">
        <v>4</v>
      </c>
      <c r="C18787">
        <v>3.9566974816429998</v>
      </c>
      <c r="D18787">
        <v>1.0872727851361299</v>
      </c>
      <c r="E18787">
        <v>3</v>
      </c>
      <c r="F18787">
        <v>-7.3797852416181398</v>
      </c>
    </row>
    <row r="18788" spans="1:6" x14ac:dyDescent="0.35">
      <c r="A18788">
        <v>230</v>
      </c>
      <c r="B18788">
        <v>0.42105263157894701</v>
      </c>
      <c r="C18788">
        <v>0.40067520777290599</v>
      </c>
      <c r="D18788">
        <v>3.4219855616833401</v>
      </c>
      <c r="E18788">
        <v>20</v>
      </c>
      <c r="F18788">
        <v>-61.137281192001403</v>
      </c>
    </row>
    <row r="18789" spans="1:6" x14ac:dyDescent="0.35">
      <c r="A18789">
        <v>230</v>
      </c>
      <c r="B18789">
        <v>0.53333333333333299</v>
      </c>
      <c r="C18789">
        <v>0.52635869179846295</v>
      </c>
      <c r="D18789">
        <v>3.8834064242510999</v>
      </c>
      <c r="E18789">
        <v>16</v>
      </c>
      <c r="F18789">
        <v>-48.4249315358296</v>
      </c>
    </row>
    <row r="18790" spans="1:6" x14ac:dyDescent="0.35">
      <c r="A18790">
        <v>230</v>
      </c>
      <c r="B18790">
        <v>0.88888888888888895</v>
      </c>
      <c r="C18790">
        <v>0.936219323098615</v>
      </c>
      <c r="D18790">
        <v>2.4051737552077901</v>
      </c>
      <c r="E18790">
        <v>10</v>
      </c>
      <c r="F18790">
        <v>-29.483039767708501</v>
      </c>
    </row>
    <row r="18791" spans="1:6" x14ac:dyDescent="0.35">
      <c r="A18791">
        <v>230</v>
      </c>
      <c r="B18791">
        <v>0.57142857142857095</v>
      </c>
      <c r="C18791">
        <v>0.50184874348317199</v>
      </c>
      <c r="D18791">
        <v>2.0039679119051401</v>
      </c>
      <c r="E18791">
        <v>15</v>
      </c>
      <c r="F18791">
        <v>-39.293012123999098</v>
      </c>
    </row>
    <row r="18792" spans="1:6" x14ac:dyDescent="0.35">
      <c r="A18792">
        <v>230</v>
      </c>
      <c r="B18792">
        <v>0.4</v>
      </c>
      <c r="C18792">
        <v>0.404852765705562</v>
      </c>
      <c r="D18792">
        <v>3.5743869438714899</v>
      </c>
      <c r="E18792">
        <v>21</v>
      </c>
      <c r="F18792">
        <v>-65.659137488264307</v>
      </c>
    </row>
    <row r="18793" spans="1:6" x14ac:dyDescent="0.35">
      <c r="A18793">
        <v>230</v>
      </c>
      <c r="B18793">
        <v>0.5</v>
      </c>
      <c r="C18793">
        <v>0.51926143735746799</v>
      </c>
      <c r="D18793">
        <v>3.00165331122572</v>
      </c>
      <c r="E18793">
        <v>17</v>
      </c>
      <c r="F18793">
        <v>-47.9426486158047</v>
      </c>
    </row>
    <row r="18794" spans="1:6" x14ac:dyDescent="0.35">
      <c r="A18794">
        <v>230</v>
      </c>
      <c r="B18794">
        <v>1.6</v>
      </c>
      <c r="C18794">
        <v>1.7702702385271101</v>
      </c>
      <c r="D18794">
        <v>2.08390564271282</v>
      </c>
      <c r="E18794">
        <v>6</v>
      </c>
      <c r="F18794">
        <v>-15.074811382248599</v>
      </c>
    </row>
    <row r="18795" spans="1:6" x14ac:dyDescent="0.35">
      <c r="A18795">
        <v>230</v>
      </c>
      <c r="B18795">
        <v>0.30769230769230799</v>
      </c>
      <c r="C18795">
        <v>0.31601940794445499</v>
      </c>
      <c r="D18795">
        <v>3.07993039532121</v>
      </c>
      <c r="E18795">
        <v>27</v>
      </c>
      <c r="F18795">
        <v>-77.729706403416401</v>
      </c>
    </row>
    <row r="18796" spans="1:6" x14ac:dyDescent="0.35">
      <c r="A18796">
        <v>230</v>
      </c>
      <c r="B18796">
        <v>1</v>
      </c>
      <c r="C18796">
        <v>0.91204398021632405</v>
      </c>
      <c r="D18796">
        <v>2.52192244870677</v>
      </c>
      <c r="E18796">
        <v>9</v>
      </c>
      <c r="F18796">
        <v>-22.1416411165889</v>
      </c>
    </row>
    <row r="18797" spans="1:6" x14ac:dyDescent="0.35">
      <c r="A18797">
        <v>230</v>
      </c>
      <c r="B18797">
        <v>0.266666666666667</v>
      </c>
      <c r="C18797">
        <v>0.26073753699857799</v>
      </c>
      <c r="D18797">
        <v>2.7992754185545401</v>
      </c>
      <c r="E18797">
        <v>31</v>
      </c>
      <c r="F18797">
        <v>-87.023837252740705</v>
      </c>
    </row>
    <row r="18798" spans="1:6" x14ac:dyDescent="0.35">
      <c r="A18798">
        <v>230</v>
      </c>
      <c r="B18798">
        <v>0.88888888888888895</v>
      </c>
      <c r="C18798">
        <v>1.0571138573030501</v>
      </c>
      <c r="D18798">
        <v>4.6270364206992003</v>
      </c>
      <c r="E18798">
        <v>10</v>
      </c>
      <c r="F18798">
        <v>-35.712789347697097</v>
      </c>
    </row>
    <row r="18799" spans="1:6" x14ac:dyDescent="0.35">
      <c r="A18799">
        <v>230</v>
      </c>
      <c r="B18799">
        <v>2.6666666666666701</v>
      </c>
      <c r="C18799">
        <v>2.8733498217359701</v>
      </c>
      <c r="D18799">
        <v>0.97736282580735101</v>
      </c>
      <c r="E18799">
        <v>4</v>
      </c>
      <c r="F18799">
        <v>-7.4707560563001403</v>
      </c>
    </row>
    <row r="18800" spans="1:6" x14ac:dyDescent="0.35">
      <c r="A18800">
        <v>230</v>
      </c>
      <c r="B18800">
        <v>2.6666666666666701</v>
      </c>
      <c r="C18800">
        <v>2.80776681312976</v>
      </c>
      <c r="D18800">
        <v>2.0599438080607499</v>
      </c>
      <c r="E18800">
        <v>4</v>
      </c>
      <c r="F18800">
        <v>-10.2523458271674</v>
      </c>
    </row>
    <row r="18801" spans="1:6" x14ac:dyDescent="0.35">
      <c r="A18801">
        <v>230</v>
      </c>
      <c r="B18801">
        <v>2</v>
      </c>
      <c r="C18801">
        <v>1.9350832498071899</v>
      </c>
      <c r="D18801">
        <v>4.3589682086055799</v>
      </c>
      <c r="E18801">
        <v>5</v>
      </c>
      <c r="F18801">
        <v>-15.925621560992401</v>
      </c>
    </row>
    <row r="18802" spans="1:6" x14ac:dyDescent="0.35">
      <c r="A18802">
        <v>230</v>
      </c>
      <c r="B18802">
        <v>0.61538461538461497</v>
      </c>
      <c r="C18802">
        <v>0.67834218827916004</v>
      </c>
      <c r="D18802">
        <v>3.4183398200843902</v>
      </c>
      <c r="E18802">
        <v>14</v>
      </c>
      <c r="F18802">
        <v>-41.878341914157197</v>
      </c>
    </row>
    <row r="18803" spans="1:6" x14ac:dyDescent="0.35">
      <c r="A18803">
        <v>230</v>
      </c>
      <c r="B18803">
        <v>0.88888888888888895</v>
      </c>
      <c r="C18803">
        <v>1.0011520868997399</v>
      </c>
      <c r="D18803">
        <v>1.52058422988153</v>
      </c>
      <c r="E18803">
        <v>10</v>
      </c>
      <c r="F18803">
        <v>-24.800868499442402</v>
      </c>
    </row>
    <row r="18804" spans="1:6" x14ac:dyDescent="0.35">
      <c r="A18804">
        <v>230</v>
      </c>
      <c r="B18804">
        <v>0.47058823529411797</v>
      </c>
      <c r="C18804">
        <v>0.49035883044275702</v>
      </c>
      <c r="D18804">
        <v>2.4980622530291301</v>
      </c>
      <c r="E18804">
        <v>18</v>
      </c>
      <c r="F18804">
        <v>-53.358009680281903</v>
      </c>
    </row>
    <row r="18805" spans="1:6" x14ac:dyDescent="0.35">
      <c r="A18805">
        <v>230</v>
      </c>
      <c r="B18805">
        <v>0.25806451612903197</v>
      </c>
      <c r="C18805">
        <v>0.25045994190328302</v>
      </c>
      <c r="D18805">
        <v>3.38455374945881</v>
      </c>
      <c r="E18805">
        <v>32</v>
      </c>
      <c r="F18805">
        <v>-96.612786480968495</v>
      </c>
    </row>
    <row r="18806" spans="1:6" x14ac:dyDescent="0.35">
      <c r="A18806">
        <v>230</v>
      </c>
      <c r="B18806">
        <v>0.47058823529411797</v>
      </c>
      <c r="C18806">
        <v>0.44785714008403099</v>
      </c>
      <c r="D18806">
        <v>3.01605063068825</v>
      </c>
      <c r="E18806">
        <v>18</v>
      </c>
      <c r="F18806">
        <v>-52.237430699332101</v>
      </c>
    </row>
    <row r="18807" spans="1:6" x14ac:dyDescent="0.35">
      <c r="A18807">
        <v>230</v>
      </c>
      <c r="B18807">
        <v>1.1428571428571399</v>
      </c>
      <c r="C18807">
        <v>1.25793410699982</v>
      </c>
      <c r="D18807">
        <v>2.06102116156999</v>
      </c>
      <c r="E18807">
        <v>8</v>
      </c>
      <c r="F18807">
        <v>-24.1463733726711</v>
      </c>
    </row>
    <row r="18808" spans="1:6" x14ac:dyDescent="0.35">
      <c r="A18808">
        <v>230</v>
      </c>
      <c r="B18808">
        <v>0.16666666666666699</v>
      </c>
      <c r="C18808">
        <v>0.188651490811167</v>
      </c>
      <c r="D18808">
        <v>3.22777118025558</v>
      </c>
      <c r="E18808">
        <v>49</v>
      </c>
      <c r="F18808">
        <v>-140.676911734996</v>
      </c>
    </row>
    <row r="18809" spans="1:6" x14ac:dyDescent="0.35">
      <c r="A18809">
        <v>230</v>
      </c>
      <c r="B18809">
        <v>0.61538461538461497</v>
      </c>
      <c r="C18809">
        <v>0.70925780234243196</v>
      </c>
      <c r="D18809">
        <v>3.3971039237586198</v>
      </c>
      <c r="E18809">
        <v>14</v>
      </c>
      <c r="F18809">
        <v>-42.426949806181298</v>
      </c>
    </row>
    <row r="18810" spans="1:6" x14ac:dyDescent="0.35">
      <c r="A18810">
        <v>230</v>
      </c>
      <c r="B18810">
        <v>0.5</v>
      </c>
      <c r="C18810">
        <v>0.57474124343505395</v>
      </c>
      <c r="D18810">
        <v>4.2361145625529497</v>
      </c>
      <c r="E18810">
        <v>17</v>
      </c>
      <c r="F18810">
        <v>-54.571399599026201</v>
      </c>
    </row>
    <row r="18811" spans="1:6" x14ac:dyDescent="0.35">
      <c r="A18811">
        <v>230</v>
      </c>
      <c r="B18811">
        <v>1</v>
      </c>
      <c r="C18811">
        <v>0.97224846769703399</v>
      </c>
      <c r="D18811">
        <v>2.5421011214000302</v>
      </c>
      <c r="E18811">
        <v>9</v>
      </c>
      <c r="F18811">
        <v>-22.0868821771436</v>
      </c>
    </row>
    <row r="18812" spans="1:6" x14ac:dyDescent="0.35">
      <c r="A18812">
        <v>230</v>
      </c>
      <c r="B18812">
        <v>0.22222222222222199</v>
      </c>
      <c r="C18812">
        <v>0.212146622300944</v>
      </c>
      <c r="D18812">
        <v>2.7365366977225398</v>
      </c>
      <c r="E18812">
        <v>37</v>
      </c>
      <c r="F18812">
        <v>-102.28952005486499</v>
      </c>
    </row>
    <row r="18813" spans="1:6" x14ac:dyDescent="0.35">
      <c r="A18813">
        <v>230</v>
      </c>
      <c r="B18813">
        <v>0.38095238095238099</v>
      </c>
      <c r="C18813">
        <v>0.40703502309150102</v>
      </c>
      <c r="D18813">
        <v>2.86446352423226</v>
      </c>
      <c r="E18813">
        <v>22</v>
      </c>
      <c r="F18813">
        <v>-65.397119970973193</v>
      </c>
    </row>
    <row r="18814" spans="1:6" x14ac:dyDescent="0.35">
      <c r="A18814">
        <v>230</v>
      </c>
      <c r="B18814">
        <v>0.38095238095238099</v>
      </c>
      <c r="C18814">
        <v>0.36097068608199701</v>
      </c>
      <c r="D18814">
        <v>2.8330556130302398</v>
      </c>
      <c r="E18814">
        <v>22</v>
      </c>
      <c r="F18814">
        <v>-59.065146346114297</v>
      </c>
    </row>
    <row r="18815" spans="1:6" x14ac:dyDescent="0.35">
      <c r="A18815">
        <v>230</v>
      </c>
      <c r="B18815">
        <v>0.66666666666666696</v>
      </c>
      <c r="C18815">
        <v>0.66553932543946503</v>
      </c>
      <c r="D18815">
        <v>3.48827739117913</v>
      </c>
      <c r="E18815">
        <v>13</v>
      </c>
      <c r="F18815">
        <v>-40.7353378985866</v>
      </c>
    </row>
    <row r="18816" spans="1:6" x14ac:dyDescent="0.35">
      <c r="A18816">
        <v>230</v>
      </c>
      <c r="B18816">
        <v>0.44444444444444398</v>
      </c>
      <c r="C18816">
        <v>0.46065822394382699</v>
      </c>
      <c r="D18816">
        <v>3.7713227819925801</v>
      </c>
      <c r="E18816">
        <v>19</v>
      </c>
      <c r="F18816">
        <v>-57.3130510583402</v>
      </c>
    </row>
    <row r="18817" spans="1:6" x14ac:dyDescent="0.35">
      <c r="A18817">
        <v>230</v>
      </c>
      <c r="B18817">
        <v>0.53333333333333299</v>
      </c>
      <c r="C18817">
        <v>0.49500422132964</v>
      </c>
      <c r="D18817">
        <v>3.74182366278679</v>
      </c>
      <c r="E18817">
        <v>16</v>
      </c>
      <c r="F18817">
        <v>-51.663600378430701</v>
      </c>
    </row>
    <row r="18818" spans="1:6" x14ac:dyDescent="0.35">
      <c r="A18818">
        <v>230</v>
      </c>
      <c r="B18818">
        <v>0.32</v>
      </c>
      <c r="C18818">
        <v>0.32003657506013999</v>
      </c>
      <c r="D18818">
        <v>3.0674144856499899</v>
      </c>
      <c r="E18818">
        <v>26</v>
      </c>
      <c r="F18818">
        <v>-76.254892298532795</v>
      </c>
    </row>
    <row r="18819" spans="1:6" x14ac:dyDescent="0.35">
      <c r="A18819">
        <v>230</v>
      </c>
      <c r="B18819">
        <v>0.30769230769230799</v>
      </c>
      <c r="C18819">
        <v>0.28170051011032399</v>
      </c>
      <c r="D18819">
        <v>3.1167876787926598</v>
      </c>
      <c r="E18819">
        <v>27</v>
      </c>
      <c r="F18819">
        <v>-78.818656218376503</v>
      </c>
    </row>
    <row r="18820" spans="1:6" x14ac:dyDescent="0.35">
      <c r="A18820">
        <v>230</v>
      </c>
      <c r="B18820">
        <v>0.61538461538461497</v>
      </c>
      <c r="C18820">
        <v>0.60757722374824497</v>
      </c>
      <c r="D18820">
        <v>2.48305192907518</v>
      </c>
      <c r="E18820">
        <v>14</v>
      </c>
      <c r="F18820">
        <v>-41.511735315905803</v>
      </c>
    </row>
    <row r="18821" spans="1:6" x14ac:dyDescent="0.35">
      <c r="A18821">
        <v>230</v>
      </c>
      <c r="B18821">
        <v>0.30769230769230799</v>
      </c>
      <c r="C18821">
        <v>0.34370900553570999</v>
      </c>
      <c r="D18821">
        <v>3.1456479724141899</v>
      </c>
      <c r="E18821">
        <v>27</v>
      </c>
      <c r="F18821">
        <v>-78.538134811330593</v>
      </c>
    </row>
    <row r="18822" spans="1:6" x14ac:dyDescent="0.35">
      <c r="A18822">
        <v>230</v>
      </c>
      <c r="B18822">
        <v>0.8</v>
      </c>
      <c r="C18822">
        <v>0.71271244202967998</v>
      </c>
      <c r="D18822">
        <v>2.7687915639904901</v>
      </c>
      <c r="E18822">
        <v>11</v>
      </c>
      <c r="F18822">
        <v>-34.983478986041</v>
      </c>
    </row>
    <row r="18823" spans="1:6" x14ac:dyDescent="0.35">
      <c r="A18823">
        <v>230</v>
      </c>
      <c r="B18823">
        <v>0.28571428571428598</v>
      </c>
      <c r="C18823">
        <v>0.35394315273164501</v>
      </c>
      <c r="D18823">
        <v>2.9704022975101601</v>
      </c>
      <c r="E18823">
        <v>29</v>
      </c>
      <c r="F18823">
        <v>-83.644917100920097</v>
      </c>
    </row>
    <row r="18824" spans="1:6" x14ac:dyDescent="0.35">
      <c r="A18824">
        <v>230</v>
      </c>
      <c r="B18824">
        <v>4</v>
      </c>
      <c r="C18824">
        <v>3.5752940143016301</v>
      </c>
      <c r="D18824">
        <v>8.6832711015884207</v>
      </c>
      <c r="E18824">
        <v>3</v>
      </c>
      <c r="F18824">
        <v>-10.4455136434786</v>
      </c>
    </row>
    <row r="18825" spans="1:6" x14ac:dyDescent="0.35">
      <c r="A18825">
        <v>230</v>
      </c>
      <c r="B18825">
        <v>0.25</v>
      </c>
      <c r="C18825">
        <v>0.26208337074971499</v>
      </c>
      <c r="D18825">
        <v>3.2984148488701801</v>
      </c>
      <c r="E18825">
        <v>33</v>
      </c>
      <c r="F18825">
        <v>-97.086851802997401</v>
      </c>
    </row>
    <row r="18826" spans="1:6" x14ac:dyDescent="0.35">
      <c r="A18826">
        <v>230</v>
      </c>
      <c r="B18826">
        <v>0.28571428571428598</v>
      </c>
      <c r="C18826">
        <v>0.316091868652289</v>
      </c>
      <c r="D18826">
        <v>3.0247013416745299</v>
      </c>
      <c r="E18826">
        <v>29</v>
      </c>
      <c r="F18826">
        <v>-86.355884816801805</v>
      </c>
    </row>
    <row r="18827" spans="1:6" x14ac:dyDescent="0.35">
      <c r="A18827">
        <v>230</v>
      </c>
      <c r="B18827">
        <v>0.57142857142857095</v>
      </c>
      <c r="C18827">
        <v>0.52305259622118605</v>
      </c>
      <c r="D18827">
        <v>3.3890021468471798</v>
      </c>
      <c r="E18827">
        <v>15</v>
      </c>
      <c r="F18827">
        <v>-44.835977127641598</v>
      </c>
    </row>
    <row r="18828" spans="1:6" x14ac:dyDescent="0.35">
      <c r="A18828">
        <v>230</v>
      </c>
      <c r="B18828">
        <v>8</v>
      </c>
      <c r="C18828">
        <v>7.1275978093651897</v>
      </c>
      <c r="D18828">
        <v>2.0722442099221001</v>
      </c>
      <c r="E18828">
        <v>2</v>
      </c>
      <c r="F18828">
        <v>-5.7789842545336301</v>
      </c>
    </row>
    <row r="18829" spans="1:6" x14ac:dyDescent="0.35">
      <c r="A18829">
        <v>230</v>
      </c>
      <c r="B18829">
        <v>0.32</v>
      </c>
      <c r="C18829">
        <v>0.270373186175625</v>
      </c>
      <c r="D18829">
        <v>2.99624428584776</v>
      </c>
      <c r="E18829">
        <v>26</v>
      </c>
      <c r="F18829">
        <v>-73.935702391032905</v>
      </c>
    </row>
    <row r="18830" spans="1:6" x14ac:dyDescent="0.35">
      <c r="A18830">
        <v>230</v>
      </c>
      <c r="B18830">
        <v>8</v>
      </c>
      <c r="C18830">
        <v>7.1760413827649598</v>
      </c>
      <c r="D18830">
        <v>0.51089546595347901</v>
      </c>
      <c r="E18830">
        <v>2</v>
      </c>
      <c r="F18830">
        <v>-4.9940069642822102</v>
      </c>
    </row>
    <row r="18831" spans="1:6" x14ac:dyDescent="0.35">
      <c r="A18831">
        <v>230</v>
      </c>
      <c r="B18831">
        <v>0.36363636363636398</v>
      </c>
      <c r="C18831">
        <v>0.38040672091933703</v>
      </c>
      <c r="D18831">
        <v>2.9470964215498401</v>
      </c>
      <c r="E18831">
        <v>23</v>
      </c>
      <c r="F18831">
        <v>-66.948263952048407</v>
      </c>
    </row>
    <row r="18832" spans="1:6" x14ac:dyDescent="0.35">
      <c r="A18832">
        <v>230</v>
      </c>
      <c r="B18832">
        <v>0.21052631578947401</v>
      </c>
      <c r="C18832">
        <v>0.18648799179349601</v>
      </c>
      <c r="D18832">
        <v>2.4317141485704701</v>
      </c>
      <c r="E18832">
        <v>39</v>
      </c>
      <c r="F18832">
        <v>-105.80097864106401</v>
      </c>
    </row>
    <row r="18833" spans="1:6" x14ac:dyDescent="0.35">
      <c r="A18833">
        <v>230</v>
      </c>
      <c r="B18833">
        <v>1</v>
      </c>
      <c r="C18833">
        <v>1.06088980053644</v>
      </c>
      <c r="D18833">
        <v>3.4067532658531601</v>
      </c>
      <c r="E18833">
        <v>9</v>
      </c>
      <c r="F18833">
        <v>-28.896227348046001</v>
      </c>
    </row>
    <row r="18834" spans="1:6" x14ac:dyDescent="0.35">
      <c r="A18834">
        <v>230</v>
      </c>
      <c r="B18834">
        <v>1.3333333333333299</v>
      </c>
      <c r="C18834">
        <v>1.2570016324608999</v>
      </c>
      <c r="D18834">
        <v>2.6875574175955701</v>
      </c>
      <c r="E18834">
        <v>7</v>
      </c>
      <c r="F18834">
        <v>-20.270874104592401</v>
      </c>
    </row>
    <row r="18835" spans="1:6" x14ac:dyDescent="0.35">
      <c r="A18835">
        <v>230</v>
      </c>
      <c r="B18835">
        <v>0.32</v>
      </c>
      <c r="C18835">
        <v>0.35984467633365003</v>
      </c>
      <c r="D18835">
        <v>3.20247940529236</v>
      </c>
      <c r="E18835">
        <v>26</v>
      </c>
      <c r="F18835">
        <v>-78.967902470486393</v>
      </c>
    </row>
    <row r="18836" spans="1:6" x14ac:dyDescent="0.35">
      <c r="A18836">
        <v>230</v>
      </c>
      <c r="B18836">
        <v>0.32</v>
      </c>
      <c r="C18836">
        <v>0.29252754209332599</v>
      </c>
      <c r="D18836">
        <v>3.2194030302721601</v>
      </c>
      <c r="E18836">
        <v>26</v>
      </c>
      <c r="F18836">
        <v>-78.930239250298698</v>
      </c>
    </row>
    <row r="18837" spans="1:6" x14ac:dyDescent="0.35">
      <c r="A18837">
        <v>230</v>
      </c>
      <c r="B18837">
        <v>0.44444444444444398</v>
      </c>
      <c r="C18837">
        <v>0.48088205478558499</v>
      </c>
      <c r="D18837">
        <v>4.2506950647682498</v>
      </c>
      <c r="E18837">
        <v>19</v>
      </c>
      <c r="F18837">
        <v>-62.002529387383298</v>
      </c>
    </row>
    <row r="18838" spans="1:6" x14ac:dyDescent="0.35">
      <c r="A18838">
        <v>230</v>
      </c>
      <c r="B18838">
        <v>0.8</v>
      </c>
      <c r="C18838">
        <v>0.79587517102040595</v>
      </c>
      <c r="D18838">
        <v>2.0400845601051101</v>
      </c>
      <c r="E18838">
        <v>11</v>
      </c>
      <c r="F18838">
        <v>-28.1952670529997</v>
      </c>
    </row>
    <row r="18839" spans="1:6" x14ac:dyDescent="0.35">
      <c r="A18839">
        <v>230</v>
      </c>
      <c r="B18839">
        <v>0.36363636363636398</v>
      </c>
      <c r="C18839">
        <v>0.40858341459660702</v>
      </c>
      <c r="D18839">
        <v>2.43014106462351</v>
      </c>
      <c r="E18839">
        <v>23</v>
      </c>
      <c r="F18839">
        <v>-65.163093845971005</v>
      </c>
    </row>
    <row r="18840" spans="1:6" x14ac:dyDescent="0.35">
      <c r="A18840">
        <v>230</v>
      </c>
      <c r="B18840">
        <v>1.3333333333333299</v>
      </c>
      <c r="C18840">
        <v>1.3432281196397899</v>
      </c>
      <c r="D18840">
        <v>1.84423311108072</v>
      </c>
      <c r="E18840">
        <v>7</v>
      </c>
      <c r="F18840">
        <v>-17.465221988925599</v>
      </c>
    </row>
    <row r="18841" spans="1:6" x14ac:dyDescent="0.35">
      <c r="A18841">
        <v>230</v>
      </c>
      <c r="B18841">
        <v>0.27586206896551702</v>
      </c>
      <c r="C18841">
        <v>0.30525254583500799</v>
      </c>
      <c r="D18841">
        <v>3.5853418431326198</v>
      </c>
      <c r="E18841">
        <v>30</v>
      </c>
      <c r="F18841">
        <v>-93.056248156638901</v>
      </c>
    </row>
    <row r="18842" spans="1:6" x14ac:dyDescent="0.35">
      <c r="A18842">
        <v>230</v>
      </c>
      <c r="B18842">
        <v>0.44444444444444398</v>
      </c>
      <c r="C18842">
        <v>0.38078797041733797</v>
      </c>
      <c r="D18842">
        <v>2.2335669692890101</v>
      </c>
      <c r="E18842">
        <v>19</v>
      </c>
      <c r="F18842">
        <v>-49.395975376549003</v>
      </c>
    </row>
    <row r="18843" spans="1:6" x14ac:dyDescent="0.35">
      <c r="A18843">
        <v>230</v>
      </c>
      <c r="B18843">
        <v>0.72727272727272696</v>
      </c>
      <c r="C18843">
        <v>0.78362479740637803</v>
      </c>
      <c r="D18843">
        <v>2.6096296986974501</v>
      </c>
      <c r="E18843">
        <v>12</v>
      </c>
      <c r="F18843">
        <v>-34.727598650475201</v>
      </c>
    </row>
    <row r="18844" spans="1:6" x14ac:dyDescent="0.35">
      <c r="A18844">
        <v>230</v>
      </c>
      <c r="B18844">
        <v>0.53333333333333299</v>
      </c>
      <c r="C18844">
        <v>0.50955876144594003</v>
      </c>
      <c r="D18844">
        <v>2.0256071873747401</v>
      </c>
      <c r="E18844">
        <v>16</v>
      </c>
      <c r="F18844">
        <v>-40.282584907774499</v>
      </c>
    </row>
    <row r="18845" spans="1:6" x14ac:dyDescent="0.35">
      <c r="A18845">
        <v>230</v>
      </c>
      <c r="B18845">
        <v>0.25806451612903197</v>
      </c>
      <c r="C18845">
        <v>0.26839322141352301</v>
      </c>
      <c r="D18845">
        <v>3.6179892982820401</v>
      </c>
      <c r="E18845">
        <v>32</v>
      </c>
      <c r="F18845">
        <v>-97.429535090654497</v>
      </c>
    </row>
    <row r="18846" spans="1:6" x14ac:dyDescent="0.35">
      <c r="A18846">
        <v>230</v>
      </c>
      <c r="B18846">
        <v>0.36363636363636398</v>
      </c>
      <c r="C18846">
        <v>0.36838944873975499</v>
      </c>
      <c r="D18846">
        <v>2.5916172025649602</v>
      </c>
      <c r="E18846">
        <v>23</v>
      </c>
      <c r="F18846">
        <v>-63.389759993369601</v>
      </c>
    </row>
    <row r="18847" spans="1:6" x14ac:dyDescent="0.35">
      <c r="A18847">
        <v>230</v>
      </c>
      <c r="B18847">
        <v>0.36363636363636398</v>
      </c>
      <c r="C18847">
        <v>0.37496066778607201</v>
      </c>
      <c r="D18847">
        <v>2.3142831208542001</v>
      </c>
      <c r="E18847">
        <v>23</v>
      </c>
      <c r="F18847">
        <v>-64.876368670560296</v>
      </c>
    </row>
    <row r="18848" spans="1:6" x14ac:dyDescent="0.35">
      <c r="A18848">
        <v>230</v>
      </c>
      <c r="B18848">
        <v>0.32</v>
      </c>
      <c r="C18848">
        <v>0.30652287015769197</v>
      </c>
      <c r="D18848">
        <v>3.3496734352173698</v>
      </c>
      <c r="E18848">
        <v>26</v>
      </c>
      <c r="F18848">
        <v>-77.446795979628703</v>
      </c>
    </row>
    <row r="18849" spans="1:6" x14ac:dyDescent="0.35">
      <c r="A18849">
        <v>230</v>
      </c>
      <c r="B18849">
        <v>8</v>
      </c>
      <c r="C18849">
        <v>10.771553279708201</v>
      </c>
      <c r="D18849">
        <v>7.8998031343967003</v>
      </c>
      <c r="E18849">
        <v>2</v>
      </c>
      <c r="F18849">
        <v>-6.77281413007245</v>
      </c>
    </row>
    <row r="18850" spans="1:6" x14ac:dyDescent="0.35">
      <c r="A18850">
        <v>230</v>
      </c>
      <c r="B18850">
        <v>1.3333333333333299</v>
      </c>
      <c r="C18850">
        <v>1.29993993542535</v>
      </c>
      <c r="D18850">
        <v>3.09237962341619</v>
      </c>
      <c r="E18850">
        <v>7</v>
      </c>
      <c r="F18850">
        <v>-19.251870068651399</v>
      </c>
    </row>
    <row r="18851" spans="1:6" x14ac:dyDescent="0.35">
      <c r="A18851">
        <v>230</v>
      </c>
      <c r="B18851">
        <v>0.4</v>
      </c>
      <c r="C18851">
        <v>0.42392150204003198</v>
      </c>
      <c r="D18851">
        <v>4.1746054920062097</v>
      </c>
      <c r="E18851">
        <v>21</v>
      </c>
      <c r="F18851">
        <v>-66.0489243771909</v>
      </c>
    </row>
    <row r="18852" spans="1:6" x14ac:dyDescent="0.35">
      <c r="A18852">
        <v>230</v>
      </c>
      <c r="B18852">
        <v>0.34782608695652201</v>
      </c>
      <c r="C18852">
        <v>0.41543629909149998</v>
      </c>
      <c r="D18852">
        <v>3.8665110511546299</v>
      </c>
      <c r="E18852">
        <v>24</v>
      </c>
      <c r="F18852">
        <v>-72.714971043252206</v>
      </c>
    </row>
    <row r="18853" spans="1:6" x14ac:dyDescent="0.35">
      <c r="A18853">
        <v>230</v>
      </c>
      <c r="B18853">
        <v>0.61538461538461497</v>
      </c>
      <c r="C18853">
        <v>0.73985332461662501</v>
      </c>
      <c r="D18853">
        <v>2.7561532928225798</v>
      </c>
      <c r="E18853">
        <v>14</v>
      </c>
      <c r="F18853">
        <v>-39.396932235155901</v>
      </c>
    </row>
    <row r="18854" spans="1:6" x14ac:dyDescent="0.35">
      <c r="A18854">
        <v>230</v>
      </c>
      <c r="B18854">
        <v>0.44444444444444398</v>
      </c>
      <c r="C18854">
        <v>0.41269090404561998</v>
      </c>
      <c r="D18854">
        <v>3.28724253533984</v>
      </c>
      <c r="E18854">
        <v>19</v>
      </c>
      <c r="F18854">
        <v>-59.913212558823702</v>
      </c>
    </row>
    <row r="18855" spans="1:6" x14ac:dyDescent="0.35">
      <c r="A18855">
        <v>230</v>
      </c>
      <c r="B18855">
        <v>8</v>
      </c>
      <c r="C18855">
        <v>8.0888975040084503</v>
      </c>
      <c r="D18855">
        <v>0.87550069643704898</v>
      </c>
      <c r="E18855">
        <v>2</v>
      </c>
      <c r="F18855">
        <v>-4.5730169588235503</v>
      </c>
    </row>
    <row r="18856" spans="1:6" x14ac:dyDescent="0.35">
      <c r="A18856">
        <v>230</v>
      </c>
      <c r="B18856">
        <v>1.3333333333333299</v>
      </c>
      <c r="C18856">
        <v>1.1083704310065801</v>
      </c>
      <c r="D18856">
        <v>1.2943885021618</v>
      </c>
      <c r="E18856">
        <v>7</v>
      </c>
      <c r="F18856">
        <v>-16.193367247064799</v>
      </c>
    </row>
    <row r="18857" spans="1:6" x14ac:dyDescent="0.35">
      <c r="A18857">
        <v>230</v>
      </c>
      <c r="B18857">
        <v>0.42105263157894701</v>
      </c>
      <c r="C18857">
        <v>0.41285033911908098</v>
      </c>
      <c r="D18857">
        <v>2.3532487408662699</v>
      </c>
      <c r="E18857">
        <v>20</v>
      </c>
      <c r="F18857">
        <v>-50.945289023527799</v>
      </c>
    </row>
    <row r="18858" spans="1:6" x14ac:dyDescent="0.35">
      <c r="A18858">
        <v>230</v>
      </c>
      <c r="B18858">
        <v>0.24242424242424199</v>
      </c>
      <c r="C18858">
        <v>0.24494838933493199</v>
      </c>
      <c r="D18858">
        <v>3.3302833305584598</v>
      </c>
      <c r="E18858">
        <v>34</v>
      </c>
      <c r="F18858">
        <v>-103.064766295825</v>
      </c>
    </row>
    <row r="18859" spans="1:6" x14ac:dyDescent="0.35">
      <c r="A18859">
        <v>230</v>
      </c>
      <c r="B18859">
        <v>4</v>
      </c>
      <c r="C18859">
        <v>4.1738381415139099</v>
      </c>
      <c r="D18859">
        <v>3.4713665341300599</v>
      </c>
      <c r="E18859">
        <v>3</v>
      </c>
      <c r="F18859">
        <v>-8.6118136786842907</v>
      </c>
    </row>
    <row r="18860" spans="1:6" x14ac:dyDescent="0.35">
      <c r="A18860">
        <v>230</v>
      </c>
      <c r="B18860">
        <v>0.8</v>
      </c>
      <c r="C18860">
        <v>0.88449486165514302</v>
      </c>
      <c r="D18860">
        <v>2.2434188686474501</v>
      </c>
      <c r="E18860">
        <v>11</v>
      </c>
      <c r="F18860">
        <v>-31.925402179011499</v>
      </c>
    </row>
    <row r="18861" spans="1:6" x14ac:dyDescent="0.35">
      <c r="A18861">
        <v>230</v>
      </c>
      <c r="B18861">
        <v>0.72727272727272696</v>
      </c>
      <c r="C18861">
        <v>0.78619559852023602</v>
      </c>
      <c r="D18861">
        <v>4.6931167145499799</v>
      </c>
      <c r="E18861">
        <v>12</v>
      </c>
      <c r="F18861">
        <v>-40.857214720385599</v>
      </c>
    </row>
    <row r="18862" spans="1:6" x14ac:dyDescent="0.35">
      <c r="A18862">
        <v>230</v>
      </c>
      <c r="B18862">
        <v>0.5</v>
      </c>
      <c r="C18862">
        <v>0.446257809579578</v>
      </c>
      <c r="D18862">
        <v>1.84720445392489</v>
      </c>
      <c r="E18862">
        <v>17</v>
      </c>
      <c r="F18862">
        <v>-40.636442833332303</v>
      </c>
    </row>
    <row r="18863" spans="1:6" x14ac:dyDescent="0.35">
      <c r="A18863">
        <v>230</v>
      </c>
      <c r="B18863">
        <v>0.5</v>
      </c>
      <c r="C18863">
        <v>0.46151670783490401</v>
      </c>
      <c r="D18863">
        <v>2.79389031900519</v>
      </c>
      <c r="E18863">
        <v>17</v>
      </c>
      <c r="F18863">
        <v>-50.627329950011401</v>
      </c>
    </row>
    <row r="18864" spans="1:6" x14ac:dyDescent="0.35">
      <c r="A18864">
        <v>230</v>
      </c>
      <c r="B18864">
        <v>0.25806451612903197</v>
      </c>
      <c r="C18864">
        <v>0.24708867001999199</v>
      </c>
      <c r="D18864">
        <v>3.3032009131972302</v>
      </c>
      <c r="E18864">
        <v>32</v>
      </c>
      <c r="F18864">
        <v>-94.861933069654398</v>
      </c>
    </row>
    <row r="18865" spans="1:6" x14ac:dyDescent="0.35">
      <c r="A18865">
        <v>230</v>
      </c>
      <c r="B18865">
        <v>1.1428571428571399</v>
      </c>
      <c r="C18865">
        <v>1.2128282651839499</v>
      </c>
      <c r="D18865">
        <v>4.5148153166828697</v>
      </c>
      <c r="E18865">
        <v>8</v>
      </c>
      <c r="F18865">
        <v>-25.467645735595401</v>
      </c>
    </row>
    <row r="18866" spans="1:6" x14ac:dyDescent="0.35">
      <c r="A18866">
        <v>230</v>
      </c>
      <c r="B18866">
        <v>2.6666666666666701</v>
      </c>
      <c r="C18866">
        <v>2.99126864565654</v>
      </c>
      <c r="D18866">
        <v>2.6651656372847299</v>
      </c>
      <c r="E18866">
        <v>4</v>
      </c>
      <c r="F18866">
        <v>-11.276036815233001</v>
      </c>
    </row>
    <row r="18867" spans="1:6" x14ac:dyDescent="0.35">
      <c r="A18867">
        <v>230</v>
      </c>
      <c r="B18867">
        <v>1.1428571428571399</v>
      </c>
      <c r="C18867">
        <v>1.08826261836024</v>
      </c>
      <c r="D18867">
        <v>1.2016186816050101</v>
      </c>
      <c r="E18867">
        <v>8</v>
      </c>
      <c r="F18867">
        <v>-19.504852664475901</v>
      </c>
    </row>
    <row r="18868" spans="1:6" x14ac:dyDescent="0.35">
      <c r="A18868">
        <v>230</v>
      </c>
      <c r="B18868">
        <v>0.33333333333333298</v>
      </c>
      <c r="C18868">
        <v>0.37661642563002301</v>
      </c>
      <c r="D18868">
        <v>3.3486055164584601</v>
      </c>
      <c r="E18868">
        <v>25</v>
      </c>
      <c r="F18868">
        <v>-78.644865524612896</v>
      </c>
    </row>
    <row r="18869" spans="1:6" x14ac:dyDescent="0.35">
      <c r="A18869">
        <v>230</v>
      </c>
      <c r="B18869">
        <v>0.53333333333333299</v>
      </c>
      <c r="C18869">
        <v>0.53207520601873604</v>
      </c>
      <c r="D18869">
        <v>1.1542592085461001</v>
      </c>
      <c r="E18869">
        <v>16</v>
      </c>
      <c r="F18869">
        <v>-32.774355728307803</v>
      </c>
    </row>
    <row r="18870" spans="1:6" x14ac:dyDescent="0.35">
      <c r="A18870">
        <v>230</v>
      </c>
      <c r="B18870">
        <v>4</v>
      </c>
      <c r="C18870">
        <v>4.2135730697108897</v>
      </c>
      <c r="D18870">
        <v>3.4299547682271201</v>
      </c>
      <c r="E18870">
        <v>3</v>
      </c>
      <c r="F18870">
        <v>-8.5878111660449505</v>
      </c>
    </row>
    <row r="18871" spans="1:6" x14ac:dyDescent="0.35">
      <c r="A18871">
        <v>230</v>
      </c>
      <c r="B18871">
        <v>0.72727272727272696</v>
      </c>
      <c r="C18871">
        <v>0.68451968446671796</v>
      </c>
      <c r="D18871">
        <v>1.83515013383974</v>
      </c>
      <c r="E18871">
        <v>12</v>
      </c>
      <c r="F18871">
        <v>-28.208222246214699</v>
      </c>
    </row>
    <row r="18872" spans="1:6" x14ac:dyDescent="0.35">
      <c r="A18872">
        <v>230</v>
      </c>
      <c r="B18872">
        <v>0.44444444444444398</v>
      </c>
      <c r="C18872">
        <v>0.47537532720908898</v>
      </c>
      <c r="D18872">
        <v>1.9498906862115899</v>
      </c>
      <c r="E18872">
        <v>19</v>
      </c>
      <c r="F18872">
        <v>-49.222140364320602</v>
      </c>
    </row>
    <row r="18873" spans="1:6" x14ac:dyDescent="0.35">
      <c r="A18873">
        <v>230</v>
      </c>
      <c r="B18873">
        <v>0.72727272727272696</v>
      </c>
      <c r="C18873">
        <v>0.893528503159563</v>
      </c>
      <c r="D18873">
        <v>3.09678588038958</v>
      </c>
      <c r="E18873">
        <v>12</v>
      </c>
      <c r="F18873">
        <v>-36.176445537609297</v>
      </c>
    </row>
    <row r="18874" spans="1:6" x14ac:dyDescent="0.35">
      <c r="A18874">
        <v>230</v>
      </c>
      <c r="B18874">
        <v>0.44444444444444398</v>
      </c>
      <c r="C18874">
        <v>0.48481307679470498</v>
      </c>
      <c r="D18874">
        <v>4.2370593405938299</v>
      </c>
      <c r="E18874">
        <v>19</v>
      </c>
      <c r="F18874">
        <v>-60.892333085926303</v>
      </c>
    </row>
    <row r="18875" spans="1:6" x14ac:dyDescent="0.35">
      <c r="A18875">
        <v>230</v>
      </c>
      <c r="B18875">
        <v>0.53333333333333299</v>
      </c>
      <c r="C18875">
        <v>0.50943967206858098</v>
      </c>
      <c r="D18875">
        <v>2.4684369667914798</v>
      </c>
      <c r="E18875">
        <v>16</v>
      </c>
      <c r="F18875">
        <v>-44.398415913478701</v>
      </c>
    </row>
    <row r="18876" spans="1:6" x14ac:dyDescent="0.35">
      <c r="A18876">
        <v>230</v>
      </c>
      <c r="B18876">
        <v>0.4</v>
      </c>
      <c r="C18876">
        <v>0.374531760423088</v>
      </c>
      <c r="D18876">
        <v>2.0195532138721801</v>
      </c>
      <c r="E18876">
        <v>21</v>
      </c>
      <c r="F18876">
        <v>-53.930671630510297</v>
      </c>
    </row>
    <row r="18877" spans="1:6" x14ac:dyDescent="0.35">
      <c r="A18877">
        <v>230</v>
      </c>
      <c r="B18877">
        <v>0.53333333333333299</v>
      </c>
      <c r="C18877">
        <v>0.50038925611507901</v>
      </c>
      <c r="D18877">
        <v>3.13991278462347</v>
      </c>
      <c r="E18877">
        <v>16</v>
      </c>
      <c r="F18877">
        <v>-47.808708712375903</v>
      </c>
    </row>
    <row r="18878" spans="1:6" x14ac:dyDescent="0.35">
      <c r="A18878">
        <v>230</v>
      </c>
      <c r="B18878">
        <v>0.44444444444444398</v>
      </c>
      <c r="C18878">
        <v>0.48527429001081102</v>
      </c>
      <c r="D18878">
        <v>3.69096069298736</v>
      </c>
      <c r="E18878">
        <v>19</v>
      </c>
      <c r="F18878">
        <v>-57.768850752407403</v>
      </c>
    </row>
    <row r="18879" spans="1:6" x14ac:dyDescent="0.35">
      <c r="A18879">
        <v>230</v>
      </c>
      <c r="B18879">
        <v>8</v>
      </c>
      <c r="C18879">
        <v>7.4141625701277896</v>
      </c>
      <c r="D18879">
        <v>0.20072742994263301</v>
      </c>
      <c r="E18879">
        <v>2</v>
      </c>
      <c r="F18879">
        <v>-4.6360280197174202</v>
      </c>
    </row>
    <row r="18880" spans="1:6" x14ac:dyDescent="0.35">
      <c r="A18880">
        <v>230</v>
      </c>
      <c r="B18880">
        <v>0.21621621621621601</v>
      </c>
      <c r="C18880">
        <v>0.234903507660954</v>
      </c>
      <c r="D18880">
        <v>2.29704806298985</v>
      </c>
      <c r="E18880">
        <v>38</v>
      </c>
      <c r="F18880">
        <v>-102.038651945673</v>
      </c>
    </row>
    <row r="18881" spans="1:6" x14ac:dyDescent="0.35">
      <c r="A18881">
        <v>230</v>
      </c>
      <c r="B18881">
        <v>2</v>
      </c>
      <c r="C18881">
        <v>1.8234296149643401</v>
      </c>
      <c r="D18881">
        <v>1.2187929532897199</v>
      </c>
      <c r="E18881">
        <v>5</v>
      </c>
      <c r="F18881">
        <v>-11.787059451412301</v>
      </c>
    </row>
    <row r="18882" spans="1:6" x14ac:dyDescent="0.35">
      <c r="A18882">
        <v>230</v>
      </c>
      <c r="B18882">
        <v>4</v>
      </c>
      <c r="C18882">
        <v>4.1182258852682496</v>
      </c>
      <c r="D18882">
        <v>1.8321806372062699</v>
      </c>
      <c r="E18882">
        <v>3</v>
      </c>
      <c r="F18882">
        <v>-8.2229584948481804</v>
      </c>
    </row>
    <row r="18883" spans="1:6" x14ac:dyDescent="0.35">
      <c r="A18883">
        <v>230</v>
      </c>
      <c r="B18883">
        <v>2</v>
      </c>
      <c r="C18883">
        <v>1.70488649076428</v>
      </c>
      <c r="D18883">
        <v>1.2530045376151899</v>
      </c>
      <c r="E18883">
        <v>5</v>
      </c>
      <c r="F18883">
        <v>-10.2026928811835</v>
      </c>
    </row>
    <row r="18884" spans="1:6" x14ac:dyDescent="0.35">
      <c r="A18884">
        <v>230</v>
      </c>
      <c r="B18884">
        <v>1.3333333333333299</v>
      </c>
      <c r="C18884">
        <v>1.08049440685327</v>
      </c>
      <c r="D18884">
        <v>2.04695152074774</v>
      </c>
      <c r="E18884">
        <v>7</v>
      </c>
      <c r="F18884">
        <v>-17.865814028099901</v>
      </c>
    </row>
    <row r="18885" spans="1:6" x14ac:dyDescent="0.35">
      <c r="A18885">
        <v>230</v>
      </c>
      <c r="B18885">
        <v>0.53333333333333299</v>
      </c>
      <c r="C18885">
        <v>0.45520207405657398</v>
      </c>
      <c r="D18885">
        <v>2.5055483450507001</v>
      </c>
      <c r="E18885">
        <v>16</v>
      </c>
      <c r="F18885">
        <v>-45.358722377194397</v>
      </c>
    </row>
    <row r="18886" spans="1:6" x14ac:dyDescent="0.35">
      <c r="A18886">
        <v>230</v>
      </c>
      <c r="B18886">
        <v>8</v>
      </c>
      <c r="C18886">
        <v>6.8403570672328096</v>
      </c>
      <c r="D18886">
        <v>1.5905128525521599</v>
      </c>
      <c r="E18886">
        <v>2</v>
      </c>
      <c r="F18886">
        <v>-5.5144085881494602</v>
      </c>
    </row>
    <row r="18887" spans="1:6" x14ac:dyDescent="0.35">
      <c r="A18887">
        <v>230</v>
      </c>
      <c r="B18887">
        <v>0.42105263157894701</v>
      </c>
      <c r="C18887">
        <v>0.45774519752181803</v>
      </c>
      <c r="D18887">
        <v>2.7377180788976299</v>
      </c>
      <c r="E18887">
        <v>20</v>
      </c>
      <c r="F18887">
        <v>-56.838625946441802</v>
      </c>
    </row>
    <row r="18888" spans="1:6" x14ac:dyDescent="0.35">
      <c r="A18888">
        <v>230</v>
      </c>
      <c r="B18888">
        <v>0.25806451612903197</v>
      </c>
      <c r="C18888">
        <v>0.263876314684312</v>
      </c>
      <c r="D18888">
        <v>2.9929746025166701</v>
      </c>
      <c r="E18888">
        <v>32</v>
      </c>
      <c r="F18888">
        <v>-97.262839311832195</v>
      </c>
    </row>
    <row r="18889" spans="1:6" x14ac:dyDescent="0.35">
      <c r="A18889">
        <v>230</v>
      </c>
      <c r="B18889">
        <v>0.72727272727272696</v>
      </c>
      <c r="C18889">
        <v>0.66740936674510298</v>
      </c>
      <c r="D18889">
        <v>2.5597915961849802</v>
      </c>
      <c r="E18889">
        <v>12</v>
      </c>
      <c r="F18889">
        <v>-32.801046884711702</v>
      </c>
    </row>
    <row r="18890" spans="1:6" x14ac:dyDescent="0.35">
      <c r="A18890">
        <v>230</v>
      </c>
      <c r="B18890">
        <v>4</v>
      </c>
      <c r="C18890">
        <v>4.3318331752574002</v>
      </c>
      <c r="D18890">
        <v>0.28801080302000098</v>
      </c>
      <c r="E18890">
        <v>3</v>
      </c>
      <c r="F18890">
        <v>-3.9775685211230098</v>
      </c>
    </row>
    <row r="18891" spans="1:6" x14ac:dyDescent="0.35">
      <c r="A18891">
        <v>230</v>
      </c>
      <c r="B18891">
        <v>0.72727272727272696</v>
      </c>
      <c r="C18891">
        <v>0.96136440975283999</v>
      </c>
      <c r="D18891">
        <v>3.1548955371030099</v>
      </c>
      <c r="E18891">
        <v>12</v>
      </c>
      <c r="F18891">
        <v>-36.807600777371597</v>
      </c>
    </row>
    <row r="18892" spans="1:6" x14ac:dyDescent="0.35">
      <c r="A18892">
        <v>230</v>
      </c>
      <c r="B18892">
        <v>0.66666666666666696</v>
      </c>
      <c r="C18892">
        <v>0.72672861246714404</v>
      </c>
      <c r="D18892">
        <v>3.4124345891130701</v>
      </c>
      <c r="E18892">
        <v>13</v>
      </c>
      <c r="F18892">
        <v>-39.662492218569803</v>
      </c>
    </row>
    <row r="18893" spans="1:6" x14ac:dyDescent="0.35">
      <c r="A18893">
        <v>230</v>
      </c>
      <c r="B18893">
        <v>1.6</v>
      </c>
      <c r="C18893">
        <v>1.5936822850468799</v>
      </c>
      <c r="D18893">
        <v>3.6481469774496902</v>
      </c>
      <c r="E18893">
        <v>6</v>
      </c>
      <c r="F18893">
        <v>-18.528701782907099</v>
      </c>
    </row>
    <row r="18894" spans="1:6" x14ac:dyDescent="0.35">
      <c r="A18894">
        <v>230</v>
      </c>
      <c r="B18894">
        <v>1.6</v>
      </c>
      <c r="C18894">
        <v>1.4910539006307799</v>
      </c>
      <c r="D18894">
        <v>2.42490998081619</v>
      </c>
      <c r="E18894">
        <v>6</v>
      </c>
      <c r="F18894">
        <v>-17.623849924951799</v>
      </c>
    </row>
    <row r="18895" spans="1:6" x14ac:dyDescent="0.35">
      <c r="A18895">
        <v>230</v>
      </c>
      <c r="B18895">
        <v>1</v>
      </c>
      <c r="C18895">
        <v>1.0355328496234</v>
      </c>
      <c r="D18895">
        <v>2.0554256780839002</v>
      </c>
      <c r="E18895">
        <v>9</v>
      </c>
      <c r="F18895">
        <v>-23.788769273564601</v>
      </c>
    </row>
    <row r="18896" spans="1:6" x14ac:dyDescent="0.35">
      <c r="A18896">
        <v>230</v>
      </c>
      <c r="B18896">
        <v>0.36363636363636398</v>
      </c>
      <c r="C18896">
        <v>0.37909814074010001</v>
      </c>
      <c r="D18896">
        <v>2.3855627749643</v>
      </c>
      <c r="E18896">
        <v>23</v>
      </c>
      <c r="F18896">
        <v>-62.482854828396903</v>
      </c>
    </row>
    <row r="18897" spans="1:6" x14ac:dyDescent="0.35">
      <c r="A18897">
        <v>230</v>
      </c>
      <c r="B18897">
        <v>2.6666666666666701</v>
      </c>
      <c r="C18897">
        <v>2.6777999493064701</v>
      </c>
      <c r="D18897">
        <v>1.40430294049562</v>
      </c>
      <c r="E18897">
        <v>4</v>
      </c>
      <c r="F18897">
        <v>-9.5820603340243409</v>
      </c>
    </row>
    <row r="18898" spans="1:6" x14ac:dyDescent="0.35">
      <c r="A18898">
        <v>230</v>
      </c>
      <c r="B18898">
        <v>1.1428571428571399</v>
      </c>
      <c r="C18898">
        <v>1.2757213901709701</v>
      </c>
      <c r="D18898">
        <v>3.0225836071065402</v>
      </c>
      <c r="E18898">
        <v>8</v>
      </c>
      <c r="F18898">
        <v>-26.549084772103999</v>
      </c>
    </row>
    <row r="18899" spans="1:6" x14ac:dyDescent="0.35">
      <c r="A18899">
        <v>230</v>
      </c>
      <c r="B18899">
        <v>0.22857142857142901</v>
      </c>
      <c r="C18899">
        <v>0.23826625200688301</v>
      </c>
      <c r="D18899">
        <v>3.5995267915835001</v>
      </c>
      <c r="E18899">
        <v>36</v>
      </c>
      <c r="F18899">
        <v>-109.222839890763</v>
      </c>
    </row>
    <row r="18900" spans="1:6" x14ac:dyDescent="0.35">
      <c r="A18900">
        <v>230</v>
      </c>
      <c r="B18900">
        <v>0.8</v>
      </c>
      <c r="C18900">
        <v>0.878589437214777</v>
      </c>
      <c r="D18900">
        <v>3.03728435600337</v>
      </c>
      <c r="E18900">
        <v>11</v>
      </c>
      <c r="F18900">
        <v>-35.8710411255311</v>
      </c>
    </row>
    <row r="18901" spans="1:6" x14ac:dyDescent="0.35">
      <c r="A18901">
        <v>230</v>
      </c>
      <c r="B18901">
        <v>0.66666666666666696</v>
      </c>
      <c r="C18901">
        <v>0.71573704142904604</v>
      </c>
      <c r="D18901">
        <v>4.6536722579273997</v>
      </c>
      <c r="E18901">
        <v>13</v>
      </c>
      <c r="F18901">
        <v>-42.552508041490697</v>
      </c>
    </row>
    <row r="18902" spans="1:6" x14ac:dyDescent="0.35">
      <c r="A18902">
        <v>230</v>
      </c>
      <c r="B18902">
        <v>0.72727272727272696</v>
      </c>
      <c r="C18902">
        <v>0.67664587603001403</v>
      </c>
      <c r="D18902">
        <v>4.1141847579280801</v>
      </c>
      <c r="E18902">
        <v>12</v>
      </c>
      <c r="F18902">
        <v>-40.291937306928801</v>
      </c>
    </row>
    <row r="18903" spans="1:6" x14ac:dyDescent="0.35">
      <c r="A18903">
        <v>230</v>
      </c>
      <c r="B18903">
        <v>2</v>
      </c>
      <c r="C18903">
        <v>1.8593243534778501</v>
      </c>
      <c r="D18903">
        <v>3.6130327250532801</v>
      </c>
      <c r="E18903">
        <v>5</v>
      </c>
      <c r="F18903">
        <v>-17.103250243394701</v>
      </c>
    </row>
    <row r="18904" spans="1:6" x14ac:dyDescent="0.35">
      <c r="A18904">
        <v>230</v>
      </c>
      <c r="B18904">
        <v>0.44444444444444398</v>
      </c>
      <c r="C18904">
        <v>0.47974204062848003</v>
      </c>
      <c r="D18904">
        <v>4.0862963313194998</v>
      </c>
      <c r="E18904">
        <v>19</v>
      </c>
      <c r="F18904">
        <v>-58.3460640312979</v>
      </c>
    </row>
    <row r="18905" spans="1:6" x14ac:dyDescent="0.35">
      <c r="A18905">
        <v>230</v>
      </c>
      <c r="B18905">
        <v>8</v>
      </c>
      <c r="C18905">
        <v>8.14277585114651</v>
      </c>
      <c r="D18905">
        <v>1.47145201048856</v>
      </c>
      <c r="E18905">
        <v>2</v>
      </c>
      <c r="F18905">
        <v>-5.4366017506617004</v>
      </c>
    </row>
    <row r="18906" spans="1:6" x14ac:dyDescent="0.35">
      <c r="A18906">
        <v>230</v>
      </c>
      <c r="B18906">
        <v>0.36363636363636398</v>
      </c>
      <c r="C18906">
        <v>0.36708902603466897</v>
      </c>
      <c r="D18906">
        <v>2.1375318614985099</v>
      </c>
      <c r="E18906">
        <v>23</v>
      </c>
      <c r="F18906">
        <v>-63.412007430774203</v>
      </c>
    </row>
    <row r="18907" spans="1:6" x14ac:dyDescent="0.35">
      <c r="A18907">
        <v>230</v>
      </c>
      <c r="B18907">
        <v>2</v>
      </c>
      <c r="C18907">
        <v>1.6710667189844499</v>
      </c>
      <c r="D18907">
        <v>1.45180200048624</v>
      </c>
      <c r="E18907">
        <v>5</v>
      </c>
      <c r="F18907">
        <v>-12.9892517126579</v>
      </c>
    </row>
    <row r="18908" spans="1:6" x14ac:dyDescent="0.35">
      <c r="A18908">
        <v>230</v>
      </c>
      <c r="B18908">
        <v>0.30769230769230799</v>
      </c>
      <c r="C18908">
        <v>0.35299456069884999</v>
      </c>
      <c r="D18908">
        <v>3.1136439758607302</v>
      </c>
      <c r="E18908">
        <v>27</v>
      </c>
      <c r="F18908">
        <v>-76.524960700729395</v>
      </c>
    </row>
    <row r="18909" spans="1:6" x14ac:dyDescent="0.35">
      <c r="A18909">
        <v>230</v>
      </c>
      <c r="B18909">
        <v>0.47058823529411797</v>
      </c>
      <c r="C18909">
        <v>0.49746102343218301</v>
      </c>
      <c r="D18909">
        <v>2.5865036508167298</v>
      </c>
      <c r="E18909">
        <v>18</v>
      </c>
      <c r="F18909">
        <v>-50.578785778239698</v>
      </c>
    </row>
    <row r="18910" spans="1:6" x14ac:dyDescent="0.35">
      <c r="A18910">
        <v>230</v>
      </c>
      <c r="B18910">
        <v>0.20512820512820501</v>
      </c>
      <c r="C18910">
        <v>0.21595869758615199</v>
      </c>
      <c r="D18910">
        <v>2.3368278989886799</v>
      </c>
      <c r="E18910">
        <v>40</v>
      </c>
      <c r="F18910">
        <v>-103.45509778029</v>
      </c>
    </row>
    <row r="18911" spans="1:6" x14ac:dyDescent="0.35">
      <c r="A18911">
        <v>230</v>
      </c>
      <c r="B18911">
        <v>0.27586206896551702</v>
      </c>
      <c r="C18911">
        <v>0.27745198868016302</v>
      </c>
      <c r="D18911">
        <v>2.7483538866308699</v>
      </c>
      <c r="E18911">
        <v>30</v>
      </c>
      <c r="F18911">
        <v>-87.076666422994506</v>
      </c>
    </row>
    <row r="18912" spans="1:6" x14ac:dyDescent="0.35">
      <c r="A18912">
        <v>230</v>
      </c>
      <c r="B18912">
        <v>1.3333333333333299</v>
      </c>
      <c r="C18912">
        <v>1.47678595671983</v>
      </c>
      <c r="D18912">
        <v>3.7825638013071101</v>
      </c>
      <c r="E18912">
        <v>7</v>
      </c>
      <c r="F18912">
        <v>-23.275966982595399</v>
      </c>
    </row>
    <row r="18913" spans="1:6" x14ac:dyDescent="0.35">
      <c r="A18913">
        <v>230</v>
      </c>
      <c r="B18913">
        <v>1.3333333333333299</v>
      </c>
      <c r="C18913">
        <v>1.56972288534583</v>
      </c>
      <c r="D18913">
        <v>3.1755987618588302</v>
      </c>
      <c r="E18913">
        <v>7</v>
      </c>
      <c r="F18913">
        <v>-22.302382992432399</v>
      </c>
    </row>
    <row r="18914" spans="1:6" x14ac:dyDescent="0.35">
      <c r="A18914">
        <v>230</v>
      </c>
      <c r="B18914">
        <v>0.22857142857142901</v>
      </c>
      <c r="C18914">
        <v>0.206973432164893</v>
      </c>
      <c r="D18914">
        <v>2.6232294734220098</v>
      </c>
      <c r="E18914">
        <v>36</v>
      </c>
      <c r="F18914">
        <v>-104.043122770861</v>
      </c>
    </row>
    <row r="18915" spans="1:6" x14ac:dyDescent="0.35">
      <c r="A18915">
        <v>230</v>
      </c>
      <c r="B18915">
        <v>1.6</v>
      </c>
      <c r="C18915">
        <v>1.8147913873238599</v>
      </c>
      <c r="D18915">
        <v>2.28537922190301</v>
      </c>
      <c r="E18915">
        <v>6</v>
      </c>
      <c r="F18915">
        <v>-16.669259717178399</v>
      </c>
    </row>
    <row r="18916" spans="1:6" x14ac:dyDescent="0.35">
      <c r="A18916">
        <v>230</v>
      </c>
      <c r="B18916">
        <v>2</v>
      </c>
      <c r="C18916">
        <v>1.9374456559486899</v>
      </c>
      <c r="D18916">
        <v>0.94920494896082996</v>
      </c>
      <c r="E18916">
        <v>5</v>
      </c>
      <c r="F18916">
        <v>-12.0208963271704</v>
      </c>
    </row>
    <row r="18917" spans="1:6" x14ac:dyDescent="0.35">
      <c r="A18917">
        <v>230</v>
      </c>
      <c r="B18917">
        <v>0.44444444444444398</v>
      </c>
      <c r="C18917">
        <v>0.41992473350318099</v>
      </c>
      <c r="D18917">
        <v>3.6278610657018899</v>
      </c>
      <c r="E18917">
        <v>19</v>
      </c>
      <c r="F18917">
        <v>-60.711287682367399</v>
      </c>
    </row>
    <row r="18918" spans="1:6" x14ac:dyDescent="0.35">
      <c r="A18918">
        <v>230</v>
      </c>
      <c r="B18918">
        <v>2</v>
      </c>
      <c r="C18918">
        <v>1.69975993775792</v>
      </c>
      <c r="D18918">
        <v>0.93227656261707403</v>
      </c>
      <c r="E18918">
        <v>5</v>
      </c>
      <c r="F18918">
        <v>-11.458564573446701</v>
      </c>
    </row>
    <row r="18919" spans="1:6" x14ac:dyDescent="0.35">
      <c r="A18919">
        <v>230</v>
      </c>
      <c r="B18919">
        <v>0.5</v>
      </c>
      <c r="C18919">
        <v>0.556805223905942</v>
      </c>
      <c r="D18919">
        <v>3.6865720779505802</v>
      </c>
      <c r="E18919">
        <v>17</v>
      </c>
      <c r="F18919">
        <v>-51.708951822680604</v>
      </c>
    </row>
    <row r="18920" spans="1:6" x14ac:dyDescent="0.35">
      <c r="A18920">
        <v>230</v>
      </c>
      <c r="B18920">
        <v>0.38095238095238099</v>
      </c>
      <c r="C18920">
        <v>0.337101544574125</v>
      </c>
      <c r="D18920">
        <v>2.50478826479267</v>
      </c>
      <c r="E18920">
        <v>22</v>
      </c>
      <c r="F18920">
        <v>-57.626428770842097</v>
      </c>
    </row>
    <row r="18921" spans="1:6" x14ac:dyDescent="0.35">
      <c r="A18921">
        <v>230</v>
      </c>
      <c r="B18921">
        <v>0.38095238095238099</v>
      </c>
      <c r="C18921">
        <v>0.39272387923659502</v>
      </c>
      <c r="D18921">
        <v>3.2800934688108399</v>
      </c>
      <c r="E18921">
        <v>22</v>
      </c>
      <c r="F18921">
        <v>-67.185607357594606</v>
      </c>
    </row>
    <row r="18922" spans="1:6" x14ac:dyDescent="0.35">
      <c r="A18922">
        <v>230</v>
      </c>
      <c r="B18922">
        <v>0.57142857142857095</v>
      </c>
      <c r="C18922">
        <v>0.56246631138705305</v>
      </c>
      <c r="D18922">
        <v>3.3365947085164098</v>
      </c>
      <c r="E18922">
        <v>15</v>
      </c>
      <c r="F18922">
        <v>-46.402948815204603</v>
      </c>
    </row>
    <row r="18923" spans="1:6" x14ac:dyDescent="0.35">
      <c r="A18923">
        <v>230</v>
      </c>
      <c r="B18923">
        <v>8</v>
      </c>
      <c r="C18923">
        <v>7.9008549606490996</v>
      </c>
      <c r="D18923">
        <v>5.7009180225763698</v>
      </c>
      <c r="E18923">
        <v>2</v>
      </c>
      <c r="F18923">
        <v>-6.4466035090712204</v>
      </c>
    </row>
    <row r="18924" spans="1:6" x14ac:dyDescent="0.35">
      <c r="A18924">
        <v>230</v>
      </c>
      <c r="B18924">
        <v>0.66666666666666696</v>
      </c>
      <c r="C18924">
        <v>0.65818190126556897</v>
      </c>
      <c r="D18924">
        <v>3.0130720180449502</v>
      </c>
      <c r="E18924">
        <v>13</v>
      </c>
      <c r="F18924">
        <v>-39.150694189868403</v>
      </c>
    </row>
    <row r="18925" spans="1:6" x14ac:dyDescent="0.35">
      <c r="A18925">
        <v>230</v>
      </c>
      <c r="B18925">
        <v>0.66666666666666696</v>
      </c>
      <c r="C18925">
        <v>0.731457302072683</v>
      </c>
      <c r="D18925">
        <v>2.50305837405485</v>
      </c>
      <c r="E18925">
        <v>13</v>
      </c>
      <c r="F18925">
        <v>-38.059637897175698</v>
      </c>
    </row>
    <row r="18926" spans="1:6" x14ac:dyDescent="0.35">
      <c r="A18926">
        <v>230</v>
      </c>
      <c r="B18926">
        <v>2</v>
      </c>
      <c r="C18926">
        <v>1.54368314187236</v>
      </c>
      <c r="D18926">
        <v>4.4091099259480799</v>
      </c>
      <c r="E18926">
        <v>5</v>
      </c>
      <c r="F18926">
        <v>-14.890860629795201</v>
      </c>
    </row>
    <row r="18927" spans="1:6" x14ac:dyDescent="0.35">
      <c r="A18927">
        <v>230</v>
      </c>
      <c r="B18927">
        <v>1.3333333333333299</v>
      </c>
      <c r="C18927">
        <v>1.4376008268993401</v>
      </c>
      <c r="D18927">
        <v>3.19457643434529</v>
      </c>
      <c r="E18927">
        <v>7</v>
      </c>
      <c r="F18927">
        <v>-22.178426442451599</v>
      </c>
    </row>
    <row r="18928" spans="1:6" x14ac:dyDescent="0.35">
      <c r="A18928">
        <v>230</v>
      </c>
      <c r="B18928">
        <v>0.30769230769230799</v>
      </c>
      <c r="C18928">
        <v>0.27860099478782802</v>
      </c>
      <c r="D18928">
        <v>3.0864825869006198</v>
      </c>
      <c r="E18928">
        <v>27</v>
      </c>
      <c r="F18928">
        <v>-81.155772657125098</v>
      </c>
    </row>
    <row r="18929" spans="1:6" x14ac:dyDescent="0.35">
      <c r="A18929">
        <v>230</v>
      </c>
      <c r="B18929">
        <v>0.72727272727272696</v>
      </c>
      <c r="C18929">
        <v>0.69583025360956896</v>
      </c>
      <c r="D18929">
        <v>2.8821603924180601</v>
      </c>
      <c r="E18929">
        <v>12</v>
      </c>
      <c r="F18929">
        <v>-37.6126561325136</v>
      </c>
    </row>
    <row r="18930" spans="1:6" x14ac:dyDescent="0.35">
      <c r="A18930">
        <v>230</v>
      </c>
      <c r="B18930">
        <v>1</v>
      </c>
      <c r="C18930">
        <v>0.99406706019100399</v>
      </c>
      <c r="D18930">
        <v>3.2098632894564099</v>
      </c>
      <c r="E18930">
        <v>9</v>
      </c>
      <c r="F18930">
        <v>-26.602844180218199</v>
      </c>
    </row>
    <row r="18931" spans="1:6" x14ac:dyDescent="0.35">
      <c r="A18931">
        <v>230</v>
      </c>
      <c r="B18931">
        <v>1</v>
      </c>
      <c r="C18931">
        <v>0.96126914393445495</v>
      </c>
      <c r="D18931">
        <v>2.10347830335223</v>
      </c>
      <c r="E18931">
        <v>9</v>
      </c>
      <c r="F18931">
        <v>-27.9081306472427</v>
      </c>
    </row>
    <row r="18932" spans="1:6" x14ac:dyDescent="0.35">
      <c r="A18932">
        <v>230</v>
      </c>
      <c r="B18932">
        <v>0.16666666666666699</v>
      </c>
      <c r="C18932">
        <v>0.16330013152987</v>
      </c>
      <c r="D18932">
        <v>2.8195989604268301</v>
      </c>
      <c r="E18932">
        <v>49</v>
      </c>
      <c r="F18932">
        <v>-134.82181654805299</v>
      </c>
    </row>
    <row r="18933" spans="1:6" x14ac:dyDescent="0.35">
      <c r="A18933">
        <v>230</v>
      </c>
      <c r="B18933">
        <v>0.47058823529411797</v>
      </c>
      <c r="C18933">
        <v>0.45821393908653801</v>
      </c>
      <c r="D18933">
        <v>2.5912854153522602</v>
      </c>
      <c r="E18933">
        <v>18</v>
      </c>
      <c r="F18933">
        <v>-49.167837638461499</v>
      </c>
    </row>
    <row r="18934" spans="1:6" x14ac:dyDescent="0.35">
      <c r="A18934">
        <v>230</v>
      </c>
      <c r="B18934">
        <v>1</v>
      </c>
      <c r="C18934">
        <v>1.1735824375552599</v>
      </c>
      <c r="D18934">
        <v>2.1946257725765599</v>
      </c>
      <c r="E18934">
        <v>9</v>
      </c>
      <c r="F18934">
        <v>-25.458899998194799</v>
      </c>
    </row>
    <row r="18935" spans="1:6" x14ac:dyDescent="0.35">
      <c r="A18935">
        <v>230</v>
      </c>
      <c r="B18935">
        <v>0.53333333333333299</v>
      </c>
      <c r="C18935">
        <v>0.56867855422404301</v>
      </c>
      <c r="D18935">
        <v>3.47001272907535</v>
      </c>
      <c r="E18935">
        <v>16</v>
      </c>
      <c r="F18935">
        <v>-47.860612913538802</v>
      </c>
    </row>
    <row r="18936" spans="1:6" x14ac:dyDescent="0.35">
      <c r="A18936">
        <v>230</v>
      </c>
      <c r="B18936">
        <v>0.53333333333333299</v>
      </c>
      <c r="C18936">
        <v>0.56115560065756898</v>
      </c>
      <c r="D18936">
        <v>2.26804206152535</v>
      </c>
      <c r="E18936">
        <v>16</v>
      </c>
      <c r="F18936">
        <v>-42.274267870689499</v>
      </c>
    </row>
    <row r="18937" spans="1:6" x14ac:dyDescent="0.35">
      <c r="A18937">
        <v>230</v>
      </c>
      <c r="B18937">
        <v>1</v>
      </c>
      <c r="C18937">
        <v>0.97600322295498299</v>
      </c>
      <c r="D18937">
        <v>2.6324821327293702</v>
      </c>
      <c r="E18937">
        <v>9</v>
      </c>
      <c r="F18937">
        <v>-25.972018424804201</v>
      </c>
    </row>
    <row r="18938" spans="1:6" x14ac:dyDescent="0.35">
      <c r="A18938">
        <v>230</v>
      </c>
      <c r="B18938">
        <v>0.25806451612903197</v>
      </c>
      <c r="C18938">
        <v>0.257703331751091</v>
      </c>
      <c r="D18938">
        <v>2.9711788292090802</v>
      </c>
      <c r="E18938">
        <v>32</v>
      </c>
      <c r="F18938">
        <v>-90.860141250402194</v>
      </c>
    </row>
    <row r="18939" spans="1:6" x14ac:dyDescent="0.35">
      <c r="A18939">
        <v>230</v>
      </c>
      <c r="B18939">
        <v>0.16666666666666699</v>
      </c>
      <c r="C18939">
        <v>0.17226132322343601</v>
      </c>
      <c r="D18939">
        <v>2.6102845043924598</v>
      </c>
      <c r="E18939">
        <v>49</v>
      </c>
      <c r="F18939">
        <v>-136.140402340392</v>
      </c>
    </row>
    <row r="18940" spans="1:6" x14ac:dyDescent="0.35">
      <c r="A18940">
        <v>230</v>
      </c>
      <c r="B18940">
        <v>1.1428571428571399</v>
      </c>
      <c r="C18940">
        <v>1.25524691510314</v>
      </c>
      <c r="D18940">
        <v>4.7342968055864496</v>
      </c>
      <c r="E18940">
        <v>8</v>
      </c>
      <c r="F18940">
        <v>-24.434422056307</v>
      </c>
    </row>
    <row r="18941" spans="1:6" x14ac:dyDescent="0.35">
      <c r="A18941">
        <v>230</v>
      </c>
      <c r="B18941">
        <v>0.57142857142857095</v>
      </c>
      <c r="C18941">
        <v>0.54423976963262</v>
      </c>
      <c r="D18941">
        <v>1.79401869198619</v>
      </c>
      <c r="E18941">
        <v>15</v>
      </c>
      <c r="F18941">
        <v>-36.108890145957901</v>
      </c>
    </row>
    <row r="18942" spans="1:6" x14ac:dyDescent="0.35">
      <c r="A18942">
        <v>230</v>
      </c>
      <c r="B18942">
        <v>0.53333333333333299</v>
      </c>
      <c r="C18942">
        <v>0.621881824377857</v>
      </c>
      <c r="D18942">
        <v>3.4125913730650499</v>
      </c>
      <c r="E18942">
        <v>16</v>
      </c>
      <c r="F18942">
        <v>-46.487352204943797</v>
      </c>
    </row>
    <row r="18943" spans="1:6" x14ac:dyDescent="0.35">
      <c r="A18943">
        <v>230</v>
      </c>
      <c r="B18943">
        <v>2</v>
      </c>
      <c r="C18943">
        <v>1.97070456165061</v>
      </c>
      <c r="D18943">
        <v>3.4536880524759899</v>
      </c>
      <c r="E18943">
        <v>5</v>
      </c>
      <c r="F18943">
        <v>-16.623321679803801</v>
      </c>
    </row>
    <row r="18944" spans="1:6" x14ac:dyDescent="0.35">
      <c r="A18944">
        <v>230</v>
      </c>
      <c r="B18944">
        <v>0.88888888888888895</v>
      </c>
      <c r="C18944">
        <v>0.86342854997879503</v>
      </c>
      <c r="D18944">
        <v>2.8798981867569702</v>
      </c>
      <c r="E18944">
        <v>10</v>
      </c>
      <c r="F18944">
        <v>-29.028782622809199</v>
      </c>
    </row>
    <row r="18945" spans="1:6" x14ac:dyDescent="0.35">
      <c r="A18945">
        <v>230</v>
      </c>
      <c r="B18945">
        <v>0.266666666666667</v>
      </c>
      <c r="C18945">
        <v>0.23548551971027701</v>
      </c>
      <c r="D18945">
        <v>2.217859015772</v>
      </c>
      <c r="E18945">
        <v>31</v>
      </c>
      <c r="F18945">
        <v>-82.064656690036003</v>
      </c>
    </row>
    <row r="18946" spans="1:6" x14ac:dyDescent="0.35">
      <c r="A18946">
        <v>230</v>
      </c>
      <c r="B18946">
        <v>0.42105263157894701</v>
      </c>
      <c r="C18946">
        <v>0.35525044132890898</v>
      </c>
      <c r="D18946">
        <v>2.46833764027095</v>
      </c>
      <c r="E18946">
        <v>20</v>
      </c>
      <c r="F18946">
        <v>-55.2814293798344</v>
      </c>
    </row>
    <row r="18947" spans="1:6" x14ac:dyDescent="0.35">
      <c r="A18947">
        <v>230</v>
      </c>
      <c r="B18947">
        <v>0.22857142857142901</v>
      </c>
      <c r="C18947">
        <v>0.206182899702686</v>
      </c>
      <c r="D18947">
        <v>2.9593679262641301</v>
      </c>
      <c r="E18947">
        <v>36</v>
      </c>
      <c r="F18947">
        <v>-103.77561134656899</v>
      </c>
    </row>
    <row r="18948" spans="1:6" x14ac:dyDescent="0.35">
      <c r="A18948">
        <v>230</v>
      </c>
      <c r="B18948">
        <v>0.33333333333333298</v>
      </c>
      <c r="C18948">
        <v>0.32362053787226103</v>
      </c>
      <c r="D18948">
        <v>3.07183021710033</v>
      </c>
      <c r="E18948">
        <v>25</v>
      </c>
      <c r="F18948">
        <v>-75.070078042466704</v>
      </c>
    </row>
    <row r="18949" spans="1:6" x14ac:dyDescent="0.35">
      <c r="A18949">
        <v>230</v>
      </c>
      <c r="B18949">
        <v>0.30769230769230799</v>
      </c>
      <c r="C18949">
        <v>0.32522030744415098</v>
      </c>
      <c r="D18949">
        <v>3.1675766051298901</v>
      </c>
      <c r="E18949">
        <v>27</v>
      </c>
      <c r="F18949">
        <v>-78.384360573578604</v>
      </c>
    </row>
    <row r="18950" spans="1:6" x14ac:dyDescent="0.35">
      <c r="A18950">
        <v>230</v>
      </c>
      <c r="B18950">
        <v>8</v>
      </c>
      <c r="C18950">
        <v>8.7125300506471</v>
      </c>
      <c r="D18950">
        <v>0.342799349571839</v>
      </c>
      <c r="E18950">
        <v>2</v>
      </c>
      <c r="F18950">
        <v>-5.6612587748495704</v>
      </c>
    </row>
    <row r="18951" spans="1:6" x14ac:dyDescent="0.35">
      <c r="A18951">
        <v>230</v>
      </c>
      <c r="B18951">
        <v>0.28571428571428598</v>
      </c>
      <c r="C18951">
        <v>0.31005128431772999</v>
      </c>
      <c r="D18951">
        <v>3.1603153453092698</v>
      </c>
      <c r="E18951">
        <v>29</v>
      </c>
      <c r="F18951">
        <v>-81.015479308766302</v>
      </c>
    </row>
    <row r="18952" spans="1:6" x14ac:dyDescent="0.35">
      <c r="A18952">
        <v>230</v>
      </c>
      <c r="B18952">
        <v>0.44444444444444398</v>
      </c>
      <c r="C18952">
        <v>0.44020508106161699</v>
      </c>
      <c r="D18952">
        <v>2.2716406646342899</v>
      </c>
      <c r="E18952">
        <v>19</v>
      </c>
      <c r="F18952">
        <v>-49.645102188070503</v>
      </c>
    </row>
    <row r="18953" spans="1:6" x14ac:dyDescent="0.35">
      <c r="A18953">
        <v>230</v>
      </c>
      <c r="B18953">
        <v>2.6666666666666701</v>
      </c>
      <c r="C18953">
        <v>2.6483043386212302</v>
      </c>
      <c r="D18953">
        <v>4.2768881783995996</v>
      </c>
      <c r="E18953">
        <v>4</v>
      </c>
      <c r="F18953">
        <v>-12.8586264423475</v>
      </c>
    </row>
    <row r="18954" spans="1:6" x14ac:dyDescent="0.35">
      <c r="A18954">
        <v>230</v>
      </c>
      <c r="B18954">
        <v>1.3333333333333299</v>
      </c>
      <c r="C18954">
        <v>1.4962521167106699</v>
      </c>
      <c r="D18954">
        <v>2.8367410324092499</v>
      </c>
      <c r="E18954">
        <v>7</v>
      </c>
      <c r="F18954">
        <v>-21.904339542119398</v>
      </c>
    </row>
    <row r="18955" spans="1:6" x14ac:dyDescent="0.35">
      <c r="A18955">
        <v>230</v>
      </c>
      <c r="B18955">
        <v>0.33333333333333298</v>
      </c>
      <c r="C18955">
        <v>0.33160625196775401</v>
      </c>
      <c r="D18955">
        <v>2.2317834684943998</v>
      </c>
      <c r="E18955">
        <v>25</v>
      </c>
      <c r="F18955">
        <v>-62.977756474324799</v>
      </c>
    </row>
    <row r="18956" spans="1:6" x14ac:dyDescent="0.35">
      <c r="A18956">
        <v>230</v>
      </c>
      <c r="B18956">
        <v>2.6666666666666701</v>
      </c>
      <c r="C18956">
        <v>2.5423556998547601</v>
      </c>
      <c r="D18956">
        <v>3.4639814516056302</v>
      </c>
      <c r="E18956">
        <v>4</v>
      </c>
      <c r="F18956">
        <v>-11.266703950380499</v>
      </c>
    </row>
    <row r="18957" spans="1:6" x14ac:dyDescent="0.35">
      <c r="A18957">
        <v>230</v>
      </c>
      <c r="B18957">
        <v>0.57142857142857095</v>
      </c>
      <c r="C18957">
        <v>0.60451629539564899</v>
      </c>
      <c r="D18957">
        <v>4.0502324702927002</v>
      </c>
      <c r="E18957">
        <v>15</v>
      </c>
      <c r="F18957">
        <v>-45.5611078088155</v>
      </c>
    </row>
    <row r="18958" spans="1:6" x14ac:dyDescent="0.35">
      <c r="A18958">
        <v>230</v>
      </c>
      <c r="B18958">
        <v>0.8</v>
      </c>
      <c r="C18958">
        <v>0.89561048440499402</v>
      </c>
      <c r="D18958">
        <v>2.2515724249581601</v>
      </c>
      <c r="E18958">
        <v>11</v>
      </c>
      <c r="F18958">
        <v>-30.513531438096798</v>
      </c>
    </row>
    <row r="18959" spans="1:6" x14ac:dyDescent="0.35">
      <c r="A18959">
        <v>230</v>
      </c>
      <c r="B18959">
        <v>0.5</v>
      </c>
      <c r="C18959">
        <v>0.449289538353152</v>
      </c>
      <c r="D18959">
        <v>2.7466574957854299</v>
      </c>
      <c r="E18959">
        <v>17</v>
      </c>
      <c r="F18959">
        <v>-49.1561773325082</v>
      </c>
    </row>
    <row r="18960" spans="1:6" x14ac:dyDescent="0.35">
      <c r="A18960">
        <v>230</v>
      </c>
      <c r="B18960">
        <v>2</v>
      </c>
      <c r="C18960">
        <v>1.8965183362011799</v>
      </c>
      <c r="D18960">
        <v>4.1076010346009397</v>
      </c>
      <c r="E18960">
        <v>5</v>
      </c>
      <c r="F18960">
        <v>-14.6075259497127</v>
      </c>
    </row>
    <row r="18961" spans="1:6" x14ac:dyDescent="0.35">
      <c r="A18961">
        <v>230</v>
      </c>
      <c r="B18961">
        <v>0.145454545454545</v>
      </c>
      <c r="C18961">
        <v>0.131598493192672</v>
      </c>
      <c r="D18961">
        <v>3.2723856594758201</v>
      </c>
      <c r="E18961">
        <v>56</v>
      </c>
      <c r="F18961">
        <v>-159.939214009625</v>
      </c>
    </row>
    <row r="18962" spans="1:6" x14ac:dyDescent="0.35">
      <c r="A18962">
        <v>230</v>
      </c>
      <c r="B18962">
        <v>1.1428571428571399</v>
      </c>
      <c r="C18962">
        <v>1.12013567174576</v>
      </c>
      <c r="D18962">
        <v>3.3204474175936598</v>
      </c>
      <c r="E18962">
        <v>8</v>
      </c>
      <c r="F18962">
        <v>-23.635791731266998</v>
      </c>
    </row>
    <row r="18963" spans="1:6" x14ac:dyDescent="0.35">
      <c r="A18963">
        <v>230</v>
      </c>
      <c r="B18963">
        <v>0.66666666666666696</v>
      </c>
      <c r="C18963">
        <v>0.63775226961732001</v>
      </c>
      <c r="D18963">
        <v>4.3265024366426097</v>
      </c>
      <c r="E18963">
        <v>13</v>
      </c>
      <c r="F18963">
        <v>-42.793973763099601</v>
      </c>
    </row>
    <row r="18964" spans="1:6" x14ac:dyDescent="0.35">
      <c r="A18964">
        <v>230</v>
      </c>
      <c r="B18964">
        <v>0.47058823529411797</v>
      </c>
      <c r="C18964">
        <v>0.48809308661553202</v>
      </c>
      <c r="D18964">
        <v>2.4201186332140301</v>
      </c>
      <c r="E18964">
        <v>18</v>
      </c>
      <c r="F18964">
        <v>-47.937287108026602</v>
      </c>
    </row>
    <row r="18965" spans="1:6" x14ac:dyDescent="0.35">
      <c r="A18965">
        <v>230</v>
      </c>
      <c r="B18965">
        <v>4</v>
      </c>
      <c r="C18965">
        <v>4.1556398283101599</v>
      </c>
      <c r="D18965">
        <v>0.99532733284716501</v>
      </c>
      <c r="E18965">
        <v>3</v>
      </c>
      <c r="F18965">
        <v>-7.1441814295260002</v>
      </c>
    </row>
    <row r="18966" spans="1:6" x14ac:dyDescent="0.35">
      <c r="A18966">
        <v>230</v>
      </c>
      <c r="B18966">
        <v>0.36363636363636398</v>
      </c>
      <c r="C18966">
        <v>0.35607914826276299</v>
      </c>
      <c r="D18966">
        <v>3.3105630581396701</v>
      </c>
      <c r="E18966">
        <v>23</v>
      </c>
      <c r="F18966">
        <v>-63.942726062063898</v>
      </c>
    </row>
    <row r="18967" spans="1:6" x14ac:dyDescent="0.35">
      <c r="A18967">
        <v>230</v>
      </c>
      <c r="B18967">
        <v>0.170212765957447</v>
      </c>
      <c r="C18967">
        <v>0.156500761974666</v>
      </c>
      <c r="D18967">
        <v>3.0660158928216998</v>
      </c>
      <c r="E18967">
        <v>48</v>
      </c>
      <c r="F18967">
        <v>-137.53359517795499</v>
      </c>
    </row>
    <row r="18968" spans="1:6" x14ac:dyDescent="0.35">
      <c r="A18968">
        <v>230</v>
      </c>
      <c r="B18968">
        <v>1.3333333333333299</v>
      </c>
      <c r="C18968">
        <v>1.3114661522661999</v>
      </c>
      <c r="D18968">
        <v>2.2438640892161299</v>
      </c>
      <c r="E18968">
        <v>7</v>
      </c>
      <c r="F18968">
        <v>-18.214168251236501</v>
      </c>
    </row>
    <row r="18969" spans="1:6" x14ac:dyDescent="0.35">
      <c r="A18969">
        <v>230</v>
      </c>
      <c r="B18969">
        <v>0.72727272727272696</v>
      </c>
      <c r="C18969">
        <v>0.77107773201787699</v>
      </c>
      <c r="D18969">
        <v>3.1922791131813901</v>
      </c>
      <c r="E18969">
        <v>12</v>
      </c>
      <c r="F18969">
        <v>-37.137963972400897</v>
      </c>
    </row>
    <row r="18970" spans="1:6" x14ac:dyDescent="0.35">
      <c r="A18970">
        <v>230</v>
      </c>
      <c r="B18970">
        <v>0.24242424242424199</v>
      </c>
      <c r="C18970">
        <v>0.20892376145501701</v>
      </c>
      <c r="D18970">
        <v>3.0826606532807901</v>
      </c>
      <c r="E18970">
        <v>34</v>
      </c>
      <c r="F18970">
        <v>-97.102981263822898</v>
      </c>
    </row>
    <row r="18971" spans="1:6" x14ac:dyDescent="0.35">
      <c r="A18971">
        <v>230</v>
      </c>
      <c r="B18971">
        <v>0.19047619047618999</v>
      </c>
      <c r="C18971">
        <v>0.18709144440574399</v>
      </c>
      <c r="D18971">
        <v>3.1397407381957199</v>
      </c>
      <c r="E18971">
        <v>43</v>
      </c>
      <c r="F18971">
        <v>-126.87445449834399</v>
      </c>
    </row>
    <row r="18972" spans="1:6" x14ac:dyDescent="0.35">
      <c r="A18972">
        <v>230</v>
      </c>
      <c r="B18972">
        <v>0.5</v>
      </c>
      <c r="C18972">
        <v>0.53365371742884204</v>
      </c>
      <c r="D18972">
        <v>3.3224757470340101</v>
      </c>
      <c r="E18972">
        <v>17</v>
      </c>
      <c r="F18972">
        <v>-50.779542940633704</v>
      </c>
    </row>
    <row r="18973" spans="1:6" x14ac:dyDescent="0.35">
      <c r="A18973">
        <v>230</v>
      </c>
      <c r="B18973">
        <v>0.36363636363636398</v>
      </c>
      <c r="C18973">
        <v>0.325922214392316</v>
      </c>
      <c r="D18973">
        <v>2.33164499054421</v>
      </c>
      <c r="E18973">
        <v>23</v>
      </c>
      <c r="F18973">
        <v>-61.472044089920601</v>
      </c>
    </row>
    <row r="18974" spans="1:6" x14ac:dyDescent="0.35">
      <c r="A18974">
        <v>230</v>
      </c>
      <c r="B18974">
        <v>0.4</v>
      </c>
      <c r="C18974">
        <v>0.38091929687322401</v>
      </c>
      <c r="D18974">
        <v>2.7342701878450701</v>
      </c>
      <c r="E18974">
        <v>21</v>
      </c>
      <c r="F18974">
        <v>-58.316617940372097</v>
      </c>
    </row>
    <row r="18975" spans="1:6" x14ac:dyDescent="0.35">
      <c r="A18975">
        <v>230</v>
      </c>
      <c r="B18975">
        <v>0.42105263157894701</v>
      </c>
      <c r="C18975">
        <v>0.47483889855866901</v>
      </c>
      <c r="D18975">
        <v>2.6508220654495802</v>
      </c>
      <c r="E18975">
        <v>20</v>
      </c>
      <c r="F18975">
        <v>-59.214601940633898</v>
      </c>
    </row>
    <row r="18976" spans="1:6" x14ac:dyDescent="0.35">
      <c r="A18976">
        <v>230</v>
      </c>
      <c r="B18976">
        <v>0.27586206896551702</v>
      </c>
      <c r="C18976">
        <v>0.32280102506797798</v>
      </c>
      <c r="D18976">
        <v>2.75753890616522</v>
      </c>
      <c r="E18976">
        <v>30</v>
      </c>
      <c r="F18976">
        <v>-87.352239222108096</v>
      </c>
    </row>
    <row r="18977" spans="1:6" x14ac:dyDescent="0.35">
      <c r="A18977">
        <v>230</v>
      </c>
      <c r="B18977">
        <v>0.32</v>
      </c>
      <c r="C18977">
        <v>0.31272966557667098</v>
      </c>
      <c r="D18977">
        <v>3.06304888813606</v>
      </c>
      <c r="E18977">
        <v>26</v>
      </c>
      <c r="F18977">
        <v>-77.643291427409594</v>
      </c>
    </row>
    <row r="18978" spans="1:6" x14ac:dyDescent="0.35">
      <c r="A18978">
        <v>230</v>
      </c>
      <c r="B18978">
        <v>0.20512820512820501</v>
      </c>
      <c r="C18978">
        <v>0.169483177897396</v>
      </c>
      <c r="D18978">
        <v>3.3923006595238299</v>
      </c>
      <c r="E18978">
        <v>40</v>
      </c>
      <c r="F18978">
        <v>-116.84086576828101</v>
      </c>
    </row>
    <row r="18979" spans="1:6" x14ac:dyDescent="0.35">
      <c r="A18979">
        <v>230</v>
      </c>
      <c r="B18979">
        <v>0.21621621621621601</v>
      </c>
      <c r="C18979">
        <v>0.214830004297213</v>
      </c>
      <c r="D18979">
        <v>3.3331024382703398</v>
      </c>
      <c r="E18979">
        <v>38</v>
      </c>
      <c r="F18979">
        <v>-112.658558127845</v>
      </c>
    </row>
    <row r="18980" spans="1:6" x14ac:dyDescent="0.35">
      <c r="A18980">
        <v>230</v>
      </c>
      <c r="B18980">
        <v>0.38095238095238099</v>
      </c>
      <c r="C18980">
        <v>0.35128796001862</v>
      </c>
      <c r="D18980">
        <v>2.7409022336480802</v>
      </c>
      <c r="E18980">
        <v>22</v>
      </c>
      <c r="F18980">
        <v>-62.837203371500202</v>
      </c>
    </row>
    <row r="18981" spans="1:6" x14ac:dyDescent="0.35">
      <c r="A18981">
        <v>230</v>
      </c>
      <c r="B18981">
        <v>0.28571428571428598</v>
      </c>
      <c r="C18981">
        <v>0.32240469024245499</v>
      </c>
      <c r="D18981">
        <v>3.57368865590874</v>
      </c>
      <c r="E18981">
        <v>29</v>
      </c>
      <c r="F18981">
        <v>-86.843708666695093</v>
      </c>
    </row>
    <row r="18982" spans="1:6" x14ac:dyDescent="0.35">
      <c r="A18982">
        <v>230</v>
      </c>
      <c r="B18982">
        <v>1.3333333333333299</v>
      </c>
      <c r="C18982">
        <v>1.2823644745157301</v>
      </c>
      <c r="D18982">
        <v>5.2606307063406703</v>
      </c>
      <c r="E18982">
        <v>7</v>
      </c>
      <c r="F18982">
        <v>-25.193167941152399</v>
      </c>
    </row>
    <row r="18983" spans="1:6" x14ac:dyDescent="0.35">
      <c r="A18983">
        <v>230</v>
      </c>
      <c r="B18983">
        <v>4</v>
      </c>
      <c r="C18983">
        <v>3.34273510964087</v>
      </c>
      <c r="D18983">
        <v>0.87813318494356296</v>
      </c>
      <c r="E18983">
        <v>3</v>
      </c>
      <c r="F18983">
        <v>-7.2428637369575997</v>
      </c>
    </row>
    <row r="18984" spans="1:6" x14ac:dyDescent="0.35">
      <c r="A18984">
        <v>230</v>
      </c>
      <c r="B18984">
        <v>1</v>
      </c>
      <c r="C18984">
        <v>1.03492261307049</v>
      </c>
      <c r="D18984">
        <v>4.1057330762734203</v>
      </c>
      <c r="E18984">
        <v>9</v>
      </c>
      <c r="F18984">
        <v>-26.610630720187402</v>
      </c>
    </row>
    <row r="18985" spans="1:6" x14ac:dyDescent="0.35">
      <c r="A18985">
        <v>230</v>
      </c>
      <c r="B18985">
        <v>0.4</v>
      </c>
      <c r="C18985">
        <v>0.38658268838403398</v>
      </c>
      <c r="D18985">
        <v>2.8500544150169098</v>
      </c>
      <c r="E18985">
        <v>21</v>
      </c>
      <c r="F18985">
        <v>-62.115827757590303</v>
      </c>
    </row>
    <row r="18986" spans="1:6" x14ac:dyDescent="0.35">
      <c r="A18986">
        <v>230</v>
      </c>
      <c r="B18986">
        <v>0.44444444444444398</v>
      </c>
      <c r="C18986">
        <v>0.42783949392019999</v>
      </c>
      <c r="D18986">
        <v>2.3407450256404099</v>
      </c>
      <c r="E18986">
        <v>19</v>
      </c>
      <c r="F18986">
        <v>-53.406958607565599</v>
      </c>
    </row>
    <row r="18987" spans="1:6" x14ac:dyDescent="0.35">
      <c r="A18987">
        <v>230</v>
      </c>
      <c r="B18987">
        <v>0.47058823529411797</v>
      </c>
      <c r="C18987">
        <v>0.54645589200037703</v>
      </c>
      <c r="D18987">
        <v>4.41607604458249</v>
      </c>
      <c r="E18987">
        <v>18</v>
      </c>
      <c r="F18987">
        <v>-57.838391793538499</v>
      </c>
    </row>
    <row r="18988" spans="1:6" x14ac:dyDescent="0.35">
      <c r="A18988">
        <v>230</v>
      </c>
      <c r="B18988">
        <v>0.42105263157894701</v>
      </c>
      <c r="C18988">
        <v>0.523845720585564</v>
      </c>
      <c r="D18988">
        <v>4.0711259508774997</v>
      </c>
      <c r="E18988">
        <v>20</v>
      </c>
      <c r="F18988">
        <v>-62.815567292346799</v>
      </c>
    </row>
    <row r="18989" spans="1:6" x14ac:dyDescent="0.35">
      <c r="A18989">
        <v>230</v>
      </c>
      <c r="B18989">
        <v>0.42105263157894701</v>
      </c>
      <c r="C18989">
        <v>0.40952142192386698</v>
      </c>
      <c r="D18989">
        <v>2.85478965837983</v>
      </c>
      <c r="E18989">
        <v>20</v>
      </c>
      <c r="F18989">
        <v>-60.9195854930298</v>
      </c>
    </row>
    <row r="18990" spans="1:6" x14ac:dyDescent="0.35">
      <c r="A18990">
        <v>230</v>
      </c>
      <c r="B18990">
        <v>0.57142857142857095</v>
      </c>
      <c r="C18990">
        <v>0.55745586590646501</v>
      </c>
      <c r="D18990">
        <v>2.29302857762853</v>
      </c>
      <c r="E18990">
        <v>15</v>
      </c>
      <c r="F18990">
        <v>-43.748463643277702</v>
      </c>
    </row>
    <row r="18991" spans="1:6" x14ac:dyDescent="0.35">
      <c r="A18991">
        <v>230</v>
      </c>
      <c r="B18991">
        <v>0.38095238095238099</v>
      </c>
      <c r="C18991">
        <v>0.434270938962171</v>
      </c>
      <c r="D18991">
        <v>3.7235158875319998</v>
      </c>
      <c r="E18991">
        <v>22</v>
      </c>
      <c r="F18991">
        <v>-66.759682727227599</v>
      </c>
    </row>
    <row r="18992" spans="1:6" x14ac:dyDescent="0.35">
      <c r="A18992">
        <v>230</v>
      </c>
      <c r="B18992">
        <v>0.266666666666667</v>
      </c>
      <c r="C18992">
        <v>0.31041235008858398</v>
      </c>
      <c r="D18992">
        <v>2.3728722233623101</v>
      </c>
      <c r="E18992">
        <v>31</v>
      </c>
      <c r="F18992">
        <v>-83.089575607360402</v>
      </c>
    </row>
    <row r="18993" spans="1:6" x14ac:dyDescent="0.35">
      <c r="A18993">
        <v>230</v>
      </c>
      <c r="B18993">
        <v>0.5</v>
      </c>
      <c r="C18993">
        <v>0.49540044368370101</v>
      </c>
      <c r="D18993">
        <v>3.6005305997133901</v>
      </c>
      <c r="E18993">
        <v>17</v>
      </c>
      <c r="F18993">
        <v>-53.909507497444501</v>
      </c>
    </row>
    <row r="18994" spans="1:6" x14ac:dyDescent="0.35">
      <c r="A18994">
        <v>230</v>
      </c>
      <c r="B18994">
        <v>0.5</v>
      </c>
      <c r="C18994">
        <v>0.48029861779544297</v>
      </c>
      <c r="D18994">
        <v>2.1727235056645902</v>
      </c>
      <c r="E18994">
        <v>17</v>
      </c>
      <c r="F18994">
        <v>-47.110237851383097</v>
      </c>
    </row>
    <row r="18995" spans="1:6" x14ac:dyDescent="0.35">
      <c r="A18995">
        <v>230</v>
      </c>
      <c r="B18995">
        <v>0.72727272727272696</v>
      </c>
      <c r="C18995">
        <v>0.71760241302875105</v>
      </c>
      <c r="D18995">
        <v>3.78667016216535</v>
      </c>
      <c r="E18995">
        <v>12</v>
      </c>
      <c r="F18995">
        <v>-40.1429432424273</v>
      </c>
    </row>
    <row r="18996" spans="1:6" x14ac:dyDescent="0.35">
      <c r="A18996">
        <v>230</v>
      </c>
      <c r="B18996">
        <v>0.44444444444444398</v>
      </c>
      <c r="C18996">
        <v>0.41821905624001798</v>
      </c>
      <c r="D18996">
        <v>2.53443807841164</v>
      </c>
      <c r="E18996">
        <v>19</v>
      </c>
      <c r="F18996">
        <v>-50.668871475930203</v>
      </c>
    </row>
    <row r="18997" spans="1:6" x14ac:dyDescent="0.35">
      <c r="A18997">
        <v>230</v>
      </c>
      <c r="B18997">
        <v>0.5</v>
      </c>
      <c r="C18997">
        <v>0.41242569460621198</v>
      </c>
      <c r="D18997">
        <v>2.8659062855553601</v>
      </c>
      <c r="E18997">
        <v>17</v>
      </c>
      <c r="F18997">
        <v>-51.164775499617498</v>
      </c>
    </row>
    <row r="18998" spans="1:6" x14ac:dyDescent="0.35">
      <c r="A18998">
        <v>230</v>
      </c>
      <c r="B18998">
        <v>0.16666666666666699</v>
      </c>
      <c r="C18998">
        <v>0.15828592984154499</v>
      </c>
      <c r="D18998">
        <v>3.30982593383145</v>
      </c>
      <c r="E18998">
        <v>49</v>
      </c>
      <c r="F18998">
        <v>-141.81189426069099</v>
      </c>
    </row>
    <row r="18999" spans="1:6" x14ac:dyDescent="0.35">
      <c r="A18999">
        <v>230</v>
      </c>
      <c r="B18999">
        <v>0.33333333333333298</v>
      </c>
      <c r="C18999">
        <v>0.33592965836280497</v>
      </c>
      <c r="D18999">
        <v>3.90793527668722</v>
      </c>
      <c r="E18999">
        <v>25</v>
      </c>
      <c r="F18999">
        <v>-77.374566632185704</v>
      </c>
    </row>
    <row r="19000" spans="1:6" x14ac:dyDescent="0.35">
      <c r="A19000">
        <v>230</v>
      </c>
      <c r="B19000">
        <v>0.30769230769230799</v>
      </c>
      <c r="C19000">
        <v>0.27755160559709402</v>
      </c>
      <c r="D19000">
        <v>3.2366121781622299</v>
      </c>
      <c r="E19000">
        <v>27</v>
      </c>
      <c r="F19000">
        <v>-78.142356355294694</v>
      </c>
    </row>
    <row r="19001" spans="1:6" x14ac:dyDescent="0.35">
      <c r="A19001">
        <v>230</v>
      </c>
      <c r="B19001">
        <v>0.4</v>
      </c>
      <c r="C19001">
        <v>0.441081499095961</v>
      </c>
      <c r="D19001">
        <v>4.0765741086598899</v>
      </c>
      <c r="E19001">
        <v>21</v>
      </c>
      <c r="F19001">
        <v>-64.303351261937905</v>
      </c>
    </row>
    <row r="19002" spans="1:6" x14ac:dyDescent="0.35">
      <c r="A19002">
        <v>240</v>
      </c>
      <c r="B19002">
        <v>2.6666666666666701</v>
      </c>
      <c r="C19002">
        <v>2.64879057885405</v>
      </c>
      <c r="D19002">
        <v>2.6749138994182502</v>
      </c>
      <c r="E19002">
        <v>4</v>
      </c>
      <c r="F19002">
        <v>-10.5128480231413</v>
      </c>
    </row>
    <row r="19003" spans="1:6" x14ac:dyDescent="0.35">
      <c r="A19003">
        <v>240</v>
      </c>
      <c r="B19003">
        <v>1.1428571428571399</v>
      </c>
      <c r="C19003">
        <v>1.1473284334713301</v>
      </c>
      <c r="D19003">
        <v>4.6644973907269902</v>
      </c>
      <c r="E19003">
        <v>8</v>
      </c>
      <c r="F19003">
        <v>-27.323772862935801</v>
      </c>
    </row>
    <row r="19004" spans="1:6" x14ac:dyDescent="0.35">
      <c r="A19004">
        <v>240</v>
      </c>
      <c r="B19004">
        <v>0.22222222222222199</v>
      </c>
      <c r="C19004">
        <v>0.24036108774016501</v>
      </c>
      <c r="D19004">
        <v>2.95155121311074</v>
      </c>
      <c r="E19004">
        <v>37</v>
      </c>
      <c r="F19004">
        <v>-108.486758027599</v>
      </c>
    </row>
    <row r="19005" spans="1:6" x14ac:dyDescent="0.35">
      <c r="A19005">
        <v>240</v>
      </c>
      <c r="B19005">
        <v>0.33333333333333298</v>
      </c>
      <c r="C19005">
        <v>0.31264778850833203</v>
      </c>
      <c r="D19005">
        <v>3.3152363592361498</v>
      </c>
      <c r="E19005">
        <v>25</v>
      </c>
      <c r="F19005">
        <v>-76.561220628149101</v>
      </c>
    </row>
    <row r="19006" spans="1:6" x14ac:dyDescent="0.35">
      <c r="A19006">
        <v>240</v>
      </c>
      <c r="B19006">
        <v>0.32</v>
      </c>
      <c r="C19006">
        <v>0.30778418350779102</v>
      </c>
      <c r="D19006">
        <v>3.6497211554369899</v>
      </c>
      <c r="E19006">
        <v>26</v>
      </c>
      <c r="F19006">
        <v>-78.160200580738206</v>
      </c>
    </row>
    <row r="19007" spans="1:6" x14ac:dyDescent="0.35">
      <c r="A19007">
        <v>240</v>
      </c>
      <c r="B19007">
        <v>1.1428571428571399</v>
      </c>
      <c r="C19007">
        <v>1.1775872411257999</v>
      </c>
      <c r="D19007">
        <v>1.8267629719971299</v>
      </c>
      <c r="E19007">
        <v>8</v>
      </c>
      <c r="F19007">
        <v>-23.322391853893901</v>
      </c>
    </row>
    <row r="19008" spans="1:6" x14ac:dyDescent="0.35">
      <c r="A19008">
        <v>240</v>
      </c>
      <c r="B19008">
        <v>0.47058823529411797</v>
      </c>
      <c r="C19008">
        <v>0.51115570502392305</v>
      </c>
      <c r="D19008">
        <v>2.6968264413486902</v>
      </c>
      <c r="E19008">
        <v>18</v>
      </c>
      <c r="F19008">
        <v>-53.341323796459001</v>
      </c>
    </row>
    <row r="19009" spans="1:6" x14ac:dyDescent="0.35">
      <c r="A19009">
        <v>240</v>
      </c>
      <c r="B19009">
        <v>0.72727272727272696</v>
      </c>
      <c r="C19009">
        <v>0.770080017775855</v>
      </c>
      <c r="D19009">
        <v>2.23124637550176</v>
      </c>
      <c r="E19009">
        <v>12</v>
      </c>
      <c r="F19009">
        <v>-35.481379686715201</v>
      </c>
    </row>
    <row r="19010" spans="1:6" x14ac:dyDescent="0.35">
      <c r="A19010">
        <v>240</v>
      </c>
      <c r="B19010">
        <v>0.72727272727272696</v>
      </c>
      <c r="C19010">
        <v>0.80338543141019803</v>
      </c>
      <c r="D19010">
        <v>4.6042931500063498</v>
      </c>
      <c r="E19010">
        <v>12</v>
      </c>
      <c r="F19010">
        <v>-38.926091764703799</v>
      </c>
    </row>
    <row r="19011" spans="1:6" x14ac:dyDescent="0.35">
      <c r="A19011">
        <v>240</v>
      </c>
      <c r="B19011">
        <v>0.15094339622641501</v>
      </c>
      <c r="C19011">
        <v>0.13101900099240901</v>
      </c>
      <c r="D19011">
        <v>2.9174963364897999</v>
      </c>
      <c r="E19011">
        <v>54</v>
      </c>
      <c r="F19011">
        <v>-147.77683711006901</v>
      </c>
    </row>
    <row r="19012" spans="1:6" x14ac:dyDescent="0.35">
      <c r="A19012">
        <v>240</v>
      </c>
      <c r="B19012">
        <v>0.4</v>
      </c>
      <c r="C19012">
        <v>0.41343604037082499</v>
      </c>
      <c r="D19012">
        <v>2.7222204819056102</v>
      </c>
      <c r="E19012">
        <v>21</v>
      </c>
      <c r="F19012">
        <v>-60.292492462943002</v>
      </c>
    </row>
    <row r="19013" spans="1:6" x14ac:dyDescent="0.35">
      <c r="A19013">
        <v>240</v>
      </c>
      <c r="B19013">
        <v>0.61538461538461497</v>
      </c>
      <c r="C19013">
        <v>0.60687171757012903</v>
      </c>
      <c r="D19013">
        <v>3.8311364477129599</v>
      </c>
      <c r="E19013">
        <v>14</v>
      </c>
      <c r="F19013">
        <v>-43.131807565328202</v>
      </c>
    </row>
    <row r="19014" spans="1:6" x14ac:dyDescent="0.35">
      <c r="A19014">
        <v>240</v>
      </c>
      <c r="B19014">
        <v>1</v>
      </c>
      <c r="C19014">
        <v>0.88403973133588098</v>
      </c>
      <c r="D19014">
        <v>2.1977248844900799</v>
      </c>
      <c r="E19014">
        <v>9</v>
      </c>
      <c r="F19014">
        <v>-24.337367388491099</v>
      </c>
    </row>
    <row r="19015" spans="1:6" x14ac:dyDescent="0.35">
      <c r="A19015">
        <v>240</v>
      </c>
      <c r="B19015">
        <v>0.33333333333333298</v>
      </c>
      <c r="C19015">
        <v>0.32914687365293199</v>
      </c>
      <c r="D19015">
        <v>2.78673873216658</v>
      </c>
      <c r="E19015">
        <v>25</v>
      </c>
      <c r="F19015">
        <v>-69.676458427372197</v>
      </c>
    </row>
    <row r="19016" spans="1:6" x14ac:dyDescent="0.35">
      <c r="A19016">
        <v>240</v>
      </c>
      <c r="B19016">
        <v>2</v>
      </c>
      <c r="C19016">
        <v>1.6975154538494901</v>
      </c>
      <c r="D19016">
        <v>2.0250499019206898</v>
      </c>
      <c r="E19016">
        <v>5</v>
      </c>
      <c r="F19016">
        <v>-13.481362638925299</v>
      </c>
    </row>
    <row r="19017" spans="1:6" x14ac:dyDescent="0.35">
      <c r="A19017">
        <v>240</v>
      </c>
      <c r="B19017">
        <v>8</v>
      </c>
      <c r="C19017">
        <v>8.3056201114943597</v>
      </c>
      <c r="D19017">
        <v>5.55079265394685</v>
      </c>
      <c r="E19017">
        <v>2</v>
      </c>
      <c r="F19017">
        <v>-6.4413795510565404</v>
      </c>
    </row>
    <row r="19018" spans="1:6" x14ac:dyDescent="0.35">
      <c r="A19018">
        <v>240</v>
      </c>
      <c r="B19018">
        <v>0.21052631578947401</v>
      </c>
      <c r="C19018">
        <v>0.20513298705027799</v>
      </c>
      <c r="D19018">
        <v>3.16804573598752</v>
      </c>
      <c r="E19018">
        <v>39</v>
      </c>
      <c r="F19018">
        <v>-114.886399670366</v>
      </c>
    </row>
    <row r="19019" spans="1:6" x14ac:dyDescent="0.35">
      <c r="A19019">
        <v>240</v>
      </c>
      <c r="B19019">
        <v>0.22222222222222199</v>
      </c>
      <c r="C19019">
        <v>0.26892540502852502</v>
      </c>
      <c r="D19019">
        <v>2.90712122953021</v>
      </c>
      <c r="E19019">
        <v>37</v>
      </c>
      <c r="F19019">
        <v>-108.67176987913901</v>
      </c>
    </row>
    <row r="19020" spans="1:6" x14ac:dyDescent="0.35">
      <c r="A19020">
        <v>240</v>
      </c>
      <c r="B19020">
        <v>0.34782608695652201</v>
      </c>
      <c r="C19020">
        <v>0.39423683529930298</v>
      </c>
      <c r="D19020">
        <v>4.0992150390323703</v>
      </c>
      <c r="E19020">
        <v>24</v>
      </c>
      <c r="F19020">
        <v>-75.226871125198699</v>
      </c>
    </row>
    <row r="19021" spans="1:6" x14ac:dyDescent="0.35">
      <c r="A19021">
        <v>240</v>
      </c>
      <c r="B19021">
        <v>0.61538461538461497</v>
      </c>
      <c r="C19021">
        <v>0.61106777667757195</v>
      </c>
      <c r="D19021">
        <v>2.0351928742705501</v>
      </c>
      <c r="E19021">
        <v>14</v>
      </c>
      <c r="F19021">
        <v>-34.740541894410299</v>
      </c>
    </row>
    <row r="19022" spans="1:6" x14ac:dyDescent="0.35">
      <c r="A19022">
        <v>240</v>
      </c>
      <c r="B19022">
        <v>8</v>
      </c>
      <c r="C19022">
        <v>6.8842658047619896</v>
      </c>
      <c r="D19022">
        <v>2.8782502032924602</v>
      </c>
      <c r="E19022">
        <v>2</v>
      </c>
      <c r="F19022">
        <v>-6.1290896781791204</v>
      </c>
    </row>
    <row r="19023" spans="1:6" x14ac:dyDescent="0.35">
      <c r="A19023">
        <v>240</v>
      </c>
      <c r="B19023">
        <v>0.25</v>
      </c>
      <c r="C19023">
        <v>0.22517952806279701</v>
      </c>
      <c r="D19023">
        <v>3.75693201671411</v>
      </c>
      <c r="E19023">
        <v>33</v>
      </c>
      <c r="F19023">
        <v>-100.064683605006</v>
      </c>
    </row>
    <row r="19024" spans="1:6" x14ac:dyDescent="0.35">
      <c r="A19024">
        <v>240</v>
      </c>
      <c r="B19024">
        <v>1.3333333333333299</v>
      </c>
      <c r="C19024">
        <v>1.3629938709934299</v>
      </c>
      <c r="D19024">
        <v>3.86626837159986</v>
      </c>
      <c r="E19024">
        <v>7</v>
      </c>
      <c r="F19024">
        <v>-20.269677199028202</v>
      </c>
    </row>
    <row r="19025" spans="1:6" x14ac:dyDescent="0.35">
      <c r="A19025">
        <v>240</v>
      </c>
      <c r="B19025">
        <v>0.57142857142857095</v>
      </c>
      <c r="C19025">
        <v>0.550679563554482</v>
      </c>
      <c r="D19025">
        <v>4.9271126216341203</v>
      </c>
      <c r="E19025">
        <v>15</v>
      </c>
      <c r="F19025">
        <v>-49.527930628492399</v>
      </c>
    </row>
    <row r="19026" spans="1:6" x14ac:dyDescent="0.35">
      <c r="A19026">
        <v>240</v>
      </c>
      <c r="B19026">
        <v>0.2</v>
      </c>
      <c r="C19026">
        <v>0.22217492596132299</v>
      </c>
      <c r="D19026">
        <v>3.5320806591398499</v>
      </c>
      <c r="E19026">
        <v>41</v>
      </c>
      <c r="F19026">
        <v>-119.063677491403</v>
      </c>
    </row>
    <row r="19027" spans="1:6" x14ac:dyDescent="0.35">
      <c r="A19027">
        <v>240</v>
      </c>
      <c r="B19027">
        <v>4</v>
      </c>
      <c r="C19027">
        <v>3.5776735056618101</v>
      </c>
      <c r="D19027">
        <v>1.9979579623349399</v>
      </c>
      <c r="E19027">
        <v>3</v>
      </c>
      <c r="F19027">
        <v>-7.87298278239206</v>
      </c>
    </row>
    <row r="19028" spans="1:6" x14ac:dyDescent="0.35">
      <c r="A19028">
        <v>240</v>
      </c>
      <c r="B19028">
        <v>0.4</v>
      </c>
      <c r="C19028">
        <v>0.41679222148015199</v>
      </c>
      <c r="D19028">
        <v>2.6946715822820302</v>
      </c>
      <c r="E19028">
        <v>21</v>
      </c>
      <c r="F19028">
        <v>-58.635488292039</v>
      </c>
    </row>
    <row r="19029" spans="1:6" x14ac:dyDescent="0.35">
      <c r="A19029">
        <v>240</v>
      </c>
      <c r="B19029">
        <v>0.296296296296296</v>
      </c>
      <c r="C19029">
        <v>0.27564245488333</v>
      </c>
      <c r="D19029">
        <v>2.5580165881455201</v>
      </c>
      <c r="E19029">
        <v>28</v>
      </c>
      <c r="F19029">
        <v>-77.574365719981003</v>
      </c>
    </row>
    <row r="19030" spans="1:6" x14ac:dyDescent="0.35">
      <c r="A19030">
        <v>240</v>
      </c>
      <c r="B19030">
        <v>0.61538461538461497</v>
      </c>
      <c r="C19030">
        <v>0.62641780332367902</v>
      </c>
      <c r="D19030">
        <v>3.81590973481436</v>
      </c>
      <c r="E19030">
        <v>14</v>
      </c>
      <c r="F19030">
        <v>-43.366573141028297</v>
      </c>
    </row>
    <row r="19031" spans="1:6" x14ac:dyDescent="0.35">
      <c r="A19031">
        <v>240</v>
      </c>
      <c r="B19031">
        <v>0.61538461538461497</v>
      </c>
      <c r="C19031">
        <v>0.60746844237378494</v>
      </c>
      <c r="D19031">
        <v>1.6955079928137899</v>
      </c>
      <c r="E19031">
        <v>14</v>
      </c>
      <c r="F19031">
        <v>-35.318637964589797</v>
      </c>
    </row>
    <row r="19032" spans="1:6" x14ac:dyDescent="0.35">
      <c r="A19032">
        <v>240</v>
      </c>
      <c r="B19032">
        <v>0.296296296296296</v>
      </c>
      <c r="C19032">
        <v>0.2374962320124</v>
      </c>
      <c r="D19032">
        <v>2.16832624096521</v>
      </c>
      <c r="E19032">
        <v>28</v>
      </c>
      <c r="F19032">
        <v>-73.034423066033995</v>
      </c>
    </row>
    <row r="19033" spans="1:6" x14ac:dyDescent="0.35">
      <c r="A19033">
        <v>240</v>
      </c>
      <c r="B19033">
        <v>2.6666666666666701</v>
      </c>
      <c r="C19033">
        <v>2.96802501166193</v>
      </c>
      <c r="D19033">
        <v>4.2587191878801898</v>
      </c>
      <c r="E19033">
        <v>4</v>
      </c>
      <c r="F19033">
        <v>-12.9893710105399</v>
      </c>
    </row>
    <row r="19034" spans="1:6" x14ac:dyDescent="0.35">
      <c r="A19034">
        <v>240</v>
      </c>
      <c r="B19034">
        <v>2</v>
      </c>
      <c r="C19034">
        <v>2.1487107218830999</v>
      </c>
      <c r="D19034">
        <v>1.20319716874591</v>
      </c>
      <c r="E19034">
        <v>5</v>
      </c>
      <c r="F19034">
        <v>-10.6072967806194</v>
      </c>
    </row>
    <row r="19035" spans="1:6" x14ac:dyDescent="0.35">
      <c r="A19035">
        <v>240</v>
      </c>
      <c r="B19035">
        <v>1.3333333333333299</v>
      </c>
      <c r="C19035">
        <v>1.3184029113412401</v>
      </c>
      <c r="D19035">
        <v>3.4831708696733998</v>
      </c>
      <c r="E19035">
        <v>7</v>
      </c>
      <c r="F19035">
        <v>-22.217669622680599</v>
      </c>
    </row>
    <row r="19036" spans="1:6" x14ac:dyDescent="0.35">
      <c r="A19036">
        <v>240</v>
      </c>
      <c r="B19036">
        <v>0.38095238095238099</v>
      </c>
      <c r="C19036">
        <v>0.387282245398133</v>
      </c>
      <c r="D19036">
        <v>3.0026513161764998</v>
      </c>
      <c r="E19036">
        <v>22</v>
      </c>
      <c r="F19036">
        <v>-61.943729571201899</v>
      </c>
    </row>
    <row r="19037" spans="1:6" x14ac:dyDescent="0.35">
      <c r="A19037">
        <v>240</v>
      </c>
      <c r="B19037">
        <v>0.21052631578947401</v>
      </c>
      <c r="C19037">
        <v>0.20205244946305201</v>
      </c>
      <c r="D19037">
        <v>3.3737629524930499</v>
      </c>
      <c r="E19037">
        <v>39</v>
      </c>
      <c r="F19037">
        <v>-113.707792706929</v>
      </c>
    </row>
    <row r="19038" spans="1:6" x14ac:dyDescent="0.35">
      <c r="A19038">
        <v>240</v>
      </c>
      <c r="B19038">
        <v>0.296296296296296</v>
      </c>
      <c r="C19038">
        <v>0.29629176651688799</v>
      </c>
      <c r="D19038">
        <v>2.6175438516918201</v>
      </c>
      <c r="E19038">
        <v>28</v>
      </c>
      <c r="F19038">
        <v>-76.632381368961902</v>
      </c>
    </row>
    <row r="19039" spans="1:6" x14ac:dyDescent="0.35">
      <c r="A19039">
        <v>240</v>
      </c>
      <c r="B19039">
        <v>0.25</v>
      </c>
      <c r="C19039">
        <v>0.23425900541317299</v>
      </c>
      <c r="D19039">
        <v>1.9776741527480399</v>
      </c>
      <c r="E19039">
        <v>33</v>
      </c>
      <c r="F19039">
        <v>-86.007793664443298</v>
      </c>
    </row>
    <row r="19040" spans="1:6" x14ac:dyDescent="0.35">
      <c r="A19040">
        <v>240</v>
      </c>
      <c r="B19040">
        <v>0.88888888888888895</v>
      </c>
      <c r="C19040">
        <v>0.94495718246771598</v>
      </c>
      <c r="D19040">
        <v>2.7377898781584098</v>
      </c>
      <c r="E19040">
        <v>10</v>
      </c>
      <c r="F19040">
        <v>-31.111409597297701</v>
      </c>
    </row>
    <row r="19041" spans="1:6" x14ac:dyDescent="0.35">
      <c r="A19041">
        <v>240</v>
      </c>
      <c r="B19041">
        <v>0.16</v>
      </c>
      <c r="C19041">
        <v>0.18004773987494899</v>
      </c>
      <c r="D19041">
        <v>2.85239504572976</v>
      </c>
      <c r="E19041">
        <v>51</v>
      </c>
      <c r="F19041">
        <v>-144.03279117461599</v>
      </c>
    </row>
    <row r="19042" spans="1:6" x14ac:dyDescent="0.35">
      <c r="A19042">
        <v>240</v>
      </c>
      <c r="B19042">
        <v>0.5</v>
      </c>
      <c r="C19042">
        <v>0.57258118756736998</v>
      </c>
      <c r="D19042">
        <v>4.4750687162748397</v>
      </c>
      <c r="E19042">
        <v>17</v>
      </c>
      <c r="F19042">
        <v>-58.488597057448899</v>
      </c>
    </row>
    <row r="19043" spans="1:6" x14ac:dyDescent="0.35">
      <c r="A19043">
        <v>240</v>
      </c>
      <c r="B19043">
        <v>0.24242424242424199</v>
      </c>
      <c r="C19043">
        <v>0.249462195209365</v>
      </c>
      <c r="D19043">
        <v>2.7361395510615201</v>
      </c>
      <c r="E19043">
        <v>34</v>
      </c>
      <c r="F19043">
        <v>-99.106769709963501</v>
      </c>
    </row>
    <row r="19044" spans="1:6" x14ac:dyDescent="0.35">
      <c r="A19044">
        <v>240</v>
      </c>
      <c r="B19044">
        <v>8</v>
      </c>
      <c r="C19044">
        <v>7.2912051633418002</v>
      </c>
      <c r="D19044">
        <v>0.54741109589883197</v>
      </c>
      <c r="E19044">
        <v>2</v>
      </c>
      <c r="F19044">
        <v>-4.4693519245801197</v>
      </c>
    </row>
    <row r="19045" spans="1:6" x14ac:dyDescent="0.35">
      <c r="A19045">
        <v>240</v>
      </c>
      <c r="B19045">
        <v>0.32</v>
      </c>
      <c r="C19045">
        <v>0.35641763857426101</v>
      </c>
      <c r="D19045">
        <v>4.6103498086055703</v>
      </c>
      <c r="E19045">
        <v>26</v>
      </c>
      <c r="F19045">
        <v>-87.546674160764496</v>
      </c>
    </row>
    <row r="19046" spans="1:6" x14ac:dyDescent="0.35">
      <c r="A19046">
        <v>240</v>
      </c>
      <c r="B19046">
        <v>0.38095238095238099</v>
      </c>
      <c r="C19046">
        <v>0.40133512361346202</v>
      </c>
      <c r="D19046">
        <v>3.6126075857907098</v>
      </c>
      <c r="E19046">
        <v>22</v>
      </c>
      <c r="F19046">
        <v>-63.650347356060699</v>
      </c>
    </row>
    <row r="19047" spans="1:6" x14ac:dyDescent="0.35">
      <c r="A19047">
        <v>240</v>
      </c>
      <c r="B19047">
        <v>1.1428571428571399</v>
      </c>
      <c r="C19047">
        <v>1.1805994960800199</v>
      </c>
      <c r="D19047">
        <v>3.5185171759750302</v>
      </c>
      <c r="E19047">
        <v>8</v>
      </c>
      <c r="F19047">
        <v>-26.266804337591701</v>
      </c>
    </row>
    <row r="19048" spans="1:6" x14ac:dyDescent="0.35">
      <c r="A19048">
        <v>240</v>
      </c>
      <c r="B19048">
        <v>0.4</v>
      </c>
      <c r="C19048">
        <v>0.38623156394403702</v>
      </c>
      <c r="D19048">
        <v>3.5709016002656799</v>
      </c>
      <c r="E19048">
        <v>21</v>
      </c>
      <c r="F19048">
        <v>-67.929013126943502</v>
      </c>
    </row>
    <row r="19049" spans="1:6" x14ac:dyDescent="0.35">
      <c r="A19049">
        <v>240</v>
      </c>
      <c r="B19049">
        <v>1</v>
      </c>
      <c r="C19049">
        <v>1.3507103365139801</v>
      </c>
      <c r="D19049">
        <v>2.5265874267509498</v>
      </c>
      <c r="E19049">
        <v>9</v>
      </c>
      <c r="F19049">
        <v>-24.417952622573299</v>
      </c>
    </row>
    <row r="19050" spans="1:6" x14ac:dyDescent="0.35">
      <c r="A19050">
        <v>240</v>
      </c>
      <c r="B19050">
        <v>0.88888888888888895</v>
      </c>
      <c r="C19050">
        <v>0.91127143152867196</v>
      </c>
      <c r="D19050">
        <v>2.2296902460813599</v>
      </c>
      <c r="E19050">
        <v>10</v>
      </c>
      <c r="F19050">
        <v>-27.2675994972867</v>
      </c>
    </row>
    <row r="19051" spans="1:6" x14ac:dyDescent="0.35">
      <c r="A19051">
        <v>240</v>
      </c>
      <c r="B19051">
        <v>1.6</v>
      </c>
      <c r="C19051">
        <v>1.8206128529538601</v>
      </c>
      <c r="D19051">
        <v>5.1775992143231502</v>
      </c>
      <c r="E19051">
        <v>6</v>
      </c>
      <c r="F19051">
        <v>-18.616425550109899</v>
      </c>
    </row>
    <row r="19052" spans="1:6" x14ac:dyDescent="0.35">
      <c r="A19052">
        <v>240</v>
      </c>
      <c r="B19052">
        <v>0.53333333333333299</v>
      </c>
      <c r="C19052">
        <v>0.50797558211716498</v>
      </c>
      <c r="D19052">
        <v>2.24130644836284</v>
      </c>
      <c r="E19052">
        <v>16</v>
      </c>
      <c r="F19052">
        <v>-43.922503990337098</v>
      </c>
    </row>
    <row r="19053" spans="1:6" x14ac:dyDescent="0.35">
      <c r="A19053">
        <v>240</v>
      </c>
      <c r="B19053">
        <v>1</v>
      </c>
      <c r="C19053">
        <v>1.0733530479690701</v>
      </c>
      <c r="D19053">
        <v>3.39240132775199</v>
      </c>
      <c r="E19053">
        <v>9</v>
      </c>
      <c r="F19053">
        <v>-28.311588966525999</v>
      </c>
    </row>
    <row r="19054" spans="1:6" x14ac:dyDescent="0.35">
      <c r="A19054">
        <v>240</v>
      </c>
      <c r="B19054">
        <v>0.44444444444444398</v>
      </c>
      <c r="C19054">
        <v>0.45648958623242403</v>
      </c>
      <c r="D19054">
        <v>2.8351800390453099</v>
      </c>
      <c r="E19054">
        <v>19</v>
      </c>
      <c r="F19054">
        <v>-57.654967185423203</v>
      </c>
    </row>
    <row r="19055" spans="1:6" x14ac:dyDescent="0.35">
      <c r="A19055">
        <v>240</v>
      </c>
      <c r="B19055">
        <v>0.61538461538461497</v>
      </c>
      <c r="C19055">
        <v>0.59220558113869803</v>
      </c>
      <c r="D19055">
        <v>1.60521097338882</v>
      </c>
      <c r="E19055">
        <v>14</v>
      </c>
      <c r="F19055">
        <v>-36.831808971979399</v>
      </c>
    </row>
    <row r="19056" spans="1:6" x14ac:dyDescent="0.35">
      <c r="A19056">
        <v>240</v>
      </c>
      <c r="B19056">
        <v>0.22857142857142901</v>
      </c>
      <c r="C19056">
        <v>0.23903236916981799</v>
      </c>
      <c r="D19056">
        <v>3.18047112977291</v>
      </c>
      <c r="E19056">
        <v>36</v>
      </c>
      <c r="F19056">
        <v>-106.815499216674</v>
      </c>
    </row>
    <row r="19057" spans="1:6" x14ac:dyDescent="0.35">
      <c r="A19057">
        <v>240</v>
      </c>
      <c r="B19057">
        <v>0.24242424242424199</v>
      </c>
      <c r="C19057">
        <v>0.24456243722095999</v>
      </c>
      <c r="D19057">
        <v>2.3452127171628399</v>
      </c>
      <c r="E19057">
        <v>34</v>
      </c>
      <c r="F19057">
        <v>-90.7251048937853</v>
      </c>
    </row>
    <row r="19058" spans="1:6" x14ac:dyDescent="0.35">
      <c r="A19058">
        <v>240</v>
      </c>
      <c r="B19058">
        <v>0.2</v>
      </c>
      <c r="C19058">
        <v>0.171958641510601</v>
      </c>
      <c r="D19058">
        <v>3.26047426309625</v>
      </c>
      <c r="E19058">
        <v>41</v>
      </c>
      <c r="F19058">
        <v>-125.708493073364</v>
      </c>
    </row>
    <row r="19059" spans="1:6" x14ac:dyDescent="0.35">
      <c r="A19059">
        <v>240</v>
      </c>
      <c r="B19059">
        <v>0.47058823529411797</v>
      </c>
      <c r="C19059">
        <v>0.44111504057123302</v>
      </c>
      <c r="D19059">
        <v>2.86305198680191</v>
      </c>
      <c r="E19059">
        <v>18</v>
      </c>
      <c r="F19059">
        <v>-53.7259845952752</v>
      </c>
    </row>
    <row r="19060" spans="1:6" x14ac:dyDescent="0.35">
      <c r="A19060">
        <v>240</v>
      </c>
      <c r="B19060">
        <v>0.42105263157894701</v>
      </c>
      <c r="C19060">
        <v>0.464340966289705</v>
      </c>
      <c r="D19060">
        <v>3.07353854811136</v>
      </c>
      <c r="E19060">
        <v>20</v>
      </c>
      <c r="F19060">
        <v>-58.940701503240497</v>
      </c>
    </row>
    <row r="19061" spans="1:6" x14ac:dyDescent="0.35">
      <c r="A19061">
        <v>240</v>
      </c>
      <c r="B19061">
        <v>0.47058823529411797</v>
      </c>
      <c r="C19061">
        <v>0.46190423162511601</v>
      </c>
      <c r="D19061">
        <v>1.76489896401012</v>
      </c>
      <c r="E19061">
        <v>18</v>
      </c>
      <c r="F19061">
        <v>-44.755867676774201</v>
      </c>
    </row>
    <row r="19062" spans="1:6" x14ac:dyDescent="0.35">
      <c r="A19062">
        <v>240</v>
      </c>
      <c r="B19062">
        <v>0.22222222222222199</v>
      </c>
      <c r="C19062">
        <v>0.21500547715231899</v>
      </c>
      <c r="D19062">
        <v>3.86384911781539</v>
      </c>
      <c r="E19062">
        <v>37</v>
      </c>
      <c r="F19062">
        <v>-116.371958429328</v>
      </c>
    </row>
    <row r="19063" spans="1:6" x14ac:dyDescent="0.35">
      <c r="A19063">
        <v>240</v>
      </c>
      <c r="B19063">
        <v>0.140350877192982</v>
      </c>
      <c r="C19063">
        <v>0.14006976684484901</v>
      </c>
      <c r="D19063">
        <v>2.9045970834910202</v>
      </c>
      <c r="E19063">
        <v>58</v>
      </c>
      <c r="F19063">
        <v>-162.364285144061</v>
      </c>
    </row>
    <row r="19064" spans="1:6" x14ac:dyDescent="0.35">
      <c r="A19064">
        <v>240</v>
      </c>
      <c r="B19064">
        <v>1.6</v>
      </c>
      <c r="C19064">
        <v>1.4468525561858601</v>
      </c>
      <c r="D19064">
        <v>2.1777960123180802</v>
      </c>
      <c r="E19064">
        <v>6</v>
      </c>
      <c r="F19064">
        <v>-19.095969154101699</v>
      </c>
    </row>
    <row r="19065" spans="1:6" x14ac:dyDescent="0.35">
      <c r="A19065">
        <v>240</v>
      </c>
      <c r="B19065">
        <v>8</v>
      </c>
      <c r="C19065">
        <v>7.6981058813025696</v>
      </c>
      <c r="D19065">
        <v>1.38916012943997</v>
      </c>
      <c r="E19065">
        <v>2</v>
      </c>
      <c r="F19065">
        <v>-5.7429427548629803</v>
      </c>
    </row>
    <row r="19066" spans="1:6" x14ac:dyDescent="0.35">
      <c r="A19066">
        <v>240</v>
      </c>
      <c r="B19066">
        <v>8</v>
      </c>
      <c r="C19066">
        <v>8.6474768130558797</v>
      </c>
      <c r="D19066">
        <v>2.4920376850350299</v>
      </c>
      <c r="E19066">
        <v>2</v>
      </c>
      <c r="F19066">
        <v>-5.9850078601934804</v>
      </c>
    </row>
    <row r="19067" spans="1:6" x14ac:dyDescent="0.35">
      <c r="A19067">
        <v>240</v>
      </c>
      <c r="B19067">
        <v>0.57142857142857095</v>
      </c>
      <c r="C19067">
        <v>0.54362365024513504</v>
      </c>
      <c r="D19067">
        <v>2.8527555278755998</v>
      </c>
      <c r="E19067">
        <v>15</v>
      </c>
      <c r="F19067">
        <v>-42.068109442922001</v>
      </c>
    </row>
    <row r="19068" spans="1:6" x14ac:dyDescent="0.35">
      <c r="A19068">
        <v>240</v>
      </c>
      <c r="B19068">
        <v>0.32</v>
      </c>
      <c r="C19068">
        <v>0.32456731598016803</v>
      </c>
      <c r="D19068">
        <v>3.4986376692369801</v>
      </c>
      <c r="E19068">
        <v>26</v>
      </c>
      <c r="F19068">
        <v>-80.234072477086102</v>
      </c>
    </row>
    <row r="19069" spans="1:6" x14ac:dyDescent="0.35">
      <c r="A19069">
        <v>240</v>
      </c>
      <c r="B19069">
        <v>0.8</v>
      </c>
      <c r="C19069">
        <v>0.86135400534675399</v>
      </c>
      <c r="D19069">
        <v>2.5789700510165301</v>
      </c>
      <c r="E19069">
        <v>11</v>
      </c>
      <c r="F19069">
        <v>-32.790695399205603</v>
      </c>
    </row>
    <row r="19070" spans="1:6" x14ac:dyDescent="0.35">
      <c r="A19070">
        <v>240</v>
      </c>
      <c r="B19070">
        <v>0.57142857142857095</v>
      </c>
      <c r="C19070">
        <v>0.58048203317861202</v>
      </c>
      <c r="D19070">
        <v>2.6690166496293699</v>
      </c>
      <c r="E19070">
        <v>15</v>
      </c>
      <c r="F19070">
        <v>-45.169145991500699</v>
      </c>
    </row>
    <row r="19071" spans="1:6" x14ac:dyDescent="0.35">
      <c r="A19071">
        <v>240</v>
      </c>
      <c r="B19071">
        <v>0.47058823529411797</v>
      </c>
      <c r="C19071">
        <v>0.44658871206746498</v>
      </c>
      <c r="D19071">
        <v>2.5198654017879298</v>
      </c>
      <c r="E19071">
        <v>18</v>
      </c>
      <c r="F19071">
        <v>-51.572544803778698</v>
      </c>
    </row>
    <row r="19072" spans="1:6" x14ac:dyDescent="0.35">
      <c r="A19072">
        <v>240</v>
      </c>
      <c r="B19072">
        <v>0.4</v>
      </c>
      <c r="C19072">
        <v>0.40023585010363</v>
      </c>
      <c r="D19072">
        <v>2.72448384257808</v>
      </c>
      <c r="E19072">
        <v>21</v>
      </c>
      <c r="F19072">
        <v>-57.658290554183203</v>
      </c>
    </row>
    <row r="19073" spans="1:6" x14ac:dyDescent="0.35">
      <c r="A19073">
        <v>240</v>
      </c>
      <c r="B19073">
        <v>0.296296296296296</v>
      </c>
      <c r="C19073">
        <v>0.29197492009910597</v>
      </c>
      <c r="D19073">
        <v>2.6011818098816599</v>
      </c>
      <c r="E19073">
        <v>28</v>
      </c>
      <c r="F19073">
        <v>-80.403021071003707</v>
      </c>
    </row>
    <row r="19074" spans="1:6" x14ac:dyDescent="0.35">
      <c r="A19074">
        <v>240</v>
      </c>
      <c r="B19074">
        <v>1</v>
      </c>
      <c r="C19074">
        <v>0.85331444888290797</v>
      </c>
      <c r="D19074">
        <v>1.39219681407117</v>
      </c>
      <c r="E19074">
        <v>9</v>
      </c>
      <c r="F19074">
        <v>-21.689990771661499</v>
      </c>
    </row>
    <row r="19075" spans="1:6" x14ac:dyDescent="0.35">
      <c r="A19075">
        <v>240</v>
      </c>
      <c r="B19075">
        <v>1</v>
      </c>
      <c r="C19075">
        <v>1.1488458884911099</v>
      </c>
      <c r="D19075">
        <v>3.9062959512321198</v>
      </c>
      <c r="E19075">
        <v>9</v>
      </c>
      <c r="F19075">
        <v>-29.8977735200525</v>
      </c>
    </row>
    <row r="19076" spans="1:6" x14ac:dyDescent="0.35">
      <c r="A19076">
        <v>240</v>
      </c>
      <c r="B19076">
        <v>1.6</v>
      </c>
      <c r="C19076">
        <v>1.5401161130137</v>
      </c>
      <c r="D19076">
        <v>4.0915142423388504</v>
      </c>
      <c r="E19076">
        <v>6</v>
      </c>
      <c r="F19076">
        <v>-17.783726085696099</v>
      </c>
    </row>
    <row r="19077" spans="1:6" x14ac:dyDescent="0.35">
      <c r="A19077">
        <v>240</v>
      </c>
      <c r="B19077">
        <v>0.27586206896551702</v>
      </c>
      <c r="C19077">
        <v>0.279403173498596</v>
      </c>
      <c r="D19077">
        <v>3.41201068058094</v>
      </c>
      <c r="E19077">
        <v>30</v>
      </c>
      <c r="F19077">
        <v>-88.710225283951701</v>
      </c>
    </row>
    <row r="19078" spans="1:6" x14ac:dyDescent="0.35">
      <c r="A19078">
        <v>240</v>
      </c>
      <c r="B19078">
        <v>4</v>
      </c>
      <c r="C19078">
        <v>4.1112920673910196</v>
      </c>
      <c r="D19078">
        <v>2.64145527461045</v>
      </c>
      <c r="E19078">
        <v>3</v>
      </c>
      <c r="F19078">
        <v>-8.08693209122921</v>
      </c>
    </row>
    <row r="19079" spans="1:6" x14ac:dyDescent="0.35">
      <c r="A19079">
        <v>240</v>
      </c>
      <c r="B19079">
        <v>0.4</v>
      </c>
      <c r="C19079">
        <v>0.39159107110563002</v>
      </c>
      <c r="D19079">
        <v>3.4136202156331299</v>
      </c>
      <c r="E19079">
        <v>21</v>
      </c>
      <c r="F19079">
        <v>-63.133015284506499</v>
      </c>
    </row>
    <row r="19080" spans="1:6" x14ac:dyDescent="0.35">
      <c r="A19080">
        <v>240</v>
      </c>
      <c r="B19080">
        <v>8</v>
      </c>
      <c r="C19080">
        <v>7.79546925851779</v>
      </c>
      <c r="D19080">
        <v>0.15738356886627999</v>
      </c>
      <c r="E19080">
        <v>2</v>
      </c>
      <c r="F19080">
        <v>-4.2321143835928696</v>
      </c>
    </row>
    <row r="19081" spans="1:6" x14ac:dyDescent="0.35">
      <c r="A19081">
        <v>240</v>
      </c>
      <c r="B19081">
        <v>4</v>
      </c>
      <c r="C19081">
        <v>3.4636269070578698</v>
      </c>
      <c r="D19081">
        <v>3.2301682069003301</v>
      </c>
      <c r="E19081">
        <v>3</v>
      </c>
      <c r="F19081">
        <v>-8.4893405045383403</v>
      </c>
    </row>
    <row r="19082" spans="1:6" x14ac:dyDescent="0.35">
      <c r="A19082">
        <v>240</v>
      </c>
      <c r="B19082">
        <v>0.88888888888888895</v>
      </c>
      <c r="C19082">
        <v>0.96430648382737105</v>
      </c>
      <c r="D19082">
        <v>3.01284114863356</v>
      </c>
      <c r="E19082">
        <v>10</v>
      </c>
      <c r="F19082">
        <v>-31.073996031694399</v>
      </c>
    </row>
    <row r="19083" spans="1:6" x14ac:dyDescent="0.35">
      <c r="A19083">
        <v>240</v>
      </c>
      <c r="B19083">
        <v>0.44444444444444398</v>
      </c>
      <c r="C19083">
        <v>0.48457215622423699</v>
      </c>
      <c r="D19083">
        <v>3.0385555304773901</v>
      </c>
      <c r="E19083">
        <v>19</v>
      </c>
      <c r="F19083">
        <v>-57.635592259550698</v>
      </c>
    </row>
    <row r="19084" spans="1:6" x14ac:dyDescent="0.35">
      <c r="A19084">
        <v>240</v>
      </c>
      <c r="B19084">
        <v>0.28571428571428598</v>
      </c>
      <c r="C19084">
        <v>0.292358822383459</v>
      </c>
      <c r="D19084">
        <v>4.30703182319031</v>
      </c>
      <c r="E19084">
        <v>29</v>
      </c>
      <c r="F19084">
        <v>-96.147014590501698</v>
      </c>
    </row>
    <row r="19085" spans="1:6" x14ac:dyDescent="0.35">
      <c r="A19085">
        <v>240</v>
      </c>
      <c r="B19085">
        <v>1.3333333333333299</v>
      </c>
      <c r="C19085">
        <v>1.2854749912466299</v>
      </c>
      <c r="D19085">
        <v>3.0999526652270002</v>
      </c>
      <c r="E19085">
        <v>7</v>
      </c>
      <c r="F19085">
        <v>-22.289412814550001</v>
      </c>
    </row>
    <row r="19086" spans="1:6" x14ac:dyDescent="0.35">
      <c r="A19086">
        <v>240</v>
      </c>
      <c r="B19086">
        <v>2.6666666666666701</v>
      </c>
      <c r="C19086">
        <v>2.72177755643047</v>
      </c>
      <c r="D19086">
        <v>1.1446481276289</v>
      </c>
      <c r="E19086">
        <v>4</v>
      </c>
      <c r="F19086">
        <v>-10.1313645192458</v>
      </c>
    </row>
    <row r="19087" spans="1:6" x14ac:dyDescent="0.35">
      <c r="A19087">
        <v>240</v>
      </c>
      <c r="B19087">
        <v>0.42105263157894701</v>
      </c>
      <c r="C19087">
        <v>0.50297194426641101</v>
      </c>
      <c r="D19087">
        <v>3.551683510458</v>
      </c>
      <c r="E19087">
        <v>20</v>
      </c>
      <c r="F19087">
        <v>-64.447968711252301</v>
      </c>
    </row>
    <row r="19088" spans="1:6" x14ac:dyDescent="0.35">
      <c r="A19088">
        <v>240</v>
      </c>
      <c r="B19088">
        <v>0.5</v>
      </c>
      <c r="C19088">
        <v>0.475420290228873</v>
      </c>
      <c r="D19088">
        <v>2.3640095897093998</v>
      </c>
      <c r="E19088">
        <v>17</v>
      </c>
      <c r="F19088">
        <v>-45.627735830015098</v>
      </c>
    </row>
    <row r="19089" spans="1:6" x14ac:dyDescent="0.35">
      <c r="A19089">
        <v>240</v>
      </c>
      <c r="B19089">
        <v>2</v>
      </c>
      <c r="C19089">
        <v>2.1891287454565602</v>
      </c>
      <c r="D19089">
        <v>1.9131684659821599</v>
      </c>
      <c r="E19089">
        <v>5</v>
      </c>
      <c r="F19089">
        <v>-11.9173962250845</v>
      </c>
    </row>
    <row r="19090" spans="1:6" x14ac:dyDescent="0.35">
      <c r="A19090">
        <v>240</v>
      </c>
      <c r="B19090">
        <v>1.1428571428571399</v>
      </c>
      <c r="C19090">
        <v>1.1287403457677101</v>
      </c>
      <c r="D19090">
        <v>1.3759423272981</v>
      </c>
      <c r="E19090">
        <v>8</v>
      </c>
      <c r="F19090">
        <v>-16.4954882252982</v>
      </c>
    </row>
    <row r="19091" spans="1:6" x14ac:dyDescent="0.35">
      <c r="A19091">
        <v>240</v>
      </c>
      <c r="B19091">
        <v>8</v>
      </c>
      <c r="C19091">
        <v>7.3836371787688604</v>
      </c>
      <c r="D19091">
        <v>0.22683281906823999</v>
      </c>
      <c r="E19091">
        <v>2</v>
      </c>
      <c r="F19091">
        <v>-4.5005036417854196</v>
      </c>
    </row>
    <row r="19092" spans="1:6" x14ac:dyDescent="0.35">
      <c r="A19092">
        <v>240</v>
      </c>
      <c r="B19092">
        <v>0.53333333333333299</v>
      </c>
      <c r="C19092">
        <v>0.569991247357168</v>
      </c>
      <c r="D19092">
        <v>2.92961110555916</v>
      </c>
      <c r="E19092">
        <v>16</v>
      </c>
      <c r="F19092">
        <v>-46.217430264493899</v>
      </c>
    </row>
    <row r="19093" spans="1:6" x14ac:dyDescent="0.35">
      <c r="A19093">
        <v>240</v>
      </c>
      <c r="B19093">
        <v>0.53333333333333299</v>
      </c>
      <c r="C19093">
        <v>0.50635086525139705</v>
      </c>
      <c r="D19093">
        <v>4.1620747493601504</v>
      </c>
      <c r="E19093">
        <v>16</v>
      </c>
      <c r="F19093">
        <v>-49.6832914796029</v>
      </c>
    </row>
    <row r="19094" spans="1:6" x14ac:dyDescent="0.35">
      <c r="A19094">
        <v>240</v>
      </c>
      <c r="B19094">
        <v>0.42105263157894701</v>
      </c>
      <c r="C19094">
        <v>0.47025546477329699</v>
      </c>
      <c r="D19094">
        <v>2.5837976066527601</v>
      </c>
      <c r="E19094">
        <v>20</v>
      </c>
      <c r="F19094">
        <v>-56.6100739762798</v>
      </c>
    </row>
    <row r="19095" spans="1:6" x14ac:dyDescent="0.35">
      <c r="A19095">
        <v>240</v>
      </c>
      <c r="B19095">
        <v>0.61538461538461497</v>
      </c>
      <c r="C19095">
        <v>0.64730141061076796</v>
      </c>
      <c r="D19095">
        <v>2.3001956434565201</v>
      </c>
      <c r="E19095">
        <v>14</v>
      </c>
      <c r="F19095">
        <v>-40.285591566728201</v>
      </c>
    </row>
    <row r="19096" spans="1:6" x14ac:dyDescent="0.35">
      <c r="A19096">
        <v>240</v>
      </c>
      <c r="B19096">
        <v>1.6</v>
      </c>
      <c r="C19096">
        <v>1.50592221531732</v>
      </c>
      <c r="D19096">
        <v>4.7297778444888898</v>
      </c>
      <c r="E19096">
        <v>6</v>
      </c>
      <c r="F19096">
        <v>-19.7645783990294</v>
      </c>
    </row>
    <row r="19097" spans="1:6" x14ac:dyDescent="0.35">
      <c r="A19097">
        <v>240</v>
      </c>
      <c r="B19097">
        <v>0.88888888888888895</v>
      </c>
      <c r="C19097">
        <v>0.905353751768598</v>
      </c>
      <c r="D19097">
        <v>3.3251848065507001</v>
      </c>
      <c r="E19097">
        <v>10</v>
      </c>
      <c r="F19097">
        <v>-30.166561136496</v>
      </c>
    </row>
    <row r="19098" spans="1:6" x14ac:dyDescent="0.35">
      <c r="A19098">
        <v>240</v>
      </c>
      <c r="B19098">
        <v>1.6</v>
      </c>
      <c r="C19098">
        <v>1.68248255180322</v>
      </c>
      <c r="D19098">
        <v>4.9562878698690804</v>
      </c>
      <c r="E19098">
        <v>6</v>
      </c>
      <c r="F19098">
        <v>-20.897878429349799</v>
      </c>
    </row>
    <row r="19099" spans="1:6" x14ac:dyDescent="0.35">
      <c r="A19099">
        <v>240</v>
      </c>
      <c r="B19099">
        <v>0.72727272727272696</v>
      </c>
      <c r="C19099">
        <v>0.71928575635076397</v>
      </c>
      <c r="D19099">
        <v>2.4994932213039398</v>
      </c>
      <c r="E19099">
        <v>12</v>
      </c>
      <c r="F19099">
        <v>-35.444058767772098</v>
      </c>
    </row>
    <row r="19100" spans="1:6" x14ac:dyDescent="0.35">
      <c r="A19100">
        <v>240</v>
      </c>
      <c r="B19100">
        <v>1.3333333333333299</v>
      </c>
      <c r="C19100">
        <v>1.5746062300243</v>
      </c>
      <c r="D19100">
        <v>3.42983516426747</v>
      </c>
      <c r="E19100">
        <v>7</v>
      </c>
      <c r="F19100">
        <v>-22.213482890641501</v>
      </c>
    </row>
    <row r="19101" spans="1:6" x14ac:dyDescent="0.35">
      <c r="A19101">
        <v>240</v>
      </c>
      <c r="B19101">
        <v>1.1428571428571399</v>
      </c>
      <c r="C19101">
        <v>1.23862809752791</v>
      </c>
      <c r="D19101">
        <v>3.1883762033701699</v>
      </c>
      <c r="E19101">
        <v>8</v>
      </c>
      <c r="F19101">
        <v>-23.383946544840502</v>
      </c>
    </row>
    <row r="19102" spans="1:6" x14ac:dyDescent="0.35">
      <c r="A19102">
        <v>240</v>
      </c>
      <c r="B19102">
        <v>0.30769230769230799</v>
      </c>
      <c r="C19102">
        <v>0.325342986786326</v>
      </c>
      <c r="D19102">
        <v>3.8851835940293</v>
      </c>
      <c r="E19102">
        <v>27</v>
      </c>
      <c r="F19102">
        <v>-82.963764809665506</v>
      </c>
    </row>
    <row r="19103" spans="1:6" x14ac:dyDescent="0.35">
      <c r="A19103">
        <v>240</v>
      </c>
      <c r="B19103">
        <v>0.5</v>
      </c>
      <c r="C19103">
        <v>0.53427136131296005</v>
      </c>
      <c r="D19103">
        <v>3.6851340713279201</v>
      </c>
      <c r="E19103">
        <v>17</v>
      </c>
      <c r="F19103">
        <v>-52.477862745525201</v>
      </c>
    </row>
    <row r="19104" spans="1:6" x14ac:dyDescent="0.35">
      <c r="A19104">
        <v>240</v>
      </c>
      <c r="B19104">
        <v>1</v>
      </c>
      <c r="C19104">
        <v>0.95003329804267</v>
      </c>
      <c r="D19104">
        <v>1.9087223530928701</v>
      </c>
      <c r="E19104">
        <v>9</v>
      </c>
      <c r="F19104">
        <v>-21.595155624060901</v>
      </c>
    </row>
    <row r="19105" spans="1:6" x14ac:dyDescent="0.35">
      <c r="A19105">
        <v>240</v>
      </c>
      <c r="B19105">
        <v>0.266666666666667</v>
      </c>
      <c r="C19105">
        <v>0.28583942400097201</v>
      </c>
      <c r="D19105">
        <v>2.6546276909899702</v>
      </c>
      <c r="E19105">
        <v>31</v>
      </c>
      <c r="F19105">
        <v>-87.244420422236104</v>
      </c>
    </row>
    <row r="19106" spans="1:6" x14ac:dyDescent="0.35">
      <c r="A19106">
        <v>240</v>
      </c>
      <c r="B19106">
        <v>0.266666666666667</v>
      </c>
      <c r="C19106">
        <v>0.25202609329011899</v>
      </c>
      <c r="D19106">
        <v>2.6679068914286099</v>
      </c>
      <c r="E19106">
        <v>31</v>
      </c>
      <c r="F19106">
        <v>-88.215860262907796</v>
      </c>
    </row>
    <row r="19107" spans="1:6" x14ac:dyDescent="0.35">
      <c r="A19107">
        <v>240</v>
      </c>
      <c r="B19107">
        <v>8</v>
      </c>
      <c r="C19107">
        <v>8.8242085810680795</v>
      </c>
      <c r="D19107">
        <v>0.89449114131335095</v>
      </c>
      <c r="E19107">
        <v>2</v>
      </c>
      <c r="F19107">
        <v>-4.9604068573879099</v>
      </c>
    </row>
    <row r="19108" spans="1:6" x14ac:dyDescent="0.35">
      <c r="A19108">
        <v>240</v>
      </c>
      <c r="B19108">
        <v>8</v>
      </c>
      <c r="C19108">
        <v>8.2141169194491592</v>
      </c>
      <c r="D19108">
        <v>3.9599595127441198E-2</v>
      </c>
      <c r="E19108">
        <v>2</v>
      </c>
      <c r="F19108">
        <v>-1.4985024281366299</v>
      </c>
    </row>
    <row r="19109" spans="1:6" x14ac:dyDescent="0.35">
      <c r="A19109">
        <v>240</v>
      </c>
      <c r="B19109">
        <v>0.88888888888888895</v>
      </c>
      <c r="C19109">
        <v>0.93586212495981702</v>
      </c>
      <c r="D19109">
        <v>2.8385639508203999</v>
      </c>
      <c r="E19109">
        <v>10</v>
      </c>
      <c r="F19109">
        <v>-29.770780877934602</v>
      </c>
    </row>
    <row r="19110" spans="1:6" x14ac:dyDescent="0.35">
      <c r="A19110">
        <v>240</v>
      </c>
      <c r="B19110">
        <v>0.30769230769230799</v>
      </c>
      <c r="C19110">
        <v>0.32592545733441303</v>
      </c>
      <c r="D19110">
        <v>3.6574936537831402</v>
      </c>
      <c r="E19110">
        <v>27</v>
      </c>
      <c r="F19110">
        <v>-84.512382750518398</v>
      </c>
    </row>
    <row r="19111" spans="1:6" x14ac:dyDescent="0.35">
      <c r="A19111">
        <v>240</v>
      </c>
      <c r="B19111">
        <v>0.8</v>
      </c>
      <c r="C19111">
        <v>0.70569299862326396</v>
      </c>
      <c r="D19111">
        <v>2.7103328700897</v>
      </c>
      <c r="E19111">
        <v>11</v>
      </c>
      <c r="F19111">
        <v>-34.107722350288</v>
      </c>
    </row>
    <row r="19112" spans="1:6" x14ac:dyDescent="0.35">
      <c r="A19112">
        <v>240</v>
      </c>
      <c r="B19112">
        <v>0.5</v>
      </c>
      <c r="C19112">
        <v>0.49859279920708</v>
      </c>
      <c r="D19112">
        <v>2.6018195345791</v>
      </c>
      <c r="E19112">
        <v>17</v>
      </c>
      <c r="F19112">
        <v>-47.117464835312497</v>
      </c>
    </row>
    <row r="19113" spans="1:6" x14ac:dyDescent="0.35">
      <c r="A19113">
        <v>240</v>
      </c>
      <c r="B19113">
        <v>2.6666666666666701</v>
      </c>
      <c r="C19113">
        <v>2.72193070660221</v>
      </c>
      <c r="D19113">
        <v>1.65514838300995</v>
      </c>
      <c r="E19113">
        <v>4</v>
      </c>
      <c r="F19113">
        <v>-10.594423956973699</v>
      </c>
    </row>
    <row r="19114" spans="1:6" x14ac:dyDescent="0.35">
      <c r="A19114">
        <v>240</v>
      </c>
      <c r="B19114">
        <v>0.27586206896551702</v>
      </c>
      <c r="C19114">
        <v>0.297216542953954</v>
      </c>
      <c r="D19114">
        <v>3.5920191923790399</v>
      </c>
      <c r="E19114">
        <v>30</v>
      </c>
      <c r="F19114">
        <v>-92.196258336748699</v>
      </c>
    </row>
    <row r="19115" spans="1:6" x14ac:dyDescent="0.35">
      <c r="A19115">
        <v>240</v>
      </c>
      <c r="B19115">
        <v>0.2</v>
      </c>
      <c r="C19115">
        <v>0.19428531495214599</v>
      </c>
      <c r="D19115">
        <v>3.3892691813412301</v>
      </c>
      <c r="E19115">
        <v>41</v>
      </c>
      <c r="F19115">
        <v>-125.31021018470901</v>
      </c>
    </row>
    <row r="19116" spans="1:6" x14ac:dyDescent="0.35">
      <c r="A19116">
        <v>240</v>
      </c>
      <c r="B19116">
        <v>1.3333333333333299</v>
      </c>
      <c r="C19116">
        <v>1.46672030588535</v>
      </c>
      <c r="D19116">
        <v>2.2244215255990598</v>
      </c>
      <c r="E19116">
        <v>7</v>
      </c>
      <c r="F19116">
        <v>-20.033668914743199</v>
      </c>
    </row>
    <row r="19117" spans="1:6" x14ac:dyDescent="0.35">
      <c r="A19117">
        <v>240</v>
      </c>
      <c r="B19117">
        <v>2.6666666666666701</v>
      </c>
      <c r="C19117">
        <v>2.7244738121564098</v>
      </c>
      <c r="D19117">
        <v>0.82252638593355498</v>
      </c>
      <c r="E19117">
        <v>4</v>
      </c>
      <c r="F19117">
        <v>-10.161429684473299</v>
      </c>
    </row>
    <row r="19118" spans="1:6" x14ac:dyDescent="0.35">
      <c r="A19118">
        <v>240</v>
      </c>
      <c r="B19118">
        <v>0.16666666666666699</v>
      </c>
      <c r="C19118">
        <v>0.16835204582642499</v>
      </c>
      <c r="D19118">
        <v>3.0488975469044499</v>
      </c>
      <c r="E19118">
        <v>49</v>
      </c>
      <c r="F19118">
        <v>-143.98869526527</v>
      </c>
    </row>
    <row r="19119" spans="1:6" x14ac:dyDescent="0.35">
      <c r="A19119">
        <v>240</v>
      </c>
      <c r="B19119">
        <v>0.32</v>
      </c>
      <c r="C19119">
        <v>0.32364727739583798</v>
      </c>
      <c r="D19119">
        <v>3.6002878443114801</v>
      </c>
      <c r="E19119">
        <v>26</v>
      </c>
      <c r="F19119">
        <v>-81.742920434619904</v>
      </c>
    </row>
    <row r="19120" spans="1:6" x14ac:dyDescent="0.35">
      <c r="A19120">
        <v>240</v>
      </c>
      <c r="B19120">
        <v>0.42105263157894701</v>
      </c>
      <c r="C19120">
        <v>0.45215089617585202</v>
      </c>
      <c r="D19120">
        <v>4.0389884222196297</v>
      </c>
      <c r="E19120">
        <v>20</v>
      </c>
      <c r="F19120">
        <v>-61.6929649145398</v>
      </c>
    </row>
    <row r="19121" spans="1:6" x14ac:dyDescent="0.35">
      <c r="A19121">
        <v>240</v>
      </c>
      <c r="B19121">
        <v>0.30769230769230799</v>
      </c>
      <c r="C19121">
        <v>0.283890903409585</v>
      </c>
      <c r="D19121">
        <v>3.5342844302652701</v>
      </c>
      <c r="E19121">
        <v>27</v>
      </c>
      <c r="F19121">
        <v>-81.196407232473007</v>
      </c>
    </row>
    <row r="19122" spans="1:6" x14ac:dyDescent="0.35">
      <c r="A19122">
        <v>240</v>
      </c>
      <c r="B19122">
        <v>0.72727272727272696</v>
      </c>
      <c r="C19122">
        <v>0.82648405107814604</v>
      </c>
      <c r="D19122">
        <v>4.6197077875623602</v>
      </c>
      <c r="E19122">
        <v>12</v>
      </c>
      <c r="F19122">
        <v>-36.417749478499502</v>
      </c>
    </row>
    <row r="19123" spans="1:6" x14ac:dyDescent="0.35">
      <c r="A19123">
        <v>240</v>
      </c>
      <c r="B19123">
        <v>0.88888888888888895</v>
      </c>
      <c r="C19123">
        <v>0.79523811583890502</v>
      </c>
      <c r="D19123">
        <v>3.0179866863219398</v>
      </c>
      <c r="E19123">
        <v>10</v>
      </c>
      <c r="F19123">
        <v>-28.1215356922397</v>
      </c>
    </row>
    <row r="19124" spans="1:6" x14ac:dyDescent="0.35">
      <c r="A19124">
        <v>240</v>
      </c>
      <c r="B19124">
        <v>1.3333333333333299</v>
      </c>
      <c r="C19124">
        <v>1.3708600566373501</v>
      </c>
      <c r="D19124">
        <v>4.2008978804122998</v>
      </c>
      <c r="E19124">
        <v>7</v>
      </c>
      <c r="F19124">
        <v>-24.143414951314199</v>
      </c>
    </row>
    <row r="19125" spans="1:6" x14ac:dyDescent="0.35">
      <c r="A19125">
        <v>240</v>
      </c>
      <c r="B19125">
        <v>0.148148148148148</v>
      </c>
      <c r="C19125">
        <v>0.15027785313841499</v>
      </c>
      <c r="D19125">
        <v>3.6799741167760498</v>
      </c>
      <c r="E19125">
        <v>55</v>
      </c>
      <c r="F19125">
        <v>-168.75520298843699</v>
      </c>
    </row>
    <row r="19126" spans="1:6" x14ac:dyDescent="0.35">
      <c r="A19126">
        <v>240</v>
      </c>
      <c r="B19126">
        <v>0.47058823529411797</v>
      </c>
      <c r="C19126">
        <v>0.44960836027794598</v>
      </c>
      <c r="D19126">
        <v>2.7015088704369199</v>
      </c>
      <c r="E19126">
        <v>18</v>
      </c>
      <c r="F19126">
        <v>-50.577405875172801</v>
      </c>
    </row>
    <row r="19127" spans="1:6" x14ac:dyDescent="0.35">
      <c r="A19127">
        <v>240</v>
      </c>
      <c r="B19127">
        <v>0.32</v>
      </c>
      <c r="C19127">
        <v>0.303118266180055</v>
      </c>
      <c r="D19127">
        <v>3.8323201155084998</v>
      </c>
      <c r="E19127">
        <v>26</v>
      </c>
      <c r="F19127">
        <v>-83.499487954166696</v>
      </c>
    </row>
    <row r="19128" spans="1:6" x14ac:dyDescent="0.35">
      <c r="A19128">
        <v>240</v>
      </c>
      <c r="B19128">
        <v>1.3333333333333299</v>
      </c>
      <c r="C19128">
        <v>1.24376108336538</v>
      </c>
      <c r="D19128">
        <v>1.45273698922408</v>
      </c>
      <c r="E19128">
        <v>7</v>
      </c>
      <c r="F19128">
        <v>-18.554573859354701</v>
      </c>
    </row>
    <row r="19129" spans="1:6" x14ac:dyDescent="0.35">
      <c r="A19129">
        <v>240</v>
      </c>
      <c r="B19129">
        <v>1.6</v>
      </c>
      <c r="C19129">
        <v>1.5084191868782399</v>
      </c>
      <c r="D19129">
        <v>2.26362260542962</v>
      </c>
      <c r="E19129">
        <v>6</v>
      </c>
      <c r="F19129">
        <v>-15.984418591101701</v>
      </c>
    </row>
    <row r="19130" spans="1:6" x14ac:dyDescent="0.35">
      <c r="A19130">
        <v>240</v>
      </c>
      <c r="B19130">
        <v>0.20512820512820501</v>
      </c>
      <c r="C19130">
        <v>0.20950620150803601</v>
      </c>
      <c r="D19130">
        <v>3.5575012284349299</v>
      </c>
      <c r="E19130">
        <v>40</v>
      </c>
      <c r="F19130">
        <v>-119.81203184546</v>
      </c>
    </row>
    <row r="19131" spans="1:6" x14ac:dyDescent="0.35">
      <c r="A19131">
        <v>240</v>
      </c>
      <c r="B19131">
        <v>1.6</v>
      </c>
      <c r="C19131">
        <v>1.29240918403972</v>
      </c>
      <c r="D19131">
        <v>2.2669198443638598</v>
      </c>
      <c r="E19131">
        <v>6</v>
      </c>
      <c r="F19131">
        <v>-18.896285588001199</v>
      </c>
    </row>
    <row r="19132" spans="1:6" x14ac:dyDescent="0.35">
      <c r="A19132">
        <v>240</v>
      </c>
      <c r="B19132">
        <v>2</v>
      </c>
      <c r="C19132">
        <v>1.7126691048162099</v>
      </c>
      <c r="D19132">
        <v>1.83863613791363</v>
      </c>
      <c r="E19132">
        <v>5</v>
      </c>
      <c r="F19132">
        <v>-14.264535779929</v>
      </c>
    </row>
    <row r="19133" spans="1:6" x14ac:dyDescent="0.35">
      <c r="A19133">
        <v>240</v>
      </c>
      <c r="B19133">
        <v>0.24242424242424199</v>
      </c>
      <c r="C19133">
        <v>0.211636613958046</v>
      </c>
      <c r="D19133">
        <v>2.38868730537243</v>
      </c>
      <c r="E19133">
        <v>34</v>
      </c>
      <c r="F19133">
        <v>-94.182490430693306</v>
      </c>
    </row>
    <row r="19134" spans="1:6" x14ac:dyDescent="0.35">
      <c r="A19134">
        <v>240</v>
      </c>
      <c r="B19134">
        <v>4</v>
      </c>
      <c r="C19134">
        <v>3.2361875096641599</v>
      </c>
      <c r="D19134">
        <v>1.8895553825711799</v>
      </c>
      <c r="E19134">
        <v>3</v>
      </c>
      <c r="F19134">
        <v>-8.6465872976483897</v>
      </c>
    </row>
    <row r="19135" spans="1:6" x14ac:dyDescent="0.35">
      <c r="A19135">
        <v>240</v>
      </c>
      <c r="B19135">
        <v>0.24242424242424199</v>
      </c>
      <c r="C19135">
        <v>0.26785789491081302</v>
      </c>
      <c r="D19135">
        <v>3.5467558964318902</v>
      </c>
      <c r="E19135">
        <v>34</v>
      </c>
      <c r="F19135">
        <v>-105.57720289118301</v>
      </c>
    </row>
    <row r="19136" spans="1:6" x14ac:dyDescent="0.35">
      <c r="A19136">
        <v>240</v>
      </c>
      <c r="B19136">
        <v>0.8</v>
      </c>
      <c r="C19136">
        <v>0.77576091210306697</v>
      </c>
      <c r="D19136">
        <v>4.8250951753216</v>
      </c>
      <c r="E19136">
        <v>11</v>
      </c>
      <c r="F19136">
        <v>-36.542684888144699</v>
      </c>
    </row>
    <row r="19137" spans="1:6" x14ac:dyDescent="0.35">
      <c r="A19137">
        <v>240</v>
      </c>
      <c r="B19137">
        <v>0.4</v>
      </c>
      <c r="C19137">
        <v>0.40180688795747299</v>
      </c>
      <c r="D19137">
        <v>3.2239133868556999</v>
      </c>
      <c r="E19137">
        <v>21</v>
      </c>
      <c r="F19137">
        <v>-61.943444132168104</v>
      </c>
    </row>
    <row r="19138" spans="1:6" x14ac:dyDescent="0.35">
      <c r="A19138">
        <v>240</v>
      </c>
      <c r="B19138">
        <v>0.296296296296296</v>
      </c>
      <c r="C19138">
        <v>0.29046797159592302</v>
      </c>
      <c r="D19138">
        <v>4.05751570029547</v>
      </c>
      <c r="E19138">
        <v>28</v>
      </c>
      <c r="F19138">
        <v>-88.003080708695606</v>
      </c>
    </row>
    <row r="19139" spans="1:6" x14ac:dyDescent="0.35">
      <c r="A19139">
        <v>240</v>
      </c>
      <c r="B19139">
        <v>0.296296296296296</v>
      </c>
      <c r="C19139">
        <v>0.30867095876474399</v>
      </c>
      <c r="D19139">
        <v>3.3375961439604298</v>
      </c>
      <c r="E19139">
        <v>28</v>
      </c>
      <c r="F19139">
        <v>-86.8960742826293</v>
      </c>
    </row>
    <row r="19140" spans="1:6" x14ac:dyDescent="0.35">
      <c r="A19140">
        <v>240</v>
      </c>
      <c r="B19140">
        <v>0.72727272727272696</v>
      </c>
      <c r="C19140">
        <v>0.71538782678074497</v>
      </c>
      <c r="D19140">
        <v>3.4034079711680598</v>
      </c>
      <c r="E19140">
        <v>12</v>
      </c>
      <c r="F19140">
        <v>-36.830684315456899</v>
      </c>
    </row>
    <row r="19141" spans="1:6" x14ac:dyDescent="0.35">
      <c r="A19141">
        <v>240</v>
      </c>
      <c r="B19141">
        <v>0.27586206896551702</v>
      </c>
      <c r="C19141">
        <v>0.243069757987455</v>
      </c>
      <c r="D19141">
        <v>2.24034987282021</v>
      </c>
      <c r="E19141">
        <v>30</v>
      </c>
      <c r="F19141">
        <v>-79.642446955055206</v>
      </c>
    </row>
    <row r="19142" spans="1:6" x14ac:dyDescent="0.35">
      <c r="A19142">
        <v>240</v>
      </c>
      <c r="B19142">
        <v>1.3333333333333299</v>
      </c>
      <c r="C19142">
        <v>1.14422227039445</v>
      </c>
      <c r="D19142">
        <v>2.4332174110576199</v>
      </c>
      <c r="E19142">
        <v>7</v>
      </c>
      <c r="F19142">
        <v>-21.4514027781231</v>
      </c>
    </row>
    <row r="19143" spans="1:6" x14ac:dyDescent="0.35">
      <c r="A19143">
        <v>240</v>
      </c>
      <c r="B19143">
        <v>1.1428571428571399</v>
      </c>
      <c r="C19143">
        <v>1.0707218622071299</v>
      </c>
      <c r="D19143">
        <v>3.6392502921968499</v>
      </c>
      <c r="E19143">
        <v>8</v>
      </c>
      <c r="F19143">
        <v>-24.384792962895499</v>
      </c>
    </row>
    <row r="19144" spans="1:6" x14ac:dyDescent="0.35">
      <c r="A19144">
        <v>240</v>
      </c>
      <c r="B19144">
        <v>0.4</v>
      </c>
      <c r="C19144">
        <v>0.43028578887399199</v>
      </c>
      <c r="D19144">
        <v>2.1848826014501701</v>
      </c>
      <c r="E19144">
        <v>21</v>
      </c>
      <c r="F19144">
        <v>-55.686663199744501</v>
      </c>
    </row>
    <row r="19145" spans="1:6" x14ac:dyDescent="0.35">
      <c r="A19145">
        <v>240</v>
      </c>
      <c r="B19145">
        <v>0.61538461538461497</v>
      </c>
      <c r="C19145">
        <v>0.681337051623218</v>
      </c>
      <c r="D19145">
        <v>0.94000703128616703</v>
      </c>
      <c r="E19145">
        <v>14</v>
      </c>
      <c r="F19145">
        <v>-27.542646217129299</v>
      </c>
    </row>
    <row r="19146" spans="1:6" x14ac:dyDescent="0.35">
      <c r="A19146">
        <v>240</v>
      </c>
      <c r="B19146">
        <v>0.33333333333333298</v>
      </c>
      <c r="C19146">
        <v>0.332522495777545</v>
      </c>
      <c r="D19146">
        <v>2.6180727406946098</v>
      </c>
      <c r="E19146">
        <v>25</v>
      </c>
      <c r="F19146">
        <v>-69.806518626230897</v>
      </c>
    </row>
    <row r="19147" spans="1:6" x14ac:dyDescent="0.35">
      <c r="A19147">
        <v>240</v>
      </c>
      <c r="B19147">
        <v>0.42105263157894701</v>
      </c>
      <c r="C19147">
        <v>0.45816002026606301</v>
      </c>
      <c r="D19147">
        <v>2.9862412222388999</v>
      </c>
      <c r="E19147">
        <v>20</v>
      </c>
      <c r="F19147">
        <v>-55.806476323751298</v>
      </c>
    </row>
    <row r="19148" spans="1:6" x14ac:dyDescent="0.35">
      <c r="A19148">
        <v>240</v>
      </c>
      <c r="B19148">
        <v>0.36363636363636398</v>
      </c>
      <c r="C19148">
        <v>0.365557104911018</v>
      </c>
      <c r="D19148">
        <v>2.6877508792024098</v>
      </c>
      <c r="E19148">
        <v>23</v>
      </c>
      <c r="F19148">
        <v>-68.266780061135805</v>
      </c>
    </row>
    <row r="19149" spans="1:6" x14ac:dyDescent="0.35">
      <c r="A19149">
        <v>240</v>
      </c>
      <c r="B19149">
        <v>0.88888888888888895</v>
      </c>
      <c r="C19149">
        <v>0.955460466052374</v>
      </c>
      <c r="D19149">
        <v>1.34974433699631</v>
      </c>
      <c r="E19149">
        <v>10</v>
      </c>
      <c r="F19149">
        <v>-24.853769280456</v>
      </c>
    </row>
    <row r="19150" spans="1:6" x14ac:dyDescent="0.35">
      <c r="A19150">
        <v>240</v>
      </c>
      <c r="B19150">
        <v>2.6666666666666701</v>
      </c>
      <c r="C19150">
        <v>2.76264592363948</v>
      </c>
      <c r="D19150">
        <v>2.4134284159055102</v>
      </c>
      <c r="E19150">
        <v>4</v>
      </c>
      <c r="F19150">
        <v>-10.2042413924794</v>
      </c>
    </row>
    <row r="19151" spans="1:6" x14ac:dyDescent="0.35">
      <c r="A19151">
        <v>240</v>
      </c>
      <c r="B19151">
        <v>0.25806451612903197</v>
      </c>
      <c r="C19151">
        <v>0.234614016615839</v>
      </c>
      <c r="D19151">
        <v>3.1358533981853198</v>
      </c>
      <c r="E19151">
        <v>32</v>
      </c>
      <c r="F19151">
        <v>-95.521321022575805</v>
      </c>
    </row>
    <row r="19152" spans="1:6" x14ac:dyDescent="0.35">
      <c r="A19152">
        <v>240</v>
      </c>
      <c r="B19152">
        <v>0.44444444444444398</v>
      </c>
      <c r="C19152">
        <v>0.40977274311631601</v>
      </c>
      <c r="D19152">
        <v>2.5902590560083798</v>
      </c>
      <c r="E19152">
        <v>19</v>
      </c>
      <c r="F19152">
        <v>-57.877544742465503</v>
      </c>
    </row>
    <row r="19153" spans="1:6" x14ac:dyDescent="0.35">
      <c r="A19153">
        <v>240</v>
      </c>
      <c r="B19153">
        <v>1</v>
      </c>
      <c r="C19153">
        <v>0.99122674301482006</v>
      </c>
      <c r="D19153">
        <v>3.9656669997874499</v>
      </c>
      <c r="E19153">
        <v>9</v>
      </c>
      <c r="F19153">
        <v>-26.8979865357121</v>
      </c>
    </row>
    <row r="19154" spans="1:6" x14ac:dyDescent="0.35">
      <c r="A19154">
        <v>240</v>
      </c>
      <c r="B19154">
        <v>0.32</v>
      </c>
      <c r="C19154">
        <v>0.36504858682492197</v>
      </c>
      <c r="D19154">
        <v>3.08106130088031</v>
      </c>
      <c r="E19154">
        <v>26</v>
      </c>
      <c r="F19154">
        <v>-78.1825673515917</v>
      </c>
    </row>
    <row r="19155" spans="1:6" x14ac:dyDescent="0.35">
      <c r="A19155">
        <v>240</v>
      </c>
      <c r="B19155">
        <v>0.4</v>
      </c>
      <c r="C19155">
        <v>0.37446205166853103</v>
      </c>
      <c r="D19155">
        <v>3.2855520940420901</v>
      </c>
      <c r="E19155">
        <v>21</v>
      </c>
      <c r="F19155">
        <v>-64.909212483628906</v>
      </c>
    </row>
    <row r="19156" spans="1:6" x14ac:dyDescent="0.35">
      <c r="A19156">
        <v>240</v>
      </c>
      <c r="B19156">
        <v>0.28571428571428598</v>
      </c>
      <c r="C19156">
        <v>0.330953776653655</v>
      </c>
      <c r="D19156">
        <v>4.1196337028819796</v>
      </c>
      <c r="E19156">
        <v>29</v>
      </c>
      <c r="F19156">
        <v>-93.763417254028596</v>
      </c>
    </row>
    <row r="19157" spans="1:6" x14ac:dyDescent="0.35">
      <c r="A19157">
        <v>240</v>
      </c>
      <c r="B19157">
        <v>1.3333333333333299</v>
      </c>
      <c r="C19157">
        <v>1.23233417467641</v>
      </c>
      <c r="D19157">
        <v>1.3898958286790499</v>
      </c>
      <c r="E19157">
        <v>7</v>
      </c>
      <c r="F19157">
        <v>-18.088664172068199</v>
      </c>
    </row>
    <row r="19158" spans="1:6" x14ac:dyDescent="0.35">
      <c r="A19158">
        <v>240</v>
      </c>
      <c r="B19158">
        <v>0.66666666666666696</v>
      </c>
      <c r="C19158">
        <v>0.58471744496515299</v>
      </c>
      <c r="D19158">
        <v>2.7426571595101401</v>
      </c>
      <c r="E19158">
        <v>13</v>
      </c>
      <c r="F19158">
        <v>-37.723240640852197</v>
      </c>
    </row>
    <row r="19159" spans="1:6" x14ac:dyDescent="0.35">
      <c r="A19159">
        <v>240</v>
      </c>
      <c r="B19159">
        <v>0.57142857142857095</v>
      </c>
      <c r="C19159">
        <v>0.52542486449544301</v>
      </c>
      <c r="D19159">
        <v>1.82828890520803</v>
      </c>
      <c r="E19159">
        <v>15</v>
      </c>
      <c r="F19159">
        <v>-39.3834672355677</v>
      </c>
    </row>
    <row r="19160" spans="1:6" x14ac:dyDescent="0.35">
      <c r="A19160">
        <v>240</v>
      </c>
      <c r="B19160">
        <v>2.6666666666666701</v>
      </c>
      <c r="C19160">
        <v>2.2582183418435302</v>
      </c>
      <c r="D19160">
        <v>0.99483374634047905</v>
      </c>
      <c r="E19160">
        <v>4</v>
      </c>
      <c r="F19160">
        <v>-7.5455575103829302</v>
      </c>
    </row>
    <row r="19161" spans="1:6" x14ac:dyDescent="0.35">
      <c r="A19161">
        <v>240</v>
      </c>
      <c r="B19161">
        <v>0.44444444444444398</v>
      </c>
      <c r="C19161">
        <v>0.52567509477343599</v>
      </c>
      <c r="D19161">
        <v>2.6666459727024301</v>
      </c>
      <c r="E19161">
        <v>19</v>
      </c>
      <c r="F19161">
        <v>-53.674716406696497</v>
      </c>
    </row>
    <row r="19162" spans="1:6" x14ac:dyDescent="0.35">
      <c r="A19162">
        <v>240</v>
      </c>
      <c r="B19162">
        <v>0.2</v>
      </c>
      <c r="C19162">
        <v>0.20785289182254099</v>
      </c>
      <c r="D19162">
        <v>2.66376747604343</v>
      </c>
      <c r="E19162">
        <v>41</v>
      </c>
      <c r="F19162">
        <v>-112.63581880233301</v>
      </c>
    </row>
    <row r="19163" spans="1:6" x14ac:dyDescent="0.35">
      <c r="A19163">
        <v>240</v>
      </c>
      <c r="B19163">
        <v>2</v>
      </c>
      <c r="C19163">
        <v>1.89243208776533</v>
      </c>
      <c r="D19163">
        <v>1.66901028574752</v>
      </c>
      <c r="E19163">
        <v>5</v>
      </c>
      <c r="F19163">
        <v>-12.395811675529099</v>
      </c>
    </row>
    <row r="19164" spans="1:6" x14ac:dyDescent="0.35">
      <c r="A19164">
        <v>240</v>
      </c>
      <c r="B19164">
        <v>1.6</v>
      </c>
      <c r="C19164">
        <v>1.9088494269105201</v>
      </c>
      <c r="D19164">
        <v>4.0207360166139399</v>
      </c>
      <c r="E19164">
        <v>6</v>
      </c>
      <c r="F19164">
        <v>-17.352043039537801</v>
      </c>
    </row>
    <row r="19165" spans="1:6" x14ac:dyDescent="0.35">
      <c r="A19165">
        <v>240</v>
      </c>
      <c r="B19165">
        <v>4</v>
      </c>
      <c r="C19165">
        <v>4.2871901721743901</v>
      </c>
      <c r="D19165">
        <v>0.73177845876577396</v>
      </c>
      <c r="E19165">
        <v>3</v>
      </c>
      <c r="F19165">
        <v>-7.5635378617643703</v>
      </c>
    </row>
    <row r="19166" spans="1:6" x14ac:dyDescent="0.35">
      <c r="A19166">
        <v>240</v>
      </c>
      <c r="B19166">
        <v>0.28571428571428598</v>
      </c>
      <c r="C19166">
        <v>0.273937773858558</v>
      </c>
      <c r="D19166">
        <v>3.2696066935797901</v>
      </c>
      <c r="E19166">
        <v>29</v>
      </c>
      <c r="F19166">
        <v>-85.658640661035193</v>
      </c>
    </row>
    <row r="19167" spans="1:6" x14ac:dyDescent="0.35">
      <c r="A19167">
        <v>240</v>
      </c>
      <c r="B19167">
        <v>0.266666666666667</v>
      </c>
      <c r="C19167">
        <v>0.29435016967615701</v>
      </c>
      <c r="D19167">
        <v>3.4428800192635101</v>
      </c>
      <c r="E19167">
        <v>31</v>
      </c>
      <c r="F19167">
        <v>-92.449977741270104</v>
      </c>
    </row>
    <row r="19168" spans="1:6" x14ac:dyDescent="0.35">
      <c r="A19168">
        <v>240</v>
      </c>
      <c r="B19168">
        <v>0.34782608695652201</v>
      </c>
      <c r="C19168">
        <v>0.35760549190296398</v>
      </c>
      <c r="D19168">
        <v>3.8516518955298298</v>
      </c>
      <c r="E19168">
        <v>24</v>
      </c>
      <c r="F19168">
        <v>-72.553680868110604</v>
      </c>
    </row>
    <row r="19169" spans="1:6" x14ac:dyDescent="0.35">
      <c r="A19169">
        <v>240</v>
      </c>
      <c r="B19169">
        <v>0.23529411764705899</v>
      </c>
      <c r="C19169">
        <v>0.18965040999878599</v>
      </c>
      <c r="D19169">
        <v>2.7706148036028502</v>
      </c>
      <c r="E19169">
        <v>35</v>
      </c>
      <c r="F19169">
        <v>-98.222779179907505</v>
      </c>
    </row>
    <row r="19170" spans="1:6" x14ac:dyDescent="0.35">
      <c r="A19170">
        <v>240</v>
      </c>
      <c r="B19170">
        <v>0.19512195121951201</v>
      </c>
      <c r="C19170">
        <v>0.16701021868242499</v>
      </c>
      <c r="D19170">
        <v>3.57742133695838</v>
      </c>
      <c r="E19170">
        <v>42</v>
      </c>
      <c r="F19170">
        <v>-126.31205536077</v>
      </c>
    </row>
    <row r="19171" spans="1:6" x14ac:dyDescent="0.35">
      <c r="A19171">
        <v>240</v>
      </c>
      <c r="B19171">
        <v>0.72727272727272696</v>
      </c>
      <c r="C19171">
        <v>0.71909618759900495</v>
      </c>
      <c r="D19171">
        <v>2.4525769542415699</v>
      </c>
      <c r="E19171">
        <v>12</v>
      </c>
      <c r="F19171">
        <v>-35.615270981081203</v>
      </c>
    </row>
    <row r="19172" spans="1:6" x14ac:dyDescent="0.35">
      <c r="A19172">
        <v>240</v>
      </c>
      <c r="B19172">
        <v>0.25</v>
      </c>
      <c r="C19172">
        <v>0.23367791269598201</v>
      </c>
      <c r="D19172">
        <v>2.8921890061875102</v>
      </c>
      <c r="E19172">
        <v>33</v>
      </c>
      <c r="F19172">
        <v>-99.613129283648902</v>
      </c>
    </row>
    <row r="19173" spans="1:6" x14ac:dyDescent="0.35">
      <c r="A19173">
        <v>240</v>
      </c>
      <c r="B19173">
        <v>0.266666666666667</v>
      </c>
      <c r="C19173">
        <v>0.28752092213135799</v>
      </c>
      <c r="D19173">
        <v>3.97652067569142</v>
      </c>
      <c r="E19173">
        <v>31</v>
      </c>
      <c r="F19173">
        <v>-98.093611995312898</v>
      </c>
    </row>
    <row r="19174" spans="1:6" x14ac:dyDescent="0.35">
      <c r="A19174">
        <v>240</v>
      </c>
      <c r="B19174">
        <v>0.57142857142857095</v>
      </c>
      <c r="C19174">
        <v>0.62328658199641596</v>
      </c>
      <c r="D19174">
        <v>2.2559724416926201</v>
      </c>
      <c r="E19174">
        <v>15</v>
      </c>
      <c r="F19174">
        <v>-41.3394697715785</v>
      </c>
    </row>
    <row r="19175" spans="1:6" x14ac:dyDescent="0.35">
      <c r="A19175">
        <v>240</v>
      </c>
      <c r="B19175">
        <v>0.2</v>
      </c>
      <c r="C19175">
        <v>0.19044281165310001</v>
      </c>
      <c r="D19175">
        <v>2.1462680223505899</v>
      </c>
      <c r="E19175">
        <v>41</v>
      </c>
      <c r="F19175">
        <v>-106.98947704515</v>
      </c>
    </row>
    <row r="19176" spans="1:6" x14ac:dyDescent="0.35">
      <c r="A19176">
        <v>240</v>
      </c>
      <c r="B19176">
        <v>0.24242424242424199</v>
      </c>
      <c r="C19176">
        <v>0.212012075754409</v>
      </c>
      <c r="D19176">
        <v>3.18187055270807</v>
      </c>
      <c r="E19176">
        <v>34</v>
      </c>
      <c r="F19176">
        <v>-99.434044975392098</v>
      </c>
    </row>
    <row r="19177" spans="1:6" x14ac:dyDescent="0.35">
      <c r="A19177">
        <v>240</v>
      </c>
      <c r="B19177">
        <v>2.6666666666666701</v>
      </c>
      <c r="C19177">
        <v>2.3841492174343402</v>
      </c>
      <c r="D19177">
        <v>4.3552916262445001</v>
      </c>
      <c r="E19177">
        <v>4</v>
      </c>
      <c r="F19177">
        <v>-12.9999370299824</v>
      </c>
    </row>
    <row r="19178" spans="1:6" x14ac:dyDescent="0.35">
      <c r="A19178">
        <v>240</v>
      </c>
      <c r="B19178">
        <v>2</v>
      </c>
      <c r="C19178">
        <v>1.89941409801923</v>
      </c>
      <c r="D19178">
        <v>5.3154788837920997</v>
      </c>
      <c r="E19178">
        <v>5</v>
      </c>
      <c r="F19178">
        <v>-16.004845656367699</v>
      </c>
    </row>
    <row r="19179" spans="1:6" x14ac:dyDescent="0.35">
      <c r="A19179">
        <v>240</v>
      </c>
      <c r="B19179">
        <v>0.173913043478261</v>
      </c>
      <c r="C19179">
        <v>0.20836974886038101</v>
      </c>
      <c r="D19179">
        <v>3.57370583114142</v>
      </c>
      <c r="E19179">
        <v>47</v>
      </c>
      <c r="F19179">
        <v>-140.63048209227799</v>
      </c>
    </row>
    <row r="19180" spans="1:6" x14ac:dyDescent="0.35">
      <c r="A19180">
        <v>240</v>
      </c>
      <c r="B19180">
        <v>0.42105263157894701</v>
      </c>
      <c r="C19180">
        <v>0.391982101559186</v>
      </c>
      <c r="D19180">
        <v>2.4004496533868198</v>
      </c>
      <c r="E19180">
        <v>20</v>
      </c>
      <c r="F19180">
        <v>-55.403614260841003</v>
      </c>
    </row>
    <row r="19181" spans="1:6" x14ac:dyDescent="0.35">
      <c r="A19181">
        <v>240</v>
      </c>
      <c r="B19181">
        <v>0.34782608695652201</v>
      </c>
      <c r="C19181">
        <v>0.34725560707281</v>
      </c>
      <c r="D19181">
        <v>3.2675122815409501</v>
      </c>
      <c r="E19181">
        <v>24</v>
      </c>
      <c r="F19181">
        <v>-72.601817579512499</v>
      </c>
    </row>
    <row r="19182" spans="1:6" x14ac:dyDescent="0.35">
      <c r="A19182">
        <v>240</v>
      </c>
      <c r="B19182">
        <v>0.66666666666666696</v>
      </c>
      <c r="C19182">
        <v>0.68644478942476495</v>
      </c>
      <c r="D19182">
        <v>3.27632890895062</v>
      </c>
      <c r="E19182">
        <v>13</v>
      </c>
      <c r="F19182">
        <v>-41.3973463647743</v>
      </c>
    </row>
    <row r="19183" spans="1:6" x14ac:dyDescent="0.35">
      <c r="A19183">
        <v>240</v>
      </c>
      <c r="B19183">
        <v>2.6666666666666701</v>
      </c>
      <c r="C19183">
        <v>2.6395855311459</v>
      </c>
      <c r="D19183">
        <v>4.7674459081472804</v>
      </c>
      <c r="E19183">
        <v>4</v>
      </c>
      <c r="F19183">
        <v>-12.246528582463</v>
      </c>
    </row>
    <row r="19184" spans="1:6" x14ac:dyDescent="0.35">
      <c r="A19184">
        <v>240</v>
      </c>
      <c r="B19184">
        <v>8</v>
      </c>
      <c r="C19184">
        <v>7.8153481556358004</v>
      </c>
      <c r="D19184">
        <v>0.49541674180334699</v>
      </c>
      <c r="E19184">
        <v>2</v>
      </c>
      <c r="F19184">
        <v>-4.3695511689952502</v>
      </c>
    </row>
    <row r="19185" spans="1:6" x14ac:dyDescent="0.35">
      <c r="A19185">
        <v>240</v>
      </c>
      <c r="B19185">
        <v>0.25806451612903197</v>
      </c>
      <c r="C19185">
        <v>0.22647449347924001</v>
      </c>
      <c r="D19185">
        <v>2.6197214955100399</v>
      </c>
      <c r="E19185">
        <v>32</v>
      </c>
      <c r="F19185">
        <v>-91.800519210652595</v>
      </c>
    </row>
    <row r="19186" spans="1:6" x14ac:dyDescent="0.35">
      <c r="A19186">
        <v>240</v>
      </c>
      <c r="B19186">
        <v>0.66666666666666696</v>
      </c>
      <c r="C19186">
        <v>0.79023957884083795</v>
      </c>
      <c r="D19186">
        <v>2.8150755518446</v>
      </c>
      <c r="E19186">
        <v>13</v>
      </c>
      <c r="F19186">
        <v>-40.331539369570997</v>
      </c>
    </row>
    <row r="19187" spans="1:6" x14ac:dyDescent="0.35">
      <c r="A19187">
        <v>240</v>
      </c>
      <c r="B19187">
        <v>0.38095238095238099</v>
      </c>
      <c r="C19187">
        <v>0.39148098989801899</v>
      </c>
      <c r="D19187">
        <v>1.9746141050814301</v>
      </c>
      <c r="E19187">
        <v>22</v>
      </c>
      <c r="F19187">
        <v>-55.756150624006096</v>
      </c>
    </row>
    <row r="19188" spans="1:6" x14ac:dyDescent="0.35">
      <c r="A19188">
        <v>240</v>
      </c>
      <c r="B19188">
        <v>0.296296296296296</v>
      </c>
      <c r="C19188">
        <v>0.29161573647217398</v>
      </c>
      <c r="D19188">
        <v>2.47606416814854</v>
      </c>
      <c r="E19188">
        <v>28</v>
      </c>
      <c r="F19188">
        <v>-75.231963831569402</v>
      </c>
    </row>
    <row r="19189" spans="1:6" x14ac:dyDescent="0.35">
      <c r="A19189">
        <v>240</v>
      </c>
      <c r="B19189">
        <v>0.36363636363636398</v>
      </c>
      <c r="C19189">
        <v>0.43617574480035898</v>
      </c>
      <c r="D19189">
        <v>3.2122974239053899</v>
      </c>
      <c r="E19189">
        <v>23</v>
      </c>
      <c r="F19189">
        <v>-72.285128144765295</v>
      </c>
    </row>
    <row r="19190" spans="1:6" x14ac:dyDescent="0.35">
      <c r="A19190">
        <v>240</v>
      </c>
      <c r="B19190">
        <v>8</v>
      </c>
      <c r="C19190">
        <v>8.0106108219691698</v>
      </c>
      <c r="D19190">
        <v>0.96746452998660304</v>
      </c>
      <c r="E19190">
        <v>2</v>
      </c>
      <c r="F19190">
        <v>-5.6545507202273804</v>
      </c>
    </row>
    <row r="19191" spans="1:6" x14ac:dyDescent="0.35">
      <c r="A19191">
        <v>240</v>
      </c>
      <c r="B19191">
        <v>0.53333333333333299</v>
      </c>
      <c r="C19191">
        <v>0.60915402967751897</v>
      </c>
      <c r="D19191">
        <v>5.0160020538697401</v>
      </c>
      <c r="E19191">
        <v>16</v>
      </c>
      <c r="F19191">
        <v>-52.373469586683697</v>
      </c>
    </row>
    <row r="19192" spans="1:6" x14ac:dyDescent="0.35">
      <c r="A19192">
        <v>240</v>
      </c>
      <c r="B19192">
        <v>0.33333333333333298</v>
      </c>
      <c r="C19192">
        <v>0.29365654224869803</v>
      </c>
      <c r="D19192">
        <v>2.2599298721288599</v>
      </c>
      <c r="E19192">
        <v>25</v>
      </c>
      <c r="F19192">
        <v>-68.623464604201999</v>
      </c>
    </row>
    <row r="19193" spans="1:6" x14ac:dyDescent="0.35">
      <c r="A19193">
        <v>240</v>
      </c>
      <c r="B19193">
        <v>4</v>
      </c>
      <c r="C19193">
        <v>4.0850847040835596</v>
      </c>
      <c r="D19193">
        <v>2.8090003072973402</v>
      </c>
      <c r="E19193">
        <v>3</v>
      </c>
      <c r="F19193">
        <v>-8.2099293949406391</v>
      </c>
    </row>
    <row r="19194" spans="1:6" x14ac:dyDescent="0.35">
      <c r="A19194">
        <v>240</v>
      </c>
      <c r="B19194">
        <v>0.53333333333333299</v>
      </c>
      <c r="C19194">
        <v>0.49157469411361798</v>
      </c>
      <c r="D19194">
        <v>1.3191061211856101</v>
      </c>
      <c r="E19194">
        <v>16</v>
      </c>
      <c r="F19194">
        <v>-39.512109072534003</v>
      </c>
    </row>
    <row r="19195" spans="1:6" x14ac:dyDescent="0.35">
      <c r="A19195">
        <v>240</v>
      </c>
      <c r="B19195">
        <v>0.4</v>
      </c>
      <c r="C19195">
        <v>0.57131433226912498</v>
      </c>
      <c r="D19195">
        <v>3.8094074057038401</v>
      </c>
      <c r="E19195">
        <v>21</v>
      </c>
      <c r="F19195">
        <v>-66.819223197899504</v>
      </c>
    </row>
    <row r="19196" spans="1:6" x14ac:dyDescent="0.35">
      <c r="A19196">
        <v>240</v>
      </c>
      <c r="B19196">
        <v>2</v>
      </c>
      <c r="C19196">
        <v>2.27799040543169</v>
      </c>
      <c r="D19196">
        <v>1.94852262031851</v>
      </c>
      <c r="E19196">
        <v>5</v>
      </c>
      <c r="F19196">
        <v>-12.332920761427101</v>
      </c>
    </row>
    <row r="19197" spans="1:6" x14ac:dyDescent="0.35">
      <c r="A19197">
        <v>240</v>
      </c>
      <c r="B19197">
        <v>1</v>
      </c>
      <c r="C19197">
        <v>1.02434207598552</v>
      </c>
      <c r="D19197">
        <v>1.73415497801977</v>
      </c>
      <c r="E19197">
        <v>9</v>
      </c>
      <c r="F19197">
        <v>-27.4679608506449</v>
      </c>
    </row>
    <row r="19198" spans="1:6" x14ac:dyDescent="0.35">
      <c r="A19198">
        <v>240</v>
      </c>
      <c r="B19198">
        <v>1.6</v>
      </c>
      <c r="C19198">
        <v>1.5161555442669401</v>
      </c>
      <c r="D19198">
        <v>1.0061407371118101</v>
      </c>
      <c r="E19198">
        <v>6</v>
      </c>
      <c r="F19198">
        <v>-12.7335224995145</v>
      </c>
    </row>
    <row r="19199" spans="1:6" x14ac:dyDescent="0.35">
      <c r="A19199">
        <v>240</v>
      </c>
      <c r="B19199">
        <v>0.8</v>
      </c>
      <c r="C19199">
        <v>0.68874710931602601</v>
      </c>
      <c r="D19199">
        <v>4.3555451874990503</v>
      </c>
      <c r="E19199">
        <v>11</v>
      </c>
      <c r="F19199">
        <v>-35.974239912594904</v>
      </c>
    </row>
    <row r="19200" spans="1:6" x14ac:dyDescent="0.35">
      <c r="A19200">
        <v>240</v>
      </c>
      <c r="B19200">
        <v>2</v>
      </c>
      <c r="C19200">
        <v>2.1115672206271099</v>
      </c>
      <c r="D19200">
        <v>2.3739484992750999</v>
      </c>
      <c r="E19200">
        <v>5</v>
      </c>
      <c r="F19200">
        <v>-14.818905572227999</v>
      </c>
    </row>
    <row r="19201" spans="1:6" x14ac:dyDescent="0.35">
      <c r="A19201">
        <v>240</v>
      </c>
      <c r="B19201">
        <v>0.72727272727272696</v>
      </c>
      <c r="C19201">
        <v>0.754662320292666</v>
      </c>
      <c r="D19201">
        <v>3.69875595409908</v>
      </c>
      <c r="E19201">
        <v>12</v>
      </c>
      <c r="F19201">
        <v>-39.120953059125398</v>
      </c>
    </row>
    <row r="19202" spans="1:6" x14ac:dyDescent="0.35">
      <c r="A19202">
        <v>240</v>
      </c>
      <c r="B19202">
        <v>0.33333333333333298</v>
      </c>
      <c r="C19202">
        <v>0.314392389123688</v>
      </c>
      <c r="D19202">
        <v>3.8019801790235501</v>
      </c>
      <c r="E19202">
        <v>25</v>
      </c>
      <c r="F19202">
        <v>-79.510332277204299</v>
      </c>
    </row>
    <row r="19203" spans="1:6" x14ac:dyDescent="0.35">
      <c r="A19203">
        <v>240</v>
      </c>
      <c r="B19203">
        <v>8</v>
      </c>
      <c r="C19203">
        <v>7.4018917758052698</v>
      </c>
      <c r="D19203">
        <v>1.0682407256895201</v>
      </c>
      <c r="E19203">
        <v>2</v>
      </c>
      <c r="F19203">
        <v>-4.7934519266903601</v>
      </c>
    </row>
    <row r="19204" spans="1:6" x14ac:dyDescent="0.35">
      <c r="A19204">
        <v>240</v>
      </c>
      <c r="B19204">
        <v>0.44444444444444398</v>
      </c>
      <c r="C19204">
        <v>0.46768869162431398</v>
      </c>
      <c r="D19204">
        <v>4.0006935100249903</v>
      </c>
      <c r="E19204">
        <v>19</v>
      </c>
      <c r="F19204">
        <v>-57.949109571921198</v>
      </c>
    </row>
    <row r="19205" spans="1:6" x14ac:dyDescent="0.35">
      <c r="A19205">
        <v>240</v>
      </c>
      <c r="B19205">
        <v>0.47058823529411797</v>
      </c>
      <c r="C19205">
        <v>0.41899518370579902</v>
      </c>
      <c r="D19205">
        <v>3.0096385941191799</v>
      </c>
      <c r="E19205">
        <v>18</v>
      </c>
      <c r="F19205">
        <v>-50.523140269471703</v>
      </c>
    </row>
    <row r="19206" spans="1:6" x14ac:dyDescent="0.35">
      <c r="A19206">
        <v>240</v>
      </c>
      <c r="B19206">
        <v>0.44444444444444398</v>
      </c>
      <c r="C19206">
        <v>0.38471938722885501</v>
      </c>
      <c r="D19206">
        <v>3.2456528289163402</v>
      </c>
      <c r="E19206">
        <v>19</v>
      </c>
      <c r="F19206">
        <v>-59.050019613340702</v>
      </c>
    </row>
    <row r="19207" spans="1:6" x14ac:dyDescent="0.35">
      <c r="A19207">
        <v>240</v>
      </c>
      <c r="B19207">
        <v>0.53333333333333299</v>
      </c>
      <c r="C19207">
        <v>0.53852279031259798</v>
      </c>
      <c r="D19207">
        <v>2.4134186605693699</v>
      </c>
      <c r="E19207">
        <v>16</v>
      </c>
      <c r="F19207">
        <v>-46.724622180597301</v>
      </c>
    </row>
    <row r="19208" spans="1:6" x14ac:dyDescent="0.35">
      <c r="A19208">
        <v>240</v>
      </c>
      <c r="B19208">
        <v>1</v>
      </c>
      <c r="C19208">
        <v>0.95017374691848999</v>
      </c>
      <c r="D19208">
        <v>3.9044551384687001</v>
      </c>
      <c r="E19208">
        <v>9</v>
      </c>
      <c r="F19208">
        <v>-27.117896279679801</v>
      </c>
    </row>
    <row r="19209" spans="1:6" x14ac:dyDescent="0.35">
      <c r="A19209">
        <v>240</v>
      </c>
      <c r="B19209">
        <v>0.16326530612244899</v>
      </c>
      <c r="C19209">
        <v>0.17279701488080701</v>
      </c>
      <c r="D19209">
        <v>3.9092924754029301</v>
      </c>
      <c r="E19209">
        <v>50</v>
      </c>
      <c r="F19209">
        <v>-150.971726017733</v>
      </c>
    </row>
    <row r="19210" spans="1:6" x14ac:dyDescent="0.35">
      <c r="A19210">
        <v>240</v>
      </c>
      <c r="B19210">
        <v>0.5</v>
      </c>
      <c r="C19210">
        <v>0.50420352935155399</v>
      </c>
      <c r="D19210">
        <v>2.9647219012753201</v>
      </c>
      <c r="E19210">
        <v>17</v>
      </c>
      <c r="F19210">
        <v>-53.295050931737499</v>
      </c>
    </row>
    <row r="19211" spans="1:6" x14ac:dyDescent="0.35">
      <c r="A19211">
        <v>240</v>
      </c>
      <c r="B19211">
        <v>0.25</v>
      </c>
      <c r="C19211">
        <v>0.26565355862794499</v>
      </c>
      <c r="D19211">
        <v>3.2696375047069099</v>
      </c>
      <c r="E19211">
        <v>33</v>
      </c>
      <c r="F19211">
        <v>-97.731091385231494</v>
      </c>
    </row>
    <row r="19212" spans="1:6" x14ac:dyDescent="0.35">
      <c r="A19212">
        <v>240</v>
      </c>
      <c r="B19212">
        <v>0.30769230769230799</v>
      </c>
      <c r="C19212">
        <v>0.31028634908089298</v>
      </c>
      <c r="D19212">
        <v>2.3665528327419598</v>
      </c>
      <c r="E19212">
        <v>27</v>
      </c>
      <c r="F19212">
        <v>-75.068668254586797</v>
      </c>
    </row>
    <row r="19213" spans="1:6" x14ac:dyDescent="0.35">
      <c r="A19213">
        <v>240</v>
      </c>
      <c r="B19213">
        <v>0.32</v>
      </c>
      <c r="C19213">
        <v>0.38938479876496301</v>
      </c>
      <c r="D19213">
        <v>3.1976178257291199</v>
      </c>
      <c r="E19213">
        <v>26</v>
      </c>
      <c r="F19213">
        <v>-75.884014415052704</v>
      </c>
    </row>
    <row r="19214" spans="1:6" x14ac:dyDescent="0.35">
      <c r="A19214">
        <v>240</v>
      </c>
      <c r="B19214">
        <v>0.72727272727272696</v>
      </c>
      <c r="C19214">
        <v>0.794515666468667</v>
      </c>
      <c r="D19214">
        <v>1.6669706978597001</v>
      </c>
      <c r="E19214">
        <v>12</v>
      </c>
      <c r="F19214">
        <v>-31.0047230557165</v>
      </c>
    </row>
    <row r="19215" spans="1:6" x14ac:dyDescent="0.35">
      <c r="A19215">
        <v>240</v>
      </c>
      <c r="B19215">
        <v>0.8</v>
      </c>
      <c r="C19215">
        <v>0.85627008406481897</v>
      </c>
      <c r="D19215">
        <v>3.8429218153556199</v>
      </c>
      <c r="E19215">
        <v>11</v>
      </c>
      <c r="F19215">
        <v>-32.626017323594297</v>
      </c>
    </row>
    <row r="19216" spans="1:6" x14ac:dyDescent="0.35">
      <c r="A19216">
        <v>240</v>
      </c>
      <c r="B19216">
        <v>0.5</v>
      </c>
      <c r="C19216">
        <v>0.53120849556452898</v>
      </c>
      <c r="D19216">
        <v>2.5789168763366801</v>
      </c>
      <c r="E19216">
        <v>17</v>
      </c>
      <c r="F19216">
        <v>-47.3331992291196</v>
      </c>
    </row>
    <row r="19217" spans="1:6" x14ac:dyDescent="0.35">
      <c r="A19217">
        <v>240</v>
      </c>
      <c r="B19217">
        <v>0.296296296296296</v>
      </c>
      <c r="C19217">
        <v>0.34201746302451003</v>
      </c>
      <c r="D19217">
        <v>2.9908928375019199</v>
      </c>
      <c r="E19217">
        <v>28</v>
      </c>
      <c r="F19217">
        <v>-80.888307035929003</v>
      </c>
    </row>
    <row r="19218" spans="1:6" x14ac:dyDescent="0.35">
      <c r="A19218">
        <v>240</v>
      </c>
      <c r="B19218">
        <v>0.32</v>
      </c>
      <c r="C19218">
        <v>0.26745074613367298</v>
      </c>
      <c r="D19218">
        <v>2.6920355715148201</v>
      </c>
      <c r="E19218">
        <v>26</v>
      </c>
      <c r="F19218">
        <v>-70.997647801126405</v>
      </c>
    </row>
    <row r="19219" spans="1:6" x14ac:dyDescent="0.35">
      <c r="A19219">
        <v>240</v>
      </c>
      <c r="B19219">
        <v>0.5</v>
      </c>
      <c r="C19219">
        <v>0.46247693772579102</v>
      </c>
      <c r="D19219">
        <v>2.7138264578826798</v>
      </c>
      <c r="E19219">
        <v>17</v>
      </c>
      <c r="F19219">
        <v>-48.995470210034398</v>
      </c>
    </row>
    <row r="19220" spans="1:6" x14ac:dyDescent="0.35">
      <c r="A19220">
        <v>240</v>
      </c>
      <c r="B19220">
        <v>0.47058823529411797</v>
      </c>
      <c r="C19220">
        <v>0.46660946081098298</v>
      </c>
      <c r="D19220">
        <v>2.5413399868365798</v>
      </c>
      <c r="E19220">
        <v>18</v>
      </c>
      <c r="F19220">
        <v>-49.280432410214999</v>
      </c>
    </row>
    <row r="19221" spans="1:6" x14ac:dyDescent="0.35">
      <c r="A19221">
        <v>240</v>
      </c>
      <c r="B19221">
        <v>0.72727272727272696</v>
      </c>
      <c r="C19221">
        <v>0.79324216766244804</v>
      </c>
      <c r="D19221">
        <v>2.5059132714591899</v>
      </c>
      <c r="E19221">
        <v>12</v>
      </c>
      <c r="F19221">
        <v>-36.136073455625301</v>
      </c>
    </row>
    <row r="19222" spans="1:6" x14ac:dyDescent="0.35">
      <c r="A19222">
        <v>240</v>
      </c>
      <c r="B19222">
        <v>1.6</v>
      </c>
      <c r="C19222">
        <v>1.3385256007805399</v>
      </c>
      <c r="D19222">
        <v>3.2999505664223401</v>
      </c>
      <c r="E19222">
        <v>6</v>
      </c>
      <c r="F19222">
        <v>-18.500745293710501</v>
      </c>
    </row>
    <row r="19223" spans="1:6" x14ac:dyDescent="0.35">
      <c r="A19223">
        <v>240</v>
      </c>
      <c r="B19223">
        <v>1</v>
      </c>
      <c r="C19223">
        <v>1.0409308207419701</v>
      </c>
      <c r="D19223">
        <v>1.39550270791829</v>
      </c>
      <c r="E19223">
        <v>9</v>
      </c>
      <c r="F19223">
        <v>-24.4609531852015</v>
      </c>
    </row>
    <row r="19224" spans="1:6" x14ac:dyDescent="0.35">
      <c r="A19224">
        <v>240</v>
      </c>
      <c r="B19224">
        <v>0.53333333333333299</v>
      </c>
      <c r="C19224">
        <v>0.55505421777683295</v>
      </c>
      <c r="D19224">
        <v>2.59054003901687</v>
      </c>
      <c r="E19224">
        <v>16</v>
      </c>
      <c r="F19224">
        <v>-45.126676769929801</v>
      </c>
    </row>
    <row r="19225" spans="1:6" x14ac:dyDescent="0.35">
      <c r="A19225">
        <v>240</v>
      </c>
      <c r="B19225">
        <v>2</v>
      </c>
      <c r="C19225">
        <v>1.8836120747653899</v>
      </c>
      <c r="D19225">
        <v>5.7311265782094702</v>
      </c>
      <c r="E19225">
        <v>5</v>
      </c>
      <c r="F19225">
        <v>-15.9615603204519</v>
      </c>
    </row>
    <row r="19226" spans="1:6" x14ac:dyDescent="0.35">
      <c r="A19226">
        <v>240</v>
      </c>
      <c r="B19226">
        <v>0.42105263157894701</v>
      </c>
      <c r="C19226">
        <v>0.391340706271051</v>
      </c>
      <c r="D19226">
        <v>2.25482725988486</v>
      </c>
      <c r="E19226">
        <v>20</v>
      </c>
      <c r="F19226">
        <v>-57.970469821086503</v>
      </c>
    </row>
    <row r="19227" spans="1:6" x14ac:dyDescent="0.35">
      <c r="A19227">
        <v>240</v>
      </c>
      <c r="B19227">
        <v>0.8</v>
      </c>
      <c r="C19227">
        <v>0.87229693463930602</v>
      </c>
      <c r="D19227">
        <v>3.5213370222835398</v>
      </c>
      <c r="E19227">
        <v>11</v>
      </c>
      <c r="F19227">
        <v>-36.151927125543402</v>
      </c>
    </row>
    <row r="19228" spans="1:6" x14ac:dyDescent="0.35">
      <c r="A19228">
        <v>240</v>
      </c>
      <c r="B19228">
        <v>1.3333333333333299</v>
      </c>
      <c r="C19228">
        <v>1.33550084158086</v>
      </c>
      <c r="D19228">
        <v>2.9335713938331902</v>
      </c>
      <c r="E19228">
        <v>7</v>
      </c>
      <c r="F19228">
        <v>-20.273791379315501</v>
      </c>
    </row>
    <row r="19229" spans="1:6" x14ac:dyDescent="0.35">
      <c r="A19229">
        <v>240</v>
      </c>
      <c r="B19229">
        <v>1</v>
      </c>
      <c r="C19229">
        <v>0.99360993423158495</v>
      </c>
      <c r="D19229">
        <v>2.9146683688381501</v>
      </c>
      <c r="E19229">
        <v>9</v>
      </c>
      <c r="F19229">
        <v>-27.872103006453099</v>
      </c>
    </row>
    <row r="19230" spans="1:6" x14ac:dyDescent="0.35">
      <c r="A19230">
        <v>240</v>
      </c>
      <c r="B19230">
        <v>0.25</v>
      </c>
      <c r="C19230">
        <v>0.242265592402301</v>
      </c>
      <c r="D19230">
        <v>3.17864769341598</v>
      </c>
      <c r="E19230">
        <v>33</v>
      </c>
      <c r="F19230">
        <v>-99.541886167137704</v>
      </c>
    </row>
    <row r="19231" spans="1:6" x14ac:dyDescent="0.35">
      <c r="A19231">
        <v>240</v>
      </c>
      <c r="B19231">
        <v>1.6</v>
      </c>
      <c r="C19231">
        <v>1.42908819663215</v>
      </c>
      <c r="D19231">
        <v>2.0051847553097599</v>
      </c>
      <c r="E19231">
        <v>6</v>
      </c>
      <c r="F19231">
        <v>-17.141633489271602</v>
      </c>
    </row>
    <row r="19232" spans="1:6" x14ac:dyDescent="0.35">
      <c r="A19232">
        <v>240</v>
      </c>
      <c r="B19232">
        <v>8</v>
      </c>
      <c r="C19232">
        <v>8.6822759279837705</v>
      </c>
      <c r="D19232">
        <v>3.0243522812613199</v>
      </c>
      <c r="E19232">
        <v>2</v>
      </c>
      <c r="F19232">
        <v>-5.8341357596234698</v>
      </c>
    </row>
    <row r="19233" spans="1:6" x14ac:dyDescent="0.35">
      <c r="A19233">
        <v>240</v>
      </c>
      <c r="B19233">
        <v>0.32</v>
      </c>
      <c r="C19233">
        <v>0.33727016442494601</v>
      </c>
      <c r="D19233">
        <v>2.7451950770284199</v>
      </c>
      <c r="E19233">
        <v>26</v>
      </c>
      <c r="F19233">
        <v>-73.702066895594996</v>
      </c>
    </row>
    <row r="19234" spans="1:6" x14ac:dyDescent="0.35">
      <c r="A19234">
        <v>240</v>
      </c>
      <c r="B19234">
        <v>0.25806451612903197</v>
      </c>
      <c r="C19234">
        <v>0.29270001116844802</v>
      </c>
      <c r="D19234">
        <v>2.75717297930106</v>
      </c>
      <c r="E19234">
        <v>32</v>
      </c>
      <c r="F19234">
        <v>-91.905928064102795</v>
      </c>
    </row>
    <row r="19235" spans="1:6" x14ac:dyDescent="0.35">
      <c r="A19235">
        <v>240</v>
      </c>
      <c r="B19235">
        <v>0.66666666666666696</v>
      </c>
      <c r="C19235">
        <v>0.66481935113516299</v>
      </c>
      <c r="D19235">
        <v>4.2283937482497196</v>
      </c>
      <c r="E19235">
        <v>13</v>
      </c>
      <c r="F19235">
        <v>-42.697989944090402</v>
      </c>
    </row>
    <row r="19236" spans="1:6" x14ac:dyDescent="0.35">
      <c r="A19236">
        <v>240</v>
      </c>
      <c r="B19236">
        <v>0.266666666666667</v>
      </c>
      <c r="C19236">
        <v>0.25631773036988098</v>
      </c>
      <c r="D19236">
        <v>2.52453965720678</v>
      </c>
      <c r="E19236">
        <v>31</v>
      </c>
      <c r="F19236">
        <v>-88.356730380625095</v>
      </c>
    </row>
    <row r="19237" spans="1:6" x14ac:dyDescent="0.35">
      <c r="A19237">
        <v>240</v>
      </c>
      <c r="B19237">
        <v>0.66666666666666696</v>
      </c>
      <c r="C19237">
        <v>0.69986930699633598</v>
      </c>
      <c r="D19237">
        <v>2.50567752056938</v>
      </c>
      <c r="E19237">
        <v>13</v>
      </c>
      <c r="F19237">
        <v>-35.040876539280603</v>
      </c>
    </row>
    <row r="19238" spans="1:6" x14ac:dyDescent="0.35">
      <c r="A19238">
        <v>240</v>
      </c>
      <c r="B19238">
        <v>0.4</v>
      </c>
      <c r="C19238">
        <v>0.36887759684376897</v>
      </c>
      <c r="D19238">
        <v>2.1238609263095398</v>
      </c>
      <c r="E19238">
        <v>21</v>
      </c>
      <c r="F19238">
        <v>-54.028956413362103</v>
      </c>
    </row>
    <row r="19239" spans="1:6" x14ac:dyDescent="0.35">
      <c r="A19239">
        <v>240</v>
      </c>
      <c r="B19239">
        <v>0.33333333333333298</v>
      </c>
      <c r="C19239">
        <v>0.36830412766070197</v>
      </c>
      <c r="D19239">
        <v>3.7965744184313399</v>
      </c>
      <c r="E19239">
        <v>25</v>
      </c>
      <c r="F19239">
        <v>-79.213257345878901</v>
      </c>
    </row>
    <row r="19240" spans="1:6" x14ac:dyDescent="0.35">
      <c r="A19240">
        <v>240</v>
      </c>
      <c r="B19240">
        <v>0.25806451612903197</v>
      </c>
      <c r="C19240">
        <v>0.23307686913379699</v>
      </c>
      <c r="D19240">
        <v>3.7542389444688098</v>
      </c>
      <c r="E19240">
        <v>32</v>
      </c>
      <c r="F19240">
        <v>-102.21311386879501</v>
      </c>
    </row>
    <row r="19241" spans="1:6" x14ac:dyDescent="0.35">
      <c r="A19241">
        <v>240</v>
      </c>
      <c r="B19241">
        <v>0.22857142857142901</v>
      </c>
      <c r="C19241">
        <v>0.21494312693273099</v>
      </c>
      <c r="D19241">
        <v>2.5440939276440999</v>
      </c>
      <c r="E19241">
        <v>36</v>
      </c>
      <c r="F19241">
        <v>-100.37330773117201</v>
      </c>
    </row>
    <row r="19242" spans="1:6" x14ac:dyDescent="0.35">
      <c r="A19242">
        <v>240</v>
      </c>
      <c r="B19242">
        <v>2.6666666666666701</v>
      </c>
      <c r="C19242">
        <v>2.5054149595947099</v>
      </c>
      <c r="D19242">
        <v>2.2152760483182599</v>
      </c>
      <c r="E19242">
        <v>4</v>
      </c>
      <c r="F19242">
        <v>-9.9472275125877605</v>
      </c>
    </row>
    <row r="19243" spans="1:6" x14ac:dyDescent="0.35">
      <c r="A19243">
        <v>240</v>
      </c>
      <c r="B19243">
        <v>2.6666666666666701</v>
      </c>
      <c r="C19243">
        <v>2.55756661830904</v>
      </c>
      <c r="D19243">
        <v>0.456802176286705</v>
      </c>
      <c r="E19243">
        <v>4</v>
      </c>
      <c r="F19243">
        <v>-9.4486615307188107</v>
      </c>
    </row>
    <row r="19244" spans="1:6" x14ac:dyDescent="0.35">
      <c r="A19244">
        <v>240</v>
      </c>
      <c r="B19244">
        <v>0.42105263157894701</v>
      </c>
      <c r="C19244">
        <v>0.44165025676689001</v>
      </c>
      <c r="D19244">
        <v>3.0519808762789</v>
      </c>
      <c r="E19244">
        <v>20</v>
      </c>
      <c r="F19244">
        <v>-56.5642373556583</v>
      </c>
    </row>
    <row r="19245" spans="1:6" x14ac:dyDescent="0.35">
      <c r="A19245">
        <v>240</v>
      </c>
      <c r="B19245">
        <v>0.8</v>
      </c>
      <c r="C19245">
        <v>0.808688718969371</v>
      </c>
      <c r="D19245">
        <v>2.7098243525087402</v>
      </c>
      <c r="E19245">
        <v>11</v>
      </c>
      <c r="F19245">
        <v>-31.833499166308101</v>
      </c>
    </row>
    <row r="19246" spans="1:6" x14ac:dyDescent="0.35">
      <c r="A19246">
        <v>240</v>
      </c>
      <c r="B19246">
        <v>0.47058823529411797</v>
      </c>
      <c r="C19246">
        <v>0.48023639574291499</v>
      </c>
      <c r="D19246">
        <v>3.7373735100441499</v>
      </c>
      <c r="E19246">
        <v>18</v>
      </c>
      <c r="F19246">
        <v>-56.269475817227502</v>
      </c>
    </row>
    <row r="19247" spans="1:6" x14ac:dyDescent="0.35">
      <c r="A19247">
        <v>240</v>
      </c>
      <c r="B19247">
        <v>1.1428571428571399</v>
      </c>
      <c r="C19247">
        <v>1.1703072817618601</v>
      </c>
      <c r="D19247">
        <v>6.1475779855674801</v>
      </c>
      <c r="E19247">
        <v>8</v>
      </c>
      <c r="F19247">
        <v>-25.940710626543002</v>
      </c>
    </row>
    <row r="19248" spans="1:6" x14ac:dyDescent="0.35">
      <c r="A19248">
        <v>240</v>
      </c>
      <c r="B19248">
        <v>0.4</v>
      </c>
      <c r="C19248">
        <v>0.49467993322137499</v>
      </c>
      <c r="D19248">
        <v>3.5578730666989702</v>
      </c>
      <c r="E19248">
        <v>21</v>
      </c>
      <c r="F19248">
        <v>-66.289039216923797</v>
      </c>
    </row>
    <row r="19249" spans="1:6" x14ac:dyDescent="0.35">
      <c r="A19249">
        <v>240</v>
      </c>
      <c r="B19249">
        <v>8</v>
      </c>
      <c r="C19249">
        <v>7.3884028967956601</v>
      </c>
      <c r="D19249">
        <v>1.06564797694582</v>
      </c>
      <c r="E19249">
        <v>2</v>
      </c>
      <c r="F19249">
        <v>-5.1354901801775004</v>
      </c>
    </row>
    <row r="19250" spans="1:6" x14ac:dyDescent="0.35">
      <c r="A19250">
        <v>240</v>
      </c>
      <c r="B19250">
        <v>1.3333333333333299</v>
      </c>
      <c r="C19250">
        <v>1.2446397710574799</v>
      </c>
      <c r="D19250">
        <v>1.58010655074537</v>
      </c>
      <c r="E19250">
        <v>7</v>
      </c>
      <c r="F19250">
        <v>-18.324565185533402</v>
      </c>
    </row>
    <row r="19251" spans="1:6" x14ac:dyDescent="0.35">
      <c r="A19251">
        <v>240</v>
      </c>
      <c r="B19251">
        <v>2.6666666666666701</v>
      </c>
      <c r="C19251">
        <v>2.63032893402305</v>
      </c>
      <c r="D19251">
        <v>1.3070255828545001</v>
      </c>
      <c r="E19251">
        <v>4</v>
      </c>
      <c r="F19251">
        <v>-9.3955320237290003</v>
      </c>
    </row>
    <row r="19252" spans="1:6" x14ac:dyDescent="0.35">
      <c r="A19252">
        <v>240</v>
      </c>
      <c r="B19252">
        <v>4</v>
      </c>
      <c r="C19252">
        <v>4.8084432068823197</v>
      </c>
      <c r="D19252">
        <v>2.1281131831839502</v>
      </c>
      <c r="E19252">
        <v>3</v>
      </c>
      <c r="F19252">
        <v>-7.6547435952044696</v>
      </c>
    </row>
    <row r="19253" spans="1:6" x14ac:dyDescent="0.35">
      <c r="A19253">
        <v>240</v>
      </c>
      <c r="B19253">
        <v>1.1428571428571399</v>
      </c>
      <c r="C19253">
        <v>1.3094384746746699</v>
      </c>
      <c r="D19253">
        <v>4.8467333642252104</v>
      </c>
      <c r="E19253">
        <v>8</v>
      </c>
      <c r="F19253">
        <v>-26.8259504908408</v>
      </c>
    </row>
    <row r="19254" spans="1:6" x14ac:dyDescent="0.35">
      <c r="A19254">
        <v>240</v>
      </c>
      <c r="B19254">
        <v>2.6666666666666701</v>
      </c>
      <c r="C19254">
        <v>2.9517421616597002</v>
      </c>
      <c r="D19254">
        <v>2.2453487424055401</v>
      </c>
      <c r="E19254">
        <v>4</v>
      </c>
      <c r="F19254">
        <v>-11.1195306506525</v>
      </c>
    </row>
    <row r="19255" spans="1:6" x14ac:dyDescent="0.35">
      <c r="A19255">
        <v>240</v>
      </c>
      <c r="B19255">
        <v>0.44444444444444398</v>
      </c>
      <c r="C19255">
        <v>0.39189314461531899</v>
      </c>
      <c r="D19255">
        <v>2.55484394120906</v>
      </c>
      <c r="E19255">
        <v>19</v>
      </c>
      <c r="F19255">
        <v>-52.5327413216705</v>
      </c>
    </row>
    <row r="19256" spans="1:6" x14ac:dyDescent="0.35">
      <c r="A19256">
        <v>240</v>
      </c>
      <c r="B19256">
        <v>0.53333333333333299</v>
      </c>
      <c r="C19256">
        <v>0.49442594777790799</v>
      </c>
      <c r="D19256">
        <v>3.3654193204528502</v>
      </c>
      <c r="E19256">
        <v>16</v>
      </c>
      <c r="F19256">
        <v>-47.207770551332203</v>
      </c>
    </row>
    <row r="19257" spans="1:6" x14ac:dyDescent="0.35">
      <c r="A19257">
        <v>240</v>
      </c>
      <c r="B19257">
        <v>0.8</v>
      </c>
      <c r="C19257">
        <v>0.85307985129313302</v>
      </c>
      <c r="D19257">
        <v>2.59753439615513</v>
      </c>
      <c r="E19257">
        <v>11</v>
      </c>
      <c r="F19257">
        <v>-32.140501193113302</v>
      </c>
    </row>
    <row r="19258" spans="1:6" x14ac:dyDescent="0.35">
      <c r="A19258">
        <v>240</v>
      </c>
      <c r="B19258">
        <v>0.72727272727272696</v>
      </c>
      <c r="C19258">
        <v>0.71461528015097697</v>
      </c>
      <c r="D19258">
        <v>3.5985712807903001</v>
      </c>
      <c r="E19258">
        <v>12</v>
      </c>
      <c r="F19258">
        <v>-38.6084514063893</v>
      </c>
    </row>
    <row r="19259" spans="1:6" x14ac:dyDescent="0.35">
      <c r="A19259">
        <v>240</v>
      </c>
      <c r="B19259">
        <v>0.8</v>
      </c>
      <c r="C19259">
        <v>0.78941581403409999</v>
      </c>
      <c r="D19259">
        <v>2.7947312555988302</v>
      </c>
      <c r="E19259">
        <v>11</v>
      </c>
      <c r="F19259">
        <v>-30.8964711755157</v>
      </c>
    </row>
    <row r="19260" spans="1:6" x14ac:dyDescent="0.35">
      <c r="A19260">
        <v>240</v>
      </c>
      <c r="B19260">
        <v>1.6</v>
      </c>
      <c r="C19260">
        <v>1.3953189331565701</v>
      </c>
      <c r="D19260">
        <v>2.1226971278800599</v>
      </c>
      <c r="E19260">
        <v>6</v>
      </c>
      <c r="F19260">
        <v>-16.757191693490501</v>
      </c>
    </row>
    <row r="19261" spans="1:6" x14ac:dyDescent="0.35">
      <c r="A19261">
        <v>240</v>
      </c>
      <c r="B19261">
        <v>0.22857142857142901</v>
      </c>
      <c r="C19261">
        <v>0.232400858767008</v>
      </c>
      <c r="D19261">
        <v>3.0506995249915101</v>
      </c>
      <c r="E19261">
        <v>36</v>
      </c>
      <c r="F19261">
        <v>-104.742620714756</v>
      </c>
    </row>
    <row r="19262" spans="1:6" x14ac:dyDescent="0.35">
      <c r="A19262">
        <v>240</v>
      </c>
      <c r="B19262">
        <v>0.266666666666667</v>
      </c>
      <c r="C19262">
        <v>0.273510915953389</v>
      </c>
      <c r="D19262">
        <v>2.5698221624784701</v>
      </c>
      <c r="E19262">
        <v>31</v>
      </c>
      <c r="F19262">
        <v>-85.371184644842103</v>
      </c>
    </row>
    <row r="19263" spans="1:6" x14ac:dyDescent="0.35">
      <c r="A19263">
        <v>240</v>
      </c>
      <c r="B19263">
        <v>0.47058823529411797</v>
      </c>
      <c r="C19263">
        <v>0.42836472611457299</v>
      </c>
      <c r="D19263">
        <v>2.2080819830757399</v>
      </c>
      <c r="E19263">
        <v>18</v>
      </c>
      <c r="F19263">
        <v>-49.385067103993997</v>
      </c>
    </row>
    <row r="19264" spans="1:6" x14ac:dyDescent="0.35">
      <c r="A19264">
        <v>240</v>
      </c>
      <c r="B19264">
        <v>0.4</v>
      </c>
      <c r="C19264">
        <v>0.40636754764184402</v>
      </c>
      <c r="D19264">
        <v>3.1383435878511698</v>
      </c>
      <c r="E19264">
        <v>21</v>
      </c>
      <c r="F19264">
        <v>-63.044414222605603</v>
      </c>
    </row>
    <row r="19265" spans="1:6" x14ac:dyDescent="0.35">
      <c r="A19265">
        <v>240</v>
      </c>
      <c r="B19265">
        <v>0.36363636363636398</v>
      </c>
      <c r="C19265">
        <v>0.35388903315674902</v>
      </c>
      <c r="D19265">
        <v>1.88620424318316</v>
      </c>
      <c r="E19265">
        <v>23</v>
      </c>
      <c r="F19265">
        <v>-57.870036887013597</v>
      </c>
    </row>
    <row r="19266" spans="1:6" x14ac:dyDescent="0.35">
      <c r="A19266">
        <v>240</v>
      </c>
      <c r="B19266">
        <v>0.38095238095238099</v>
      </c>
      <c r="C19266">
        <v>0.464229295541635</v>
      </c>
      <c r="D19266">
        <v>3.66439784626521</v>
      </c>
      <c r="E19266">
        <v>22</v>
      </c>
      <c r="F19266">
        <v>-68.7419229170645</v>
      </c>
    </row>
    <row r="19267" spans="1:6" x14ac:dyDescent="0.35">
      <c r="A19267">
        <v>240</v>
      </c>
      <c r="B19267">
        <v>0.4</v>
      </c>
      <c r="C19267">
        <v>0.35954042750770598</v>
      </c>
      <c r="D19267">
        <v>2.10627824359345</v>
      </c>
      <c r="E19267">
        <v>21</v>
      </c>
      <c r="F19267">
        <v>-53.0352170471185</v>
      </c>
    </row>
    <row r="19268" spans="1:6" x14ac:dyDescent="0.35">
      <c r="A19268">
        <v>240</v>
      </c>
      <c r="B19268">
        <v>1</v>
      </c>
      <c r="C19268">
        <v>0.91793495677672399</v>
      </c>
      <c r="D19268">
        <v>2.0263612382959599</v>
      </c>
      <c r="E19268">
        <v>9</v>
      </c>
      <c r="F19268">
        <v>-22.901635774652298</v>
      </c>
    </row>
    <row r="19269" spans="1:6" x14ac:dyDescent="0.35">
      <c r="A19269">
        <v>240</v>
      </c>
      <c r="B19269">
        <v>1.6</v>
      </c>
      <c r="C19269">
        <v>1.6550430486358201</v>
      </c>
      <c r="D19269">
        <v>1.53115517224426</v>
      </c>
      <c r="E19269">
        <v>6</v>
      </c>
      <c r="F19269">
        <v>-15.276139406972201</v>
      </c>
    </row>
    <row r="19270" spans="1:6" x14ac:dyDescent="0.35">
      <c r="A19270">
        <v>240</v>
      </c>
      <c r="B19270">
        <v>1.6</v>
      </c>
      <c r="C19270">
        <v>1.6479571312849699</v>
      </c>
      <c r="D19270">
        <v>2.6305332057198099</v>
      </c>
      <c r="E19270">
        <v>6</v>
      </c>
      <c r="F19270">
        <v>-16.407761098565501</v>
      </c>
    </row>
    <row r="19271" spans="1:6" x14ac:dyDescent="0.35">
      <c r="A19271">
        <v>240</v>
      </c>
      <c r="B19271">
        <v>0.32</v>
      </c>
      <c r="C19271">
        <v>0.358394630988839</v>
      </c>
      <c r="D19271">
        <v>2.7878713430679101</v>
      </c>
      <c r="E19271">
        <v>26</v>
      </c>
      <c r="F19271">
        <v>-74.831167698156307</v>
      </c>
    </row>
    <row r="19272" spans="1:6" x14ac:dyDescent="0.35">
      <c r="A19272">
        <v>240</v>
      </c>
      <c r="B19272">
        <v>0.34782608695652201</v>
      </c>
      <c r="C19272">
        <v>0.36392847106370602</v>
      </c>
      <c r="D19272">
        <v>3.7375942655374401</v>
      </c>
      <c r="E19272">
        <v>24</v>
      </c>
      <c r="F19272">
        <v>-75.672880522289702</v>
      </c>
    </row>
    <row r="19273" spans="1:6" x14ac:dyDescent="0.35">
      <c r="A19273">
        <v>240</v>
      </c>
      <c r="B19273">
        <v>0.42105263157894701</v>
      </c>
      <c r="C19273">
        <v>0.47955835504133698</v>
      </c>
      <c r="D19273">
        <v>3.5452767834149301</v>
      </c>
      <c r="E19273">
        <v>20</v>
      </c>
      <c r="F19273">
        <v>-59.117343728646802</v>
      </c>
    </row>
    <row r="19274" spans="1:6" x14ac:dyDescent="0.35">
      <c r="A19274">
        <v>240</v>
      </c>
      <c r="B19274">
        <v>2</v>
      </c>
      <c r="C19274">
        <v>1.87076394467407</v>
      </c>
      <c r="D19274">
        <v>3.92560368249001</v>
      </c>
      <c r="E19274">
        <v>5</v>
      </c>
      <c r="F19274">
        <v>-15.3331190402739</v>
      </c>
    </row>
    <row r="19275" spans="1:6" x14ac:dyDescent="0.35">
      <c r="A19275">
        <v>240</v>
      </c>
      <c r="B19275">
        <v>0.44444444444444398</v>
      </c>
      <c r="C19275">
        <v>0.42011557848516201</v>
      </c>
      <c r="D19275">
        <v>3.3446907593177202</v>
      </c>
      <c r="E19275">
        <v>19</v>
      </c>
      <c r="F19275">
        <v>-56.4430542293901</v>
      </c>
    </row>
    <row r="19276" spans="1:6" x14ac:dyDescent="0.35">
      <c r="A19276">
        <v>240</v>
      </c>
      <c r="B19276">
        <v>0.25806451612903197</v>
      </c>
      <c r="C19276">
        <v>0.28575405199487902</v>
      </c>
      <c r="D19276">
        <v>3.5380084740843398</v>
      </c>
      <c r="E19276">
        <v>32</v>
      </c>
      <c r="F19276">
        <v>-96.802275280200504</v>
      </c>
    </row>
    <row r="19277" spans="1:6" x14ac:dyDescent="0.35">
      <c r="A19277">
        <v>240</v>
      </c>
      <c r="B19277">
        <v>0.2</v>
      </c>
      <c r="C19277">
        <v>0.18959443869522699</v>
      </c>
      <c r="D19277">
        <v>2.05840060738924</v>
      </c>
      <c r="E19277">
        <v>41</v>
      </c>
      <c r="F19277">
        <v>-105.313234907696</v>
      </c>
    </row>
    <row r="19278" spans="1:6" x14ac:dyDescent="0.35">
      <c r="A19278">
        <v>240</v>
      </c>
      <c r="B19278">
        <v>0.72727272727272696</v>
      </c>
      <c r="C19278">
        <v>0.798150319542686</v>
      </c>
      <c r="D19278">
        <v>3.1410719638868101</v>
      </c>
      <c r="E19278">
        <v>12</v>
      </c>
      <c r="F19278">
        <v>-37.890870652280903</v>
      </c>
    </row>
    <row r="19279" spans="1:6" x14ac:dyDescent="0.35">
      <c r="A19279">
        <v>240</v>
      </c>
      <c r="B19279">
        <v>0.25806451612903197</v>
      </c>
      <c r="C19279">
        <v>0.27921810072258102</v>
      </c>
      <c r="D19279">
        <v>3.1810945715000298</v>
      </c>
      <c r="E19279">
        <v>32</v>
      </c>
      <c r="F19279">
        <v>-92.369018802422701</v>
      </c>
    </row>
    <row r="19280" spans="1:6" x14ac:dyDescent="0.35">
      <c r="A19280">
        <v>240</v>
      </c>
      <c r="B19280">
        <v>0.4</v>
      </c>
      <c r="C19280">
        <v>0.45956461760194101</v>
      </c>
      <c r="D19280">
        <v>3.5587624546091399</v>
      </c>
      <c r="E19280">
        <v>21</v>
      </c>
      <c r="F19280">
        <v>-63.721935511038403</v>
      </c>
    </row>
    <row r="19281" spans="1:6" x14ac:dyDescent="0.35">
      <c r="A19281">
        <v>240</v>
      </c>
      <c r="B19281">
        <v>4</v>
      </c>
      <c r="C19281">
        <v>3.70590143138392</v>
      </c>
      <c r="D19281">
        <v>3.7697096642802599</v>
      </c>
      <c r="E19281">
        <v>3</v>
      </c>
      <c r="F19281">
        <v>-8.7982680526357697</v>
      </c>
    </row>
    <row r="19282" spans="1:6" x14ac:dyDescent="0.35">
      <c r="A19282">
        <v>240</v>
      </c>
      <c r="B19282">
        <v>0.88888888888888895</v>
      </c>
      <c r="C19282">
        <v>0.74979832446406103</v>
      </c>
      <c r="D19282">
        <v>2.62380388051074</v>
      </c>
      <c r="E19282">
        <v>10</v>
      </c>
      <c r="F19282">
        <v>-25.087872482490301</v>
      </c>
    </row>
    <row r="19283" spans="1:6" x14ac:dyDescent="0.35">
      <c r="A19283">
        <v>240</v>
      </c>
      <c r="B19283">
        <v>0.47058823529411797</v>
      </c>
      <c r="C19283">
        <v>0.50232520510164602</v>
      </c>
      <c r="D19283">
        <v>3.4000262378851498</v>
      </c>
      <c r="E19283">
        <v>18</v>
      </c>
      <c r="F19283">
        <v>-53.7532751937838</v>
      </c>
    </row>
    <row r="19284" spans="1:6" x14ac:dyDescent="0.35">
      <c r="A19284">
        <v>240</v>
      </c>
      <c r="B19284">
        <v>0.61538461538461497</v>
      </c>
      <c r="C19284">
        <v>0.64414525693567104</v>
      </c>
      <c r="D19284">
        <v>2.63934319737128</v>
      </c>
      <c r="E19284">
        <v>14</v>
      </c>
      <c r="F19284">
        <v>-37.883931944322804</v>
      </c>
    </row>
    <row r="19285" spans="1:6" x14ac:dyDescent="0.35">
      <c r="A19285">
        <v>240</v>
      </c>
      <c r="B19285">
        <v>2.6666666666666701</v>
      </c>
      <c r="C19285">
        <v>2.51334637062434</v>
      </c>
      <c r="D19285">
        <v>2.1497954108009698</v>
      </c>
      <c r="E19285">
        <v>4</v>
      </c>
      <c r="F19285">
        <v>-10.8818803546901</v>
      </c>
    </row>
    <row r="19286" spans="1:6" x14ac:dyDescent="0.35">
      <c r="A19286">
        <v>240</v>
      </c>
      <c r="B19286">
        <v>0.21621621621621601</v>
      </c>
      <c r="C19286">
        <v>0.18730625449264099</v>
      </c>
      <c r="D19286">
        <v>3.0953302417157902</v>
      </c>
      <c r="E19286">
        <v>38</v>
      </c>
      <c r="F19286">
        <v>-107.206742633327</v>
      </c>
    </row>
    <row r="19287" spans="1:6" x14ac:dyDescent="0.35">
      <c r="A19287">
        <v>240</v>
      </c>
      <c r="B19287">
        <v>0.8</v>
      </c>
      <c r="C19287">
        <v>0.78485123522698697</v>
      </c>
      <c r="D19287">
        <v>2.0950073800607201</v>
      </c>
      <c r="E19287">
        <v>11</v>
      </c>
      <c r="F19287">
        <v>-31.0659909112991</v>
      </c>
    </row>
    <row r="19288" spans="1:6" x14ac:dyDescent="0.35">
      <c r="A19288">
        <v>240</v>
      </c>
      <c r="B19288">
        <v>0.5</v>
      </c>
      <c r="C19288">
        <v>0.50655370958074797</v>
      </c>
      <c r="D19288">
        <v>3.48318403627938</v>
      </c>
      <c r="E19288">
        <v>17</v>
      </c>
      <c r="F19288">
        <v>-54.040856933062102</v>
      </c>
    </row>
    <row r="19289" spans="1:6" x14ac:dyDescent="0.35">
      <c r="A19289">
        <v>240</v>
      </c>
      <c r="B19289">
        <v>0.44444444444444398</v>
      </c>
      <c r="C19289">
        <v>0.445549422192343</v>
      </c>
      <c r="D19289">
        <v>2.33011226208541</v>
      </c>
      <c r="E19289">
        <v>19</v>
      </c>
      <c r="F19289">
        <v>-50.240813822047102</v>
      </c>
    </row>
    <row r="19290" spans="1:6" x14ac:dyDescent="0.35">
      <c r="A19290">
        <v>240</v>
      </c>
      <c r="B19290">
        <v>0.266666666666667</v>
      </c>
      <c r="C19290">
        <v>0.27423167348007699</v>
      </c>
      <c r="D19290">
        <v>3.3164821795059201</v>
      </c>
      <c r="E19290">
        <v>31</v>
      </c>
      <c r="F19290">
        <v>-92.963329896714896</v>
      </c>
    </row>
    <row r="19291" spans="1:6" x14ac:dyDescent="0.35">
      <c r="A19291">
        <v>240</v>
      </c>
      <c r="B19291">
        <v>0.53333333333333299</v>
      </c>
      <c r="C19291">
        <v>0.48969539909131599</v>
      </c>
      <c r="D19291">
        <v>1.9161050985791499</v>
      </c>
      <c r="E19291">
        <v>16</v>
      </c>
      <c r="F19291">
        <v>-41.5630243263968</v>
      </c>
    </row>
    <row r="19292" spans="1:6" x14ac:dyDescent="0.35">
      <c r="A19292">
        <v>240</v>
      </c>
      <c r="B19292">
        <v>0.72727272727272696</v>
      </c>
      <c r="C19292">
        <v>0.791809238814974</v>
      </c>
      <c r="D19292">
        <v>2.9325598771178001</v>
      </c>
      <c r="E19292">
        <v>12</v>
      </c>
      <c r="F19292">
        <v>-36.635048664976999</v>
      </c>
    </row>
    <row r="19293" spans="1:6" x14ac:dyDescent="0.35">
      <c r="A19293">
        <v>240</v>
      </c>
      <c r="B19293">
        <v>0.19512195121951201</v>
      </c>
      <c r="C19293">
        <v>0.19127519116334399</v>
      </c>
      <c r="D19293">
        <v>3.15706558605594</v>
      </c>
      <c r="E19293">
        <v>42</v>
      </c>
      <c r="F19293">
        <v>-123.125906941504</v>
      </c>
    </row>
    <row r="19294" spans="1:6" x14ac:dyDescent="0.35">
      <c r="A19294">
        <v>240</v>
      </c>
      <c r="B19294">
        <v>0.22857142857142901</v>
      </c>
      <c r="C19294">
        <v>0.24466811159292701</v>
      </c>
      <c r="D19294">
        <v>3.1258143853620499</v>
      </c>
      <c r="E19294">
        <v>36</v>
      </c>
      <c r="F19294">
        <v>-103.345593326707</v>
      </c>
    </row>
    <row r="19295" spans="1:6" x14ac:dyDescent="0.35">
      <c r="A19295">
        <v>240</v>
      </c>
      <c r="B19295">
        <v>0.13793103448275901</v>
      </c>
      <c r="C19295">
        <v>0.144242815171609</v>
      </c>
      <c r="D19295">
        <v>3.7609861103008</v>
      </c>
      <c r="E19295">
        <v>59</v>
      </c>
      <c r="F19295">
        <v>-179.83932849700599</v>
      </c>
    </row>
    <row r="19296" spans="1:6" x14ac:dyDescent="0.35">
      <c r="A19296">
        <v>240</v>
      </c>
      <c r="B19296">
        <v>0.23529411764705899</v>
      </c>
      <c r="C19296">
        <v>0.21600678672947399</v>
      </c>
      <c r="D19296">
        <v>3.5349825876398402</v>
      </c>
      <c r="E19296">
        <v>35</v>
      </c>
      <c r="F19296">
        <v>-105.190559687066</v>
      </c>
    </row>
    <row r="19297" spans="1:6" x14ac:dyDescent="0.35">
      <c r="A19297">
        <v>240</v>
      </c>
      <c r="B19297">
        <v>0.57142857142857095</v>
      </c>
      <c r="C19297">
        <v>0.54306104039972802</v>
      </c>
      <c r="D19297">
        <v>2.8000204381128699</v>
      </c>
      <c r="E19297">
        <v>15</v>
      </c>
      <c r="F19297">
        <v>-47.503380736766303</v>
      </c>
    </row>
    <row r="19298" spans="1:6" x14ac:dyDescent="0.35">
      <c r="A19298">
        <v>240</v>
      </c>
      <c r="B19298">
        <v>0.296296296296296</v>
      </c>
      <c r="C19298">
        <v>0.31054476409848603</v>
      </c>
      <c r="D19298">
        <v>2.2352024923697802</v>
      </c>
      <c r="E19298">
        <v>28</v>
      </c>
      <c r="F19298">
        <v>-78.065356980384905</v>
      </c>
    </row>
    <row r="19299" spans="1:6" x14ac:dyDescent="0.35">
      <c r="A19299">
        <v>240</v>
      </c>
      <c r="B19299">
        <v>0.36363636363636398</v>
      </c>
      <c r="C19299">
        <v>0.36223420818461399</v>
      </c>
      <c r="D19299">
        <v>3.59859935413599</v>
      </c>
      <c r="E19299">
        <v>23</v>
      </c>
      <c r="F19299">
        <v>-71.067415379303</v>
      </c>
    </row>
    <row r="19300" spans="1:6" x14ac:dyDescent="0.35">
      <c r="A19300">
        <v>240</v>
      </c>
      <c r="B19300">
        <v>0.266666666666667</v>
      </c>
      <c r="C19300">
        <v>0.28271220713610001</v>
      </c>
      <c r="D19300">
        <v>3.3556013968543801</v>
      </c>
      <c r="E19300">
        <v>31</v>
      </c>
      <c r="F19300">
        <v>-92.787490120211004</v>
      </c>
    </row>
    <row r="19301" spans="1:6" x14ac:dyDescent="0.35">
      <c r="A19301">
        <v>240</v>
      </c>
      <c r="B19301">
        <v>8</v>
      </c>
      <c r="C19301">
        <v>7.8930748115634897</v>
      </c>
      <c r="D19301">
        <v>0.29389110973819998</v>
      </c>
      <c r="E19301">
        <v>2</v>
      </c>
      <c r="F19301">
        <v>-3.8473611816875399</v>
      </c>
    </row>
    <row r="19302" spans="1:6" x14ac:dyDescent="0.35">
      <c r="A19302">
        <v>240</v>
      </c>
      <c r="B19302">
        <v>0.24242424242424199</v>
      </c>
      <c r="C19302">
        <v>0.24350378250737301</v>
      </c>
      <c r="D19302">
        <v>3.83293810298203</v>
      </c>
      <c r="E19302">
        <v>34</v>
      </c>
      <c r="F19302">
        <v>-105.14404468862401</v>
      </c>
    </row>
    <row r="19303" spans="1:6" x14ac:dyDescent="0.35">
      <c r="A19303">
        <v>240</v>
      </c>
      <c r="B19303">
        <v>0.66666666666666696</v>
      </c>
      <c r="C19303">
        <v>0.70221297092741397</v>
      </c>
      <c r="D19303">
        <v>3.10213019452515</v>
      </c>
      <c r="E19303">
        <v>13</v>
      </c>
      <c r="F19303">
        <v>-39.933622509495102</v>
      </c>
    </row>
    <row r="19304" spans="1:6" x14ac:dyDescent="0.35">
      <c r="A19304">
        <v>240</v>
      </c>
      <c r="B19304">
        <v>0.36363636363636398</v>
      </c>
      <c r="C19304">
        <v>0.32370298582401802</v>
      </c>
      <c r="D19304">
        <v>2.4695063827099601</v>
      </c>
      <c r="E19304">
        <v>23</v>
      </c>
      <c r="F19304">
        <v>-64.098306805105693</v>
      </c>
    </row>
    <row r="19305" spans="1:6" x14ac:dyDescent="0.35">
      <c r="A19305">
        <v>240</v>
      </c>
      <c r="B19305">
        <v>0.4</v>
      </c>
      <c r="C19305">
        <v>0.45346507266982999</v>
      </c>
      <c r="D19305">
        <v>2.5353193893559598</v>
      </c>
      <c r="E19305">
        <v>21</v>
      </c>
      <c r="F19305">
        <v>-57.066245565701202</v>
      </c>
    </row>
    <row r="19306" spans="1:6" x14ac:dyDescent="0.35">
      <c r="A19306">
        <v>240</v>
      </c>
      <c r="B19306">
        <v>1.3333333333333299</v>
      </c>
      <c r="C19306">
        <v>1.2534955805968999</v>
      </c>
      <c r="D19306">
        <v>2.6794186388013199</v>
      </c>
      <c r="E19306">
        <v>7</v>
      </c>
      <c r="F19306">
        <v>-18.954523546810801</v>
      </c>
    </row>
    <row r="19307" spans="1:6" x14ac:dyDescent="0.35">
      <c r="A19307">
        <v>240</v>
      </c>
      <c r="B19307">
        <v>0.38095238095238099</v>
      </c>
      <c r="C19307">
        <v>0.40116715953064802</v>
      </c>
      <c r="D19307">
        <v>3.0060208594289501</v>
      </c>
      <c r="E19307">
        <v>22</v>
      </c>
      <c r="F19307">
        <v>-65.563401555121104</v>
      </c>
    </row>
    <row r="19308" spans="1:6" x14ac:dyDescent="0.35">
      <c r="A19308">
        <v>240</v>
      </c>
      <c r="B19308">
        <v>0.5</v>
      </c>
      <c r="C19308">
        <v>0.48025219700485799</v>
      </c>
      <c r="D19308">
        <v>3.1848636045413601</v>
      </c>
      <c r="E19308">
        <v>17</v>
      </c>
      <c r="F19308">
        <v>-50.538451419616202</v>
      </c>
    </row>
    <row r="19309" spans="1:6" x14ac:dyDescent="0.35">
      <c r="A19309">
        <v>240</v>
      </c>
      <c r="B19309">
        <v>1</v>
      </c>
      <c r="C19309">
        <v>1.06288441155138</v>
      </c>
      <c r="D19309">
        <v>2.61854535163179</v>
      </c>
      <c r="E19309">
        <v>9</v>
      </c>
      <c r="F19309">
        <v>-25.611264222034499</v>
      </c>
    </row>
    <row r="19310" spans="1:6" x14ac:dyDescent="0.35">
      <c r="A19310">
        <v>240</v>
      </c>
      <c r="B19310">
        <v>0.22857142857142901</v>
      </c>
      <c r="C19310">
        <v>0.25448548927710901</v>
      </c>
      <c r="D19310">
        <v>3.2437227776237698</v>
      </c>
      <c r="E19310">
        <v>36</v>
      </c>
      <c r="F19310">
        <v>-103.27394545919201</v>
      </c>
    </row>
    <row r="19311" spans="1:6" x14ac:dyDescent="0.35">
      <c r="A19311">
        <v>240</v>
      </c>
      <c r="B19311">
        <v>0.38095238095238099</v>
      </c>
      <c r="C19311">
        <v>0.35749309647997102</v>
      </c>
      <c r="D19311">
        <v>3.04720192157715</v>
      </c>
      <c r="E19311">
        <v>22</v>
      </c>
      <c r="F19311">
        <v>-65.522309567958402</v>
      </c>
    </row>
    <row r="19312" spans="1:6" x14ac:dyDescent="0.35">
      <c r="A19312">
        <v>240</v>
      </c>
      <c r="B19312">
        <v>2.6666666666666701</v>
      </c>
      <c r="C19312">
        <v>2.4046532505673799</v>
      </c>
      <c r="D19312">
        <v>2.9944755688333902</v>
      </c>
      <c r="E19312">
        <v>4</v>
      </c>
      <c r="F19312">
        <v>-10.8514037870795</v>
      </c>
    </row>
    <row r="19313" spans="1:6" x14ac:dyDescent="0.35">
      <c r="A19313">
        <v>240</v>
      </c>
      <c r="B19313">
        <v>1</v>
      </c>
      <c r="C19313">
        <v>0.90678494756722405</v>
      </c>
      <c r="D19313">
        <v>1.93187088149143</v>
      </c>
      <c r="E19313">
        <v>9</v>
      </c>
      <c r="F19313">
        <v>-23.1094338134147</v>
      </c>
    </row>
    <row r="19314" spans="1:6" x14ac:dyDescent="0.35">
      <c r="A19314">
        <v>240</v>
      </c>
      <c r="B19314">
        <v>0.22857142857142901</v>
      </c>
      <c r="C19314">
        <v>0.238660616244593</v>
      </c>
      <c r="D19314">
        <v>3.36957438650089</v>
      </c>
      <c r="E19314">
        <v>36</v>
      </c>
      <c r="F19314">
        <v>-107.422637256331</v>
      </c>
    </row>
    <row r="19315" spans="1:6" x14ac:dyDescent="0.35">
      <c r="A19315">
        <v>240</v>
      </c>
      <c r="B19315">
        <v>1.3333333333333299</v>
      </c>
      <c r="C19315">
        <v>1.5113770492010301</v>
      </c>
      <c r="D19315">
        <v>1.9010358911317899</v>
      </c>
      <c r="E19315">
        <v>7</v>
      </c>
      <c r="F19315">
        <v>-20.7676192579132</v>
      </c>
    </row>
    <row r="19316" spans="1:6" x14ac:dyDescent="0.35">
      <c r="A19316">
        <v>240</v>
      </c>
      <c r="B19316">
        <v>1</v>
      </c>
      <c r="C19316">
        <v>0.98782741322502798</v>
      </c>
      <c r="D19316">
        <v>1.9460170771551499</v>
      </c>
      <c r="E19316">
        <v>9</v>
      </c>
      <c r="F19316">
        <v>-26.020925100991398</v>
      </c>
    </row>
    <row r="19317" spans="1:6" x14ac:dyDescent="0.35">
      <c r="A19317">
        <v>240</v>
      </c>
      <c r="B19317">
        <v>0.27586206896551702</v>
      </c>
      <c r="C19317">
        <v>0.28771328907673899</v>
      </c>
      <c r="D19317">
        <v>4.27772994043554</v>
      </c>
      <c r="E19317">
        <v>30</v>
      </c>
      <c r="F19317">
        <v>-97.614445432838295</v>
      </c>
    </row>
    <row r="19318" spans="1:6" x14ac:dyDescent="0.35">
      <c r="A19318">
        <v>240</v>
      </c>
      <c r="B19318">
        <v>0.19512195121951201</v>
      </c>
      <c r="C19318">
        <v>0.19784766922661801</v>
      </c>
      <c r="D19318">
        <v>3.2394773527624499</v>
      </c>
      <c r="E19318">
        <v>42</v>
      </c>
      <c r="F19318">
        <v>-124.61987099187699</v>
      </c>
    </row>
    <row r="19319" spans="1:6" x14ac:dyDescent="0.35">
      <c r="A19319">
        <v>240</v>
      </c>
      <c r="B19319">
        <v>8</v>
      </c>
      <c r="C19319">
        <v>8.3067759804102792</v>
      </c>
      <c r="D19319">
        <v>5.9955328680904598</v>
      </c>
      <c r="E19319">
        <v>2</v>
      </c>
      <c r="F19319">
        <v>-6.8629218069259101</v>
      </c>
    </row>
    <row r="19320" spans="1:6" x14ac:dyDescent="0.35">
      <c r="A19320">
        <v>240</v>
      </c>
      <c r="B19320">
        <v>2.6666666666666701</v>
      </c>
      <c r="C19320">
        <v>2.5765327657275301</v>
      </c>
      <c r="D19320">
        <v>2.9864633352260599</v>
      </c>
      <c r="E19320">
        <v>4</v>
      </c>
      <c r="F19320">
        <v>-10.8433660138849</v>
      </c>
    </row>
    <row r="19321" spans="1:6" x14ac:dyDescent="0.35">
      <c r="A19321">
        <v>240</v>
      </c>
      <c r="B19321">
        <v>0.27586206896551702</v>
      </c>
      <c r="C19321">
        <v>0.29258848903289703</v>
      </c>
      <c r="D19321">
        <v>3.4755016945127499</v>
      </c>
      <c r="E19321">
        <v>30</v>
      </c>
      <c r="F19321">
        <v>-89.933957910756604</v>
      </c>
    </row>
    <row r="19322" spans="1:6" x14ac:dyDescent="0.35">
      <c r="A19322">
        <v>240</v>
      </c>
      <c r="B19322">
        <v>0.53333333333333299</v>
      </c>
      <c r="C19322">
        <v>0.414058585592393</v>
      </c>
      <c r="D19322">
        <v>1.4391109009626</v>
      </c>
      <c r="E19322">
        <v>16</v>
      </c>
      <c r="F19322">
        <v>-35.474588538175702</v>
      </c>
    </row>
    <row r="19323" spans="1:6" x14ac:dyDescent="0.35">
      <c r="A19323">
        <v>240</v>
      </c>
      <c r="B19323">
        <v>0.34782608695652201</v>
      </c>
      <c r="C19323">
        <v>0.314495265140804</v>
      </c>
      <c r="D19323">
        <v>2.3872671721433698</v>
      </c>
      <c r="E19323">
        <v>24</v>
      </c>
      <c r="F19323">
        <v>-65.210528750046507</v>
      </c>
    </row>
    <row r="19324" spans="1:6" x14ac:dyDescent="0.35">
      <c r="A19324">
        <v>240</v>
      </c>
      <c r="B19324">
        <v>0.88888888888888895</v>
      </c>
      <c r="C19324">
        <v>0.87020463308393303</v>
      </c>
      <c r="D19324">
        <v>3.77148031596619</v>
      </c>
      <c r="E19324">
        <v>10</v>
      </c>
      <c r="F19324">
        <v>-33.0236145890701</v>
      </c>
    </row>
    <row r="19325" spans="1:6" x14ac:dyDescent="0.35">
      <c r="A19325">
        <v>240</v>
      </c>
      <c r="B19325">
        <v>1.3333333333333299</v>
      </c>
      <c r="C19325">
        <v>1.4437468565853899</v>
      </c>
      <c r="D19325">
        <v>4.7704093418179996</v>
      </c>
      <c r="E19325">
        <v>7</v>
      </c>
      <c r="F19325">
        <v>-21.186108071613798</v>
      </c>
    </row>
    <row r="19326" spans="1:6" x14ac:dyDescent="0.35">
      <c r="A19326">
        <v>240</v>
      </c>
      <c r="B19326">
        <v>0.53333333333333299</v>
      </c>
      <c r="C19326">
        <v>0.54372144567545799</v>
      </c>
      <c r="D19326">
        <v>2.3388246348322701</v>
      </c>
      <c r="E19326">
        <v>16</v>
      </c>
      <c r="F19326">
        <v>-43.620777907851704</v>
      </c>
    </row>
    <row r="19327" spans="1:6" x14ac:dyDescent="0.35">
      <c r="A19327">
        <v>240</v>
      </c>
      <c r="B19327">
        <v>0.16326530612244899</v>
      </c>
      <c r="C19327">
        <v>0.17276582496136</v>
      </c>
      <c r="D19327">
        <v>3.3530846017851799</v>
      </c>
      <c r="E19327">
        <v>50</v>
      </c>
      <c r="F19327">
        <v>-146.854822233211</v>
      </c>
    </row>
    <row r="19328" spans="1:6" x14ac:dyDescent="0.35">
      <c r="A19328">
        <v>240</v>
      </c>
      <c r="B19328">
        <v>0.57142857142857095</v>
      </c>
      <c r="C19328">
        <v>0.60274196387446</v>
      </c>
      <c r="D19328">
        <v>2.4722278069121</v>
      </c>
      <c r="E19328">
        <v>15</v>
      </c>
      <c r="F19328">
        <v>-40.096850609739697</v>
      </c>
    </row>
    <row r="19329" spans="1:6" x14ac:dyDescent="0.35">
      <c r="A19329">
        <v>240</v>
      </c>
      <c r="B19329">
        <v>0.5</v>
      </c>
      <c r="C19329">
        <v>0.49385292693516802</v>
      </c>
      <c r="D19329">
        <v>3.5984265760522698</v>
      </c>
      <c r="E19329">
        <v>17</v>
      </c>
      <c r="F19329">
        <v>-56.771508532505599</v>
      </c>
    </row>
    <row r="19330" spans="1:6" x14ac:dyDescent="0.35">
      <c r="A19330">
        <v>240</v>
      </c>
      <c r="B19330">
        <v>0.38095238095238099</v>
      </c>
      <c r="C19330">
        <v>0.36492662866332798</v>
      </c>
      <c r="D19330">
        <v>2.0361590386980599</v>
      </c>
      <c r="E19330">
        <v>22</v>
      </c>
      <c r="F19330">
        <v>-58.454534652121097</v>
      </c>
    </row>
    <row r="19331" spans="1:6" x14ac:dyDescent="0.35">
      <c r="A19331">
        <v>240</v>
      </c>
      <c r="B19331">
        <v>0.72727272727272696</v>
      </c>
      <c r="C19331">
        <v>0.80851528486792901</v>
      </c>
      <c r="D19331">
        <v>2.4673237515103001</v>
      </c>
      <c r="E19331">
        <v>12</v>
      </c>
      <c r="F19331">
        <v>-32.502841407575502</v>
      </c>
    </row>
    <row r="19332" spans="1:6" x14ac:dyDescent="0.35">
      <c r="A19332">
        <v>240</v>
      </c>
      <c r="B19332">
        <v>0.57142857142857095</v>
      </c>
      <c r="C19332">
        <v>0.54089607904235304</v>
      </c>
      <c r="D19332">
        <v>3.1970716142154099</v>
      </c>
      <c r="E19332">
        <v>15</v>
      </c>
      <c r="F19332">
        <v>-45.420464086035501</v>
      </c>
    </row>
    <row r="19333" spans="1:6" x14ac:dyDescent="0.35">
      <c r="A19333">
        <v>240</v>
      </c>
      <c r="B19333">
        <v>1.3333333333333299</v>
      </c>
      <c r="C19333">
        <v>1.47682034249045</v>
      </c>
      <c r="D19333">
        <v>5.1455127461995902</v>
      </c>
      <c r="E19333">
        <v>7</v>
      </c>
      <c r="F19333">
        <v>-23.606052079285</v>
      </c>
    </row>
    <row r="19334" spans="1:6" x14ac:dyDescent="0.35">
      <c r="A19334">
        <v>240</v>
      </c>
      <c r="B19334">
        <v>1.1428571428571399</v>
      </c>
      <c r="C19334">
        <v>1.3746346718953499</v>
      </c>
      <c r="D19334">
        <v>1.08872201746955</v>
      </c>
      <c r="E19334">
        <v>8</v>
      </c>
      <c r="F19334">
        <v>-18.8781653551031</v>
      </c>
    </row>
    <row r="19335" spans="1:6" x14ac:dyDescent="0.35">
      <c r="A19335">
        <v>240</v>
      </c>
      <c r="B19335">
        <v>0.33333333333333298</v>
      </c>
      <c r="C19335">
        <v>0.35809612183831702</v>
      </c>
      <c r="D19335">
        <v>2.5707969885306099</v>
      </c>
      <c r="E19335">
        <v>25</v>
      </c>
      <c r="F19335">
        <v>-70.209011354899005</v>
      </c>
    </row>
    <row r="19336" spans="1:6" x14ac:dyDescent="0.35">
      <c r="A19336">
        <v>240</v>
      </c>
      <c r="B19336">
        <v>1.3333333333333299</v>
      </c>
      <c r="C19336">
        <v>1.39301232180714</v>
      </c>
      <c r="D19336">
        <v>4.4596888790981497</v>
      </c>
      <c r="E19336">
        <v>7</v>
      </c>
      <c r="F19336">
        <v>-22.155239545307499</v>
      </c>
    </row>
    <row r="19337" spans="1:6" x14ac:dyDescent="0.35">
      <c r="A19337">
        <v>240</v>
      </c>
      <c r="B19337">
        <v>2.6666666666666701</v>
      </c>
      <c r="C19337">
        <v>2.6054881412086601</v>
      </c>
      <c r="D19337">
        <v>1.6042828109798299</v>
      </c>
      <c r="E19337">
        <v>4</v>
      </c>
      <c r="F19337">
        <v>-11.9798238255092</v>
      </c>
    </row>
    <row r="19338" spans="1:6" x14ac:dyDescent="0.35">
      <c r="A19338">
        <v>240</v>
      </c>
      <c r="B19338">
        <v>0.140350877192982</v>
      </c>
      <c r="C19338">
        <v>0.139225617877556</v>
      </c>
      <c r="D19338">
        <v>2.9208845297341801</v>
      </c>
      <c r="E19338">
        <v>58</v>
      </c>
      <c r="F19338">
        <v>-164.38035639671401</v>
      </c>
    </row>
    <row r="19339" spans="1:6" x14ac:dyDescent="0.35">
      <c r="A19339">
        <v>240</v>
      </c>
      <c r="B19339">
        <v>0.88888888888888895</v>
      </c>
      <c r="C19339">
        <v>0.98419837248111997</v>
      </c>
      <c r="D19339">
        <v>5.7012891196822801</v>
      </c>
      <c r="E19339">
        <v>10</v>
      </c>
      <c r="F19339">
        <v>-35.3247127277929</v>
      </c>
    </row>
    <row r="19340" spans="1:6" x14ac:dyDescent="0.35">
      <c r="A19340">
        <v>240</v>
      </c>
      <c r="B19340">
        <v>0.173913043478261</v>
      </c>
      <c r="C19340">
        <v>0.16532865856811399</v>
      </c>
      <c r="D19340">
        <v>3.2229955756528099</v>
      </c>
      <c r="E19340">
        <v>47</v>
      </c>
      <c r="F19340">
        <v>-134.80414050331001</v>
      </c>
    </row>
    <row r="19341" spans="1:6" x14ac:dyDescent="0.35">
      <c r="A19341">
        <v>240</v>
      </c>
      <c r="B19341">
        <v>0.33333333333333298</v>
      </c>
      <c r="C19341">
        <v>0.338608542236365</v>
      </c>
      <c r="D19341">
        <v>3.3359905944594099</v>
      </c>
      <c r="E19341">
        <v>25</v>
      </c>
      <c r="F19341">
        <v>-78.456961379750794</v>
      </c>
    </row>
    <row r="19342" spans="1:6" x14ac:dyDescent="0.35">
      <c r="A19342">
        <v>240</v>
      </c>
      <c r="B19342">
        <v>2.6666666666666701</v>
      </c>
      <c r="C19342">
        <v>3.01842303535576</v>
      </c>
      <c r="D19342">
        <v>2.2504597100325099</v>
      </c>
      <c r="E19342">
        <v>4</v>
      </c>
      <c r="F19342">
        <v>-10.539550777301899</v>
      </c>
    </row>
    <row r="19343" spans="1:6" x14ac:dyDescent="0.35">
      <c r="A19343">
        <v>240</v>
      </c>
      <c r="B19343">
        <v>4</v>
      </c>
      <c r="C19343">
        <v>4.3107030946064002</v>
      </c>
      <c r="D19343">
        <v>2.8329002171538198</v>
      </c>
      <c r="E19343">
        <v>3</v>
      </c>
      <c r="F19343">
        <v>-8.7719429079586604</v>
      </c>
    </row>
    <row r="19344" spans="1:6" x14ac:dyDescent="0.35">
      <c r="A19344">
        <v>240</v>
      </c>
      <c r="B19344">
        <v>0.42105263157894701</v>
      </c>
      <c r="C19344">
        <v>0.46196193192687601</v>
      </c>
      <c r="D19344">
        <v>4.2100350740048604</v>
      </c>
      <c r="E19344">
        <v>20</v>
      </c>
      <c r="F19344">
        <v>-64.261011216208104</v>
      </c>
    </row>
    <row r="19345" spans="1:6" x14ac:dyDescent="0.35">
      <c r="A19345">
        <v>240</v>
      </c>
      <c r="B19345">
        <v>0.25</v>
      </c>
      <c r="C19345">
        <v>0.245190250989405</v>
      </c>
      <c r="D19345">
        <v>3.29059436739974</v>
      </c>
      <c r="E19345">
        <v>33</v>
      </c>
      <c r="F19345">
        <v>-97.797075781953495</v>
      </c>
    </row>
    <row r="19346" spans="1:6" x14ac:dyDescent="0.35">
      <c r="A19346">
        <v>240</v>
      </c>
      <c r="B19346">
        <v>0.44444444444444398</v>
      </c>
      <c r="C19346">
        <v>0.46442141779581902</v>
      </c>
      <c r="D19346">
        <v>4.16453467149194</v>
      </c>
      <c r="E19346">
        <v>19</v>
      </c>
      <c r="F19346">
        <v>-61.139566343023503</v>
      </c>
    </row>
    <row r="19347" spans="1:6" x14ac:dyDescent="0.35">
      <c r="A19347">
        <v>240</v>
      </c>
      <c r="B19347">
        <v>0.8</v>
      </c>
      <c r="C19347">
        <v>0.73987244992567502</v>
      </c>
      <c r="D19347">
        <v>2.6144510163633199</v>
      </c>
      <c r="E19347">
        <v>11</v>
      </c>
      <c r="F19347">
        <v>-32.595976976285897</v>
      </c>
    </row>
    <row r="19348" spans="1:6" x14ac:dyDescent="0.35">
      <c r="A19348">
        <v>240</v>
      </c>
      <c r="B19348">
        <v>0.4</v>
      </c>
      <c r="C19348">
        <v>0.43413290092643397</v>
      </c>
      <c r="D19348">
        <v>1.69806327081006</v>
      </c>
      <c r="E19348">
        <v>21</v>
      </c>
      <c r="F19348">
        <v>-51.891937777979599</v>
      </c>
    </row>
    <row r="19349" spans="1:6" x14ac:dyDescent="0.35">
      <c r="A19349">
        <v>240</v>
      </c>
      <c r="B19349">
        <v>1.3333333333333299</v>
      </c>
      <c r="C19349">
        <v>1.2422469938406</v>
      </c>
      <c r="D19349">
        <v>3.3792766682119302</v>
      </c>
      <c r="E19349">
        <v>7</v>
      </c>
      <c r="F19349">
        <v>-21.897000246211402</v>
      </c>
    </row>
    <row r="19350" spans="1:6" x14ac:dyDescent="0.35">
      <c r="A19350">
        <v>240</v>
      </c>
      <c r="B19350">
        <v>0.5</v>
      </c>
      <c r="C19350">
        <v>0.48982936683981698</v>
      </c>
      <c r="D19350">
        <v>2.64920743511871</v>
      </c>
      <c r="E19350">
        <v>17</v>
      </c>
      <c r="F19350">
        <v>-47.6895010556171</v>
      </c>
    </row>
    <row r="19351" spans="1:6" x14ac:dyDescent="0.35">
      <c r="A19351">
        <v>240</v>
      </c>
      <c r="B19351">
        <v>1.6</v>
      </c>
      <c r="C19351">
        <v>1.53510640913275</v>
      </c>
      <c r="D19351">
        <v>3.6449942222991099</v>
      </c>
      <c r="E19351">
        <v>6</v>
      </c>
      <c r="F19351">
        <v>-17.894761136830098</v>
      </c>
    </row>
    <row r="19352" spans="1:6" x14ac:dyDescent="0.35">
      <c r="A19352">
        <v>240</v>
      </c>
      <c r="B19352">
        <v>0.33333333333333298</v>
      </c>
      <c r="C19352">
        <v>0.337134476974705</v>
      </c>
      <c r="D19352">
        <v>2.7950693234476098</v>
      </c>
      <c r="E19352">
        <v>25</v>
      </c>
      <c r="F19352">
        <v>-72.792022066690606</v>
      </c>
    </row>
    <row r="19353" spans="1:6" x14ac:dyDescent="0.35">
      <c r="A19353">
        <v>240</v>
      </c>
      <c r="B19353">
        <v>0.44444444444444398</v>
      </c>
      <c r="C19353">
        <v>0.41748672725862201</v>
      </c>
      <c r="D19353">
        <v>2.1905550097748301</v>
      </c>
      <c r="E19353">
        <v>19</v>
      </c>
      <c r="F19353">
        <v>-50.315277563992503</v>
      </c>
    </row>
    <row r="19354" spans="1:6" x14ac:dyDescent="0.35">
      <c r="A19354">
        <v>240</v>
      </c>
      <c r="B19354">
        <v>0.25806451612903197</v>
      </c>
      <c r="C19354">
        <v>0.26723693868993298</v>
      </c>
      <c r="D19354">
        <v>3.22243956608372</v>
      </c>
      <c r="E19354">
        <v>32</v>
      </c>
      <c r="F19354">
        <v>-95.316673801764694</v>
      </c>
    </row>
    <row r="19355" spans="1:6" x14ac:dyDescent="0.35">
      <c r="A19355">
        <v>240</v>
      </c>
      <c r="B19355">
        <v>0.32</v>
      </c>
      <c r="C19355">
        <v>0.34646008066415501</v>
      </c>
      <c r="D19355">
        <v>4.2868057213556101</v>
      </c>
      <c r="E19355">
        <v>26</v>
      </c>
      <c r="F19355">
        <v>-86.496343334662996</v>
      </c>
    </row>
    <row r="19356" spans="1:6" x14ac:dyDescent="0.35">
      <c r="A19356">
        <v>240</v>
      </c>
      <c r="B19356">
        <v>0.25806451612903197</v>
      </c>
      <c r="C19356">
        <v>0.224842386962401</v>
      </c>
      <c r="D19356">
        <v>3.0272021459257701</v>
      </c>
      <c r="E19356">
        <v>32</v>
      </c>
      <c r="F19356">
        <v>-91.812871430301598</v>
      </c>
    </row>
    <row r="19357" spans="1:6" x14ac:dyDescent="0.35">
      <c r="A19357">
        <v>240</v>
      </c>
      <c r="B19357">
        <v>0.2</v>
      </c>
      <c r="C19357">
        <v>0.19562469126972401</v>
      </c>
      <c r="D19357">
        <v>2.75555195940523</v>
      </c>
      <c r="E19357">
        <v>41</v>
      </c>
      <c r="F19357">
        <v>-114.622303057753</v>
      </c>
    </row>
    <row r="19358" spans="1:6" x14ac:dyDescent="0.35">
      <c r="A19358">
        <v>240</v>
      </c>
      <c r="B19358">
        <v>0.88888888888888895</v>
      </c>
      <c r="C19358">
        <v>0.895843444972652</v>
      </c>
      <c r="D19358">
        <v>4.1790397068225902</v>
      </c>
      <c r="E19358">
        <v>10</v>
      </c>
      <c r="F19358">
        <v>-30.9983211539524</v>
      </c>
    </row>
    <row r="19359" spans="1:6" x14ac:dyDescent="0.35">
      <c r="A19359">
        <v>240</v>
      </c>
      <c r="B19359">
        <v>0.44444444444444398</v>
      </c>
      <c r="C19359">
        <v>0.39864300365214</v>
      </c>
      <c r="D19359">
        <v>2.8898689158566402</v>
      </c>
      <c r="E19359">
        <v>19</v>
      </c>
      <c r="F19359">
        <v>-54.707588904593102</v>
      </c>
    </row>
    <row r="19360" spans="1:6" x14ac:dyDescent="0.35">
      <c r="A19360">
        <v>240</v>
      </c>
      <c r="B19360">
        <v>1.6</v>
      </c>
      <c r="C19360">
        <v>1.2805669911588899</v>
      </c>
      <c r="D19360">
        <v>2.58083994279527</v>
      </c>
      <c r="E19360">
        <v>6</v>
      </c>
      <c r="F19360">
        <v>-18.2502304777714</v>
      </c>
    </row>
    <row r="19361" spans="1:6" x14ac:dyDescent="0.35">
      <c r="A19361">
        <v>240</v>
      </c>
      <c r="B19361">
        <v>1.6</v>
      </c>
      <c r="C19361">
        <v>1.51014990938042</v>
      </c>
      <c r="D19361">
        <v>3.0282862715105701</v>
      </c>
      <c r="E19361">
        <v>6</v>
      </c>
      <c r="F19361">
        <v>-18.949510685945199</v>
      </c>
    </row>
    <row r="19362" spans="1:6" x14ac:dyDescent="0.35">
      <c r="A19362">
        <v>240</v>
      </c>
      <c r="B19362">
        <v>0.21621621621621601</v>
      </c>
      <c r="C19362">
        <v>0.204397611369037</v>
      </c>
      <c r="D19362">
        <v>3.8898632408569398</v>
      </c>
      <c r="E19362">
        <v>38</v>
      </c>
      <c r="F19362">
        <v>-122.39731641005299</v>
      </c>
    </row>
    <row r="19363" spans="1:6" x14ac:dyDescent="0.35">
      <c r="A19363">
        <v>240</v>
      </c>
      <c r="B19363">
        <v>1</v>
      </c>
      <c r="C19363">
        <v>0.95981127174472203</v>
      </c>
      <c r="D19363">
        <v>2.0984285290204401</v>
      </c>
      <c r="E19363">
        <v>9</v>
      </c>
      <c r="F19363">
        <v>-22.1482331103395</v>
      </c>
    </row>
    <row r="19364" spans="1:6" x14ac:dyDescent="0.35">
      <c r="A19364">
        <v>240</v>
      </c>
      <c r="B19364">
        <v>2.6666666666666701</v>
      </c>
      <c r="C19364">
        <v>3.0197855089154202</v>
      </c>
      <c r="D19364">
        <v>5.4101847834251604</v>
      </c>
      <c r="E19364">
        <v>4</v>
      </c>
      <c r="F19364">
        <v>-12.970396634419499</v>
      </c>
    </row>
    <row r="19365" spans="1:6" x14ac:dyDescent="0.35">
      <c r="A19365">
        <v>240</v>
      </c>
      <c r="B19365">
        <v>1.6</v>
      </c>
      <c r="C19365">
        <v>1.43929627194104</v>
      </c>
      <c r="D19365">
        <v>2.3434261786817201</v>
      </c>
      <c r="E19365">
        <v>6</v>
      </c>
      <c r="F19365">
        <v>-19.489099331334099</v>
      </c>
    </row>
    <row r="19366" spans="1:6" x14ac:dyDescent="0.35">
      <c r="A19366">
        <v>240</v>
      </c>
      <c r="B19366">
        <v>0.20512820512820501</v>
      </c>
      <c r="C19366">
        <v>0.23097421822042799</v>
      </c>
      <c r="D19366">
        <v>2.8138773802506898</v>
      </c>
      <c r="E19366">
        <v>40</v>
      </c>
      <c r="F19366">
        <v>-112.89459751783301</v>
      </c>
    </row>
    <row r="19367" spans="1:6" x14ac:dyDescent="0.35">
      <c r="A19367">
        <v>240</v>
      </c>
      <c r="B19367">
        <v>1.1428571428571399</v>
      </c>
      <c r="C19367">
        <v>1.18727166170007</v>
      </c>
      <c r="D19367">
        <v>3.5376544398371399</v>
      </c>
      <c r="E19367">
        <v>8</v>
      </c>
      <c r="F19367">
        <v>-23.447951484664099</v>
      </c>
    </row>
    <row r="19368" spans="1:6" x14ac:dyDescent="0.35">
      <c r="A19368">
        <v>240</v>
      </c>
      <c r="B19368">
        <v>1</v>
      </c>
      <c r="C19368">
        <v>1.1988440464372101</v>
      </c>
      <c r="D19368">
        <v>5.0184618891032304</v>
      </c>
      <c r="E19368">
        <v>9</v>
      </c>
      <c r="F19368">
        <v>-33.338055967369002</v>
      </c>
    </row>
    <row r="19369" spans="1:6" x14ac:dyDescent="0.35">
      <c r="A19369">
        <v>240</v>
      </c>
      <c r="B19369">
        <v>0.57142857142857095</v>
      </c>
      <c r="C19369">
        <v>0.53755228081404904</v>
      </c>
      <c r="D19369">
        <v>3.6216324343731801</v>
      </c>
      <c r="E19369">
        <v>15</v>
      </c>
      <c r="F19369">
        <v>-49.643269464766902</v>
      </c>
    </row>
    <row r="19370" spans="1:6" x14ac:dyDescent="0.35">
      <c r="A19370">
        <v>240</v>
      </c>
      <c r="B19370">
        <v>0.21052631578947401</v>
      </c>
      <c r="C19370">
        <v>0.20398511897084101</v>
      </c>
      <c r="D19370">
        <v>3.0526422682780598</v>
      </c>
      <c r="E19370">
        <v>39</v>
      </c>
      <c r="F19370">
        <v>-106.97565845745</v>
      </c>
    </row>
    <row r="19371" spans="1:6" x14ac:dyDescent="0.35">
      <c r="A19371">
        <v>240</v>
      </c>
      <c r="B19371">
        <v>0.8</v>
      </c>
      <c r="C19371">
        <v>0.767410442875056</v>
      </c>
      <c r="D19371">
        <v>2.0918736191840699</v>
      </c>
      <c r="E19371">
        <v>11</v>
      </c>
      <c r="F19371">
        <v>-26.341556431663999</v>
      </c>
    </row>
    <row r="19372" spans="1:6" x14ac:dyDescent="0.35">
      <c r="A19372">
        <v>240</v>
      </c>
      <c r="B19372">
        <v>0.2</v>
      </c>
      <c r="C19372">
        <v>0.21186948223426799</v>
      </c>
      <c r="D19372">
        <v>2.7287631657469</v>
      </c>
      <c r="E19372">
        <v>41</v>
      </c>
      <c r="F19372">
        <v>-117.000646955473</v>
      </c>
    </row>
    <row r="19373" spans="1:6" x14ac:dyDescent="0.35">
      <c r="A19373">
        <v>240</v>
      </c>
      <c r="B19373">
        <v>0.61538461538461497</v>
      </c>
      <c r="C19373">
        <v>0.638240438596408</v>
      </c>
      <c r="D19373">
        <v>3.21222747954933</v>
      </c>
      <c r="E19373">
        <v>14</v>
      </c>
      <c r="F19373">
        <v>-41.090905827660201</v>
      </c>
    </row>
    <row r="19374" spans="1:6" x14ac:dyDescent="0.35">
      <c r="A19374">
        <v>240</v>
      </c>
      <c r="B19374">
        <v>0.186046511627907</v>
      </c>
      <c r="C19374">
        <v>0.21023096586015599</v>
      </c>
      <c r="D19374">
        <v>3.4443785578562398</v>
      </c>
      <c r="E19374">
        <v>44</v>
      </c>
      <c r="F19374">
        <v>-132.81391398325599</v>
      </c>
    </row>
    <row r="19375" spans="1:6" x14ac:dyDescent="0.35">
      <c r="A19375">
        <v>240</v>
      </c>
      <c r="B19375">
        <v>1</v>
      </c>
      <c r="C19375">
        <v>0.88312259909823998</v>
      </c>
      <c r="D19375">
        <v>3.04211189992682</v>
      </c>
      <c r="E19375">
        <v>9</v>
      </c>
      <c r="F19375">
        <v>-30.392196449332499</v>
      </c>
    </row>
    <row r="19376" spans="1:6" x14ac:dyDescent="0.35">
      <c r="A19376">
        <v>240</v>
      </c>
      <c r="B19376">
        <v>0.5</v>
      </c>
      <c r="C19376">
        <v>0.54208569960709296</v>
      </c>
      <c r="D19376">
        <v>3.31910513128713</v>
      </c>
      <c r="E19376">
        <v>17</v>
      </c>
      <c r="F19376">
        <v>-50.167592705302702</v>
      </c>
    </row>
    <row r="19377" spans="1:6" x14ac:dyDescent="0.35">
      <c r="A19377">
        <v>240</v>
      </c>
      <c r="B19377">
        <v>0.266666666666667</v>
      </c>
      <c r="C19377">
        <v>0.26617015712971198</v>
      </c>
      <c r="D19377">
        <v>2.6851996043439899</v>
      </c>
      <c r="E19377">
        <v>31</v>
      </c>
      <c r="F19377">
        <v>-83.482727999579794</v>
      </c>
    </row>
    <row r="19378" spans="1:6" x14ac:dyDescent="0.35">
      <c r="A19378">
        <v>240</v>
      </c>
      <c r="B19378">
        <v>0.72727272727272696</v>
      </c>
      <c r="C19378">
        <v>0.88292266546494003</v>
      </c>
      <c r="D19378">
        <v>4.1930699653273598</v>
      </c>
      <c r="E19378">
        <v>12</v>
      </c>
      <c r="F19378">
        <v>-37.218485695961597</v>
      </c>
    </row>
    <row r="19379" spans="1:6" x14ac:dyDescent="0.35">
      <c r="A19379">
        <v>240</v>
      </c>
      <c r="B19379">
        <v>0.5</v>
      </c>
      <c r="C19379">
        <v>0.46192219749647301</v>
      </c>
      <c r="D19379">
        <v>1.6969881703613201</v>
      </c>
      <c r="E19379">
        <v>17</v>
      </c>
      <c r="F19379">
        <v>-43.843266766184101</v>
      </c>
    </row>
    <row r="19380" spans="1:6" x14ac:dyDescent="0.35">
      <c r="A19380">
        <v>240</v>
      </c>
      <c r="B19380">
        <v>4</v>
      </c>
      <c r="C19380">
        <v>4.4234061720017097</v>
      </c>
      <c r="D19380">
        <v>0.91020101866165304</v>
      </c>
      <c r="E19380">
        <v>3</v>
      </c>
      <c r="F19380">
        <v>-5.9560924714260501</v>
      </c>
    </row>
    <row r="19381" spans="1:6" x14ac:dyDescent="0.35">
      <c r="A19381">
        <v>240</v>
      </c>
      <c r="B19381">
        <v>0.23529411764705899</v>
      </c>
      <c r="C19381">
        <v>0.24875102962503101</v>
      </c>
      <c r="D19381">
        <v>3.5865413590973301</v>
      </c>
      <c r="E19381">
        <v>35</v>
      </c>
      <c r="F19381">
        <v>-104.714506421881</v>
      </c>
    </row>
    <row r="19382" spans="1:6" x14ac:dyDescent="0.35">
      <c r="A19382">
        <v>240</v>
      </c>
      <c r="B19382">
        <v>1.3333333333333299</v>
      </c>
      <c r="C19382">
        <v>1.5255297900842599</v>
      </c>
      <c r="D19382">
        <v>4.4234930441628704</v>
      </c>
      <c r="E19382">
        <v>7</v>
      </c>
      <c r="F19382">
        <v>-22.217915280469001</v>
      </c>
    </row>
    <row r="19383" spans="1:6" x14ac:dyDescent="0.35">
      <c r="A19383">
        <v>240</v>
      </c>
      <c r="B19383">
        <v>0.33333333333333298</v>
      </c>
      <c r="C19383">
        <v>0.35521167319765701</v>
      </c>
      <c r="D19383">
        <v>3.21342987666109</v>
      </c>
      <c r="E19383">
        <v>25</v>
      </c>
      <c r="F19383">
        <v>-74.000424820672706</v>
      </c>
    </row>
    <row r="19384" spans="1:6" x14ac:dyDescent="0.35">
      <c r="A19384">
        <v>240</v>
      </c>
      <c r="B19384">
        <v>8</v>
      </c>
      <c r="C19384">
        <v>9.6962489225399899</v>
      </c>
      <c r="D19384">
        <v>6.0050357219098398</v>
      </c>
      <c r="E19384">
        <v>2</v>
      </c>
      <c r="F19384">
        <v>-6.5200372171737602</v>
      </c>
    </row>
    <row r="19385" spans="1:6" x14ac:dyDescent="0.35">
      <c r="A19385">
        <v>240</v>
      </c>
      <c r="B19385">
        <v>0.47058823529411797</v>
      </c>
      <c r="C19385">
        <v>0.49685289394283499</v>
      </c>
      <c r="D19385">
        <v>3.7821870801836699</v>
      </c>
      <c r="E19385">
        <v>18</v>
      </c>
      <c r="F19385">
        <v>-56.944224504689402</v>
      </c>
    </row>
    <row r="19386" spans="1:6" x14ac:dyDescent="0.35">
      <c r="A19386">
        <v>240</v>
      </c>
      <c r="B19386">
        <v>2</v>
      </c>
      <c r="C19386">
        <v>1.9551969686916999</v>
      </c>
      <c r="D19386">
        <v>2.01692758498575</v>
      </c>
      <c r="E19386">
        <v>5</v>
      </c>
      <c r="F19386">
        <v>-12.673668920151799</v>
      </c>
    </row>
    <row r="19387" spans="1:6" x14ac:dyDescent="0.35">
      <c r="A19387">
        <v>240</v>
      </c>
      <c r="B19387">
        <v>0.42105263157894701</v>
      </c>
      <c r="C19387">
        <v>0.429721395537916</v>
      </c>
      <c r="D19387">
        <v>3.4120173293746299</v>
      </c>
      <c r="E19387">
        <v>20</v>
      </c>
      <c r="F19387">
        <v>-62.561312304683902</v>
      </c>
    </row>
    <row r="19388" spans="1:6" x14ac:dyDescent="0.35">
      <c r="A19388">
        <v>240</v>
      </c>
      <c r="B19388">
        <v>1.1428571428571399</v>
      </c>
      <c r="C19388">
        <v>1.1656346976298699</v>
      </c>
      <c r="D19388">
        <v>0.89620570098616903</v>
      </c>
      <c r="E19388">
        <v>8</v>
      </c>
      <c r="F19388">
        <v>-14.212584944559</v>
      </c>
    </row>
    <row r="19389" spans="1:6" x14ac:dyDescent="0.35">
      <c r="A19389">
        <v>240</v>
      </c>
      <c r="B19389">
        <v>0.44444444444444398</v>
      </c>
      <c r="C19389">
        <v>0.46489804967321702</v>
      </c>
      <c r="D19389">
        <v>3.1200777839752099</v>
      </c>
      <c r="E19389">
        <v>19</v>
      </c>
      <c r="F19389">
        <v>-55.187698661130398</v>
      </c>
    </row>
    <row r="19390" spans="1:6" x14ac:dyDescent="0.35">
      <c r="A19390">
        <v>240</v>
      </c>
      <c r="B19390">
        <v>8</v>
      </c>
      <c r="C19390">
        <v>8.3698491124939896</v>
      </c>
      <c r="D19390">
        <v>0.43978617217795701</v>
      </c>
      <c r="E19390">
        <v>2</v>
      </c>
      <c r="F19390">
        <v>-3.9059721704496302</v>
      </c>
    </row>
    <row r="19391" spans="1:6" x14ac:dyDescent="0.35">
      <c r="A19391">
        <v>240</v>
      </c>
      <c r="B19391">
        <v>0.34782608695652201</v>
      </c>
      <c r="C19391">
        <v>0.35731619762736599</v>
      </c>
      <c r="D19391">
        <v>4.5347529776946196</v>
      </c>
      <c r="E19391">
        <v>24</v>
      </c>
      <c r="F19391">
        <v>-76.441585648328399</v>
      </c>
    </row>
    <row r="19392" spans="1:6" x14ac:dyDescent="0.35">
      <c r="A19392">
        <v>240</v>
      </c>
      <c r="B19392">
        <v>0.66666666666666696</v>
      </c>
      <c r="C19392">
        <v>0.78903336567480098</v>
      </c>
      <c r="D19392">
        <v>3.5419766014218799</v>
      </c>
      <c r="E19392">
        <v>13</v>
      </c>
      <c r="F19392">
        <v>-38.268617064151599</v>
      </c>
    </row>
    <row r="19393" spans="1:6" x14ac:dyDescent="0.35">
      <c r="A19393">
        <v>240</v>
      </c>
      <c r="B19393">
        <v>4</v>
      </c>
      <c r="C19393">
        <v>4.3457882532600296</v>
      </c>
      <c r="D19393">
        <v>6.2366747355790801</v>
      </c>
      <c r="E19393">
        <v>3</v>
      </c>
      <c r="F19393">
        <v>-11.8496945420081</v>
      </c>
    </row>
    <row r="19394" spans="1:6" x14ac:dyDescent="0.35">
      <c r="A19394">
        <v>240</v>
      </c>
      <c r="B19394">
        <v>0.72727272727272696</v>
      </c>
      <c r="C19394">
        <v>0.67894748486257295</v>
      </c>
      <c r="D19394">
        <v>4.2845794785160303</v>
      </c>
      <c r="E19394">
        <v>12</v>
      </c>
      <c r="F19394">
        <v>-39.217620377468101</v>
      </c>
    </row>
    <row r="19395" spans="1:6" x14ac:dyDescent="0.35">
      <c r="A19395">
        <v>240</v>
      </c>
      <c r="B19395">
        <v>1.6</v>
      </c>
      <c r="C19395">
        <v>1.3701317166828999</v>
      </c>
      <c r="D19395">
        <v>2.8534049283059</v>
      </c>
      <c r="E19395">
        <v>6</v>
      </c>
      <c r="F19395">
        <v>-16.668382998583301</v>
      </c>
    </row>
    <row r="19396" spans="1:6" x14ac:dyDescent="0.35">
      <c r="A19396">
        <v>240</v>
      </c>
      <c r="B19396">
        <v>0.4</v>
      </c>
      <c r="C19396">
        <v>0.40626549162502301</v>
      </c>
      <c r="D19396">
        <v>2.2466862412075099</v>
      </c>
      <c r="E19396">
        <v>21</v>
      </c>
      <c r="F19396">
        <v>-57.422784899596401</v>
      </c>
    </row>
    <row r="19397" spans="1:6" x14ac:dyDescent="0.35">
      <c r="A19397">
        <v>240</v>
      </c>
      <c r="B19397">
        <v>0.61538461538461497</v>
      </c>
      <c r="C19397">
        <v>0.56606090411279197</v>
      </c>
      <c r="D19397">
        <v>1.7745725599895601</v>
      </c>
      <c r="E19397">
        <v>14</v>
      </c>
      <c r="F19397">
        <v>-35.766272897799503</v>
      </c>
    </row>
    <row r="19398" spans="1:6" x14ac:dyDescent="0.35">
      <c r="A19398">
        <v>240</v>
      </c>
      <c r="B19398">
        <v>0.25</v>
      </c>
      <c r="C19398">
        <v>0.25801729923178801</v>
      </c>
      <c r="D19398">
        <v>3.5641632251320798</v>
      </c>
      <c r="E19398">
        <v>33</v>
      </c>
      <c r="F19398">
        <v>-97.596925678556502</v>
      </c>
    </row>
    <row r="19399" spans="1:6" x14ac:dyDescent="0.35">
      <c r="A19399">
        <v>240</v>
      </c>
      <c r="B19399">
        <v>1</v>
      </c>
      <c r="C19399">
        <v>1.0779101016357899</v>
      </c>
      <c r="D19399">
        <v>3.5579451263338102</v>
      </c>
      <c r="E19399">
        <v>9</v>
      </c>
      <c r="F19399">
        <v>-29.6927251685218</v>
      </c>
    </row>
    <row r="19400" spans="1:6" x14ac:dyDescent="0.35">
      <c r="A19400">
        <v>240</v>
      </c>
      <c r="B19400">
        <v>8</v>
      </c>
      <c r="C19400">
        <v>8.1738074448502402</v>
      </c>
      <c r="D19400">
        <v>1.4561407276668601</v>
      </c>
      <c r="E19400">
        <v>2</v>
      </c>
      <c r="F19400">
        <v>-6.4569733217004996</v>
      </c>
    </row>
    <row r="19401" spans="1:6" x14ac:dyDescent="0.35">
      <c r="A19401">
        <v>240</v>
      </c>
      <c r="B19401">
        <v>0.42105263157894701</v>
      </c>
      <c r="C19401">
        <v>0.425825490784556</v>
      </c>
      <c r="D19401">
        <v>2.6525499474024699</v>
      </c>
      <c r="E19401">
        <v>20</v>
      </c>
      <c r="F19401">
        <v>-54.740677362256598</v>
      </c>
    </row>
    <row r="19402" spans="1:6" x14ac:dyDescent="0.35">
      <c r="A19402">
        <v>240</v>
      </c>
      <c r="B19402">
        <v>0.25806451612903197</v>
      </c>
      <c r="C19402">
        <v>0.237312823922636</v>
      </c>
      <c r="D19402">
        <v>2.5684908394978301</v>
      </c>
      <c r="E19402">
        <v>32</v>
      </c>
      <c r="F19402">
        <v>-90.1471631226227</v>
      </c>
    </row>
    <row r="19403" spans="1:6" x14ac:dyDescent="0.35">
      <c r="A19403">
        <v>240</v>
      </c>
      <c r="B19403">
        <v>0.5</v>
      </c>
      <c r="C19403">
        <v>0.62405220187900901</v>
      </c>
      <c r="D19403">
        <v>4.0804891741016904</v>
      </c>
      <c r="E19403">
        <v>17</v>
      </c>
      <c r="F19403">
        <v>-55.213833408070997</v>
      </c>
    </row>
    <row r="19404" spans="1:6" x14ac:dyDescent="0.35">
      <c r="A19404">
        <v>240</v>
      </c>
      <c r="B19404">
        <v>0.8</v>
      </c>
      <c r="C19404">
        <v>0.82248271982781496</v>
      </c>
      <c r="D19404">
        <v>0.82454871544686803</v>
      </c>
      <c r="E19404">
        <v>11</v>
      </c>
      <c r="F19404">
        <v>-23.533270985557401</v>
      </c>
    </row>
    <row r="19405" spans="1:6" x14ac:dyDescent="0.35">
      <c r="A19405">
        <v>240</v>
      </c>
      <c r="B19405">
        <v>0.44444444444444398</v>
      </c>
      <c r="C19405">
        <v>0.47739371332659197</v>
      </c>
      <c r="D19405">
        <v>4.4059187411084704</v>
      </c>
      <c r="E19405">
        <v>19</v>
      </c>
      <c r="F19405">
        <v>-61.678237306266801</v>
      </c>
    </row>
    <row r="19406" spans="1:6" x14ac:dyDescent="0.35">
      <c r="A19406">
        <v>240</v>
      </c>
      <c r="B19406">
        <v>0.30769230769230799</v>
      </c>
      <c r="C19406">
        <v>0.29599381763393601</v>
      </c>
      <c r="D19406">
        <v>2.6273208144231401</v>
      </c>
      <c r="E19406">
        <v>27</v>
      </c>
      <c r="F19406">
        <v>-75.9634412368884</v>
      </c>
    </row>
    <row r="19407" spans="1:6" x14ac:dyDescent="0.35">
      <c r="A19407">
        <v>240</v>
      </c>
      <c r="B19407">
        <v>0.186046511627907</v>
      </c>
      <c r="C19407">
        <v>0.210300542456931</v>
      </c>
      <c r="D19407">
        <v>3.3239690407426599</v>
      </c>
      <c r="E19407">
        <v>44</v>
      </c>
      <c r="F19407">
        <v>-129.36638797582199</v>
      </c>
    </row>
    <row r="19408" spans="1:6" x14ac:dyDescent="0.35">
      <c r="A19408">
        <v>240</v>
      </c>
      <c r="B19408">
        <v>0.23529411764705899</v>
      </c>
      <c r="C19408">
        <v>0.218890258966151</v>
      </c>
      <c r="D19408">
        <v>3.4700155458333199</v>
      </c>
      <c r="E19408">
        <v>35</v>
      </c>
      <c r="F19408">
        <v>-102.518440687184</v>
      </c>
    </row>
    <row r="19409" spans="1:6" x14ac:dyDescent="0.35">
      <c r="A19409">
        <v>240</v>
      </c>
      <c r="B19409">
        <v>1</v>
      </c>
      <c r="C19409">
        <v>1.0936280218251899</v>
      </c>
      <c r="D19409">
        <v>2.9539934205957601</v>
      </c>
      <c r="E19409">
        <v>9</v>
      </c>
      <c r="F19409">
        <v>-25.8479326260018</v>
      </c>
    </row>
    <row r="19410" spans="1:6" x14ac:dyDescent="0.35">
      <c r="A19410">
        <v>240</v>
      </c>
      <c r="B19410">
        <v>0.20512820512820501</v>
      </c>
      <c r="C19410">
        <v>0.183615963234524</v>
      </c>
      <c r="D19410">
        <v>2.54851636933595</v>
      </c>
      <c r="E19410">
        <v>40</v>
      </c>
      <c r="F19410">
        <v>-107.77683522943499</v>
      </c>
    </row>
    <row r="19411" spans="1:6" x14ac:dyDescent="0.35">
      <c r="A19411">
        <v>240</v>
      </c>
      <c r="B19411">
        <v>0.32</v>
      </c>
      <c r="C19411">
        <v>0.31561118662346299</v>
      </c>
      <c r="D19411">
        <v>2.34264927254234</v>
      </c>
      <c r="E19411">
        <v>26</v>
      </c>
      <c r="F19411">
        <v>-72.963848122432907</v>
      </c>
    </row>
    <row r="19412" spans="1:6" x14ac:dyDescent="0.35">
      <c r="A19412">
        <v>240</v>
      </c>
      <c r="B19412">
        <v>0.44444444444444398</v>
      </c>
      <c r="C19412">
        <v>0.39929730682602499</v>
      </c>
      <c r="D19412">
        <v>2.2338647921114401</v>
      </c>
      <c r="E19412">
        <v>19</v>
      </c>
      <c r="F19412">
        <v>-52.324908885365502</v>
      </c>
    </row>
    <row r="19413" spans="1:6" x14ac:dyDescent="0.35">
      <c r="A19413">
        <v>240</v>
      </c>
      <c r="B19413">
        <v>0.61538461538461497</v>
      </c>
      <c r="C19413">
        <v>0.57841867291611804</v>
      </c>
      <c r="D19413">
        <v>1.92612961742472</v>
      </c>
      <c r="E19413">
        <v>14</v>
      </c>
      <c r="F19413">
        <v>-36.3532785041712</v>
      </c>
    </row>
    <row r="19414" spans="1:6" x14ac:dyDescent="0.35">
      <c r="A19414">
        <v>240</v>
      </c>
      <c r="B19414">
        <v>0.23529411764705899</v>
      </c>
      <c r="C19414">
        <v>0.26363444593426699</v>
      </c>
      <c r="D19414">
        <v>3.2181566475839101</v>
      </c>
      <c r="E19414">
        <v>35</v>
      </c>
      <c r="F19414">
        <v>-105.76159003225899</v>
      </c>
    </row>
    <row r="19415" spans="1:6" x14ac:dyDescent="0.35">
      <c r="A19415">
        <v>240</v>
      </c>
      <c r="B19415">
        <v>0.19047619047618999</v>
      </c>
      <c r="C19415">
        <v>0.20492602220445399</v>
      </c>
      <c r="D19415">
        <v>3.82498774100572</v>
      </c>
      <c r="E19415">
        <v>43</v>
      </c>
      <c r="F19415">
        <v>-130.185489702724</v>
      </c>
    </row>
    <row r="19416" spans="1:6" x14ac:dyDescent="0.35">
      <c r="A19416">
        <v>240</v>
      </c>
      <c r="B19416">
        <v>0.53333333333333299</v>
      </c>
      <c r="C19416">
        <v>0.48148312554536998</v>
      </c>
      <c r="D19416">
        <v>2.6465213552939599</v>
      </c>
      <c r="E19416">
        <v>16</v>
      </c>
      <c r="F19416">
        <v>-49.322800556199198</v>
      </c>
    </row>
    <row r="19417" spans="1:6" x14ac:dyDescent="0.35">
      <c r="A19417">
        <v>240</v>
      </c>
      <c r="B19417">
        <v>0.24242424242424199</v>
      </c>
      <c r="C19417">
        <v>0.23220666376363899</v>
      </c>
      <c r="D19417">
        <v>3.4172571587292202</v>
      </c>
      <c r="E19417">
        <v>34</v>
      </c>
      <c r="F19417">
        <v>-102.42723490114101</v>
      </c>
    </row>
    <row r="19418" spans="1:6" x14ac:dyDescent="0.35">
      <c r="A19418">
        <v>240</v>
      </c>
      <c r="B19418">
        <v>1.1428571428571399</v>
      </c>
      <c r="C19418">
        <v>1.0833294966615601</v>
      </c>
      <c r="D19418">
        <v>2.41181524052746</v>
      </c>
      <c r="E19418">
        <v>8</v>
      </c>
      <c r="F19418">
        <v>-23.241344740988801</v>
      </c>
    </row>
    <row r="19419" spans="1:6" x14ac:dyDescent="0.35">
      <c r="A19419">
        <v>240</v>
      </c>
      <c r="B19419">
        <v>0.22857142857142901</v>
      </c>
      <c r="C19419">
        <v>0.25264118416130599</v>
      </c>
      <c r="D19419">
        <v>3.6136549620399001</v>
      </c>
      <c r="E19419">
        <v>36</v>
      </c>
      <c r="F19419">
        <v>-110.09144201724</v>
      </c>
    </row>
    <row r="19420" spans="1:6" x14ac:dyDescent="0.35">
      <c r="A19420">
        <v>240</v>
      </c>
      <c r="B19420">
        <v>0.57142857142857095</v>
      </c>
      <c r="C19420">
        <v>0.55107102763478699</v>
      </c>
      <c r="D19420">
        <v>2.4013612645353302</v>
      </c>
      <c r="E19420">
        <v>15</v>
      </c>
      <c r="F19420">
        <v>-42.287274508500403</v>
      </c>
    </row>
    <row r="19421" spans="1:6" x14ac:dyDescent="0.35">
      <c r="A19421">
        <v>240</v>
      </c>
      <c r="B19421">
        <v>0.42105263157894701</v>
      </c>
      <c r="C19421">
        <v>0.43112022260109101</v>
      </c>
      <c r="D19421">
        <v>2.7798769011200899</v>
      </c>
      <c r="E19421">
        <v>20</v>
      </c>
      <c r="F19421">
        <v>-57.713428175101299</v>
      </c>
    </row>
    <row r="19422" spans="1:6" x14ac:dyDescent="0.35">
      <c r="A19422">
        <v>240</v>
      </c>
      <c r="B19422">
        <v>1.6</v>
      </c>
      <c r="C19422">
        <v>1.43240698147663</v>
      </c>
      <c r="D19422">
        <v>2.6802588110341401</v>
      </c>
      <c r="E19422">
        <v>6</v>
      </c>
      <c r="F19422">
        <v>-17.035315391982699</v>
      </c>
    </row>
    <row r="19423" spans="1:6" x14ac:dyDescent="0.35">
      <c r="A19423">
        <v>240</v>
      </c>
      <c r="B19423">
        <v>0.30769230769230799</v>
      </c>
      <c r="C19423">
        <v>0.35544877702438799</v>
      </c>
      <c r="D19423">
        <v>3.9189820938928301</v>
      </c>
      <c r="E19423">
        <v>27</v>
      </c>
      <c r="F19423">
        <v>-78.836936472275895</v>
      </c>
    </row>
    <row r="19424" spans="1:6" x14ac:dyDescent="0.35">
      <c r="A19424">
        <v>240</v>
      </c>
      <c r="B19424">
        <v>0.44444444444444398</v>
      </c>
      <c r="C19424">
        <v>0.49262900164976497</v>
      </c>
      <c r="D19424">
        <v>3.32980508394329</v>
      </c>
      <c r="E19424">
        <v>19</v>
      </c>
      <c r="F19424">
        <v>-57.100813075764101</v>
      </c>
    </row>
    <row r="19425" spans="1:6" x14ac:dyDescent="0.35">
      <c r="A19425">
        <v>240</v>
      </c>
      <c r="B19425">
        <v>0.42105263157894701</v>
      </c>
      <c r="C19425">
        <v>0.46071201142171903</v>
      </c>
      <c r="D19425">
        <v>3.2225654060633202</v>
      </c>
      <c r="E19425">
        <v>20</v>
      </c>
      <c r="F19425">
        <v>-59.706795216054502</v>
      </c>
    </row>
    <row r="19426" spans="1:6" x14ac:dyDescent="0.35">
      <c r="A19426">
        <v>240</v>
      </c>
      <c r="B19426">
        <v>0.72727272727272696</v>
      </c>
      <c r="C19426">
        <v>0.78138796695368595</v>
      </c>
      <c r="D19426">
        <v>3.5303484323918299</v>
      </c>
      <c r="E19426">
        <v>12</v>
      </c>
      <c r="F19426">
        <v>-36.283843827583297</v>
      </c>
    </row>
    <row r="19427" spans="1:6" x14ac:dyDescent="0.35">
      <c r="A19427">
        <v>240</v>
      </c>
      <c r="B19427">
        <v>0.27586206896551702</v>
      </c>
      <c r="C19427">
        <v>0.273377918343927</v>
      </c>
      <c r="D19427">
        <v>2.9297535447688001</v>
      </c>
      <c r="E19427">
        <v>30</v>
      </c>
      <c r="F19427">
        <v>-88.255499922158194</v>
      </c>
    </row>
    <row r="19428" spans="1:6" x14ac:dyDescent="0.35">
      <c r="A19428">
        <v>240</v>
      </c>
      <c r="B19428">
        <v>4</v>
      </c>
      <c r="C19428">
        <v>3.6054928810965401</v>
      </c>
      <c r="D19428">
        <v>2.4110064063150798</v>
      </c>
      <c r="E19428">
        <v>3</v>
      </c>
      <c r="F19428">
        <v>-9.2088988412332498</v>
      </c>
    </row>
    <row r="19429" spans="1:6" x14ac:dyDescent="0.35">
      <c r="A19429">
        <v>240</v>
      </c>
      <c r="B19429">
        <v>0.72727272727272696</v>
      </c>
      <c r="C19429">
        <v>0.76243821477847995</v>
      </c>
      <c r="D19429">
        <v>3.9176851905616301</v>
      </c>
      <c r="E19429">
        <v>12</v>
      </c>
      <c r="F19429">
        <v>-39.774479500500597</v>
      </c>
    </row>
    <row r="19430" spans="1:6" x14ac:dyDescent="0.35">
      <c r="A19430">
        <v>240</v>
      </c>
      <c r="B19430">
        <v>0.4</v>
      </c>
      <c r="C19430">
        <v>0.45154091709872601</v>
      </c>
      <c r="D19430">
        <v>2.5365190471985799</v>
      </c>
      <c r="E19430">
        <v>21</v>
      </c>
      <c r="F19430">
        <v>-58.281716358273798</v>
      </c>
    </row>
    <row r="19431" spans="1:6" x14ac:dyDescent="0.35">
      <c r="A19431">
        <v>240</v>
      </c>
      <c r="B19431">
        <v>1</v>
      </c>
      <c r="C19431">
        <v>1.0933325198569399</v>
      </c>
      <c r="D19431">
        <v>4.6642097943117404</v>
      </c>
      <c r="E19431">
        <v>9</v>
      </c>
      <c r="F19431">
        <v>-28.341990015736901</v>
      </c>
    </row>
    <row r="19432" spans="1:6" x14ac:dyDescent="0.35">
      <c r="A19432">
        <v>240</v>
      </c>
      <c r="B19432">
        <v>0.57142857142857095</v>
      </c>
      <c r="C19432">
        <v>0.69354950126053305</v>
      </c>
      <c r="D19432">
        <v>2.2566720924307999</v>
      </c>
      <c r="E19432">
        <v>15</v>
      </c>
      <c r="F19432">
        <v>-43.6750533867245</v>
      </c>
    </row>
    <row r="19433" spans="1:6" x14ac:dyDescent="0.35">
      <c r="A19433">
        <v>240</v>
      </c>
      <c r="B19433">
        <v>0.5</v>
      </c>
      <c r="C19433">
        <v>0.56519047316508897</v>
      </c>
      <c r="D19433">
        <v>3.2595279937077999</v>
      </c>
      <c r="E19433">
        <v>17</v>
      </c>
      <c r="F19433">
        <v>-49.777775691150502</v>
      </c>
    </row>
    <row r="19434" spans="1:6" x14ac:dyDescent="0.35">
      <c r="A19434">
        <v>240</v>
      </c>
      <c r="B19434">
        <v>0.38095238095238099</v>
      </c>
      <c r="C19434">
        <v>0.40936677281671902</v>
      </c>
      <c r="D19434">
        <v>3.4250491036918902</v>
      </c>
      <c r="E19434">
        <v>22</v>
      </c>
      <c r="F19434">
        <v>-67.605998406115702</v>
      </c>
    </row>
    <row r="19435" spans="1:6" x14ac:dyDescent="0.35">
      <c r="A19435">
        <v>240</v>
      </c>
      <c r="B19435">
        <v>0.61538461538461497</v>
      </c>
      <c r="C19435">
        <v>0.66383534049866799</v>
      </c>
      <c r="D19435">
        <v>3.5193840810547501</v>
      </c>
      <c r="E19435">
        <v>14</v>
      </c>
      <c r="F19435">
        <v>-43.402761514225503</v>
      </c>
    </row>
    <row r="19436" spans="1:6" x14ac:dyDescent="0.35">
      <c r="A19436">
        <v>240</v>
      </c>
      <c r="B19436">
        <v>0.42105263157894701</v>
      </c>
      <c r="C19436">
        <v>0.442285191642526</v>
      </c>
      <c r="D19436">
        <v>3.3926560253627098</v>
      </c>
      <c r="E19436">
        <v>20</v>
      </c>
      <c r="F19436">
        <v>-61.314103779556902</v>
      </c>
    </row>
    <row r="19437" spans="1:6" x14ac:dyDescent="0.35">
      <c r="A19437">
        <v>240</v>
      </c>
      <c r="B19437">
        <v>0.20512820512820501</v>
      </c>
      <c r="C19437">
        <v>0.22070852123509099</v>
      </c>
      <c r="D19437">
        <v>3.6260268117361298</v>
      </c>
      <c r="E19437">
        <v>40</v>
      </c>
      <c r="F19437">
        <v>-121.097907023465</v>
      </c>
    </row>
    <row r="19438" spans="1:6" x14ac:dyDescent="0.35">
      <c r="A19438">
        <v>240</v>
      </c>
      <c r="B19438">
        <v>0.148148148148148</v>
      </c>
      <c r="C19438">
        <v>0.14618754955487401</v>
      </c>
      <c r="D19438">
        <v>2.8665687397759299</v>
      </c>
      <c r="E19438">
        <v>55</v>
      </c>
      <c r="F19438">
        <v>-157.434697384027</v>
      </c>
    </row>
    <row r="19439" spans="1:6" x14ac:dyDescent="0.35">
      <c r="A19439">
        <v>240</v>
      </c>
      <c r="B19439">
        <v>0.47058823529411797</v>
      </c>
      <c r="C19439">
        <v>0.45882024789239201</v>
      </c>
      <c r="D19439">
        <v>1.82538205082194</v>
      </c>
      <c r="E19439">
        <v>18</v>
      </c>
      <c r="F19439">
        <v>-45.8067624014448</v>
      </c>
    </row>
    <row r="19440" spans="1:6" x14ac:dyDescent="0.35">
      <c r="A19440">
        <v>240</v>
      </c>
      <c r="B19440">
        <v>0.27586206896551702</v>
      </c>
      <c r="C19440">
        <v>0.26375361924437701</v>
      </c>
      <c r="D19440">
        <v>3.2746255390349299</v>
      </c>
      <c r="E19440">
        <v>30</v>
      </c>
      <c r="F19440">
        <v>-90.920818412760198</v>
      </c>
    </row>
    <row r="19441" spans="1:6" x14ac:dyDescent="0.35">
      <c r="A19441">
        <v>240</v>
      </c>
      <c r="B19441">
        <v>0.30769230769230799</v>
      </c>
      <c r="C19441">
        <v>0.29905888765629801</v>
      </c>
      <c r="D19441">
        <v>4.0549587417092896</v>
      </c>
      <c r="E19441">
        <v>27</v>
      </c>
      <c r="F19441">
        <v>-87.593368388624299</v>
      </c>
    </row>
    <row r="19442" spans="1:6" x14ac:dyDescent="0.35">
      <c r="A19442">
        <v>240</v>
      </c>
      <c r="B19442">
        <v>1.3333333333333299</v>
      </c>
      <c r="C19442">
        <v>1.1367264577270899</v>
      </c>
      <c r="D19442">
        <v>2.6274658178157102</v>
      </c>
      <c r="E19442">
        <v>7</v>
      </c>
      <c r="F19442">
        <v>-19.092456173409001</v>
      </c>
    </row>
    <row r="19443" spans="1:6" x14ac:dyDescent="0.35">
      <c r="A19443">
        <v>240</v>
      </c>
      <c r="B19443">
        <v>1.3333333333333299</v>
      </c>
      <c r="C19443">
        <v>1.38972825272872</v>
      </c>
      <c r="D19443">
        <v>1.69237169450054</v>
      </c>
      <c r="E19443">
        <v>7</v>
      </c>
      <c r="F19443">
        <v>-18.038890190830401</v>
      </c>
    </row>
    <row r="19444" spans="1:6" x14ac:dyDescent="0.35">
      <c r="A19444">
        <v>240</v>
      </c>
      <c r="B19444">
        <v>2.6666666666666701</v>
      </c>
      <c r="C19444">
        <v>2.78997474231599</v>
      </c>
      <c r="D19444">
        <v>2.31085846864107</v>
      </c>
      <c r="E19444">
        <v>4</v>
      </c>
      <c r="F19444">
        <v>-12.0076969526298</v>
      </c>
    </row>
    <row r="19445" spans="1:6" x14ac:dyDescent="0.35">
      <c r="A19445">
        <v>240</v>
      </c>
      <c r="B19445">
        <v>0.21621621621621601</v>
      </c>
      <c r="C19445">
        <v>0.20130722799690001</v>
      </c>
      <c r="D19445">
        <v>3.2776555177911399</v>
      </c>
      <c r="E19445">
        <v>38</v>
      </c>
      <c r="F19445">
        <v>-112.916984927299</v>
      </c>
    </row>
    <row r="19446" spans="1:6" x14ac:dyDescent="0.35">
      <c r="A19446">
        <v>240</v>
      </c>
      <c r="B19446">
        <v>0.44444444444444398</v>
      </c>
      <c r="C19446">
        <v>0.44649469877835501</v>
      </c>
      <c r="D19446">
        <v>3.4821451194869999</v>
      </c>
      <c r="E19446">
        <v>19</v>
      </c>
      <c r="F19446">
        <v>-57.238145342716102</v>
      </c>
    </row>
    <row r="19447" spans="1:6" x14ac:dyDescent="0.35">
      <c r="A19447">
        <v>240</v>
      </c>
      <c r="B19447">
        <v>1.3333333333333299</v>
      </c>
      <c r="C19447">
        <v>1.22725247287373</v>
      </c>
      <c r="D19447">
        <v>1.9760176731288099</v>
      </c>
      <c r="E19447">
        <v>7</v>
      </c>
      <c r="F19447">
        <v>-19.007632919060399</v>
      </c>
    </row>
    <row r="19448" spans="1:6" x14ac:dyDescent="0.35">
      <c r="A19448">
        <v>240</v>
      </c>
      <c r="B19448">
        <v>0.296296296296296</v>
      </c>
      <c r="C19448">
        <v>0.256892068140606</v>
      </c>
      <c r="D19448">
        <v>2.0248210931037698</v>
      </c>
      <c r="E19448">
        <v>28</v>
      </c>
      <c r="F19448">
        <v>-69.748274687544097</v>
      </c>
    </row>
    <row r="19449" spans="1:6" x14ac:dyDescent="0.35">
      <c r="A19449">
        <v>240</v>
      </c>
      <c r="B19449">
        <v>0.61538461538461497</v>
      </c>
      <c r="C19449">
        <v>0.682548231478741</v>
      </c>
      <c r="D19449">
        <v>2.1383031294696799</v>
      </c>
      <c r="E19449">
        <v>14</v>
      </c>
      <c r="F19449">
        <v>-37.931117822453402</v>
      </c>
    </row>
    <row r="19450" spans="1:6" x14ac:dyDescent="0.35">
      <c r="A19450">
        <v>240</v>
      </c>
      <c r="B19450">
        <v>1</v>
      </c>
      <c r="C19450">
        <v>0.92132900289164998</v>
      </c>
      <c r="D19450">
        <v>1.04259715564945</v>
      </c>
      <c r="E19450">
        <v>9</v>
      </c>
      <c r="F19450">
        <v>-17.302243629582399</v>
      </c>
    </row>
    <row r="19451" spans="1:6" x14ac:dyDescent="0.35">
      <c r="A19451">
        <v>240</v>
      </c>
      <c r="B19451">
        <v>8</v>
      </c>
      <c r="C19451">
        <v>7.3913969663434997</v>
      </c>
      <c r="D19451">
        <v>2.5802189010930201</v>
      </c>
      <c r="E19451">
        <v>2</v>
      </c>
      <c r="F19451">
        <v>-6.0197813776961597</v>
      </c>
    </row>
    <row r="19452" spans="1:6" x14ac:dyDescent="0.35">
      <c r="A19452">
        <v>240</v>
      </c>
      <c r="B19452">
        <v>0.266666666666667</v>
      </c>
      <c r="C19452">
        <v>0.27459920831877799</v>
      </c>
      <c r="D19452">
        <v>3.5164615737101301</v>
      </c>
      <c r="E19452">
        <v>31</v>
      </c>
      <c r="F19452">
        <v>-90.661426682593699</v>
      </c>
    </row>
    <row r="19453" spans="1:6" x14ac:dyDescent="0.35">
      <c r="A19453">
        <v>240</v>
      </c>
      <c r="B19453">
        <v>0.47058823529411797</v>
      </c>
      <c r="C19453">
        <v>0.46499513931798803</v>
      </c>
      <c r="D19453">
        <v>2.8805091954884499</v>
      </c>
      <c r="E19453">
        <v>18</v>
      </c>
      <c r="F19453">
        <v>-52.791605081951801</v>
      </c>
    </row>
    <row r="19454" spans="1:6" x14ac:dyDescent="0.35">
      <c r="A19454">
        <v>240</v>
      </c>
      <c r="B19454">
        <v>0.21621621621621601</v>
      </c>
      <c r="C19454">
        <v>0.243039306710162</v>
      </c>
      <c r="D19454">
        <v>3.5710469318894602</v>
      </c>
      <c r="E19454">
        <v>38</v>
      </c>
      <c r="F19454">
        <v>-112.476866550726</v>
      </c>
    </row>
    <row r="19455" spans="1:6" x14ac:dyDescent="0.35">
      <c r="A19455">
        <v>240</v>
      </c>
      <c r="B19455">
        <v>1.1428571428571399</v>
      </c>
      <c r="C19455">
        <v>1.12095724514982</v>
      </c>
      <c r="D19455">
        <v>0.54265385630408902</v>
      </c>
      <c r="E19455">
        <v>8</v>
      </c>
      <c r="F19455">
        <v>-12.528346817943399</v>
      </c>
    </row>
    <row r="19456" spans="1:6" x14ac:dyDescent="0.35">
      <c r="A19456">
        <v>240</v>
      </c>
      <c r="B19456">
        <v>0.28571428571428598</v>
      </c>
      <c r="C19456">
        <v>0.33017781544613001</v>
      </c>
      <c r="D19456">
        <v>2.9697428132207202</v>
      </c>
      <c r="E19456">
        <v>29</v>
      </c>
      <c r="F19456">
        <v>-81.764375153631804</v>
      </c>
    </row>
    <row r="19457" spans="1:6" x14ac:dyDescent="0.35">
      <c r="A19457">
        <v>240</v>
      </c>
      <c r="B19457">
        <v>0.5</v>
      </c>
      <c r="C19457">
        <v>0.48729068773059098</v>
      </c>
      <c r="D19457">
        <v>3.6571182577051902</v>
      </c>
      <c r="E19457">
        <v>17</v>
      </c>
      <c r="F19457">
        <v>-57.079043430756201</v>
      </c>
    </row>
    <row r="19458" spans="1:6" x14ac:dyDescent="0.35">
      <c r="A19458">
        <v>240</v>
      </c>
      <c r="B19458">
        <v>0.36363636363636398</v>
      </c>
      <c r="C19458">
        <v>0.39288382205514999</v>
      </c>
      <c r="D19458">
        <v>2.0326542330025998</v>
      </c>
      <c r="E19458">
        <v>23</v>
      </c>
      <c r="F19458">
        <v>-56.576898669310502</v>
      </c>
    </row>
    <row r="19459" spans="1:6" x14ac:dyDescent="0.35">
      <c r="A19459">
        <v>240</v>
      </c>
      <c r="B19459">
        <v>1</v>
      </c>
      <c r="C19459">
        <v>1.1275565626878901</v>
      </c>
      <c r="D19459">
        <v>1.77095472926922</v>
      </c>
      <c r="E19459">
        <v>9</v>
      </c>
      <c r="F19459">
        <v>-23.506993173467698</v>
      </c>
    </row>
    <row r="19460" spans="1:6" x14ac:dyDescent="0.35">
      <c r="A19460">
        <v>240</v>
      </c>
      <c r="B19460">
        <v>1.6</v>
      </c>
      <c r="C19460">
        <v>1.7021108665301099</v>
      </c>
      <c r="D19460">
        <v>1.7437497846627199</v>
      </c>
      <c r="E19460">
        <v>6</v>
      </c>
      <c r="F19460">
        <v>-14.937961937315</v>
      </c>
    </row>
    <row r="19461" spans="1:6" x14ac:dyDescent="0.35">
      <c r="A19461">
        <v>240</v>
      </c>
      <c r="B19461">
        <v>0.21052631578947401</v>
      </c>
      <c r="C19461">
        <v>0.22086858905800599</v>
      </c>
      <c r="D19461">
        <v>3.6767562939524598</v>
      </c>
      <c r="E19461">
        <v>39</v>
      </c>
      <c r="F19461">
        <v>-118.66893678888199</v>
      </c>
    </row>
    <row r="19462" spans="1:6" x14ac:dyDescent="0.35">
      <c r="A19462">
        <v>240</v>
      </c>
      <c r="B19462">
        <v>0.72727272727272696</v>
      </c>
      <c r="C19462">
        <v>0.70265026379659201</v>
      </c>
      <c r="D19462">
        <v>4.5321089241969901</v>
      </c>
      <c r="E19462">
        <v>12</v>
      </c>
      <c r="F19462">
        <v>-37.508919015832902</v>
      </c>
    </row>
    <row r="19463" spans="1:6" x14ac:dyDescent="0.35">
      <c r="A19463">
        <v>240</v>
      </c>
      <c r="B19463">
        <v>1.1428571428571399</v>
      </c>
      <c r="C19463">
        <v>1.1702057726703701</v>
      </c>
      <c r="D19463">
        <v>2.0315476361051901</v>
      </c>
      <c r="E19463">
        <v>8</v>
      </c>
      <c r="F19463">
        <v>-21.5208600194584</v>
      </c>
    </row>
    <row r="19464" spans="1:6" x14ac:dyDescent="0.35">
      <c r="A19464">
        <v>240</v>
      </c>
      <c r="B19464">
        <v>0.21621621621621601</v>
      </c>
      <c r="C19464">
        <v>0.20931649969478699</v>
      </c>
      <c r="D19464">
        <v>3.5438843734883698</v>
      </c>
      <c r="E19464">
        <v>38</v>
      </c>
      <c r="F19464">
        <v>-109.408659929363</v>
      </c>
    </row>
    <row r="19465" spans="1:6" x14ac:dyDescent="0.35">
      <c r="A19465">
        <v>240</v>
      </c>
      <c r="B19465">
        <v>1.1428571428571399</v>
      </c>
      <c r="C19465">
        <v>1.33318752592681</v>
      </c>
      <c r="D19465">
        <v>3.3290569390321498</v>
      </c>
      <c r="E19465">
        <v>8</v>
      </c>
      <c r="F19465">
        <v>-24.809862143547299</v>
      </c>
    </row>
    <row r="19466" spans="1:6" x14ac:dyDescent="0.35">
      <c r="A19466">
        <v>240</v>
      </c>
      <c r="B19466">
        <v>0.25806451612903197</v>
      </c>
      <c r="C19466">
        <v>0.270628892402131</v>
      </c>
      <c r="D19466">
        <v>3.5142125727014499</v>
      </c>
      <c r="E19466">
        <v>32</v>
      </c>
      <c r="F19466">
        <v>-101.611194514963</v>
      </c>
    </row>
    <row r="19467" spans="1:6" x14ac:dyDescent="0.35">
      <c r="A19467">
        <v>240</v>
      </c>
      <c r="B19467">
        <v>0.66666666666666696</v>
      </c>
      <c r="C19467">
        <v>0.729563228921842</v>
      </c>
      <c r="D19467">
        <v>2.7756079476702098</v>
      </c>
      <c r="E19467">
        <v>13</v>
      </c>
      <c r="F19467">
        <v>-36.226791930623499</v>
      </c>
    </row>
    <row r="19468" spans="1:6" x14ac:dyDescent="0.35">
      <c r="A19468">
        <v>240</v>
      </c>
      <c r="B19468">
        <v>0.4</v>
      </c>
      <c r="C19468">
        <v>0.42830941105452902</v>
      </c>
      <c r="D19468">
        <v>3.1636439507388698</v>
      </c>
      <c r="E19468">
        <v>21</v>
      </c>
      <c r="F19468">
        <v>-62.202417052596097</v>
      </c>
    </row>
    <row r="19469" spans="1:6" x14ac:dyDescent="0.35">
      <c r="A19469">
        <v>240</v>
      </c>
      <c r="B19469">
        <v>0.61538461538461497</v>
      </c>
      <c r="C19469">
        <v>0.58729816626944198</v>
      </c>
      <c r="D19469">
        <v>4.1439327894598996</v>
      </c>
      <c r="E19469">
        <v>14</v>
      </c>
      <c r="F19469">
        <v>-47.455973381602803</v>
      </c>
    </row>
    <row r="19470" spans="1:6" x14ac:dyDescent="0.35">
      <c r="A19470">
        <v>240</v>
      </c>
      <c r="B19470">
        <v>0.4</v>
      </c>
      <c r="C19470">
        <v>0.48151898373777602</v>
      </c>
      <c r="D19470">
        <v>3.17439538891397</v>
      </c>
      <c r="E19470">
        <v>21</v>
      </c>
      <c r="F19470">
        <v>-64.574361637246298</v>
      </c>
    </row>
    <row r="19471" spans="1:6" x14ac:dyDescent="0.35">
      <c r="A19471">
        <v>240</v>
      </c>
      <c r="B19471">
        <v>2</v>
      </c>
      <c r="C19471">
        <v>2.2671686770297002</v>
      </c>
      <c r="D19471">
        <v>2.1614588964033401</v>
      </c>
      <c r="E19471">
        <v>5</v>
      </c>
      <c r="F19471">
        <v>-12.4054868585325</v>
      </c>
    </row>
    <row r="19472" spans="1:6" x14ac:dyDescent="0.35">
      <c r="A19472">
        <v>240</v>
      </c>
      <c r="B19472">
        <v>0.30769230769230799</v>
      </c>
      <c r="C19472">
        <v>0.34209459354252197</v>
      </c>
      <c r="D19472">
        <v>4.8819418799249998</v>
      </c>
      <c r="E19472">
        <v>27</v>
      </c>
      <c r="F19472">
        <v>-92.154392999588495</v>
      </c>
    </row>
    <row r="19473" spans="1:6" x14ac:dyDescent="0.35">
      <c r="A19473">
        <v>240</v>
      </c>
      <c r="B19473">
        <v>0.20512820512820501</v>
      </c>
      <c r="C19473">
        <v>0.18800910925543499</v>
      </c>
      <c r="D19473">
        <v>2.8214223557358098</v>
      </c>
      <c r="E19473">
        <v>40</v>
      </c>
      <c r="F19473">
        <v>-116.596990223803</v>
      </c>
    </row>
    <row r="19474" spans="1:6" x14ac:dyDescent="0.35">
      <c r="A19474">
        <v>240</v>
      </c>
      <c r="B19474">
        <v>0.42105263157894701</v>
      </c>
      <c r="C19474">
        <v>0.45009814082792499</v>
      </c>
      <c r="D19474">
        <v>3.62653068628748</v>
      </c>
      <c r="E19474">
        <v>20</v>
      </c>
      <c r="F19474">
        <v>-62.127607035607902</v>
      </c>
    </row>
    <row r="19475" spans="1:6" x14ac:dyDescent="0.35">
      <c r="A19475">
        <v>240</v>
      </c>
      <c r="B19475">
        <v>0.72727272727272696</v>
      </c>
      <c r="C19475">
        <v>0.67165291942996297</v>
      </c>
      <c r="D19475">
        <v>4.6922368968956301</v>
      </c>
      <c r="E19475">
        <v>12</v>
      </c>
      <c r="F19475">
        <v>-40.136903382715197</v>
      </c>
    </row>
    <row r="19476" spans="1:6" x14ac:dyDescent="0.35">
      <c r="A19476">
        <v>240</v>
      </c>
      <c r="B19476">
        <v>1.6</v>
      </c>
      <c r="C19476">
        <v>1.7885134964660101</v>
      </c>
      <c r="D19476">
        <v>3.2295156619405998</v>
      </c>
      <c r="E19476">
        <v>6</v>
      </c>
      <c r="F19476">
        <v>-16.600811306647699</v>
      </c>
    </row>
    <row r="19477" spans="1:6" x14ac:dyDescent="0.35">
      <c r="A19477">
        <v>240</v>
      </c>
      <c r="B19477">
        <v>0.22857142857142901</v>
      </c>
      <c r="C19477">
        <v>0.24255466793604599</v>
      </c>
      <c r="D19477">
        <v>3.3814705405144099</v>
      </c>
      <c r="E19477">
        <v>36</v>
      </c>
      <c r="F19477">
        <v>-110.12295172795901</v>
      </c>
    </row>
    <row r="19478" spans="1:6" x14ac:dyDescent="0.35">
      <c r="A19478">
        <v>240</v>
      </c>
      <c r="B19478">
        <v>0.57142857142857095</v>
      </c>
      <c r="C19478">
        <v>0.55400450943749902</v>
      </c>
      <c r="D19478">
        <v>4.2708419744809198</v>
      </c>
      <c r="E19478">
        <v>15</v>
      </c>
      <c r="F19478">
        <v>-47.711289262792903</v>
      </c>
    </row>
    <row r="19479" spans="1:6" x14ac:dyDescent="0.35">
      <c r="A19479">
        <v>240</v>
      </c>
      <c r="B19479">
        <v>0.22857142857142901</v>
      </c>
      <c r="C19479">
        <v>0.22403496492687899</v>
      </c>
      <c r="D19479">
        <v>2.7793298590652999</v>
      </c>
      <c r="E19479">
        <v>36</v>
      </c>
      <c r="F19479">
        <v>-105.34045230635699</v>
      </c>
    </row>
    <row r="19480" spans="1:6" x14ac:dyDescent="0.35">
      <c r="A19480">
        <v>240</v>
      </c>
      <c r="B19480">
        <v>4</v>
      </c>
      <c r="C19480">
        <v>3.9077775678753301</v>
      </c>
      <c r="D19480">
        <v>0.87478472040705302</v>
      </c>
      <c r="E19480">
        <v>3</v>
      </c>
      <c r="F19480">
        <v>-7.30691262931109</v>
      </c>
    </row>
    <row r="19481" spans="1:6" x14ac:dyDescent="0.35">
      <c r="A19481">
        <v>240</v>
      </c>
      <c r="B19481">
        <v>0.17777777777777801</v>
      </c>
      <c r="C19481">
        <v>0.176277239833386</v>
      </c>
      <c r="D19481">
        <v>3.1069523938467798</v>
      </c>
      <c r="E19481">
        <v>46</v>
      </c>
      <c r="F19481">
        <v>-134.43715933102001</v>
      </c>
    </row>
    <row r="19482" spans="1:6" x14ac:dyDescent="0.35">
      <c r="A19482">
        <v>240</v>
      </c>
      <c r="B19482">
        <v>0.36363636363636398</v>
      </c>
      <c r="C19482">
        <v>0.36923495255276001</v>
      </c>
      <c r="D19482">
        <v>3.12054288223037</v>
      </c>
      <c r="E19482">
        <v>23</v>
      </c>
      <c r="F19482">
        <v>-68.252861431901394</v>
      </c>
    </row>
    <row r="19483" spans="1:6" x14ac:dyDescent="0.35">
      <c r="A19483">
        <v>240</v>
      </c>
      <c r="B19483">
        <v>0.296296296296296</v>
      </c>
      <c r="C19483">
        <v>0.32698013011277199</v>
      </c>
      <c r="D19483">
        <v>3.17923376221243</v>
      </c>
      <c r="E19483">
        <v>28</v>
      </c>
      <c r="F19483">
        <v>-83.580449824467706</v>
      </c>
    </row>
    <row r="19484" spans="1:6" x14ac:dyDescent="0.35">
      <c r="A19484">
        <v>240</v>
      </c>
      <c r="B19484">
        <v>0.24242424242424199</v>
      </c>
      <c r="C19484">
        <v>0.24549248770141099</v>
      </c>
      <c r="D19484">
        <v>2.5350245463840899</v>
      </c>
      <c r="E19484">
        <v>34</v>
      </c>
      <c r="F19484">
        <v>-94.535087101790097</v>
      </c>
    </row>
    <row r="19485" spans="1:6" x14ac:dyDescent="0.35">
      <c r="A19485">
        <v>240</v>
      </c>
      <c r="B19485">
        <v>0.66666666666666696</v>
      </c>
      <c r="C19485">
        <v>0.65492919361732804</v>
      </c>
      <c r="D19485">
        <v>2.7266175432805402</v>
      </c>
      <c r="E19485">
        <v>13</v>
      </c>
      <c r="F19485">
        <v>-42.275774150075002</v>
      </c>
    </row>
    <row r="19486" spans="1:6" x14ac:dyDescent="0.35">
      <c r="A19486">
        <v>240</v>
      </c>
      <c r="B19486">
        <v>1.1428571428571399</v>
      </c>
      <c r="C19486">
        <v>1.12426364441973</v>
      </c>
      <c r="D19486">
        <v>1.5342932548258099</v>
      </c>
      <c r="E19486">
        <v>8</v>
      </c>
      <c r="F19486">
        <v>-20.924163615242101</v>
      </c>
    </row>
    <row r="19487" spans="1:6" x14ac:dyDescent="0.35">
      <c r="A19487">
        <v>240</v>
      </c>
      <c r="B19487">
        <v>0.8</v>
      </c>
      <c r="C19487">
        <v>0.85247115897543901</v>
      </c>
      <c r="D19487">
        <v>3.8192066672544498</v>
      </c>
      <c r="E19487">
        <v>11</v>
      </c>
      <c r="F19487">
        <v>-35.607802453561597</v>
      </c>
    </row>
    <row r="19488" spans="1:6" x14ac:dyDescent="0.35">
      <c r="A19488">
        <v>240</v>
      </c>
      <c r="B19488">
        <v>0.61538461538461497</v>
      </c>
      <c r="C19488">
        <v>0.60255112384672105</v>
      </c>
      <c r="D19488">
        <v>2.0018759790976901</v>
      </c>
      <c r="E19488">
        <v>14</v>
      </c>
      <c r="F19488">
        <v>-34.478310592746602</v>
      </c>
    </row>
    <row r="19489" spans="1:6" x14ac:dyDescent="0.35">
      <c r="A19489">
        <v>240</v>
      </c>
      <c r="B19489">
        <v>2.6666666666666701</v>
      </c>
      <c r="C19489">
        <v>2.8431665894160401</v>
      </c>
      <c r="D19489">
        <v>3.9463711594818398</v>
      </c>
      <c r="E19489">
        <v>4</v>
      </c>
      <c r="F19489">
        <v>-13.6948029952108</v>
      </c>
    </row>
    <row r="19490" spans="1:6" x14ac:dyDescent="0.35">
      <c r="A19490">
        <v>240</v>
      </c>
      <c r="B19490">
        <v>2</v>
      </c>
      <c r="C19490">
        <v>1.9644837176813199</v>
      </c>
      <c r="D19490">
        <v>5.2708817483939701</v>
      </c>
      <c r="E19490">
        <v>5</v>
      </c>
      <c r="F19490">
        <v>-18.320684269395201</v>
      </c>
    </row>
    <row r="19491" spans="1:6" x14ac:dyDescent="0.35">
      <c r="A19491">
        <v>240</v>
      </c>
      <c r="B19491">
        <v>2.6666666666666701</v>
      </c>
      <c r="C19491">
        <v>2.88133509869219</v>
      </c>
      <c r="D19491">
        <v>3.88553013069708</v>
      </c>
      <c r="E19491">
        <v>4</v>
      </c>
      <c r="F19491">
        <v>-12.862451812759099</v>
      </c>
    </row>
    <row r="19492" spans="1:6" x14ac:dyDescent="0.35">
      <c r="A19492">
        <v>240</v>
      </c>
      <c r="B19492">
        <v>0.66666666666666696</v>
      </c>
      <c r="C19492">
        <v>0.64890397296090596</v>
      </c>
      <c r="D19492">
        <v>3.6500957260907101</v>
      </c>
      <c r="E19492">
        <v>13</v>
      </c>
      <c r="F19492">
        <v>-41.462212146188001</v>
      </c>
    </row>
    <row r="19493" spans="1:6" x14ac:dyDescent="0.35">
      <c r="A19493">
        <v>240</v>
      </c>
      <c r="B19493">
        <v>0.33333333333333298</v>
      </c>
      <c r="C19493">
        <v>0.31127554966231902</v>
      </c>
      <c r="D19493">
        <v>2.7058795781439899</v>
      </c>
      <c r="E19493">
        <v>25</v>
      </c>
      <c r="F19493">
        <v>-72.972161357153198</v>
      </c>
    </row>
    <row r="19494" spans="1:6" x14ac:dyDescent="0.35">
      <c r="A19494">
        <v>240</v>
      </c>
      <c r="B19494">
        <v>0.34782608695652201</v>
      </c>
      <c r="C19494">
        <v>0.36755452736821598</v>
      </c>
      <c r="D19494">
        <v>1.8187524405494</v>
      </c>
      <c r="E19494">
        <v>24</v>
      </c>
      <c r="F19494">
        <v>-59.407720419116401</v>
      </c>
    </row>
    <row r="19495" spans="1:6" x14ac:dyDescent="0.35">
      <c r="A19495">
        <v>240</v>
      </c>
      <c r="B19495">
        <v>1.6</v>
      </c>
      <c r="C19495">
        <v>1.6719794508875101</v>
      </c>
      <c r="D19495">
        <v>1.92897223778364</v>
      </c>
      <c r="E19495">
        <v>6</v>
      </c>
      <c r="F19495">
        <v>-17.091772029067801</v>
      </c>
    </row>
    <row r="19496" spans="1:6" x14ac:dyDescent="0.35">
      <c r="A19496">
        <v>240</v>
      </c>
      <c r="B19496">
        <v>0.27586206896551702</v>
      </c>
      <c r="C19496">
        <v>0.253446662978834</v>
      </c>
      <c r="D19496">
        <v>2.9680919259421201</v>
      </c>
      <c r="E19496">
        <v>30</v>
      </c>
      <c r="F19496">
        <v>-84.466598959428495</v>
      </c>
    </row>
    <row r="19497" spans="1:6" x14ac:dyDescent="0.35">
      <c r="A19497">
        <v>240</v>
      </c>
      <c r="B19497">
        <v>0.57142857142857095</v>
      </c>
      <c r="C19497">
        <v>0.53503675086673097</v>
      </c>
      <c r="D19497">
        <v>3.4190096813998401</v>
      </c>
      <c r="E19497">
        <v>15</v>
      </c>
      <c r="F19497">
        <v>-47.109807577532997</v>
      </c>
    </row>
    <row r="19498" spans="1:6" x14ac:dyDescent="0.35">
      <c r="A19498">
        <v>240</v>
      </c>
      <c r="B19498">
        <v>1.6</v>
      </c>
      <c r="C19498">
        <v>1.42901623716071</v>
      </c>
      <c r="D19498">
        <v>1.70407655483901</v>
      </c>
      <c r="E19498">
        <v>6</v>
      </c>
      <c r="F19498">
        <v>-14.494221259406601</v>
      </c>
    </row>
    <row r="19499" spans="1:6" x14ac:dyDescent="0.35">
      <c r="A19499">
        <v>240</v>
      </c>
      <c r="B19499">
        <v>0.266666666666667</v>
      </c>
      <c r="C19499">
        <v>0.23908801411087399</v>
      </c>
      <c r="D19499">
        <v>2.6487159544119998</v>
      </c>
      <c r="E19499">
        <v>31</v>
      </c>
      <c r="F19499">
        <v>-82.724524754647405</v>
      </c>
    </row>
    <row r="19500" spans="1:6" x14ac:dyDescent="0.35">
      <c r="A19500">
        <v>240</v>
      </c>
      <c r="B19500">
        <v>0.5</v>
      </c>
      <c r="C19500">
        <v>0.48408675915011201</v>
      </c>
      <c r="D19500">
        <v>2.7581829665563098</v>
      </c>
      <c r="E19500">
        <v>17</v>
      </c>
      <c r="F19500">
        <v>-48.202612642916201</v>
      </c>
    </row>
    <row r="19501" spans="1:6" x14ac:dyDescent="0.35">
      <c r="A19501">
        <v>240</v>
      </c>
      <c r="B19501">
        <v>0.42105263157894701</v>
      </c>
      <c r="C19501">
        <v>0.38622977732791303</v>
      </c>
      <c r="D19501">
        <v>2.9040037603931701</v>
      </c>
      <c r="E19501">
        <v>20</v>
      </c>
      <c r="F19501">
        <v>-58.193675938121601</v>
      </c>
    </row>
    <row r="19502" spans="1:6" x14ac:dyDescent="0.35">
      <c r="A19502">
        <v>240</v>
      </c>
      <c r="B19502">
        <v>1.3333333333333299</v>
      </c>
      <c r="C19502">
        <v>1.3772550421510401</v>
      </c>
      <c r="D19502">
        <v>1.9409060029881799</v>
      </c>
      <c r="E19502">
        <v>7</v>
      </c>
      <c r="F19502">
        <v>-17.8565665417944</v>
      </c>
    </row>
    <row r="19503" spans="1:6" x14ac:dyDescent="0.35">
      <c r="A19503">
        <v>240</v>
      </c>
      <c r="B19503">
        <v>8</v>
      </c>
      <c r="C19503">
        <v>7.5439062366999403</v>
      </c>
      <c r="D19503">
        <v>5.2694184694471097E-2</v>
      </c>
      <c r="E19503">
        <v>2</v>
      </c>
      <c r="F19503">
        <v>-2.4709932368843699</v>
      </c>
    </row>
    <row r="19504" spans="1:6" x14ac:dyDescent="0.35">
      <c r="A19504">
        <v>240</v>
      </c>
      <c r="B19504">
        <v>0.27586206896551702</v>
      </c>
      <c r="C19504">
        <v>0.31681532691195202</v>
      </c>
      <c r="D19504">
        <v>3.03892886703176</v>
      </c>
      <c r="E19504">
        <v>30</v>
      </c>
      <c r="F19504">
        <v>-90.338905337718302</v>
      </c>
    </row>
    <row r="19505" spans="1:6" x14ac:dyDescent="0.35">
      <c r="A19505">
        <v>240</v>
      </c>
      <c r="B19505">
        <v>0.66666666666666696</v>
      </c>
      <c r="C19505">
        <v>0.55197975540673105</v>
      </c>
      <c r="D19505">
        <v>2.9748880581553898</v>
      </c>
      <c r="E19505">
        <v>13</v>
      </c>
      <c r="F19505">
        <v>-37.973996152584498</v>
      </c>
    </row>
    <row r="19506" spans="1:6" x14ac:dyDescent="0.35">
      <c r="A19506">
        <v>240</v>
      </c>
      <c r="B19506">
        <v>0.266666666666667</v>
      </c>
      <c r="C19506">
        <v>0.26502814115922801</v>
      </c>
      <c r="D19506">
        <v>2.6954757905561499</v>
      </c>
      <c r="E19506">
        <v>31</v>
      </c>
      <c r="F19506">
        <v>-88.927299677151396</v>
      </c>
    </row>
    <row r="19507" spans="1:6" x14ac:dyDescent="0.35">
      <c r="A19507">
        <v>240</v>
      </c>
      <c r="B19507">
        <v>0.53333333333333299</v>
      </c>
      <c r="C19507">
        <v>0.52675910447438901</v>
      </c>
      <c r="D19507">
        <v>2.1597845852703599</v>
      </c>
      <c r="E19507">
        <v>16</v>
      </c>
      <c r="F19507">
        <v>-43.586307471690603</v>
      </c>
    </row>
    <row r="19508" spans="1:6" x14ac:dyDescent="0.35">
      <c r="A19508">
        <v>240</v>
      </c>
      <c r="B19508">
        <v>1.1428571428571399</v>
      </c>
      <c r="C19508">
        <v>1.14579118116793</v>
      </c>
      <c r="D19508">
        <v>1.7303155610705701</v>
      </c>
      <c r="E19508">
        <v>8</v>
      </c>
      <c r="F19508">
        <v>-20.069521580706802</v>
      </c>
    </row>
    <row r="19509" spans="1:6" x14ac:dyDescent="0.35">
      <c r="A19509">
        <v>240</v>
      </c>
      <c r="B19509">
        <v>0.170212765957447</v>
      </c>
      <c r="C19509">
        <v>0.16979168775173201</v>
      </c>
      <c r="D19509">
        <v>2.7876480321513899</v>
      </c>
      <c r="E19509">
        <v>48</v>
      </c>
      <c r="F19509">
        <v>-135.11907047435099</v>
      </c>
    </row>
    <row r="19510" spans="1:6" x14ac:dyDescent="0.35">
      <c r="A19510">
        <v>240</v>
      </c>
      <c r="B19510">
        <v>0.20512820512820501</v>
      </c>
      <c r="C19510">
        <v>0.19967704804265299</v>
      </c>
      <c r="D19510">
        <v>2.7128182199598299</v>
      </c>
      <c r="E19510">
        <v>40</v>
      </c>
      <c r="F19510">
        <v>-113.667287708697</v>
      </c>
    </row>
    <row r="19511" spans="1:6" x14ac:dyDescent="0.35">
      <c r="A19511">
        <v>240</v>
      </c>
      <c r="B19511">
        <v>0.33333333333333298</v>
      </c>
      <c r="C19511">
        <v>0.34518826673946701</v>
      </c>
      <c r="D19511">
        <v>3.3319249241698801</v>
      </c>
      <c r="E19511">
        <v>25</v>
      </c>
      <c r="F19511">
        <v>-75.878847046916405</v>
      </c>
    </row>
    <row r="19512" spans="1:6" x14ac:dyDescent="0.35">
      <c r="A19512">
        <v>240</v>
      </c>
      <c r="B19512">
        <v>0.173913043478261</v>
      </c>
      <c r="C19512">
        <v>0.163537524650018</v>
      </c>
      <c r="D19512">
        <v>3.2623619535127202</v>
      </c>
      <c r="E19512">
        <v>47</v>
      </c>
      <c r="F19512">
        <v>-137.43890022980801</v>
      </c>
    </row>
    <row r="19513" spans="1:6" x14ac:dyDescent="0.35">
      <c r="A19513">
        <v>240</v>
      </c>
      <c r="B19513">
        <v>0.47058823529411797</v>
      </c>
      <c r="C19513">
        <v>0.42983079321505802</v>
      </c>
      <c r="D19513">
        <v>3.2706036253144499</v>
      </c>
      <c r="E19513">
        <v>18</v>
      </c>
      <c r="F19513">
        <v>-51.701958321873498</v>
      </c>
    </row>
    <row r="19514" spans="1:6" x14ac:dyDescent="0.35">
      <c r="A19514">
        <v>240</v>
      </c>
      <c r="B19514">
        <v>0.33333333333333298</v>
      </c>
      <c r="C19514">
        <v>0.35265553203386302</v>
      </c>
      <c r="D19514">
        <v>3.3836815272596801</v>
      </c>
      <c r="E19514">
        <v>25</v>
      </c>
      <c r="F19514">
        <v>-77.793807732141104</v>
      </c>
    </row>
    <row r="19515" spans="1:6" x14ac:dyDescent="0.35">
      <c r="A19515">
        <v>240</v>
      </c>
      <c r="B19515">
        <v>0.72727272727272696</v>
      </c>
      <c r="C19515">
        <v>0.78346887953634303</v>
      </c>
      <c r="D19515">
        <v>3.38567604391605</v>
      </c>
      <c r="E19515">
        <v>12</v>
      </c>
      <c r="F19515">
        <v>-36.577996255883001</v>
      </c>
    </row>
    <row r="19516" spans="1:6" x14ac:dyDescent="0.35">
      <c r="A19516">
        <v>240</v>
      </c>
      <c r="B19516">
        <v>0.38095238095238099</v>
      </c>
      <c r="C19516">
        <v>0.37998475147162503</v>
      </c>
      <c r="D19516">
        <v>3.7720737260594701</v>
      </c>
      <c r="E19516">
        <v>22</v>
      </c>
      <c r="F19516">
        <v>-70.880057306866405</v>
      </c>
    </row>
    <row r="19517" spans="1:6" x14ac:dyDescent="0.35">
      <c r="A19517">
        <v>240</v>
      </c>
      <c r="B19517">
        <v>2.6666666666666701</v>
      </c>
      <c r="C19517">
        <v>2.6027477878299998</v>
      </c>
      <c r="D19517">
        <v>4.4877983495347404</v>
      </c>
      <c r="E19517">
        <v>4</v>
      </c>
      <c r="F19517">
        <v>-13.2837707770761</v>
      </c>
    </row>
    <row r="19518" spans="1:6" x14ac:dyDescent="0.35">
      <c r="A19518">
        <v>240</v>
      </c>
      <c r="B19518">
        <v>0.32</v>
      </c>
      <c r="C19518">
        <v>0.34659960732821499</v>
      </c>
      <c r="D19518">
        <v>2.9506613046190902</v>
      </c>
      <c r="E19518">
        <v>26</v>
      </c>
      <c r="F19518">
        <v>-76.075401628168294</v>
      </c>
    </row>
    <row r="19519" spans="1:6" x14ac:dyDescent="0.35">
      <c r="A19519">
        <v>240</v>
      </c>
      <c r="B19519">
        <v>0.53333333333333299</v>
      </c>
      <c r="C19519">
        <v>0.62070878939297203</v>
      </c>
      <c r="D19519">
        <v>3.2851797155475699</v>
      </c>
      <c r="E19519">
        <v>16</v>
      </c>
      <c r="F19519">
        <v>-46.633489432473901</v>
      </c>
    </row>
    <row r="19520" spans="1:6" x14ac:dyDescent="0.35">
      <c r="A19520">
        <v>240</v>
      </c>
      <c r="B19520">
        <v>0.20512820512820501</v>
      </c>
      <c r="C19520">
        <v>0.22011805374058699</v>
      </c>
      <c r="D19520">
        <v>2.6119381659873699</v>
      </c>
      <c r="E19520">
        <v>40</v>
      </c>
      <c r="F19520">
        <v>-110.652029748668</v>
      </c>
    </row>
    <row r="19521" spans="1:6" x14ac:dyDescent="0.35">
      <c r="A19521">
        <v>240</v>
      </c>
      <c r="B19521">
        <v>0.57142857142857095</v>
      </c>
      <c r="C19521">
        <v>0.51249035472022597</v>
      </c>
      <c r="D19521">
        <v>3.6185360124423598</v>
      </c>
      <c r="E19521">
        <v>15</v>
      </c>
      <c r="F19521">
        <v>-46.695461239339501</v>
      </c>
    </row>
    <row r="19522" spans="1:6" x14ac:dyDescent="0.35">
      <c r="A19522">
        <v>240</v>
      </c>
      <c r="B19522">
        <v>0.16326530612244899</v>
      </c>
      <c r="C19522">
        <v>0.15264448563309199</v>
      </c>
      <c r="D19522">
        <v>3.19010469158439</v>
      </c>
      <c r="E19522">
        <v>50</v>
      </c>
      <c r="F19522">
        <v>-147.55923798888</v>
      </c>
    </row>
    <row r="19523" spans="1:6" x14ac:dyDescent="0.35">
      <c r="A19523">
        <v>240</v>
      </c>
      <c r="B19523">
        <v>0.5</v>
      </c>
      <c r="C19523">
        <v>0.47223483032671099</v>
      </c>
      <c r="D19523">
        <v>2.1416186876085299</v>
      </c>
      <c r="E19523">
        <v>17</v>
      </c>
      <c r="F19523">
        <v>-44.887330825729101</v>
      </c>
    </row>
    <row r="19524" spans="1:6" x14ac:dyDescent="0.35">
      <c r="A19524">
        <v>240</v>
      </c>
      <c r="B19524">
        <v>4</v>
      </c>
      <c r="C19524">
        <v>3.61955905890694</v>
      </c>
      <c r="D19524">
        <v>4.7995738620476098</v>
      </c>
      <c r="E19524">
        <v>3</v>
      </c>
      <c r="F19524">
        <v>-10.6629843025864</v>
      </c>
    </row>
    <row r="19525" spans="1:6" x14ac:dyDescent="0.35">
      <c r="A19525">
        <v>240</v>
      </c>
      <c r="B19525">
        <v>0.8</v>
      </c>
      <c r="C19525">
        <v>0.84804046321291304</v>
      </c>
      <c r="D19525">
        <v>3.1949755922882801</v>
      </c>
      <c r="E19525">
        <v>11</v>
      </c>
      <c r="F19525">
        <v>-33.183629576483803</v>
      </c>
    </row>
    <row r="19526" spans="1:6" x14ac:dyDescent="0.35">
      <c r="A19526">
        <v>240</v>
      </c>
      <c r="B19526">
        <v>0.44444444444444398</v>
      </c>
      <c r="C19526">
        <v>0.45507801330803299</v>
      </c>
      <c r="D19526">
        <v>2.4407387993488299</v>
      </c>
      <c r="E19526">
        <v>19</v>
      </c>
      <c r="F19526">
        <v>-53.637174449238202</v>
      </c>
    </row>
    <row r="19527" spans="1:6" x14ac:dyDescent="0.35">
      <c r="A19527">
        <v>240</v>
      </c>
      <c r="B19527">
        <v>0.44444444444444398</v>
      </c>
      <c r="C19527">
        <v>0.38074075739569901</v>
      </c>
      <c r="D19527">
        <v>2.74690026620135</v>
      </c>
      <c r="E19527">
        <v>19</v>
      </c>
      <c r="F19527">
        <v>-56.319399670843403</v>
      </c>
    </row>
    <row r="19528" spans="1:6" x14ac:dyDescent="0.35">
      <c r="A19528">
        <v>240</v>
      </c>
      <c r="B19528">
        <v>0.28571428571428598</v>
      </c>
      <c r="C19528">
        <v>0.30490591768446701</v>
      </c>
      <c r="D19528">
        <v>3.31559447118227</v>
      </c>
      <c r="E19528">
        <v>29</v>
      </c>
      <c r="F19528">
        <v>-87.690762486955293</v>
      </c>
    </row>
    <row r="19529" spans="1:6" x14ac:dyDescent="0.35">
      <c r="A19529">
        <v>240</v>
      </c>
      <c r="B19529">
        <v>1</v>
      </c>
      <c r="C19529">
        <v>0.95266716598086099</v>
      </c>
      <c r="D19529">
        <v>1.95739872915322</v>
      </c>
      <c r="E19529">
        <v>9</v>
      </c>
      <c r="F19529">
        <v>-22.079831938027201</v>
      </c>
    </row>
    <row r="19530" spans="1:6" x14ac:dyDescent="0.35">
      <c r="A19530">
        <v>240</v>
      </c>
      <c r="B19530">
        <v>0.4</v>
      </c>
      <c r="C19530">
        <v>0.383184634066009</v>
      </c>
      <c r="D19530">
        <v>2.8351603058113999</v>
      </c>
      <c r="E19530">
        <v>21</v>
      </c>
      <c r="F19530">
        <v>-60.9407119630851</v>
      </c>
    </row>
    <row r="19531" spans="1:6" x14ac:dyDescent="0.35">
      <c r="A19531">
        <v>240</v>
      </c>
      <c r="B19531">
        <v>0.30769230769230799</v>
      </c>
      <c r="C19531">
        <v>0.30914552465231898</v>
      </c>
      <c r="D19531">
        <v>3.26347339678092</v>
      </c>
      <c r="E19531">
        <v>27</v>
      </c>
      <c r="F19531">
        <v>-81.265306319703299</v>
      </c>
    </row>
    <row r="19532" spans="1:6" x14ac:dyDescent="0.35">
      <c r="A19532">
        <v>240</v>
      </c>
      <c r="B19532">
        <v>0.296296296296296</v>
      </c>
      <c r="C19532">
        <v>0.32469793190665203</v>
      </c>
      <c r="D19532">
        <v>3.08056842896264</v>
      </c>
      <c r="E19532">
        <v>28</v>
      </c>
      <c r="F19532">
        <v>-83.5218559104962</v>
      </c>
    </row>
    <row r="19533" spans="1:6" x14ac:dyDescent="0.35">
      <c r="A19533">
        <v>240</v>
      </c>
      <c r="B19533">
        <v>0.34782608695652201</v>
      </c>
      <c r="C19533">
        <v>0.43490760858613497</v>
      </c>
      <c r="D19533">
        <v>3.08611305043013</v>
      </c>
      <c r="E19533">
        <v>24</v>
      </c>
      <c r="F19533">
        <v>-73.9174685443177</v>
      </c>
    </row>
    <row r="19534" spans="1:6" x14ac:dyDescent="0.35">
      <c r="A19534">
        <v>240</v>
      </c>
      <c r="B19534">
        <v>2.6666666666666701</v>
      </c>
      <c r="C19534">
        <v>3.0504762283292801</v>
      </c>
      <c r="D19534">
        <v>4.1469865907591501</v>
      </c>
      <c r="E19534">
        <v>4</v>
      </c>
      <c r="F19534">
        <v>-14.265096444624399</v>
      </c>
    </row>
    <row r="19535" spans="1:6" x14ac:dyDescent="0.35">
      <c r="A19535">
        <v>240</v>
      </c>
      <c r="B19535">
        <v>0.23529411764705899</v>
      </c>
      <c r="C19535">
        <v>0.217677798062901</v>
      </c>
      <c r="D19535">
        <v>3.3338727275236399</v>
      </c>
      <c r="E19535">
        <v>35</v>
      </c>
      <c r="F19535">
        <v>-106.868621013948</v>
      </c>
    </row>
    <row r="19536" spans="1:6" x14ac:dyDescent="0.35">
      <c r="A19536">
        <v>240</v>
      </c>
      <c r="B19536">
        <v>0.88888888888888895</v>
      </c>
      <c r="C19536">
        <v>0.89326914351984399</v>
      </c>
      <c r="D19536">
        <v>1.96089699153374</v>
      </c>
      <c r="E19536">
        <v>10</v>
      </c>
      <c r="F19536">
        <v>-27.5069829117278</v>
      </c>
    </row>
    <row r="19537" spans="1:6" x14ac:dyDescent="0.35">
      <c r="A19537">
        <v>240</v>
      </c>
      <c r="B19537">
        <v>4</v>
      </c>
      <c r="C19537">
        <v>3.8687445324427201</v>
      </c>
      <c r="D19537">
        <v>3.0421431588380701</v>
      </c>
      <c r="E19537">
        <v>3</v>
      </c>
      <c r="F19537">
        <v>-8.3693965868852107</v>
      </c>
    </row>
    <row r="19538" spans="1:6" x14ac:dyDescent="0.35">
      <c r="A19538">
        <v>240</v>
      </c>
      <c r="B19538">
        <v>1</v>
      </c>
      <c r="C19538">
        <v>1.0370992309318501</v>
      </c>
      <c r="D19538">
        <v>2.5918274582326499</v>
      </c>
      <c r="E19538">
        <v>9</v>
      </c>
      <c r="F19538">
        <v>-25.123753153510901</v>
      </c>
    </row>
    <row r="19539" spans="1:6" x14ac:dyDescent="0.35">
      <c r="A19539">
        <v>240</v>
      </c>
      <c r="B19539">
        <v>0.57142857142857095</v>
      </c>
      <c r="C19539">
        <v>0.50598285204240501</v>
      </c>
      <c r="D19539">
        <v>3.2360668381660802</v>
      </c>
      <c r="E19539">
        <v>15</v>
      </c>
      <c r="F19539">
        <v>-49.090360621565303</v>
      </c>
    </row>
    <row r="19540" spans="1:6" x14ac:dyDescent="0.35">
      <c r="A19540">
        <v>240</v>
      </c>
      <c r="B19540">
        <v>0.72727272727272696</v>
      </c>
      <c r="C19540">
        <v>0.70138449594407704</v>
      </c>
      <c r="D19540">
        <v>2.4616872179389699</v>
      </c>
      <c r="E19540">
        <v>12</v>
      </c>
      <c r="F19540">
        <v>-31.010598805144799</v>
      </c>
    </row>
    <row r="19541" spans="1:6" x14ac:dyDescent="0.35">
      <c r="A19541">
        <v>240</v>
      </c>
      <c r="B19541">
        <v>2.6666666666666701</v>
      </c>
      <c r="C19541">
        <v>2.8472824874227798</v>
      </c>
      <c r="D19541">
        <v>1.5392169514454399</v>
      </c>
      <c r="E19541">
        <v>4</v>
      </c>
      <c r="F19541">
        <v>-10.084494963959999</v>
      </c>
    </row>
    <row r="19542" spans="1:6" x14ac:dyDescent="0.35">
      <c r="A19542">
        <v>240</v>
      </c>
      <c r="B19542">
        <v>2.6666666666666701</v>
      </c>
      <c r="C19542">
        <v>2.5721404490439901</v>
      </c>
      <c r="D19542">
        <v>3.13416011293118</v>
      </c>
      <c r="E19542">
        <v>4</v>
      </c>
      <c r="F19542">
        <v>-10.988180139942999</v>
      </c>
    </row>
    <row r="19543" spans="1:6" x14ac:dyDescent="0.35">
      <c r="A19543">
        <v>240</v>
      </c>
      <c r="B19543">
        <v>0.296296296296296</v>
      </c>
      <c r="C19543">
        <v>0.30945032917592802</v>
      </c>
      <c r="D19543">
        <v>3.5740658921675998</v>
      </c>
      <c r="E19543">
        <v>28</v>
      </c>
      <c r="F19543">
        <v>-86.9715145598242</v>
      </c>
    </row>
    <row r="19544" spans="1:6" x14ac:dyDescent="0.35">
      <c r="A19544">
        <v>240</v>
      </c>
      <c r="B19544">
        <v>0.42105263157894701</v>
      </c>
      <c r="C19544">
        <v>0.42455141999787599</v>
      </c>
      <c r="D19544">
        <v>3.17037612295176</v>
      </c>
      <c r="E19544">
        <v>20</v>
      </c>
      <c r="F19544">
        <v>-58.020926500305102</v>
      </c>
    </row>
    <row r="19545" spans="1:6" x14ac:dyDescent="0.35">
      <c r="A19545">
        <v>240</v>
      </c>
      <c r="B19545">
        <v>0.38095238095238099</v>
      </c>
      <c r="C19545">
        <v>0.40023389882377702</v>
      </c>
      <c r="D19545">
        <v>2.77528018188127</v>
      </c>
      <c r="E19545">
        <v>22</v>
      </c>
      <c r="F19545">
        <v>-59.869534374209998</v>
      </c>
    </row>
    <row r="19546" spans="1:6" x14ac:dyDescent="0.35">
      <c r="A19546">
        <v>240</v>
      </c>
      <c r="B19546">
        <v>0.66666666666666696</v>
      </c>
      <c r="C19546">
        <v>0.66173540242921203</v>
      </c>
      <c r="D19546">
        <v>2.2730813361720199</v>
      </c>
      <c r="E19546">
        <v>13</v>
      </c>
      <c r="F19546">
        <v>-34.4176650397768</v>
      </c>
    </row>
    <row r="19547" spans="1:6" x14ac:dyDescent="0.35">
      <c r="A19547">
        <v>240</v>
      </c>
      <c r="B19547">
        <v>0.61538461538461497</v>
      </c>
      <c r="C19547">
        <v>0.56044552345523702</v>
      </c>
      <c r="D19547">
        <v>1.89177528832738</v>
      </c>
      <c r="E19547">
        <v>14</v>
      </c>
      <c r="F19547">
        <v>-38.081145582844798</v>
      </c>
    </row>
    <row r="19548" spans="1:6" x14ac:dyDescent="0.35">
      <c r="A19548">
        <v>240</v>
      </c>
      <c r="B19548">
        <v>0.27586206896551702</v>
      </c>
      <c r="C19548">
        <v>0.27221065370527497</v>
      </c>
      <c r="D19548">
        <v>3.7864429852043</v>
      </c>
      <c r="E19548">
        <v>30</v>
      </c>
      <c r="F19548">
        <v>-91.044485057520205</v>
      </c>
    </row>
    <row r="19549" spans="1:6" x14ac:dyDescent="0.35">
      <c r="A19549">
        <v>240</v>
      </c>
      <c r="B19549">
        <v>0.61538461538461497</v>
      </c>
      <c r="C19549">
        <v>0.57525843593070303</v>
      </c>
      <c r="D19549">
        <v>4.7197611534239599</v>
      </c>
      <c r="E19549">
        <v>14</v>
      </c>
      <c r="F19549">
        <v>-47.353989029913002</v>
      </c>
    </row>
    <row r="19550" spans="1:6" x14ac:dyDescent="0.35">
      <c r="A19550">
        <v>240</v>
      </c>
      <c r="B19550">
        <v>0.72727272727272696</v>
      </c>
      <c r="C19550">
        <v>0.53868588056425204</v>
      </c>
      <c r="D19550">
        <v>2.1995600312062802</v>
      </c>
      <c r="E19550">
        <v>12</v>
      </c>
      <c r="F19550">
        <v>-33.878383141518903</v>
      </c>
    </row>
    <row r="19551" spans="1:6" x14ac:dyDescent="0.35">
      <c r="A19551">
        <v>240</v>
      </c>
      <c r="B19551">
        <v>0.38095238095238099</v>
      </c>
      <c r="C19551">
        <v>0.43013333803783799</v>
      </c>
      <c r="D19551">
        <v>3.3544292056914502</v>
      </c>
      <c r="E19551">
        <v>22</v>
      </c>
      <c r="F19551">
        <v>-65.307905510440904</v>
      </c>
    </row>
    <row r="19552" spans="1:6" x14ac:dyDescent="0.35">
      <c r="A19552">
        <v>240</v>
      </c>
      <c r="B19552">
        <v>0.32</v>
      </c>
      <c r="C19552">
        <v>0.34639725221905499</v>
      </c>
      <c r="D19552">
        <v>2.5027446737165402</v>
      </c>
      <c r="E19552">
        <v>26</v>
      </c>
      <c r="F19552">
        <v>-70.231515305911202</v>
      </c>
    </row>
    <row r="19553" spans="1:6" x14ac:dyDescent="0.35">
      <c r="A19553">
        <v>240</v>
      </c>
      <c r="B19553">
        <v>1.6</v>
      </c>
      <c r="C19553">
        <v>1.6911612748734399</v>
      </c>
      <c r="D19553">
        <v>4.0766353571638296</v>
      </c>
      <c r="E19553">
        <v>6</v>
      </c>
      <c r="F19553">
        <v>-18.109933379486499</v>
      </c>
    </row>
    <row r="19554" spans="1:6" x14ac:dyDescent="0.35">
      <c r="A19554">
        <v>240</v>
      </c>
      <c r="B19554">
        <v>0.186046511627907</v>
      </c>
      <c r="C19554">
        <v>0.16367927680609501</v>
      </c>
      <c r="D19554">
        <v>2.8898431328670702</v>
      </c>
      <c r="E19554">
        <v>44</v>
      </c>
      <c r="F19554">
        <v>-127.088850912236</v>
      </c>
    </row>
    <row r="19555" spans="1:6" x14ac:dyDescent="0.35">
      <c r="A19555">
        <v>240</v>
      </c>
      <c r="B19555">
        <v>2.6666666666666701</v>
      </c>
      <c r="C19555">
        <v>2.7080934629990199</v>
      </c>
      <c r="D19555">
        <v>1.2826916747064101</v>
      </c>
      <c r="E19555">
        <v>4</v>
      </c>
      <c r="F19555">
        <v>-9.4485641668699394</v>
      </c>
    </row>
    <row r="19556" spans="1:6" x14ac:dyDescent="0.35">
      <c r="A19556">
        <v>240</v>
      </c>
      <c r="B19556">
        <v>1.6</v>
      </c>
      <c r="C19556">
        <v>1.73630251440804</v>
      </c>
      <c r="D19556">
        <v>1.5740767759569101</v>
      </c>
      <c r="E19556">
        <v>6</v>
      </c>
      <c r="F19556">
        <v>-13.552490830897201</v>
      </c>
    </row>
    <row r="19557" spans="1:6" x14ac:dyDescent="0.35">
      <c r="A19557">
        <v>240</v>
      </c>
      <c r="B19557">
        <v>1</v>
      </c>
      <c r="C19557">
        <v>1.0480382424682899</v>
      </c>
      <c r="D19557">
        <v>3.3038050998472199</v>
      </c>
      <c r="E19557">
        <v>9</v>
      </c>
      <c r="F19557">
        <v>-31.249288819916998</v>
      </c>
    </row>
    <row r="19558" spans="1:6" x14ac:dyDescent="0.35">
      <c r="A19558">
        <v>240</v>
      </c>
      <c r="B19558">
        <v>0.33333333333333298</v>
      </c>
      <c r="C19558">
        <v>0.34894171677177399</v>
      </c>
      <c r="D19558">
        <v>3.0076051906549202</v>
      </c>
      <c r="E19558">
        <v>25</v>
      </c>
      <c r="F19558">
        <v>-72.048295891760105</v>
      </c>
    </row>
    <row r="19559" spans="1:6" x14ac:dyDescent="0.35">
      <c r="A19559">
        <v>240</v>
      </c>
      <c r="B19559">
        <v>0.38095238095238099</v>
      </c>
      <c r="C19559">
        <v>0.39707913788500498</v>
      </c>
      <c r="D19559">
        <v>3.3397189966599501</v>
      </c>
      <c r="E19559">
        <v>22</v>
      </c>
      <c r="F19559">
        <v>-69.069788193219694</v>
      </c>
    </row>
    <row r="19560" spans="1:6" x14ac:dyDescent="0.35">
      <c r="A19560">
        <v>240</v>
      </c>
      <c r="B19560">
        <v>0.28571428571428598</v>
      </c>
      <c r="C19560">
        <v>0.24152290661235801</v>
      </c>
      <c r="D19560">
        <v>3.4500616506903601</v>
      </c>
      <c r="E19560">
        <v>29</v>
      </c>
      <c r="F19560">
        <v>-87.485603093245103</v>
      </c>
    </row>
    <row r="19561" spans="1:6" x14ac:dyDescent="0.35">
      <c r="A19561">
        <v>240</v>
      </c>
      <c r="B19561">
        <v>0.42105263157894701</v>
      </c>
      <c r="C19561">
        <v>0.42458735597376501</v>
      </c>
      <c r="D19561">
        <v>3.6029397201154199</v>
      </c>
      <c r="E19561">
        <v>20</v>
      </c>
      <c r="F19561">
        <v>-61.920334756922401</v>
      </c>
    </row>
    <row r="19562" spans="1:6" x14ac:dyDescent="0.35">
      <c r="A19562">
        <v>240</v>
      </c>
      <c r="B19562">
        <v>0.61538461538461497</v>
      </c>
      <c r="C19562">
        <v>0.62249266736699205</v>
      </c>
      <c r="D19562">
        <v>3.0829176858674701</v>
      </c>
      <c r="E19562">
        <v>14</v>
      </c>
      <c r="F19562">
        <v>-42.615851559526</v>
      </c>
    </row>
    <row r="19563" spans="1:6" x14ac:dyDescent="0.35">
      <c r="A19563">
        <v>240</v>
      </c>
      <c r="B19563">
        <v>0.18181818181818199</v>
      </c>
      <c r="C19563">
        <v>0.17123754540654601</v>
      </c>
      <c r="D19563">
        <v>2.7531352042853898</v>
      </c>
      <c r="E19563">
        <v>45</v>
      </c>
      <c r="F19563">
        <v>-124.235132338189</v>
      </c>
    </row>
    <row r="19564" spans="1:6" x14ac:dyDescent="0.35">
      <c r="A19564">
        <v>240</v>
      </c>
      <c r="B19564">
        <v>0.266666666666667</v>
      </c>
      <c r="C19564">
        <v>0.26560373859495401</v>
      </c>
      <c r="D19564">
        <v>2.5467741699522599</v>
      </c>
      <c r="E19564">
        <v>31</v>
      </c>
      <c r="F19564">
        <v>-82.812667928162995</v>
      </c>
    </row>
    <row r="19565" spans="1:6" x14ac:dyDescent="0.35">
      <c r="A19565">
        <v>240</v>
      </c>
      <c r="B19565">
        <v>0.24242424242424199</v>
      </c>
      <c r="C19565">
        <v>0.25842478782245798</v>
      </c>
      <c r="D19565">
        <v>2.7294862539688101</v>
      </c>
      <c r="E19565">
        <v>34</v>
      </c>
      <c r="F19565">
        <v>-96.237432069701995</v>
      </c>
    </row>
    <row r="19566" spans="1:6" x14ac:dyDescent="0.35">
      <c r="A19566">
        <v>240</v>
      </c>
      <c r="B19566">
        <v>0.32</v>
      </c>
      <c r="C19566">
        <v>0.25472872738000901</v>
      </c>
      <c r="D19566">
        <v>2.5648761741435</v>
      </c>
      <c r="E19566">
        <v>26</v>
      </c>
      <c r="F19566">
        <v>-72.538537470208894</v>
      </c>
    </row>
    <row r="19567" spans="1:6" x14ac:dyDescent="0.35">
      <c r="A19567">
        <v>240</v>
      </c>
      <c r="B19567">
        <v>0.61538461538461497</v>
      </c>
      <c r="C19567">
        <v>0.63768765700240504</v>
      </c>
      <c r="D19567">
        <v>3.7608474914436498</v>
      </c>
      <c r="E19567">
        <v>14</v>
      </c>
      <c r="F19567">
        <v>-42.801834904824602</v>
      </c>
    </row>
    <row r="19568" spans="1:6" x14ac:dyDescent="0.35">
      <c r="A19568">
        <v>240</v>
      </c>
      <c r="B19568">
        <v>1</v>
      </c>
      <c r="C19568">
        <v>0.92863553566962598</v>
      </c>
      <c r="D19568">
        <v>3.3910493538469999</v>
      </c>
      <c r="E19568">
        <v>9</v>
      </c>
      <c r="F19568">
        <v>-28.311334329293899</v>
      </c>
    </row>
    <row r="19569" spans="1:6" x14ac:dyDescent="0.35">
      <c r="A19569">
        <v>240</v>
      </c>
      <c r="B19569">
        <v>0.20512820512820501</v>
      </c>
      <c r="C19569">
        <v>0.204996814744281</v>
      </c>
      <c r="D19569">
        <v>2.9481194839372402</v>
      </c>
      <c r="E19569">
        <v>40</v>
      </c>
      <c r="F19569">
        <v>-115.372258147483</v>
      </c>
    </row>
    <row r="19570" spans="1:6" x14ac:dyDescent="0.35">
      <c r="A19570">
        <v>240</v>
      </c>
      <c r="B19570">
        <v>1.1428571428571399</v>
      </c>
      <c r="C19570">
        <v>1.06899106124722</v>
      </c>
      <c r="D19570">
        <v>1.91942912053277</v>
      </c>
      <c r="E19570">
        <v>8</v>
      </c>
      <c r="F19570">
        <v>-23.137313184631498</v>
      </c>
    </row>
    <row r="19571" spans="1:6" x14ac:dyDescent="0.35">
      <c r="A19571">
        <v>240</v>
      </c>
      <c r="B19571">
        <v>0.44444444444444398</v>
      </c>
      <c r="C19571">
        <v>0.48414299714029002</v>
      </c>
      <c r="D19571">
        <v>2.7836984968935599</v>
      </c>
      <c r="E19571">
        <v>19</v>
      </c>
      <c r="F19571">
        <v>-56.918016773003899</v>
      </c>
    </row>
    <row r="19572" spans="1:6" x14ac:dyDescent="0.35">
      <c r="A19572">
        <v>240</v>
      </c>
      <c r="B19572">
        <v>1.3333333333333299</v>
      </c>
      <c r="C19572">
        <v>1.17762878098986</v>
      </c>
      <c r="D19572">
        <v>2.9135908649338398</v>
      </c>
      <c r="E19572">
        <v>7</v>
      </c>
      <c r="F19572">
        <v>-21.667272546437601</v>
      </c>
    </row>
    <row r="19573" spans="1:6" x14ac:dyDescent="0.35">
      <c r="A19573">
        <v>240</v>
      </c>
      <c r="B19573">
        <v>2.6666666666666701</v>
      </c>
      <c r="C19573">
        <v>2.9494605077800999</v>
      </c>
      <c r="D19573">
        <v>0.47130952605834098</v>
      </c>
      <c r="E19573">
        <v>4</v>
      </c>
      <c r="F19573">
        <v>-7.1537696615595499</v>
      </c>
    </row>
    <row r="19574" spans="1:6" x14ac:dyDescent="0.35">
      <c r="A19574">
        <v>240</v>
      </c>
      <c r="B19574">
        <v>0.24242424242424199</v>
      </c>
      <c r="C19574">
        <v>0.25304883237930598</v>
      </c>
      <c r="D19574">
        <v>3.2446284339898899</v>
      </c>
      <c r="E19574">
        <v>34</v>
      </c>
      <c r="F19574">
        <v>-102.875104662254</v>
      </c>
    </row>
    <row r="19575" spans="1:6" x14ac:dyDescent="0.35">
      <c r="A19575">
        <v>240</v>
      </c>
      <c r="B19575">
        <v>2.6666666666666701</v>
      </c>
      <c r="C19575">
        <v>3.0960979583802399</v>
      </c>
      <c r="D19575">
        <v>4.1699644055815703</v>
      </c>
      <c r="E19575">
        <v>4</v>
      </c>
      <c r="F19575">
        <v>-13.277370063344</v>
      </c>
    </row>
    <row r="19576" spans="1:6" x14ac:dyDescent="0.35">
      <c r="A19576">
        <v>240</v>
      </c>
      <c r="B19576">
        <v>0.296296296296296</v>
      </c>
      <c r="C19576">
        <v>0.280472625799981</v>
      </c>
      <c r="D19576">
        <v>3.3482900459061602</v>
      </c>
      <c r="E19576">
        <v>28</v>
      </c>
      <c r="F19576">
        <v>-85.866690431240499</v>
      </c>
    </row>
    <row r="19577" spans="1:6" x14ac:dyDescent="0.35">
      <c r="A19577">
        <v>240</v>
      </c>
      <c r="B19577">
        <v>0.47058823529411797</v>
      </c>
      <c r="C19577">
        <v>0.40581521740644</v>
      </c>
      <c r="D19577">
        <v>3.7600025279843599</v>
      </c>
      <c r="E19577">
        <v>18</v>
      </c>
      <c r="F19577">
        <v>-55.4311407334595</v>
      </c>
    </row>
    <row r="19578" spans="1:6" x14ac:dyDescent="0.35">
      <c r="A19578">
        <v>240</v>
      </c>
      <c r="B19578">
        <v>0.44444444444444398</v>
      </c>
      <c r="C19578">
        <v>0.47006624395829799</v>
      </c>
      <c r="D19578">
        <v>2.67629997592989</v>
      </c>
      <c r="E19578">
        <v>19</v>
      </c>
      <c r="F19578">
        <v>-58.292837962335199</v>
      </c>
    </row>
    <row r="19579" spans="1:6" x14ac:dyDescent="0.35">
      <c r="A19579">
        <v>240</v>
      </c>
      <c r="B19579">
        <v>4</v>
      </c>
      <c r="C19579">
        <v>3.9934430598597901</v>
      </c>
      <c r="D19579">
        <v>0.54436238343078402</v>
      </c>
      <c r="E19579">
        <v>3</v>
      </c>
      <c r="F19579">
        <v>-5.47306069495919</v>
      </c>
    </row>
    <row r="19580" spans="1:6" x14ac:dyDescent="0.35">
      <c r="A19580">
        <v>240</v>
      </c>
      <c r="B19580">
        <v>0.32</v>
      </c>
      <c r="C19580">
        <v>0.24652137198419599</v>
      </c>
      <c r="D19580">
        <v>3.7801460491563299</v>
      </c>
      <c r="E19580">
        <v>26</v>
      </c>
      <c r="F19580">
        <v>-81.946224693541595</v>
      </c>
    </row>
    <row r="19581" spans="1:6" x14ac:dyDescent="0.35">
      <c r="A19581">
        <v>240</v>
      </c>
      <c r="B19581">
        <v>8</v>
      </c>
      <c r="C19581">
        <v>8.5386244281877097</v>
      </c>
      <c r="D19581">
        <v>0.26744671649271501</v>
      </c>
      <c r="E19581">
        <v>2</v>
      </c>
      <c r="F19581">
        <v>-5.27713848878206</v>
      </c>
    </row>
    <row r="19582" spans="1:6" x14ac:dyDescent="0.35">
      <c r="A19582">
        <v>240</v>
      </c>
      <c r="B19582">
        <v>0.19047619047618999</v>
      </c>
      <c r="C19582">
        <v>0.21190215376320701</v>
      </c>
      <c r="D19582">
        <v>3.91678761435913</v>
      </c>
      <c r="E19582">
        <v>43</v>
      </c>
      <c r="F19582">
        <v>-137.2436187774</v>
      </c>
    </row>
    <row r="19583" spans="1:6" x14ac:dyDescent="0.35">
      <c r="A19583">
        <v>240</v>
      </c>
      <c r="B19583">
        <v>0.21621621621621601</v>
      </c>
      <c r="C19583">
        <v>0.20335165087092999</v>
      </c>
      <c r="D19583">
        <v>2.92126449228273</v>
      </c>
      <c r="E19583">
        <v>38</v>
      </c>
      <c r="F19583">
        <v>-104.931805215887</v>
      </c>
    </row>
    <row r="19584" spans="1:6" x14ac:dyDescent="0.35">
      <c r="A19584">
        <v>240</v>
      </c>
      <c r="B19584">
        <v>0.22857142857142901</v>
      </c>
      <c r="C19584">
        <v>0.223606869209548</v>
      </c>
      <c r="D19584">
        <v>3.0183990755729702</v>
      </c>
      <c r="E19584">
        <v>36</v>
      </c>
      <c r="F19584">
        <v>-106.298929492144</v>
      </c>
    </row>
    <row r="19585" spans="1:6" x14ac:dyDescent="0.35">
      <c r="A19585">
        <v>240</v>
      </c>
      <c r="B19585">
        <v>0.32</v>
      </c>
      <c r="C19585">
        <v>0.37387192366932698</v>
      </c>
      <c r="D19585">
        <v>3.0030773282583798</v>
      </c>
      <c r="E19585">
        <v>26</v>
      </c>
      <c r="F19585">
        <v>-74.130870084102597</v>
      </c>
    </row>
    <row r="19586" spans="1:6" x14ac:dyDescent="0.35">
      <c r="A19586">
        <v>240</v>
      </c>
      <c r="B19586">
        <v>0.27586206896551702</v>
      </c>
      <c r="C19586">
        <v>0.28805132349615598</v>
      </c>
      <c r="D19586">
        <v>3.2686873585158098</v>
      </c>
      <c r="E19586">
        <v>30</v>
      </c>
      <c r="F19586">
        <v>-88.565886980725494</v>
      </c>
    </row>
    <row r="19587" spans="1:6" x14ac:dyDescent="0.35">
      <c r="A19587">
        <v>240</v>
      </c>
      <c r="B19587">
        <v>0.8</v>
      </c>
      <c r="C19587">
        <v>0.81787175040639504</v>
      </c>
      <c r="D19587">
        <v>2.9891621906304202</v>
      </c>
      <c r="E19587">
        <v>11</v>
      </c>
      <c r="F19587">
        <v>-30.325575361117799</v>
      </c>
    </row>
    <row r="19588" spans="1:6" x14ac:dyDescent="0.35">
      <c r="A19588">
        <v>240</v>
      </c>
      <c r="B19588">
        <v>0.30769230769230799</v>
      </c>
      <c r="C19588">
        <v>0.34326219217627602</v>
      </c>
      <c r="D19588">
        <v>3.7878481877302299</v>
      </c>
      <c r="E19588">
        <v>27</v>
      </c>
      <c r="F19588">
        <v>-81.637752470099301</v>
      </c>
    </row>
    <row r="19589" spans="1:6" x14ac:dyDescent="0.35">
      <c r="A19589">
        <v>240</v>
      </c>
      <c r="B19589">
        <v>0.33333333333333298</v>
      </c>
      <c r="C19589">
        <v>0.31178540478605599</v>
      </c>
      <c r="D19589">
        <v>3.7425375446148701</v>
      </c>
      <c r="E19589">
        <v>25</v>
      </c>
      <c r="F19589">
        <v>-77.973252013327098</v>
      </c>
    </row>
    <row r="19590" spans="1:6" x14ac:dyDescent="0.35">
      <c r="A19590">
        <v>240</v>
      </c>
      <c r="B19590">
        <v>0.2</v>
      </c>
      <c r="C19590">
        <v>0.18016870337007601</v>
      </c>
      <c r="D19590">
        <v>3.3130111200593202</v>
      </c>
      <c r="E19590">
        <v>41</v>
      </c>
      <c r="F19590">
        <v>-124.21993371843701</v>
      </c>
    </row>
    <row r="19591" spans="1:6" x14ac:dyDescent="0.35">
      <c r="A19591">
        <v>240</v>
      </c>
      <c r="B19591">
        <v>0.22857142857142901</v>
      </c>
      <c r="C19591">
        <v>0.23723985698588099</v>
      </c>
      <c r="D19591">
        <v>3.5039801299567199</v>
      </c>
      <c r="E19591">
        <v>36</v>
      </c>
      <c r="F19591">
        <v>-111.23466211012</v>
      </c>
    </row>
    <row r="19592" spans="1:6" x14ac:dyDescent="0.35">
      <c r="A19592">
        <v>240</v>
      </c>
      <c r="B19592">
        <v>0.42105263157894701</v>
      </c>
      <c r="C19592">
        <v>0.40815979536741698</v>
      </c>
      <c r="D19592">
        <v>2.5345043579967101</v>
      </c>
      <c r="E19592">
        <v>20</v>
      </c>
      <c r="F19592">
        <v>-53.275024134426701</v>
      </c>
    </row>
    <row r="19593" spans="1:6" x14ac:dyDescent="0.35">
      <c r="A19593">
        <v>240</v>
      </c>
      <c r="B19593">
        <v>2</v>
      </c>
      <c r="C19593">
        <v>1.8959827618298499</v>
      </c>
      <c r="D19593">
        <v>1.1845588080831599</v>
      </c>
      <c r="E19593">
        <v>5</v>
      </c>
      <c r="F19593">
        <v>-10.8870936207278</v>
      </c>
    </row>
    <row r="19594" spans="1:6" x14ac:dyDescent="0.35">
      <c r="A19594">
        <v>240</v>
      </c>
      <c r="B19594">
        <v>0.61538461538461497</v>
      </c>
      <c r="C19594">
        <v>0.65754359705571197</v>
      </c>
      <c r="D19594">
        <v>2.4520582573007199</v>
      </c>
      <c r="E19594">
        <v>14</v>
      </c>
      <c r="F19594">
        <v>-42.260334352791901</v>
      </c>
    </row>
    <row r="19595" spans="1:6" x14ac:dyDescent="0.35">
      <c r="A19595">
        <v>240</v>
      </c>
      <c r="B19595">
        <v>0.296296296296296</v>
      </c>
      <c r="C19595">
        <v>0.27953229837716398</v>
      </c>
      <c r="D19595">
        <v>3.5983008899981699</v>
      </c>
      <c r="E19595">
        <v>28</v>
      </c>
      <c r="F19595">
        <v>-85.842018516836902</v>
      </c>
    </row>
    <row r="19596" spans="1:6" x14ac:dyDescent="0.35">
      <c r="A19596">
        <v>240</v>
      </c>
      <c r="B19596">
        <v>0.25</v>
      </c>
      <c r="C19596">
        <v>0.23696295672536699</v>
      </c>
      <c r="D19596">
        <v>2.6125542657230598</v>
      </c>
      <c r="E19596">
        <v>33</v>
      </c>
      <c r="F19596">
        <v>-92.351063950776194</v>
      </c>
    </row>
    <row r="19597" spans="1:6" x14ac:dyDescent="0.35">
      <c r="A19597">
        <v>240</v>
      </c>
      <c r="B19597">
        <v>0.25</v>
      </c>
      <c r="C19597">
        <v>0.250578477099546</v>
      </c>
      <c r="D19597">
        <v>2.5533457224629399</v>
      </c>
      <c r="E19597">
        <v>33</v>
      </c>
      <c r="F19597">
        <v>-89.560383336548099</v>
      </c>
    </row>
    <row r="19598" spans="1:6" x14ac:dyDescent="0.35">
      <c r="A19598">
        <v>240</v>
      </c>
      <c r="B19598">
        <v>0.72727272727272696</v>
      </c>
      <c r="C19598">
        <v>0.82011351909336905</v>
      </c>
      <c r="D19598">
        <v>3.8288676486461299</v>
      </c>
      <c r="E19598">
        <v>12</v>
      </c>
      <c r="F19598">
        <v>-39.219433946449797</v>
      </c>
    </row>
    <row r="19599" spans="1:6" x14ac:dyDescent="0.35">
      <c r="A19599">
        <v>240</v>
      </c>
      <c r="B19599">
        <v>4</v>
      </c>
      <c r="C19599">
        <v>3.76090842902539</v>
      </c>
      <c r="D19599">
        <v>1.7364411436642699</v>
      </c>
      <c r="E19599">
        <v>3</v>
      </c>
      <c r="F19599">
        <v>-8.8212588136215704</v>
      </c>
    </row>
    <row r="19600" spans="1:6" x14ac:dyDescent="0.35">
      <c r="A19600">
        <v>240</v>
      </c>
      <c r="B19600">
        <v>0.16</v>
      </c>
      <c r="C19600">
        <v>0.17238797246082199</v>
      </c>
      <c r="D19600">
        <v>2.3358671781741598</v>
      </c>
      <c r="E19600">
        <v>51</v>
      </c>
      <c r="F19600">
        <v>-135.48994292666501</v>
      </c>
    </row>
    <row r="19601" spans="1:6" x14ac:dyDescent="0.35">
      <c r="A19601">
        <v>240</v>
      </c>
      <c r="B19601">
        <v>0.66666666666666696</v>
      </c>
      <c r="C19601">
        <v>0.62667418948734899</v>
      </c>
      <c r="D19601">
        <v>2.8479297856972501</v>
      </c>
      <c r="E19601">
        <v>13</v>
      </c>
      <c r="F19601">
        <v>-37.849757568386202</v>
      </c>
    </row>
    <row r="19602" spans="1:6" x14ac:dyDescent="0.35">
      <c r="A19602">
        <v>240</v>
      </c>
      <c r="B19602">
        <v>0.30769230769230799</v>
      </c>
      <c r="C19602">
        <v>0.27873948337373999</v>
      </c>
      <c r="D19602">
        <v>2.2817964297572102</v>
      </c>
      <c r="E19602">
        <v>27</v>
      </c>
      <c r="F19602">
        <v>-71.324005592771002</v>
      </c>
    </row>
    <row r="19603" spans="1:6" x14ac:dyDescent="0.35">
      <c r="A19603">
        <v>240</v>
      </c>
      <c r="B19603">
        <v>0.8</v>
      </c>
      <c r="C19603">
        <v>0.901150174280823</v>
      </c>
      <c r="D19603">
        <v>2.8710464701613998</v>
      </c>
      <c r="E19603">
        <v>11</v>
      </c>
      <c r="F19603">
        <v>-32.940490339027001</v>
      </c>
    </row>
    <row r="19604" spans="1:6" x14ac:dyDescent="0.35">
      <c r="A19604">
        <v>240</v>
      </c>
      <c r="B19604">
        <v>0.72727272727272696</v>
      </c>
      <c r="C19604">
        <v>0.748494834355099</v>
      </c>
      <c r="D19604">
        <v>3.2473458816440801</v>
      </c>
      <c r="E19604">
        <v>12</v>
      </c>
      <c r="F19604">
        <v>-37.493196846709097</v>
      </c>
    </row>
    <row r="19605" spans="1:6" x14ac:dyDescent="0.35">
      <c r="A19605">
        <v>240</v>
      </c>
      <c r="B19605">
        <v>1.3333333333333299</v>
      </c>
      <c r="C19605">
        <v>1.2682849967860299</v>
      </c>
      <c r="D19605">
        <v>2.5636985083217398</v>
      </c>
      <c r="E19605">
        <v>7</v>
      </c>
      <c r="F19605">
        <v>-18.7644979807162</v>
      </c>
    </row>
    <row r="19606" spans="1:6" x14ac:dyDescent="0.35">
      <c r="A19606">
        <v>240</v>
      </c>
      <c r="B19606">
        <v>0.8</v>
      </c>
      <c r="C19606">
        <v>0.67759379808532305</v>
      </c>
      <c r="D19606">
        <v>0.89271269515731999</v>
      </c>
      <c r="E19606">
        <v>11</v>
      </c>
      <c r="F19606">
        <v>-23.254149715963798</v>
      </c>
    </row>
    <row r="19607" spans="1:6" x14ac:dyDescent="0.35">
      <c r="A19607">
        <v>240</v>
      </c>
      <c r="B19607">
        <v>0.38095238095238099</v>
      </c>
      <c r="C19607">
        <v>0.34981093731950602</v>
      </c>
      <c r="D19607">
        <v>2.8263952870323399</v>
      </c>
      <c r="E19607">
        <v>22</v>
      </c>
      <c r="F19607">
        <v>-64.438156282505503</v>
      </c>
    </row>
    <row r="19608" spans="1:6" x14ac:dyDescent="0.35">
      <c r="A19608">
        <v>240</v>
      </c>
      <c r="B19608">
        <v>0.33333333333333298</v>
      </c>
      <c r="C19608">
        <v>0.34742728211250201</v>
      </c>
      <c r="D19608">
        <v>3.7674588723396201</v>
      </c>
      <c r="E19608">
        <v>25</v>
      </c>
      <c r="F19608">
        <v>-73.576405832817201</v>
      </c>
    </row>
    <row r="19609" spans="1:6" x14ac:dyDescent="0.35">
      <c r="A19609">
        <v>240</v>
      </c>
      <c r="B19609">
        <v>0.38095238095238099</v>
      </c>
      <c r="C19609">
        <v>0.402324442202107</v>
      </c>
      <c r="D19609">
        <v>3.7344441734579701</v>
      </c>
      <c r="E19609">
        <v>22</v>
      </c>
      <c r="F19609">
        <v>-66.034406693384696</v>
      </c>
    </row>
    <row r="19610" spans="1:6" x14ac:dyDescent="0.35">
      <c r="A19610">
        <v>240</v>
      </c>
      <c r="B19610">
        <v>1.1428571428571399</v>
      </c>
      <c r="C19610">
        <v>0.99644865986987796</v>
      </c>
      <c r="D19610">
        <v>3.7676121396747799</v>
      </c>
      <c r="E19610">
        <v>8</v>
      </c>
      <c r="F19610">
        <v>-23.202211422977001</v>
      </c>
    </row>
    <row r="19611" spans="1:6" x14ac:dyDescent="0.35">
      <c r="A19611">
        <v>240</v>
      </c>
      <c r="B19611">
        <v>1.6</v>
      </c>
      <c r="C19611">
        <v>1.45190262364431</v>
      </c>
      <c r="D19611">
        <v>0.67447052120238105</v>
      </c>
      <c r="E19611">
        <v>6</v>
      </c>
      <c r="F19611">
        <v>-13.609010950957799</v>
      </c>
    </row>
    <row r="19612" spans="1:6" x14ac:dyDescent="0.35">
      <c r="A19612">
        <v>240</v>
      </c>
      <c r="B19612">
        <v>0.66666666666666696</v>
      </c>
      <c r="C19612">
        <v>0.71446403479047205</v>
      </c>
      <c r="D19612">
        <v>4.6824414512072803</v>
      </c>
      <c r="E19612">
        <v>13</v>
      </c>
      <c r="F19612">
        <v>-41.929944486102301</v>
      </c>
    </row>
    <row r="19613" spans="1:6" x14ac:dyDescent="0.35">
      <c r="A19613">
        <v>240</v>
      </c>
      <c r="B19613">
        <v>0.61538461538461497</v>
      </c>
      <c r="C19613">
        <v>0.64352245968256505</v>
      </c>
      <c r="D19613">
        <v>3.2902133381977698</v>
      </c>
      <c r="E19613">
        <v>14</v>
      </c>
      <c r="F19613">
        <v>-44.748715661646102</v>
      </c>
    </row>
    <row r="19614" spans="1:6" x14ac:dyDescent="0.35">
      <c r="A19614">
        <v>240</v>
      </c>
      <c r="B19614">
        <v>0.28571428571428598</v>
      </c>
      <c r="C19614">
        <v>0.34970531058332199</v>
      </c>
      <c r="D19614">
        <v>3.7415034956855</v>
      </c>
      <c r="E19614">
        <v>29</v>
      </c>
      <c r="F19614">
        <v>-89.912198520809497</v>
      </c>
    </row>
    <row r="19615" spans="1:6" x14ac:dyDescent="0.35">
      <c r="A19615">
        <v>240</v>
      </c>
      <c r="B19615">
        <v>0.16</v>
      </c>
      <c r="C19615">
        <v>0.159396702480401</v>
      </c>
      <c r="D19615">
        <v>3.4727316394273702</v>
      </c>
      <c r="E19615">
        <v>51</v>
      </c>
      <c r="F19615">
        <v>-153.39463788471301</v>
      </c>
    </row>
    <row r="19616" spans="1:6" x14ac:dyDescent="0.35">
      <c r="A19616">
        <v>240</v>
      </c>
      <c r="B19616">
        <v>0.25</v>
      </c>
      <c r="C19616">
        <v>0.22764500235054699</v>
      </c>
      <c r="D19616">
        <v>2.4424451382517098</v>
      </c>
      <c r="E19616">
        <v>33</v>
      </c>
      <c r="F19616">
        <v>-92.555731829126302</v>
      </c>
    </row>
    <row r="19617" spans="1:6" x14ac:dyDescent="0.35">
      <c r="A19617">
        <v>240</v>
      </c>
      <c r="B19617">
        <v>1.6</v>
      </c>
      <c r="C19617">
        <v>1.7623386810638699</v>
      </c>
      <c r="D19617">
        <v>3.7056213134938001</v>
      </c>
      <c r="E19617">
        <v>6</v>
      </c>
      <c r="F19617">
        <v>-17.833400902015001</v>
      </c>
    </row>
    <row r="19618" spans="1:6" x14ac:dyDescent="0.35">
      <c r="A19618">
        <v>240</v>
      </c>
      <c r="B19618">
        <v>0.44444444444444398</v>
      </c>
      <c r="C19618">
        <v>0.37632696151016198</v>
      </c>
      <c r="D19618">
        <v>2.4985592519453501</v>
      </c>
      <c r="E19618">
        <v>19</v>
      </c>
      <c r="F19618">
        <v>-50.802187643960202</v>
      </c>
    </row>
    <row r="19619" spans="1:6" x14ac:dyDescent="0.35">
      <c r="A19619">
        <v>240</v>
      </c>
      <c r="B19619">
        <v>0.34782608695652201</v>
      </c>
      <c r="C19619">
        <v>0.41645271406430101</v>
      </c>
      <c r="D19619">
        <v>2.91582848578201</v>
      </c>
      <c r="E19619">
        <v>24</v>
      </c>
      <c r="F19619">
        <v>-70.075146909940301</v>
      </c>
    </row>
    <row r="19620" spans="1:6" x14ac:dyDescent="0.35">
      <c r="A19620">
        <v>240</v>
      </c>
      <c r="B19620">
        <v>0.34782608695652201</v>
      </c>
      <c r="C19620">
        <v>0.37330060185011998</v>
      </c>
      <c r="D19620">
        <v>2.4735372976261298</v>
      </c>
      <c r="E19620">
        <v>24</v>
      </c>
      <c r="F19620">
        <v>-69.108597214243204</v>
      </c>
    </row>
    <row r="19621" spans="1:6" x14ac:dyDescent="0.35">
      <c r="A19621">
        <v>240</v>
      </c>
      <c r="B19621">
        <v>1.3333333333333299</v>
      </c>
      <c r="C19621">
        <v>1.4304733565142</v>
      </c>
      <c r="D19621">
        <v>4.4720783309083698</v>
      </c>
      <c r="E19621">
        <v>7</v>
      </c>
      <c r="F19621">
        <v>-22.8283381336988</v>
      </c>
    </row>
    <row r="19622" spans="1:6" x14ac:dyDescent="0.35">
      <c r="A19622">
        <v>240</v>
      </c>
      <c r="B19622">
        <v>0.61538461538461497</v>
      </c>
      <c r="C19622">
        <v>0.64583696159757098</v>
      </c>
      <c r="D19622">
        <v>3.8618883248495202</v>
      </c>
      <c r="E19622">
        <v>14</v>
      </c>
      <c r="F19622">
        <v>-44.451270632553403</v>
      </c>
    </row>
    <row r="19623" spans="1:6" x14ac:dyDescent="0.35">
      <c r="A19623">
        <v>240</v>
      </c>
      <c r="B19623">
        <v>0.38095238095238099</v>
      </c>
      <c r="C19623">
        <v>0.45709765844774503</v>
      </c>
      <c r="D19623">
        <v>3.4605278796900598</v>
      </c>
      <c r="E19623">
        <v>22</v>
      </c>
      <c r="F19623">
        <v>-68.415559794595097</v>
      </c>
    </row>
    <row r="19624" spans="1:6" x14ac:dyDescent="0.35">
      <c r="A19624">
        <v>240</v>
      </c>
      <c r="B19624">
        <v>0.17777777777777801</v>
      </c>
      <c r="C19624">
        <v>0.19523333046667801</v>
      </c>
      <c r="D19624">
        <v>3.3338789950016001</v>
      </c>
      <c r="E19624">
        <v>46</v>
      </c>
      <c r="F19624">
        <v>-133.73273792515701</v>
      </c>
    </row>
    <row r="19625" spans="1:6" x14ac:dyDescent="0.35">
      <c r="A19625">
        <v>240</v>
      </c>
      <c r="B19625">
        <v>0.5</v>
      </c>
      <c r="C19625">
        <v>0.46845142065355699</v>
      </c>
      <c r="D19625">
        <v>2.9788706593078098</v>
      </c>
      <c r="E19625">
        <v>17</v>
      </c>
      <c r="F19625">
        <v>-50.958513873141797</v>
      </c>
    </row>
    <row r="19626" spans="1:6" x14ac:dyDescent="0.35">
      <c r="A19626">
        <v>240</v>
      </c>
      <c r="B19626">
        <v>2.6666666666666701</v>
      </c>
      <c r="C19626">
        <v>2.7584484973522199</v>
      </c>
      <c r="D19626">
        <v>0.98723811516864102</v>
      </c>
      <c r="E19626">
        <v>4</v>
      </c>
      <c r="F19626">
        <v>-8.0676151929282902</v>
      </c>
    </row>
    <row r="19627" spans="1:6" x14ac:dyDescent="0.35">
      <c r="A19627">
        <v>240</v>
      </c>
      <c r="B19627">
        <v>0.47058823529411797</v>
      </c>
      <c r="C19627">
        <v>0.47792586996508801</v>
      </c>
      <c r="D19627">
        <v>3.0745730952769801</v>
      </c>
      <c r="E19627">
        <v>18</v>
      </c>
      <c r="F19627">
        <v>-53.040562067261803</v>
      </c>
    </row>
    <row r="19628" spans="1:6" x14ac:dyDescent="0.35">
      <c r="A19628">
        <v>240</v>
      </c>
      <c r="B19628">
        <v>0.8</v>
      </c>
      <c r="C19628">
        <v>0.80041074506805798</v>
      </c>
      <c r="D19628">
        <v>3.5899541348175799</v>
      </c>
      <c r="E19628">
        <v>11</v>
      </c>
      <c r="F19628">
        <v>-32.7133702048407</v>
      </c>
    </row>
    <row r="19629" spans="1:6" x14ac:dyDescent="0.35">
      <c r="A19629">
        <v>240</v>
      </c>
      <c r="B19629">
        <v>0.47058823529411797</v>
      </c>
      <c r="C19629">
        <v>0.444269737387397</v>
      </c>
      <c r="D19629">
        <v>3.18020506389795</v>
      </c>
      <c r="E19629">
        <v>18</v>
      </c>
      <c r="F19629">
        <v>-51.785304298285602</v>
      </c>
    </row>
    <row r="19630" spans="1:6" x14ac:dyDescent="0.35">
      <c r="A19630">
        <v>240</v>
      </c>
      <c r="B19630">
        <v>0.11764705882352899</v>
      </c>
      <c r="C19630">
        <v>0.123424918929289</v>
      </c>
      <c r="D19630">
        <v>3.5345500641257801</v>
      </c>
      <c r="E19630">
        <v>69</v>
      </c>
      <c r="F19630">
        <v>-201.238718186726</v>
      </c>
    </row>
    <row r="19631" spans="1:6" x14ac:dyDescent="0.35">
      <c r="A19631">
        <v>240</v>
      </c>
      <c r="B19631">
        <v>1.6</v>
      </c>
      <c r="C19631">
        <v>1.70035160366685</v>
      </c>
      <c r="D19631">
        <v>3.2795279077536099</v>
      </c>
      <c r="E19631">
        <v>6</v>
      </c>
      <c r="F19631">
        <v>-20.1620750412904</v>
      </c>
    </row>
    <row r="19632" spans="1:6" x14ac:dyDescent="0.35">
      <c r="A19632">
        <v>240</v>
      </c>
      <c r="B19632">
        <v>0.53333333333333299</v>
      </c>
      <c r="C19632">
        <v>0.56191884681603799</v>
      </c>
      <c r="D19632">
        <v>2.4541080348558202</v>
      </c>
      <c r="E19632">
        <v>16</v>
      </c>
      <c r="F19632">
        <v>-44.730981641056097</v>
      </c>
    </row>
    <row r="19633" spans="1:6" x14ac:dyDescent="0.35">
      <c r="A19633">
        <v>240</v>
      </c>
      <c r="B19633">
        <v>0.20512820512820501</v>
      </c>
      <c r="C19633">
        <v>0.20919948299810101</v>
      </c>
      <c r="D19633">
        <v>2.6820128775539702</v>
      </c>
      <c r="E19633">
        <v>40</v>
      </c>
      <c r="F19633">
        <v>-113.148626121261</v>
      </c>
    </row>
    <row r="19634" spans="1:6" x14ac:dyDescent="0.35">
      <c r="A19634">
        <v>240</v>
      </c>
      <c r="B19634">
        <v>1.1428571428571399</v>
      </c>
      <c r="C19634">
        <v>0.914848693171469</v>
      </c>
      <c r="D19634">
        <v>1.4376047999765</v>
      </c>
      <c r="E19634">
        <v>8</v>
      </c>
      <c r="F19634">
        <v>-18.434761337679799</v>
      </c>
    </row>
    <row r="19635" spans="1:6" x14ac:dyDescent="0.35">
      <c r="A19635">
        <v>240</v>
      </c>
      <c r="B19635">
        <v>0.42105263157894701</v>
      </c>
      <c r="C19635">
        <v>0.397268874896821</v>
      </c>
      <c r="D19635">
        <v>2.99988688392289</v>
      </c>
      <c r="E19635">
        <v>20</v>
      </c>
      <c r="F19635">
        <v>-56.652008443545803</v>
      </c>
    </row>
    <row r="19636" spans="1:6" x14ac:dyDescent="0.35">
      <c r="A19636">
        <v>240</v>
      </c>
      <c r="B19636">
        <v>1.6</v>
      </c>
      <c r="C19636">
        <v>1.2755123257771701</v>
      </c>
      <c r="D19636">
        <v>2.2083437556800298</v>
      </c>
      <c r="E19636">
        <v>6</v>
      </c>
      <c r="F19636">
        <v>-16.6361884288632</v>
      </c>
    </row>
    <row r="19637" spans="1:6" x14ac:dyDescent="0.35">
      <c r="A19637">
        <v>240</v>
      </c>
      <c r="B19637">
        <v>0.24242424242424199</v>
      </c>
      <c r="C19637">
        <v>0.212437972203115</v>
      </c>
      <c r="D19637">
        <v>2.7734004795141201</v>
      </c>
      <c r="E19637">
        <v>34</v>
      </c>
      <c r="F19637">
        <v>-98.355716387359806</v>
      </c>
    </row>
    <row r="19638" spans="1:6" x14ac:dyDescent="0.35">
      <c r="A19638">
        <v>240</v>
      </c>
      <c r="B19638">
        <v>0.23529411764705899</v>
      </c>
      <c r="C19638">
        <v>0.22152548545110401</v>
      </c>
      <c r="D19638">
        <v>2.6639604883332901</v>
      </c>
      <c r="E19638">
        <v>35</v>
      </c>
      <c r="F19638">
        <v>-100.246030025818</v>
      </c>
    </row>
    <row r="19639" spans="1:6" x14ac:dyDescent="0.35">
      <c r="A19639">
        <v>240</v>
      </c>
      <c r="B19639">
        <v>0.36363636363636398</v>
      </c>
      <c r="C19639">
        <v>0.34755538907842598</v>
      </c>
      <c r="D19639">
        <v>2.7722107784474201</v>
      </c>
      <c r="E19639">
        <v>23</v>
      </c>
      <c r="F19639">
        <v>-67.877503880041502</v>
      </c>
    </row>
    <row r="19640" spans="1:6" x14ac:dyDescent="0.35">
      <c r="A19640">
        <v>240</v>
      </c>
      <c r="B19640">
        <v>1</v>
      </c>
      <c r="C19640">
        <v>1.2236559865016901</v>
      </c>
      <c r="D19640">
        <v>3.0061966655333401</v>
      </c>
      <c r="E19640">
        <v>9</v>
      </c>
      <c r="F19640">
        <v>-27.7817619452033</v>
      </c>
    </row>
    <row r="19641" spans="1:6" x14ac:dyDescent="0.35">
      <c r="A19641">
        <v>240</v>
      </c>
      <c r="B19641">
        <v>2.6666666666666701</v>
      </c>
      <c r="C19641">
        <v>3.1280868198551501</v>
      </c>
      <c r="D19641">
        <v>3.9698616714901802</v>
      </c>
      <c r="E19641">
        <v>4</v>
      </c>
      <c r="F19641">
        <v>-12.988488844992499</v>
      </c>
    </row>
    <row r="19642" spans="1:6" x14ac:dyDescent="0.35">
      <c r="A19642">
        <v>240</v>
      </c>
      <c r="B19642">
        <v>0.22857142857142901</v>
      </c>
      <c r="C19642">
        <v>0.22981351824292101</v>
      </c>
      <c r="D19642">
        <v>3.4804928674595099</v>
      </c>
      <c r="E19642">
        <v>36</v>
      </c>
      <c r="F19642">
        <v>-107.387892216572</v>
      </c>
    </row>
    <row r="19643" spans="1:6" x14ac:dyDescent="0.35">
      <c r="A19643">
        <v>240</v>
      </c>
      <c r="B19643">
        <v>4</v>
      </c>
      <c r="C19643">
        <v>3.8184431900214002</v>
      </c>
      <c r="D19643">
        <v>3.6101862557111501</v>
      </c>
      <c r="E19643">
        <v>3</v>
      </c>
      <c r="F19643">
        <v>-9.5970091605685592</v>
      </c>
    </row>
    <row r="19644" spans="1:6" x14ac:dyDescent="0.35">
      <c r="A19644">
        <v>240</v>
      </c>
      <c r="B19644">
        <v>0.266666666666667</v>
      </c>
      <c r="C19644">
        <v>0.248420478456125</v>
      </c>
      <c r="D19644">
        <v>2.7315847485806102</v>
      </c>
      <c r="E19644">
        <v>31</v>
      </c>
      <c r="F19644">
        <v>-86.117091637719994</v>
      </c>
    </row>
    <row r="19645" spans="1:6" x14ac:dyDescent="0.35">
      <c r="A19645">
        <v>240</v>
      </c>
      <c r="B19645">
        <v>0.21052631578947401</v>
      </c>
      <c r="C19645">
        <v>0.206495970775114</v>
      </c>
      <c r="D19645">
        <v>3.0896459192408701</v>
      </c>
      <c r="E19645">
        <v>39</v>
      </c>
      <c r="F19645">
        <v>-111.507245583837</v>
      </c>
    </row>
    <row r="19646" spans="1:6" x14ac:dyDescent="0.35">
      <c r="A19646">
        <v>240</v>
      </c>
      <c r="B19646">
        <v>0.4</v>
      </c>
      <c r="C19646">
        <v>0.35374316153117102</v>
      </c>
      <c r="D19646">
        <v>3.8574759210132998</v>
      </c>
      <c r="E19646">
        <v>21</v>
      </c>
      <c r="F19646">
        <v>-65.5100039616147</v>
      </c>
    </row>
    <row r="19647" spans="1:6" x14ac:dyDescent="0.35">
      <c r="A19647">
        <v>240</v>
      </c>
      <c r="B19647">
        <v>1</v>
      </c>
      <c r="C19647">
        <v>1.0305249706614199</v>
      </c>
      <c r="D19647">
        <v>3.8418557518919401</v>
      </c>
      <c r="E19647">
        <v>9</v>
      </c>
      <c r="F19647">
        <v>-27.182358177227201</v>
      </c>
    </row>
    <row r="19648" spans="1:6" x14ac:dyDescent="0.35">
      <c r="A19648">
        <v>240</v>
      </c>
      <c r="B19648">
        <v>0.57142857142857095</v>
      </c>
      <c r="C19648">
        <v>0.567539526003355</v>
      </c>
      <c r="D19648">
        <v>4.9842984986608201</v>
      </c>
      <c r="E19648">
        <v>15</v>
      </c>
      <c r="F19648">
        <v>-50.1482051158305</v>
      </c>
    </row>
    <row r="19649" spans="1:6" x14ac:dyDescent="0.35">
      <c r="A19649">
        <v>240</v>
      </c>
      <c r="B19649">
        <v>1.6</v>
      </c>
      <c r="C19649">
        <v>1.5427503765925601</v>
      </c>
      <c r="D19649">
        <v>2.0218340297800799</v>
      </c>
      <c r="E19649">
        <v>6</v>
      </c>
      <c r="F19649">
        <v>-18.823925991304801</v>
      </c>
    </row>
    <row r="19650" spans="1:6" x14ac:dyDescent="0.35">
      <c r="A19650">
        <v>240</v>
      </c>
      <c r="B19650">
        <v>0.8</v>
      </c>
      <c r="C19650">
        <v>0.79235928178117299</v>
      </c>
      <c r="D19650">
        <v>1.6499429087013999</v>
      </c>
      <c r="E19650">
        <v>11</v>
      </c>
      <c r="F19650">
        <v>-25.868499853787899</v>
      </c>
    </row>
    <row r="19651" spans="1:6" x14ac:dyDescent="0.35">
      <c r="A19651">
        <v>240</v>
      </c>
      <c r="B19651">
        <v>0.38095238095238099</v>
      </c>
      <c r="C19651">
        <v>0.441049616372932</v>
      </c>
      <c r="D19651">
        <v>4.6299941360477996</v>
      </c>
      <c r="E19651">
        <v>22</v>
      </c>
      <c r="F19651">
        <v>-70.426875003131499</v>
      </c>
    </row>
    <row r="19652" spans="1:6" x14ac:dyDescent="0.35">
      <c r="A19652">
        <v>240</v>
      </c>
      <c r="B19652">
        <v>0.47058823529411797</v>
      </c>
      <c r="C19652">
        <v>0.52844416903482805</v>
      </c>
      <c r="D19652">
        <v>1.9778076565524101</v>
      </c>
      <c r="E19652">
        <v>18</v>
      </c>
      <c r="F19652">
        <v>-45.158732665068499</v>
      </c>
    </row>
    <row r="19653" spans="1:6" x14ac:dyDescent="0.35">
      <c r="A19653">
        <v>240</v>
      </c>
      <c r="B19653">
        <v>1</v>
      </c>
      <c r="C19653">
        <v>0.87468399946919795</v>
      </c>
      <c r="D19653">
        <v>1.8588995382457001</v>
      </c>
      <c r="E19653">
        <v>9</v>
      </c>
      <c r="F19653">
        <v>-23.0646473010578</v>
      </c>
    </row>
    <row r="19654" spans="1:6" x14ac:dyDescent="0.35">
      <c r="A19654">
        <v>240</v>
      </c>
      <c r="B19654">
        <v>2.6666666666666701</v>
      </c>
      <c r="C19654">
        <v>2.4361083712101599</v>
      </c>
      <c r="D19654">
        <v>1.4134072894012299</v>
      </c>
      <c r="E19654">
        <v>4</v>
      </c>
      <c r="F19654">
        <v>-10.885499894948101</v>
      </c>
    </row>
    <row r="19655" spans="1:6" x14ac:dyDescent="0.35">
      <c r="A19655">
        <v>240</v>
      </c>
      <c r="B19655">
        <v>0.5</v>
      </c>
      <c r="C19655">
        <v>0.54758331698904605</v>
      </c>
      <c r="D19655">
        <v>2.8549414935544002</v>
      </c>
      <c r="E19655">
        <v>17</v>
      </c>
      <c r="F19655">
        <v>-48.443560066093902</v>
      </c>
    </row>
    <row r="19656" spans="1:6" x14ac:dyDescent="0.35">
      <c r="A19656">
        <v>240</v>
      </c>
      <c r="B19656">
        <v>8</v>
      </c>
      <c r="C19656">
        <v>7.7277087830934503</v>
      </c>
      <c r="D19656">
        <v>0.42736155649733898</v>
      </c>
      <c r="E19656">
        <v>2</v>
      </c>
      <c r="F19656">
        <v>-4.2217822494719801</v>
      </c>
    </row>
    <row r="19657" spans="1:6" x14ac:dyDescent="0.35">
      <c r="A19657">
        <v>240</v>
      </c>
      <c r="B19657">
        <v>0.72727272727272696</v>
      </c>
      <c r="C19657">
        <v>0.77720634515100495</v>
      </c>
      <c r="D19657">
        <v>3.0900629316542498</v>
      </c>
      <c r="E19657">
        <v>12</v>
      </c>
      <c r="F19657">
        <v>-32.6806750812936</v>
      </c>
    </row>
    <row r="19658" spans="1:6" x14ac:dyDescent="0.35">
      <c r="A19658">
        <v>240</v>
      </c>
      <c r="B19658">
        <v>0.4</v>
      </c>
      <c r="C19658">
        <v>0.38183863950499902</v>
      </c>
      <c r="D19658">
        <v>2.0942979703272102</v>
      </c>
      <c r="E19658">
        <v>21</v>
      </c>
      <c r="F19658">
        <v>-56.451998631144697</v>
      </c>
    </row>
    <row r="19659" spans="1:6" x14ac:dyDescent="0.35">
      <c r="A19659">
        <v>240</v>
      </c>
      <c r="B19659">
        <v>0.266666666666667</v>
      </c>
      <c r="C19659">
        <v>0.30227987699182701</v>
      </c>
      <c r="D19659">
        <v>3.82034024978954</v>
      </c>
      <c r="E19659">
        <v>31</v>
      </c>
      <c r="F19659">
        <v>-97.550158984925105</v>
      </c>
    </row>
    <row r="19660" spans="1:6" x14ac:dyDescent="0.35">
      <c r="A19660">
        <v>240</v>
      </c>
      <c r="B19660">
        <v>8</v>
      </c>
      <c r="C19660">
        <v>7.5266791106547704</v>
      </c>
      <c r="D19660">
        <v>1.63350131207607</v>
      </c>
      <c r="E19660">
        <v>2</v>
      </c>
      <c r="F19660">
        <v>-6.1034281928148397</v>
      </c>
    </row>
    <row r="19661" spans="1:6" x14ac:dyDescent="0.35">
      <c r="A19661">
        <v>240</v>
      </c>
      <c r="B19661">
        <v>0.25806451612903197</v>
      </c>
      <c r="C19661">
        <v>0.26486246526448598</v>
      </c>
      <c r="D19661">
        <v>2.7041062346224698</v>
      </c>
      <c r="E19661">
        <v>32</v>
      </c>
      <c r="F19661">
        <v>-94.061964124192798</v>
      </c>
    </row>
    <row r="19662" spans="1:6" x14ac:dyDescent="0.35">
      <c r="A19662">
        <v>240</v>
      </c>
      <c r="B19662">
        <v>0.5</v>
      </c>
      <c r="C19662">
        <v>0.47690963501371297</v>
      </c>
      <c r="D19662">
        <v>2.4572206230579701</v>
      </c>
      <c r="E19662">
        <v>17</v>
      </c>
      <c r="F19662">
        <v>-47.546534297983001</v>
      </c>
    </row>
    <row r="19663" spans="1:6" x14ac:dyDescent="0.35">
      <c r="A19663">
        <v>240</v>
      </c>
      <c r="B19663">
        <v>0.22857142857142901</v>
      </c>
      <c r="C19663">
        <v>0.22696082367588299</v>
      </c>
      <c r="D19663">
        <v>2.6965182480002401</v>
      </c>
      <c r="E19663">
        <v>36</v>
      </c>
      <c r="F19663">
        <v>-101.615895217785</v>
      </c>
    </row>
    <row r="19664" spans="1:6" x14ac:dyDescent="0.35">
      <c r="A19664">
        <v>240</v>
      </c>
      <c r="B19664">
        <v>0.33333333333333298</v>
      </c>
      <c r="C19664">
        <v>0.28906855424679101</v>
      </c>
      <c r="D19664">
        <v>3.41902244723877</v>
      </c>
      <c r="E19664">
        <v>25</v>
      </c>
      <c r="F19664">
        <v>-78.104806997296905</v>
      </c>
    </row>
    <row r="19665" spans="1:6" x14ac:dyDescent="0.35">
      <c r="A19665">
        <v>240</v>
      </c>
      <c r="B19665">
        <v>2</v>
      </c>
      <c r="C19665">
        <v>2.07143196457492</v>
      </c>
      <c r="D19665">
        <v>5.6084334806789</v>
      </c>
      <c r="E19665">
        <v>5</v>
      </c>
      <c r="F19665">
        <v>-16.899598435400801</v>
      </c>
    </row>
    <row r="19666" spans="1:6" x14ac:dyDescent="0.35">
      <c r="A19666">
        <v>240</v>
      </c>
      <c r="B19666">
        <v>0.72727272727272696</v>
      </c>
      <c r="C19666">
        <v>0.70796765433193598</v>
      </c>
      <c r="D19666">
        <v>2.6176549834729301</v>
      </c>
      <c r="E19666">
        <v>12</v>
      </c>
      <c r="F19666">
        <v>-31.9194320953758</v>
      </c>
    </row>
    <row r="19667" spans="1:6" x14ac:dyDescent="0.35">
      <c r="A19667">
        <v>240</v>
      </c>
      <c r="B19667">
        <v>1.3333333333333299</v>
      </c>
      <c r="C19667">
        <v>1.2273197940607701</v>
      </c>
      <c r="D19667">
        <v>1.4283223655183299</v>
      </c>
      <c r="E19667">
        <v>7</v>
      </c>
      <c r="F19667">
        <v>-15.384858343189199</v>
      </c>
    </row>
    <row r="19668" spans="1:6" x14ac:dyDescent="0.35">
      <c r="A19668">
        <v>240</v>
      </c>
      <c r="B19668">
        <v>0.42105263157894701</v>
      </c>
      <c r="C19668">
        <v>0.40876725588860502</v>
      </c>
      <c r="D19668">
        <v>3.0970176168541101</v>
      </c>
      <c r="E19668">
        <v>20</v>
      </c>
      <c r="F19668">
        <v>-58.177310058307803</v>
      </c>
    </row>
    <row r="19669" spans="1:6" x14ac:dyDescent="0.35">
      <c r="A19669">
        <v>240</v>
      </c>
      <c r="B19669">
        <v>0.266666666666667</v>
      </c>
      <c r="C19669">
        <v>0.27657342436451499</v>
      </c>
      <c r="D19669">
        <v>4.0186809546185396</v>
      </c>
      <c r="E19669">
        <v>31</v>
      </c>
      <c r="F19669">
        <v>-95.728576739718605</v>
      </c>
    </row>
    <row r="19670" spans="1:6" x14ac:dyDescent="0.35">
      <c r="A19670">
        <v>240</v>
      </c>
      <c r="B19670">
        <v>8</v>
      </c>
      <c r="C19670">
        <v>6.8499752111458099</v>
      </c>
      <c r="D19670">
        <v>0.90652087562797701</v>
      </c>
      <c r="E19670">
        <v>2</v>
      </c>
      <c r="F19670">
        <v>-4.6292975927356403</v>
      </c>
    </row>
    <row r="19671" spans="1:6" x14ac:dyDescent="0.35">
      <c r="A19671">
        <v>240</v>
      </c>
      <c r="B19671">
        <v>0.42105263157894701</v>
      </c>
      <c r="C19671">
        <v>0.42568284835999398</v>
      </c>
      <c r="D19671">
        <v>2.5601165866209299</v>
      </c>
      <c r="E19671">
        <v>20</v>
      </c>
      <c r="F19671">
        <v>-57.614124686536698</v>
      </c>
    </row>
    <row r="19672" spans="1:6" x14ac:dyDescent="0.35">
      <c r="A19672">
        <v>240</v>
      </c>
      <c r="B19672">
        <v>1</v>
      </c>
      <c r="C19672">
        <v>1.0898113043843001</v>
      </c>
      <c r="D19672">
        <v>2.1799915163325898</v>
      </c>
      <c r="E19672">
        <v>9</v>
      </c>
      <c r="F19672">
        <v>-25.192045546453102</v>
      </c>
    </row>
    <row r="19673" spans="1:6" x14ac:dyDescent="0.35">
      <c r="A19673">
        <v>240</v>
      </c>
      <c r="B19673">
        <v>1.3333333333333299</v>
      </c>
      <c r="C19673">
        <v>1.5142441073239801</v>
      </c>
      <c r="D19673">
        <v>2.6878825889121698</v>
      </c>
      <c r="E19673">
        <v>7</v>
      </c>
      <c r="F19673">
        <v>-19.889120538812499</v>
      </c>
    </row>
    <row r="19674" spans="1:6" x14ac:dyDescent="0.35">
      <c r="A19674">
        <v>240</v>
      </c>
      <c r="B19674">
        <v>4</v>
      </c>
      <c r="C19674">
        <v>3.67943991937867</v>
      </c>
      <c r="D19674">
        <v>2.6323917304531701</v>
      </c>
      <c r="E19674">
        <v>3</v>
      </c>
      <c r="F19674">
        <v>-9.2119930426027494</v>
      </c>
    </row>
    <row r="19675" spans="1:6" x14ac:dyDescent="0.35">
      <c r="A19675">
        <v>240</v>
      </c>
      <c r="B19675">
        <v>2.6666666666666701</v>
      </c>
      <c r="C19675">
        <v>2.9922871404959701</v>
      </c>
      <c r="D19675">
        <v>3.1405590892988702</v>
      </c>
      <c r="E19675">
        <v>4</v>
      </c>
      <c r="F19675">
        <v>-12.4200439441894</v>
      </c>
    </row>
    <row r="19676" spans="1:6" x14ac:dyDescent="0.35">
      <c r="A19676">
        <v>240</v>
      </c>
      <c r="B19676">
        <v>0.30769230769230799</v>
      </c>
      <c r="C19676">
        <v>0.33162899541600999</v>
      </c>
      <c r="D19676">
        <v>2.6591488741246301</v>
      </c>
      <c r="E19676">
        <v>27</v>
      </c>
      <c r="F19676">
        <v>-75.784067844191796</v>
      </c>
    </row>
    <row r="19677" spans="1:6" x14ac:dyDescent="0.35">
      <c r="A19677">
        <v>240</v>
      </c>
      <c r="B19677">
        <v>0.42105263157894701</v>
      </c>
      <c r="C19677">
        <v>0.44019547354708299</v>
      </c>
      <c r="D19677">
        <v>3.4541835295637502</v>
      </c>
      <c r="E19677">
        <v>20</v>
      </c>
      <c r="F19677">
        <v>-59.754920418436399</v>
      </c>
    </row>
    <row r="19678" spans="1:6" x14ac:dyDescent="0.35">
      <c r="A19678">
        <v>240</v>
      </c>
      <c r="B19678">
        <v>4</v>
      </c>
      <c r="C19678">
        <v>3.1463338595574299</v>
      </c>
      <c r="D19678">
        <v>0.45909541590197001</v>
      </c>
      <c r="E19678">
        <v>3</v>
      </c>
      <c r="F19678">
        <v>-6.3211993469850301</v>
      </c>
    </row>
    <row r="19679" spans="1:6" x14ac:dyDescent="0.35">
      <c r="A19679">
        <v>240</v>
      </c>
      <c r="B19679">
        <v>0.66666666666666696</v>
      </c>
      <c r="C19679">
        <v>0.60378428544850604</v>
      </c>
      <c r="D19679">
        <v>3.3760379267605201</v>
      </c>
      <c r="E19679">
        <v>13</v>
      </c>
      <c r="F19679">
        <v>-40.9109129789178</v>
      </c>
    </row>
    <row r="19680" spans="1:6" x14ac:dyDescent="0.35">
      <c r="A19680">
        <v>240</v>
      </c>
      <c r="B19680">
        <v>1</v>
      </c>
      <c r="C19680">
        <v>1.1251592305715199</v>
      </c>
      <c r="D19680">
        <v>3.9558538987156702</v>
      </c>
      <c r="E19680">
        <v>9</v>
      </c>
      <c r="F19680">
        <v>-27.639459596946999</v>
      </c>
    </row>
    <row r="19681" spans="1:6" x14ac:dyDescent="0.35">
      <c r="A19681">
        <v>240</v>
      </c>
      <c r="B19681">
        <v>0.8</v>
      </c>
      <c r="C19681">
        <v>0.80260680257371597</v>
      </c>
      <c r="D19681">
        <v>3.86789890088856</v>
      </c>
      <c r="E19681">
        <v>11</v>
      </c>
      <c r="F19681">
        <v>-36.171643884664498</v>
      </c>
    </row>
    <row r="19682" spans="1:6" x14ac:dyDescent="0.35">
      <c r="A19682">
        <v>240</v>
      </c>
      <c r="B19682">
        <v>0.66666666666666696</v>
      </c>
      <c r="C19682">
        <v>0.73539602548304195</v>
      </c>
      <c r="D19682">
        <v>2.2936289829978902</v>
      </c>
      <c r="E19682">
        <v>13</v>
      </c>
      <c r="F19682">
        <v>-31.990932329632201</v>
      </c>
    </row>
    <row r="19683" spans="1:6" x14ac:dyDescent="0.35">
      <c r="A19683">
        <v>240</v>
      </c>
      <c r="B19683">
        <v>0.19047619047618999</v>
      </c>
      <c r="C19683">
        <v>0.183283321940507</v>
      </c>
      <c r="D19683">
        <v>3.6724760859697998</v>
      </c>
      <c r="E19683">
        <v>43</v>
      </c>
      <c r="F19683">
        <v>-132.86129917644999</v>
      </c>
    </row>
    <row r="19684" spans="1:6" x14ac:dyDescent="0.35">
      <c r="A19684">
        <v>240</v>
      </c>
      <c r="B19684">
        <v>0.22222222222222199</v>
      </c>
      <c r="C19684">
        <v>0.23350067962059801</v>
      </c>
      <c r="D19684">
        <v>3.6837243298061901</v>
      </c>
      <c r="E19684">
        <v>37</v>
      </c>
      <c r="F19684">
        <v>-112.15812610969699</v>
      </c>
    </row>
    <row r="19685" spans="1:6" x14ac:dyDescent="0.35">
      <c r="A19685">
        <v>240</v>
      </c>
      <c r="B19685">
        <v>2</v>
      </c>
      <c r="C19685">
        <v>2.04836617824389</v>
      </c>
      <c r="D19685">
        <v>2.4687245916887699</v>
      </c>
      <c r="E19685">
        <v>5</v>
      </c>
      <c r="F19685">
        <v>-14.7048446515421</v>
      </c>
    </row>
    <row r="19686" spans="1:6" x14ac:dyDescent="0.35">
      <c r="A19686">
        <v>240</v>
      </c>
      <c r="B19686">
        <v>0.57142857142857095</v>
      </c>
      <c r="C19686">
        <v>0.572068492553376</v>
      </c>
      <c r="D19686">
        <v>2.8945214307039802</v>
      </c>
      <c r="E19686">
        <v>15</v>
      </c>
      <c r="F19686">
        <v>-44.0230362350595</v>
      </c>
    </row>
    <row r="19687" spans="1:6" x14ac:dyDescent="0.35">
      <c r="A19687">
        <v>240</v>
      </c>
      <c r="B19687">
        <v>1</v>
      </c>
      <c r="C19687">
        <v>0.90184929253635904</v>
      </c>
      <c r="D19687">
        <v>1.41774575122361</v>
      </c>
      <c r="E19687">
        <v>9</v>
      </c>
      <c r="F19687">
        <v>-22.0558208442589</v>
      </c>
    </row>
    <row r="19688" spans="1:6" x14ac:dyDescent="0.35">
      <c r="A19688">
        <v>240</v>
      </c>
      <c r="B19688">
        <v>0.88888888888888895</v>
      </c>
      <c r="C19688">
        <v>0.91974561535876098</v>
      </c>
      <c r="D19688">
        <v>3.8153201966064598</v>
      </c>
      <c r="E19688">
        <v>10</v>
      </c>
      <c r="F19688">
        <v>-31.431901143223602</v>
      </c>
    </row>
    <row r="19689" spans="1:6" x14ac:dyDescent="0.35">
      <c r="A19689">
        <v>240</v>
      </c>
      <c r="B19689">
        <v>0.28571428571428598</v>
      </c>
      <c r="C19689">
        <v>0.29374746173579402</v>
      </c>
      <c r="D19689">
        <v>3.00446334430604</v>
      </c>
      <c r="E19689">
        <v>29</v>
      </c>
      <c r="F19689">
        <v>-81.262135189575304</v>
      </c>
    </row>
    <row r="19690" spans="1:6" x14ac:dyDescent="0.35">
      <c r="A19690">
        <v>240</v>
      </c>
      <c r="B19690">
        <v>0.42105263157894701</v>
      </c>
      <c r="C19690">
        <v>0.381318265630957</v>
      </c>
      <c r="D19690">
        <v>1.92880508921906</v>
      </c>
      <c r="E19690">
        <v>20</v>
      </c>
      <c r="F19690">
        <v>-45.854897336114497</v>
      </c>
    </row>
    <row r="19691" spans="1:6" x14ac:dyDescent="0.35">
      <c r="A19691">
        <v>240</v>
      </c>
      <c r="B19691">
        <v>0.5</v>
      </c>
      <c r="C19691">
        <v>0.45055000191964201</v>
      </c>
      <c r="D19691">
        <v>2.8576592591248402</v>
      </c>
      <c r="E19691">
        <v>17</v>
      </c>
      <c r="F19691">
        <v>-51.127553083355302</v>
      </c>
    </row>
    <row r="19692" spans="1:6" x14ac:dyDescent="0.35">
      <c r="A19692">
        <v>240</v>
      </c>
      <c r="B19692">
        <v>1</v>
      </c>
      <c r="C19692">
        <v>1.0547376516531699</v>
      </c>
      <c r="D19692">
        <v>3.3854205698079598</v>
      </c>
      <c r="E19692">
        <v>9</v>
      </c>
      <c r="F19692">
        <v>-25.290250907966399</v>
      </c>
    </row>
    <row r="19693" spans="1:6" x14ac:dyDescent="0.35">
      <c r="A19693">
        <v>240</v>
      </c>
      <c r="B19693">
        <v>0.266666666666667</v>
      </c>
      <c r="C19693">
        <v>0.24746462230924901</v>
      </c>
      <c r="D19693">
        <v>3.2614251796104901</v>
      </c>
      <c r="E19693">
        <v>31</v>
      </c>
      <c r="F19693">
        <v>-91.349360656581396</v>
      </c>
    </row>
    <row r="19694" spans="1:6" x14ac:dyDescent="0.35">
      <c r="A19694">
        <v>240</v>
      </c>
      <c r="B19694">
        <v>2.6666666666666701</v>
      </c>
      <c r="C19694">
        <v>2.3620414851791698</v>
      </c>
      <c r="D19694">
        <v>5.1706100722979098</v>
      </c>
      <c r="E19694">
        <v>4</v>
      </c>
      <c r="F19694">
        <v>-12.834518941702701</v>
      </c>
    </row>
    <row r="19695" spans="1:6" x14ac:dyDescent="0.35">
      <c r="A19695">
        <v>240</v>
      </c>
      <c r="B19695">
        <v>0.8</v>
      </c>
      <c r="C19695">
        <v>0.77397321446544498</v>
      </c>
      <c r="D19695">
        <v>1.88436182498203</v>
      </c>
      <c r="E19695">
        <v>11</v>
      </c>
      <c r="F19695">
        <v>-26.9492499625912</v>
      </c>
    </row>
    <row r="19696" spans="1:6" x14ac:dyDescent="0.35">
      <c r="A19696">
        <v>240</v>
      </c>
      <c r="B19696">
        <v>4</v>
      </c>
      <c r="C19696">
        <v>4.7772547885587704</v>
      </c>
      <c r="D19696">
        <v>0.65904524325001501</v>
      </c>
      <c r="E19696">
        <v>3</v>
      </c>
      <c r="F19696">
        <v>-6.8293819464912398</v>
      </c>
    </row>
    <row r="19697" spans="1:6" x14ac:dyDescent="0.35">
      <c r="A19697">
        <v>240</v>
      </c>
      <c r="B19697">
        <v>0.8</v>
      </c>
      <c r="C19697">
        <v>0.70645294642659495</v>
      </c>
      <c r="D19697">
        <v>2.3854476111788698</v>
      </c>
      <c r="E19697">
        <v>11</v>
      </c>
      <c r="F19697">
        <v>-31.405934088100999</v>
      </c>
    </row>
    <row r="19698" spans="1:6" x14ac:dyDescent="0.35">
      <c r="A19698">
        <v>240</v>
      </c>
      <c r="B19698">
        <v>1</v>
      </c>
      <c r="C19698">
        <v>1.10726615620994</v>
      </c>
      <c r="D19698">
        <v>3.27451501886899</v>
      </c>
      <c r="E19698">
        <v>9</v>
      </c>
      <c r="F19698">
        <v>-25.2243186842101</v>
      </c>
    </row>
    <row r="19699" spans="1:6" x14ac:dyDescent="0.35">
      <c r="A19699">
        <v>240</v>
      </c>
      <c r="B19699">
        <v>1.1428571428571399</v>
      </c>
      <c r="C19699">
        <v>1.2292529028108099</v>
      </c>
      <c r="D19699">
        <v>2.0644192200898601</v>
      </c>
      <c r="E19699">
        <v>8</v>
      </c>
      <c r="F19699">
        <v>-20.6762089950053</v>
      </c>
    </row>
    <row r="19700" spans="1:6" x14ac:dyDescent="0.35">
      <c r="A19700">
        <v>240</v>
      </c>
      <c r="B19700">
        <v>0.22857142857142901</v>
      </c>
      <c r="C19700">
        <v>0.20824581170683901</v>
      </c>
      <c r="D19700">
        <v>2.8726630277871399</v>
      </c>
      <c r="E19700">
        <v>36</v>
      </c>
      <c r="F19700">
        <v>-100.905088862044</v>
      </c>
    </row>
    <row r="19701" spans="1:6" x14ac:dyDescent="0.35">
      <c r="A19701">
        <v>240</v>
      </c>
      <c r="B19701">
        <v>4</v>
      </c>
      <c r="C19701">
        <v>3.8252493985675602</v>
      </c>
      <c r="D19701">
        <v>3.9876883087040098</v>
      </c>
      <c r="E19701">
        <v>3</v>
      </c>
      <c r="F19701">
        <v>-9.2551548856253607</v>
      </c>
    </row>
    <row r="19702" spans="1:6" x14ac:dyDescent="0.35">
      <c r="A19702">
        <v>240</v>
      </c>
      <c r="B19702">
        <v>0.53333333333333299</v>
      </c>
      <c r="C19702">
        <v>0.626115673187569</v>
      </c>
      <c r="D19702">
        <v>3.85219165287078</v>
      </c>
      <c r="E19702">
        <v>16</v>
      </c>
      <c r="F19702">
        <v>-47.993923230689703</v>
      </c>
    </row>
    <row r="19703" spans="1:6" x14ac:dyDescent="0.35">
      <c r="A19703">
        <v>240</v>
      </c>
      <c r="B19703">
        <v>0.19047619047618999</v>
      </c>
      <c r="C19703">
        <v>0.195127635473197</v>
      </c>
      <c r="D19703">
        <v>3.24478954885232</v>
      </c>
      <c r="E19703">
        <v>43</v>
      </c>
      <c r="F19703">
        <v>-125.59594270534301</v>
      </c>
    </row>
    <row r="19704" spans="1:6" x14ac:dyDescent="0.35">
      <c r="A19704">
        <v>240</v>
      </c>
      <c r="B19704">
        <v>2</v>
      </c>
      <c r="C19704">
        <v>1.7079934676183799</v>
      </c>
      <c r="D19704">
        <v>1.1479386267168199</v>
      </c>
      <c r="E19704">
        <v>5</v>
      </c>
      <c r="F19704">
        <v>-11.191918365746201</v>
      </c>
    </row>
    <row r="19705" spans="1:6" x14ac:dyDescent="0.35">
      <c r="A19705">
        <v>240</v>
      </c>
      <c r="B19705">
        <v>0.88888888888888895</v>
      </c>
      <c r="C19705">
        <v>0.93451819422839699</v>
      </c>
      <c r="D19705">
        <v>4.4176826477141899</v>
      </c>
      <c r="E19705">
        <v>10</v>
      </c>
      <c r="F19705">
        <v>-35.3996099394532</v>
      </c>
    </row>
    <row r="19706" spans="1:6" x14ac:dyDescent="0.35">
      <c r="A19706">
        <v>240</v>
      </c>
      <c r="B19706">
        <v>0.8</v>
      </c>
      <c r="C19706">
        <v>0.80212548253578697</v>
      </c>
      <c r="D19706">
        <v>3.1779723926590999</v>
      </c>
      <c r="E19706">
        <v>11</v>
      </c>
      <c r="F19706">
        <v>-29.930331319816801</v>
      </c>
    </row>
    <row r="19707" spans="1:6" x14ac:dyDescent="0.35">
      <c r="A19707">
        <v>240</v>
      </c>
      <c r="B19707">
        <v>0.32</v>
      </c>
      <c r="C19707">
        <v>0.286917377843253</v>
      </c>
      <c r="D19707">
        <v>2.8980326213522498</v>
      </c>
      <c r="E19707">
        <v>26</v>
      </c>
      <c r="F19707">
        <v>-70.753406418916796</v>
      </c>
    </row>
    <row r="19708" spans="1:6" x14ac:dyDescent="0.35">
      <c r="A19708">
        <v>240</v>
      </c>
      <c r="B19708">
        <v>0.22222222222222199</v>
      </c>
      <c r="C19708">
        <v>0.21289324460624201</v>
      </c>
      <c r="D19708">
        <v>2.4347278169686701</v>
      </c>
      <c r="E19708">
        <v>37</v>
      </c>
      <c r="F19708">
        <v>-101.93445664434699</v>
      </c>
    </row>
    <row r="19709" spans="1:6" x14ac:dyDescent="0.35">
      <c r="A19709">
        <v>240</v>
      </c>
      <c r="B19709">
        <v>1.6</v>
      </c>
      <c r="C19709">
        <v>1.6058725616064999</v>
      </c>
      <c r="D19709">
        <v>3.8011419773456199</v>
      </c>
      <c r="E19709">
        <v>6</v>
      </c>
      <c r="F19709">
        <v>-17.415658135707201</v>
      </c>
    </row>
    <row r="19710" spans="1:6" x14ac:dyDescent="0.35">
      <c r="A19710">
        <v>240</v>
      </c>
      <c r="B19710">
        <v>0.36363636363636398</v>
      </c>
      <c r="C19710">
        <v>0.342684655410749</v>
      </c>
      <c r="D19710">
        <v>2.3871987752113499</v>
      </c>
      <c r="E19710">
        <v>23</v>
      </c>
      <c r="F19710">
        <v>-69.485142626601302</v>
      </c>
    </row>
    <row r="19711" spans="1:6" x14ac:dyDescent="0.35">
      <c r="A19711">
        <v>240</v>
      </c>
      <c r="B19711">
        <v>0.27586206896551702</v>
      </c>
      <c r="C19711">
        <v>0.25775100680306201</v>
      </c>
      <c r="D19711">
        <v>3.25175022177585</v>
      </c>
      <c r="E19711">
        <v>30</v>
      </c>
      <c r="F19711">
        <v>-90.369236763541494</v>
      </c>
    </row>
    <row r="19712" spans="1:6" x14ac:dyDescent="0.35">
      <c r="A19712">
        <v>240</v>
      </c>
      <c r="B19712">
        <v>1.6</v>
      </c>
      <c r="C19712">
        <v>1.7563637115988799</v>
      </c>
      <c r="D19712">
        <v>4.0130506413224101</v>
      </c>
      <c r="E19712">
        <v>6</v>
      </c>
      <c r="F19712">
        <v>-18.574130488234101</v>
      </c>
    </row>
    <row r="19713" spans="1:6" x14ac:dyDescent="0.35">
      <c r="A19713">
        <v>240</v>
      </c>
      <c r="B19713">
        <v>0.44444444444444398</v>
      </c>
      <c r="C19713">
        <v>0.49414392844560401</v>
      </c>
      <c r="D19713">
        <v>2.7170188702281601</v>
      </c>
      <c r="E19713">
        <v>19</v>
      </c>
      <c r="F19713">
        <v>-52.522937438321598</v>
      </c>
    </row>
    <row r="19714" spans="1:6" x14ac:dyDescent="0.35">
      <c r="A19714">
        <v>240</v>
      </c>
      <c r="B19714">
        <v>0.266666666666667</v>
      </c>
      <c r="C19714">
        <v>0.29313981425857499</v>
      </c>
      <c r="D19714">
        <v>3.8577909999873201</v>
      </c>
      <c r="E19714">
        <v>31</v>
      </c>
      <c r="F19714">
        <v>-91.643613433864701</v>
      </c>
    </row>
    <row r="19715" spans="1:6" x14ac:dyDescent="0.35">
      <c r="A19715">
        <v>240</v>
      </c>
      <c r="B19715">
        <v>2.6666666666666701</v>
      </c>
      <c r="C19715">
        <v>2.8217478116153298</v>
      </c>
      <c r="D19715">
        <v>1.5549986594815599</v>
      </c>
      <c r="E19715">
        <v>4</v>
      </c>
      <c r="F19715">
        <v>-12.2559304114094</v>
      </c>
    </row>
    <row r="19716" spans="1:6" x14ac:dyDescent="0.35">
      <c r="A19716">
        <v>240</v>
      </c>
      <c r="B19716">
        <v>0.266666666666667</v>
      </c>
      <c r="C19716">
        <v>0.28302172668616798</v>
      </c>
      <c r="D19716">
        <v>3.8277066895591401</v>
      </c>
      <c r="E19716">
        <v>31</v>
      </c>
      <c r="F19716">
        <v>-97.307857195606402</v>
      </c>
    </row>
    <row r="19717" spans="1:6" x14ac:dyDescent="0.35">
      <c r="A19717">
        <v>240</v>
      </c>
      <c r="B19717">
        <v>0.66666666666666696</v>
      </c>
      <c r="C19717">
        <v>0.61722139059528702</v>
      </c>
      <c r="D19717">
        <v>3.26395634809951</v>
      </c>
      <c r="E19717">
        <v>13</v>
      </c>
      <c r="F19717">
        <v>-39.744698784615501</v>
      </c>
    </row>
    <row r="19718" spans="1:6" x14ac:dyDescent="0.35">
      <c r="A19718">
        <v>240</v>
      </c>
      <c r="B19718">
        <v>1.3333333333333299</v>
      </c>
      <c r="C19718">
        <v>1.29001782525957</v>
      </c>
      <c r="D19718">
        <v>1.43247826458122</v>
      </c>
      <c r="E19718">
        <v>7</v>
      </c>
      <c r="F19718">
        <v>-18.264599094904199</v>
      </c>
    </row>
    <row r="19719" spans="1:6" x14ac:dyDescent="0.35">
      <c r="A19719">
        <v>240</v>
      </c>
      <c r="B19719">
        <v>8</v>
      </c>
      <c r="C19719">
        <v>7.9352216239014899</v>
      </c>
      <c r="D19719">
        <v>4.1338285729719102</v>
      </c>
      <c r="E19719">
        <v>2</v>
      </c>
      <c r="F19719">
        <v>-6.1466428057722204</v>
      </c>
    </row>
    <row r="19720" spans="1:6" x14ac:dyDescent="0.35">
      <c r="A19720">
        <v>240</v>
      </c>
      <c r="B19720">
        <v>2</v>
      </c>
      <c r="C19720">
        <v>1.8596615278785</v>
      </c>
      <c r="D19720">
        <v>2.7581136510677098</v>
      </c>
      <c r="E19720">
        <v>5</v>
      </c>
      <c r="F19720">
        <v>-14.557651273573599</v>
      </c>
    </row>
    <row r="19721" spans="1:6" x14ac:dyDescent="0.35">
      <c r="A19721">
        <v>240</v>
      </c>
      <c r="B19721">
        <v>0.5</v>
      </c>
      <c r="C19721">
        <v>0.45988914009387399</v>
      </c>
      <c r="D19721">
        <v>3.3298198416273701</v>
      </c>
      <c r="E19721">
        <v>17</v>
      </c>
      <c r="F19721">
        <v>-49.755365169897097</v>
      </c>
    </row>
    <row r="19722" spans="1:6" x14ac:dyDescent="0.35">
      <c r="A19722">
        <v>240</v>
      </c>
      <c r="B19722">
        <v>1.3333333333333299</v>
      </c>
      <c r="C19722">
        <v>1.2591124522427699</v>
      </c>
      <c r="D19722">
        <v>2.7463927404944699</v>
      </c>
      <c r="E19722">
        <v>7</v>
      </c>
      <c r="F19722">
        <v>-19.973312373377698</v>
      </c>
    </row>
    <row r="19723" spans="1:6" x14ac:dyDescent="0.35">
      <c r="A19723">
        <v>240</v>
      </c>
      <c r="B19723">
        <v>1</v>
      </c>
      <c r="C19723">
        <v>0.97991037326052999</v>
      </c>
      <c r="D19723">
        <v>3.9958999383899898</v>
      </c>
      <c r="E19723">
        <v>9</v>
      </c>
      <c r="F19723">
        <v>-30.507632461633801</v>
      </c>
    </row>
    <row r="19724" spans="1:6" x14ac:dyDescent="0.35">
      <c r="A19724">
        <v>240</v>
      </c>
      <c r="B19724">
        <v>1</v>
      </c>
      <c r="C19724">
        <v>1.05877250464623</v>
      </c>
      <c r="D19724">
        <v>2.4024208096113502</v>
      </c>
      <c r="E19724">
        <v>9</v>
      </c>
      <c r="F19724">
        <v>-25.370109950548599</v>
      </c>
    </row>
    <row r="19725" spans="1:6" x14ac:dyDescent="0.35">
      <c r="A19725">
        <v>240</v>
      </c>
      <c r="B19725">
        <v>8</v>
      </c>
      <c r="C19725">
        <v>7.94744061875633</v>
      </c>
      <c r="D19725">
        <v>4.6850561874357703</v>
      </c>
      <c r="E19725">
        <v>2</v>
      </c>
      <c r="F19725">
        <v>-6.6162850456446396</v>
      </c>
    </row>
    <row r="19726" spans="1:6" x14ac:dyDescent="0.35">
      <c r="A19726">
        <v>240</v>
      </c>
      <c r="B19726">
        <v>0.186046511627907</v>
      </c>
      <c r="C19726">
        <v>0.226693446838762</v>
      </c>
      <c r="D19726">
        <v>3.0887802506523898</v>
      </c>
      <c r="E19726">
        <v>44</v>
      </c>
      <c r="F19726">
        <v>-128.17490500666801</v>
      </c>
    </row>
    <row r="19727" spans="1:6" x14ac:dyDescent="0.35">
      <c r="A19727">
        <v>240</v>
      </c>
      <c r="B19727">
        <v>8</v>
      </c>
      <c r="C19727">
        <v>6.7897389341559098</v>
      </c>
      <c r="D19727">
        <v>0.37335044093543202</v>
      </c>
      <c r="E19727">
        <v>2</v>
      </c>
      <c r="F19727">
        <v>-4.2872877424994398</v>
      </c>
    </row>
    <row r="19728" spans="1:6" x14ac:dyDescent="0.35">
      <c r="A19728">
        <v>240</v>
      </c>
      <c r="B19728">
        <v>1.6</v>
      </c>
      <c r="C19728">
        <v>1.5071327010401701</v>
      </c>
      <c r="D19728">
        <v>2.35015478150877</v>
      </c>
      <c r="E19728">
        <v>6</v>
      </c>
      <c r="F19728">
        <v>-16.313616017432501</v>
      </c>
    </row>
    <row r="19729" spans="1:6" x14ac:dyDescent="0.35">
      <c r="A19729">
        <v>240</v>
      </c>
      <c r="B19729">
        <v>0.32</v>
      </c>
      <c r="C19729">
        <v>0.29786661581934498</v>
      </c>
      <c r="D19729">
        <v>3.4138815910395399</v>
      </c>
      <c r="E19729">
        <v>26</v>
      </c>
      <c r="F19729">
        <v>-76.502151916080507</v>
      </c>
    </row>
    <row r="19730" spans="1:6" x14ac:dyDescent="0.35">
      <c r="A19730">
        <v>240</v>
      </c>
      <c r="B19730">
        <v>1.6</v>
      </c>
      <c r="C19730">
        <v>1.7213558448167401</v>
      </c>
      <c r="D19730">
        <v>3.2946338462351301</v>
      </c>
      <c r="E19730">
        <v>6</v>
      </c>
      <c r="F19730">
        <v>-18.714526200351798</v>
      </c>
    </row>
    <row r="19731" spans="1:6" x14ac:dyDescent="0.35">
      <c r="A19731">
        <v>240</v>
      </c>
      <c r="B19731">
        <v>0.66666666666666696</v>
      </c>
      <c r="C19731">
        <v>0.72197355825549603</v>
      </c>
      <c r="D19731">
        <v>3.4400466545955002</v>
      </c>
      <c r="E19731">
        <v>13</v>
      </c>
      <c r="F19731">
        <v>-38.360215948920199</v>
      </c>
    </row>
    <row r="19732" spans="1:6" x14ac:dyDescent="0.35">
      <c r="A19732">
        <v>240</v>
      </c>
      <c r="B19732">
        <v>0.5</v>
      </c>
      <c r="C19732">
        <v>0.44274151131695699</v>
      </c>
      <c r="D19732">
        <v>2.1519529877361299</v>
      </c>
      <c r="E19732">
        <v>17</v>
      </c>
      <c r="F19732">
        <v>-43.041921600158602</v>
      </c>
    </row>
    <row r="19733" spans="1:6" x14ac:dyDescent="0.35">
      <c r="A19733">
        <v>240</v>
      </c>
      <c r="B19733">
        <v>1.1428571428571399</v>
      </c>
      <c r="C19733">
        <v>1.25379585178895</v>
      </c>
      <c r="D19733">
        <v>2.0034992257239299</v>
      </c>
      <c r="E19733">
        <v>8</v>
      </c>
      <c r="F19733">
        <v>-24.910653744786799</v>
      </c>
    </row>
    <row r="19734" spans="1:6" x14ac:dyDescent="0.35">
      <c r="A19734">
        <v>240</v>
      </c>
      <c r="B19734">
        <v>0.22857142857142901</v>
      </c>
      <c r="C19734">
        <v>0.21457523314697999</v>
      </c>
      <c r="D19734">
        <v>2.34594606923388</v>
      </c>
      <c r="E19734">
        <v>36</v>
      </c>
      <c r="F19734">
        <v>-98.3358459852913</v>
      </c>
    </row>
    <row r="19735" spans="1:6" x14ac:dyDescent="0.35">
      <c r="A19735">
        <v>240</v>
      </c>
      <c r="B19735">
        <v>0.5</v>
      </c>
      <c r="C19735">
        <v>0.53831942005320199</v>
      </c>
      <c r="D19735">
        <v>2.5126974779468001</v>
      </c>
      <c r="E19735">
        <v>17</v>
      </c>
      <c r="F19735">
        <v>-49.151721923082903</v>
      </c>
    </row>
    <row r="19736" spans="1:6" x14ac:dyDescent="0.35">
      <c r="A19736">
        <v>240</v>
      </c>
      <c r="B19736">
        <v>0.36363636363636398</v>
      </c>
      <c r="C19736">
        <v>0.29601682895790499</v>
      </c>
      <c r="D19736">
        <v>3.0015400519887301</v>
      </c>
      <c r="E19736">
        <v>23</v>
      </c>
      <c r="F19736">
        <v>-68.285071232532303</v>
      </c>
    </row>
    <row r="19737" spans="1:6" x14ac:dyDescent="0.35">
      <c r="A19737">
        <v>240</v>
      </c>
      <c r="B19737">
        <v>0.36363636363636398</v>
      </c>
      <c r="C19737">
        <v>0.33069818592991701</v>
      </c>
      <c r="D19737">
        <v>1.75088968976458</v>
      </c>
      <c r="E19737">
        <v>23</v>
      </c>
      <c r="F19737">
        <v>-59.461546846702198</v>
      </c>
    </row>
    <row r="19738" spans="1:6" x14ac:dyDescent="0.35">
      <c r="A19738">
        <v>240</v>
      </c>
      <c r="B19738">
        <v>0.22857142857142901</v>
      </c>
      <c r="C19738">
        <v>0.211267779379188</v>
      </c>
      <c r="D19738">
        <v>2.5762026429921101</v>
      </c>
      <c r="E19738">
        <v>36</v>
      </c>
      <c r="F19738">
        <v>-98.220549685132397</v>
      </c>
    </row>
    <row r="19739" spans="1:6" x14ac:dyDescent="0.35">
      <c r="A19739">
        <v>240</v>
      </c>
      <c r="B19739">
        <v>0.5</v>
      </c>
      <c r="C19739">
        <v>0.47979299697560301</v>
      </c>
      <c r="D19739">
        <v>4.9500697547471004</v>
      </c>
      <c r="E19739">
        <v>17</v>
      </c>
      <c r="F19739">
        <v>-58.198106100165703</v>
      </c>
    </row>
    <row r="19740" spans="1:6" x14ac:dyDescent="0.35">
      <c r="A19740">
        <v>240</v>
      </c>
      <c r="B19740">
        <v>0.44444444444444398</v>
      </c>
      <c r="C19740">
        <v>0.45984071930345499</v>
      </c>
      <c r="D19740">
        <v>2.8384202467961299</v>
      </c>
      <c r="E19740">
        <v>19</v>
      </c>
      <c r="F19740">
        <v>-59.098724897639997</v>
      </c>
    </row>
    <row r="19741" spans="1:6" x14ac:dyDescent="0.35">
      <c r="A19741">
        <v>240</v>
      </c>
      <c r="B19741">
        <v>0.42105263157894701</v>
      </c>
      <c r="C19741">
        <v>0.39122861538307402</v>
      </c>
      <c r="D19741">
        <v>2.6757935011590201</v>
      </c>
      <c r="E19741">
        <v>20</v>
      </c>
      <c r="F19741">
        <v>-59.152187032218499</v>
      </c>
    </row>
    <row r="19742" spans="1:6" x14ac:dyDescent="0.35">
      <c r="A19742">
        <v>240</v>
      </c>
      <c r="B19742">
        <v>0.53333333333333299</v>
      </c>
      <c r="C19742">
        <v>0.49659397579640602</v>
      </c>
      <c r="D19742">
        <v>1.8489231629024501</v>
      </c>
      <c r="E19742">
        <v>16</v>
      </c>
      <c r="F19742">
        <v>-40.085081765730997</v>
      </c>
    </row>
    <row r="19743" spans="1:6" x14ac:dyDescent="0.35">
      <c r="A19743">
        <v>240</v>
      </c>
      <c r="B19743">
        <v>0.66666666666666696</v>
      </c>
      <c r="C19743">
        <v>0.67547918360080095</v>
      </c>
      <c r="D19743">
        <v>2.7784137719884199</v>
      </c>
      <c r="E19743">
        <v>13</v>
      </c>
      <c r="F19743">
        <v>-37.818388998896097</v>
      </c>
    </row>
    <row r="19744" spans="1:6" x14ac:dyDescent="0.35">
      <c r="A19744">
        <v>240</v>
      </c>
      <c r="B19744">
        <v>0.47058823529411797</v>
      </c>
      <c r="C19744">
        <v>0.47990169124474702</v>
      </c>
      <c r="D19744">
        <v>2.9043188112717</v>
      </c>
      <c r="E19744">
        <v>18</v>
      </c>
      <c r="F19744">
        <v>-53.754778952091002</v>
      </c>
    </row>
    <row r="19745" spans="1:6" x14ac:dyDescent="0.35">
      <c r="A19745">
        <v>240</v>
      </c>
      <c r="B19745">
        <v>0.22222222222222199</v>
      </c>
      <c r="C19745">
        <v>0.21970033139174899</v>
      </c>
      <c r="D19745">
        <v>2.7382810386416101</v>
      </c>
      <c r="E19745">
        <v>37</v>
      </c>
      <c r="F19745">
        <v>-102.57612965500699</v>
      </c>
    </row>
    <row r="19746" spans="1:6" x14ac:dyDescent="0.35">
      <c r="A19746">
        <v>240</v>
      </c>
      <c r="B19746">
        <v>0.27586206896551702</v>
      </c>
      <c r="C19746">
        <v>0.28539237147260899</v>
      </c>
      <c r="D19746">
        <v>3.64813668030664</v>
      </c>
      <c r="E19746">
        <v>30</v>
      </c>
      <c r="F19746">
        <v>-95.004876570248896</v>
      </c>
    </row>
    <row r="19747" spans="1:6" x14ac:dyDescent="0.35">
      <c r="A19747">
        <v>240</v>
      </c>
      <c r="B19747">
        <v>2</v>
      </c>
      <c r="C19747">
        <v>2.1328258691596398</v>
      </c>
      <c r="D19747">
        <v>3.7633267004397202</v>
      </c>
      <c r="E19747">
        <v>5</v>
      </c>
      <c r="F19747">
        <v>-14.2791251407633</v>
      </c>
    </row>
    <row r="19748" spans="1:6" x14ac:dyDescent="0.35">
      <c r="A19748">
        <v>240</v>
      </c>
      <c r="B19748">
        <v>4</v>
      </c>
      <c r="C19748">
        <v>4.1532427070332503</v>
      </c>
      <c r="D19748">
        <v>5.0028528907283496</v>
      </c>
      <c r="E19748">
        <v>3</v>
      </c>
      <c r="F19748">
        <v>-9.7087481578507298</v>
      </c>
    </row>
    <row r="19749" spans="1:6" x14ac:dyDescent="0.35">
      <c r="A19749">
        <v>240</v>
      </c>
      <c r="B19749">
        <v>2</v>
      </c>
      <c r="C19749">
        <v>2.0096196425502</v>
      </c>
      <c r="D19749">
        <v>3.1935038631503398</v>
      </c>
      <c r="E19749">
        <v>5</v>
      </c>
      <c r="F19749">
        <v>-13.966828038544</v>
      </c>
    </row>
    <row r="19750" spans="1:6" x14ac:dyDescent="0.35">
      <c r="A19750">
        <v>240</v>
      </c>
      <c r="B19750">
        <v>0.36363636363636398</v>
      </c>
      <c r="C19750">
        <v>0.35264332894394601</v>
      </c>
      <c r="D19750">
        <v>3.34728889640669</v>
      </c>
      <c r="E19750">
        <v>23</v>
      </c>
      <c r="F19750">
        <v>-68.613546571211003</v>
      </c>
    </row>
    <row r="19751" spans="1:6" x14ac:dyDescent="0.35">
      <c r="A19751">
        <v>240</v>
      </c>
      <c r="B19751">
        <v>1</v>
      </c>
      <c r="C19751">
        <v>1.0441887299493799</v>
      </c>
      <c r="D19751">
        <v>3.4299049101871</v>
      </c>
      <c r="E19751">
        <v>9</v>
      </c>
      <c r="F19751">
        <v>-29.6312022079969</v>
      </c>
    </row>
    <row r="19752" spans="1:6" x14ac:dyDescent="0.35">
      <c r="A19752">
        <v>240</v>
      </c>
      <c r="B19752">
        <v>4</v>
      </c>
      <c r="C19752">
        <v>3.7601803440749499</v>
      </c>
      <c r="D19752">
        <v>1.62605748695663</v>
      </c>
      <c r="E19752">
        <v>3</v>
      </c>
      <c r="F19752">
        <v>-7.4610482327918799</v>
      </c>
    </row>
    <row r="19753" spans="1:6" x14ac:dyDescent="0.35">
      <c r="A19753">
        <v>240</v>
      </c>
      <c r="B19753">
        <v>0.44444444444444398</v>
      </c>
      <c r="C19753">
        <v>0.50080382850050997</v>
      </c>
      <c r="D19753">
        <v>3.4284790045123201</v>
      </c>
      <c r="E19753">
        <v>19</v>
      </c>
      <c r="F19753">
        <v>-57.200439968671802</v>
      </c>
    </row>
    <row r="19754" spans="1:6" x14ac:dyDescent="0.35">
      <c r="A19754">
        <v>240</v>
      </c>
      <c r="B19754">
        <v>1.1428571428571399</v>
      </c>
      <c r="C19754">
        <v>1.3675502776047299</v>
      </c>
      <c r="D19754">
        <v>5.7904723886434901</v>
      </c>
      <c r="E19754">
        <v>8</v>
      </c>
      <c r="F19754">
        <v>-29.6198810575255</v>
      </c>
    </row>
    <row r="19755" spans="1:6" x14ac:dyDescent="0.35">
      <c r="A19755">
        <v>240</v>
      </c>
      <c r="B19755">
        <v>4</v>
      </c>
      <c r="C19755">
        <v>3.83726848932114</v>
      </c>
      <c r="D19755">
        <v>7.1776025703822102</v>
      </c>
      <c r="E19755">
        <v>3</v>
      </c>
      <c r="F19755">
        <v>-10.0862029268123</v>
      </c>
    </row>
    <row r="19756" spans="1:6" x14ac:dyDescent="0.35">
      <c r="A19756">
        <v>240</v>
      </c>
      <c r="B19756">
        <v>0.22857142857142901</v>
      </c>
      <c r="C19756">
        <v>0.19312427534357399</v>
      </c>
      <c r="D19756">
        <v>2.6841398783545198</v>
      </c>
      <c r="E19756">
        <v>36</v>
      </c>
      <c r="F19756">
        <v>-98.242148048675404</v>
      </c>
    </row>
    <row r="19757" spans="1:6" x14ac:dyDescent="0.35">
      <c r="A19757">
        <v>240</v>
      </c>
      <c r="B19757">
        <v>0.8</v>
      </c>
      <c r="C19757">
        <v>0.89523809234121399</v>
      </c>
      <c r="D19757">
        <v>3.7467079820626399</v>
      </c>
      <c r="E19757">
        <v>11</v>
      </c>
      <c r="F19757">
        <v>-34.855565080190097</v>
      </c>
    </row>
    <row r="19758" spans="1:6" x14ac:dyDescent="0.35">
      <c r="A19758">
        <v>240</v>
      </c>
      <c r="B19758">
        <v>0.33333333333333298</v>
      </c>
      <c r="C19758">
        <v>0.30090192270336003</v>
      </c>
      <c r="D19758">
        <v>2.3436432735789201</v>
      </c>
      <c r="E19758">
        <v>25</v>
      </c>
      <c r="F19758">
        <v>-66.706072507573793</v>
      </c>
    </row>
    <row r="19759" spans="1:6" x14ac:dyDescent="0.35">
      <c r="A19759">
        <v>240</v>
      </c>
      <c r="B19759">
        <v>0.61538461538461497</v>
      </c>
      <c r="C19759">
        <v>0.61295683531832801</v>
      </c>
      <c r="D19759">
        <v>3.0545499739267399</v>
      </c>
      <c r="E19759">
        <v>14</v>
      </c>
      <c r="F19759">
        <v>-42.9883189537871</v>
      </c>
    </row>
    <row r="19760" spans="1:6" x14ac:dyDescent="0.35">
      <c r="A19760">
        <v>240</v>
      </c>
      <c r="B19760">
        <v>0.25</v>
      </c>
      <c r="C19760">
        <v>0.301963368749808</v>
      </c>
      <c r="D19760">
        <v>3.5791265241344798</v>
      </c>
      <c r="E19760">
        <v>33</v>
      </c>
      <c r="F19760">
        <v>-101.94936124408</v>
      </c>
    </row>
    <row r="19761" spans="1:6" x14ac:dyDescent="0.35">
      <c r="A19761">
        <v>240</v>
      </c>
      <c r="B19761">
        <v>0.8</v>
      </c>
      <c r="C19761">
        <v>0.80856693386538403</v>
      </c>
      <c r="D19761">
        <v>3.2623269520547802</v>
      </c>
      <c r="E19761">
        <v>11</v>
      </c>
      <c r="F19761">
        <v>-34.733155892208998</v>
      </c>
    </row>
    <row r="19762" spans="1:6" x14ac:dyDescent="0.35">
      <c r="A19762">
        <v>240</v>
      </c>
      <c r="B19762">
        <v>1.6</v>
      </c>
      <c r="C19762">
        <v>1.4324387524284701</v>
      </c>
      <c r="D19762">
        <v>3.8357700642767401</v>
      </c>
      <c r="E19762">
        <v>6</v>
      </c>
      <c r="F19762">
        <v>-19.146348458149902</v>
      </c>
    </row>
    <row r="19763" spans="1:6" x14ac:dyDescent="0.35">
      <c r="A19763">
        <v>240</v>
      </c>
      <c r="B19763">
        <v>0.8</v>
      </c>
      <c r="C19763">
        <v>0.93011560562739803</v>
      </c>
      <c r="D19763">
        <v>2.6624137933337102</v>
      </c>
      <c r="E19763">
        <v>11</v>
      </c>
      <c r="F19763">
        <v>-33.170403938641201</v>
      </c>
    </row>
    <row r="19764" spans="1:6" x14ac:dyDescent="0.35">
      <c r="A19764">
        <v>240</v>
      </c>
      <c r="B19764">
        <v>0.88888888888888895</v>
      </c>
      <c r="C19764">
        <v>0.874782389960018</v>
      </c>
      <c r="D19764">
        <v>1.7089875260445599</v>
      </c>
      <c r="E19764">
        <v>10</v>
      </c>
      <c r="F19764">
        <v>-25.976543655794199</v>
      </c>
    </row>
    <row r="19765" spans="1:6" x14ac:dyDescent="0.35">
      <c r="A19765">
        <v>240</v>
      </c>
      <c r="B19765">
        <v>0.22857142857142901</v>
      </c>
      <c r="C19765">
        <v>0.22195436658206899</v>
      </c>
      <c r="D19765">
        <v>3.2707719989452602</v>
      </c>
      <c r="E19765">
        <v>36</v>
      </c>
      <c r="F19765">
        <v>-104.079957570712</v>
      </c>
    </row>
    <row r="19766" spans="1:6" x14ac:dyDescent="0.35">
      <c r="A19766">
        <v>240</v>
      </c>
      <c r="B19766">
        <v>0.22857142857142901</v>
      </c>
      <c r="C19766">
        <v>0.232669098261959</v>
      </c>
      <c r="D19766">
        <v>3.9981674077255001</v>
      </c>
      <c r="E19766">
        <v>36</v>
      </c>
      <c r="F19766">
        <v>-112.362191926422</v>
      </c>
    </row>
    <row r="19767" spans="1:6" x14ac:dyDescent="0.35">
      <c r="A19767">
        <v>240</v>
      </c>
      <c r="B19767">
        <v>0.47058823529411797</v>
      </c>
      <c r="C19767">
        <v>0.483674145434215</v>
      </c>
      <c r="D19767">
        <v>3.76295773897805</v>
      </c>
      <c r="E19767">
        <v>18</v>
      </c>
      <c r="F19767">
        <v>-54.988220209800097</v>
      </c>
    </row>
    <row r="19768" spans="1:6" x14ac:dyDescent="0.35">
      <c r="A19768">
        <v>240</v>
      </c>
      <c r="B19768">
        <v>0.22222222222222199</v>
      </c>
      <c r="C19768">
        <v>0.180008975338637</v>
      </c>
      <c r="D19768">
        <v>2.9072541137762302</v>
      </c>
      <c r="E19768">
        <v>37</v>
      </c>
      <c r="F19768">
        <v>-101.14918650043001</v>
      </c>
    </row>
    <row r="19769" spans="1:6" x14ac:dyDescent="0.35">
      <c r="A19769">
        <v>240</v>
      </c>
      <c r="B19769">
        <v>0.66666666666666696</v>
      </c>
      <c r="C19769">
        <v>0.60949339621064402</v>
      </c>
      <c r="D19769">
        <v>2.7566993972593101</v>
      </c>
      <c r="E19769">
        <v>13</v>
      </c>
      <c r="F19769">
        <v>-39.095530141851597</v>
      </c>
    </row>
    <row r="19770" spans="1:6" x14ac:dyDescent="0.35">
      <c r="A19770">
        <v>240</v>
      </c>
      <c r="B19770">
        <v>0.4</v>
      </c>
      <c r="C19770">
        <v>0.35390669826406002</v>
      </c>
      <c r="D19770">
        <v>2.9554008483521899</v>
      </c>
      <c r="E19770">
        <v>21</v>
      </c>
      <c r="F19770">
        <v>-62.253981561794198</v>
      </c>
    </row>
    <row r="19771" spans="1:6" x14ac:dyDescent="0.35">
      <c r="A19771">
        <v>240</v>
      </c>
      <c r="B19771">
        <v>0.34782608695652201</v>
      </c>
      <c r="C19771">
        <v>0.353240453495413</v>
      </c>
      <c r="D19771">
        <v>3.0206866848043901</v>
      </c>
      <c r="E19771">
        <v>24</v>
      </c>
      <c r="F19771">
        <v>-69.7004132174077</v>
      </c>
    </row>
    <row r="19772" spans="1:6" x14ac:dyDescent="0.35">
      <c r="A19772">
        <v>240</v>
      </c>
      <c r="B19772">
        <v>0.66666666666666696</v>
      </c>
      <c r="C19772">
        <v>0.73609283409287096</v>
      </c>
      <c r="D19772">
        <v>3.4633253286187302</v>
      </c>
      <c r="E19772">
        <v>13</v>
      </c>
      <c r="F19772">
        <v>-41.1656951667592</v>
      </c>
    </row>
    <row r="19773" spans="1:6" x14ac:dyDescent="0.35">
      <c r="A19773">
        <v>240</v>
      </c>
      <c r="B19773">
        <v>0.44444444444444398</v>
      </c>
      <c r="C19773">
        <v>0.42206687040603003</v>
      </c>
      <c r="D19773">
        <v>1.74350096228685</v>
      </c>
      <c r="E19773">
        <v>19</v>
      </c>
      <c r="F19773">
        <v>-49.085312751700997</v>
      </c>
    </row>
    <row r="19774" spans="1:6" x14ac:dyDescent="0.35">
      <c r="A19774">
        <v>240</v>
      </c>
      <c r="B19774">
        <v>0.266666666666667</v>
      </c>
      <c r="C19774">
        <v>0.24341088054347701</v>
      </c>
      <c r="D19774">
        <v>3.5396558196239498</v>
      </c>
      <c r="E19774">
        <v>31</v>
      </c>
      <c r="F19774">
        <v>-91.941632500662294</v>
      </c>
    </row>
    <row r="19775" spans="1:6" x14ac:dyDescent="0.35">
      <c r="A19775">
        <v>240</v>
      </c>
      <c r="B19775">
        <v>0.34782608695652201</v>
      </c>
      <c r="C19775">
        <v>0.39232655919674497</v>
      </c>
      <c r="D19775">
        <v>2.9118551649405502</v>
      </c>
      <c r="E19775">
        <v>24</v>
      </c>
      <c r="F19775">
        <v>-70.196030663147795</v>
      </c>
    </row>
    <row r="19776" spans="1:6" x14ac:dyDescent="0.35">
      <c r="A19776">
        <v>240</v>
      </c>
      <c r="B19776">
        <v>0.42105263157894701</v>
      </c>
      <c r="C19776">
        <v>0.38708652780516001</v>
      </c>
      <c r="D19776">
        <v>2.37379271409718</v>
      </c>
      <c r="E19776">
        <v>20</v>
      </c>
      <c r="F19776">
        <v>-54.828296732374298</v>
      </c>
    </row>
    <row r="19777" spans="1:6" x14ac:dyDescent="0.35">
      <c r="A19777">
        <v>240</v>
      </c>
      <c r="B19777">
        <v>0.30769230769230799</v>
      </c>
      <c r="C19777">
        <v>0.30860517789351499</v>
      </c>
      <c r="D19777">
        <v>3.5435110580820099</v>
      </c>
      <c r="E19777">
        <v>27</v>
      </c>
      <c r="F19777">
        <v>-80.677576611595001</v>
      </c>
    </row>
    <row r="19778" spans="1:6" x14ac:dyDescent="0.35">
      <c r="A19778">
        <v>240</v>
      </c>
      <c r="B19778">
        <v>0.72727272727272696</v>
      </c>
      <c r="C19778">
        <v>0.77962372503645105</v>
      </c>
      <c r="D19778">
        <v>3.4027393477590699</v>
      </c>
      <c r="E19778">
        <v>12</v>
      </c>
      <c r="F19778">
        <v>-36.0763864054978</v>
      </c>
    </row>
    <row r="19779" spans="1:6" x14ac:dyDescent="0.35">
      <c r="A19779">
        <v>240</v>
      </c>
      <c r="B19779">
        <v>0.8</v>
      </c>
      <c r="C19779">
        <v>0.771681322271074</v>
      </c>
      <c r="D19779">
        <v>4.3781441236924401</v>
      </c>
      <c r="E19779">
        <v>11</v>
      </c>
      <c r="F19779">
        <v>-35.304841189126499</v>
      </c>
    </row>
    <row r="19780" spans="1:6" x14ac:dyDescent="0.35">
      <c r="A19780">
        <v>240</v>
      </c>
      <c r="B19780">
        <v>1.6</v>
      </c>
      <c r="C19780">
        <v>1.50314170244559</v>
      </c>
      <c r="D19780">
        <v>4.6531625956668403</v>
      </c>
      <c r="E19780">
        <v>6</v>
      </c>
      <c r="F19780">
        <v>-18.426886008597702</v>
      </c>
    </row>
    <row r="19781" spans="1:6" x14ac:dyDescent="0.35">
      <c r="A19781">
        <v>240</v>
      </c>
      <c r="B19781">
        <v>0.66666666666666696</v>
      </c>
      <c r="C19781">
        <v>0.69427554282444304</v>
      </c>
      <c r="D19781">
        <v>3.1890596354393601</v>
      </c>
      <c r="E19781">
        <v>13</v>
      </c>
      <c r="F19781">
        <v>-37.397793235023997</v>
      </c>
    </row>
    <row r="19782" spans="1:6" x14ac:dyDescent="0.35">
      <c r="A19782">
        <v>240</v>
      </c>
      <c r="B19782">
        <v>0.38095238095238099</v>
      </c>
      <c r="C19782">
        <v>0.38810742284560101</v>
      </c>
      <c r="D19782">
        <v>2.8133731297779199</v>
      </c>
      <c r="E19782">
        <v>22</v>
      </c>
      <c r="F19782">
        <v>-61.7546181391115</v>
      </c>
    </row>
    <row r="19783" spans="1:6" x14ac:dyDescent="0.35">
      <c r="A19783">
        <v>240</v>
      </c>
      <c r="B19783">
        <v>0.119402985074627</v>
      </c>
      <c r="C19783">
        <v>0.11494888544613401</v>
      </c>
      <c r="D19783">
        <v>2.8113532719636498</v>
      </c>
      <c r="E19783">
        <v>68</v>
      </c>
      <c r="F19783">
        <v>-188.726614849377</v>
      </c>
    </row>
    <row r="19784" spans="1:6" x14ac:dyDescent="0.35">
      <c r="A19784">
        <v>240</v>
      </c>
      <c r="B19784">
        <v>0.5</v>
      </c>
      <c r="C19784">
        <v>0.44331266446957901</v>
      </c>
      <c r="D19784">
        <v>3.3682541700295499</v>
      </c>
      <c r="E19784">
        <v>17</v>
      </c>
      <c r="F19784">
        <v>-51.000436090282697</v>
      </c>
    </row>
    <row r="19785" spans="1:6" x14ac:dyDescent="0.35">
      <c r="A19785">
        <v>240</v>
      </c>
      <c r="B19785">
        <v>0.33333333333333298</v>
      </c>
      <c r="C19785">
        <v>0.30733855796294601</v>
      </c>
      <c r="D19785">
        <v>3.91833136796981</v>
      </c>
      <c r="E19785">
        <v>25</v>
      </c>
      <c r="F19785">
        <v>-79.871427918937101</v>
      </c>
    </row>
    <row r="19786" spans="1:6" x14ac:dyDescent="0.35">
      <c r="A19786">
        <v>240</v>
      </c>
      <c r="B19786">
        <v>0.17777777777777801</v>
      </c>
      <c r="C19786">
        <v>0.196237031249648</v>
      </c>
      <c r="D19786">
        <v>4.2137788999043897</v>
      </c>
      <c r="E19786">
        <v>46</v>
      </c>
      <c r="F19786">
        <v>-140.244347827978</v>
      </c>
    </row>
    <row r="19787" spans="1:6" x14ac:dyDescent="0.35">
      <c r="A19787">
        <v>240</v>
      </c>
      <c r="B19787">
        <v>0.57142857142857095</v>
      </c>
      <c r="C19787">
        <v>0.63912743955501805</v>
      </c>
      <c r="D19787">
        <v>3.6642830434795401</v>
      </c>
      <c r="E19787">
        <v>15</v>
      </c>
      <c r="F19787">
        <v>-48.1030729262649</v>
      </c>
    </row>
    <row r="19788" spans="1:6" x14ac:dyDescent="0.35">
      <c r="A19788">
        <v>240</v>
      </c>
      <c r="B19788">
        <v>0.296296296296296</v>
      </c>
      <c r="C19788">
        <v>0.28491591969958802</v>
      </c>
      <c r="D19788">
        <v>2.37388929829407</v>
      </c>
      <c r="E19788">
        <v>28</v>
      </c>
      <c r="F19788">
        <v>-78.764999212440998</v>
      </c>
    </row>
    <row r="19789" spans="1:6" x14ac:dyDescent="0.35">
      <c r="A19789">
        <v>240</v>
      </c>
      <c r="B19789">
        <v>8</v>
      </c>
      <c r="C19789">
        <v>7.3778025979455801</v>
      </c>
      <c r="D19789">
        <v>1.72930701449865</v>
      </c>
      <c r="E19789">
        <v>2</v>
      </c>
      <c r="F19789">
        <v>-5.2751595715713799</v>
      </c>
    </row>
    <row r="19790" spans="1:6" x14ac:dyDescent="0.35">
      <c r="A19790">
        <v>240</v>
      </c>
      <c r="B19790">
        <v>0.16</v>
      </c>
      <c r="C19790">
        <v>0.17867661369497401</v>
      </c>
      <c r="D19790">
        <v>2.70545520684581</v>
      </c>
      <c r="E19790">
        <v>51</v>
      </c>
      <c r="F19790">
        <v>-143.704738035312</v>
      </c>
    </row>
    <row r="19791" spans="1:6" x14ac:dyDescent="0.35">
      <c r="A19791">
        <v>240</v>
      </c>
      <c r="B19791">
        <v>0.61538461538461497</v>
      </c>
      <c r="C19791">
        <v>0.64968896921299801</v>
      </c>
      <c r="D19791">
        <v>3.6750025821695602</v>
      </c>
      <c r="E19791">
        <v>14</v>
      </c>
      <c r="F19791">
        <v>-43.059742769658698</v>
      </c>
    </row>
    <row r="19792" spans="1:6" x14ac:dyDescent="0.35">
      <c r="A19792">
        <v>240</v>
      </c>
      <c r="B19792">
        <v>0.296296296296296</v>
      </c>
      <c r="C19792">
        <v>0.31048658018849901</v>
      </c>
      <c r="D19792">
        <v>2.8125044425466301</v>
      </c>
      <c r="E19792">
        <v>28</v>
      </c>
      <c r="F19792">
        <v>-77.667708015571193</v>
      </c>
    </row>
    <row r="19793" spans="1:6" x14ac:dyDescent="0.35">
      <c r="A19793">
        <v>240</v>
      </c>
      <c r="B19793">
        <v>0.42105263157894701</v>
      </c>
      <c r="C19793">
        <v>0.46417163738540601</v>
      </c>
      <c r="D19793">
        <v>3.8811364169869802</v>
      </c>
      <c r="E19793">
        <v>20</v>
      </c>
      <c r="F19793">
        <v>-57.470049008762601</v>
      </c>
    </row>
    <row r="19794" spans="1:6" x14ac:dyDescent="0.35">
      <c r="A19794">
        <v>240</v>
      </c>
      <c r="B19794">
        <v>0.25</v>
      </c>
      <c r="C19794">
        <v>0.224417315187175</v>
      </c>
      <c r="D19794">
        <v>3.0306844328651001</v>
      </c>
      <c r="E19794">
        <v>33</v>
      </c>
      <c r="F19794">
        <v>-93.560408033221705</v>
      </c>
    </row>
    <row r="19795" spans="1:6" x14ac:dyDescent="0.35">
      <c r="A19795">
        <v>240</v>
      </c>
      <c r="B19795">
        <v>1.1428571428571399</v>
      </c>
      <c r="C19795">
        <v>1.2096571797845299</v>
      </c>
      <c r="D19795">
        <v>3.6929504970526499</v>
      </c>
      <c r="E19795">
        <v>8</v>
      </c>
      <c r="F19795">
        <v>-25.273769362694299</v>
      </c>
    </row>
    <row r="19796" spans="1:6" x14ac:dyDescent="0.35">
      <c r="A19796">
        <v>240</v>
      </c>
      <c r="B19796">
        <v>0.88888888888888895</v>
      </c>
      <c r="C19796">
        <v>0.89374085925969404</v>
      </c>
      <c r="D19796">
        <v>2.96664971683342</v>
      </c>
      <c r="E19796">
        <v>10</v>
      </c>
      <c r="F19796">
        <v>-31.372412154390101</v>
      </c>
    </row>
    <row r="19797" spans="1:6" x14ac:dyDescent="0.35">
      <c r="A19797">
        <v>240</v>
      </c>
      <c r="B19797">
        <v>0.25806451612903197</v>
      </c>
      <c r="C19797">
        <v>0.28520005276351001</v>
      </c>
      <c r="D19797">
        <v>2.8545391983236801</v>
      </c>
      <c r="E19797">
        <v>32</v>
      </c>
      <c r="F19797">
        <v>-89.585729778042094</v>
      </c>
    </row>
    <row r="19798" spans="1:6" x14ac:dyDescent="0.35">
      <c r="A19798">
        <v>240</v>
      </c>
      <c r="B19798">
        <v>0.61538461538461497</v>
      </c>
      <c r="C19798">
        <v>0.66145507413942894</v>
      </c>
      <c r="D19798">
        <v>2.1148991476107302</v>
      </c>
      <c r="E19798">
        <v>14</v>
      </c>
      <c r="F19798">
        <v>-38.194723979363197</v>
      </c>
    </row>
    <row r="19799" spans="1:6" x14ac:dyDescent="0.35">
      <c r="A19799">
        <v>240</v>
      </c>
      <c r="B19799">
        <v>2</v>
      </c>
      <c r="C19799">
        <v>1.89523837059781</v>
      </c>
      <c r="D19799">
        <v>2.5480730826853302</v>
      </c>
      <c r="E19799">
        <v>5</v>
      </c>
      <c r="F19799">
        <v>-13.0637029023869</v>
      </c>
    </row>
    <row r="19800" spans="1:6" x14ac:dyDescent="0.35">
      <c r="A19800">
        <v>240</v>
      </c>
      <c r="B19800">
        <v>0.42105263157894701</v>
      </c>
      <c r="C19800">
        <v>0.412241402942088</v>
      </c>
      <c r="D19800">
        <v>2.9851895497531902</v>
      </c>
      <c r="E19800">
        <v>20</v>
      </c>
      <c r="F19800">
        <v>-59.031088693174198</v>
      </c>
    </row>
    <row r="19801" spans="1:6" x14ac:dyDescent="0.35">
      <c r="A19801">
        <v>240</v>
      </c>
      <c r="B19801">
        <v>0.57142857142857095</v>
      </c>
      <c r="C19801">
        <v>0.54665475343605396</v>
      </c>
      <c r="D19801">
        <v>2.2924198193521801</v>
      </c>
      <c r="E19801">
        <v>15</v>
      </c>
      <c r="F19801">
        <v>-41.674411790930002</v>
      </c>
    </row>
    <row r="19802" spans="1:6" x14ac:dyDescent="0.35">
      <c r="A19802">
        <v>240</v>
      </c>
      <c r="B19802">
        <v>1</v>
      </c>
      <c r="C19802">
        <v>0.83328062884879295</v>
      </c>
      <c r="D19802">
        <v>3.5613203491082701</v>
      </c>
      <c r="E19802">
        <v>9</v>
      </c>
      <c r="F19802">
        <v>-30.0013573777697</v>
      </c>
    </row>
    <row r="19803" spans="1:6" x14ac:dyDescent="0.35">
      <c r="A19803">
        <v>240</v>
      </c>
      <c r="B19803">
        <v>0.61538461538461497</v>
      </c>
      <c r="C19803">
        <v>0.70184982142807395</v>
      </c>
      <c r="D19803">
        <v>2.1637389237565898</v>
      </c>
      <c r="E19803">
        <v>14</v>
      </c>
      <c r="F19803">
        <v>-37.155553303232203</v>
      </c>
    </row>
    <row r="19804" spans="1:6" x14ac:dyDescent="0.35">
      <c r="A19804">
        <v>240</v>
      </c>
      <c r="B19804">
        <v>2.6666666666666701</v>
      </c>
      <c r="C19804">
        <v>2.7862751181593501</v>
      </c>
      <c r="D19804">
        <v>0.73879344996187701</v>
      </c>
      <c r="E19804">
        <v>4</v>
      </c>
      <c r="F19804">
        <v>-8.6567834196444498</v>
      </c>
    </row>
    <row r="19805" spans="1:6" x14ac:dyDescent="0.35">
      <c r="A19805">
        <v>240</v>
      </c>
      <c r="B19805">
        <v>0.42105263157894701</v>
      </c>
      <c r="C19805">
        <v>0.45268748966337202</v>
      </c>
      <c r="D19805">
        <v>2.8896042394932802</v>
      </c>
      <c r="E19805">
        <v>20</v>
      </c>
      <c r="F19805">
        <v>-57.979644626518699</v>
      </c>
    </row>
    <row r="19806" spans="1:6" x14ac:dyDescent="0.35">
      <c r="A19806">
        <v>240</v>
      </c>
      <c r="B19806">
        <v>0.53333333333333299</v>
      </c>
      <c r="C19806">
        <v>0.58443143109393703</v>
      </c>
      <c r="D19806">
        <v>3.3411508123130198</v>
      </c>
      <c r="E19806">
        <v>16</v>
      </c>
      <c r="F19806">
        <v>-48.785853439683997</v>
      </c>
    </row>
    <row r="19807" spans="1:6" x14ac:dyDescent="0.35">
      <c r="A19807">
        <v>240</v>
      </c>
      <c r="B19807">
        <v>0.34782608695652201</v>
      </c>
      <c r="C19807">
        <v>0.43652703223922601</v>
      </c>
      <c r="D19807">
        <v>3.8186234318841001</v>
      </c>
      <c r="E19807">
        <v>24</v>
      </c>
      <c r="F19807">
        <v>-76.113519000873893</v>
      </c>
    </row>
    <row r="19808" spans="1:6" x14ac:dyDescent="0.35">
      <c r="A19808">
        <v>240</v>
      </c>
      <c r="B19808">
        <v>0.34782608695652201</v>
      </c>
      <c r="C19808">
        <v>0.40968992400170201</v>
      </c>
      <c r="D19808">
        <v>2.59188351044246</v>
      </c>
      <c r="E19808">
        <v>24</v>
      </c>
      <c r="F19808">
        <v>-69.281065830838799</v>
      </c>
    </row>
    <row r="19809" spans="1:6" x14ac:dyDescent="0.35">
      <c r="A19809">
        <v>240</v>
      </c>
      <c r="B19809">
        <v>0.5</v>
      </c>
      <c r="C19809">
        <v>0.52421915153330101</v>
      </c>
      <c r="D19809">
        <v>2.9299213369595001</v>
      </c>
      <c r="E19809">
        <v>17</v>
      </c>
      <c r="F19809">
        <v>-49.623120540409097</v>
      </c>
    </row>
    <row r="19810" spans="1:6" x14ac:dyDescent="0.35">
      <c r="A19810">
        <v>240</v>
      </c>
      <c r="B19810">
        <v>8</v>
      </c>
      <c r="C19810">
        <v>7.7457503423823004</v>
      </c>
      <c r="D19810">
        <v>0.27021355512232198</v>
      </c>
      <c r="E19810">
        <v>2</v>
      </c>
      <c r="F19810">
        <v>-4.8972695386672802</v>
      </c>
    </row>
    <row r="19811" spans="1:6" x14ac:dyDescent="0.35">
      <c r="A19811">
        <v>240</v>
      </c>
      <c r="B19811">
        <v>0.88888888888888895</v>
      </c>
      <c r="C19811">
        <v>0.884255309895015</v>
      </c>
      <c r="D19811">
        <v>2.43369263030459</v>
      </c>
      <c r="E19811">
        <v>10</v>
      </c>
      <c r="F19811">
        <v>-26.975870115436798</v>
      </c>
    </row>
    <row r="19812" spans="1:6" x14ac:dyDescent="0.35">
      <c r="A19812">
        <v>240</v>
      </c>
      <c r="B19812">
        <v>0.61538461538461497</v>
      </c>
      <c r="C19812">
        <v>0.63206543431181095</v>
      </c>
      <c r="D19812">
        <v>2.9764410829970198</v>
      </c>
      <c r="E19812">
        <v>14</v>
      </c>
      <c r="F19812">
        <v>-41.365588250049299</v>
      </c>
    </row>
    <row r="19813" spans="1:6" x14ac:dyDescent="0.35">
      <c r="A19813">
        <v>240</v>
      </c>
      <c r="B19813">
        <v>0.72727272727272696</v>
      </c>
      <c r="C19813">
        <v>0.73248515794851399</v>
      </c>
      <c r="D19813">
        <v>4.2459970562365896</v>
      </c>
      <c r="E19813">
        <v>12</v>
      </c>
      <c r="F19813">
        <v>-36.525541506981199</v>
      </c>
    </row>
    <row r="19814" spans="1:6" x14ac:dyDescent="0.35">
      <c r="A19814">
        <v>240</v>
      </c>
      <c r="B19814">
        <v>0.72727272727272696</v>
      </c>
      <c r="C19814">
        <v>0.74776107226209498</v>
      </c>
      <c r="D19814">
        <v>2.0089892474726501</v>
      </c>
      <c r="E19814">
        <v>12</v>
      </c>
      <c r="F19814">
        <v>-32.594795132729999</v>
      </c>
    </row>
    <row r="19815" spans="1:6" x14ac:dyDescent="0.35">
      <c r="A19815">
        <v>240</v>
      </c>
      <c r="B19815">
        <v>2</v>
      </c>
      <c r="C19815">
        <v>2.0120078906446301</v>
      </c>
      <c r="D19815">
        <v>2.5597286946068398</v>
      </c>
      <c r="E19815">
        <v>5</v>
      </c>
      <c r="F19815">
        <v>-13.8692842187011</v>
      </c>
    </row>
    <row r="19816" spans="1:6" x14ac:dyDescent="0.35">
      <c r="A19816">
        <v>240</v>
      </c>
      <c r="B19816">
        <v>0.8</v>
      </c>
      <c r="C19816">
        <v>0.75251589669093399</v>
      </c>
      <c r="D19816">
        <v>2.4147093984453001</v>
      </c>
      <c r="E19816">
        <v>11</v>
      </c>
      <c r="F19816">
        <v>-28.901916098224099</v>
      </c>
    </row>
    <row r="19817" spans="1:6" x14ac:dyDescent="0.35">
      <c r="A19817">
        <v>240</v>
      </c>
      <c r="B19817">
        <v>0.57142857142857095</v>
      </c>
      <c r="C19817">
        <v>0.57399958924097205</v>
      </c>
      <c r="D19817">
        <v>3.4279802791267402</v>
      </c>
      <c r="E19817">
        <v>15</v>
      </c>
      <c r="F19817">
        <v>-46.077857885123798</v>
      </c>
    </row>
    <row r="19818" spans="1:6" x14ac:dyDescent="0.35">
      <c r="A19818">
        <v>240</v>
      </c>
      <c r="B19818">
        <v>0.23529411764705899</v>
      </c>
      <c r="C19818">
        <v>0.203964242185106</v>
      </c>
      <c r="D19818">
        <v>2.7536010971643301</v>
      </c>
      <c r="E19818">
        <v>35</v>
      </c>
      <c r="F19818">
        <v>-99.001670946122402</v>
      </c>
    </row>
    <row r="19819" spans="1:6" x14ac:dyDescent="0.35">
      <c r="A19819">
        <v>240</v>
      </c>
      <c r="B19819">
        <v>1</v>
      </c>
      <c r="C19819">
        <v>1.0227118889878799</v>
      </c>
      <c r="D19819">
        <v>1.55433068051482</v>
      </c>
      <c r="E19819">
        <v>9</v>
      </c>
      <c r="F19819">
        <v>-26.363999925735101</v>
      </c>
    </row>
    <row r="19820" spans="1:6" x14ac:dyDescent="0.35">
      <c r="A19820">
        <v>240</v>
      </c>
      <c r="B19820">
        <v>0.266666666666667</v>
      </c>
      <c r="C19820">
        <v>0.24513887289560099</v>
      </c>
      <c r="D19820">
        <v>2.6444386023175599</v>
      </c>
      <c r="E19820">
        <v>31</v>
      </c>
      <c r="F19820">
        <v>-87.660815919864305</v>
      </c>
    </row>
    <row r="19821" spans="1:6" x14ac:dyDescent="0.35">
      <c r="A19821">
        <v>240</v>
      </c>
      <c r="B19821">
        <v>0.5</v>
      </c>
      <c r="C19821">
        <v>0.52651915987797104</v>
      </c>
      <c r="D19821">
        <v>3.0659680002357899</v>
      </c>
      <c r="E19821">
        <v>17</v>
      </c>
      <c r="F19821">
        <v>-49.232335253796499</v>
      </c>
    </row>
    <row r="19822" spans="1:6" x14ac:dyDescent="0.35">
      <c r="A19822">
        <v>240</v>
      </c>
      <c r="B19822">
        <v>0.4</v>
      </c>
      <c r="C19822">
        <v>0.34442881238147399</v>
      </c>
      <c r="D19822">
        <v>2.5310255798301999</v>
      </c>
      <c r="E19822">
        <v>21</v>
      </c>
      <c r="F19822">
        <v>-56.782349575651097</v>
      </c>
    </row>
    <row r="19823" spans="1:6" x14ac:dyDescent="0.35">
      <c r="A19823">
        <v>240</v>
      </c>
      <c r="B19823">
        <v>1.3333333333333299</v>
      </c>
      <c r="C19823">
        <v>1.2597908296620199</v>
      </c>
      <c r="D19823">
        <v>3.6125989631715401</v>
      </c>
      <c r="E19823">
        <v>7</v>
      </c>
      <c r="F19823">
        <v>-22.233627415008598</v>
      </c>
    </row>
    <row r="19824" spans="1:6" x14ac:dyDescent="0.35">
      <c r="A19824">
        <v>240</v>
      </c>
      <c r="B19824">
        <v>1.3333333333333299</v>
      </c>
      <c r="C19824">
        <v>1.2288831523693999</v>
      </c>
      <c r="D19824">
        <v>1.50867813660103</v>
      </c>
      <c r="E19824">
        <v>7</v>
      </c>
      <c r="F19824">
        <v>-15.1639518585073</v>
      </c>
    </row>
    <row r="19825" spans="1:6" x14ac:dyDescent="0.35">
      <c r="A19825">
        <v>240</v>
      </c>
      <c r="B19825">
        <v>1.1428571428571399</v>
      </c>
      <c r="C19825">
        <v>1.17948608547423</v>
      </c>
      <c r="D19825">
        <v>1.6050818303993399</v>
      </c>
      <c r="E19825">
        <v>8</v>
      </c>
      <c r="F19825">
        <v>-18.929834673424899</v>
      </c>
    </row>
    <row r="19826" spans="1:6" x14ac:dyDescent="0.35">
      <c r="A19826">
        <v>240</v>
      </c>
      <c r="B19826">
        <v>0.61538461538461497</v>
      </c>
      <c r="C19826">
        <v>0.66621806066784695</v>
      </c>
      <c r="D19826">
        <v>3.2015152348381699</v>
      </c>
      <c r="E19826">
        <v>14</v>
      </c>
      <c r="F19826">
        <v>-40.174843793355599</v>
      </c>
    </row>
    <row r="19827" spans="1:6" x14ac:dyDescent="0.35">
      <c r="A19827">
        <v>240</v>
      </c>
      <c r="B19827">
        <v>0.33333333333333298</v>
      </c>
      <c r="C19827">
        <v>0.391789106758276</v>
      </c>
      <c r="D19827">
        <v>3.69907162057252</v>
      </c>
      <c r="E19827">
        <v>25</v>
      </c>
      <c r="F19827">
        <v>-78.716100884137106</v>
      </c>
    </row>
    <row r="19828" spans="1:6" x14ac:dyDescent="0.35">
      <c r="A19828">
        <v>240</v>
      </c>
      <c r="B19828">
        <v>0.114285714285714</v>
      </c>
      <c r="C19828">
        <v>0.106143352901222</v>
      </c>
      <c r="D19828">
        <v>3.0399023955339501</v>
      </c>
      <c r="E19828">
        <v>71</v>
      </c>
      <c r="F19828">
        <v>-199.67303322627001</v>
      </c>
    </row>
    <row r="19829" spans="1:6" x14ac:dyDescent="0.35">
      <c r="A19829">
        <v>240</v>
      </c>
      <c r="B19829">
        <v>1.6</v>
      </c>
      <c r="C19829">
        <v>1.5474214263705801</v>
      </c>
      <c r="D19829">
        <v>1.4227684208992</v>
      </c>
      <c r="E19829">
        <v>6</v>
      </c>
      <c r="F19829">
        <v>-15.585080505432799</v>
      </c>
    </row>
    <row r="19830" spans="1:6" x14ac:dyDescent="0.35">
      <c r="A19830">
        <v>240</v>
      </c>
      <c r="B19830">
        <v>1.6</v>
      </c>
      <c r="C19830">
        <v>1.79649589370826</v>
      </c>
      <c r="D19830">
        <v>4.4294688308212002</v>
      </c>
      <c r="E19830">
        <v>6</v>
      </c>
      <c r="F19830">
        <v>-17.836116537221798</v>
      </c>
    </row>
    <row r="19831" spans="1:6" x14ac:dyDescent="0.35">
      <c r="A19831">
        <v>240</v>
      </c>
      <c r="B19831">
        <v>0.32</v>
      </c>
      <c r="C19831">
        <v>0.36128170280017902</v>
      </c>
      <c r="D19831">
        <v>3.5345495774045999</v>
      </c>
      <c r="E19831">
        <v>26</v>
      </c>
      <c r="F19831">
        <v>-82.225605553925604</v>
      </c>
    </row>
    <row r="19832" spans="1:6" x14ac:dyDescent="0.35">
      <c r="A19832">
        <v>240</v>
      </c>
      <c r="B19832">
        <v>0.88888888888888895</v>
      </c>
      <c r="C19832">
        <v>0.89420480330673202</v>
      </c>
      <c r="D19832">
        <v>3.0549929986686601</v>
      </c>
      <c r="E19832">
        <v>10</v>
      </c>
      <c r="F19832">
        <v>-29.230921276771799</v>
      </c>
    </row>
    <row r="19833" spans="1:6" x14ac:dyDescent="0.35">
      <c r="A19833">
        <v>240</v>
      </c>
      <c r="B19833">
        <v>2</v>
      </c>
      <c r="C19833">
        <v>2.2093291014087599</v>
      </c>
      <c r="D19833">
        <v>1.5691810376950901</v>
      </c>
      <c r="E19833">
        <v>5</v>
      </c>
      <c r="F19833">
        <v>-13.4609830458194</v>
      </c>
    </row>
    <row r="19834" spans="1:6" x14ac:dyDescent="0.35">
      <c r="A19834">
        <v>240</v>
      </c>
      <c r="B19834">
        <v>0.36363636363636398</v>
      </c>
      <c r="C19834">
        <v>0.36364342754185702</v>
      </c>
      <c r="D19834">
        <v>3.2119277043427501</v>
      </c>
      <c r="E19834">
        <v>23</v>
      </c>
      <c r="F19834">
        <v>-73.092154400197401</v>
      </c>
    </row>
    <row r="19835" spans="1:6" x14ac:dyDescent="0.35">
      <c r="A19835">
        <v>240</v>
      </c>
      <c r="B19835">
        <v>0.44444444444444398</v>
      </c>
      <c r="C19835">
        <v>0.429078478279388</v>
      </c>
      <c r="D19835">
        <v>3.9591108767654002</v>
      </c>
      <c r="E19835">
        <v>19</v>
      </c>
      <c r="F19835">
        <v>-57.0721679690568</v>
      </c>
    </row>
    <row r="19836" spans="1:6" x14ac:dyDescent="0.35">
      <c r="A19836">
        <v>240</v>
      </c>
      <c r="B19836">
        <v>2.6666666666666701</v>
      </c>
      <c r="C19836">
        <v>2.8950220871068</v>
      </c>
      <c r="D19836">
        <v>2.66532446609739</v>
      </c>
      <c r="E19836">
        <v>4</v>
      </c>
      <c r="F19836">
        <v>-11.871125121398601</v>
      </c>
    </row>
    <row r="19837" spans="1:6" x14ac:dyDescent="0.35">
      <c r="A19837">
        <v>240</v>
      </c>
      <c r="B19837">
        <v>0.61538461538461497</v>
      </c>
      <c r="C19837">
        <v>0.51976382225461903</v>
      </c>
      <c r="D19837">
        <v>2.8758115704693501</v>
      </c>
      <c r="E19837">
        <v>14</v>
      </c>
      <c r="F19837">
        <v>-39.7219209468184</v>
      </c>
    </row>
    <row r="19838" spans="1:6" x14ac:dyDescent="0.35">
      <c r="A19838">
        <v>240</v>
      </c>
      <c r="B19838">
        <v>0.5</v>
      </c>
      <c r="C19838">
        <v>0.48694232332445497</v>
      </c>
      <c r="D19838">
        <v>3.6868597047342702</v>
      </c>
      <c r="E19838">
        <v>17</v>
      </c>
      <c r="F19838">
        <v>-51.724666428694597</v>
      </c>
    </row>
    <row r="19839" spans="1:6" x14ac:dyDescent="0.35">
      <c r="A19839">
        <v>240</v>
      </c>
      <c r="B19839">
        <v>0.72727272727272696</v>
      </c>
      <c r="C19839">
        <v>0.82976077364383005</v>
      </c>
      <c r="D19839">
        <v>2.2971746340008501</v>
      </c>
      <c r="E19839">
        <v>12</v>
      </c>
      <c r="F19839">
        <v>-34.339719053721304</v>
      </c>
    </row>
    <row r="19840" spans="1:6" x14ac:dyDescent="0.35">
      <c r="A19840">
        <v>240</v>
      </c>
      <c r="B19840">
        <v>0.61538461538461497</v>
      </c>
      <c r="C19840">
        <v>0.58140935788868098</v>
      </c>
      <c r="D19840">
        <v>3.1457484776517499</v>
      </c>
      <c r="E19840">
        <v>14</v>
      </c>
      <c r="F19840">
        <v>-43.729952170286197</v>
      </c>
    </row>
    <row r="19841" spans="1:6" x14ac:dyDescent="0.35">
      <c r="A19841">
        <v>240</v>
      </c>
      <c r="B19841">
        <v>1.3333333333333299</v>
      </c>
      <c r="C19841">
        <v>1.2431860947727</v>
      </c>
      <c r="D19841">
        <v>3.4379961005169699</v>
      </c>
      <c r="E19841">
        <v>7</v>
      </c>
      <c r="F19841">
        <v>-21.7563921189928</v>
      </c>
    </row>
    <row r="19842" spans="1:6" x14ac:dyDescent="0.35">
      <c r="A19842">
        <v>240</v>
      </c>
      <c r="B19842">
        <v>0.140350877192982</v>
      </c>
      <c r="C19842">
        <v>0.123803011479031</v>
      </c>
      <c r="D19842">
        <v>2.5166399073416899</v>
      </c>
      <c r="E19842">
        <v>58</v>
      </c>
      <c r="F19842">
        <v>-155.40272964463699</v>
      </c>
    </row>
    <row r="19843" spans="1:6" x14ac:dyDescent="0.35">
      <c r="A19843">
        <v>240</v>
      </c>
      <c r="B19843">
        <v>0.27586206896551702</v>
      </c>
      <c r="C19843">
        <v>0.27788760013886998</v>
      </c>
      <c r="D19843">
        <v>3.3582050218439599</v>
      </c>
      <c r="E19843">
        <v>30</v>
      </c>
      <c r="F19843">
        <v>-86.697355626606594</v>
      </c>
    </row>
    <row r="19844" spans="1:6" x14ac:dyDescent="0.35">
      <c r="A19844">
        <v>240</v>
      </c>
      <c r="B19844">
        <v>0.125</v>
      </c>
      <c r="C19844">
        <v>0.103178158506521</v>
      </c>
      <c r="D19844">
        <v>3.0896619730300201</v>
      </c>
      <c r="E19844">
        <v>65</v>
      </c>
      <c r="F19844">
        <v>-184.209137691558</v>
      </c>
    </row>
    <row r="19845" spans="1:6" x14ac:dyDescent="0.35">
      <c r="A19845">
        <v>240</v>
      </c>
      <c r="B19845">
        <v>0.266666666666667</v>
      </c>
      <c r="C19845">
        <v>0.266591633076461</v>
      </c>
      <c r="D19845">
        <v>3.4911035097654599</v>
      </c>
      <c r="E19845">
        <v>31</v>
      </c>
      <c r="F19845">
        <v>-92.745132069953002</v>
      </c>
    </row>
    <row r="19846" spans="1:6" x14ac:dyDescent="0.35">
      <c r="A19846">
        <v>240</v>
      </c>
      <c r="B19846">
        <v>2</v>
      </c>
      <c r="C19846">
        <v>1.91411588218027</v>
      </c>
      <c r="D19846">
        <v>3.5626570977552898</v>
      </c>
      <c r="E19846">
        <v>5</v>
      </c>
      <c r="F19846">
        <v>-16.025976358913699</v>
      </c>
    </row>
    <row r="19847" spans="1:6" x14ac:dyDescent="0.35">
      <c r="A19847">
        <v>240</v>
      </c>
      <c r="B19847">
        <v>1.6</v>
      </c>
      <c r="C19847">
        <v>1.7134671368315399</v>
      </c>
      <c r="D19847">
        <v>4.0531131208115303</v>
      </c>
      <c r="E19847">
        <v>6</v>
      </c>
      <c r="F19847">
        <v>-18.623798223853701</v>
      </c>
    </row>
    <row r="19848" spans="1:6" x14ac:dyDescent="0.35">
      <c r="A19848">
        <v>240</v>
      </c>
      <c r="B19848">
        <v>0.38095238095238099</v>
      </c>
      <c r="C19848">
        <v>0.44084989008644798</v>
      </c>
      <c r="D19848">
        <v>2.7047454094879102</v>
      </c>
      <c r="E19848">
        <v>22</v>
      </c>
      <c r="F19848">
        <v>-60.574281686290497</v>
      </c>
    </row>
    <row r="19849" spans="1:6" x14ac:dyDescent="0.35">
      <c r="A19849">
        <v>240</v>
      </c>
      <c r="B19849">
        <v>2</v>
      </c>
      <c r="C19849">
        <v>1.63319959632901</v>
      </c>
      <c r="D19849">
        <v>1.99211492647304</v>
      </c>
      <c r="E19849">
        <v>5</v>
      </c>
      <c r="F19849">
        <v>-14.0564034488284</v>
      </c>
    </row>
    <row r="19850" spans="1:6" x14ac:dyDescent="0.35">
      <c r="A19850">
        <v>240</v>
      </c>
      <c r="B19850">
        <v>1.1428571428571399</v>
      </c>
      <c r="C19850">
        <v>0.95116745829823302</v>
      </c>
      <c r="D19850">
        <v>2.2504516382527902</v>
      </c>
      <c r="E19850">
        <v>8</v>
      </c>
      <c r="F19850">
        <v>-21.476143343277101</v>
      </c>
    </row>
    <row r="19851" spans="1:6" x14ac:dyDescent="0.35">
      <c r="A19851">
        <v>240</v>
      </c>
      <c r="B19851">
        <v>0.57142857142857095</v>
      </c>
      <c r="C19851">
        <v>0.54774266181043996</v>
      </c>
      <c r="D19851">
        <v>4.2059962667392998</v>
      </c>
      <c r="E19851">
        <v>15</v>
      </c>
      <c r="F19851">
        <v>-47.579008179018899</v>
      </c>
    </row>
    <row r="19852" spans="1:6" x14ac:dyDescent="0.35">
      <c r="A19852">
        <v>240</v>
      </c>
      <c r="B19852">
        <v>0.266666666666667</v>
      </c>
      <c r="C19852">
        <v>0.27014254466528698</v>
      </c>
      <c r="D19852">
        <v>2.4857801464518201</v>
      </c>
      <c r="E19852">
        <v>31</v>
      </c>
      <c r="F19852">
        <v>-82.877502569418098</v>
      </c>
    </row>
    <row r="19853" spans="1:6" x14ac:dyDescent="0.35">
      <c r="A19853">
        <v>240</v>
      </c>
      <c r="B19853">
        <v>0.47058823529411797</v>
      </c>
      <c r="C19853">
        <v>0.48856950299427199</v>
      </c>
      <c r="D19853">
        <v>2.2986112384265098</v>
      </c>
      <c r="E19853">
        <v>18</v>
      </c>
      <c r="F19853">
        <v>-49.596180291029299</v>
      </c>
    </row>
    <row r="19854" spans="1:6" x14ac:dyDescent="0.35">
      <c r="A19854">
        <v>240</v>
      </c>
      <c r="B19854">
        <v>0.42105263157894701</v>
      </c>
      <c r="C19854">
        <v>0.435503218275895</v>
      </c>
      <c r="D19854">
        <v>1.79005686821527</v>
      </c>
      <c r="E19854">
        <v>20</v>
      </c>
      <c r="F19854">
        <v>-50.8083435443735</v>
      </c>
    </row>
    <row r="19855" spans="1:6" x14ac:dyDescent="0.35">
      <c r="A19855">
        <v>240</v>
      </c>
      <c r="B19855">
        <v>2.6666666666666701</v>
      </c>
      <c r="C19855">
        <v>2.3618313888392199</v>
      </c>
      <c r="D19855">
        <v>0.68861616317379104</v>
      </c>
      <c r="E19855">
        <v>4</v>
      </c>
      <c r="F19855">
        <v>-10.94591178219</v>
      </c>
    </row>
    <row r="19856" spans="1:6" x14ac:dyDescent="0.35">
      <c r="A19856">
        <v>240</v>
      </c>
      <c r="B19856">
        <v>0.66666666666666696</v>
      </c>
      <c r="C19856">
        <v>0.71641074581212605</v>
      </c>
      <c r="D19856">
        <v>3.68442258950224</v>
      </c>
      <c r="E19856">
        <v>13</v>
      </c>
      <c r="F19856">
        <v>-41.910412875221802</v>
      </c>
    </row>
    <row r="19857" spans="1:6" x14ac:dyDescent="0.35">
      <c r="A19857">
        <v>240</v>
      </c>
      <c r="B19857">
        <v>0.24242424242424199</v>
      </c>
      <c r="C19857">
        <v>0.270503009889556</v>
      </c>
      <c r="D19857">
        <v>3.6686999416960901</v>
      </c>
      <c r="E19857">
        <v>34</v>
      </c>
      <c r="F19857">
        <v>-101.642163375458</v>
      </c>
    </row>
    <row r="19858" spans="1:6" x14ac:dyDescent="0.35">
      <c r="A19858">
        <v>240</v>
      </c>
      <c r="B19858">
        <v>4</v>
      </c>
      <c r="C19858">
        <v>4.5088951036966796</v>
      </c>
      <c r="D19858">
        <v>3.5235083101234101</v>
      </c>
      <c r="E19858">
        <v>3</v>
      </c>
      <c r="F19858">
        <v>-8.6631864244367893</v>
      </c>
    </row>
    <row r="19859" spans="1:6" x14ac:dyDescent="0.35">
      <c r="A19859">
        <v>240</v>
      </c>
      <c r="B19859">
        <v>0.38095238095238099</v>
      </c>
      <c r="C19859">
        <v>0.390846083059328</v>
      </c>
      <c r="D19859">
        <v>3.90999327665374</v>
      </c>
      <c r="E19859">
        <v>22</v>
      </c>
      <c r="F19859">
        <v>-70.292760592476995</v>
      </c>
    </row>
    <row r="19860" spans="1:6" x14ac:dyDescent="0.35">
      <c r="A19860">
        <v>240</v>
      </c>
      <c r="B19860">
        <v>4</v>
      </c>
      <c r="C19860">
        <v>4.5017956105407002</v>
      </c>
      <c r="D19860">
        <v>1.1016515480063001</v>
      </c>
      <c r="E19860">
        <v>3</v>
      </c>
      <c r="F19860">
        <v>-7.2231113519767796</v>
      </c>
    </row>
    <row r="19861" spans="1:6" x14ac:dyDescent="0.35">
      <c r="A19861">
        <v>240</v>
      </c>
      <c r="B19861">
        <v>0.61538461538461497</v>
      </c>
      <c r="C19861">
        <v>0.58353376566891402</v>
      </c>
      <c r="D19861">
        <v>3.5668918379816601</v>
      </c>
      <c r="E19861">
        <v>14</v>
      </c>
      <c r="F19861">
        <v>-42.525375735995802</v>
      </c>
    </row>
    <row r="19862" spans="1:6" x14ac:dyDescent="0.35">
      <c r="A19862">
        <v>240</v>
      </c>
      <c r="B19862">
        <v>1</v>
      </c>
      <c r="C19862">
        <v>1.0605434122650399</v>
      </c>
      <c r="D19862">
        <v>3.6480485835466099</v>
      </c>
      <c r="E19862">
        <v>9</v>
      </c>
      <c r="F19862">
        <v>-29.7211299344021</v>
      </c>
    </row>
    <row r="19863" spans="1:6" x14ac:dyDescent="0.35">
      <c r="A19863">
        <v>240</v>
      </c>
      <c r="B19863">
        <v>1.3333333333333299</v>
      </c>
      <c r="C19863">
        <v>1.0917646453162799</v>
      </c>
      <c r="D19863">
        <v>3.3888430439521802</v>
      </c>
      <c r="E19863">
        <v>7</v>
      </c>
      <c r="F19863">
        <v>-21.241796535598201</v>
      </c>
    </row>
    <row r="19864" spans="1:6" x14ac:dyDescent="0.35">
      <c r="A19864">
        <v>240</v>
      </c>
      <c r="B19864">
        <v>1</v>
      </c>
      <c r="C19864">
        <v>0.78627245021061998</v>
      </c>
      <c r="D19864">
        <v>2.1180916554080098</v>
      </c>
      <c r="E19864">
        <v>9</v>
      </c>
      <c r="F19864">
        <v>-24.018874543509</v>
      </c>
    </row>
    <row r="19865" spans="1:6" x14ac:dyDescent="0.35">
      <c r="A19865">
        <v>240</v>
      </c>
      <c r="B19865">
        <v>4</v>
      </c>
      <c r="C19865">
        <v>4.4839135299206596</v>
      </c>
      <c r="D19865">
        <v>3.3999041496178899</v>
      </c>
      <c r="E19865">
        <v>3</v>
      </c>
      <c r="F19865">
        <v>-9.7691591343456903</v>
      </c>
    </row>
    <row r="19866" spans="1:6" x14ac:dyDescent="0.35">
      <c r="A19866">
        <v>240</v>
      </c>
      <c r="B19866">
        <v>0.34782608695652201</v>
      </c>
      <c r="C19866">
        <v>0.33035801447878699</v>
      </c>
      <c r="D19866">
        <v>2.7810581293090202</v>
      </c>
      <c r="E19866">
        <v>24</v>
      </c>
      <c r="F19866">
        <v>-67.426452227170998</v>
      </c>
    </row>
    <row r="19867" spans="1:6" x14ac:dyDescent="0.35">
      <c r="A19867">
        <v>240</v>
      </c>
      <c r="B19867">
        <v>0.21052631578947401</v>
      </c>
      <c r="C19867">
        <v>0.20004085124156901</v>
      </c>
      <c r="D19867">
        <v>3.3908786877590602</v>
      </c>
      <c r="E19867">
        <v>39</v>
      </c>
      <c r="F19867">
        <v>-117.395563619736</v>
      </c>
    </row>
    <row r="19868" spans="1:6" x14ac:dyDescent="0.35">
      <c r="A19868">
        <v>240</v>
      </c>
      <c r="B19868">
        <v>0.22857142857142901</v>
      </c>
      <c r="C19868">
        <v>0.21257972119192201</v>
      </c>
      <c r="D19868">
        <v>2.94522666277927</v>
      </c>
      <c r="E19868">
        <v>36</v>
      </c>
      <c r="F19868">
        <v>-103.165579350657</v>
      </c>
    </row>
    <row r="19869" spans="1:6" x14ac:dyDescent="0.35">
      <c r="A19869">
        <v>240</v>
      </c>
      <c r="B19869">
        <v>0.88888888888888895</v>
      </c>
      <c r="C19869">
        <v>0.86562340893550305</v>
      </c>
      <c r="D19869">
        <v>1.4864970663127901</v>
      </c>
      <c r="E19869">
        <v>10</v>
      </c>
      <c r="F19869">
        <v>-27.331105686149701</v>
      </c>
    </row>
    <row r="19870" spans="1:6" x14ac:dyDescent="0.35">
      <c r="A19870">
        <v>240</v>
      </c>
      <c r="B19870">
        <v>0.47058823529411797</v>
      </c>
      <c r="C19870">
        <v>0.48153737030619798</v>
      </c>
      <c r="D19870">
        <v>2.9184773779374602</v>
      </c>
      <c r="E19870">
        <v>18</v>
      </c>
      <c r="F19870">
        <v>-55.861477080563397</v>
      </c>
    </row>
    <row r="19871" spans="1:6" x14ac:dyDescent="0.35">
      <c r="A19871">
        <v>240</v>
      </c>
      <c r="B19871">
        <v>0.25806451612903197</v>
      </c>
      <c r="C19871">
        <v>0.25248763774426602</v>
      </c>
      <c r="D19871">
        <v>3.7220877974998801</v>
      </c>
      <c r="E19871">
        <v>32</v>
      </c>
      <c r="F19871">
        <v>-97.422990500565504</v>
      </c>
    </row>
    <row r="19872" spans="1:6" x14ac:dyDescent="0.35">
      <c r="A19872">
        <v>240</v>
      </c>
      <c r="B19872">
        <v>0.36363636363636398</v>
      </c>
      <c r="C19872">
        <v>0.34190066414199499</v>
      </c>
      <c r="D19872">
        <v>2.7325446045026398</v>
      </c>
      <c r="E19872">
        <v>23</v>
      </c>
      <c r="F19872">
        <v>-67.253830447794698</v>
      </c>
    </row>
    <row r="19873" spans="1:6" x14ac:dyDescent="0.35">
      <c r="A19873">
        <v>240</v>
      </c>
      <c r="B19873">
        <v>0.66666666666666696</v>
      </c>
      <c r="C19873">
        <v>0.65101000366251205</v>
      </c>
      <c r="D19873">
        <v>2.76862464488535</v>
      </c>
      <c r="E19873">
        <v>13</v>
      </c>
      <c r="F19873">
        <v>-37.155274798802999</v>
      </c>
    </row>
    <row r="19874" spans="1:6" x14ac:dyDescent="0.35">
      <c r="A19874">
        <v>240</v>
      </c>
      <c r="B19874">
        <v>0.34782608695652201</v>
      </c>
      <c r="C19874">
        <v>0.31654890970662802</v>
      </c>
      <c r="D19874">
        <v>2.9034281752642501</v>
      </c>
      <c r="E19874">
        <v>24</v>
      </c>
      <c r="F19874">
        <v>-65.783292702303598</v>
      </c>
    </row>
    <row r="19875" spans="1:6" x14ac:dyDescent="0.35">
      <c r="A19875">
        <v>240</v>
      </c>
      <c r="B19875">
        <v>0.18181818181818199</v>
      </c>
      <c r="C19875">
        <v>0.15734498716540099</v>
      </c>
      <c r="D19875">
        <v>2.78509969437766</v>
      </c>
      <c r="E19875">
        <v>45</v>
      </c>
      <c r="F19875">
        <v>-128.047591230927</v>
      </c>
    </row>
    <row r="19876" spans="1:6" x14ac:dyDescent="0.35">
      <c r="A19876">
        <v>240</v>
      </c>
      <c r="B19876">
        <v>4</v>
      </c>
      <c r="C19876">
        <v>4.2474579119072704</v>
      </c>
      <c r="D19876">
        <v>2.0168884344012401</v>
      </c>
      <c r="E19876">
        <v>3</v>
      </c>
      <c r="F19876">
        <v>-7.5473839695023104</v>
      </c>
    </row>
    <row r="19877" spans="1:6" x14ac:dyDescent="0.35">
      <c r="A19877">
        <v>240</v>
      </c>
      <c r="B19877">
        <v>0.27586206896551702</v>
      </c>
      <c r="C19877">
        <v>0.263239772078801</v>
      </c>
      <c r="D19877">
        <v>2.8852141207036901</v>
      </c>
      <c r="E19877">
        <v>30</v>
      </c>
      <c r="F19877">
        <v>-87.454341739403901</v>
      </c>
    </row>
    <row r="19878" spans="1:6" x14ac:dyDescent="0.35">
      <c r="A19878">
        <v>240</v>
      </c>
      <c r="B19878">
        <v>0.28571428571428598</v>
      </c>
      <c r="C19878">
        <v>0.25863831399868897</v>
      </c>
      <c r="D19878">
        <v>4.1055236016210896</v>
      </c>
      <c r="E19878">
        <v>29</v>
      </c>
      <c r="F19878">
        <v>-92.227105649853598</v>
      </c>
    </row>
    <row r="19879" spans="1:6" x14ac:dyDescent="0.35">
      <c r="A19879">
        <v>240</v>
      </c>
      <c r="B19879">
        <v>0.30769230769230799</v>
      </c>
      <c r="C19879">
        <v>0.301935845544684</v>
      </c>
      <c r="D19879">
        <v>2.2270755550637298</v>
      </c>
      <c r="E19879">
        <v>27</v>
      </c>
      <c r="F19879">
        <v>-72.302199774294905</v>
      </c>
    </row>
    <row r="19880" spans="1:6" x14ac:dyDescent="0.35">
      <c r="A19880">
        <v>240</v>
      </c>
      <c r="B19880">
        <v>0.25806451612903197</v>
      </c>
      <c r="C19880">
        <v>0.22516960061754801</v>
      </c>
      <c r="D19880">
        <v>3.30206183344223</v>
      </c>
      <c r="E19880">
        <v>32</v>
      </c>
      <c r="F19880">
        <v>-90.497295158475296</v>
      </c>
    </row>
    <row r="19881" spans="1:6" x14ac:dyDescent="0.35">
      <c r="A19881">
        <v>240</v>
      </c>
      <c r="B19881">
        <v>0.28571428571428598</v>
      </c>
      <c r="C19881">
        <v>0.314050840485192</v>
      </c>
      <c r="D19881">
        <v>3.6091975689061999</v>
      </c>
      <c r="E19881">
        <v>29</v>
      </c>
      <c r="F19881">
        <v>-86.724548106706706</v>
      </c>
    </row>
    <row r="19882" spans="1:6" x14ac:dyDescent="0.35">
      <c r="A19882">
        <v>240</v>
      </c>
      <c r="B19882">
        <v>0.4</v>
      </c>
      <c r="C19882">
        <v>0.44935624251463502</v>
      </c>
      <c r="D19882">
        <v>2.4543281878638501</v>
      </c>
      <c r="E19882">
        <v>21</v>
      </c>
      <c r="F19882">
        <v>-61.645114592640802</v>
      </c>
    </row>
    <row r="19883" spans="1:6" x14ac:dyDescent="0.35">
      <c r="A19883">
        <v>240</v>
      </c>
      <c r="B19883">
        <v>0.44444444444444398</v>
      </c>
      <c r="C19883">
        <v>0.445176123192426</v>
      </c>
      <c r="D19883">
        <v>3.1646659042821499</v>
      </c>
      <c r="E19883">
        <v>19</v>
      </c>
      <c r="F19883">
        <v>-52.0612540435894</v>
      </c>
    </row>
    <row r="19884" spans="1:6" x14ac:dyDescent="0.35">
      <c r="A19884">
        <v>240</v>
      </c>
      <c r="B19884">
        <v>0.66666666666666696</v>
      </c>
      <c r="C19884">
        <v>0.74117286098805701</v>
      </c>
      <c r="D19884">
        <v>3.52577008941853</v>
      </c>
      <c r="E19884">
        <v>13</v>
      </c>
      <c r="F19884">
        <v>-41.8533674907586</v>
      </c>
    </row>
    <row r="19885" spans="1:6" x14ac:dyDescent="0.35">
      <c r="A19885">
        <v>240</v>
      </c>
      <c r="B19885">
        <v>2.6666666666666701</v>
      </c>
      <c r="C19885">
        <v>2.3755155532157302</v>
      </c>
      <c r="D19885">
        <v>1.82081305087606</v>
      </c>
      <c r="E19885">
        <v>4</v>
      </c>
      <c r="F19885">
        <v>-11.177292693277</v>
      </c>
    </row>
    <row r="19886" spans="1:6" x14ac:dyDescent="0.35">
      <c r="A19886">
        <v>240</v>
      </c>
      <c r="B19886">
        <v>1.1428571428571399</v>
      </c>
      <c r="C19886">
        <v>0.96500973984832406</v>
      </c>
      <c r="D19886">
        <v>3.5308172754954401</v>
      </c>
      <c r="E19886">
        <v>8</v>
      </c>
      <c r="F19886">
        <v>-25.134181630504099</v>
      </c>
    </row>
    <row r="19887" spans="1:6" x14ac:dyDescent="0.35">
      <c r="A19887">
        <v>240</v>
      </c>
      <c r="B19887">
        <v>2.6666666666666701</v>
      </c>
      <c r="C19887">
        <v>2.52681236929048</v>
      </c>
      <c r="D19887">
        <v>3.55204143086101</v>
      </c>
      <c r="E19887">
        <v>4</v>
      </c>
      <c r="F19887">
        <v>-11.9087147120186</v>
      </c>
    </row>
    <row r="19888" spans="1:6" x14ac:dyDescent="0.35">
      <c r="A19888">
        <v>240</v>
      </c>
      <c r="B19888">
        <v>0.72727272727272696</v>
      </c>
      <c r="C19888">
        <v>0.68049225946375502</v>
      </c>
      <c r="D19888">
        <v>3.42835893387497</v>
      </c>
      <c r="E19888">
        <v>12</v>
      </c>
      <c r="F19888">
        <v>-36.994838262622103</v>
      </c>
    </row>
    <row r="19889" spans="1:6" x14ac:dyDescent="0.35">
      <c r="A19889">
        <v>240</v>
      </c>
      <c r="B19889">
        <v>0.21052631578947401</v>
      </c>
      <c r="C19889">
        <v>0.21768577416541399</v>
      </c>
      <c r="D19889">
        <v>2.6138074355298699</v>
      </c>
      <c r="E19889">
        <v>39</v>
      </c>
      <c r="F19889">
        <v>-110.55327900543899</v>
      </c>
    </row>
    <row r="19890" spans="1:6" x14ac:dyDescent="0.35">
      <c r="A19890">
        <v>240</v>
      </c>
      <c r="B19890">
        <v>0.17777777777777801</v>
      </c>
      <c r="C19890">
        <v>0.169564333638796</v>
      </c>
      <c r="D19890">
        <v>2.8791429921240201</v>
      </c>
      <c r="E19890">
        <v>46</v>
      </c>
      <c r="F19890">
        <v>-127.977156974967</v>
      </c>
    </row>
    <row r="19891" spans="1:6" x14ac:dyDescent="0.35">
      <c r="A19891">
        <v>240</v>
      </c>
      <c r="B19891">
        <v>0.25</v>
      </c>
      <c r="C19891">
        <v>0.267778300431044</v>
      </c>
      <c r="D19891">
        <v>3.66053578977716</v>
      </c>
      <c r="E19891">
        <v>33</v>
      </c>
      <c r="F19891">
        <v>-106.546470651479</v>
      </c>
    </row>
    <row r="19892" spans="1:6" x14ac:dyDescent="0.35">
      <c r="A19892">
        <v>240</v>
      </c>
      <c r="B19892">
        <v>0.38095238095238099</v>
      </c>
      <c r="C19892">
        <v>0.417814907948929</v>
      </c>
      <c r="D19892">
        <v>4.1259853329959304</v>
      </c>
      <c r="E19892">
        <v>22</v>
      </c>
      <c r="F19892">
        <v>-68.595020334687007</v>
      </c>
    </row>
    <row r="19893" spans="1:6" x14ac:dyDescent="0.35">
      <c r="A19893">
        <v>240</v>
      </c>
      <c r="B19893">
        <v>2</v>
      </c>
      <c r="C19893">
        <v>2.0591946674379402</v>
      </c>
      <c r="D19893">
        <v>3.8772956309861799</v>
      </c>
      <c r="E19893">
        <v>5</v>
      </c>
      <c r="F19893">
        <v>-15.2879191293625</v>
      </c>
    </row>
    <row r="19894" spans="1:6" x14ac:dyDescent="0.35">
      <c r="A19894">
        <v>240</v>
      </c>
      <c r="B19894">
        <v>0.36363636363636398</v>
      </c>
      <c r="C19894">
        <v>0.320177736697834</v>
      </c>
      <c r="D19894">
        <v>3.4657860222053101</v>
      </c>
      <c r="E19894">
        <v>23</v>
      </c>
      <c r="F19894">
        <v>-72.378973808962698</v>
      </c>
    </row>
    <row r="19895" spans="1:6" x14ac:dyDescent="0.35">
      <c r="A19895">
        <v>240</v>
      </c>
      <c r="B19895">
        <v>1.6</v>
      </c>
      <c r="C19895">
        <v>1.42606984789196</v>
      </c>
      <c r="D19895">
        <v>4.0140217436054604</v>
      </c>
      <c r="E19895">
        <v>6</v>
      </c>
      <c r="F19895">
        <v>-21.579473193622501</v>
      </c>
    </row>
    <row r="19896" spans="1:6" x14ac:dyDescent="0.35">
      <c r="A19896">
        <v>240</v>
      </c>
      <c r="B19896">
        <v>0.88888888888888895</v>
      </c>
      <c r="C19896">
        <v>1.01132945263347</v>
      </c>
      <c r="D19896">
        <v>2.1669083330931902</v>
      </c>
      <c r="E19896">
        <v>10</v>
      </c>
      <c r="F19896">
        <v>-30.857332348191999</v>
      </c>
    </row>
    <row r="19897" spans="1:6" x14ac:dyDescent="0.35">
      <c r="A19897">
        <v>240</v>
      </c>
      <c r="B19897">
        <v>0.57142857142857095</v>
      </c>
      <c r="C19897">
        <v>0.65128025274191004</v>
      </c>
      <c r="D19897">
        <v>2.4861996411918499</v>
      </c>
      <c r="E19897">
        <v>15</v>
      </c>
      <c r="F19897">
        <v>-41.3459717990089</v>
      </c>
    </row>
    <row r="19898" spans="1:6" x14ac:dyDescent="0.35">
      <c r="A19898">
        <v>240</v>
      </c>
      <c r="B19898">
        <v>0.53333333333333299</v>
      </c>
      <c r="C19898">
        <v>0.49878129731534199</v>
      </c>
      <c r="D19898">
        <v>3.14918975707144</v>
      </c>
      <c r="E19898">
        <v>16</v>
      </c>
      <c r="F19898">
        <v>-46.853138511685898</v>
      </c>
    </row>
    <row r="19899" spans="1:6" x14ac:dyDescent="0.35">
      <c r="A19899">
        <v>240</v>
      </c>
      <c r="B19899">
        <v>0.47058823529411797</v>
      </c>
      <c r="C19899">
        <v>0.425421973848016</v>
      </c>
      <c r="D19899">
        <v>3.7074331324014902</v>
      </c>
      <c r="E19899">
        <v>18</v>
      </c>
      <c r="F19899">
        <v>-54.120395824458399</v>
      </c>
    </row>
    <row r="19900" spans="1:6" x14ac:dyDescent="0.35">
      <c r="A19900">
        <v>240</v>
      </c>
      <c r="B19900">
        <v>0.25</v>
      </c>
      <c r="C19900">
        <v>0.24116933364696699</v>
      </c>
      <c r="D19900">
        <v>3.6469088383902899</v>
      </c>
      <c r="E19900">
        <v>33</v>
      </c>
      <c r="F19900">
        <v>-102.27102054202</v>
      </c>
    </row>
    <row r="19901" spans="1:6" x14ac:dyDescent="0.35">
      <c r="A19901">
        <v>240</v>
      </c>
      <c r="B19901">
        <v>0.44444444444444398</v>
      </c>
      <c r="C19901">
        <v>0.41723453358033202</v>
      </c>
      <c r="D19901">
        <v>1.4110747200421501</v>
      </c>
      <c r="E19901">
        <v>19</v>
      </c>
      <c r="F19901">
        <v>-46.823724667325699</v>
      </c>
    </row>
    <row r="19902" spans="1:6" x14ac:dyDescent="0.35">
      <c r="A19902">
        <v>240</v>
      </c>
      <c r="B19902">
        <v>2.6666666666666701</v>
      </c>
      <c r="C19902">
        <v>2.9122026593971602</v>
      </c>
      <c r="D19902">
        <v>4.2493339453745502</v>
      </c>
      <c r="E19902">
        <v>4</v>
      </c>
      <c r="F19902">
        <v>-13.801407867748599</v>
      </c>
    </row>
    <row r="19903" spans="1:6" x14ac:dyDescent="0.35">
      <c r="A19903">
        <v>240</v>
      </c>
      <c r="B19903">
        <v>2.6666666666666701</v>
      </c>
      <c r="C19903">
        <v>2.6523454898704002</v>
      </c>
      <c r="D19903">
        <v>4.9340729663288903</v>
      </c>
      <c r="E19903">
        <v>4</v>
      </c>
      <c r="F19903">
        <v>-12.694041309305099</v>
      </c>
    </row>
    <row r="19904" spans="1:6" x14ac:dyDescent="0.35">
      <c r="A19904">
        <v>240</v>
      </c>
      <c r="B19904">
        <v>0.66666666666666696</v>
      </c>
      <c r="C19904">
        <v>0.68759901236765297</v>
      </c>
      <c r="D19904">
        <v>2.56269804713956</v>
      </c>
      <c r="E19904">
        <v>13</v>
      </c>
      <c r="F19904">
        <v>-40.976254145428399</v>
      </c>
    </row>
    <row r="19905" spans="1:6" x14ac:dyDescent="0.35">
      <c r="A19905">
        <v>240</v>
      </c>
      <c r="B19905">
        <v>0.88888888888888895</v>
      </c>
      <c r="C19905">
        <v>0.88017644646953797</v>
      </c>
      <c r="D19905">
        <v>2.3122760203653101</v>
      </c>
      <c r="E19905">
        <v>10</v>
      </c>
      <c r="F19905">
        <v>-27.256780234384401</v>
      </c>
    </row>
    <row r="19906" spans="1:6" x14ac:dyDescent="0.35">
      <c r="A19906">
        <v>240</v>
      </c>
      <c r="B19906">
        <v>0.36363636363636398</v>
      </c>
      <c r="C19906">
        <v>0.38790829692512202</v>
      </c>
      <c r="D19906">
        <v>2.89344509609275</v>
      </c>
      <c r="E19906">
        <v>23</v>
      </c>
      <c r="F19906">
        <v>-63.249521168423797</v>
      </c>
    </row>
    <row r="19907" spans="1:6" x14ac:dyDescent="0.35">
      <c r="A19907">
        <v>240</v>
      </c>
      <c r="B19907">
        <v>1</v>
      </c>
      <c r="C19907">
        <v>1.04445642137038</v>
      </c>
      <c r="D19907">
        <v>2.3831201878683501</v>
      </c>
      <c r="E19907">
        <v>9</v>
      </c>
      <c r="F19907">
        <v>-25.879583327858501</v>
      </c>
    </row>
    <row r="19908" spans="1:6" x14ac:dyDescent="0.35">
      <c r="A19908">
        <v>240</v>
      </c>
      <c r="B19908">
        <v>0.34782608695652201</v>
      </c>
      <c r="C19908">
        <v>0.27472685508464501</v>
      </c>
      <c r="D19908">
        <v>2.4374307074843502</v>
      </c>
      <c r="E19908">
        <v>24</v>
      </c>
      <c r="F19908">
        <v>-65.499921850374093</v>
      </c>
    </row>
    <row r="19909" spans="1:6" x14ac:dyDescent="0.35">
      <c r="A19909">
        <v>240</v>
      </c>
      <c r="B19909">
        <v>4</v>
      </c>
      <c r="C19909">
        <v>3.59878297020974</v>
      </c>
      <c r="D19909">
        <v>2.1127267770497302</v>
      </c>
      <c r="E19909">
        <v>3</v>
      </c>
      <c r="F19909">
        <v>-9.8385742205844906</v>
      </c>
    </row>
    <row r="19910" spans="1:6" x14ac:dyDescent="0.35">
      <c r="A19910">
        <v>240</v>
      </c>
      <c r="B19910">
        <v>0.30769230769230799</v>
      </c>
      <c r="C19910">
        <v>0.355723334800296</v>
      </c>
      <c r="D19910">
        <v>2.71200011599813</v>
      </c>
      <c r="E19910">
        <v>27</v>
      </c>
      <c r="F19910">
        <v>-75.451220063090503</v>
      </c>
    </row>
    <row r="19911" spans="1:6" x14ac:dyDescent="0.35">
      <c r="A19911">
        <v>240</v>
      </c>
      <c r="B19911">
        <v>0.4</v>
      </c>
      <c r="C19911">
        <v>0.36152120976133201</v>
      </c>
      <c r="D19911">
        <v>3.1376909511441</v>
      </c>
      <c r="E19911">
        <v>21</v>
      </c>
      <c r="F19911">
        <v>-63.111457596006403</v>
      </c>
    </row>
    <row r="19912" spans="1:6" x14ac:dyDescent="0.35">
      <c r="A19912">
        <v>240</v>
      </c>
      <c r="B19912">
        <v>0.8</v>
      </c>
      <c r="C19912">
        <v>0.73835228480507398</v>
      </c>
      <c r="D19912">
        <v>5.6036665590563999</v>
      </c>
      <c r="E19912">
        <v>11</v>
      </c>
      <c r="F19912">
        <v>-36.5115683898035</v>
      </c>
    </row>
    <row r="19913" spans="1:6" x14ac:dyDescent="0.35">
      <c r="A19913">
        <v>240</v>
      </c>
      <c r="B19913">
        <v>1</v>
      </c>
      <c r="C19913">
        <v>1.0024686493422601</v>
      </c>
      <c r="D19913">
        <v>1.79944193918063</v>
      </c>
      <c r="E19913">
        <v>9</v>
      </c>
      <c r="F19913">
        <v>-24.382104638966801</v>
      </c>
    </row>
    <row r="19914" spans="1:6" x14ac:dyDescent="0.35">
      <c r="A19914">
        <v>240</v>
      </c>
      <c r="B19914">
        <v>0.33333333333333298</v>
      </c>
      <c r="C19914">
        <v>0.37238322486807601</v>
      </c>
      <c r="D19914">
        <v>3.0797730905873602</v>
      </c>
      <c r="E19914">
        <v>25</v>
      </c>
      <c r="F19914">
        <v>-73.172717818804202</v>
      </c>
    </row>
    <row r="19915" spans="1:6" x14ac:dyDescent="0.35">
      <c r="A19915">
        <v>240</v>
      </c>
      <c r="B19915">
        <v>1.6</v>
      </c>
      <c r="C19915">
        <v>2.04626461653136</v>
      </c>
      <c r="D19915">
        <v>3.5989178575549299</v>
      </c>
      <c r="E19915">
        <v>6</v>
      </c>
      <c r="F19915">
        <v>-17.142316451764199</v>
      </c>
    </row>
    <row r="19916" spans="1:6" x14ac:dyDescent="0.35">
      <c r="A19916">
        <v>240</v>
      </c>
      <c r="B19916">
        <v>0.44444444444444398</v>
      </c>
      <c r="C19916">
        <v>0.37918238839937302</v>
      </c>
      <c r="D19916">
        <v>3.0396372544569199</v>
      </c>
      <c r="E19916">
        <v>19</v>
      </c>
      <c r="F19916">
        <v>-54.997390684242703</v>
      </c>
    </row>
    <row r="19917" spans="1:6" x14ac:dyDescent="0.35">
      <c r="A19917">
        <v>240</v>
      </c>
      <c r="B19917">
        <v>2.6666666666666701</v>
      </c>
      <c r="C19917">
        <v>2.8824766015256</v>
      </c>
      <c r="D19917">
        <v>1.2133466498608001</v>
      </c>
      <c r="E19917">
        <v>4</v>
      </c>
      <c r="F19917">
        <v>-11.579939634453501</v>
      </c>
    </row>
    <row r="19918" spans="1:6" x14ac:dyDescent="0.35">
      <c r="A19918">
        <v>240</v>
      </c>
      <c r="B19918">
        <v>0.296296296296296</v>
      </c>
      <c r="C19918">
        <v>0.26326604915088703</v>
      </c>
      <c r="D19918">
        <v>2.7906423270588099</v>
      </c>
      <c r="E19918">
        <v>28</v>
      </c>
      <c r="F19918">
        <v>-77.293135595111806</v>
      </c>
    </row>
    <row r="19919" spans="1:6" x14ac:dyDescent="0.35">
      <c r="A19919">
        <v>240</v>
      </c>
      <c r="B19919">
        <v>0.33333333333333298</v>
      </c>
      <c r="C19919">
        <v>0.30417540596770898</v>
      </c>
      <c r="D19919">
        <v>2.3099699325479301</v>
      </c>
      <c r="E19919">
        <v>25</v>
      </c>
      <c r="F19919">
        <v>-70.605254384708104</v>
      </c>
    </row>
    <row r="19920" spans="1:6" x14ac:dyDescent="0.35">
      <c r="A19920">
        <v>240</v>
      </c>
      <c r="B19920">
        <v>0.44444444444444398</v>
      </c>
      <c r="C19920">
        <v>0.45374488328050899</v>
      </c>
      <c r="D19920">
        <v>3.0482296838801299</v>
      </c>
      <c r="E19920">
        <v>19</v>
      </c>
      <c r="F19920">
        <v>-59.624358434898703</v>
      </c>
    </row>
    <row r="19921" spans="1:6" x14ac:dyDescent="0.35">
      <c r="A19921">
        <v>240</v>
      </c>
      <c r="B19921">
        <v>0.53333333333333299</v>
      </c>
      <c r="C19921">
        <v>0.54324059332344798</v>
      </c>
      <c r="D19921">
        <v>2.3283869827492398</v>
      </c>
      <c r="E19921">
        <v>16</v>
      </c>
      <c r="F19921">
        <v>-43.568737818779603</v>
      </c>
    </row>
    <row r="19922" spans="1:6" x14ac:dyDescent="0.35">
      <c r="A19922">
        <v>240</v>
      </c>
      <c r="B19922">
        <v>0.266666666666667</v>
      </c>
      <c r="C19922">
        <v>0.25284760628627601</v>
      </c>
      <c r="D19922">
        <v>3.1049361465699001</v>
      </c>
      <c r="E19922">
        <v>31</v>
      </c>
      <c r="F19922">
        <v>-89.515908870522793</v>
      </c>
    </row>
    <row r="19923" spans="1:6" x14ac:dyDescent="0.35">
      <c r="A19923">
        <v>240</v>
      </c>
      <c r="B19923">
        <v>0.25</v>
      </c>
      <c r="C19923">
        <v>0.23670292162819101</v>
      </c>
      <c r="D19923">
        <v>2.7084034724157902</v>
      </c>
      <c r="E19923">
        <v>33</v>
      </c>
      <c r="F19923">
        <v>-89.451898088246196</v>
      </c>
    </row>
    <row r="19924" spans="1:6" x14ac:dyDescent="0.35">
      <c r="A19924">
        <v>240</v>
      </c>
      <c r="B19924">
        <v>1</v>
      </c>
      <c r="C19924">
        <v>0.89435791196452097</v>
      </c>
      <c r="D19924">
        <v>2.2674163005852299</v>
      </c>
      <c r="E19924">
        <v>9</v>
      </c>
      <c r="F19924">
        <v>-27.554449154632898</v>
      </c>
    </row>
    <row r="19925" spans="1:6" x14ac:dyDescent="0.35">
      <c r="A19925">
        <v>240</v>
      </c>
      <c r="B19925">
        <v>1</v>
      </c>
      <c r="C19925">
        <v>0.97748664548880404</v>
      </c>
      <c r="D19925">
        <v>3.1674062786241901</v>
      </c>
      <c r="E19925">
        <v>9</v>
      </c>
      <c r="F19925">
        <v>-27.5537511129351</v>
      </c>
    </row>
    <row r="19926" spans="1:6" x14ac:dyDescent="0.35">
      <c r="A19926">
        <v>240</v>
      </c>
      <c r="B19926">
        <v>0.33333333333333298</v>
      </c>
      <c r="C19926">
        <v>0.31961566900243099</v>
      </c>
      <c r="D19926">
        <v>3.57363082406046</v>
      </c>
      <c r="E19926">
        <v>25</v>
      </c>
      <c r="F19926">
        <v>-75.672390567887305</v>
      </c>
    </row>
    <row r="19927" spans="1:6" x14ac:dyDescent="0.35">
      <c r="A19927">
        <v>240</v>
      </c>
      <c r="B19927">
        <v>1.6</v>
      </c>
      <c r="C19927">
        <v>1.4691794859831799</v>
      </c>
      <c r="D19927">
        <v>4.0626472117509396</v>
      </c>
      <c r="E19927">
        <v>6</v>
      </c>
      <c r="F19927">
        <v>-17.403892085317</v>
      </c>
    </row>
    <row r="19928" spans="1:6" x14ac:dyDescent="0.35">
      <c r="A19928">
        <v>240</v>
      </c>
      <c r="B19928">
        <v>0.148148148148148</v>
      </c>
      <c r="C19928">
        <v>0.13539747337934999</v>
      </c>
      <c r="D19928">
        <v>3.3769524982618102</v>
      </c>
      <c r="E19928">
        <v>55</v>
      </c>
      <c r="F19928">
        <v>-165.16716028539901</v>
      </c>
    </row>
    <row r="19929" spans="1:6" x14ac:dyDescent="0.35">
      <c r="A19929">
        <v>240</v>
      </c>
      <c r="B19929">
        <v>0.20512820512820501</v>
      </c>
      <c r="C19929">
        <v>0.24056508369969401</v>
      </c>
      <c r="D19929">
        <v>2.69384185177283</v>
      </c>
      <c r="E19929">
        <v>40</v>
      </c>
      <c r="F19929">
        <v>-112.54112755844</v>
      </c>
    </row>
    <row r="19930" spans="1:6" x14ac:dyDescent="0.35">
      <c r="A19930">
        <v>240</v>
      </c>
      <c r="B19930">
        <v>4</v>
      </c>
      <c r="C19930">
        <v>3.88316015169594</v>
      </c>
      <c r="D19930">
        <v>2.28220674577517</v>
      </c>
      <c r="E19930">
        <v>3</v>
      </c>
      <c r="F19930">
        <v>-7.7945577715721903</v>
      </c>
    </row>
    <row r="19931" spans="1:6" x14ac:dyDescent="0.35">
      <c r="A19931">
        <v>240</v>
      </c>
      <c r="B19931">
        <v>1.3333333333333299</v>
      </c>
      <c r="C19931">
        <v>1.39327778677438</v>
      </c>
      <c r="D19931">
        <v>2.7131442923333302</v>
      </c>
      <c r="E19931">
        <v>7</v>
      </c>
      <c r="F19931">
        <v>-19.5133364262139</v>
      </c>
    </row>
    <row r="19932" spans="1:6" x14ac:dyDescent="0.35">
      <c r="A19932">
        <v>240</v>
      </c>
      <c r="B19932">
        <v>0.61538461538461497</v>
      </c>
      <c r="C19932">
        <v>0.66861636891305498</v>
      </c>
      <c r="D19932">
        <v>3.81485794992635</v>
      </c>
      <c r="E19932">
        <v>14</v>
      </c>
      <c r="F19932">
        <v>-41.926957823142999</v>
      </c>
    </row>
    <row r="19933" spans="1:6" x14ac:dyDescent="0.35">
      <c r="A19933">
        <v>240</v>
      </c>
      <c r="B19933">
        <v>1.3333333333333299</v>
      </c>
      <c r="C19933">
        <v>1.3777971129003901</v>
      </c>
      <c r="D19933">
        <v>2.1794264534527601</v>
      </c>
      <c r="E19933">
        <v>7</v>
      </c>
      <c r="F19933">
        <v>-18.074644456422</v>
      </c>
    </row>
    <row r="19934" spans="1:6" x14ac:dyDescent="0.35">
      <c r="A19934">
        <v>240</v>
      </c>
      <c r="B19934">
        <v>8</v>
      </c>
      <c r="C19934">
        <v>8.9764966460346294</v>
      </c>
      <c r="D19934">
        <v>4.75129308753686</v>
      </c>
      <c r="E19934">
        <v>2</v>
      </c>
      <c r="F19934">
        <v>-6.9726602237154998</v>
      </c>
    </row>
    <row r="19935" spans="1:6" x14ac:dyDescent="0.35">
      <c r="A19935">
        <v>240</v>
      </c>
      <c r="B19935">
        <v>0.8</v>
      </c>
      <c r="C19935">
        <v>0.785909425639436</v>
      </c>
      <c r="D19935">
        <v>2.7150842455342601</v>
      </c>
      <c r="E19935">
        <v>11</v>
      </c>
      <c r="F19935">
        <v>-30.889269768801899</v>
      </c>
    </row>
    <row r="19936" spans="1:6" x14ac:dyDescent="0.35">
      <c r="A19936">
        <v>240</v>
      </c>
      <c r="B19936">
        <v>2.6666666666666701</v>
      </c>
      <c r="C19936">
        <v>2.8077625161947801</v>
      </c>
      <c r="D19936">
        <v>3.4463884237364302</v>
      </c>
      <c r="E19936">
        <v>4</v>
      </c>
      <c r="F19936">
        <v>-11.2478950481119</v>
      </c>
    </row>
    <row r="19937" spans="1:6" x14ac:dyDescent="0.35">
      <c r="A19937">
        <v>240</v>
      </c>
      <c r="B19937">
        <v>4</v>
      </c>
      <c r="C19937">
        <v>4.11143149583775</v>
      </c>
      <c r="D19937">
        <v>3.9649311446817599</v>
      </c>
      <c r="E19937">
        <v>3</v>
      </c>
      <c r="F19937">
        <v>-8.8992490582133907</v>
      </c>
    </row>
    <row r="19938" spans="1:6" x14ac:dyDescent="0.35">
      <c r="A19938">
        <v>240</v>
      </c>
      <c r="B19938">
        <v>0.4</v>
      </c>
      <c r="C19938">
        <v>0.39750235670399903</v>
      </c>
      <c r="D19938">
        <v>3.2003726479135999</v>
      </c>
      <c r="E19938">
        <v>21</v>
      </c>
      <c r="F19938">
        <v>-60.483500746441401</v>
      </c>
    </row>
    <row r="19939" spans="1:6" x14ac:dyDescent="0.35">
      <c r="A19939">
        <v>240</v>
      </c>
      <c r="B19939">
        <v>0.72727272727272696</v>
      </c>
      <c r="C19939">
        <v>0.81330629127273901</v>
      </c>
      <c r="D19939">
        <v>3.6008933203903899</v>
      </c>
      <c r="E19939">
        <v>12</v>
      </c>
      <c r="F19939">
        <v>-35.851701321468298</v>
      </c>
    </row>
    <row r="19940" spans="1:6" x14ac:dyDescent="0.35">
      <c r="A19940">
        <v>240</v>
      </c>
      <c r="B19940">
        <v>8</v>
      </c>
      <c r="C19940">
        <v>8.3956339020098003</v>
      </c>
      <c r="D19940">
        <v>3.2435153708628999</v>
      </c>
      <c r="E19940">
        <v>2</v>
      </c>
      <c r="F19940">
        <v>-5.9040965455990797</v>
      </c>
    </row>
    <row r="19941" spans="1:6" x14ac:dyDescent="0.35">
      <c r="A19941">
        <v>240</v>
      </c>
      <c r="B19941">
        <v>2</v>
      </c>
      <c r="C19941">
        <v>2.3067992030260398</v>
      </c>
      <c r="D19941">
        <v>1.88427911541029</v>
      </c>
      <c r="E19941">
        <v>5</v>
      </c>
      <c r="F19941">
        <v>-12.3972197272633</v>
      </c>
    </row>
    <row r="19942" spans="1:6" x14ac:dyDescent="0.35">
      <c r="A19942">
        <v>240</v>
      </c>
      <c r="B19942">
        <v>0.72727272727272696</v>
      </c>
      <c r="C19942">
        <v>0.89498417299135802</v>
      </c>
      <c r="D19942">
        <v>4.0066743363815398</v>
      </c>
      <c r="E19942">
        <v>12</v>
      </c>
      <c r="F19942">
        <v>-38.9980855567674</v>
      </c>
    </row>
    <row r="19943" spans="1:6" x14ac:dyDescent="0.35">
      <c r="A19943">
        <v>240</v>
      </c>
      <c r="B19943">
        <v>0.22857142857142901</v>
      </c>
      <c r="C19943">
        <v>0.248052459011917</v>
      </c>
      <c r="D19943">
        <v>3.92874154480115</v>
      </c>
      <c r="E19943">
        <v>36</v>
      </c>
      <c r="F19943">
        <v>-112.995568049482</v>
      </c>
    </row>
    <row r="19944" spans="1:6" x14ac:dyDescent="0.35">
      <c r="A19944">
        <v>240</v>
      </c>
      <c r="B19944">
        <v>0.57142857142857095</v>
      </c>
      <c r="C19944">
        <v>0.53865978235423495</v>
      </c>
      <c r="D19944">
        <v>3.8604245918840401</v>
      </c>
      <c r="E19944">
        <v>15</v>
      </c>
      <c r="F19944">
        <v>-46.954163467601198</v>
      </c>
    </row>
    <row r="19945" spans="1:6" x14ac:dyDescent="0.35">
      <c r="A19945">
        <v>240</v>
      </c>
      <c r="B19945">
        <v>0.66666666666666696</v>
      </c>
      <c r="C19945">
        <v>0.66191915427061798</v>
      </c>
      <c r="D19945">
        <v>3.4880488091874602</v>
      </c>
      <c r="E19945">
        <v>13</v>
      </c>
      <c r="F19945">
        <v>-41.640791194376</v>
      </c>
    </row>
    <row r="19946" spans="1:6" x14ac:dyDescent="0.35">
      <c r="A19946">
        <v>240</v>
      </c>
      <c r="B19946">
        <v>0.17777777777777801</v>
      </c>
      <c r="C19946">
        <v>0.15913276852187699</v>
      </c>
      <c r="D19946">
        <v>2.3715779283918899</v>
      </c>
      <c r="E19946">
        <v>46</v>
      </c>
      <c r="F19946">
        <v>-121.843717952943</v>
      </c>
    </row>
    <row r="19947" spans="1:6" x14ac:dyDescent="0.35">
      <c r="A19947">
        <v>240</v>
      </c>
      <c r="B19947">
        <v>0.30769230769230799</v>
      </c>
      <c r="C19947">
        <v>0.26928944756891798</v>
      </c>
      <c r="D19947">
        <v>2.5600683580415899</v>
      </c>
      <c r="E19947">
        <v>27</v>
      </c>
      <c r="F19947">
        <v>-76.102099118359405</v>
      </c>
    </row>
    <row r="19948" spans="1:6" x14ac:dyDescent="0.35">
      <c r="A19948">
        <v>240</v>
      </c>
      <c r="B19948">
        <v>0.36363636363636398</v>
      </c>
      <c r="C19948">
        <v>0.38076020156191498</v>
      </c>
      <c r="D19948">
        <v>2.7923542642306698</v>
      </c>
      <c r="E19948">
        <v>23</v>
      </c>
      <c r="F19948">
        <v>-66.489164343995299</v>
      </c>
    </row>
    <row r="19949" spans="1:6" x14ac:dyDescent="0.35">
      <c r="A19949">
        <v>240</v>
      </c>
      <c r="B19949">
        <v>0.44444444444444398</v>
      </c>
      <c r="C19949">
        <v>0.49704768723759701</v>
      </c>
      <c r="D19949">
        <v>3.9998363156630101</v>
      </c>
      <c r="E19949">
        <v>19</v>
      </c>
      <c r="F19949">
        <v>-61.504214365777798</v>
      </c>
    </row>
    <row r="19950" spans="1:6" x14ac:dyDescent="0.35">
      <c r="A19950">
        <v>240</v>
      </c>
      <c r="B19950">
        <v>0.88888888888888895</v>
      </c>
      <c r="C19950">
        <v>1.0688778807102299</v>
      </c>
      <c r="D19950">
        <v>3.5403050307499999</v>
      </c>
      <c r="E19950">
        <v>10</v>
      </c>
      <c r="F19950">
        <v>-31.644377694802198</v>
      </c>
    </row>
    <row r="19951" spans="1:6" x14ac:dyDescent="0.35">
      <c r="A19951">
        <v>240</v>
      </c>
      <c r="B19951">
        <v>0.5</v>
      </c>
      <c r="C19951">
        <v>0.47387285778445198</v>
      </c>
      <c r="D19951">
        <v>2.7924430660385098</v>
      </c>
      <c r="E19951">
        <v>17</v>
      </c>
      <c r="F19951">
        <v>-53.933428594175901</v>
      </c>
    </row>
    <row r="19952" spans="1:6" x14ac:dyDescent="0.35">
      <c r="A19952">
        <v>240</v>
      </c>
      <c r="B19952">
        <v>1.1428571428571399</v>
      </c>
      <c r="C19952">
        <v>1.00975009537037</v>
      </c>
      <c r="D19952">
        <v>5.15181468652756</v>
      </c>
      <c r="E19952">
        <v>8</v>
      </c>
      <c r="F19952">
        <v>-27.211128837386401</v>
      </c>
    </row>
    <row r="19953" spans="1:6" x14ac:dyDescent="0.35">
      <c r="A19953">
        <v>240</v>
      </c>
      <c r="B19953">
        <v>1.6</v>
      </c>
      <c r="C19953">
        <v>1.84573928738168</v>
      </c>
      <c r="D19953">
        <v>2.5467589441118701</v>
      </c>
      <c r="E19953">
        <v>6</v>
      </c>
      <c r="F19953">
        <v>-16.745349927772999</v>
      </c>
    </row>
    <row r="19954" spans="1:6" x14ac:dyDescent="0.35">
      <c r="A19954">
        <v>240</v>
      </c>
      <c r="B19954">
        <v>0.44444444444444398</v>
      </c>
      <c r="C19954">
        <v>0.40306978165770901</v>
      </c>
      <c r="D19954">
        <v>3.0808516425722199</v>
      </c>
      <c r="E19954">
        <v>19</v>
      </c>
      <c r="F19954">
        <v>-56.2763656523016</v>
      </c>
    </row>
    <row r="19955" spans="1:6" x14ac:dyDescent="0.35">
      <c r="A19955">
        <v>240</v>
      </c>
      <c r="B19955">
        <v>0.296296296296296</v>
      </c>
      <c r="C19955">
        <v>0.32491452876217197</v>
      </c>
      <c r="D19955">
        <v>3.0725946804417599</v>
      </c>
      <c r="E19955">
        <v>28</v>
      </c>
      <c r="F19955">
        <v>-80.937589706031403</v>
      </c>
    </row>
    <row r="19956" spans="1:6" x14ac:dyDescent="0.35">
      <c r="A19956">
        <v>240</v>
      </c>
      <c r="B19956">
        <v>0.33333333333333298</v>
      </c>
      <c r="C19956">
        <v>0.33112658130637501</v>
      </c>
      <c r="D19956">
        <v>2.5766859568361999</v>
      </c>
      <c r="E19956">
        <v>25</v>
      </c>
      <c r="F19956">
        <v>-71.949725157571706</v>
      </c>
    </row>
    <row r="19957" spans="1:6" x14ac:dyDescent="0.35">
      <c r="A19957">
        <v>240</v>
      </c>
      <c r="B19957">
        <v>0.57142857142857095</v>
      </c>
      <c r="C19957">
        <v>0.54776252814651305</v>
      </c>
      <c r="D19957">
        <v>2.2205176692767301</v>
      </c>
      <c r="E19957">
        <v>15</v>
      </c>
      <c r="F19957">
        <v>-39.855696789089002</v>
      </c>
    </row>
    <row r="19958" spans="1:6" x14ac:dyDescent="0.35">
      <c r="A19958">
        <v>240</v>
      </c>
      <c r="B19958">
        <v>0.53333333333333299</v>
      </c>
      <c r="C19958">
        <v>0.53873625578416395</v>
      </c>
      <c r="D19958">
        <v>2.7721040621751301</v>
      </c>
      <c r="E19958">
        <v>16</v>
      </c>
      <c r="F19958">
        <v>-47.289891684380301</v>
      </c>
    </row>
    <row r="19959" spans="1:6" x14ac:dyDescent="0.35">
      <c r="A19959">
        <v>240</v>
      </c>
      <c r="B19959">
        <v>0.16</v>
      </c>
      <c r="C19959">
        <v>0.17990206899518699</v>
      </c>
      <c r="D19959">
        <v>2.8722705187751498</v>
      </c>
      <c r="E19959">
        <v>51</v>
      </c>
      <c r="F19959">
        <v>-144.95450127164801</v>
      </c>
    </row>
    <row r="19960" spans="1:6" x14ac:dyDescent="0.35">
      <c r="A19960">
        <v>240</v>
      </c>
      <c r="B19960">
        <v>0.4</v>
      </c>
      <c r="C19960">
        <v>0.35159255460887101</v>
      </c>
      <c r="D19960">
        <v>2.4000789419227302</v>
      </c>
      <c r="E19960">
        <v>21</v>
      </c>
      <c r="F19960">
        <v>-58.004767740283803</v>
      </c>
    </row>
    <row r="19961" spans="1:6" x14ac:dyDescent="0.35">
      <c r="A19961">
        <v>240</v>
      </c>
      <c r="B19961">
        <v>0.53333333333333299</v>
      </c>
      <c r="C19961">
        <v>0.52534826718299299</v>
      </c>
      <c r="D19961">
        <v>3.0575560776077202</v>
      </c>
      <c r="E19961">
        <v>16</v>
      </c>
      <c r="F19961">
        <v>-47.646159183380199</v>
      </c>
    </row>
    <row r="19962" spans="1:6" x14ac:dyDescent="0.35">
      <c r="A19962">
        <v>240</v>
      </c>
      <c r="B19962">
        <v>0.44444444444444398</v>
      </c>
      <c r="C19962">
        <v>0.40269783222192801</v>
      </c>
      <c r="D19962">
        <v>2.4027163952585999</v>
      </c>
      <c r="E19962">
        <v>19</v>
      </c>
      <c r="F19962">
        <v>-51.124065285450101</v>
      </c>
    </row>
    <row r="19963" spans="1:6" x14ac:dyDescent="0.35">
      <c r="A19963">
        <v>240</v>
      </c>
      <c r="B19963">
        <v>4</v>
      </c>
      <c r="C19963">
        <v>4.4215235570832601</v>
      </c>
      <c r="D19963">
        <v>1.25931897560474</v>
      </c>
      <c r="E19963">
        <v>3</v>
      </c>
      <c r="F19963">
        <v>-7.5655480977050402</v>
      </c>
    </row>
    <row r="19964" spans="1:6" x14ac:dyDescent="0.35">
      <c r="A19964">
        <v>240</v>
      </c>
      <c r="B19964">
        <v>1.1428571428571399</v>
      </c>
      <c r="C19964">
        <v>1.0846512725294799</v>
      </c>
      <c r="D19964">
        <v>4.4286576129537698</v>
      </c>
      <c r="E19964">
        <v>8</v>
      </c>
      <c r="F19964">
        <v>-27.1853512912048</v>
      </c>
    </row>
    <row r="19965" spans="1:6" x14ac:dyDescent="0.35">
      <c r="A19965">
        <v>240</v>
      </c>
      <c r="B19965">
        <v>0.88888888888888895</v>
      </c>
      <c r="C19965">
        <v>0.87460595138235098</v>
      </c>
      <c r="D19965">
        <v>2.6066557085393001</v>
      </c>
      <c r="E19965">
        <v>10</v>
      </c>
      <c r="F19965">
        <v>-27.400907086312301</v>
      </c>
    </row>
    <row r="19966" spans="1:6" x14ac:dyDescent="0.35">
      <c r="A19966">
        <v>240</v>
      </c>
      <c r="B19966">
        <v>0.8</v>
      </c>
      <c r="C19966">
        <v>0.80722762447225005</v>
      </c>
      <c r="D19966">
        <v>3.1106279328272</v>
      </c>
      <c r="E19966">
        <v>11</v>
      </c>
      <c r="F19966">
        <v>-29.7116991702331</v>
      </c>
    </row>
    <row r="19967" spans="1:6" x14ac:dyDescent="0.35">
      <c r="A19967">
        <v>240</v>
      </c>
      <c r="B19967">
        <v>0.34782608695652201</v>
      </c>
      <c r="C19967">
        <v>0.32497764572370202</v>
      </c>
      <c r="D19967">
        <v>2.4571901160717</v>
      </c>
      <c r="E19967">
        <v>24</v>
      </c>
      <c r="F19967">
        <v>-68.708569617304306</v>
      </c>
    </row>
    <row r="19968" spans="1:6" x14ac:dyDescent="0.35">
      <c r="A19968">
        <v>240</v>
      </c>
      <c r="B19968">
        <v>0.42105263157894701</v>
      </c>
      <c r="C19968">
        <v>0.34650682130124899</v>
      </c>
      <c r="D19968">
        <v>2.4615986581889699</v>
      </c>
      <c r="E19968">
        <v>20</v>
      </c>
      <c r="F19968">
        <v>-59.327425073549399</v>
      </c>
    </row>
    <row r="19969" spans="1:6" x14ac:dyDescent="0.35">
      <c r="A19969">
        <v>240</v>
      </c>
      <c r="B19969">
        <v>0.36363636363636398</v>
      </c>
      <c r="C19969">
        <v>0.40849098485560198</v>
      </c>
      <c r="D19969">
        <v>3.4435808603210498</v>
      </c>
      <c r="E19969">
        <v>23</v>
      </c>
      <c r="F19969">
        <v>-68.452801959686695</v>
      </c>
    </row>
    <row r="19970" spans="1:6" x14ac:dyDescent="0.35">
      <c r="A19970">
        <v>240</v>
      </c>
      <c r="B19970">
        <v>1.6</v>
      </c>
      <c r="C19970">
        <v>1.4173386318619099</v>
      </c>
      <c r="D19970">
        <v>2.4116361507207098</v>
      </c>
      <c r="E19970">
        <v>6</v>
      </c>
      <c r="F19970">
        <v>-14.7962452559655</v>
      </c>
    </row>
    <row r="19971" spans="1:6" x14ac:dyDescent="0.35">
      <c r="A19971">
        <v>240</v>
      </c>
      <c r="B19971">
        <v>0.44444444444444398</v>
      </c>
      <c r="C19971">
        <v>0.40031014202459603</v>
      </c>
      <c r="D19971">
        <v>3.2211137092927902</v>
      </c>
      <c r="E19971">
        <v>19</v>
      </c>
      <c r="F19971">
        <v>-57.972569682381703</v>
      </c>
    </row>
    <row r="19972" spans="1:6" x14ac:dyDescent="0.35">
      <c r="A19972">
        <v>240</v>
      </c>
      <c r="B19972">
        <v>0.22222222222222199</v>
      </c>
      <c r="C19972">
        <v>0.25617529551030699</v>
      </c>
      <c r="D19972">
        <v>3.4015753649104199</v>
      </c>
      <c r="E19972">
        <v>37</v>
      </c>
      <c r="F19972">
        <v>-109.45673509052099</v>
      </c>
    </row>
    <row r="19973" spans="1:6" x14ac:dyDescent="0.35">
      <c r="A19973">
        <v>240</v>
      </c>
      <c r="B19973">
        <v>1.6</v>
      </c>
      <c r="C19973">
        <v>1.69189920718733</v>
      </c>
      <c r="D19973">
        <v>1.7194192542831901</v>
      </c>
      <c r="E19973">
        <v>6</v>
      </c>
      <c r="F19973">
        <v>-14.5302266437612</v>
      </c>
    </row>
    <row r="19974" spans="1:6" x14ac:dyDescent="0.35">
      <c r="A19974">
        <v>240</v>
      </c>
      <c r="B19974">
        <v>0.22857142857142901</v>
      </c>
      <c r="C19974">
        <v>0.21775068702321401</v>
      </c>
      <c r="D19974">
        <v>2.4812926783939599</v>
      </c>
      <c r="E19974">
        <v>36</v>
      </c>
      <c r="F19974">
        <v>-97.2528968275046</v>
      </c>
    </row>
    <row r="19975" spans="1:6" x14ac:dyDescent="0.35">
      <c r="A19975">
        <v>240</v>
      </c>
      <c r="B19975">
        <v>0.296296296296296</v>
      </c>
      <c r="C19975">
        <v>0.28430348101341302</v>
      </c>
      <c r="D19975">
        <v>2.55173578321704</v>
      </c>
      <c r="E19975">
        <v>28</v>
      </c>
      <c r="F19975">
        <v>-76.290469449794003</v>
      </c>
    </row>
    <row r="19976" spans="1:6" x14ac:dyDescent="0.35">
      <c r="A19976">
        <v>240</v>
      </c>
      <c r="B19976">
        <v>0.27586206896551702</v>
      </c>
      <c r="C19976">
        <v>0.27634520853387501</v>
      </c>
      <c r="D19976">
        <v>3.4073455168930402</v>
      </c>
      <c r="E19976">
        <v>30</v>
      </c>
      <c r="F19976">
        <v>-91.322031620726406</v>
      </c>
    </row>
    <row r="19977" spans="1:6" x14ac:dyDescent="0.35">
      <c r="A19977">
        <v>240</v>
      </c>
      <c r="B19977">
        <v>0.27586206896551702</v>
      </c>
      <c r="C19977">
        <v>0.28733244242457001</v>
      </c>
      <c r="D19977">
        <v>2.6617688735782901</v>
      </c>
      <c r="E19977">
        <v>30</v>
      </c>
      <c r="F19977">
        <v>-83.796239419859205</v>
      </c>
    </row>
    <row r="19978" spans="1:6" x14ac:dyDescent="0.35">
      <c r="A19978">
        <v>240</v>
      </c>
      <c r="B19978">
        <v>0.8</v>
      </c>
      <c r="C19978">
        <v>0.94657443877316105</v>
      </c>
      <c r="D19978">
        <v>2.0974827083764298</v>
      </c>
      <c r="E19978">
        <v>11</v>
      </c>
      <c r="F19978">
        <v>-32.883813793350598</v>
      </c>
    </row>
    <row r="19979" spans="1:6" x14ac:dyDescent="0.35">
      <c r="A19979">
        <v>240</v>
      </c>
      <c r="B19979">
        <v>8</v>
      </c>
      <c r="C19979">
        <v>8.0016779599262495</v>
      </c>
      <c r="D19979">
        <v>0.92100569326979598</v>
      </c>
      <c r="E19979">
        <v>2</v>
      </c>
      <c r="F19979">
        <v>-4.6451497518367599</v>
      </c>
    </row>
    <row r="19980" spans="1:6" x14ac:dyDescent="0.35">
      <c r="A19980">
        <v>240</v>
      </c>
      <c r="B19980">
        <v>0.42105263157894701</v>
      </c>
      <c r="C19980">
        <v>0.38496949512041001</v>
      </c>
      <c r="D19980">
        <v>2.8372173706553698</v>
      </c>
      <c r="E19980">
        <v>20</v>
      </c>
      <c r="F19980">
        <v>-55.217622579589303</v>
      </c>
    </row>
    <row r="19981" spans="1:6" x14ac:dyDescent="0.35">
      <c r="A19981">
        <v>240</v>
      </c>
      <c r="B19981">
        <v>1.3333333333333299</v>
      </c>
      <c r="C19981">
        <v>1.32815142985322</v>
      </c>
      <c r="D19981">
        <v>1.9236292266681201</v>
      </c>
      <c r="E19981">
        <v>7</v>
      </c>
      <c r="F19981">
        <v>-18.440854302338899</v>
      </c>
    </row>
    <row r="19982" spans="1:6" x14ac:dyDescent="0.35">
      <c r="A19982">
        <v>240</v>
      </c>
      <c r="B19982">
        <v>1.1428571428571399</v>
      </c>
      <c r="C19982">
        <v>1.2765300151024199</v>
      </c>
      <c r="D19982">
        <v>1.9610158300763201</v>
      </c>
      <c r="E19982">
        <v>8</v>
      </c>
      <c r="F19982">
        <v>-21.991149898502499</v>
      </c>
    </row>
    <row r="19983" spans="1:6" x14ac:dyDescent="0.35">
      <c r="A19983">
        <v>240</v>
      </c>
      <c r="B19983">
        <v>1</v>
      </c>
      <c r="C19983">
        <v>1.0107234269580201</v>
      </c>
      <c r="D19983">
        <v>4.1576581989763097</v>
      </c>
      <c r="E19983">
        <v>9</v>
      </c>
      <c r="F19983">
        <v>-28.0757397764533</v>
      </c>
    </row>
    <row r="19984" spans="1:6" x14ac:dyDescent="0.35">
      <c r="A19984">
        <v>240</v>
      </c>
      <c r="B19984">
        <v>0.53333333333333299</v>
      </c>
      <c r="C19984">
        <v>0.50410746932236306</v>
      </c>
      <c r="D19984">
        <v>2.4883726660476899</v>
      </c>
      <c r="E19984">
        <v>16</v>
      </c>
      <c r="F19984">
        <v>-44.976124354305099</v>
      </c>
    </row>
    <row r="19985" spans="1:6" x14ac:dyDescent="0.35">
      <c r="A19985">
        <v>240</v>
      </c>
      <c r="B19985">
        <v>4</v>
      </c>
      <c r="C19985">
        <v>4.2784598048582598</v>
      </c>
      <c r="D19985">
        <v>1.3736855717865799</v>
      </c>
      <c r="E19985">
        <v>3</v>
      </c>
      <c r="F19985">
        <v>-8.7042058528560702</v>
      </c>
    </row>
    <row r="19986" spans="1:6" x14ac:dyDescent="0.35">
      <c r="A19986">
        <v>240</v>
      </c>
      <c r="B19986">
        <v>0.36363636363636398</v>
      </c>
      <c r="C19986">
        <v>0.37625459087215202</v>
      </c>
      <c r="D19986">
        <v>2.65825562827929</v>
      </c>
      <c r="E19986">
        <v>23</v>
      </c>
      <c r="F19986">
        <v>-65.5706640306976</v>
      </c>
    </row>
    <row r="19987" spans="1:6" x14ac:dyDescent="0.35">
      <c r="A19987">
        <v>240</v>
      </c>
      <c r="B19987">
        <v>0.57142857142857095</v>
      </c>
      <c r="C19987">
        <v>0.57840786297162505</v>
      </c>
      <c r="D19987">
        <v>2.8101794672363898</v>
      </c>
      <c r="E19987">
        <v>15</v>
      </c>
      <c r="F19987">
        <v>-45.195194439403799</v>
      </c>
    </row>
    <row r="19988" spans="1:6" x14ac:dyDescent="0.35">
      <c r="A19988">
        <v>240</v>
      </c>
      <c r="B19988">
        <v>0.5</v>
      </c>
      <c r="C19988">
        <v>0.46636363456002</v>
      </c>
      <c r="D19988">
        <v>1.9741615885422901</v>
      </c>
      <c r="E19988">
        <v>17</v>
      </c>
      <c r="F19988">
        <v>-47.719711836781798</v>
      </c>
    </row>
    <row r="19989" spans="1:6" x14ac:dyDescent="0.35">
      <c r="A19989">
        <v>240</v>
      </c>
      <c r="B19989">
        <v>1</v>
      </c>
      <c r="C19989">
        <v>0.96673071628648899</v>
      </c>
      <c r="D19989">
        <v>3.91581547303156</v>
      </c>
      <c r="E19989">
        <v>9</v>
      </c>
      <c r="F19989">
        <v>-27.484508040676399</v>
      </c>
    </row>
    <row r="19990" spans="1:6" x14ac:dyDescent="0.35">
      <c r="A19990">
        <v>240</v>
      </c>
      <c r="B19990">
        <v>0.88888888888888895</v>
      </c>
      <c r="C19990">
        <v>0.98112904636864096</v>
      </c>
      <c r="D19990">
        <v>2.5769529406771499</v>
      </c>
      <c r="E19990">
        <v>10</v>
      </c>
      <c r="F19990">
        <v>-30.602813420510198</v>
      </c>
    </row>
    <row r="19991" spans="1:6" x14ac:dyDescent="0.35">
      <c r="A19991">
        <v>240</v>
      </c>
      <c r="B19991">
        <v>0.44444444444444398</v>
      </c>
      <c r="C19991">
        <v>0.51279265851349198</v>
      </c>
      <c r="D19991">
        <v>3.1143213938934</v>
      </c>
      <c r="E19991">
        <v>19</v>
      </c>
      <c r="F19991">
        <v>-56.663165304903202</v>
      </c>
    </row>
    <row r="19992" spans="1:6" x14ac:dyDescent="0.35">
      <c r="A19992">
        <v>240</v>
      </c>
      <c r="B19992">
        <v>1.6</v>
      </c>
      <c r="C19992">
        <v>1.7493894324444199</v>
      </c>
      <c r="D19992">
        <v>1.6597385542746199</v>
      </c>
      <c r="E19992">
        <v>6</v>
      </c>
      <c r="F19992">
        <v>-15.250706932557501</v>
      </c>
    </row>
    <row r="19993" spans="1:6" x14ac:dyDescent="0.35">
      <c r="A19993">
        <v>240</v>
      </c>
      <c r="B19993">
        <v>0.42105263157894701</v>
      </c>
      <c r="C19993">
        <v>0.45654174135564402</v>
      </c>
      <c r="D19993">
        <v>3.23679926336948</v>
      </c>
      <c r="E19993">
        <v>20</v>
      </c>
      <c r="F19993">
        <v>-61.925192969269702</v>
      </c>
    </row>
    <row r="19994" spans="1:6" x14ac:dyDescent="0.35">
      <c r="A19994">
        <v>240</v>
      </c>
      <c r="B19994">
        <v>0.33333333333333298</v>
      </c>
      <c r="C19994">
        <v>0.31403890962423398</v>
      </c>
      <c r="D19994">
        <v>2.8867892831450899</v>
      </c>
      <c r="E19994">
        <v>25</v>
      </c>
      <c r="F19994">
        <v>-71.554329309856797</v>
      </c>
    </row>
    <row r="19995" spans="1:6" x14ac:dyDescent="0.35">
      <c r="A19995">
        <v>240</v>
      </c>
      <c r="B19995">
        <v>0.44444444444444398</v>
      </c>
      <c r="C19995">
        <v>0.41187232610442598</v>
      </c>
      <c r="D19995">
        <v>2.5838533877090701</v>
      </c>
      <c r="E19995">
        <v>19</v>
      </c>
      <c r="F19995">
        <v>-53.202654234558999</v>
      </c>
    </row>
    <row r="19996" spans="1:6" x14ac:dyDescent="0.35">
      <c r="A19996">
        <v>240</v>
      </c>
      <c r="B19996">
        <v>0.66666666666666696</v>
      </c>
      <c r="C19996">
        <v>0.69908020261354098</v>
      </c>
      <c r="D19996">
        <v>3.7502455962013101</v>
      </c>
      <c r="E19996">
        <v>13</v>
      </c>
      <c r="F19996">
        <v>-38.0086112497561</v>
      </c>
    </row>
    <row r="19997" spans="1:6" x14ac:dyDescent="0.35">
      <c r="A19997">
        <v>240</v>
      </c>
      <c r="B19997">
        <v>0.42105263157894701</v>
      </c>
      <c r="C19997">
        <v>0.37864977175924702</v>
      </c>
      <c r="D19997">
        <v>2.4784175012824998</v>
      </c>
      <c r="E19997">
        <v>20</v>
      </c>
      <c r="F19997">
        <v>-54.817919422184197</v>
      </c>
    </row>
    <row r="19998" spans="1:6" x14ac:dyDescent="0.35">
      <c r="A19998">
        <v>240</v>
      </c>
      <c r="B19998">
        <v>0.42105263157894701</v>
      </c>
      <c r="C19998">
        <v>0.39087484665630701</v>
      </c>
      <c r="D19998">
        <v>2.7533490382258701</v>
      </c>
      <c r="E19998">
        <v>20</v>
      </c>
      <c r="F19998">
        <v>-57.959347364227497</v>
      </c>
    </row>
    <row r="19999" spans="1:6" x14ac:dyDescent="0.35">
      <c r="A19999">
        <v>240</v>
      </c>
      <c r="B19999">
        <v>1</v>
      </c>
      <c r="C19999">
        <v>0.94180930913074801</v>
      </c>
      <c r="D19999">
        <v>4.0275889750930496</v>
      </c>
      <c r="E19999">
        <v>9</v>
      </c>
      <c r="F19999">
        <v>-28.123816661354201</v>
      </c>
    </row>
    <row r="20000" spans="1:6" x14ac:dyDescent="0.35">
      <c r="A20000">
        <v>240</v>
      </c>
      <c r="B20000">
        <v>0.38095238095238099</v>
      </c>
      <c r="C20000">
        <v>0.432671395117323</v>
      </c>
      <c r="D20000">
        <v>3.4605272147688</v>
      </c>
      <c r="E20000">
        <v>22</v>
      </c>
      <c r="F20000">
        <v>-68.027823393797803</v>
      </c>
    </row>
    <row r="20001" spans="1:6" x14ac:dyDescent="0.35">
      <c r="A20001">
        <v>240</v>
      </c>
      <c r="B20001">
        <v>0.5</v>
      </c>
      <c r="C20001">
        <v>0.53473954650538602</v>
      </c>
      <c r="D20001">
        <v>4.1833976665138604</v>
      </c>
      <c r="E20001">
        <v>17</v>
      </c>
      <c r="F20001">
        <v>-55.168034703643002</v>
      </c>
    </row>
    <row r="20002" spans="1:6" x14ac:dyDescent="0.35">
      <c r="A20002">
        <v>250</v>
      </c>
      <c r="B20002">
        <v>0.8</v>
      </c>
      <c r="C20002">
        <v>0.74416893245086102</v>
      </c>
      <c r="D20002">
        <v>3.0833109383800301</v>
      </c>
      <c r="E20002">
        <v>11</v>
      </c>
      <c r="F20002">
        <v>-34.966410720807602</v>
      </c>
    </row>
    <row r="20003" spans="1:6" x14ac:dyDescent="0.35">
      <c r="A20003">
        <v>250</v>
      </c>
      <c r="B20003">
        <v>1</v>
      </c>
      <c r="C20003">
        <v>1.0468581113761699</v>
      </c>
      <c r="D20003">
        <v>3.2523132920237998</v>
      </c>
      <c r="E20003">
        <v>9</v>
      </c>
      <c r="F20003">
        <v>-27.885204868019599</v>
      </c>
    </row>
    <row r="20004" spans="1:6" x14ac:dyDescent="0.35">
      <c r="A20004">
        <v>250</v>
      </c>
      <c r="B20004">
        <v>1</v>
      </c>
      <c r="C20004">
        <v>0.94745071891301902</v>
      </c>
      <c r="D20004">
        <v>3.8832068440649001</v>
      </c>
      <c r="E20004">
        <v>9</v>
      </c>
      <c r="F20004">
        <v>-31.379157443925099</v>
      </c>
    </row>
    <row r="20005" spans="1:6" x14ac:dyDescent="0.35">
      <c r="A20005">
        <v>250</v>
      </c>
      <c r="B20005">
        <v>0.18181818181818199</v>
      </c>
      <c r="C20005">
        <v>0.196977171868016</v>
      </c>
      <c r="D20005">
        <v>3.35208192328377</v>
      </c>
      <c r="E20005">
        <v>45</v>
      </c>
      <c r="F20005">
        <v>-130.93147379286501</v>
      </c>
    </row>
    <row r="20006" spans="1:6" x14ac:dyDescent="0.35">
      <c r="A20006">
        <v>250</v>
      </c>
      <c r="B20006">
        <v>1</v>
      </c>
      <c r="C20006">
        <v>0.98786364062298504</v>
      </c>
      <c r="D20006">
        <v>2.7494174073125199</v>
      </c>
      <c r="E20006">
        <v>9</v>
      </c>
      <c r="F20006">
        <v>-25.576590840825499</v>
      </c>
    </row>
    <row r="20007" spans="1:6" x14ac:dyDescent="0.35">
      <c r="A20007">
        <v>250</v>
      </c>
      <c r="B20007">
        <v>0.47058823529411797</v>
      </c>
      <c r="C20007">
        <v>0.46298232962563901</v>
      </c>
      <c r="D20007">
        <v>2.6801242842181199</v>
      </c>
      <c r="E20007">
        <v>18</v>
      </c>
      <c r="F20007">
        <v>-49.680867641649698</v>
      </c>
    </row>
    <row r="20008" spans="1:6" x14ac:dyDescent="0.35">
      <c r="A20008">
        <v>250</v>
      </c>
      <c r="B20008">
        <v>0.22222222222222199</v>
      </c>
      <c r="C20008">
        <v>0.253464595579033</v>
      </c>
      <c r="D20008">
        <v>3.5348648201264901</v>
      </c>
      <c r="E20008">
        <v>37</v>
      </c>
      <c r="F20008">
        <v>-109.896038564862</v>
      </c>
    </row>
    <row r="20009" spans="1:6" x14ac:dyDescent="0.35">
      <c r="A20009">
        <v>250</v>
      </c>
      <c r="B20009">
        <v>2</v>
      </c>
      <c r="C20009">
        <v>1.94679549181125</v>
      </c>
      <c r="D20009">
        <v>1.4583078438928001</v>
      </c>
      <c r="E20009">
        <v>5</v>
      </c>
      <c r="F20009">
        <v>-14.4410246525999</v>
      </c>
    </row>
    <row r="20010" spans="1:6" x14ac:dyDescent="0.35">
      <c r="A20010">
        <v>250</v>
      </c>
      <c r="B20010">
        <v>0.8</v>
      </c>
      <c r="C20010">
        <v>0.77604931543434896</v>
      </c>
      <c r="D20010">
        <v>4.1306822561228698</v>
      </c>
      <c r="E20010">
        <v>11</v>
      </c>
      <c r="F20010">
        <v>-35.113672872938501</v>
      </c>
    </row>
    <row r="20011" spans="1:6" x14ac:dyDescent="0.35">
      <c r="A20011">
        <v>250</v>
      </c>
      <c r="B20011">
        <v>0.44444444444444398</v>
      </c>
      <c r="C20011">
        <v>0.44766392189974002</v>
      </c>
      <c r="D20011">
        <v>3.4467224427279999</v>
      </c>
      <c r="E20011">
        <v>19</v>
      </c>
      <c r="F20011">
        <v>-56.068867289212498</v>
      </c>
    </row>
    <row r="20012" spans="1:6" x14ac:dyDescent="0.35">
      <c r="A20012">
        <v>250</v>
      </c>
      <c r="B20012">
        <v>0.32</v>
      </c>
      <c r="C20012">
        <v>0.31395469093464501</v>
      </c>
      <c r="D20012">
        <v>2.8972985107892799</v>
      </c>
      <c r="E20012">
        <v>26</v>
      </c>
      <c r="F20012">
        <v>-76.240489302943104</v>
      </c>
    </row>
    <row r="20013" spans="1:6" x14ac:dyDescent="0.35">
      <c r="A20013">
        <v>250</v>
      </c>
      <c r="B20013">
        <v>0.266666666666667</v>
      </c>
      <c r="C20013">
        <v>0.24779079856442501</v>
      </c>
      <c r="D20013">
        <v>3.0639496665060602</v>
      </c>
      <c r="E20013">
        <v>31</v>
      </c>
      <c r="F20013">
        <v>-92.354141052313395</v>
      </c>
    </row>
    <row r="20014" spans="1:6" x14ac:dyDescent="0.35">
      <c r="A20014">
        <v>250</v>
      </c>
      <c r="B20014">
        <v>0.28571428571428598</v>
      </c>
      <c r="C20014">
        <v>0.28400854704016298</v>
      </c>
      <c r="D20014">
        <v>3.8027691420498599</v>
      </c>
      <c r="E20014">
        <v>29</v>
      </c>
      <c r="F20014">
        <v>-87.974927997983698</v>
      </c>
    </row>
    <row r="20015" spans="1:6" x14ac:dyDescent="0.35">
      <c r="A20015">
        <v>250</v>
      </c>
      <c r="B20015">
        <v>0.57142857142857095</v>
      </c>
      <c r="C20015">
        <v>0.54305105374940199</v>
      </c>
      <c r="D20015">
        <v>4.4461223919171999</v>
      </c>
      <c r="E20015">
        <v>15</v>
      </c>
      <c r="F20015">
        <v>-49.693483566303001</v>
      </c>
    </row>
    <row r="20016" spans="1:6" x14ac:dyDescent="0.35">
      <c r="A20016">
        <v>250</v>
      </c>
      <c r="B20016">
        <v>0.44444444444444398</v>
      </c>
      <c r="C20016">
        <v>0.36851007400149599</v>
      </c>
      <c r="D20016">
        <v>1.9019340052062701</v>
      </c>
      <c r="E20016">
        <v>19</v>
      </c>
      <c r="F20016">
        <v>-46.320448472682102</v>
      </c>
    </row>
    <row r="20017" spans="1:6" x14ac:dyDescent="0.35">
      <c r="A20017">
        <v>250</v>
      </c>
      <c r="B20017">
        <v>0.25806451612903197</v>
      </c>
      <c r="C20017">
        <v>0.27978819183564901</v>
      </c>
      <c r="D20017">
        <v>2.8058024980015501</v>
      </c>
      <c r="E20017">
        <v>32</v>
      </c>
      <c r="F20017">
        <v>-90.451666012730897</v>
      </c>
    </row>
    <row r="20018" spans="1:6" x14ac:dyDescent="0.35">
      <c r="A20018">
        <v>250</v>
      </c>
      <c r="B20018">
        <v>0.57142857142857095</v>
      </c>
      <c r="C20018">
        <v>0.54247239065750796</v>
      </c>
      <c r="D20018">
        <v>2.7418215131090098</v>
      </c>
      <c r="E20018">
        <v>15</v>
      </c>
      <c r="F20018">
        <v>-44.0513104701323</v>
      </c>
    </row>
    <row r="20019" spans="1:6" x14ac:dyDescent="0.35">
      <c r="A20019">
        <v>250</v>
      </c>
      <c r="B20019">
        <v>0.42105263157894701</v>
      </c>
      <c r="C20019">
        <v>0.39387158972960701</v>
      </c>
      <c r="D20019">
        <v>3.36871451264083</v>
      </c>
      <c r="E20019">
        <v>20</v>
      </c>
      <c r="F20019">
        <v>-59.852707839248303</v>
      </c>
    </row>
    <row r="20020" spans="1:6" x14ac:dyDescent="0.35">
      <c r="A20020">
        <v>250</v>
      </c>
      <c r="B20020">
        <v>0.5</v>
      </c>
      <c r="C20020">
        <v>0.41225179047808502</v>
      </c>
      <c r="D20020">
        <v>2.4587668529779299</v>
      </c>
      <c r="E20020">
        <v>17</v>
      </c>
      <c r="F20020">
        <v>-45.834034596301002</v>
      </c>
    </row>
    <row r="20021" spans="1:6" x14ac:dyDescent="0.35">
      <c r="A20021">
        <v>250</v>
      </c>
      <c r="B20021">
        <v>0.72727272727272696</v>
      </c>
      <c r="C20021">
        <v>0.83535116213648897</v>
      </c>
      <c r="D20021">
        <v>4.1983168230795904</v>
      </c>
      <c r="E20021">
        <v>12</v>
      </c>
      <c r="F20021">
        <v>-37.730979395152502</v>
      </c>
    </row>
    <row r="20022" spans="1:6" x14ac:dyDescent="0.35">
      <c r="A20022">
        <v>250</v>
      </c>
      <c r="B20022">
        <v>1</v>
      </c>
      <c r="C20022">
        <v>1.0725153667529099</v>
      </c>
      <c r="D20022">
        <v>1.88276797313746</v>
      </c>
      <c r="E20022">
        <v>9</v>
      </c>
      <c r="F20022">
        <v>-25.346632206331201</v>
      </c>
    </row>
    <row r="20023" spans="1:6" x14ac:dyDescent="0.35">
      <c r="A20023">
        <v>250</v>
      </c>
      <c r="B20023">
        <v>0.25806451612903197</v>
      </c>
      <c r="C20023">
        <v>0.25276711015792702</v>
      </c>
      <c r="D20023">
        <v>3.0139211162074599</v>
      </c>
      <c r="E20023">
        <v>32</v>
      </c>
      <c r="F20023">
        <v>-93.818390853745598</v>
      </c>
    </row>
    <row r="20024" spans="1:6" x14ac:dyDescent="0.35">
      <c r="A20024">
        <v>250</v>
      </c>
      <c r="B20024">
        <v>2</v>
      </c>
      <c r="C20024">
        <v>2.1022171650651602</v>
      </c>
      <c r="D20024">
        <v>4.9587439998303102</v>
      </c>
      <c r="E20024">
        <v>5</v>
      </c>
      <c r="F20024">
        <v>-15.4033581123321</v>
      </c>
    </row>
    <row r="20025" spans="1:6" x14ac:dyDescent="0.35">
      <c r="A20025">
        <v>250</v>
      </c>
      <c r="B20025">
        <v>0.33333333333333298</v>
      </c>
      <c r="C20025">
        <v>0.30218046531159198</v>
      </c>
      <c r="D20025">
        <v>2.2050005036228399</v>
      </c>
      <c r="E20025">
        <v>25</v>
      </c>
      <c r="F20025">
        <v>-65.806952508888997</v>
      </c>
    </row>
    <row r="20026" spans="1:6" x14ac:dyDescent="0.35">
      <c r="A20026">
        <v>250</v>
      </c>
      <c r="B20026">
        <v>0.20512820512820501</v>
      </c>
      <c r="C20026">
        <v>0.22364763647956901</v>
      </c>
      <c r="D20026">
        <v>3.2615541392351202</v>
      </c>
      <c r="E20026">
        <v>40</v>
      </c>
      <c r="F20026">
        <v>-121.09582113291999</v>
      </c>
    </row>
    <row r="20027" spans="1:6" x14ac:dyDescent="0.35">
      <c r="A20027">
        <v>250</v>
      </c>
      <c r="B20027">
        <v>0.38095238095238099</v>
      </c>
      <c r="C20027">
        <v>0.44384700151010698</v>
      </c>
      <c r="D20027">
        <v>2.7104363367852802</v>
      </c>
      <c r="E20027">
        <v>22</v>
      </c>
      <c r="F20027">
        <v>-60.333576569649999</v>
      </c>
    </row>
    <row r="20028" spans="1:6" x14ac:dyDescent="0.35">
      <c r="A20028">
        <v>250</v>
      </c>
      <c r="B20028">
        <v>1.3333333333333299</v>
      </c>
      <c r="C20028">
        <v>1.2169635758956401</v>
      </c>
      <c r="D20028">
        <v>3.3464259777462599</v>
      </c>
      <c r="E20028">
        <v>7</v>
      </c>
      <c r="F20028">
        <v>-20.8549057925072</v>
      </c>
    </row>
    <row r="20029" spans="1:6" x14ac:dyDescent="0.35">
      <c r="A20029">
        <v>250</v>
      </c>
      <c r="B20029">
        <v>0.8</v>
      </c>
      <c r="C20029">
        <v>0.77914148545433604</v>
      </c>
      <c r="D20029">
        <v>3.0095564668803498</v>
      </c>
      <c r="E20029">
        <v>11</v>
      </c>
      <c r="F20029">
        <v>-33.725367786988997</v>
      </c>
    </row>
    <row r="20030" spans="1:6" x14ac:dyDescent="0.35">
      <c r="A20030">
        <v>250</v>
      </c>
      <c r="B20030">
        <v>0.23529411764705899</v>
      </c>
      <c r="C20030">
        <v>0.26397703266334099</v>
      </c>
      <c r="D20030">
        <v>3.52423107156197</v>
      </c>
      <c r="E20030">
        <v>35</v>
      </c>
      <c r="F20030">
        <v>-106.282206255375</v>
      </c>
    </row>
    <row r="20031" spans="1:6" x14ac:dyDescent="0.35">
      <c r="A20031">
        <v>250</v>
      </c>
      <c r="B20031">
        <v>1</v>
      </c>
      <c r="C20031">
        <v>1.0157942018335799</v>
      </c>
      <c r="D20031">
        <v>3.11874110242139</v>
      </c>
      <c r="E20031">
        <v>9</v>
      </c>
      <c r="F20031">
        <v>-28.2757840675194</v>
      </c>
    </row>
    <row r="20032" spans="1:6" x14ac:dyDescent="0.35">
      <c r="A20032">
        <v>250</v>
      </c>
      <c r="B20032">
        <v>0.23529411764705899</v>
      </c>
      <c r="C20032">
        <v>0.224264774838629</v>
      </c>
      <c r="D20032">
        <v>3.2112108719951298</v>
      </c>
      <c r="E20032">
        <v>35</v>
      </c>
      <c r="F20032">
        <v>-100.078221126149</v>
      </c>
    </row>
    <row r="20033" spans="1:6" x14ac:dyDescent="0.35">
      <c r="A20033">
        <v>250</v>
      </c>
      <c r="B20033">
        <v>0.88888888888888895</v>
      </c>
      <c r="C20033">
        <v>0.88706971533910906</v>
      </c>
      <c r="D20033">
        <v>2.3332151925309401</v>
      </c>
      <c r="E20033">
        <v>10</v>
      </c>
      <c r="F20033">
        <v>-30.537047237817902</v>
      </c>
    </row>
    <row r="20034" spans="1:6" x14ac:dyDescent="0.35">
      <c r="A20034">
        <v>250</v>
      </c>
      <c r="B20034">
        <v>0.2</v>
      </c>
      <c r="C20034">
        <v>0.20485793049314299</v>
      </c>
      <c r="D20034">
        <v>3.0981056914126301</v>
      </c>
      <c r="E20034">
        <v>41</v>
      </c>
      <c r="F20034">
        <v>-119.516702100309</v>
      </c>
    </row>
    <row r="20035" spans="1:6" x14ac:dyDescent="0.35">
      <c r="A20035">
        <v>250</v>
      </c>
      <c r="B20035">
        <v>0.28571428571428598</v>
      </c>
      <c r="C20035">
        <v>0.27378333096976798</v>
      </c>
      <c r="D20035">
        <v>4.1460670134477002</v>
      </c>
      <c r="E20035">
        <v>29</v>
      </c>
      <c r="F20035">
        <v>-90.481551471091507</v>
      </c>
    </row>
    <row r="20036" spans="1:6" x14ac:dyDescent="0.35">
      <c r="A20036">
        <v>250</v>
      </c>
      <c r="B20036">
        <v>0.19512195121951201</v>
      </c>
      <c r="C20036">
        <v>0.17818147590387801</v>
      </c>
      <c r="D20036">
        <v>3.18463524590284</v>
      </c>
      <c r="E20036">
        <v>42</v>
      </c>
      <c r="F20036">
        <v>-122.751175571115</v>
      </c>
    </row>
    <row r="20037" spans="1:6" x14ac:dyDescent="0.35">
      <c r="A20037">
        <v>250</v>
      </c>
      <c r="B20037">
        <v>0.66666666666666696</v>
      </c>
      <c r="C20037">
        <v>0.68589600982223597</v>
      </c>
      <c r="D20037">
        <v>2.56435758059262</v>
      </c>
      <c r="E20037">
        <v>13</v>
      </c>
      <c r="F20037">
        <v>-37.381036243772499</v>
      </c>
    </row>
    <row r="20038" spans="1:6" x14ac:dyDescent="0.35">
      <c r="A20038">
        <v>250</v>
      </c>
      <c r="B20038">
        <v>0.32</v>
      </c>
      <c r="C20038">
        <v>0.32925092095216402</v>
      </c>
      <c r="D20038">
        <v>3.6701710019481402</v>
      </c>
      <c r="E20038">
        <v>26</v>
      </c>
      <c r="F20038">
        <v>-79.163010177093398</v>
      </c>
    </row>
    <row r="20039" spans="1:6" x14ac:dyDescent="0.35">
      <c r="A20039">
        <v>250</v>
      </c>
      <c r="B20039">
        <v>0.2</v>
      </c>
      <c r="C20039">
        <v>0.210622155477665</v>
      </c>
      <c r="D20039">
        <v>3.32086068568896</v>
      </c>
      <c r="E20039">
        <v>41</v>
      </c>
      <c r="F20039">
        <v>-120.025276597632</v>
      </c>
    </row>
    <row r="20040" spans="1:6" x14ac:dyDescent="0.35">
      <c r="A20040">
        <v>250</v>
      </c>
      <c r="B20040">
        <v>1.1428571428571399</v>
      </c>
      <c r="C20040">
        <v>1.04701935300899</v>
      </c>
      <c r="D20040">
        <v>4.0631685451896997</v>
      </c>
      <c r="E20040">
        <v>8</v>
      </c>
      <c r="F20040">
        <v>-25.2552936236441</v>
      </c>
    </row>
    <row r="20041" spans="1:6" x14ac:dyDescent="0.35">
      <c r="A20041">
        <v>250</v>
      </c>
      <c r="B20041">
        <v>0.53333333333333299</v>
      </c>
      <c r="C20041">
        <v>0.50436977926403503</v>
      </c>
      <c r="D20041">
        <v>2.9053357560314099</v>
      </c>
      <c r="E20041">
        <v>16</v>
      </c>
      <c r="F20041">
        <v>-47.442494734335298</v>
      </c>
    </row>
    <row r="20042" spans="1:6" x14ac:dyDescent="0.35">
      <c r="A20042">
        <v>250</v>
      </c>
      <c r="B20042">
        <v>0.19047619047618999</v>
      </c>
      <c r="C20042">
        <v>0.18618721424019299</v>
      </c>
      <c r="D20042">
        <v>2.9495875113421901</v>
      </c>
      <c r="E20042">
        <v>43</v>
      </c>
      <c r="F20042">
        <v>-122.175704980733</v>
      </c>
    </row>
    <row r="20043" spans="1:6" x14ac:dyDescent="0.35">
      <c r="A20043">
        <v>250</v>
      </c>
      <c r="B20043">
        <v>0.42105263157894701</v>
      </c>
      <c r="C20043">
        <v>0.34835066507996898</v>
      </c>
      <c r="D20043">
        <v>2.2068634636959299</v>
      </c>
      <c r="E20043">
        <v>20</v>
      </c>
      <c r="F20043">
        <v>-52.612884787908698</v>
      </c>
    </row>
    <row r="20044" spans="1:6" x14ac:dyDescent="0.35">
      <c r="A20044">
        <v>250</v>
      </c>
      <c r="B20044">
        <v>0.42105263157894701</v>
      </c>
      <c r="C20044">
        <v>0.44450596477263499</v>
      </c>
      <c r="D20044">
        <v>4.2539674198499204</v>
      </c>
      <c r="E20044">
        <v>20</v>
      </c>
      <c r="F20044">
        <v>-68.548866278490905</v>
      </c>
    </row>
    <row r="20045" spans="1:6" x14ac:dyDescent="0.35">
      <c r="A20045">
        <v>250</v>
      </c>
      <c r="B20045">
        <v>0.17777777777777801</v>
      </c>
      <c r="C20045">
        <v>0.20518042337366099</v>
      </c>
      <c r="D20045">
        <v>3.7313552290883298</v>
      </c>
      <c r="E20045">
        <v>46</v>
      </c>
      <c r="F20045">
        <v>-139.35381990356399</v>
      </c>
    </row>
    <row r="20046" spans="1:6" x14ac:dyDescent="0.35">
      <c r="A20046">
        <v>250</v>
      </c>
      <c r="B20046">
        <v>0.61538461538461497</v>
      </c>
      <c r="C20046">
        <v>0.73235029879410596</v>
      </c>
      <c r="D20046">
        <v>2.6124477979453</v>
      </c>
      <c r="E20046">
        <v>14</v>
      </c>
      <c r="F20046">
        <v>-40.576137316650502</v>
      </c>
    </row>
    <row r="20047" spans="1:6" x14ac:dyDescent="0.35">
      <c r="A20047">
        <v>250</v>
      </c>
      <c r="B20047">
        <v>0.21621621621621601</v>
      </c>
      <c r="C20047">
        <v>0.198369955524905</v>
      </c>
      <c r="D20047">
        <v>2.7566864528055599</v>
      </c>
      <c r="E20047">
        <v>38</v>
      </c>
      <c r="F20047">
        <v>-103.818892338417</v>
      </c>
    </row>
    <row r="20048" spans="1:6" x14ac:dyDescent="0.35">
      <c r="A20048">
        <v>250</v>
      </c>
      <c r="B20048">
        <v>0.72727272727272696</v>
      </c>
      <c r="C20048">
        <v>0.69493292438229703</v>
      </c>
      <c r="D20048">
        <v>2.7704707485847102</v>
      </c>
      <c r="E20048">
        <v>12</v>
      </c>
      <c r="F20048">
        <v>-34.331829394458502</v>
      </c>
    </row>
    <row r="20049" spans="1:6" x14ac:dyDescent="0.35">
      <c r="A20049">
        <v>250</v>
      </c>
      <c r="B20049">
        <v>0.47058823529411797</v>
      </c>
      <c r="C20049">
        <v>0.49932875978393698</v>
      </c>
      <c r="D20049">
        <v>2.2272148698321601</v>
      </c>
      <c r="E20049">
        <v>18</v>
      </c>
      <c r="F20049">
        <v>-51.214340770231303</v>
      </c>
    </row>
    <row r="20050" spans="1:6" x14ac:dyDescent="0.35">
      <c r="A20050">
        <v>250</v>
      </c>
      <c r="B20050">
        <v>8</v>
      </c>
      <c r="C20050">
        <v>7.6037640675708502</v>
      </c>
      <c r="D20050">
        <v>1.4581872910000799</v>
      </c>
      <c r="E20050">
        <v>2</v>
      </c>
      <c r="F20050">
        <v>-5.6704694712421704</v>
      </c>
    </row>
    <row r="20051" spans="1:6" x14ac:dyDescent="0.35">
      <c r="A20051">
        <v>250</v>
      </c>
      <c r="B20051">
        <v>1.6</v>
      </c>
      <c r="C20051">
        <v>1.48599955319706</v>
      </c>
      <c r="D20051">
        <v>2.8884185919541698</v>
      </c>
      <c r="E20051">
        <v>6</v>
      </c>
      <c r="F20051">
        <v>-19.222969245307901</v>
      </c>
    </row>
    <row r="20052" spans="1:6" x14ac:dyDescent="0.35">
      <c r="A20052">
        <v>250</v>
      </c>
      <c r="B20052">
        <v>0.28571428571428598</v>
      </c>
      <c r="C20052">
        <v>0.26161566318750101</v>
      </c>
      <c r="D20052">
        <v>2.9259517872828198</v>
      </c>
      <c r="E20052">
        <v>29</v>
      </c>
      <c r="F20052">
        <v>-80.006160487695595</v>
      </c>
    </row>
    <row r="20053" spans="1:6" x14ac:dyDescent="0.35">
      <c r="A20053">
        <v>250</v>
      </c>
      <c r="B20053">
        <v>0.44444444444444398</v>
      </c>
      <c r="C20053">
        <v>0.44168417475138</v>
      </c>
      <c r="D20053">
        <v>3.20305727331557</v>
      </c>
      <c r="E20053">
        <v>19</v>
      </c>
      <c r="F20053">
        <v>-61.776844167642899</v>
      </c>
    </row>
    <row r="20054" spans="1:6" x14ac:dyDescent="0.35">
      <c r="A20054">
        <v>250</v>
      </c>
      <c r="B20054">
        <v>2</v>
      </c>
      <c r="C20054">
        <v>2.1107912775600499</v>
      </c>
      <c r="D20054">
        <v>1.2851722440214799</v>
      </c>
      <c r="E20054">
        <v>5</v>
      </c>
      <c r="F20054">
        <v>-12.4260971783958</v>
      </c>
    </row>
    <row r="20055" spans="1:6" x14ac:dyDescent="0.35">
      <c r="A20055">
        <v>250</v>
      </c>
      <c r="B20055">
        <v>0.18181818181818199</v>
      </c>
      <c r="C20055">
        <v>0.165352248644451</v>
      </c>
      <c r="D20055">
        <v>3.1772996226412902</v>
      </c>
      <c r="E20055">
        <v>45</v>
      </c>
      <c r="F20055">
        <v>-134.35274766295299</v>
      </c>
    </row>
    <row r="20056" spans="1:6" x14ac:dyDescent="0.35">
      <c r="A20056">
        <v>250</v>
      </c>
      <c r="B20056">
        <v>0.296296296296296</v>
      </c>
      <c r="C20056">
        <v>0.28944098717003502</v>
      </c>
      <c r="D20056">
        <v>1.91225614593562</v>
      </c>
      <c r="E20056">
        <v>28</v>
      </c>
      <c r="F20056">
        <v>-73.7462667385266</v>
      </c>
    </row>
    <row r="20057" spans="1:6" x14ac:dyDescent="0.35">
      <c r="A20057">
        <v>250</v>
      </c>
      <c r="B20057">
        <v>0.53333333333333299</v>
      </c>
      <c r="C20057">
        <v>0.469885629620586</v>
      </c>
      <c r="D20057">
        <v>3.0927921219931198</v>
      </c>
      <c r="E20057">
        <v>16</v>
      </c>
      <c r="F20057">
        <v>-45.804346090483797</v>
      </c>
    </row>
    <row r="20058" spans="1:6" x14ac:dyDescent="0.35">
      <c r="A20058">
        <v>250</v>
      </c>
      <c r="B20058">
        <v>1.1428571428571399</v>
      </c>
      <c r="C20058">
        <v>1.16439087366553</v>
      </c>
      <c r="D20058">
        <v>2.0514662824052401</v>
      </c>
      <c r="E20058">
        <v>8</v>
      </c>
      <c r="F20058">
        <v>-21.768189840012099</v>
      </c>
    </row>
    <row r="20059" spans="1:6" x14ac:dyDescent="0.35">
      <c r="A20059">
        <v>250</v>
      </c>
      <c r="B20059">
        <v>0.72727272727272696</v>
      </c>
      <c r="C20059">
        <v>0.72668006420125897</v>
      </c>
      <c r="D20059">
        <v>5.0943028461625799</v>
      </c>
      <c r="E20059">
        <v>12</v>
      </c>
      <c r="F20059">
        <v>-40.548373267692497</v>
      </c>
    </row>
    <row r="20060" spans="1:6" x14ac:dyDescent="0.35">
      <c r="A20060">
        <v>250</v>
      </c>
      <c r="B20060">
        <v>0.22222222222222199</v>
      </c>
      <c r="C20060">
        <v>0.26595713365797102</v>
      </c>
      <c r="D20060">
        <v>3.7623788385228099</v>
      </c>
      <c r="E20060">
        <v>37</v>
      </c>
      <c r="F20060">
        <v>-116.94364929661501</v>
      </c>
    </row>
    <row r="20061" spans="1:6" x14ac:dyDescent="0.35">
      <c r="A20061">
        <v>250</v>
      </c>
      <c r="B20061">
        <v>0.44444444444444398</v>
      </c>
      <c r="C20061">
        <v>0.46544006650640002</v>
      </c>
      <c r="D20061">
        <v>3.17810582689668</v>
      </c>
      <c r="E20061">
        <v>19</v>
      </c>
      <c r="F20061">
        <v>-54.903609067059399</v>
      </c>
    </row>
    <row r="20062" spans="1:6" x14ac:dyDescent="0.35">
      <c r="A20062">
        <v>250</v>
      </c>
      <c r="B20062">
        <v>1.6</v>
      </c>
      <c r="C20062">
        <v>1.5293455281581201</v>
      </c>
      <c r="D20062">
        <v>4.2062240567964801</v>
      </c>
      <c r="E20062">
        <v>6</v>
      </c>
      <c r="F20062">
        <v>-19.5177537327178</v>
      </c>
    </row>
    <row r="20063" spans="1:6" x14ac:dyDescent="0.35">
      <c r="A20063">
        <v>250</v>
      </c>
      <c r="B20063">
        <v>0.33333333333333298</v>
      </c>
      <c r="C20063">
        <v>0.337811108966108</v>
      </c>
      <c r="D20063">
        <v>3.0297213257468898</v>
      </c>
      <c r="E20063">
        <v>25</v>
      </c>
      <c r="F20063">
        <v>-72.750185165351397</v>
      </c>
    </row>
    <row r="20064" spans="1:6" x14ac:dyDescent="0.35">
      <c r="A20064">
        <v>250</v>
      </c>
      <c r="B20064">
        <v>0.33333333333333298</v>
      </c>
      <c r="C20064">
        <v>0.39078370963676701</v>
      </c>
      <c r="D20064">
        <v>3.1394203371802401</v>
      </c>
      <c r="E20064">
        <v>25</v>
      </c>
      <c r="F20064">
        <v>-74.036666154134096</v>
      </c>
    </row>
    <row r="20065" spans="1:6" x14ac:dyDescent="0.35">
      <c r="A20065">
        <v>250</v>
      </c>
      <c r="B20065">
        <v>4</v>
      </c>
      <c r="C20065">
        <v>3.6381616044248899</v>
      </c>
      <c r="D20065">
        <v>2.8831219645233901</v>
      </c>
      <c r="E20065">
        <v>3</v>
      </c>
      <c r="F20065">
        <v>-8.2826836226217697</v>
      </c>
    </row>
    <row r="20066" spans="1:6" x14ac:dyDescent="0.35">
      <c r="A20066">
        <v>250</v>
      </c>
      <c r="B20066">
        <v>0.47058823529411797</v>
      </c>
      <c r="C20066">
        <v>0.429589340200211</v>
      </c>
      <c r="D20066">
        <v>3.1192495773712801</v>
      </c>
      <c r="E20066">
        <v>18</v>
      </c>
      <c r="F20066">
        <v>-52.262102183599502</v>
      </c>
    </row>
    <row r="20067" spans="1:6" x14ac:dyDescent="0.35">
      <c r="A20067">
        <v>250</v>
      </c>
      <c r="B20067">
        <v>0.44444444444444398</v>
      </c>
      <c r="C20067">
        <v>0.44166782969773899</v>
      </c>
      <c r="D20067">
        <v>2.25700605051837</v>
      </c>
      <c r="E20067">
        <v>19</v>
      </c>
      <c r="F20067">
        <v>-50.658549313798503</v>
      </c>
    </row>
    <row r="20068" spans="1:6" x14ac:dyDescent="0.35">
      <c r="A20068">
        <v>250</v>
      </c>
      <c r="B20068">
        <v>0.5</v>
      </c>
      <c r="C20068">
        <v>0.56172501793135199</v>
      </c>
      <c r="D20068">
        <v>3.0492753120668601</v>
      </c>
      <c r="E20068">
        <v>17</v>
      </c>
      <c r="F20068">
        <v>-46.7015912144075</v>
      </c>
    </row>
    <row r="20069" spans="1:6" x14ac:dyDescent="0.35">
      <c r="A20069">
        <v>250</v>
      </c>
      <c r="B20069">
        <v>8</v>
      </c>
      <c r="C20069">
        <v>7.9333410798655501</v>
      </c>
      <c r="D20069">
        <v>5.14384527839767</v>
      </c>
      <c r="E20069">
        <v>2</v>
      </c>
      <c r="F20069">
        <v>-6.7303721431343098</v>
      </c>
    </row>
    <row r="20070" spans="1:6" x14ac:dyDescent="0.35">
      <c r="A20070">
        <v>250</v>
      </c>
      <c r="B20070">
        <v>0.27586206896551702</v>
      </c>
      <c r="C20070">
        <v>0.27883962762852199</v>
      </c>
      <c r="D20070">
        <v>2.7339521390746699</v>
      </c>
      <c r="E20070">
        <v>30</v>
      </c>
      <c r="F20070">
        <v>-86.439072239162101</v>
      </c>
    </row>
    <row r="20071" spans="1:6" x14ac:dyDescent="0.35">
      <c r="A20071">
        <v>250</v>
      </c>
      <c r="B20071">
        <v>0.8</v>
      </c>
      <c r="C20071">
        <v>0.87850300733113795</v>
      </c>
      <c r="D20071">
        <v>3.0738697536542801</v>
      </c>
      <c r="E20071">
        <v>11</v>
      </c>
      <c r="F20071">
        <v>-31.820552826173301</v>
      </c>
    </row>
    <row r="20072" spans="1:6" x14ac:dyDescent="0.35">
      <c r="A20072">
        <v>250</v>
      </c>
      <c r="B20072">
        <v>0.53333333333333299</v>
      </c>
      <c r="C20072">
        <v>0.57997936689367902</v>
      </c>
      <c r="D20072">
        <v>3.2484242735284199</v>
      </c>
      <c r="E20072">
        <v>16</v>
      </c>
      <c r="F20072">
        <v>-47.9223439001195</v>
      </c>
    </row>
    <row r="20073" spans="1:6" x14ac:dyDescent="0.35">
      <c r="A20073">
        <v>250</v>
      </c>
      <c r="B20073">
        <v>0.44444444444444398</v>
      </c>
      <c r="C20073">
        <v>0.377295251377958</v>
      </c>
      <c r="D20073">
        <v>2.15805543996363</v>
      </c>
      <c r="E20073">
        <v>19</v>
      </c>
      <c r="F20073">
        <v>-52.079901325911401</v>
      </c>
    </row>
    <row r="20074" spans="1:6" x14ac:dyDescent="0.35">
      <c r="A20074">
        <v>250</v>
      </c>
      <c r="B20074">
        <v>0.53333333333333299</v>
      </c>
      <c r="C20074">
        <v>0.549181838174022</v>
      </c>
      <c r="D20074">
        <v>4.5856116281746102</v>
      </c>
      <c r="E20074">
        <v>16</v>
      </c>
      <c r="F20074">
        <v>-52.0201594104091</v>
      </c>
    </row>
    <row r="20075" spans="1:6" x14ac:dyDescent="0.35">
      <c r="A20075">
        <v>250</v>
      </c>
      <c r="B20075">
        <v>0.57142857142857095</v>
      </c>
      <c r="C20075">
        <v>0.56205727970320796</v>
      </c>
      <c r="D20075">
        <v>3.9813763653783898</v>
      </c>
      <c r="E20075">
        <v>15</v>
      </c>
      <c r="F20075">
        <v>-46.690360440419099</v>
      </c>
    </row>
    <row r="20076" spans="1:6" x14ac:dyDescent="0.35">
      <c r="A20076">
        <v>250</v>
      </c>
      <c r="B20076">
        <v>0.44444444444444398</v>
      </c>
      <c r="C20076">
        <v>0.40033484926394702</v>
      </c>
      <c r="D20076">
        <v>2.54073852676895</v>
      </c>
      <c r="E20076">
        <v>19</v>
      </c>
      <c r="F20076">
        <v>-54.468960984989003</v>
      </c>
    </row>
    <row r="20077" spans="1:6" x14ac:dyDescent="0.35">
      <c r="A20077">
        <v>250</v>
      </c>
      <c r="B20077">
        <v>0.32</v>
      </c>
      <c r="C20077">
        <v>0.310346790059357</v>
      </c>
      <c r="D20077">
        <v>3.1874751856266199</v>
      </c>
      <c r="E20077">
        <v>26</v>
      </c>
      <c r="F20077">
        <v>-77.219259445455904</v>
      </c>
    </row>
    <row r="20078" spans="1:6" x14ac:dyDescent="0.35">
      <c r="A20078">
        <v>250</v>
      </c>
      <c r="B20078">
        <v>0.44444444444444398</v>
      </c>
      <c r="C20078">
        <v>0.43817226581128399</v>
      </c>
      <c r="D20078">
        <v>3.30380854349082</v>
      </c>
      <c r="E20078">
        <v>19</v>
      </c>
      <c r="F20078">
        <v>-60.256999503697401</v>
      </c>
    </row>
    <row r="20079" spans="1:6" x14ac:dyDescent="0.35">
      <c r="A20079">
        <v>250</v>
      </c>
      <c r="B20079">
        <v>0.88888888888888895</v>
      </c>
      <c r="C20079">
        <v>0.86067004760641597</v>
      </c>
      <c r="D20079">
        <v>2.6295747452903999</v>
      </c>
      <c r="E20079">
        <v>10</v>
      </c>
      <c r="F20079">
        <v>-29.626094268900999</v>
      </c>
    </row>
    <row r="20080" spans="1:6" x14ac:dyDescent="0.35">
      <c r="A20080">
        <v>250</v>
      </c>
      <c r="B20080">
        <v>0.34782608695652201</v>
      </c>
      <c r="C20080">
        <v>0.31610374036837802</v>
      </c>
      <c r="D20080">
        <v>3.5673204598349</v>
      </c>
      <c r="E20080">
        <v>24</v>
      </c>
      <c r="F20080">
        <v>-74.236047748369302</v>
      </c>
    </row>
    <row r="20081" spans="1:6" x14ac:dyDescent="0.35">
      <c r="A20081">
        <v>250</v>
      </c>
      <c r="B20081">
        <v>1.1428571428571399</v>
      </c>
      <c r="C20081">
        <v>1.0577000776269401</v>
      </c>
      <c r="D20081">
        <v>1.3644114228525901</v>
      </c>
      <c r="E20081">
        <v>8</v>
      </c>
      <c r="F20081">
        <v>-20.774797601245801</v>
      </c>
    </row>
    <row r="20082" spans="1:6" x14ac:dyDescent="0.35">
      <c r="A20082">
        <v>250</v>
      </c>
      <c r="B20082">
        <v>0.57142857142857095</v>
      </c>
      <c r="C20082">
        <v>0.56802846520700201</v>
      </c>
      <c r="D20082">
        <v>2.2322943101567101</v>
      </c>
      <c r="E20082">
        <v>15</v>
      </c>
      <c r="F20082">
        <v>-42.0850177333567</v>
      </c>
    </row>
    <row r="20083" spans="1:6" x14ac:dyDescent="0.35">
      <c r="A20083">
        <v>250</v>
      </c>
      <c r="B20083">
        <v>2</v>
      </c>
      <c r="C20083">
        <v>1.99259974222486</v>
      </c>
      <c r="D20083">
        <v>2.6735448008278602</v>
      </c>
      <c r="E20083">
        <v>5</v>
      </c>
      <c r="F20083">
        <v>-13.2476532647218</v>
      </c>
    </row>
    <row r="20084" spans="1:6" x14ac:dyDescent="0.35">
      <c r="A20084">
        <v>250</v>
      </c>
      <c r="B20084">
        <v>1.1428571428571399</v>
      </c>
      <c r="C20084">
        <v>1.13006285846764</v>
      </c>
      <c r="D20084">
        <v>3.8942612666306702</v>
      </c>
      <c r="E20084">
        <v>8</v>
      </c>
      <c r="F20084">
        <v>-25.6163329506544</v>
      </c>
    </row>
    <row r="20085" spans="1:6" x14ac:dyDescent="0.35">
      <c r="A20085">
        <v>250</v>
      </c>
      <c r="B20085">
        <v>1</v>
      </c>
      <c r="C20085">
        <v>0.96410676738468903</v>
      </c>
      <c r="D20085">
        <v>3.9642613964315099</v>
      </c>
      <c r="E20085">
        <v>9</v>
      </c>
      <c r="F20085">
        <v>-27.372635323847302</v>
      </c>
    </row>
    <row r="20086" spans="1:6" x14ac:dyDescent="0.35">
      <c r="A20086">
        <v>250</v>
      </c>
      <c r="B20086">
        <v>4</v>
      </c>
      <c r="C20086">
        <v>3.98619918815844</v>
      </c>
      <c r="D20086">
        <v>2.3907023118446502</v>
      </c>
      <c r="E20086">
        <v>3</v>
      </c>
      <c r="F20086">
        <v>-7.9081105318580303</v>
      </c>
    </row>
    <row r="20087" spans="1:6" x14ac:dyDescent="0.35">
      <c r="A20087">
        <v>250</v>
      </c>
      <c r="B20087">
        <v>8</v>
      </c>
      <c r="C20087">
        <v>8.4798135533046608</v>
      </c>
      <c r="D20087">
        <v>0.802240711477053</v>
      </c>
      <c r="E20087">
        <v>2</v>
      </c>
      <c r="F20087">
        <v>-5.0729288112801099</v>
      </c>
    </row>
    <row r="20088" spans="1:6" x14ac:dyDescent="0.35">
      <c r="A20088">
        <v>250</v>
      </c>
      <c r="B20088">
        <v>2</v>
      </c>
      <c r="C20088">
        <v>2.0714078131979998</v>
      </c>
      <c r="D20088">
        <v>2.4823692810993099</v>
      </c>
      <c r="E20088">
        <v>5</v>
      </c>
      <c r="F20088">
        <v>-13.3246508155634</v>
      </c>
    </row>
    <row r="20089" spans="1:6" x14ac:dyDescent="0.35">
      <c r="A20089">
        <v>250</v>
      </c>
      <c r="B20089">
        <v>0.16666666666666699</v>
      </c>
      <c r="C20089">
        <v>0.179628056103355</v>
      </c>
      <c r="D20089">
        <v>3.1442873113850198</v>
      </c>
      <c r="E20089">
        <v>49</v>
      </c>
      <c r="F20089">
        <v>-140.84276230851</v>
      </c>
    </row>
    <row r="20090" spans="1:6" x14ac:dyDescent="0.35">
      <c r="A20090">
        <v>250</v>
      </c>
      <c r="B20090">
        <v>0.266666666666667</v>
      </c>
      <c r="C20090">
        <v>0.24149130736646501</v>
      </c>
      <c r="D20090">
        <v>2.59944724462569</v>
      </c>
      <c r="E20090">
        <v>31</v>
      </c>
      <c r="F20090">
        <v>-87.129409568151303</v>
      </c>
    </row>
    <row r="20091" spans="1:6" x14ac:dyDescent="0.35">
      <c r="A20091">
        <v>250</v>
      </c>
      <c r="B20091">
        <v>0.61538461538461497</v>
      </c>
      <c r="C20091">
        <v>0.52035674407814803</v>
      </c>
      <c r="D20091">
        <v>3.5140055398121901</v>
      </c>
      <c r="E20091">
        <v>14</v>
      </c>
      <c r="F20091">
        <v>-42.989722117154699</v>
      </c>
    </row>
    <row r="20092" spans="1:6" x14ac:dyDescent="0.35">
      <c r="A20092">
        <v>250</v>
      </c>
      <c r="B20092">
        <v>0.28571428571428598</v>
      </c>
      <c r="C20092">
        <v>0.29890088377127899</v>
      </c>
      <c r="D20092">
        <v>3.6213231527856</v>
      </c>
      <c r="E20092">
        <v>29</v>
      </c>
      <c r="F20092">
        <v>-89.238328016696599</v>
      </c>
    </row>
    <row r="20093" spans="1:6" x14ac:dyDescent="0.35">
      <c r="A20093">
        <v>250</v>
      </c>
      <c r="B20093">
        <v>0.47058823529411797</v>
      </c>
      <c r="C20093">
        <v>0.46554304130512603</v>
      </c>
      <c r="D20093">
        <v>3.7026028892423501</v>
      </c>
      <c r="E20093">
        <v>18</v>
      </c>
      <c r="F20093">
        <v>-55.173683122859501</v>
      </c>
    </row>
    <row r="20094" spans="1:6" x14ac:dyDescent="0.35">
      <c r="A20094">
        <v>250</v>
      </c>
      <c r="B20094">
        <v>0.28571428571428598</v>
      </c>
      <c r="C20094">
        <v>0.27316142525554699</v>
      </c>
      <c r="D20094">
        <v>2.78081407202653</v>
      </c>
      <c r="E20094">
        <v>29</v>
      </c>
      <c r="F20094">
        <v>-82.625985960310501</v>
      </c>
    </row>
    <row r="20095" spans="1:6" x14ac:dyDescent="0.35">
      <c r="A20095">
        <v>250</v>
      </c>
      <c r="B20095">
        <v>0.53333333333333299</v>
      </c>
      <c r="C20095">
        <v>0.46005200399034402</v>
      </c>
      <c r="D20095">
        <v>3.10279196059762</v>
      </c>
      <c r="E20095">
        <v>16</v>
      </c>
      <c r="F20095">
        <v>-45.815298955516802</v>
      </c>
    </row>
    <row r="20096" spans="1:6" x14ac:dyDescent="0.35">
      <c r="A20096">
        <v>250</v>
      </c>
      <c r="B20096">
        <v>0.42105263157894701</v>
      </c>
      <c r="C20096">
        <v>0.40683320581083698</v>
      </c>
      <c r="D20096">
        <v>2.01772232500669</v>
      </c>
      <c r="E20096">
        <v>20</v>
      </c>
      <c r="F20096">
        <v>-50.364806478287797</v>
      </c>
    </row>
    <row r="20097" spans="1:6" x14ac:dyDescent="0.35">
      <c r="A20097">
        <v>250</v>
      </c>
      <c r="B20097">
        <v>0.66666666666666696</v>
      </c>
      <c r="C20097">
        <v>0.64575106032504204</v>
      </c>
      <c r="D20097">
        <v>3.98414846604713</v>
      </c>
      <c r="E20097">
        <v>13</v>
      </c>
      <c r="F20097">
        <v>-44.059272592851599</v>
      </c>
    </row>
    <row r="20098" spans="1:6" x14ac:dyDescent="0.35">
      <c r="A20098">
        <v>250</v>
      </c>
      <c r="B20098">
        <v>0.16</v>
      </c>
      <c r="C20098">
        <v>0.14816779472150701</v>
      </c>
      <c r="D20098">
        <v>2.3130417993124399</v>
      </c>
      <c r="E20098">
        <v>51</v>
      </c>
      <c r="F20098">
        <v>-134.77771353608901</v>
      </c>
    </row>
    <row r="20099" spans="1:6" x14ac:dyDescent="0.35">
      <c r="A20099">
        <v>250</v>
      </c>
      <c r="B20099">
        <v>8</v>
      </c>
      <c r="C20099">
        <v>8.1376863967124997</v>
      </c>
      <c r="D20099">
        <v>0.65031559791271698</v>
      </c>
      <c r="E20099">
        <v>2</v>
      </c>
      <c r="F20099">
        <v>-4.86297788975339</v>
      </c>
    </row>
    <row r="20100" spans="1:6" x14ac:dyDescent="0.35">
      <c r="A20100">
        <v>250</v>
      </c>
      <c r="B20100">
        <v>0.296296296296296</v>
      </c>
      <c r="C20100">
        <v>0.27979704390935101</v>
      </c>
      <c r="D20100">
        <v>3.78920674382814</v>
      </c>
      <c r="E20100">
        <v>28</v>
      </c>
      <c r="F20100">
        <v>-85.617538289461393</v>
      </c>
    </row>
    <row r="20101" spans="1:6" x14ac:dyDescent="0.35">
      <c r="A20101">
        <v>250</v>
      </c>
      <c r="B20101">
        <v>0.57142857142857095</v>
      </c>
      <c r="C20101">
        <v>0.56912838288518997</v>
      </c>
      <c r="D20101">
        <v>2.5248875588830599</v>
      </c>
      <c r="E20101">
        <v>15</v>
      </c>
      <c r="F20101">
        <v>-41.910079782046402</v>
      </c>
    </row>
    <row r="20102" spans="1:6" x14ac:dyDescent="0.35">
      <c r="A20102">
        <v>250</v>
      </c>
      <c r="B20102">
        <v>2</v>
      </c>
      <c r="C20102">
        <v>1.86786448677231</v>
      </c>
      <c r="D20102">
        <v>2.7705131467560702</v>
      </c>
      <c r="E20102">
        <v>5</v>
      </c>
      <c r="F20102">
        <v>-14.994407018257499</v>
      </c>
    </row>
    <row r="20103" spans="1:6" x14ac:dyDescent="0.35">
      <c r="A20103">
        <v>250</v>
      </c>
      <c r="B20103">
        <v>0.42105263157894701</v>
      </c>
      <c r="C20103">
        <v>0.43419844900330001</v>
      </c>
      <c r="D20103">
        <v>5.7496800887285602</v>
      </c>
      <c r="E20103">
        <v>20</v>
      </c>
      <c r="F20103">
        <v>-70.029051808637405</v>
      </c>
    </row>
    <row r="20104" spans="1:6" x14ac:dyDescent="0.35">
      <c r="A20104">
        <v>250</v>
      </c>
      <c r="B20104">
        <v>2</v>
      </c>
      <c r="C20104">
        <v>1.9352504253377201</v>
      </c>
      <c r="D20104">
        <v>3.7885936832656202</v>
      </c>
      <c r="E20104">
        <v>5</v>
      </c>
      <c r="F20104">
        <v>-15.2122978336693</v>
      </c>
    </row>
    <row r="20105" spans="1:6" x14ac:dyDescent="0.35">
      <c r="A20105">
        <v>250</v>
      </c>
      <c r="B20105">
        <v>0.42105263157894701</v>
      </c>
      <c r="C20105">
        <v>0.40089729908121302</v>
      </c>
      <c r="D20105">
        <v>3.37583970897931</v>
      </c>
      <c r="E20105">
        <v>20</v>
      </c>
      <c r="F20105">
        <v>-62.8929319503888</v>
      </c>
    </row>
    <row r="20106" spans="1:6" x14ac:dyDescent="0.35">
      <c r="A20106">
        <v>250</v>
      </c>
      <c r="B20106">
        <v>2.6666666666666701</v>
      </c>
      <c r="C20106">
        <v>2.6478484334322401</v>
      </c>
      <c r="D20106">
        <v>3.1413333782849699</v>
      </c>
      <c r="E20106">
        <v>4</v>
      </c>
      <c r="F20106">
        <v>-12.521519155888701</v>
      </c>
    </row>
    <row r="20107" spans="1:6" x14ac:dyDescent="0.35">
      <c r="A20107">
        <v>250</v>
      </c>
      <c r="B20107">
        <v>0.53333333333333299</v>
      </c>
      <c r="C20107">
        <v>0.50720533818615898</v>
      </c>
      <c r="D20107">
        <v>2.4652950690350202</v>
      </c>
      <c r="E20107">
        <v>16</v>
      </c>
      <c r="F20107">
        <v>-47.352237271945398</v>
      </c>
    </row>
    <row r="20108" spans="1:6" x14ac:dyDescent="0.35">
      <c r="A20108">
        <v>250</v>
      </c>
      <c r="B20108">
        <v>2.6666666666666701</v>
      </c>
      <c r="C20108">
        <v>2.7448033129569298</v>
      </c>
      <c r="D20108">
        <v>3.4577366488809802</v>
      </c>
      <c r="E20108">
        <v>4</v>
      </c>
      <c r="F20108">
        <v>-11.303688992403099</v>
      </c>
    </row>
    <row r="20109" spans="1:6" x14ac:dyDescent="0.35">
      <c r="A20109">
        <v>250</v>
      </c>
      <c r="B20109">
        <v>0.33333333333333298</v>
      </c>
      <c r="C20109">
        <v>0.33294557569349698</v>
      </c>
      <c r="D20109">
        <v>3.19342291504028</v>
      </c>
      <c r="E20109">
        <v>25</v>
      </c>
      <c r="F20109">
        <v>-74.6903821326394</v>
      </c>
    </row>
    <row r="20110" spans="1:6" x14ac:dyDescent="0.35">
      <c r="A20110">
        <v>250</v>
      </c>
      <c r="B20110">
        <v>1</v>
      </c>
      <c r="C20110">
        <v>1.0184782803699499</v>
      </c>
      <c r="D20110">
        <v>5.1807642319921401</v>
      </c>
      <c r="E20110">
        <v>9</v>
      </c>
      <c r="F20110">
        <v>-31.2684816611443</v>
      </c>
    </row>
    <row r="20111" spans="1:6" x14ac:dyDescent="0.35">
      <c r="A20111">
        <v>250</v>
      </c>
      <c r="B20111">
        <v>0.61538461538461497</v>
      </c>
      <c r="C20111">
        <v>0.67616082248827902</v>
      </c>
      <c r="D20111">
        <v>2.14385635323872</v>
      </c>
      <c r="E20111">
        <v>14</v>
      </c>
      <c r="F20111">
        <v>-39.903056987495702</v>
      </c>
    </row>
    <row r="20112" spans="1:6" x14ac:dyDescent="0.35">
      <c r="A20112">
        <v>250</v>
      </c>
      <c r="B20112">
        <v>0.72727272727272696</v>
      </c>
      <c r="C20112">
        <v>0.66344124968936702</v>
      </c>
      <c r="D20112">
        <v>3.2112777122515599</v>
      </c>
      <c r="E20112">
        <v>12</v>
      </c>
      <c r="F20112">
        <v>-33.328592840721399</v>
      </c>
    </row>
    <row r="20113" spans="1:6" x14ac:dyDescent="0.35">
      <c r="A20113">
        <v>250</v>
      </c>
      <c r="B20113">
        <v>1.3333333333333299</v>
      </c>
      <c r="C20113">
        <v>1.2617336104636601</v>
      </c>
      <c r="D20113">
        <v>1.86140521270177</v>
      </c>
      <c r="E20113">
        <v>7</v>
      </c>
      <c r="F20113">
        <v>-21.543992151943598</v>
      </c>
    </row>
    <row r="20114" spans="1:6" x14ac:dyDescent="0.35">
      <c r="A20114">
        <v>250</v>
      </c>
      <c r="B20114">
        <v>0.5</v>
      </c>
      <c r="C20114">
        <v>0.50324860841459895</v>
      </c>
      <c r="D20114">
        <v>3.08454336872071</v>
      </c>
      <c r="E20114">
        <v>17</v>
      </c>
      <c r="F20114">
        <v>-51.6693417817715</v>
      </c>
    </row>
    <row r="20115" spans="1:6" x14ac:dyDescent="0.35">
      <c r="A20115">
        <v>250</v>
      </c>
      <c r="B20115">
        <v>0.296296296296296</v>
      </c>
      <c r="C20115">
        <v>0.33555518032047699</v>
      </c>
      <c r="D20115">
        <v>2.6090393469126298</v>
      </c>
      <c r="E20115">
        <v>28</v>
      </c>
      <c r="F20115">
        <v>-80.174233569945102</v>
      </c>
    </row>
    <row r="20116" spans="1:6" x14ac:dyDescent="0.35">
      <c r="A20116">
        <v>250</v>
      </c>
      <c r="B20116">
        <v>0.30769230769230799</v>
      </c>
      <c r="C20116">
        <v>0.30731857979507798</v>
      </c>
      <c r="D20116">
        <v>3.6799004353443698</v>
      </c>
      <c r="E20116">
        <v>27</v>
      </c>
      <c r="F20116">
        <v>-85.168989843136103</v>
      </c>
    </row>
    <row r="20117" spans="1:6" x14ac:dyDescent="0.35">
      <c r="A20117">
        <v>250</v>
      </c>
      <c r="B20117">
        <v>2.6666666666666701</v>
      </c>
      <c r="C20117">
        <v>2.7523128475449901</v>
      </c>
      <c r="D20117">
        <v>1.2174766120661</v>
      </c>
      <c r="E20117">
        <v>4</v>
      </c>
      <c r="F20117">
        <v>-9.0619320967874106</v>
      </c>
    </row>
    <row r="20118" spans="1:6" x14ac:dyDescent="0.35">
      <c r="A20118">
        <v>250</v>
      </c>
      <c r="B20118">
        <v>1</v>
      </c>
      <c r="C20118">
        <v>1.0299706627585199</v>
      </c>
      <c r="D20118">
        <v>3.3036141912243799</v>
      </c>
      <c r="E20118">
        <v>9</v>
      </c>
      <c r="F20118">
        <v>-26.814096214552301</v>
      </c>
    </row>
    <row r="20119" spans="1:6" x14ac:dyDescent="0.35">
      <c r="A20119">
        <v>250</v>
      </c>
      <c r="B20119">
        <v>0.61538461538461497</v>
      </c>
      <c r="C20119">
        <v>0.64072699879641304</v>
      </c>
      <c r="D20119">
        <v>2.9371663274066102</v>
      </c>
      <c r="E20119">
        <v>14</v>
      </c>
      <c r="F20119">
        <v>-38.164910454429702</v>
      </c>
    </row>
    <row r="20120" spans="1:6" x14ac:dyDescent="0.35">
      <c r="A20120">
        <v>250</v>
      </c>
      <c r="B20120">
        <v>0.88888888888888895</v>
      </c>
      <c r="C20120">
        <v>0.87441830772995099</v>
      </c>
      <c r="D20120">
        <v>3.8708131934904202</v>
      </c>
      <c r="E20120">
        <v>10</v>
      </c>
      <c r="F20120">
        <v>-31.131347299432399</v>
      </c>
    </row>
    <row r="20121" spans="1:6" x14ac:dyDescent="0.35">
      <c r="A20121">
        <v>250</v>
      </c>
      <c r="B20121">
        <v>0.72727272727272696</v>
      </c>
      <c r="C20121">
        <v>0.70949904023212396</v>
      </c>
      <c r="D20121">
        <v>1.9105134979968701</v>
      </c>
      <c r="E20121">
        <v>12</v>
      </c>
      <c r="F20121">
        <v>-29.907254151712301</v>
      </c>
    </row>
    <row r="20122" spans="1:6" x14ac:dyDescent="0.35">
      <c r="A20122">
        <v>250</v>
      </c>
      <c r="B20122">
        <v>1</v>
      </c>
      <c r="C20122">
        <v>0.85057029643683502</v>
      </c>
      <c r="D20122">
        <v>3.6004659524640998</v>
      </c>
      <c r="E20122">
        <v>9</v>
      </c>
      <c r="F20122">
        <v>-28.948651611406301</v>
      </c>
    </row>
    <row r="20123" spans="1:6" x14ac:dyDescent="0.35">
      <c r="A20123">
        <v>250</v>
      </c>
      <c r="B20123">
        <v>0.34782608695652201</v>
      </c>
      <c r="C20123">
        <v>0.31297946654383901</v>
      </c>
      <c r="D20123">
        <v>2.4739521599032499</v>
      </c>
      <c r="E20123">
        <v>24</v>
      </c>
      <c r="F20123">
        <v>-71.020356608844907</v>
      </c>
    </row>
    <row r="20124" spans="1:6" x14ac:dyDescent="0.35">
      <c r="A20124">
        <v>250</v>
      </c>
      <c r="B20124">
        <v>1</v>
      </c>
      <c r="C20124">
        <v>0.94285401094413301</v>
      </c>
      <c r="D20124">
        <v>4.7585551680079297</v>
      </c>
      <c r="E20124">
        <v>9</v>
      </c>
      <c r="F20124">
        <v>-30.289529928285202</v>
      </c>
    </row>
    <row r="20125" spans="1:6" x14ac:dyDescent="0.35">
      <c r="A20125">
        <v>250</v>
      </c>
      <c r="B20125">
        <v>8</v>
      </c>
      <c r="C20125">
        <v>7.5947123757295198</v>
      </c>
      <c r="D20125">
        <v>2.0465528612889399</v>
      </c>
      <c r="E20125">
        <v>2</v>
      </c>
      <c r="F20125">
        <v>-5.4641746959233597</v>
      </c>
    </row>
    <row r="20126" spans="1:6" x14ac:dyDescent="0.35">
      <c r="A20126">
        <v>250</v>
      </c>
      <c r="B20126">
        <v>8</v>
      </c>
      <c r="C20126">
        <v>7.08321597230323</v>
      </c>
      <c r="D20126">
        <v>3.4823800526904098</v>
      </c>
      <c r="E20126">
        <v>2</v>
      </c>
      <c r="F20126">
        <v>-6.3402872179277399</v>
      </c>
    </row>
    <row r="20127" spans="1:6" x14ac:dyDescent="0.35">
      <c r="A20127">
        <v>250</v>
      </c>
      <c r="B20127">
        <v>0.22857142857142901</v>
      </c>
      <c r="C20127">
        <v>0.223275588438789</v>
      </c>
      <c r="D20127">
        <v>2.6831401298125801</v>
      </c>
      <c r="E20127">
        <v>36</v>
      </c>
      <c r="F20127">
        <v>-102.928724599342</v>
      </c>
    </row>
    <row r="20128" spans="1:6" x14ac:dyDescent="0.35">
      <c r="A20128">
        <v>250</v>
      </c>
      <c r="B20128">
        <v>0.44444444444444398</v>
      </c>
      <c r="C20128">
        <v>0.41755196856827598</v>
      </c>
      <c r="D20128">
        <v>2.3490015337827299</v>
      </c>
      <c r="E20128">
        <v>19</v>
      </c>
      <c r="F20128">
        <v>-51.980967907874302</v>
      </c>
    </row>
    <row r="20129" spans="1:6" x14ac:dyDescent="0.35">
      <c r="A20129">
        <v>250</v>
      </c>
      <c r="B20129">
        <v>0.4</v>
      </c>
      <c r="C20129">
        <v>0.364136817156546</v>
      </c>
      <c r="D20129">
        <v>3.02008767392977</v>
      </c>
      <c r="E20129">
        <v>21</v>
      </c>
      <c r="F20129">
        <v>-63.6732347467129</v>
      </c>
    </row>
    <row r="20130" spans="1:6" x14ac:dyDescent="0.35">
      <c r="A20130">
        <v>250</v>
      </c>
      <c r="B20130">
        <v>0.57142857142857095</v>
      </c>
      <c r="C20130">
        <v>0.60992216260189502</v>
      </c>
      <c r="D20130">
        <v>2.86892348910518</v>
      </c>
      <c r="E20130">
        <v>15</v>
      </c>
      <c r="F20130">
        <v>-44.2198953535135</v>
      </c>
    </row>
    <row r="20131" spans="1:6" x14ac:dyDescent="0.35">
      <c r="A20131">
        <v>250</v>
      </c>
      <c r="B20131">
        <v>2.6666666666666701</v>
      </c>
      <c r="C20131">
        <v>3.00898587075182</v>
      </c>
      <c r="D20131">
        <v>1.9696093180279901</v>
      </c>
      <c r="E20131">
        <v>4</v>
      </c>
      <c r="F20131">
        <v>-11.392677409815199</v>
      </c>
    </row>
    <row r="20132" spans="1:6" x14ac:dyDescent="0.35">
      <c r="A20132">
        <v>250</v>
      </c>
      <c r="B20132">
        <v>0.22857142857142901</v>
      </c>
      <c r="C20132">
        <v>0.25329772740245898</v>
      </c>
      <c r="D20132">
        <v>2.6507924087394601</v>
      </c>
      <c r="E20132">
        <v>36</v>
      </c>
      <c r="F20132">
        <v>-105.779531604767</v>
      </c>
    </row>
    <row r="20133" spans="1:6" x14ac:dyDescent="0.35">
      <c r="A20133">
        <v>250</v>
      </c>
      <c r="B20133">
        <v>4</v>
      </c>
      <c r="C20133">
        <v>3.6898265461218198</v>
      </c>
      <c r="D20133">
        <v>1.6378125501886001</v>
      </c>
      <c r="E20133">
        <v>3</v>
      </c>
      <c r="F20133">
        <v>-9.5537693267403494</v>
      </c>
    </row>
    <row r="20134" spans="1:6" x14ac:dyDescent="0.35">
      <c r="A20134">
        <v>250</v>
      </c>
      <c r="B20134">
        <v>0.66666666666666696</v>
      </c>
      <c r="C20134">
        <v>0.674552776685589</v>
      </c>
      <c r="D20134">
        <v>2.4194479097291</v>
      </c>
      <c r="E20134">
        <v>13</v>
      </c>
      <c r="F20134">
        <v>-35.391419955971699</v>
      </c>
    </row>
    <row r="20135" spans="1:6" x14ac:dyDescent="0.35">
      <c r="A20135">
        <v>250</v>
      </c>
      <c r="B20135">
        <v>0.33333333333333298</v>
      </c>
      <c r="C20135">
        <v>0.33782917234795301</v>
      </c>
      <c r="D20135">
        <v>3.41827963378769</v>
      </c>
      <c r="E20135">
        <v>25</v>
      </c>
      <c r="F20135">
        <v>-76.038339656092802</v>
      </c>
    </row>
    <row r="20136" spans="1:6" x14ac:dyDescent="0.35">
      <c r="A20136">
        <v>250</v>
      </c>
      <c r="B20136">
        <v>0.72727272727272696</v>
      </c>
      <c r="C20136">
        <v>0.73770628804276295</v>
      </c>
      <c r="D20136">
        <v>3.4851005205218701</v>
      </c>
      <c r="E20136">
        <v>12</v>
      </c>
      <c r="F20136">
        <v>-37.2433826231617</v>
      </c>
    </row>
    <row r="20137" spans="1:6" x14ac:dyDescent="0.35">
      <c r="A20137">
        <v>250</v>
      </c>
      <c r="B20137">
        <v>0.28571428571428598</v>
      </c>
      <c r="C20137">
        <v>0.34397861209444103</v>
      </c>
      <c r="D20137">
        <v>4.0112722726427403</v>
      </c>
      <c r="E20137">
        <v>29</v>
      </c>
      <c r="F20137">
        <v>-89.079284996544004</v>
      </c>
    </row>
    <row r="20138" spans="1:6" x14ac:dyDescent="0.35">
      <c r="A20138">
        <v>250</v>
      </c>
      <c r="B20138">
        <v>0.33333333333333298</v>
      </c>
      <c r="C20138">
        <v>0.31428901856142399</v>
      </c>
      <c r="D20138">
        <v>1.66760801381754</v>
      </c>
      <c r="E20138">
        <v>25</v>
      </c>
      <c r="F20138">
        <v>-62.125412726877002</v>
      </c>
    </row>
    <row r="20139" spans="1:6" x14ac:dyDescent="0.35">
      <c r="A20139">
        <v>250</v>
      </c>
      <c r="B20139">
        <v>0.5</v>
      </c>
      <c r="C20139">
        <v>0.548339115472255</v>
      </c>
      <c r="D20139">
        <v>3.25247345732061</v>
      </c>
      <c r="E20139">
        <v>17</v>
      </c>
      <c r="F20139">
        <v>-51.331891647170899</v>
      </c>
    </row>
    <row r="20140" spans="1:6" x14ac:dyDescent="0.35">
      <c r="A20140">
        <v>250</v>
      </c>
      <c r="B20140">
        <v>8</v>
      </c>
      <c r="C20140">
        <v>8.9153632993054099</v>
      </c>
      <c r="D20140">
        <v>0.83439852225408595</v>
      </c>
      <c r="E20140">
        <v>2</v>
      </c>
      <c r="F20140">
        <v>-4.56697370288654</v>
      </c>
    </row>
    <row r="20141" spans="1:6" x14ac:dyDescent="0.35">
      <c r="A20141">
        <v>250</v>
      </c>
      <c r="B20141">
        <v>2.6666666666666701</v>
      </c>
      <c r="C20141">
        <v>3.0310677992552502</v>
      </c>
      <c r="D20141">
        <v>2.4502569222039501</v>
      </c>
      <c r="E20141">
        <v>4</v>
      </c>
      <c r="F20141">
        <v>-11.9223920044161</v>
      </c>
    </row>
    <row r="20142" spans="1:6" x14ac:dyDescent="0.35">
      <c r="A20142">
        <v>250</v>
      </c>
      <c r="B20142">
        <v>0.16666666666666699</v>
      </c>
      <c r="C20142">
        <v>0.182492611199673</v>
      </c>
      <c r="D20142">
        <v>3.06197688773605</v>
      </c>
      <c r="E20142">
        <v>49</v>
      </c>
      <c r="F20142">
        <v>-142.413405007607</v>
      </c>
    </row>
    <row r="20143" spans="1:6" x14ac:dyDescent="0.35">
      <c r="A20143">
        <v>250</v>
      </c>
      <c r="B20143">
        <v>0.28571428571428598</v>
      </c>
      <c r="C20143">
        <v>0.25502707615419001</v>
      </c>
      <c r="D20143">
        <v>2.2352318124040398</v>
      </c>
      <c r="E20143">
        <v>29</v>
      </c>
      <c r="F20143">
        <v>-77.889623721167297</v>
      </c>
    </row>
    <row r="20144" spans="1:6" x14ac:dyDescent="0.35">
      <c r="A20144">
        <v>250</v>
      </c>
      <c r="B20144">
        <v>0.44444444444444398</v>
      </c>
      <c r="C20144">
        <v>0.43215099913657601</v>
      </c>
      <c r="D20144">
        <v>1.8651995983241501</v>
      </c>
      <c r="E20144">
        <v>19</v>
      </c>
      <c r="F20144">
        <v>-50.951813473342199</v>
      </c>
    </row>
    <row r="20145" spans="1:6" x14ac:dyDescent="0.35">
      <c r="A20145">
        <v>250</v>
      </c>
      <c r="B20145">
        <v>0.16666666666666699</v>
      </c>
      <c r="C20145">
        <v>0.16493250383255101</v>
      </c>
      <c r="D20145">
        <v>3.2958111066710098</v>
      </c>
      <c r="E20145">
        <v>49</v>
      </c>
      <c r="F20145">
        <v>-145.87998316733001</v>
      </c>
    </row>
    <row r="20146" spans="1:6" x14ac:dyDescent="0.35">
      <c r="A20146">
        <v>250</v>
      </c>
      <c r="B20146">
        <v>0.22857142857142901</v>
      </c>
      <c r="C20146">
        <v>0.23896921712091901</v>
      </c>
      <c r="D20146">
        <v>3.8854216522348199</v>
      </c>
      <c r="E20146">
        <v>36</v>
      </c>
      <c r="F20146">
        <v>-111.223919086648</v>
      </c>
    </row>
    <row r="20147" spans="1:6" x14ac:dyDescent="0.35">
      <c r="A20147">
        <v>250</v>
      </c>
      <c r="B20147">
        <v>0.72727272727272696</v>
      </c>
      <c r="C20147">
        <v>0.58778917969443201</v>
      </c>
      <c r="D20147">
        <v>1.7144800961157001</v>
      </c>
      <c r="E20147">
        <v>12</v>
      </c>
      <c r="F20147">
        <v>-28.753138642376101</v>
      </c>
    </row>
    <row r="20148" spans="1:6" x14ac:dyDescent="0.35">
      <c r="A20148">
        <v>250</v>
      </c>
      <c r="B20148">
        <v>0.53333333333333299</v>
      </c>
      <c r="C20148">
        <v>0.55712325756391601</v>
      </c>
      <c r="D20148">
        <v>2.81455580148508</v>
      </c>
      <c r="E20148">
        <v>16</v>
      </c>
      <c r="F20148">
        <v>-48.345998829997598</v>
      </c>
    </row>
    <row r="20149" spans="1:6" x14ac:dyDescent="0.35">
      <c r="A20149">
        <v>250</v>
      </c>
      <c r="B20149">
        <v>1</v>
      </c>
      <c r="C20149">
        <v>1.1013478319465899</v>
      </c>
      <c r="D20149">
        <v>1.38257973377954</v>
      </c>
      <c r="E20149">
        <v>9</v>
      </c>
      <c r="F20149">
        <v>-21.437216258951199</v>
      </c>
    </row>
    <row r="20150" spans="1:6" x14ac:dyDescent="0.35">
      <c r="A20150">
        <v>250</v>
      </c>
      <c r="B20150">
        <v>1.6</v>
      </c>
      <c r="C20150">
        <v>1.6021711197094399</v>
      </c>
      <c r="D20150">
        <v>1.89234163082253</v>
      </c>
      <c r="E20150">
        <v>6</v>
      </c>
      <c r="F20150">
        <v>-16.267619298118799</v>
      </c>
    </row>
    <row r="20151" spans="1:6" x14ac:dyDescent="0.35">
      <c r="A20151">
        <v>250</v>
      </c>
      <c r="B20151">
        <v>1</v>
      </c>
      <c r="C20151">
        <v>0.94147053354544197</v>
      </c>
      <c r="D20151">
        <v>3.0658802253616302</v>
      </c>
      <c r="E20151">
        <v>9</v>
      </c>
      <c r="F20151">
        <v>-25.276021863457</v>
      </c>
    </row>
    <row r="20152" spans="1:6" x14ac:dyDescent="0.35">
      <c r="A20152">
        <v>250</v>
      </c>
      <c r="B20152">
        <v>0.30769230769230799</v>
      </c>
      <c r="C20152">
        <v>0.31421824444686097</v>
      </c>
      <c r="D20152">
        <v>2.9422951086168099</v>
      </c>
      <c r="E20152">
        <v>27</v>
      </c>
      <c r="F20152">
        <v>-78.512919387792607</v>
      </c>
    </row>
    <row r="20153" spans="1:6" x14ac:dyDescent="0.35">
      <c r="A20153">
        <v>250</v>
      </c>
      <c r="B20153">
        <v>2.6666666666666701</v>
      </c>
      <c r="C20153">
        <v>2.95190757538793</v>
      </c>
      <c r="D20153">
        <v>1.4725109059732799</v>
      </c>
      <c r="E20153">
        <v>4</v>
      </c>
      <c r="F20153">
        <v>-12.1195862258067</v>
      </c>
    </row>
    <row r="20154" spans="1:6" x14ac:dyDescent="0.35">
      <c r="A20154">
        <v>250</v>
      </c>
      <c r="B20154">
        <v>0.23529411764705899</v>
      </c>
      <c r="C20154">
        <v>0.21423213038407199</v>
      </c>
      <c r="D20154">
        <v>3.1488189376154798</v>
      </c>
      <c r="E20154">
        <v>35</v>
      </c>
      <c r="F20154">
        <v>-101.49567051063499</v>
      </c>
    </row>
    <row r="20155" spans="1:6" x14ac:dyDescent="0.35">
      <c r="A20155">
        <v>250</v>
      </c>
      <c r="B20155">
        <v>0.266666666666667</v>
      </c>
      <c r="C20155">
        <v>0.28227770688942899</v>
      </c>
      <c r="D20155">
        <v>2.9867862821106401</v>
      </c>
      <c r="E20155">
        <v>31</v>
      </c>
      <c r="F20155">
        <v>-94.480330667160402</v>
      </c>
    </row>
    <row r="20156" spans="1:6" x14ac:dyDescent="0.35">
      <c r="A20156">
        <v>250</v>
      </c>
      <c r="B20156">
        <v>4</v>
      </c>
      <c r="C20156">
        <v>3.83282634520498</v>
      </c>
      <c r="D20156">
        <v>2.5473029638062501</v>
      </c>
      <c r="E20156">
        <v>3</v>
      </c>
      <c r="F20156">
        <v>-9.8650714744610593</v>
      </c>
    </row>
    <row r="20157" spans="1:6" x14ac:dyDescent="0.35">
      <c r="A20157">
        <v>250</v>
      </c>
      <c r="B20157">
        <v>0.72727272727272696</v>
      </c>
      <c r="C20157">
        <v>0.69919108467883995</v>
      </c>
      <c r="D20157">
        <v>2.74154273098052</v>
      </c>
      <c r="E20157">
        <v>12</v>
      </c>
      <c r="F20157">
        <v>-36.543617523972301</v>
      </c>
    </row>
    <row r="20158" spans="1:6" x14ac:dyDescent="0.35">
      <c r="A20158">
        <v>250</v>
      </c>
      <c r="B20158">
        <v>0.23529411764705899</v>
      </c>
      <c r="C20158">
        <v>0.220120578667718</v>
      </c>
      <c r="D20158">
        <v>2.87290488622555</v>
      </c>
      <c r="E20158">
        <v>35</v>
      </c>
      <c r="F20158">
        <v>-102.52519913727799</v>
      </c>
    </row>
    <row r="20159" spans="1:6" x14ac:dyDescent="0.35">
      <c r="A20159">
        <v>250</v>
      </c>
      <c r="B20159">
        <v>0.47058823529411797</v>
      </c>
      <c r="C20159">
        <v>0.44692370451536401</v>
      </c>
      <c r="D20159">
        <v>2.59764842984365</v>
      </c>
      <c r="E20159">
        <v>18</v>
      </c>
      <c r="F20159">
        <v>-53.0067981200418</v>
      </c>
    </row>
    <row r="20160" spans="1:6" x14ac:dyDescent="0.35">
      <c r="A20160">
        <v>250</v>
      </c>
      <c r="B20160">
        <v>0.170212765957447</v>
      </c>
      <c r="C20160">
        <v>0.19022480330547301</v>
      </c>
      <c r="D20160">
        <v>3.0178948045704299</v>
      </c>
      <c r="E20160">
        <v>48</v>
      </c>
      <c r="F20160">
        <v>-139.90632827157401</v>
      </c>
    </row>
    <row r="20161" spans="1:6" x14ac:dyDescent="0.35">
      <c r="A20161">
        <v>250</v>
      </c>
      <c r="B20161">
        <v>0.66666666666666696</v>
      </c>
      <c r="C20161">
        <v>0.62733996255982805</v>
      </c>
      <c r="D20161">
        <v>3.3876541189271099</v>
      </c>
      <c r="E20161">
        <v>13</v>
      </c>
      <c r="F20161">
        <v>-38.731033848437903</v>
      </c>
    </row>
    <row r="20162" spans="1:6" x14ac:dyDescent="0.35">
      <c r="A20162">
        <v>250</v>
      </c>
      <c r="B20162">
        <v>0.28571428571428598</v>
      </c>
      <c r="C20162">
        <v>0.29202893654002299</v>
      </c>
      <c r="D20162">
        <v>2.9418976551377001</v>
      </c>
      <c r="E20162">
        <v>29</v>
      </c>
      <c r="F20162">
        <v>-84.127115506501099</v>
      </c>
    </row>
    <row r="20163" spans="1:6" x14ac:dyDescent="0.35">
      <c r="A20163">
        <v>250</v>
      </c>
      <c r="B20163">
        <v>0.36363636363636398</v>
      </c>
      <c r="C20163">
        <v>0.31929394105842901</v>
      </c>
      <c r="D20163">
        <v>2.5611899617426901</v>
      </c>
      <c r="E20163">
        <v>23</v>
      </c>
      <c r="F20163">
        <v>-66.113800981206296</v>
      </c>
    </row>
    <row r="20164" spans="1:6" x14ac:dyDescent="0.35">
      <c r="A20164">
        <v>250</v>
      </c>
      <c r="B20164">
        <v>8</v>
      </c>
      <c r="C20164">
        <v>8.23166478909625</v>
      </c>
      <c r="D20164">
        <v>4.1256941420788804</v>
      </c>
      <c r="E20164">
        <v>2</v>
      </c>
      <c r="F20164">
        <v>-6.16525213170915</v>
      </c>
    </row>
    <row r="20165" spans="1:6" x14ac:dyDescent="0.35">
      <c r="A20165">
        <v>250</v>
      </c>
      <c r="B20165">
        <v>4</v>
      </c>
      <c r="C20165">
        <v>3.5517056281689001</v>
      </c>
      <c r="D20165">
        <v>1.7417820677854601</v>
      </c>
      <c r="E20165">
        <v>3</v>
      </c>
      <c r="F20165">
        <v>-7.2747537096546502</v>
      </c>
    </row>
    <row r="20166" spans="1:6" x14ac:dyDescent="0.35">
      <c r="A20166">
        <v>250</v>
      </c>
      <c r="B20166">
        <v>0.34782608695652201</v>
      </c>
      <c r="C20166">
        <v>0.34553220622583802</v>
      </c>
      <c r="D20166">
        <v>2.6596295292618701</v>
      </c>
      <c r="E20166">
        <v>24</v>
      </c>
      <c r="F20166">
        <v>-70.218879598329707</v>
      </c>
    </row>
    <row r="20167" spans="1:6" x14ac:dyDescent="0.35">
      <c r="A20167">
        <v>250</v>
      </c>
      <c r="B20167">
        <v>0.16326530612244899</v>
      </c>
      <c r="C20167">
        <v>0.19091665234764299</v>
      </c>
      <c r="D20167">
        <v>3.0386951733648901</v>
      </c>
      <c r="E20167">
        <v>50</v>
      </c>
      <c r="F20167">
        <v>-140.17582999906699</v>
      </c>
    </row>
    <row r="20168" spans="1:6" x14ac:dyDescent="0.35">
      <c r="A20168">
        <v>250</v>
      </c>
      <c r="B20168">
        <v>0.88888888888888895</v>
      </c>
      <c r="C20168">
        <v>0.88097539290867799</v>
      </c>
      <c r="D20168">
        <v>1.15707475418265</v>
      </c>
      <c r="E20168">
        <v>10</v>
      </c>
      <c r="F20168">
        <v>-21.6484837896869</v>
      </c>
    </row>
    <row r="20169" spans="1:6" x14ac:dyDescent="0.35">
      <c r="A20169">
        <v>250</v>
      </c>
      <c r="B20169">
        <v>0.125</v>
      </c>
      <c r="C20169">
        <v>0.130619277467968</v>
      </c>
      <c r="D20169">
        <v>3.3432021916847998</v>
      </c>
      <c r="E20169">
        <v>65</v>
      </c>
      <c r="F20169">
        <v>-192.197591989454</v>
      </c>
    </row>
    <row r="20170" spans="1:6" x14ac:dyDescent="0.35">
      <c r="A20170">
        <v>250</v>
      </c>
      <c r="B20170">
        <v>1.3333333333333299</v>
      </c>
      <c r="C20170">
        <v>1.33892507484739</v>
      </c>
      <c r="D20170">
        <v>3.0275900529578901</v>
      </c>
      <c r="E20170">
        <v>7</v>
      </c>
      <c r="F20170">
        <v>-21.937871291593101</v>
      </c>
    </row>
    <row r="20171" spans="1:6" x14ac:dyDescent="0.35">
      <c r="A20171">
        <v>250</v>
      </c>
      <c r="B20171">
        <v>0.8</v>
      </c>
      <c r="C20171">
        <v>0.720409730748095</v>
      </c>
      <c r="D20171">
        <v>3.0707995506110102</v>
      </c>
      <c r="E20171">
        <v>11</v>
      </c>
      <c r="F20171">
        <v>-32.998115531948002</v>
      </c>
    </row>
    <row r="20172" spans="1:6" x14ac:dyDescent="0.35">
      <c r="A20172">
        <v>250</v>
      </c>
      <c r="B20172">
        <v>0.22857142857142901</v>
      </c>
      <c r="C20172">
        <v>0.216247732957808</v>
      </c>
      <c r="D20172">
        <v>3.1581659716213402</v>
      </c>
      <c r="E20172">
        <v>36</v>
      </c>
      <c r="F20172">
        <v>-110.38688601450001</v>
      </c>
    </row>
    <row r="20173" spans="1:6" x14ac:dyDescent="0.35">
      <c r="A20173">
        <v>250</v>
      </c>
      <c r="B20173">
        <v>0.66666666666666696</v>
      </c>
      <c r="C20173">
        <v>0.63370788795809896</v>
      </c>
      <c r="D20173">
        <v>2.6003872605875</v>
      </c>
      <c r="E20173">
        <v>13</v>
      </c>
      <c r="F20173">
        <v>-37.4103753826451</v>
      </c>
    </row>
    <row r="20174" spans="1:6" x14ac:dyDescent="0.35">
      <c r="A20174">
        <v>250</v>
      </c>
      <c r="B20174">
        <v>2</v>
      </c>
      <c r="C20174">
        <v>1.9858820529454699</v>
      </c>
      <c r="D20174">
        <v>4.9320734858274902</v>
      </c>
      <c r="E20174">
        <v>5</v>
      </c>
      <c r="F20174">
        <v>-17.060056879307002</v>
      </c>
    </row>
    <row r="20175" spans="1:6" x14ac:dyDescent="0.35">
      <c r="A20175">
        <v>250</v>
      </c>
      <c r="B20175">
        <v>0.15094339622641501</v>
      </c>
      <c r="C20175">
        <v>0.15485075036837001</v>
      </c>
      <c r="D20175">
        <v>3.8896610926997299</v>
      </c>
      <c r="E20175">
        <v>54</v>
      </c>
      <c r="F20175">
        <v>-165.46794678968899</v>
      </c>
    </row>
    <row r="20176" spans="1:6" x14ac:dyDescent="0.35">
      <c r="A20176">
        <v>250</v>
      </c>
      <c r="B20176">
        <v>0.173913043478261</v>
      </c>
      <c r="C20176">
        <v>0.17117495600940599</v>
      </c>
      <c r="D20176">
        <v>2.92340727883589</v>
      </c>
      <c r="E20176">
        <v>47</v>
      </c>
      <c r="F20176">
        <v>-130.51909885785901</v>
      </c>
    </row>
    <row r="20177" spans="1:6" x14ac:dyDescent="0.35">
      <c r="A20177">
        <v>250</v>
      </c>
      <c r="B20177">
        <v>0.296296296296296</v>
      </c>
      <c r="C20177">
        <v>0.33428172423685198</v>
      </c>
      <c r="D20177">
        <v>2.2031911642666802</v>
      </c>
      <c r="E20177">
        <v>28</v>
      </c>
      <c r="F20177">
        <v>-75.878550249193196</v>
      </c>
    </row>
    <row r="20178" spans="1:6" x14ac:dyDescent="0.35">
      <c r="A20178">
        <v>250</v>
      </c>
      <c r="B20178">
        <v>0.25</v>
      </c>
      <c r="C20178">
        <v>0.284211401881102</v>
      </c>
      <c r="D20178">
        <v>3.5521403182107099</v>
      </c>
      <c r="E20178">
        <v>33</v>
      </c>
      <c r="F20178">
        <v>-101.11917508993</v>
      </c>
    </row>
    <row r="20179" spans="1:6" x14ac:dyDescent="0.35">
      <c r="A20179">
        <v>250</v>
      </c>
      <c r="B20179">
        <v>0.16326530612244899</v>
      </c>
      <c r="C20179">
        <v>0.158743612735361</v>
      </c>
      <c r="D20179">
        <v>3.3083164459513501</v>
      </c>
      <c r="E20179">
        <v>50</v>
      </c>
      <c r="F20179">
        <v>-148.100393234129</v>
      </c>
    </row>
    <row r="20180" spans="1:6" x14ac:dyDescent="0.35">
      <c r="A20180">
        <v>250</v>
      </c>
      <c r="B20180">
        <v>4</v>
      </c>
      <c r="C20180">
        <v>4.4865054743709099</v>
      </c>
      <c r="D20180">
        <v>2.2759854724211399</v>
      </c>
      <c r="E20180">
        <v>3</v>
      </c>
      <c r="F20180">
        <v>-7.8097624442489399</v>
      </c>
    </row>
    <row r="20181" spans="1:6" x14ac:dyDescent="0.35">
      <c r="A20181">
        <v>250</v>
      </c>
      <c r="B20181">
        <v>0.44444444444444398</v>
      </c>
      <c r="C20181">
        <v>0.37824248305893399</v>
      </c>
      <c r="D20181">
        <v>3.5284739703237098</v>
      </c>
      <c r="E20181">
        <v>19</v>
      </c>
      <c r="F20181">
        <v>-60.099304836286201</v>
      </c>
    </row>
    <row r="20182" spans="1:6" x14ac:dyDescent="0.35">
      <c r="A20182">
        <v>250</v>
      </c>
      <c r="B20182">
        <v>0.18181818181818199</v>
      </c>
      <c r="C20182">
        <v>0.19603824166837799</v>
      </c>
      <c r="D20182">
        <v>3.0848150494740199</v>
      </c>
      <c r="E20182">
        <v>45</v>
      </c>
      <c r="F20182">
        <v>-131.24590752221701</v>
      </c>
    </row>
    <row r="20183" spans="1:6" x14ac:dyDescent="0.35">
      <c r="A20183">
        <v>250</v>
      </c>
      <c r="B20183">
        <v>0.22222222222222199</v>
      </c>
      <c r="C20183">
        <v>0.24121242046337299</v>
      </c>
      <c r="D20183">
        <v>2.65231750212337</v>
      </c>
      <c r="E20183">
        <v>37</v>
      </c>
      <c r="F20183">
        <v>-104.763473837818</v>
      </c>
    </row>
    <row r="20184" spans="1:6" x14ac:dyDescent="0.35">
      <c r="A20184">
        <v>250</v>
      </c>
      <c r="B20184">
        <v>2</v>
      </c>
      <c r="C20184">
        <v>1.9336360282125999</v>
      </c>
      <c r="D20184">
        <v>2.8291493421898499</v>
      </c>
      <c r="E20184">
        <v>5</v>
      </c>
      <c r="F20184">
        <v>-14.9864931960541</v>
      </c>
    </row>
    <row r="20185" spans="1:6" x14ac:dyDescent="0.35">
      <c r="A20185">
        <v>250</v>
      </c>
      <c r="B20185">
        <v>0.21621621621621601</v>
      </c>
      <c r="C20185">
        <v>0.19183449952610401</v>
      </c>
      <c r="D20185">
        <v>2.76980574193326</v>
      </c>
      <c r="E20185">
        <v>38</v>
      </c>
      <c r="F20185">
        <v>-108.829109023868</v>
      </c>
    </row>
    <row r="20186" spans="1:6" x14ac:dyDescent="0.35">
      <c r="A20186">
        <v>250</v>
      </c>
      <c r="B20186">
        <v>2.6666666666666701</v>
      </c>
      <c r="C20186">
        <v>2.5646385531018998</v>
      </c>
      <c r="D20186">
        <v>0.81974490548328904</v>
      </c>
      <c r="E20186">
        <v>4</v>
      </c>
      <c r="F20186">
        <v>-9.4718199071017306</v>
      </c>
    </row>
    <row r="20187" spans="1:6" x14ac:dyDescent="0.35">
      <c r="A20187">
        <v>250</v>
      </c>
      <c r="B20187">
        <v>0.72727272727272696</v>
      </c>
      <c r="C20187">
        <v>0.63852119577489197</v>
      </c>
      <c r="D20187">
        <v>1.7066030149295801</v>
      </c>
      <c r="E20187">
        <v>12</v>
      </c>
      <c r="F20187">
        <v>-32.281785985593302</v>
      </c>
    </row>
    <row r="20188" spans="1:6" x14ac:dyDescent="0.35">
      <c r="A20188">
        <v>250</v>
      </c>
      <c r="B20188">
        <v>0.88888888888888895</v>
      </c>
      <c r="C20188">
        <v>0.81211626194894804</v>
      </c>
      <c r="D20188">
        <v>3.4286378174836001</v>
      </c>
      <c r="E20188">
        <v>10</v>
      </c>
      <c r="F20188">
        <v>-29.812165877844301</v>
      </c>
    </row>
    <row r="20189" spans="1:6" x14ac:dyDescent="0.35">
      <c r="A20189">
        <v>250</v>
      </c>
      <c r="B20189">
        <v>2.6666666666666701</v>
      </c>
      <c r="C20189">
        <v>2.6936213529419302</v>
      </c>
      <c r="D20189">
        <v>2.71881867260907</v>
      </c>
      <c r="E20189">
        <v>4</v>
      </c>
      <c r="F20189">
        <v>-10.582438733784601</v>
      </c>
    </row>
    <row r="20190" spans="1:6" x14ac:dyDescent="0.35">
      <c r="A20190">
        <v>250</v>
      </c>
      <c r="B20190">
        <v>4</v>
      </c>
      <c r="C20190">
        <v>3.7013848496573201</v>
      </c>
      <c r="D20190">
        <v>2.0902870902491499</v>
      </c>
      <c r="E20190">
        <v>3</v>
      </c>
      <c r="F20190">
        <v>-9.4696040386595204</v>
      </c>
    </row>
    <row r="20191" spans="1:6" x14ac:dyDescent="0.35">
      <c r="A20191">
        <v>250</v>
      </c>
      <c r="B20191">
        <v>1.6</v>
      </c>
      <c r="C20191">
        <v>1.63645790380057</v>
      </c>
      <c r="D20191">
        <v>3.4406678356165501</v>
      </c>
      <c r="E20191">
        <v>6</v>
      </c>
      <c r="F20191">
        <v>-20.066305651980599</v>
      </c>
    </row>
    <row r="20192" spans="1:6" x14ac:dyDescent="0.35">
      <c r="A20192">
        <v>250</v>
      </c>
      <c r="B20192">
        <v>0.27586206896551702</v>
      </c>
      <c r="C20192">
        <v>0.23558425101741101</v>
      </c>
      <c r="D20192">
        <v>2.8662058749968198</v>
      </c>
      <c r="E20192">
        <v>30</v>
      </c>
      <c r="F20192">
        <v>-89.825879552266699</v>
      </c>
    </row>
    <row r="20193" spans="1:6" x14ac:dyDescent="0.35">
      <c r="A20193">
        <v>250</v>
      </c>
      <c r="B20193">
        <v>2.6666666666666701</v>
      </c>
      <c r="C20193">
        <v>2.3025639520372598</v>
      </c>
      <c r="D20193">
        <v>2.78985210374135</v>
      </c>
      <c r="E20193">
        <v>4</v>
      </c>
      <c r="F20193">
        <v>-10.659812065554499</v>
      </c>
    </row>
    <row r="20194" spans="1:6" x14ac:dyDescent="0.35">
      <c r="A20194">
        <v>250</v>
      </c>
      <c r="B20194">
        <v>0.36363636363636398</v>
      </c>
      <c r="C20194">
        <v>0.36788169867475701</v>
      </c>
      <c r="D20194">
        <v>3.09058611060229</v>
      </c>
      <c r="E20194">
        <v>23</v>
      </c>
      <c r="F20194">
        <v>-69.837831402414906</v>
      </c>
    </row>
    <row r="20195" spans="1:6" x14ac:dyDescent="0.35">
      <c r="A20195">
        <v>250</v>
      </c>
      <c r="B20195">
        <v>0.5</v>
      </c>
      <c r="C20195">
        <v>0.49359940599727697</v>
      </c>
      <c r="D20195">
        <v>3.3975445168721201</v>
      </c>
      <c r="E20195">
        <v>17</v>
      </c>
      <c r="F20195">
        <v>-52.941945189210202</v>
      </c>
    </row>
    <row r="20196" spans="1:6" x14ac:dyDescent="0.35">
      <c r="A20196">
        <v>250</v>
      </c>
      <c r="B20196">
        <v>1.6</v>
      </c>
      <c r="C20196">
        <v>1.5619080357983299</v>
      </c>
      <c r="D20196">
        <v>3.25870064246116</v>
      </c>
      <c r="E20196">
        <v>6</v>
      </c>
      <c r="F20196">
        <v>-17.2078118194976</v>
      </c>
    </row>
    <row r="20197" spans="1:6" x14ac:dyDescent="0.35">
      <c r="A20197">
        <v>250</v>
      </c>
      <c r="B20197">
        <v>2</v>
      </c>
      <c r="C20197">
        <v>1.8692966918513201</v>
      </c>
      <c r="D20197">
        <v>6.6609279835879498</v>
      </c>
      <c r="E20197">
        <v>5</v>
      </c>
      <c r="F20197">
        <v>-16.583783427899299</v>
      </c>
    </row>
    <row r="20198" spans="1:6" x14ac:dyDescent="0.35">
      <c r="A20198">
        <v>250</v>
      </c>
      <c r="B20198">
        <v>0.38095238095238099</v>
      </c>
      <c r="C20198">
        <v>0.38439372686367801</v>
      </c>
      <c r="D20198">
        <v>2.7864289445063899</v>
      </c>
      <c r="E20198">
        <v>22</v>
      </c>
      <c r="F20198">
        <v>-65.385026184545296</v>
      </c>
    </row>
    <row r="20199" spans="1:6" x14ac:dyDescent="0.35">
      <c r="A20199">
        <v>250</v>
      </c>
      <c r="B20199">
        <v>0.18181818181818199</v>
      </c>
      <c r="C20199">
        <v>0.16619716619000099</v>
      </c>
      <c r="D20199">
        <v>3.3108682824997699</v>
      </c>
      <c r="E20199">
        <v>45</v>
      </c>
      <c r="F20199">
        <v>-135.680361148201</v>
      </c>
    </row>
    <row r="20200" spans="1:6" x14ac:dyDescent="0.35">
      <c r="A20200">
        <v>250</v>
      </c>
      <c r="B20200">
        <v>0.32</v>
      </c>
      <c r="C20200">
        <v>0.35594025171104599</v>
      </c>
      <c r="D20200">
        <v>2.9849366412860099</v>
      </c>
      <c r="E20200">
        <v>26</v>
      </c>
      <c r="F20200">
        <v>-74.190837842153599</v>
      </c>
    </row>
    <row r="20201" spans="1:6" x14ac:dyDescent="0.35">
      <c r="A20201">
        <v>250</v>
      </c>
      <c r="B20201">
        <v>0.42105263157894701</v>
      </c>
      <c r="C20201">
        <v>0.42612207110375799</v>
      </c>
      <c r="D20201">
        <v>4.3590439437716704</v>
      </c>
      <c r="E20201">
        <v>20</v>
      </c>
      <c r="F20201">
        <v>-63.715856438090299</v>
      </c>
    </row>
    <row r="20202" spans="1:6" x14ac:dyDescent="0.35">
      <c r="A20202">
        <v>250</v>
      </c>
      <c r="B20202">
        <v>2</v>
      </c>
      <c r="C20202">
        <v>1.7269589995944801</v>
      </c>
      <c r="D20202">
        <v>3.5104117598141702</v>
      </c>
      <c r="E20202">
        <v>5</v>
      </c>
      <c r="F20202">
        <v>-17.419322088176799</v>
      </c>
    </row>
    <row r="20203" spans="1:6" x14ac:dyDescent="0.35">
      <c r="A20203">
        <v>250</v>
      </c>
      <c r="B20203">
        <v>0.57142857142857095</v>
      </c>
      <c r="C20203">
        <v>0.48496353745381099</v>
      </c>
      <c r="D20203">
        <v>2.6822761262403501</v>
      </c>
      <c r="E20203">
        <v>15</v>
      </c>
      <c r="F20203">
        <v>-43.861804116020203</v>
      </c>
    </row>
    <row r="20204" spans="1:6" x14ac:dyDescent="0.35">
      <c r="A20204">
        <v>250</v>
      </c>
      <c r="B20204">
        <v>4</v>
      </c>
      <c r="C20204">
        <v>4.0272409466051</v>
      </c>
      <c r="D20204">
        <v>2.3388729119400198</v>
      </c>
      <c r="E20204">
        <v>3</v>
      </c>
      <c r="F20204">
        <v>-7.8642744811866798</v>
      </c>
    </row>
    <row r="20205" spans="1:6" x14ac:dyDescent="0.35">
      <c r="A20205">
        <v>250</v>
      </c>
      <c r="B20205">
        <v>0.42105263157894701</v>
      </c>
      <c r="C20205">
        <v>0.40969400808394402</v>
      </c>
      <c r="D20205">
        <v>2.0591523390518902</v>
      </c>
      <c r="E20205">
        <v>20</v>
      </c>
      <c r="F20205">
        <v>-53.768584178373501</v>
      </c>
    </row>
    <row r="20206" spans="1:6" x14ac:dyDescent="0.35">
      <c r="A20206">
        <v>250</v>
      </c>
      <c r="B20206">
        <v>1.1428571428571399</v>
      </c>
      <c r="C20206">
        <v>1.19708071486503</v>
      </c>
      <c r="D20206">
        <v>5.3068772308200103</v>
      </c>
      <c r="E20206">
        <v>8</v>
      </c>
      <c r="F20206">
        <v>-26.4325622437443</v>
      </c>
    </row>
    <row r="20207" spans="1:6" x14ac:dyDescent="0.35">
      <c r="A20207">
        <v>250</v>
      </c>
      <c r="B20207">
        <v>0.88888888888888895</v>
      </c>
      <c r="C20207">
        <v>0.93985546283171695</v>
      </c>
      <c r="D20207">
        <v>1.1417811845100501</v>
      </c>
      <c r="E20207">
        <v>10</v>
      </c>
      <c r="F20207">
        <v>-22.890815179887799</v>
      </c>
    </row>
    <row r="20208" spans="1:6" x14ac:dyDescent="0.35">
      <c r="A20208">
        <v>250</v>
      </c>
      <c r="B20208">
        <v>0.20512820512820501</v>
      </c>
      <c r="C20208">
        <v>0.223925422079161</v>
      </c>
      <c r="D20208">
        <v>3.6194470120114102</v>
      </c>
      <c r="E20208">
        <v>40</v>
      </c>
      <c r="F20208">
        <v>-120.28058502227</v>
      </c>
    </row>
    <row r="20209" spans="1:6" x14ac:dyDescent="0.35">
      <c r="A20209">
        <v>250</v>
      </c>
      <c r="B20209">
        <v>1.1428571428571399</v>
      </c>
      <c r="C20209">
        <v>1.1677482717085701</v>
      </c>
      <c r="D20209">
        <v>2.5005093673655301</v>
      </c>
      <c r="E20209">
        <v>8</v>
      </c>
      <c r="F20209">
        <v>-22.146922384133902</v>
      </c>
    </row>
    <row r="20210" spans="1:6" x14ac:dyDescent="0.35">
      <c r="A20210">
        <v>250</v>
      </c>
      <c r="B20210">
        <v>1.1428571428571399</v>
      </c>
      <c r="C20210">
        <v>0.993956370419946</v>
      </c>
      <c r="D20210">
        <v>1.37187402148426</v>
      </c>
      <c r="E20210">
        <v>8</v>
      </c>
      <c r="F20210">
        <v>-21.159997557910099</v>
      </c>
    </row>
    <row r="20211" spans="1:6" x14ac:dyDescent="0.35">
      <c r="A20211">
        <v>250</v>
      </c>
      <c r="B20211">
        <v>0.47058823529411797</v>
      </c>
      <c r="C20211">
        <v>0.50790821326313695</v>
      </c>
      <c r="D20211">
        <v>2.5608483870580501</v>
      </c>
      <c r="E20211">
        <v>18</v>
      </c>
      <c r="F20211">
        <v>-50.391907689547899</v>
      </c>
    </row>
    <row r="20212" spans="1:6" x14ac:dyDescent="0.35">
      <c r="A20212">
        <v>250</v>
      </c>
      <c r="B20212">
        <v>0.72727272727272696</v>
      </c>
      <c r="C20212">
        <v>0.73411164037571597</v>
      </c>
      <c r="D20212">
        <v>1.5416184279549401</v>
      </c>
      <c r="E20212">
        <v>12</v>
      </c>
      <c r="F20212">
        <v>-29.9823942383705</v>
      </c>
    </row>
    <row r="20213" spans="1:6" x14ac:dyDescent="0.35">
      <c r="A20213">
        <v>250</v>
      </c>
      <c r="B20213">
        <v>0.72727272727272696</v>
      </c>
      <c r="C20213">
        <v>0.77504313718055395</v>
      </c>
      <c r="D20213">
        <v>1.93956609808723</v>
      </c>
      <c r="E20213">
        <v>12</v>
      </c>
      <c r="F20213">
        <v>-30.656477888672299</v>
      </c>
    </row>
    <row r="20214" spans="1:6" x14ac:dyDescent="0.35">
      <c r="A20214">
        <v>250</v>
      </c>
      <c r="B20214">
        <v>0.53333333333333299</v>
      </c>
      <c r="C20214">
        <v>0.447545206807484</v>
      </c>
      <c r="D20214">
        <v>3.1824021967809402</v>
      </c>
      <c r="E20214">
        <v>16</v>
      </c>
      <c r="F20214">
        <v>-46.345640997234703</v>
      </c>
    </row>
    <row r="20215" spans="1:6" x14ac:dyDescent="0.35">
      <c r="A20215">
        <v>250</v>
      </c>
      <c r="B20215">
        <v>8</v>
      </c>
      <c r="C20215">
        <v>7.5775539749621599</v>
      </c>
      <c r="D20215">
        <v>1.4340063809955199</v>
      </c>
      <c r="E20215">
        <v>2</v>
      </c>
      <c r="F20215">
        <v>-5.4530434266785299</v>
      </c>
    </row>
    <row r="20216" spans="1:6" x14ac:dyDescent="0.35">
      <c r="A20216">
        <v>250</v>
      </c>
      <c r="B20216">
        <v>0.5</v>
      </c>
      <c r="C20216">
        <v>0.58717357025321804</v>
      </c>
      <c r="D20216">
        <v>2.4057744424402001</v>
      </c>
      <c r="E20216">
        <v>17</v>
      </c>
      <c r="F20216">
        <v>-46.617807300024403</v>
      </c>
    </row>
    <row r="20217" spans="1:6" x14ac:dyDescent="0.35">
      <c r="A20217">
        <v>250</v>
      </c>
      <c r="B20217">
        <v>0.25806451612903197</v>
      </c>
      <c r="C20217">
        <v>0.259727685368705</v>
      </c>
      <c r="D20217">
        <v>3.1864993693963801</v>
      </c>
      <c r="E20217">
        <v>32</v>
      </c>
      <c r="F20217">
        <v>-93.753025662547302</v>
      </c>
    </row>
    <row r="20218" spans="1:6" x14ac:dyDescent="0.35">
      <c r="A20218">
        <v>250</v>
      </c>
      <c r="B20218">
        <v>0.28571428571428598</v>
      </c>
      <c r="C20218">
        <v>0.28119658188019298</v>
      </c>
      <c r="D20218">
        <v>2.2313493683676899</v>
      </c>
      <c r="E20218">
        <v>29</v>
      </c>
      <c r="F20218">
        <v>-75.325500773387404</v>
      </c>
    </row>
    <row r="20219" spans="1:6" x14ac:dyDescent="0.35">
      <c r="A20219">
        <v>250</v>
      </c>
      <c r="B20219">
        <v>1</v>
      </c>
      <c r="C20219">
        <v>0.95402681619639296</v>
      </c>
      <c r="D20219">
        <v>3.6872027446109299</v>
      </c>
      <c r="E20219">
        <v>9</v>
      </c>
      <c r="F20219">
        <v>-26.932777016687599</v>
      </c>
    </row>
    <row r="20220" spans="1:6" x14ac:dyDescent="0.35">
      <c r="A20220">
        <v>250</v>
      </c>
      <c r="B20220">
        <v>0.72727272727272696</v>
      </c>
      <c r="C20220">
        <v>0.653211365249729</v>
      </c>
      <c r="D20220">
        <v>2.8198773547786198</v>
      </c>
      <c r="E20220">
        <v>12</v>
      </c>
      <c r="F20220">
        <v>-35.376245175967902</v>
      </c>
    </row>
    <row r="20221" spans="1:6" x14ac:dyDescent="0.35">
      <c r="A20221">
        <v>250</v>
      </c>
      <c r="B20221">
        <v>0.57142857142857095</v>
      </c>
      <c r="C20221">
        <v>0.58743561580527404</v>
      </c>
      <c r="D20221">
        <v>2.8145201011192502</v>
      </c>
      <c r="E20221">
        <v>15</v>
      </c>
      <c r="F20221">
        <v>-42.084329526529203</v>
      </c>
    </row>
    <row r="20222" spans="1:6" x14ac:dyDescent="0.35">
      <c r="A20222">
        <v>250</v>
      </c>
      <c r="B20222">
        <v>0.22857142857142901</v>
      </c>
      <c r="C20222">
        <v>0.23997383907442399</v>
      </c>
      <c r="D20222">
        <v>3.58959913372769</v>
      </c>
      <c r="E20222">
        <v>36</v>
      </c>
      <c r="F20222">
        <v>-113.713321274526</v>
      </c>
    </row>
    <row r="20223" spans="1:6" x14ac:dyDescent="0.35">
      <c r="A20223">
        <v>250</v>
      </c>
      <c r="B20223">
        <v>0.24242424242424199</v>
      </c>
      <c r="C20223">
        <v>0.24119045665799299</v>
      </c>
      <c r="D20223">
        <v>2.3606125834962501</v>
      </c>
      <c r="E20223">
        <v>34</v>
      </c>
      <c r="F20223">
        <v>-92.079348803765598</v>
      </c>
    </row>
    <row r="20224" spans="1:6" x14ac:dyDescent="0.35">
      <c r="A20224">
        <v>250</v>
      </c>
      <c r="B20224">
        <v>0.57142857142857095</v>
      </c>
      <c r="C20224">
        <v>0.61017688940882697</v>
      </c>
      <c r="D20224">
        <v>4.1540853037360597</v>
      </c>
      <c r="E20224">
        <v>15</v>
      </c>
      <c r="F20224">
        <v>-49.215331400220698</v>
      </c>
    </row>
    <row r="20225" spans="1:6" x14ac:dyDescent="0.35">
      <c r="A20225">
        <v>250</v>
      </c>
      <c r="B20225">
        <v>0.72727272727272696</v>
      </c>
      <c r="C20225">
        <v>0.73008611500183396</v>
      </c>
      <c r="D20225">
        <v>3.5044694407425698</v>
      </c>
      <c r="E20225">
        <v>12</v>
      </c>
      <c r="F20225">
        <v>-39.7001550960331</v>
      </c>
    </row>
    <row r="20226" spans="1:6" x14ac:dyDescent="0.35">
      <c r="A20226">
        <v>250</v>
      </c>
      <c r="B20226">
        <v>0.266666666666667</v>
      </c>
      <c r="C20226">
        <v>0.29628245577170798</v>
      </c>
      <c r="D20226">
        <v>2.1044324549881299</v>
      </c>
      <c r="E20226">
        <v>31</v>
      </c>
      <c r="F20226">
        <v>-84.249661239514296</v>
      </c>
    </row>
    <row r="20227" spans="1:6" x14ac:dyDescent="0.35">
      <c r="A20227">
        <v>250</v>
      </c>
      <c r="B20227">
        <v>1</v>
      </c>
      <c r="C20227">
        <v>0.91621282650895197</v>
      </c>
      <c r="D20227">
        <v>3.95106498784516</v>
      </c>
      <c r="E20227">
        <v>9</v>
      </c>
      <c r="F20227">
        <v>-30.232403094041398</v>
      </c>
    </row>
    <row r="20228" spans="1:6" x14ac:dyDescent="0.35">
      <c r="A20228">
        <v>250</v>
      </c>
      <c r="B20228">
        <v>1.3333333333333299</v>
      </c>
      <c r="C20228">
        <v>1.4029402434817899</v>
      </c>
      <c r="D20228">
        <v>4.2913048475414097</v>
      </c>
      <c r="E20228">
        <v>7</v>
      </c>
      <c r="F20228">
        <v>-21.461740420189599</v>
      </c>
    </row>
    <row r="20229" spans="1:6" x14ac:dyDescent="0.35">
      <c r="A20229">
        <v>250</v>
      </c>
      <c r="B20229">
        <v>0.28571428571428598</v>
      </c>
      <c r="C20229">
        <v>0.27431475825054702</v>
      </c>
      <c r="D20229">
        <v>2.16355858888463</v>
      </c>
      <c r="E20229">
        <v>29</v>
      </c>
      <c r="F20229">
        <v>-78.545979015228994</v>
      </c>
    </row>
    <row r="20230" spans="1:6" x14ac:dyDescent="0.35">
      <c r="A20230">
        <v>250</v>
      </c>
      <c r="B20230">
        <v>0.30769230769230799</v>
      </c>
      <c r="C20230">
        <v>0.31743993243944102</v>
      </c>
      <c r="D20230">
        <v>3.27069973497855</v>
      </c>
      <c r="E20230">
        <v>27</v>
      </c>
      <c r="F20230">
        <v>-79.699436493864098</v>
      </c>
    </row>
    <row r="20231" spans="1:6" x14ac:dyDescent="0.35">
      <c r="A20231">
        <v>250</v>
      </c>
      <c r="B20231">
        <v>0.28571428571428598</v>
      </c>
      <c r="C20231">
        <v>0.256979326940521</v>
      </c>
      <c r="D20231">
        <v>2.7267363913862299</v>
      </c>
      <c r="E20231">
        <v>29</v>
      </c>
      <c r="F20231">
        <v>-80.341805427485596</v>
      </c>
    </row>
    <row r="20232" spans="1:6" x14ac:dyDescent="0.35">
      <c r="A20232">
        <v>250</v>
      </c>
      <c r="B20232">
        <v>0.28571428571428598</v>
      </c>
      <c r="C20232">
        <v>0.25610547518181498</v>
      </c>
      <c r="D20232">
        <v>3.19010128549295</v>
      </c>
      <c r="E20232">
        <v>29</v>
      </c>
      <c r="F20232">
        <v>-82.9783713421524</v>
      </c>
    </row>
    <row r="20233" spans="1:6" x14ac:dyDescent="0.35">
      <c r="A20233">
        <v>250</v>
      </c>
      <c r="B20233">
        <v>0.2</v>
      </c>
      <c r="C20233">
        <v>0.19191622389517601</v>
      </c>
      <c r="D20233">
        <v>3.1780978649123801</v>
      </c>
      <c r="E20233">
        <v>41</v>
      </c>
      <c r="F20233">
        <v>-120.906117914848</v>
      </c>
    </row>
    <row r="20234" spans="1:6" x14ac:dyDescent="0.35">
      <c r="A20234">
        <v>250</v>
      </c>
      <c r="B20234">
        <v>0.32</v>
      </c>
      <c r="C20234">
        <v>0.28049148589838402</v>
      </c>
      <c r="D20234">
        <v>2.5800068996532102</v>
      </c>
      <c r="E20234">
        <v>26</v>
      </c>
      <c r="F20234">
        <v>-72.0774755665893</v>
      </c>
    </row>
    <row r="20235" spans="1:6" x14ac:dyDescent="0.35">
      <c r="A20235">
        <v>250</v>
      </c>
      <c r="B20235">
        <v>1.6</v>
      </c>
      <c r="C20235">
        <v>1.6187036316016901</v>
      </c>
      <c r="D20235">
        <v>1.65244991801892</v>
      </c>
      <c r="E20235">
        <v>6</v>
      </c>
      <c r="F20235">
        <v>-18.0267744289606</v>
      </c>
    </row>
    <row r="20236" spans="1:6" x14ac:dyDescent="0.35">
      <c r="A20236">
        <v>250</v>
      </c>
      <c r="B20236">
        <v>0.5</v>
      </c>
      <c r="C20236">
        <v>0.46968631181214798</v>
      </c>
      <c r="D20236">
        <v>2.93092401428658</v>
      </c>
      <c r="E20236">
        <v>17</v>
      </c>
      <c r="F20236">
        <v>-48.342362060700303</v>
      </c>
    </row>
    <row r="20237" spans="1:6" x14ac:dyDescent="0.35">
      <c r="A20237">
        <v>250</v>
      </c>
      <c r="B20237">
        <v>0.57142857142857095</v>
      </c>
      <c r="C20237">
        <v>0.63342263735811</v>
      </c>
      <c r="D20237">
        <v>2.7077683858767498</v>
      </c>
      <c r="E20237">
        <v>15</v>
      </c>
      <c r="F20237">
        <v>-42.084166108758801</v>
      </c>
    </row>
    <row r="20238" spans="1:6" x14ac:dyDescent="0.35">
      <c r="A20238">
        <v>250</v>
      </c>
      <c r="B20238">
        <v>0.30769230769230799</v>
      </c>
      <c r="C20238">
        <v>0.32975604892041299</v>
      </c>
      <c r="D20238">
        <v>3.3959171571717799</v>
      </c>
      <c r="E20238">
        <v>27</v>
      </c>
      <c r="F20238">
        <v>-83.780206575527302</v>
      </c>
    </row>
    <row r="20239" spans="1:6" x14ac:dyDescent="0.35">
      <c r="A20239">
        <v>250</v>
      </c>
      <c r="B20239">
        <v>0.8</v>
      </c>
      <c r="C20239">
        <v>0.83494187909348305</v>
      </c>
      <c r="D20239">
        <v>4.3453757093091196</v>
      </c>
      <c r="E20239">
        <v>11</v>
      </c>
      <c r="F20239">
        <v>-35.088273991753198</v>
      </c>
    </row>
    <row r="20240" spans="1:6" x14ac:dyDescent="0.35">
      <c r="A20240">
        <v>250</v>
      </c>
      <c r="B20240">
        <v>0.21621621621621601</v>
      </c>
      <c r="C20240">
        <v>0.21424546384888801</v>
      </c>
      <c r="D20240">
        <v>2.8439972718851698</v>
      </c>
      <c r="E20240">
        <v>38</v>
      </c>
      <c r="F20240">
        <v>-109.34123781961</v>
      </c>
    </row>
    <row r="20241" spans="1:6" x14ac:dyDescent="0.35">
      <c r="A20241">
        <v>250</v>
      </c>
      <c r="B20241">
        <v>8</v>
      </c>
      <c r="C20241">
        <v>6.9054664554186296</v>
      </c>
      <c r="D20241">
        <v>0.26122969884377301</v>
      </c>
      <c r="E20241">
        <v>2</v>
      </c>
      <c r="F20241">
        <v>-3.4056626627143101</v>
      </c>
    </row>
    <row r="20242" spans="1:6" x14ac:dyDescent="0.35">
      <c r="A20242">
        <v>250</v>
      </c>
      <c r="B20242">
        <v>0.33333333333333298</v>
      </c>
      <c r="C20242">
        <v>0.307715174528575</v>
      </c>
      <c r="D20242">
        <v>3.0156433327763401</v>
      </c>
      <c r="E20242">
        <v>25</v>
      </c>
      <c r="F20242">
        <v>-74.423159904246603</v>
      </c>
    </row>
    <row r="20243" spans="1:6" x14ac:dyDescent="0.35">
      <c r="A20243">
        <v>250</v>
      </c>
      <c r="B20243">
        <v>0.8</v>
      </c>
      <c r="C20243">
        <v>0.76998062919848798</v>
      </c>
      <c r="D20243">
        <v>2.1433249113982602</v>
      </c>
      <c r="E20243">
        <v>11</v>
      </c>
      <c r="F20243">
        <v>-30.162521202795599</v>
      </c>
    </row>
    <row r="20244" spans="1:6" x14ac:dyDescent="0.35">
      <c r="A20244">
        <v>250</v>
      </c>
      <c r="B20244">
        <v>0.53333333333333299</v>
      </c>
      <c r="C20244">
        <v>0.39964784332639902</v>
      </c>
      <c r="D20244">
        <v>2.18997597680502</v>
      </c>
      <c r="E20244">
        <v>16</v>
      </c>
      <c r="F20244">
        <v>-40.394285646025303</v>
      </c>
    </row>
    <row r="20245" spans="1:6" x14ac:dyDescent="0.35">
      <c r="A20245">
        <v>250</v>
      </c>
      <c r="B20245">
        <v>0.33333333333333298</v>
      </c>
      <c r="C20245">
        <v>0.32500117669532202</v>
      </c>
      <c r="D20245">
        <v>3.4768719390438099</v>
      </c>
      <c r="E20245">
        <v>25</v>
      </c>
      <c r="F20245">
        <v>-74.312686394468102</v>
      </c>
    </row>
    <row r="20246" spans="1:6" x14ac:dyDescent="0.35">
      <c r="A20246">
        <v>250</v>
      </c>
      <c r="B20246">
        <v>0.53333333333333299</v>
      </c>
      <c r="C20246">
        <v>0.42419958624530202</v>
      </c>
      <c r="D20246">
        <v>2.4210831616809698</v>
      </c>
      <c r="E20246">
        <v>16</v>
      </c>
      <c r="F20246">
        <v>-46.6139381365047</v>
      </c>
    </row>
    <row r="20247" spans="1:6" x14ac:dyDescent="0.35">
      <c r="A20247">
        <v>250</v>
      </c>
      <c r="B20247">
        <v>0.72727272727272696</v>
      </c>
      <c r="C20247">
        <v>0.78083175730025001</v>
      </c>
      <c r="D20247">
        <v>3.6414908563889599</v>
      </c>
      <c r="E20247">
        <v>12</v>
      </c>
      <c r="F20247">
        <v>-35.370801830786498</v>
      </c>
    </row>
    <row r="20248" spans="1:6" x14ac:dyDescent="0.35">
      <c r="A20248">
        <v>250</v>
      </c>
      <c r="B20248">
        <v>8</v>
      </c>
      <c r="C20248">
        <v>7.61488411394068</v>
      </c>
      <c r="D20248">
        <v>1.4147750089570601</v>
      </c>
      <c r="E20248">
        <v>2</v>
      </c>
      <c r="F20248">
        <v>-5.0949883633939201</v>
      </c>
    </row>
    <row r="20249" spans="1:6" x14ac:dyDescent="0.35">
      <c r="A20249">
        <v>250</v>
      </c>
      <c r="B20249">
        <v>0.66666666666666696</v>
      </c>
      <c r="C20249">
        <v>0.60409834289725906</v>
      </c>
      <c r="D20249">
        <v>1.87471685436937</v>
      </c>
      <c r="E20249">
        <v>13</v>
      </c>
      <c r="F20249">
        <v>-33.451568698350698</v>
      </c>
    </row>
    <row r="20250" spans="1:6" x14ac:dyDescent="0.35">
      <c r="A20250">
        <v>250</v>
      </c>
      <c r="B20250">
        <v>0.44444444444444398</v>
      </c>
      <c r="C20250">
        <v>0.39874515016200801</v>
      </c>
      <c r="D20250">
        <v>2.7775412741582799</v>
      </c>
      <c r="E20250">
        <v>19</v>
      </c>
      <c r="F20250">
        <v>-52.6813948547587</v>
      </c>
    </row>
    <row r="20251" spans="1:6" x14ac:dyDescent="0.35">
      <c r="A20251">
        <v>250</v>
      </c>
      <c r="B20251">
        <v>0.25806451612903197</v>
      </c>
      <c r="C20251">
        <v>0.28860341957963498</v>
      </c>
      <c r="D20251">
        <v>3.6979671933977598</v>
      </c>
      <c r="E20251">
        <v>32</v>
      </c>
      <c r="F20251">
        <v>-103.34949004907</v>
      </c>
    </row>
    <row r="20252" spans="1:6" x14ac:dyDescent="0.35">
      <c r="A20252">
        <v>250</v>
      </c>
      <c r="B20252">
        <v>1.6</v>
      </c>
      <c r="C20252">
        <v>1.52960164040825</v>
      </c>
      <c r="D20252">
        <v>3.4598062533621299</v>
      </c>
      <c r="E20252">
        <v>6</v>
      </c>
      <c r="F20252">
        <v>-19.751761772108299</v>
      </c>
    </row>
    <row r="20253" spans="1:6" x14ac:dyDescent="0.35">
      <c r="A20253">
        <v>250</v>
      </c>
      <c r="B20253">
        <v>1.1428571428571399</v>
      </c>
      <c r="C20253">
        <v>1.0836688485388599</v>
      </c>
      <c r="D20253">
        <v>2.98584954111345</v>
      </c>
      <c r="E20253">
        <v>8</v>
      </c>
      <c r="F20253">
        <v>-23.9421820174293</v>
      </c>
    </row>
    <row r="20254" spans="1:6" x14ac:dyDescent="0.35">
      <c r="A20254">
        <v>250</v>
      </c>
      <c r="B20254">
        <v>1.6</v>
      </c>
      <c r="C20254">
        <v>1.4608384585137999</v>
      </c>
      <c r="D20254">
        <v>1.7154687595249001</v>
      </c>
      <c r="E20254">
        <v>6</v>
      </c>
      <c r="F20254">
        <v>-14.9157522241292</v>
      </c>
    </row>
    <row r="20255" spans="1:6" x14ac:dyDescent="0.35">
      <c r="A20255">
        <v>250</v>
      </c>
      <c r="B20255">
        <v>0.170212765957447</v>
      </c>
      <c r="C20255">
        <v>0.171434270583429</v>
      </c>
      <c r="D20255">
        <v>3.5702048212411301</v>
      </c>
      <c r="E20255">
        <v>48</v>
      </c>
      <c r="F20255">
        <v>-147.71696713425399</v>
      </c>
    </row>
    <row r="20256" spans="1:6" x14ac:dyDescent="0.35">
      <c r="A20256">
        <v>250</v>
      </c>
      <c r="B20256">
        <v>0.32</v>
      </c>
      <c r="C20256">
        <v>0.32395247982056302</v>
      </c>
      <c r="D20256">
        <v>2.6907350052597399</v>
      </c>
      <c r="E20256">
        <v>26</v>
      </c>
      <c r="F20256">
        <v>-74.378329882943802</v>
      </c>
    </row>
    <row r="20257" spans="1:6" x14ac:dyDescent="0.35">
      <c r="A20257">
        <v>250</v>
      </c>
      <c r="B20257">
        <v>0.72727272727272696</v>
      </c>
      <c r="C20257">
        <v>0.81513848991104898</v>
      </c>
      <c r="D20257">
        <v>3.50153920621403</v>
      </c>
      <c r="E20257">
        <v>12</v>
      </c>
      <c r="F20257">
        <v>-37.045382921028697</v>
      </c>
    </row>
    <row r="20258" spans="1:6" x14ac:dyDescent="0.35">
      <c r="A20258">
        <v>250</v>
      </c>
      <c r="B20258">
        <v>0.72727272727272696</v>
      </c>
      <c r="C20258">
        <v>0.79368137637210201</v>
      </c>
      <c r="D20258">
        <v>3.6914495852831899</v>
      </c>
      <c r="E20258">
        <v>12</v>
      </c>
      <c r="F20258">
        <v>-36.7574922677058</v>
      </c>
    </row>
    <row r="20259" spans="1:6" x14ac:dyDescent="0.35">
      <c r="A20259">
        <v>250</v>
      </c>
      <c r="B20259">
        <v>2</v>
      </c>
      <c r="C20259">
        <v>2.1377807494479901</v>
      </c>
      <c r="D20259">
        <v>3.8776458211440299</v>
      </c>
      <c r="E20259">
        <v>5</v>
      </c>
      <c r="F20259">
        <v>-15.106648008829</v>
      </c>
    </row>
    <row r="20260" spans="1:6" x14ac:dyDescent="0.35">
      <c r="A20260">
        <v>250</v>
      </c>
      <c r="B20260">
        <v>0.25</v>
      </c>
      <c r="C20260">
        <v>0.24646347817655501</v>
      </c>
      <c r="D20260">
        <v>2.9102941494208499</v>
      </c>
      <c r="E20260">
        <v>33</v>
      </c>
      <c r="F20260">
        <v>-92.976898394958596</v>
      </c>
    </row>
    <row r="20261" spans="1:6" x14ac:dyDescent="0.35">
      <c r="A20261">
        <v>250</v>
      </c>
      <c r="B20261">
        <v>0.61538461538461497</v>
      </c>
      <c r="C20261">
        <v>0.59627342639070902</v>
      </c>
      <c r="D20261">
        <v>2.50375874169531</v>
      </c>
      <c r="E20261">
        <v>14</v>
      </c>
      <c r="F20261">
        <v>-38.795512608770103</v>
      </c>
    </row>
    <row r="20262" spans="1:6" x14ac:dyDescent="0.35">
      <c r="A20262">
        <v>250</v>
      </c>
      <c r="B20262">
        <v>4</v>
      </c>
      <c r="C20262">
        <v>3.9073787114009999</v>
      </c>
      <c r="D20262">
        <v>0.60899543910239196</v>
      </c>
      <c r="E20262">
        <v>3</v>
      </c>
      <c r="F20262">
        <v>-6.0587016061085803</v>
      </c>
    </row>
    <row r="20263" spans="1:6" x14ac:dyDescent="0.35">
      <c r="A20263">
        <v>250</v>
      </c>
      <c r="B20263">
        <v>0.24242424242424199</v>
      </c>
      <c r="C20263">
        <v>0.254619504037782</v>
      </c>
      <c r="D20263">
        <v>3.2895869601412802</v>
      </c>
      <c r="E20263">
        <v>34</v>
      </c>
      <c r="F20263">
        <v>-99.903840614486896</v>
      </c>
    </row>
    <row r="20264" spans="1:6" x14ac:dyDescent="0.35">
      <c r="A20264">
        <v>250</v>
      </c>
      <c r="B20264">
        <v>0.61538461538461497</v>
      </c>
      <c r="C20264">
        <v>0.65862733721822098</v>
      </c>
      <c r="D20264">
        <v>4.4527133651090001</v>
      </c>
      <c r="E20264">
        <v>14</v>
      </c>
      <c r="F20264">
        <v>-45.71161695184</v>
      </c>
    </row>
    <row r="20265" spans="1:6" x14ac:dyDescent="0.35">
      <c r="A20265">
        <v>250</v>
      </c>
      <c r="B20265">
        <v>0.8</v>
      </c>
      <c r="C20265">
        <v>0.79873175080493797</v>
      </c>
      <c r="D20265">
        <v>3.2628586657549299</v>
      </c>
      <c r="E20265">
        <v>11</v>
      </c>
      <c r="F20265">
        <v>-32.660311271516498</v>
      </c>
    </row>
    <row r="20266" spans="1:6" x14ac:dyDescent="0.35">
      <c r="A20266">
        <v>250</v>
      </c>
      <c r="B20266">
        <v>0.44444444444444398</v>
      </c>
      <c r="C20266">
        <v>0.43439347225826302</v>
      </c>
      <c r="D20266">
        <v>3.34402431892013</v>
      </c>
      <c r="E20266">
        <v>19</v>
      </c>
      <c r="F20266">
        <v>-54.447672001939097</v>
      </c>
    </row>
    <row r="20267" spans="1:6" x14ac:dyDescent="0.35">
      <c r="A20267">
        <v>250</v>
      </c>
      <c r="B20267">
        <v>0.22857142857142901</v>
      </c>
      <c r="C20267">
        <v>0.227710722657091</v>
      </c>
      <c r="D20267">
        <v>3.5333082065008998</v>
      </c>
      <c r="E20267">
        <v>36</v>
      </c>
      <c r="F20267">
        <v>-113.062875633045</v>
      </c>
    </row>
    <row r="20268" spans="1:6" x14ac:dyDescent="0.35">
      <c r="A20268">
        <v>250</v>
      </c>
      <c r="B20268">
        <v>0.88888888888888895</v>
      </c>
      <c r="C20268">
        <v>1.1072791850177901</v>
      </c>
      <c r="D20268">
        <v>2.7494604507804898</v>
      </c>
      <c r="E20268">
        <v>10</v>
      </c>
      <c r="F20268">
        <v>-26.7600001181371</v>
      </c>
    </row>
    <row r="20269" spans="1:6" x14ac:dyDescent="0.35">
      <c r="A20269">
        <v>250</v>
      </c>
      <c r="B20269">
        <v>1.1428571428571399</v>
      </c>
      <c r="C20269">
        <v>0.93882760617851602</v>
      </c>
      <c r="D20269">
        <v>3.1674149112006398</v>
      </c>
      <c r="E20269">
        <v>8</v>
      </c>
      <c r="F20269">
        <v>-23.633271679117499</v>
      </c>
    </row>
    <row r="20270" spans="1:6" x14ac:dyDescent="0.35">
      <c r="A20270">
        <v>250</v>
      </c>
      <c r="B20270">
        <v>1.3333333333333299</v>
      </c>
      <c r="C20270">
        <v>1.47507737094453</v>
      </c>
      <c r="D20270">
        <v>1.7325723843246501</v>
      </c>
      <c r="E20270">
        <v>7</v>
      </c>
      <c r="F20270">
        <v>-18.485003058690999</v>
      </c>
    </row>
    <row r="20271" spans="1:6" x14ac:dyDescent="0.35">
      <c r="A20271">
        <v>250</v>
      </c>
      <c r="B20271">
        <v>0.5</v>
      </c>
      <c r="C20271">
        <v>0.54507852560379899</v>
      </c>
      <c r="D20271">
        <v>3.59784078226363</v>
      </c>
      <c r="E20271">
        <v>17</v>
      </c>
      <c r="F20271">
        <v>-51.910679639352502</v>
      </c>
    </row>
    <row r="20272" spans="1:6" x14ac:dyDescent="0.35">
      <c r="A20272">
        <v>250</v>
      </c>
      <c r="B20272">
        <v>0.36363636363636398</v>
      </c>
      <c r="C20272">
        <v>0.33589600025746202</v>
      </c>
      <c r="D20272">
        <v>3.9171064275331999</v>
      </c>
      <c r="E20272">
        <v>23</v>
      </c>
      <c r="F20272">
        <v>-69.0402904979357</v>
      </c>
    </row>
    <row r="20273" spans="1:6" x14ac:dyDescent="0.35">
      <c r="A20273">
        <v>250</v>
      </c>
      <c r="B20273">
        <v>1.6</v>
      </c>
      <c r="C20273">
        <v>1.56178259030611</v>
      </c>
      <c r="D20273">
        <v>2.36937603985709</v>
      </c>
      <c r="E20273">
        <v>6</v>
      </c>
      <c r="F20273">
        <v>-21.227284307295999</v>
      </c>
    </row>
    <row r="20274" spans="1:6" x14ac:dyDescent="0.35">
      <c r="A20274">
        <v>250</v>
      </c>
      <c r="B20274">
        <v>0.5</v>
      </c>
      <c r="C20274">
        <v>0.46274235597577401</v>
      </c>
      <c r="D20274">
        <v>2.1924605472724701</v>
      </c>
      <c r="E20274">
        <v>17</v>
      </c>
      <c r="F20274">
        <v>-44.825963026979899</v>
      </c>
    </row>
    <row r="20275" spans="1:6" x14ac:dyDescent="0.35">
      <c r="A20275">
        <v>250</v>
      </c>
      <c r="B20275">
        <v>8</v>
      </c>
      <c r="C20275">
        <v>7.6959439959135496</v>
      </c>
      <c r="D20275">
        <v>7.90851576355198E-3</v>
      </c>
      <c r="E20275">
        <v>2</v>
      </c>
      <c r="F20275">
        <v>-0.45346023310859102</v>
      </c>
    </row>
    <row r="20276" spans="1:6" x14ac:dyDescent="0.35">
      <c r="A20276">
        <v>250</v>
      </c>
      <c r="B20276">
        <v>0.30769230769230799</v>
      </c>
      <c r="C20276">
        <v>0.30679844628554698</v>
      </c>
      <c r="D20276">
        <v>3.5161936538276302</v>
      </c>
      <c r="E20276">
        <v>27</v>
      </c>
      <c r="F20276">
        <v>-82.436553012071101</v>
      </c>
    </row>
    <row r="20277" spans="1:6" x14ac:dyDescent="0.35">
      <c r="A20277">
        <v>250</v>
      </c>
      <c r="B20277">
        <v>1.3333333333333299</v>
      </c>
      <c r="C20277">
        <v>1.4730914565248101</v>
      </c>
      <c r="D20277">
        <v>3.1146505827266102</v>
      </c>
      <c r="E20277">
        <v>7</v>
      </c>
      <c r="F20277">
        <v>-20.568091245487899</v>
      </c>
    </row>
    <row r="20278" spans="1:6" x14ac:dyDescent="0.35">
      <c r="A20278">
        <v>250</v>
      </c>
      <c r="B20278">
        <v>0.42105263157894701</v>
      </c>
      <c r="C20278">
        <v>0.42651392079066103</v>
      </c>
      <c r="D20278">
        <v>2.7846581517747802</v>
      </c>
      <c r="E20278">
        <v>20</v>
      </c>
      <c r="F20278">
        <v>-56.160810958026197</v>
      </c>
    </row>
    <row r="20279" spans="1:6" x14ac:dyDescent="0.35">
      <c r="A20279">
        <v>250</v>
      </c>
      <c r="B20279">
        <v>2.6666666666666701</v>
      </c>
      <c r="C20279">
        <v>2.32702363083287</v>
      </c>
      <c r="D20279">
        <v>1.8340780948506299</v>
      </c>
      <c r="E20279">
        <v>4</v>
      </c>
      <c r="F20279">
        <v>-11.024701852830599</v>
      </c>
    </row>
    <row r="20280" spans="1:6" x14ac:dyDescent="0.35">
      <c r="A20280">
        <v>250</v>
      </c>
      <c r="B20280">
        <v>0.20512820512820501</v>
      </c>
      <c r="C20280">
        <v>0.227258411904602</v>
      </c>
      <c r="D20280">
        <v>2.3326214267573602</v>
      </c>
      <c r="E20280">
        <v>40</v>
      </c>
      <c r="F20280">
        <v>-106.704293538237</v>
      </c>
    </row>
    <row r="20281" spans="1:6" x14ac:dyDescent="0.35">
      <c r="A20281">
        <v>250</v>
      </c>
      <c r="B20281">
        <v>0.32</v>
      </c>
      <c r="C20281">
        <v>0.29988850876338402</v>
      </c>
      <c r="D20281">
        <v>2.9606027547798202</v>
      </c>
      <c r="E20281">
        <v>26</v>
      </c>
      <c r="F20281">
        <v>-79.549816950343896</v>
      </c>
    </row>
    <row r="20282" spans="1:6" x14ac:dyDescent="0.35">
      <c r="A20282">
        <v>250</v>
      </c>
      <c r="B20282">
        <v>0.5</v>
      </c>
      <c r="C20282">
        <v>0.48550233105311202</v>
      </c>
      <c r="D20282">
        <v>3.9691308742875702</v>
      </c>
      <c r="E20282">
        <v>17</v>
      </c>
      <c r="F20282">
        <v>-54.790486861612997</v>
      </c>
    </row>
    <row r="20283" spans="1:6" x14ac:dyDescent="0.35">
      <c r="A20283">
        <v>250</v>
      </c>
      <c r="B20283">
        <v>8</v>
      </c>
      <c r="C20283">
        <v>8.6535909704006606</v>
      </c>
      <c r="D20283">
        <v>5.2826902864635503</v>
      </c>
      <c r="E20283">
        <v>2</v>
      </c>
      <c r="F20283">
        <v>-6.4124533411182103</v>
      </c>
    </row>
    <row r="20284" spans="1:6" x14ac:dyDescent="0.35">
      <c r="A20284">
        <v>250</v>
      </c>
      <c r="B20284">
        <v>0.28571428571428598</v>
      </c>
      <c r="C20284">
        <v>0.30129398242091299</v>
      </c>
      <c r="D20284">
        <v>3.3973611068300502</v>
      </c>
      <c r="E20284">
        <v>29</v>
      </c>
      <c r="F20284">
        <v>-86.157610549279198</v>
      </c>
    </row>
    <row r="20285" spans="1:6" x14ac:dyDescent="0.35">
      <c r="A20285">
        <v>250</v>
      </c>
      <c r="B20285">
        <v>0.21621621621621601</v>
      </c>
      <c r="C20285">
        <v>0.20050594197583799</v>
      </c>
      <c r="D20285">
        <v>2.7565869031925101</v>
      </c>
      <c r="E20285">
        <v>38</v>
      </c>
      <c r="F20285">
        <v>-107.268260558492</v>
      </c>
    </row>
    <row r="20286" spans="1:6" x14ac:dyDescent="0.35">
      <c r="A20286">
        <v>250</v>
      </c>
      <c r="B20286">
        <v>0.88888888888888895</v>
      </c>
      <c r="C20286">
        <v>0.87889056226252504</v>
      </c>
      <c r="D20286">
        <v>1.7143594377537801</v>
      </c>
      <c r="E20286">
        <v>10</v>
      </c>
      <c r="F20286">
        <v>-25.7510638091264</v>
      </c>
    </row>
    <row r="20287" spans="1:6" x14ac:dyDescent="0.35">
      <c r="A20287">
        <v>250</v>
      </c>
      <c r="B20287">
        <v>0.88888888888888895</v>
      </c>
      <c r="C20287">
        <v>0.81338871429306903</v>
      </c>
      <c r="D20287">
        <v>2.7464479530860899</v>
      </c>
      <c r="E20287">
        <v>10</v>
      </c>
      <c r="F20287">
        <v>-30.425280129743701</v>
      </c>
    </row>
    <row r="20288" spans="1:6" x14ac:dyDescent="0.35">
      <c r="A20288">
        <v>250</v>
      </c>
      <c r="B20288">
        <v>1.6</v>
      </c>
      <c r="C20288">
        <v>1.6601962401369801</v>
      </c>
      <c r="D20288">
        <v>5.2920834567175303</v>
      </c>
      <c r="E20288">
        <v>6</v>
      </c>
      <c r="F20288">
        <v>-21.524894252760401</v>
      </c>
    </row>
    <row r="20289" spans="1:6" x14ac:dyDescent="0.35">
      <c r="A20289">
        <v>250</v>
      </c>
      <c r="B20289">
        <v>0.47058823529411797</v>
      </c>
      <c r="C20289">
        <v>0.52955381189061301</v>
      </c>
      <c r="D20289">
        <v>2.4205164604379701</v>
      </c>
      <c r="E20289">
        <v>18</v>
      </c>
      <c r="F20289">
        <v>-50.550252229070303</v>
      </c>
    </row>
    <row r="20290" spans="1:6" x14ac:dyDescent="0.35">
      <c r="A20290">
        <v>250</v>
      </c>
      <c r="B20290">
        <v>0.4</v>
      </c>
      <c r="C20290">
        <v>0.42484669677376402</v>
      </c>
      <c r="D20290">
        <v>4.2092245148906704</v>
      </c>
      <c r="E20290">
        <v>21</v>
      </c>
      <c r="F20290">
        <v>-67.531976649960399</v>
      </c>
    </row>
    <row r="20291" spans="1:6" x14ac:dyDescent="0.35">
      <c r="A20291">
        <v>250</v>
      </c>
      <c r="B20291">
        <v>0.23529411764705899</v>
      </c>
      <c r="C20291">
        <v>0.21630672726976399</v>
      </c>
      <c r="D20291">
        <v>3.0436559588557102</v>
      </c>
      <c r="E20291">
        <v>35</v>
      </c>
      <c r="F20291">
        <v>-105.05567401471799</v>
      </c>
    </row>
    <row r="20292" spans="1:6" x14ac:dyDescent="0.35">
      <c r="A20292">
        <v>250</v>
      </c>
      <c r="B20292">
        <v>0.266666666666667</v>
      </c>
      <c r="C20292">
        <v>0.27801792153462901</v>
      </c>
      <c r="D20292">
        <v>2.8053628609736001</v>
      </c>
      <c r="E20292">
        <v>31</v>
      </c>
      <c r="F20292">
        <v>-84.820802444245402</v>
      </c>
    </row>
    <row r="20293" spans="1:6" x14ac:dyDescent="0.35">
      <c r="A20293">
        <v>250</v>
      </c>
      <c r="B20293">
        <v>1</v>
      </c>
      <c r="C20293">
        <v>0.96950819197415805</v>
      </c>
      <c r="D20293">
        <v>0.99818006666832104</v>
      </c>
      <c r="E20293">
        <v>9</v>
      </c>
      <c r="F20293">
        <v>-19.114933173440701</v>
      </c>
    </row>
    <row r="20294" spans="1:6" x14ac:dyDescent="0.35">
      <c r="A20294">
        <v>250</v>
      </c>
      <c r="B20294">
        <v>0.18181818181818199</v>
      </c>
      <c r="C20294">
        <v>0.17988615711780101</v>
      </c>
      <c r="D20294">
        <v>2.98556435037588</v>
      </c>
      <c r="E20294">
        <v>45</v>
      </c>
      <c r="F20294">
        <v>-130.39277913377001</v>
      </c>
    </row>
    <row r="20295" spans="1:6" x14ac:dyDescent="0.35">
      <c r="A20295">
        <v>250</v>
      </c>
      <c r="B20295">
        <v>8</v>
      </c>
      <c r="C20295">
        <v>7.4615236596271197</v>
      </c>
      <c r="D20295">
        <v>4.8602084556161503E-2</v>
      </c>
      <c r="E20295">
        <v>2</v>
      </c>
      <c r="F20295">
        <v>-3.7826601779871298</v>
      </c>
    </row>
    <row r="20296" spans="1:6" x14ac:dyDescent="0.35">
      <c r="A20296">
        <v>250</v>
      </c>
      <c r="B20296">
        <v>0.24242424242424199</v>
      </c>
      <c r="C20296">
        <v>0.24779227792757499</v>
      </c>
      <c r="D20296">
        <v>3.4930125007969499</v>
      </c>
      <c r="E20296">
        <v>34</v>
      </c>
      <c r="F20296">
        <v>-101.415864524592</v>
      </c>
    </row>
    <row r="20297" spans="1:6" x14ac:dyDescent="0.35">
      <c r="A20297">
        <v>250</v>
      </c>
      <c r="B20297">
        <v>0.44444444444444398</v>
      </c>
      <c r="C20297">
        <v>0.43988609190406602</v>
      </c>
      <c r="D20297">
        <v>2.57733235059982</v>
      </c>
      <c r="E20297">
        <v>19</v>
      </c>
      <c r="F20297">
        <v>-54.200151224618899</v>
      </c>
    </row>
    <row r="20298" spans="1:6" x14ac:dyDescent="0.35">
      <c r="A20298">
        <v>250</v>
      </c>
      <c r="B20298">
        <v>0.88888888888888895</v>
      </c>
      <c r="C20298">
        <v>0.82105880219246097</v>
      </c>
      <c r="D20298">
        <v>1.7308634258848801</v>
      </c>
      <c r="E20298">
        <v>10</v>
      </c>
      <c r="F20298">
        <v>-24.3360837471248</v>
      </c>
    </row>
    <row r="20299" spans="1:6" x14ac:dyDescent="0.35">
      <c r="A20299">
        <v>250</v>
      </c>
      <c r="B20299">
        <v>4</v>
      </c>
      <c r="C20299">
        <v>4.0806108860752799</v>
      </c>
      <c r="D20299">
        <v>0.79116548635878803</v>
      </c>
      <c r="E20299">
        <v>3</v>
      </c>
      <c r="F20299">
        <v>-7.0514088132522401</v>
      </c>
    </row>
    <row r="20300" spans="1:6" x14ac:dyDescent="0.35">
      <c r="A20300">
        <v>250</v>
      </c>
      <c r="B20300">
        <v>0.53333333333333299</v>
      </c>
      <c r="C20300">
        <v>0.55082569617698796</v>
      </c>
      <c r="D20300">
        <v>2.18535421450609</v>
      </c>
      <c r="E20300">
        <v>16</v>
      </c>
      <c r="F20300">
        <v>-41.175339491033398</v>
      </c>
    </row>
    <row r="20301" spans="1:6" x14ac:dyDescent="0.35">
      <c r="A20301">
        <v>250</v>
      </c>
      <c r="B20301">
        <v>0.27586206896551702</v>
      </c>
      <c r="C20301">
        <v>0.26975903123171102</v>
      </c>
      <c r="D20301">
        <v>2.30816191212369</v>
      </c>
      <c r="E20301">
        <v>30</v>
      </c>
      <c r="F20301">
        <v>-80.961996041807495</v>
      </c>
    </row>
    <row r="20302" spans="1:6" x14ac:dyDescent="0.35">
      <c r="A20302">
        <v>250</v>
      </c>
      <c r="B20302">
        <v>0.38095238095238099</v>
      </c>
      <c r="C20302">
        <v>0.35758728751243701</v>
      </c>
      <c r="D20302">
        <v>2.6840005605228598</v>
      </c>
      <c r="E20302">
        <v>22</v>
      </c>
      <c r="F20302">
        <v>-63.117615384210602</v>
      </c>
    </row>
    <row r="20303" spans="1:6" x14ac:dyDescent="0.35">
      <c r="A20303">
        <v>250</v>
      </c>
      <c r="B20303">
        <v>8</v>
      </c>
      <c r="C20303">
        <v>8.7211733814725907</v>
      </c>
      <c r="D20303">
        <v>0.14908607473837401</v>
      </c>
      <c r="E20303">
        <v>2</v>
      </c>
      <c r="F20303">
        <v>-3.8701912566913399</v>
      </c>
    </row>
    <row r="20304" spans="1:6" x14ac:dyDescent="0.35">
      <c r="A20304">
        <v>250</v>
      </c>
      <c r="B20304">
        <v>0.66666666666666696</v>
      </c>
      <c r="C20304">
        <v>0.62924337106990902</v>
      </c>
      <c r="D20304">
        <v>4.07526651737974</v>
      </c>
      <c r="E20304">
        <v>13</v>
      </c>
      <c r="F20304">
        <v>-40.1845137863925</v>
      </c>
    </row>
    <row r="20305" spans="1:6" x14ac:dyDescent="0.35">
      <c r="A20305">
        <v>250</v>
      </c>
      <c r="B20305">
        <v>0.28571428571428598</v>
      </c>
      <c r="C20305">
        <v>0.29420642465868202</v>
      </c>
      <c r="D20305">
        <v>3.1560898287361701</v>
      </c>
      <c r="E20305">
        <v>29</v>
      </c>
      <c r="F20305">
        <v>-84.741300190362693</v>
      </c>
    </row>
    <row r="20306" spans="1:6" x14ac:dyDescent="0.35">
      <c r="A20306">
        <v>250</v>
      </c>
      <c r="B20306">
        <v>4</v>
      </c>
      <c r="C20306">
        <v>4.0161539766104202</v>
      </c>
      <c r="D20306">
        <v>2.00825952920006</v>
      </c>
      <c r="E20306">
        <v>3</v>
      </c>
      <c r="F20306">
        <v>-7.55947305982267</v>
      </c>
    </row>
    <row r="20307" spans="1:6" x14ac:dyDescent="0.35">
      <c r="A20307">
        <v>250</v>
      </c>
      <c r="B20307">
        <v>0.28571428571428598</v>
      </c>
      <c r="C20307">
        <v>0.30210769457244302</v>
      </c>
      <c r="D20307">
        <v>3.8562811223212301</v>
      </c>
      <c r="E20307">
        <v>29</v>
      </c>
      <c r="F20307">
        <v>-90.228826800751094</v>
      </c>
    </row>
    <row r="20308" spans="1:6" x14ac:dyDescent="0.35">
      <c r="A20308">
        <v>250</v>
      </c>
      <c r="B20308">
        <v>0.16666666666666699</v>
      </c>
      <c r="C20308">
        <v>0.181781775089884</v>
      </c>
      <c r="D20308">
        <v>4.2624490840947802</v>
      </c>
      <c r="E20308">
        <v>49</v>
      </c>
      <c r="F20308">
        <v>-155.21828957986901</v>
      </c>
    </row>
    <row r="20309" spans="1:6" x14ac:dyDescent="0.35">
      <c r="A20309">
        <v>250</v>
      </c>
      <c r="B20309">
        <v>0.173913043478261</v>
      </c>
      <c r="C20309">
        <v>0.14886754882874201</v>
      </c>
      <c r="D20309">
        <v>3.28938760741931</v>
      </c>
      <c r="E20309">
        <v>47</v>
      </c>
      <c r="F20309">
        <v>-135.81986796256001</v>
      </c>
    </row>
    <row r="20310" spans="1:6" x14ac:dyDescent="0.35">
      <c r="A20310">
        <v>250</v>
      </c>
      <c r="B20310">
        <v>0.42105263157894701</v>
      </c>
      <c r="C20310">
        <v>0.41280268162162098</v>
      </c>
      <c r="D20310">
        <v>3.90871203465576</v>
      </c>
      <c r="E20310">
        <v>20</v>
      </c>
      <c r="F20310">
        <v>-62.2506811614602</v>
      </c>
    </row>
    <row r="20311" spans="1:6" x14ac:dyDescent="0.35">
      <c r="A20311">
        <v>250</v>
      </c>
      <c r="B20311">
        <v>0.4</v>
      </c>
      <c r="C20311">
        <v>0.34509719361727398</v>
      </c>
      <c r="D20311">
        <v>3.32465339610058</v>
      </c>
      <c r="E20311">
        <v>21</v>
      </c>
      <c r="F20311">
        <v>-63.073124095086399</v>
      </c>
    </row>
    <row r="20312" spans="1:6" x14ac:dyDescent="0.35">
      <c r="A20312">
        <v>250</v>
      </c>
      <c r="B20312">
        <v>0.36363636363636398</v>
      </c>
      <c r="C20312">
        <v>0.35457924590505502</v>
      </c>
      <c r="D20312">
        <v>2.6627632374935999</v>
      </c>
      <c r="E20312">
        <v>23</v>
      </c>
      <c r="F20312">
        <v>-63.913070099438698</v>
      </c>
    </row>
    <row r="20313" spans="1:6" x14ac:dyDescent="0.35">
      <c r="A20313">
        <v>250</v>
      </c>
      <c r="B20313">
        <v>0.44444444444444398</v>
      </c>
      <c r="C20313">
        <v>0.45687563157712202</v>
      </c>
      <c r="D20313">
        <v>2.2554540199659598</v>
      </c>
      <c r="E20313">
        <v>19</v>
      </c>
      <c r="F20313">
        <v>-54.401521328270498</v>
      </c>
    </row>
    <row r="20314" spans="1:6" x14ac:dyDescent="0.35">
      <c r="A20314">
        <v>250</v>
      </c>
      <c r="B20314">
        <v>0.57142857142857095</v>
      </c>
      <c r="C20314">
        <v>0.570493150242115</v>
      </c>
      <c r="D20314">
        <v>4.0401073724911001</v>
      </c>
      <c r="E20314">
        <v>15</v>
      </c>
      <c r="F20314">
        <v>-47.727582109958199</v>
      </c>
    </row>
    <row r="20315" spans="1:6" x14ac:dyDescent="0.35">
      <c r="A20315">
        <v>250</v>
      </c>
      <c r="B20315">
        <v>0.66666666666666696</v>
      </c>
      <c r="C20315">
        <v>0.69806255027251596</v>
      </c>
      <c r="D20315">
        <v>3.7751040664383999</v>
      </c>
      <c r="E20315">
        <v>13</v>
      </c>
      <c r="F20315">
        <v>-39.5203370192297</v>
      </c>
    </row>
    <row r="20316" spans="1:6" x14ac:dyDescent="0.35">
      <c r="A20316">
        <v>250</v>
      </c>
      <c r="B20316">
        <v>1.1428571428571399</v>
      </c>
      <c r="C20316">
        <v>1.0838829286940601</v>
      </c>
      <c r="D20316">
        <v>2.57648829242319</v>
      </c>
      <c r="E20316">
        <v>8</v>
      </c>
      <c r="F20316">
        <v>-21.4654837257388</v>
      </c>
    </row>
    <row r="20317" spans="1:6" x14ac:dyDescent="0.35">
      <c r="A20317">
        <v>250</v>
      </c>
      <c r="B20317">
        <v>0.27586206896551702</v>
      </c>
      <c r="C20317">
        <v>0.26321300326251901</v>
      </c>
      <c r="D20317">
        <v>3.1853184878397398</v>
      </c>
      <c r="E20317">
        <v>30</v>
      </c>
      <c r="F20317">
        <v>-85.929726352697799</v>
      </c>
    </row>
    <row r="20318" spans="1:6" x14ac:dyDescent="0.35">
      <c r="A20318">
        <v>250</v>
      </c>
      <c r="B20318">
        <v>0.88888888888888895</v>
      </c>
      <c r="C20318">
        <v>1.0329736254714601</v>
      </c>
      <c r="D20318">
        <v>2.60433962759608</v>
      </c>
      <c r="E20318">
        <v>10</v>
      </c>
      <c r="F20318">
        <v>-29.943588872771599</v>
      </c>
    </row>
    <row r="20319" spans="1:6" x14ac:dyDescent="0.35">
      <c r="A20319">
        <v>250</v>
      </c>
      <c r="B20319">
        <v>0.8</v>
      </c>
      <c r="C20319">
        <v>0.65943502457319103</v>
      </c>
      <c r="D20319">
        <v>1.3072550498433899</v>
      </c>
      <c r="E20319">
        <v>11</v>
      </c>
      <c r="F20319">
        <v>-25.117363749666598</v>
      </c>
    </row>
    <row r="20320" spans="1:6" x14ac:dyDescent="0.35">
      <c r="A20320">
        <v>250</v>
      </c>
      <c r="B20320">
        <v>4</v>
      </c>
      <c r="C20320">
        <v>4.0277202596611499</v>
      </c>
      <c r="D20320">
        <v>3.2978317826792298</v>
      </c>
      <c r="E20320">
        <v>3</v>
      </c>
      <c r="F20320">
        <v>-9.5830239358007105</v>
      </c>
    </row>
    <row r="20321" spans="1:6" x14ac:dyDescent="0.35">
      <c r="A20321">
        <v>250</v>
      </c>
      <c r="B20321">
        <v>0.186046511627907</v>
      </c>
      <c r="C20321">
        <v>0.177996507489105</v>
      </c>
      <c r="D20321">
        <v>2.4007299262752699</v>
      </c>
      <c r="E20321">
        <v>44</v>
      </c>
      <c r="F20321">
        <v>-121.69004180056299</v>
      </c>
    </row>
    <row r="20322" spans="1:6" x14ac:dyDescent="0.35">
      <c r="A20322">
        <v>250</v>
      </c>
      <c r="B20322">
        <v>0.296296296296296</v>
      </c>
      <c r="C20322">
        <v>0.31355953559149602</v>
      </c>
      <c r="D20322">
        <v>2.6770202678478801</v>
      </c>
      <c r="E20322">
        <v>28</v>
      </c>
      <c r="F20322">
        <v>-79.536474303160801</v>
      </c>
    </row>
    <row r="20323" spans="1:6" x14ac:dyDescent="0.35">
      <c r="A20323">
        <v>250</v>
      </c>
      <c r="B20323">
        <v>0.88888888888888895</v>
      </c>
      <c r="C20323">
        <v>1.04968016696976</v>
      </c>
      <c r="D20323">
        <v>2.4129259194231301</v>
      </c>
      <c r="E20323">
        <v>10</v>
      </c>
      <c r="F20323">
        <v>-28.667929541827998</v>
      </c>
    </row>
    <row r="20324" spans="1:6" x14ac:dyDescent="0.35">
      <c r="A20324">
        <v>250</v>
      </c>
      <c r="B20324">
        <v>1.6</v>
      </c>
      <c r="C20324">
        <v>1.5033092000300701</v>
      </c>
      <c r="D20324">
        <v>3.9709089600595502</v>
      </c>
      <c r="E20324">
        <v>6</v>
      </c>
      <c r="F20324">
        <v>-17.6551370493295</v>
      </c>
    </row>
    <row r="20325" spans="1:6" x14ac:dyDescent="0.35">
      <c r="A20325">
        <v>250</v>
      </c>
      <c r="B20325">
        <v>1.6</v>
      </c>
      <c r="C20325">
        <v>1.6455357322583199</v>
      </c>
      <c r="D20325">
        <v>2.7715173249153899</v>
      </c>
      <c r="E20325">
        <v>6</v>
      </c>
      <c r="F20325">
        <v>-19.8205047746535</v>
      </c>
    </row>
    <row r="20326" spans="1:6" x14ac:dyDescent="0.35">
      <c r="A20326">
        <v>250</v>
      </c>
      <c r="B20326">
        <v>0.28571428571428598</v>
      </c>
      <c r="C20326">
        <v>0.26213113869065402</v>
      </c>
      <c r="D20326">
        <v>3.6575989400731101</v>
      </c>
      <c r="E20326">
        <v>29</v>
      </c>
      <c r="F20326">
        <v>-90.675867151560993</v>
      </c>
    </row>
    <row r="20327" spans="1:6" x14ac:dyDescent="0.35">
      <c r="A20327">
        <v>250</v>
      </c>
      <c r="B20327">
        <v>0.36363636363636398</v>
      </c>
      <c r="C20327">
        <v>0.324362149049224</v>
      </c>
      <c r="D20327">
        <v>3.3530166825273202</v>
      </c>
      <c r="E20327">
        <v>23</v>
      </c>
      <c r="F20327">
        <v>-69.393486838586298</v>
      </c>
    </row>
    <row r="20328" spans="1:6" x14ac:dyDescent="0.35">
      <c r="A20328">
        <v>250</v>
      </c>
      <c r="B20328">
        <v>1</v>
      </c>
      <c r="C20328">
        <v>0.88456092551644805</v>
      </c>
      <c r="D20328">
        <v>1.4357389960978799</v>
      </c>
      <c r="E20328">
        <v>9</v>
      </c>
      <c r="F20328">
        <v>-21.006903412294399</v>
      </c>
    </row>
    <row r="20329" spans="1:6" x14ac:dyDescent="0.35">
      <c r="A20329">
        <v>250</v>
      </c>
      <c r="B20329">
        <v>0.19047619047618999</v>
      </c>
      <c r="C20329">
        <v>0.20647934768127699</v>
      </c>
      <c r="D20329">
        <v>2.6529530609904999</v>
      </c>
      <c r="E20329">
        <v>43</v>
      </c>
      <c r="F20329">
        <v>-122.03237692526299</v>
      </c>
    </row>
    <row r="20330" spans="1:6" x14ac:dyDescent="0.35">
      <c r="A20330">
        <v>250</v>
      </c>
      <c r="B20330">
        <v>0.32</v>
      </c>
      <c r="C20330">
        <v>0.33324251224093498</v>
      </c>
      <c r="D20330">
        <v>3.3279923497218</v>
      </c>
      <c r="E20330">
        <v>26</v>
      </c>
      <c r="F20330">
        <v>-77.907661549474597</v>
      </c>
    </row>
    <row r="20331" spans="1:6" x14ac:dyDescent="0.35">
      <c r="A20331">
        <v>250</v>
      </c>
      <c r="B20331">
        <v>0.32</v>
      </c>
      <c r="C20331">
        <v>0.33666956233912798</v>
      </c>
      <c r="D20331">
        <v>3.72479763238759</v>
      </c>
      <c r="E20331">
        <v>26</v>
      </c>
      <c r="F20331">
        <v>-79.581386156092904</v>
      </c>
    </row>
    <row r="20332" spans="1:6" x14ac:dyDescent="0.35">
      <c r="A20332">
        <v>250</v>
      </c>
      <c r="B20332">
        <v>0.22222222222222199</v>
      </c>
      <c r="C20332">
        <v>0.235458051434218</v>
      </c>
      <c r="D20332">
        <v>3.50718663260571</v>
      </c>
      <c r="E20332">
        <v>37</v>
      </c>
      <c r="F20332">
        <v>-112.02775941285999</v>
      </c>
    </row>
    <row r="20333" spans="1:6" x14ac:dyDescent="0.35">
      <c r="A20333">
        <v>250</v>
      </c>
      <c r="B20333">
        <v>4</v>
      </c>
      <c r="C20333">
        <v>3.7697166479770101</v>
      </c>
      <c r="D20333">
        <v>5.4368603106586297</v>
      </c>
      <c r="E20333">
        <v>3</v>
      </c>
      <c r="F20333">
        <v>-9.5513396686028305</v>
      </c>
    </row>
    <row r="20334" spans="1:6" x14ac:dyDescent="0.35">
      <c r="A20334">
        <v>250</v>
      </c>
      <c r="B20334">
        <v>0.8</v>
      </c>
      <c r="C20334">
        <v>0.80360057771559801</v>
      </c>
      <c r="D20334">
        <v>3.6570194705807899</v>
      </c>
      <c r="E20334">
        <v>11</v>
      </c>
      <c r="F20334">
        <v>-34.650963725617402</v>
      </c>
    </row>
    <row r="20335" spans="1:6" x14ac:dyDescent="0.35">
      <c r="A20335">
        <v>250</v>
      </c>
      <c r="B20335">
        <v>0.4</v>
      </c>
      <c r="C20335">
        <v>0.46310326675878999</v>
      </c>
      <c r="D20335">
        <v>3.7456775914324498</v>
      </c>
      <c r="E20335">
        <v>21</v>
      </c>
      <c r="F20335">
        <v>-65.245142816714804</v>
      </c>
    </row>
    <row r="20336" spans="1:6" x14ac:dyDescent="0.35">
      <c r="A20336">
        <v>250</v>
      </c>
      <c r="B20336">
        <v>0.36363636363636398</v>
      </c>
      <c r="C20336">
        <v>0.358264324631617</v>
      </c>
      <c r="D20336">
        <v>3.17080336969194</v>
      </c>
      <c r="E20336">
        <v>23</v>
      </c>
      <c r="F20336">
        <v>-68.907065385225295</v>
      </c>
    </row>
    <row r="20337" spans="1:6" x14ac:dyDescent="0.35">
      <c r="A20337">
        <v>250</v>
      </c>
      <c r="B20337">
        <v>0.16326530612244899</v>
      </c>
      <c r="C20337">
        <v>0.182648726921809</v>
      </c>
      <c r="D20337">
        <v>2.9473909523114998</v>
      </c>
      <c r="E20337">
        <v>50</v>
      </c>
      <c r="F20337">
        <v>-140.56360896203401</v>
      </c>
    </row>
    <row r="20338" spans="1:6" x14ac:dyDescent="0.35">
      <c r="A20338">
        <v>250</v>
      </c>
      <c r="B20338">
        <v>4</v>
      </c>
      <c r="C20338">
        <v>3.9177855481789199</v>
      </c>
      <c r="D20338">
        <v>5.0553974588251904</v>
      </c>
      <c r="E20338">
        <v>3</v>
      </c>
      <c r="F20338">
        <v>-9.7503943200821599</v>
      </c>
    </row>
    <row r="20339" spans="1:6" x14ac:dyDescent="0.35">
      <c r="A20339">
        <v>250</v>
      </c>
      <c r="B20339">
        <v>0.296296296296296</v>
      </c>
      <c r="C20339">
        <v>0.28561186799545002</v>
      </c>
      <c r="D20339">
        <v>3.1987225094640599</v>
      </c>
      <c r="E20339">
        <v>28</v>
      </c>
      <c r="F20339">
        <v>-85.207630060686199</v>
      </c>
    </row>
    <row r="20340" spans="1:6" x14ac:dyDescent="0.35">
      <c r="A20340">
        <v>250</v>
      </c>
      <c r="B20340">
        <v>0.44444444444444398</v>
      </c>
      <c r="C20340">
        <v>0.41096135309570903</v>
      </c>
      <c r="D20340">
        <v>3.4457739718602101</v>
      </c>
      <c r="E20340">
        <v>19</v>
      </c>
      <c r="F20340">
        <v>-54.277937686772297</v>
      </c>
    </row>
    <row r="20341" spans="1:6" x14ac:dyDescent="0.35">
      <c r="A20341">
        <v>250</v>
      </c>
      <c r="B20341">
        <v>1.6</v>
      </c>
      <c r="C20341">
        <v>1.38524483700512</v>
      </c>
      <c r="D20341">
        <v>3.6037950482261398</v>
      </c>
      <c r="E20341">
        <v>6</v>
      </c>
      <c r="F20341">
        <v>-17.170099272234701</v>
      </c>
    </row>
    <row r="20342" spans="1:6" x14ac:dyDescent="0.35">
      <c r="A20342">
        <v>250</v>
      </c>
      <c r="B20342">
        <v>4</v>
      </c>
      <c r="C20342">
        <v>3.8083772158173699</v>
      </c>
      <c r="D20342">
        <v>0.17026094926931301</v>
      </c>
      <c r="E20342">
        <v>3</v>
      </c>
      <c r="F20342">
        <v>-2.6240901313845799</v>
      </c>
    </row>
    <row r="20343" spans="1:6" x14ac:dyDescent="0.35">
      <c r="A20343">
        <v>250</v>
      </c>
      <c r="B20343">
        <v>0.32</v>
      </c>
      <c r="C20343">
        <v>0.32422384490219702</v>
      </c>
      <c r="D20343">
        <v>3.3200920010553601</v>
      </c>
      <c r="E20343">
        <v>26</v>
      </c>
      <c r="F20343">
        <v>-78.500337800282196</v>
      </c>
    </row>
    <row r="20344" spans="1:6" x14ac:dyDescent="0.35">
      <c r="A20344">
        <v>250</v>
      </c>
      <c r="B20344">
        <v>2</v>
      </c>
      <c r="C20344">
        <v>1.8390597042171399</v>
      </c>
      <c r="D20344">
        <v>3.54524262714635</v>
      </c>
      <c r="E20344">
        <v>5</v>
      </c>
      <c r="F20344">
        <v>-14.750223376831</v>
      </c>
    </row>
    <row r="20345" spans="1:6" x14ac:dyDescent="0.35">
      <c r="A20345">
        <v>250</v>
      </c>
      <c r="B20345">
        <v>0.53333333333333299</v>
      </c>
      <c r="C20345">
        <v>0.49990100313535701</v>
      </c>
      <c r="D20345">
        <v>3.39882670419532</v>
      </c>
      <c r="E20345">
        <v>16</v>
      </c>
      <c r="F20345">
        <v>-48.3203991011938</v>
      </c>
    </row>
    <row r="20346" spans="1:6" x14ac:dyDescent="0.35">
      <c r="A20346">
        <v>250</v>
      </c>
      <c r="B20346">
        <v>0.53333333333333299</v>
      </c>
      <c r="C20346">
        <v>0.50057810475318598</v>
      </c>
      <c r="D20346">
        <v>3.1500327335754399</v>
      </c>
      <c r="E20346">
        <v>16</v>
      </c>
      <c r="F20346">
        <v>-50.120815050584199</v>
      </c>
    </row>
    <row r="20347" spans="1:6" x14ac:dyDescent="0.35">
      <c r="A20347">
        <v>250</v>
      </c>
      <c r="B20347">
        <v>0.8</v>
      </c>
      <c r="C20347">
        <v>0.87461011077040796</v>
      </c>
      <c r="D20347">
        <v>3.1232625390017899</v>
      </c>
      <c r="E20347">
        <v>11</v>
      </c>
      <c r="F20347">
        <v>-34.057035164722599</v>
      </c>
    </row>
    <row r="20348" spans="1:6" x14ac:dyDescent="0.35">
      <c r="A20348">
        <v>250</v>
      </c>
      <c r="B20348">
        <v>0.19047619047618999</v>
      </c>
      <c r="C20348">
        <v>0.15999951649715799</v>
      </c>
      <c r="D20348">
        <v>2.3898968989264699</v>
      </c>
      <c r="E20348">
        <v>43</v>
      </c>
      <c r="F20348">
        <v>-114.971737652418</v>
      </c>
    </row>
    <row r="20349" spans="1:6" x14ac:dyDescent="0.35">
      <c r="A20349">
        <v>250</v>
      </c>
      <c r="B20349">
        <v>0.5</v>
      </c>
      <c r="C20349">
        <v>0.45567984522868599</v>
      </c>
      <c r="D20349">
        <v>4.2278445748802396</v>
      </c>
      <c r="E20349">
        <v>17</v>
      </c>
      <c r="F20349">
        <v>-54.849991163107298</v>
      </c>
    </row>
    <row r="20350" spans="1:6" x14ac:dyDescent="0.35">
      <c r="A20350">
        <v>250</v>
      </c>
      <c r="B20350">
        <v>1</v>
      </c>
      <c r="C20350">
        <v>1.1183569198576</v>
      </c>
      <c r="D20350">
        <v>2.7863298584724698</v>
      </c>
      <c r="E20350">
        <v>9</v>
      </c>
      <c r="F20350">
        <v>-23.7536904155264</v>
      </c>
    </row>
    <row r="20351" spans="1:6" x14ac:dyDescent="0.35">
      <c r="A20351">
        <v>250</v>
      </c>
      <c r="B20351">
        <v>2</v>
      </c>
      <c r="C20351">
        <v>1.92138745960666</v>
      </c>
      <c r="D20351">
        <v>4.1566793058426299</v>
      </c>
      <c r="E20351">
        <v>5</v>
      </c>
      <c r="F20351">
        <v>-17.0874674346719</v>
      </c>
    </row>
    <row r="20352" spans="1:6" x14ac:dyDescent="0.35">
      <c r="A20352">
        <v>250</v>
      </c>
      <c r="B20352">
        <v>0.47058823529411797</v>
      </c>
      <c r="C20352">
        <v>0.55762035375154995</v>
      </c>
      <c r="D20352">
        <v>2.46934669593045</v>
      </c>
      <c r="E20352">
        <v>18</v>
      </c>
      <c r="F20352">
        <v>-49.5638912527847</v>
      </c>
    </row>
    <row r="20353" spans="1:6" x14ac:dyDescent="0.35">
      <c r="A20353">
        <v>250</v>
      </c>
      <c r="B20353">
        <v>0.38095238095238099</v>
      </c>
      <c r="C20353">
        <v>0.38477181988347298</v>
      </c>
      <c r="D20353">
        <v>3.30008008438113</v>
      </c>
      <c r="E20353">
        <v>22</v>
      </c>
      <c r="F20353">
        <v>-62.851717518161699</v>
      </c>
    </row>
    <row r="20354" spans="1:6" x14ac:dyDescent="0.35">
      <c r="A20354">
        <v>250</v>
      </c>
      <c r="B20354">
        <v>0.57142857142857095</v>
      </c>
      <c r="C20354">
        <v>0.556320627121762</v>
      </c>
      <c r="D20354">
        <v>1.9948209463800499</v>
      </c>
      <c r="E20354">
        <v>15</v>
      </c>
      <c r="F20354">
        <v>-36.6547586877981</v>
      </c>
    </row>
    <row r="20355" spans="1:6" x14ac:dyDescent="0.35">
      <c r="A20355">
        <v>250</v>
      </c>
      <c r="B20355">
        <v>2.6666666666666701</v>
      </c>
      <c r="C20355">
        <v>2.53443910938286</v>
      </c>
      <c r="D20355">
        <v>3.4762472400553399</v>
      </c>
      <c r="E20355">
        <v>4</v>
      </c>
      <c r="F20355">
        <v>-13.6819952670585</v>
      </c>
    </row>
    <row r="20356" spans="1:6" x14ac:dyDescent="0.35">
      <c r="A20356">
        <v>250</v>
      </c>
      <c r="B20356">
        <v>0.170212765957447</v>
      </c>
      <c r="C20356">
        <v>0.16381597709062801</v>
      </c>
      <c r="D20356">
        <v>2.9340761622200802</v>
      </c>
      <c r="E20356">
        <v>48</v>
      </c>
      <c r="F20356">
        <v>-131.104134019469</v>
      </c>
    </row>
    <row r="20357" spans="1:6" x14ac:dyDescent="0.35">
      <c r="A20357">
        <v>250</v>
      </c>
      <c r="B20357">
        <v>0.53333333333333299</v>
      </c>
      <c r="C20357">
        <v>0.50361770019628305</v>
      </c>
      <c r="D20357">
        <v>2.8422638907751501</v>
      </c>
      <c r="E20357">
        <v>16</v>
      </c>
      <c r="F20357">
        <v>-49.607298015793802</v>
      </c>
    </row>
    <row r="20358" spans="1:6" x14ac:dyDescent="0.35">
      <c r="A20358">
        <v>250</v>
      </c>
      <c r="B20358">
        <v>2</v>
      </c>
      <c r="C20358">
        <v>2.1324807926791398</v>
      </c>
      <c r="D20358">
        <v>1.95593691474739</v>
      </c>
      <c r="E20358">
        <v>5</v>
      </c>
      <c r="F20358">
        <v>-13.5036966361527</v>
      </c>
    </row>
    <row r="20359" spans="1:6" x14ac:dyDescent="0.35">
      <c r="A20359">
        <v>250</v>
      </c>
      <c r="B20359">
        <v>1.1428571428571399</v>
      </c>
      <c r="C20359">
        <v>1.2110904502073001</v>
      </c>
      <c r="D20359">
        <v>2.5813696377467701</v>
      </c>
      <c r="E20359">
        <v>8</v>
      </c>
      <c r="F20359">
        <v>-22.5188558251436</v>
      </c>
    </row>
    <row r="20360" spans="1:6" x14ac:dyDescent="0.35">
      <c r="A20360">
        <v>250</v>
      </c>
      <c r="B20360">
        <v>0.61538461538461497</v>
      </c>
      <c r="C20360">
        <v>0.62806352625954598</v>
      </c>
      <c r="D20360">
        <v>3.2647384993042698</v>
      </c>
      <c r="E20360">
        <v>14</v>
      </c>
      <c r="F20360">
        <v>-40.715571741566599</v>
      </c>
    </row>
    <row r="20361" spans="1:6" x14ac:dyDescent="0.35">
      <c r="A20361">
        <v>250</v>
      </c>
      <c r="B20361">
        <v>1.1428571428571399</v>
      </c>
      <c r="C20361">
        <v>1.3266517820344199</v>
      </c>
      <c r="D20361">
        <v>2.6033561149619602</v>
      </c>
      <c r="E20361">
        <v>8</v>
      </c>
      <c r="F20361">
        <v>-24.2529578244642</v>
      </c>
    </row>
    <row r="20362" spans="1:6" x14ac:dyDescent="0.35">
      <c r="A20362">
        <v>250</v>
      </c>
      <c r="B20362">
        <v>0.36363636363636398</v>
      </c>
      <c r="C20362">
        <v>0.37074752801555999</v>
      </c>
      <c r="D20362">
        <v>2.9094084455788098</v>
      </c>
      <c r="E20362">
        <v>23</v>
      </c>
      <c r="F20362">
        <v>-67.649133386817994</v>
      </c>
    </row>
    <row r="20363" spans="1:6" x14ac:dyDescent="0.35">
      <c r="A20363">
        <v>250</v>
      </c>
      <c r="B20363">
        <v>0.27586206896551702</v>
      </c>
      <c r="C20363">
        <v>0.28532861649121599</v>
      </c>
      <c r="D20363">
        <v>3.1411857773196301</v>
      </c>
      <c r="E20363">
        <v>30</v>
      </c>
      <c r="F20363">
        <v>-89.918143423836995</v>
      </c>
    </row>
    <row r="20364" spans="1:6" x14ac:dyDescent="0.35">
      <c r="A20364">
        <v>250</v>
      </c>
      <c r="B20364">
        <v>0.21052631578947401</v>
      </c>
      <c r="C20364">
        <v>0.21722730663992099</v>
      </c>
      <c r="D20364">
        <v>3.52410943403734</v>
      </c>
      <c r="E20364">
        <v>39</v>
      </c>
      <c r="F20364">
        <v>-113.16950953294401</v>
      </c>
    </row>
    <row r="20365" spans="1:6" x14ac:dyDescent="0.35">
      <c r="A20365">
        <v>250</v>
      </c>
      <c r="B20365">
        <v>0.173913043478261</v>
      </c>
      <c r="C20365">
        <v>0.17545922968643601</v>
      </c>
      <c r="D20365">
        <v>3.6423462978299401</v>
      </c>
      <c r="E20365">
        <v>47</v>
      </c>
      <c r="F20365">
        <v>-144.73619352669999</v>
      </c>
    </row>
    <row r="20366" spans="1:6" x14ac:dyDescent="0.35">
      <c r="A20366">
        <v>250</v>
      </c>
      <c r="B20366">
        <v>1.3333333333333299</v>
      </c>
      <c r="C20366">
        <v>1.5160329148967699</v>
      </c>
      <c r="D20366">
        <v>1.7670309868944001</v>
      </c>
      <c r="E20366">
        <v>7</v>
      </c>
      <c r="F20366">
        <v>-20.058878825924701</v>
      </c>
    </row>
    <row r="20367" spans="1:6" x14ac:dyDescent="0.35">
      <c r="A20367">
        <v>250</v>
      </c>
      <c r="B20367">
        <v>0.53333333333333299</v>
      </c>
      <c r="C20367">
        <v>0.50197539256180101</v>
      </c>
      <c r="D20367">
        <v>3.5518683615937499</v>
      </c>
      <c r="E20367">
        <v>16</v>
      </c>
      <c r="F20367">
        <v>-52.872085515257197</v>
      </c>
    </row>
    <row r="20368" spans="1:6" x14ac:dyDescent="0.35">
      <c r="A20368">
        <v>250</v>
      </c>
      <c r="B20368">
        <v>0.38095238095238099</v>
      </c>
      <c r="C20368">
        <v>0.40864941331619697</v>
      </c>
      <c r="D20368">
        <v>3.0753045333343398</v>
      </c>
      <c r="E20368">
        <v>22</v>
      </c>
      <c r="F20368">
        <v>-65.576367112488398</v>
      </c>
    </row>
    <row r="20369" spans="1:6" x14ac:dyDescent="0.35">
      <c r="A20369">
        <v>250</v>
      </c>
      <c r="B20369">
        <v>0.8</v>
      </c>
      <c r="C20369">
        <v>0.76592581829473005</v>
      </c>
      <c r="D20369">
        <v>2.84851909379364</v>
      </c>
      <c r="E20369">
        <v>11</v>
      </c>
      <c r="F20369">
        <v>-32.886596052167299</v>
      </c>
    </row>
    <row r="20370" spans="1:6" x14ac:dyDescent="0.35">
      <c r="A20370">
        <v>250</v>
      </c>
      <c r="B20370">
        <v>1.6</v>
      </c>
      <c r="C20370">
        <v>1.5197918910266299</v>
      </c>
      <c r="D20370">
        <v>3.5919241535354098</v>
      </c>
      <c r="E20370">
        <v>6</v>
      </c>
      <c r="F20370">
        <v>-17.840538015616801</v>
      </c>
    </row>
    <row r="20371" spans="1:6" x14ac:dyDescent="0.35">
      <c r="A20371">
        <v>250</v>
      </c>
      <c r="B20371">
        <v>0.72727272727272696</v>
      </c>
      <c r="C20371">
        <v>0.65209602817563195</v>
      </c>
      <c r="D20371">
        <v>2.2614986873312599</v>
      </c>
      <c r="E20371">
        <v>12</v>
      </c>
      <c r="F20371">
        <v>-33.030043513064797</v>
      </c>
    </row>
    <row r="20372" spans="1:6" x14ac:dyDescent="0.35">
      <c r="A20372">
        <v>250</v>
      </c>
      <c r="B20372">
        <v>1.1428571428571399</v>
      </c>
      <c r="C20372">
        <v>1.12645457904279</v>
      </c>
      <c r="D20372">
        <v>2.3513727188165201</v>
      </c>
      <c r="E20372">
        <v>8</v>
      </c>
      <c r="F20372">
        <v>-19.923396370561299</v>
      </c>
    </row>
    <row r="20373" spans="1:6" x14ac:dyDescent="0.35">
      <c r="A20373">
        <v>250</v>
      </c>
      <c r="B20373">
        <v>0.44444444444444398</v>
      </c>
      <c r="C20373">
        <v>0.50272898128553301</v>
      </c>
      <c r="D20373">
        <v>2.9148583657887301</v>
      </c>
      <c r="E20373">
        <v>19</v>
      </c>
      <c r="F20373">
        <v>-56.2772744419497</v>
      </c>
    </row>
    <row r="20374" spans="1:6" x14ac:dyDescent="0.35">
      <c r="A20374">
        <v>250</v>
      </c>
      <c r="B20374">
        <v>8</v>
      </c>
      <c r="C20374">
        <v>7.9284339295185902</v>
      </c>
      <c r="D20374">
        <v>4.9163831757863496</v>
      </c>
      <c r="E20374">
        <v>2</v>
      </c>
      <c r="F20374">
        <v>-6.3405909825051303</v>
      </c>
    </row>
    <row r="20375" spans="1:6" x14ac:dyDescent="0.35">
      <c r="A20375">
        <v>250</v>
      </c>
      <c r="B20375">
        <v>0.5</v>
      </c>
      <c r="C20375">
        <v>0.55977473016948798</v>
      </c>
      <c r="D20375">
        <v>3.3736389145546601</v>
      </c>
      <c r="E20375">
        <v>17</v>
      </c>
      <c r="F20375">
        <v>-48.539354715923402</v>
      </c>
    </row>
    <row r="20376" spans="1:6" x14ac:dyDescent="0.35">
      <c r="A20376">
        <v>250</v>
      </c>
      <c r="B20376">
        <v>0.53333333333333299</v>
      </c>
      <c r="C20376">
        <v>0.468731731756653</v>
      </c>
      <c r="D20376">
        <v>1.9146358574431801</v>
      </c>
      <c r="E20376">
        <v>16</v>
      </c>
      <c r="F20376">
        <v>-43.404331791331799</v>
      </c>
    </row>
    <row r="20377" spans="1:6" x14ac:dyDescent="0.35">
      <c r="A20377">
        <v>250</v>
      </c>
      <c r="B20377">
        <v>0.36363636363636398</v>
      </c>
      <c r="C20377">
        <v>0.34177396797696902</v>
      </c>
      <c r="D20377">
        <v>3.6552677157702802</v>
      </c>
      <c r="E20377">
        <v>23</v>
      </c>
      <c r="F20377">
        <v>-70.955808703817397</v>
      </c>
    </row>
    <row r="20378" spans="1:6" x14ac:dyDescent="0.35">
      <c r="A20378">
        <v>250</v>
      </c>
      <c r="B20378">
        <v>0.36363636363636398</v>
      </c>
      <c r="C20378">
        <v>0.35250396035099002</v>
      </c>
      <c r="D20378">
        <v>2.7556038300051902</v>
      </c>
      <c r="E20378">
        <v>23</v>
      </c>
      <c r="F20378">
        <v>-66.471999548963794</v>
      </c>
    </row>
    <row r="20379" spans="1:6" x14ac:dyDescent="0.35">
      <c r="A20379">
        <v>250</v>
      </c>
      <c r="B20379">
        <v>0.5</v>
      </c>
      <c r="C20379">
        <v>0.51768604919891503</v>
      </c>
      <c r="D20379">
        <v>2.9274547407425699</v>
      </c>
      <c r="E20379">
        <v>17</v>
      </c>
      <c r="F20379">
        <v>-50.046252440275097</v>
      </c>
    </row>
    <row r="20380" spans="1:6" x14ac:dyDescent="0.35">
      <c r="A20380">
        <v>250</v>
      </c>
      <c r="B20380">
        <v>0.33333333333333298</v>
      </c>
      <c r="C20380">
        <v>0.32040558628001697</v>
      </c>
      <c r="D20380">
        <v>3.5488799198743699</v>
      </c>
      <c r="E20380">
        <v>25</v>
      </c>
      <c r="F20380">
        <v>-73.537426038806402</v>
      </c>
    </row>
    <row r="20381" spans="1:6" x14ac:dyDescent="0.35">
      <c r="A20381">
        <v>250</v>
      </c>
      <c r="B20381">
        <v>0.88888888888888895</v>
      </c>
      <c r="C20381">
        <v>0.85137936273781101</v>
      </c>
      <c r="D20381">
        <v>1.9364803984946599</v>
      </c>
      <c r="E20381">
        <v>10</v>
      </c>
      <c r="F20381">
        <v>-26.527817976937801</v>
      </c>
    </row>
    <row r="20382" spans="1:6" x14ac:dyDescent="0.35">
      <c r="A20382">
        <v>250</v>
      </c>
      <c r="B20382">
        <v>0.25</v>
      </c>
      <c r="C20382">
        <v>0.23819561256139199</v>
      </c>
      <c r="D20382">
        <v>2.42623198590038</v>
      </c>
      <c r="E20382">
        <v>33</v>
      </c>
      <c r="F20382">
        <v>-91.980284881250398</v>
      </c>
    </row>
    <row r="20383" spans="1:6" x14ac:dyDescent="0.35">
      <c r="A20383">
        <v>250</v>
      </c>
      <c r="B20383">
        <v>0.173913043478261</v>
      </c>
      <c r="C20383">
        <v>0.18083987604983601</v>
      </c>
      <c r="D20383">
        <v>2.6851647997630699</v>
      </c>
      <c r="E20383">
        <v>47</v>
      </c>
      <c r="F20383">
        <v>-129.725592051261</v>
      </c>
    </row>
    <row r="20384" spans="1:6" x14ac:dyDescent="0.35">
      <c r="A20384">
        <v>250</v>
      </c>
      <c r="B20384">
        <v>0.72727272727272696</v>
      </c>
      <c r="C20384">
        <v>0.73833067816549003</v>
      </c>
      <c r="D20384">
        <v>4.4332533129367198</v>
      </c>
      <c r="E20384">
        <v>12</v>
      </c>
      <c r="F20384">
        <v>-41.465744411988801</v>
      </c>
    </row>
    <row r="20385" spans="1:6" x14ac:dyDescent="0.35">
      <c r="A20385">
        <v>250</v>
      </c>
      <c r="B20385">
        <v>0.57142857142857095</v>
      </c>
      <c r="C20385">
        <v>0.62561253958720198</v>
      </c>
      <c r="D20385">
        <v>2.9350890345964098</v>
      </c>
      <c r="E20385">
        <v>15</v>
      </c>
      <c r="F20385">
        <v>-45.247813387053398</v>
      </c>
    </row>
    <row r="20386" spans="1:6" x14ac:dyDescent="0.35">
      <c r="A20386">
        <v>250</v>
      </c>
      <c r="B20386">
        <v>0.42105263157894701</v>
      </c>
      <c r="C20386">
        <v>0.516953339253305</v>
      </c>
      <c r="D20386">
        <v>3.56114297241791</v>
      </c>
      <c r="E20386">
        <v>20</v>
      </c>
      <c r="F20386">
        <v>-60.250207358696599</v>
      </c>
    </row>
    <row r="20387" spans="1:6" x14ac:dyDescent="0.35">
      <c r="A20387">
        <v>250</v>
      </c>
      <c r="B20387">
        <v>0.72727272727272696</v>
      </c>
      <c r="C20387">
        <v>0.70682599476841701</v>
      </c>
      <c r="D20387">
        <v>2.0616957460132199</v>
      </c>
      <c r="E20387">
        <v>12</v>
      </c>
      <c r="F20387">
        <v>-33.110833481326203</v>
      </c>
    </row>
    <row r="20388" spans="1:6" x14ac:dyDescent="0.35">
      <c r="A20388">
        <v>250</v>
      </c>
      <c r="B20388">
        <v>4</v>
      </c>
      <c r="C20388">
        <v>3.9915438068586599</v>
      </c>
      <c r="D20388">
        <v>0.33763327380789199</v>
      </c>
      <c r="E20388">
        <v>3</v>
      </c>
      <c r="F20388">
        <v>-7.8240373923761597</v>
      </c>
    </row>
    <row r="20389" spans="1:6" x14ac:dyDescent="0.35">
      <c r="A20389">
        <v>250</v>
      </c>
      <c r="B20389">
        <v>0.47058823529411797</v>
      </c>
      <c r="C20389">
        <v>0.43512516272644802</v>
      </c>
      <c r="D20389">
        <v>2.16049128899951</v>
      </c>
      <c r="E20389">
        <v>18</v>
      </c>
      <c r="F20389">
        <v>-48.2016381610973</v>
      </c>
    </row>
    <row r="20390" spans="1:6" x14ac:dyDescent="0.35">
      <c r="A20390">
        <v>250</v>
      </c>
      <c r="B20390">
        <v>0.24242424242424199</v>
      </c>
      <c r="C20390">
        <v>0.26003476349875798</v>
      </c>
      <c r="D20390">
        <v>3.19845595615879</v>
      </c>
      <c r="E20390">
        <v>34</v>
      </c>
      <c r="F20390">
        <v>-98.099799521041405</v>
      </c>
    </row>
    <row r="20391" spans="1:6" x14ac:dyDescent="0.35">
      <c r="A20391">
        <v>250</v>
      </c>
      <c r="B20391">
        <v>0.27586206896551702</v>
      </c>
      <c r="C20391">
        <v>0.30106073548921802</v>
      </c>
      <c r="D20391">
        <v>3.4917486988330899</v>
      </c>
      <c r="E20391">
        <v>30</v>
      </c>
      <c r="F20391">
        <v>-94.107787537730403</v>
      </c>
    </row>
    <row r="20392" spans="1:6" x14ac:dyDescent="0.35">
      <c r="A20392">
        <v>250</v>
      </c>
      <c r="B20392">
        <v>1.1428571428571399</v>
      </c>
      <c r="C20392">
        <v>1.1438053106622299</v>
      </c>
      <c r="D20392">
        <v>4.0496733070190301</v>
      </c>
      <c r="E20392">
        <v>8</v>
      </c>
      <c r="F20392">
        <v>-27.186995472458101</v>
      </c>
    </row>
    <row r="20393" spans="1:6" x14ac:dyDescent="0.35">
      <c r="A20393">
        <v>250</v>
      </c>
      <c r="B20393">
        <v>0.66666666666666696</v>
      </c>
      <c r="C20393">
        <v>0.68320983517459999</v>
      </c>
      <c r="D20393">
        <v>3.9208770125711601</v>
      </c>
      <c r="E20393">
        <v>13</v>
      </c>
      <c r="F20393">
        <v>-40.259576640401001</v>
      </c>
    </row>
    <row r="20394" spans="1:6" x14ac:dyDescent="0.35">
      <c r="A20394">
        <v>250</v>
      </c>
      <c r="B20394">
        <v>0.53333333333333299</v>
      </c>
      <c r="C20394">
        <v>0.51914025322525303</v>
      </c>
      <c r="D20394">
        <v>2.8570259194716199</v>
      </c>
      <c r="E20394">
        <v>16</v>
      </c>
      <c r="F20394">
        <v>-47.974052891222897</v>
      </c>
    </row>
    <row r="20395" spans="1:6" x14ac:dyDescent="0.35">
      <c r="A20395">
        <v>250</v>
      </c>
      <c r="B20395">
        <v>0.16326530612244899</v>
      </c>
      <c r="C20395">
        <v>0.17623781007903899</v>
      </c>
      <c r="D20395">
        <v>3.62389248835873</v>
      </c>
      <c r="E20395">
        <v>50</v>
      </c>
      <c r="F20395">
        <v>-148.633290738212</v>
      </c>
    </row>
    <row r="20396" spans="1:6" x14ac:dyDescent="0.35">
      <c r="A20396">
        <v>250</v>
      </c>
      <c r="B20396">
        <v>0.66666666666666696</v>
      </c>
      <c r="C20396">
        <v>0.75676004886958903</v>
      </c>
      <c r="D20396">
        <v>3.2808005175091899</v>
      </c>
      <c r="E20396">
        <v>13</v>
      </c>
      <c r="F20396">
        <v>-40.736416096605303</v>
      </c>
    </row>
    <row r="20397" spans="1:6" x14ac:dyDescent="0.35">
      <c r="A20397">
        <v>250</v>
      </c>
      <c r="B20397">
        <v>2.6666666666666701</v>
      </c>
      <c r="C20397">
        <v>2.79705106480171</v>
      </c>
      <c r="D20397">
        <v>0.77615798406964998</v>
      </c>
      <c r="E20397">
        <v>4</v>
      </c>
      <c r="F20397">
        <v>-9.9508328408336393</v>
      </c>
    </row>
    <row r="20398" spans="1:6" x14ac:dyDescent="0.35">
      <c r="A20398">
        <v>250</v>
      </c>
      <c r="B20398">
        <v>2.6666666666666701</v>
      </c>
      <c r="C20398">
        <v>2.9952429007235</v>
      </c>
      <c r="D20398">
        <v>2.8070979916697101</v>
      </c>
      <c r="E20398">
        <v>4</v>
      </c>
      <c r="F20398">
        <v>-12.474331968581501</v>
      </c>
    </row>
    <row r="20399" spans="1:6" x14ac:dyDescent="0.35">
      <c r="A20399">
        <v>250</v>
      </c>
      <c r="B20399">
        <v>0.42105263157894701</v>
      </c>
      <c r="C20399">
        <v>0.46225462648232701</v>
      </c>
      <c r="D20399">
        <v>2.4150894872094799</v>
      </c>
      <c r="E20399">
        <v>20</v>
      </c>
      <c r="F20399">
        <v>-56.2597302093222</v>
      </c>
    </row>
    <row r="20400" spans="1:6" x14ac:dyDescent="0.35">
      <c r="A20400">
        <v>250</v>
      </c>
      <c r="B20400">
        <v>0.61538461538461497</v>
      </c>
      <c r="C20400">
        <v>0.59775660335421399</v>
      </c>
      <c r="D20400">
        <v>3.5048263137125901</v>
      </c>
      <c r="E20400">
        <v>14</v>
      </c>
      <c r="F20400">
        <v>-45.031614901024298</v>
      </c>
    </row>
    <row r="20401" spans="1:6" x14ac:dyDescent="0.35">
      <c r="A20401">
        <v>250</v>
      </c>
      <c r="B20401">
        <v>1</v>
      </c>
      <c r="C20401">
        <v>0.966826057402706</v>
      </c>
      <c r="D20401">
        <v>2.01349106000773</v>
      </c>
      <c r="E20401">
        <v>9</v>
      </c>
      <c r="F20401">
        <v>-23.711542454555801</v>
      </c>
    </row>
    <row r="20402" spans="1:6" x14ac:dyDescent="0.35">
      <c r="A20402">
        <v>250</v>
      </c>
      <c r="B20402">
        <v>0.24242424242424199</v>
      </c>
      <c r="C20402">
        <v>0.27496377191475202</v>
      </c>
      <c r="D20402">
        <v>2.7456468809023198</v>
      </c>
      <c r="E20402">
        <v>34</v>
      </c>
      <c r="F20402">
        <v>-92.9678374450544</v>
      </c>
    </row>
    <row r="20403" spans="1:6" x14ac:dyDescent="0.35">
      <c r="A20403">
        <v>250</v>
      </c>
      <c r="B20403">
        <v>0.47058823529411797</v>
      </c>
      <c r="C20403">
        <v>0.42880958265397201</v>
      </c>
      <c r="D20403">
        <v>2.3700462053793601</v>
      </c>
      <c r="E20403">
        <v>18</v>
      </c>
      <c r="F20403">
        <v>-49.193976930100703</v>
      </c>
    </row>
    <row r="20404" spans="1:6" x14ac:dyDescent="0.35">
      <c r="A20404">
        <v>250</v>
      </c>
      <c r="B20404">
        <v>0.266666666666667</v>
      </c>
      <c r="C20404">
        <v>0.262925540728149</v>
      </c>
      <c r="D20404">
        <v>3.5902014771573998</v>
      </c>
      <c r="E20404">
        <v>31</v>
      </c>
      <c r="F20404">
        <v>-98.707022313427103</v>
      </c>
    </row>
    <row r="20405" spans="1:6" x14ac:dyDescent="0.35">
      <c r="A20405">
        <v>250</v>
      </c>
      <c r="B20405">
        <v>0.53333333333333299</v>
      </c>
      <c r="C20405">
        <v>0.55564571744751401</v>
      </c>
      <c r="D20405">
        <v>3.4413629947514099</v>
      </c>
      <c r="E20405">
        <v>16</v>
      </c>
      <c r="F20405">
        <v>-52.627936564699397</v>
      </c>
    </row>
    <row r="20406" spans="1:6" x14ac:dyDescent="0.35">
      <c r="A20406">
        <v>250</v>
      </c>
      <c r="B20406">
        <v>8</v>
      </c>
      <c r="C20406">
        <v>7.2870631406023003</v>
      </c>
      <c r="D20406">
        <v>7.1047217256666899</v>
      </c>
      <c r="E20406">
        <v>2</v>
      </c>
      <c r="F20406">
        <v>-6.7087774440075298</v>
      </c>
    </row>
    <row r="20407" spans="1:6" x14ac:dyDescent="0.35">
      <c r="A20407">
        <v>250</v>
      </c>
      <c r="B20407">
        <v>0.42105263157894701</v>
      </c>
      <c r="C20407">
        <v>0.395270249627514</v>
      </c>
      <c r="D20407">
        <v>3.12121924552951</v>
      </c>
      <c r="E20407">
        <v>20</v>
      </c>
      <c r="F20407">
        <v>-60.8832271698342</v>
      </c>
    </row>
    <row r="20408" spans="1:6" x14ac:dyDescent="0.35">
      <c r="A20408">
        <v>250</v>
      </c>
      <c r="B20408">
        <v>8</v>
      </c>
      <c r="C20408">
        <v>7.5431747497081503</v>
      </c>
      <c r="D20408">
        <v>4.4502598688113499</v>
      </c>
      <c r="E20408">
        <v>2</v>
      </c>
      <c r="F20408">
        <v>-6.2409803411706397</v>
      </c>
    </row>
    <row r="20409" spans="1:6" x14ac:dyDescent="0.35">
      <c r="A20409">
        <v>250</v>
      </c>
      <c r="B20409">
        <v>0.44444444444444398</v>
      </c>
      <c r="C20409">
        <v>0.52487677482059802</v>
      </c>
      <c r="D20409">
        <v>3.2630534593736402</v>
      </c>
      <c r="E20409">
        <v>19</v>
      </c>
      <c r="F20409">
        <v>-56.933686637414198</v>
      </c>
    </row>
    <row r="20410" spans="1:6" x14ac:dyDescent="0.35">
      <c r="A20410">
        <v>250</v>
      </c>
      <c r="B20410">
        <v>0.36363636363636398</v>
      </c>
      <c r="C20410">
        <v>0.37226931745613701</v>
      </c>
      <c r="D20410">
        <v>3.4471863790170998</v>
      </c>
      <c r="E20410">
        <v>23</v>
      </c>
      <c r="F20410">
        <v>-73.177671129143604</v>
      </c>
    </row>
    <row r="20411" spans="1:6" x14ac:dyDescent="0.35">
      <c r="A20411">
        <v>250</v>
      </c>
      <c r="B20411">
        <v>0.72727272727272696</v>
      </c>
      <c r="C20411">
        <v>0.67447905998248003</v>
      </c>
      <c r="D20411">
        <v>3.2792539104071698</v>
      </c>
      <c r="E20411">
        <v>12</v>
      </c>
      <c r="F20411">
        <v>-36.741799061389798</v>
      </c>
    </row>
    <row r="20412" spans="1:6" x14ac:dyDescent="0.35">
      <c r="A20412">
        <v>250</v>
      </c>
      <c r="B20412">
        <v>1.1428571428571399</v>
      </c>
      <c r="C20412">
        <v>1.0899502990062999</v>
      </c>
      <c r="D20412">
        <v>3.2267102121174802</v>
      </c>
      <c r="E20412">
        <v>8</v>
      </c>
      <c r="F20412">
        <v>-23.9577649928029</v>
      </c>
    </row>
    <row r="20413" spans="1:6" x14ac:dyDescent="0.35">
      <c r="A20413">
        <v>250</v>
      </c>
      <c r="B20413">
        <v>0.2</v>
      </c>
      <c r="C20413">
        <v>0.20595500620106899</v>
      </c>
      <c r="D20413">
        <v>3.3373729160309402</v>
      </c>
      <c r="E20413">
        <v>41</v>
      </c>
      <c r="F20413">
        <v>-124.334416627875</v>
      </c>
    </row>
    <row r="20414" spans="1:6" x14ac:dyDescent="0.35">
      <c r="A20414">
        <v>250</v>
      </c>
      <c r="B20414">
        <v>0.47058823529411797</v>
      </c>
      <c r="C20414">
        <v>0.53196521870768598</v>
      </c>
      <c r="D20414">
        <v>3.0768940119352699</v>
      </c>
      <c r="E20414">
        <v>18</v>
      </c>
      <c r="F20414">
        <v>-59.054111430893698</v>
      </c>
    </row>
    <row r="20415" spans="1:6" x14ac:dyDescent="0.35">
      <c r="A20415">
        <v>250</v>
      </c>
      <c r="B20415">
        <v>0.30769230769230799</v>
      </c>
      <c r="C20415">
        <v>0.29232163846069498</v>
      </c>
      <c r="D20415">
        <v>2.63709981299615</v>
      </c>
      <c r="E20415">
        <v>27</v>
      </c>
      <c r="F20415">
        <v>-73.036620048597399</v>
      </c>
    </row>
    <row r="20416" spans="1:6" x14ac:dyDescent="0.35">
      <c r="A20416">
        <v>250</v>
      </c>
      <c r="B20416">
        <v>0.25</v>
      </c>
      <c r="C20416">
        <v>0.22474109201088199</v>
      </c>
      <c r="D20416">
        <v>2.5968918919000901</v>
      </c>
      <c r="E20416">
        <v>33</v>
      </c>
      <c r="F20416">
        <v>-90.691882824466902</v>
      </c>
    </row>
    <row r="20417" spans="1:6" x14ac:dyDescent="0.35">
      <c r="A20417">
        <v>250</v>
      </c>
      <c r="B20417">
        <v>0.61538461538461497</v>
      </c>
      <c r="C20417">
        <v>0.61222043091620004</v>
      </c>
      <c r="D20417">
        <v>2.96567601652557</v>
      </c>
      <c r="E20417">
        <v>14</v>
      </c>
      <c r="F20417">
        <v>-40.078296578915399</v>
      </c>
    </row>
    <row r="20418" spans="1:6" x14ac:dyDescent="0.35">
      <c r="A20418">
        <v>250</v>
      </c>
      <c r="B20418">
        <v>0.53333333333333299</v>
      </c>
      <c r="C20418">
        <v>0.51327460951330695</v>
      </c>
      <c r="D20418">
        <v>3.6086376448978399</v>
      </c>
      <c r="E20418">
        <v>16</v>
      </c>
      <c r="F20418">
        <v>-48.8589499037029</v>
      </c>
    </row>
    <row r="20419" spans="1:6" x14ac:dyDescent="0.35">
      <c r="A20419">
        <v>250</v>
      </c>
      <c r="B20419">
        <v>0.5</v>
      </c>
      <c r="C20419">
        <v>0.55553348534601998</v>
      </c>
      <c r="D20419">
        <v>3.7231063481665299</v>
      </c>
      <c r="E20419">
        <v>17</v>
      </c>
      <c r="F20419">
        <v>-56.219110159138197</v>
      </c>
    </row>
    <row r="20420" spans="1:6" x14ac:dyDescent="0.35">
      <c r="A20420">
        <v>250</v>
      </c>
      <c r="B20420">
        <v>0.33333333333333298</v>
      </c>
      <c r="C20420">
        <v>0.28852241545804502</v>
      </c>
      <c r="D20420">
        <v>2.0749111291520701</v>
      </c>
      <c r="E20420">
        <v>25</v>
      </c>
      <c r="F20420">
        <v>-65.195448069822703</v>
      </c>
    </row>
    <row r="20421" spans="1:6" x14ac:dyDescent="0.35">
      <c r="A20421">
        <v>250</v>
      </c>
      <c r="B20421">
        <v>8</v>
      </c>
      <c r="C20421">
        <v>7.55099869864498</v>
      </c>
      <c r="D20421">
        <v>1.2843737996758899</v>
      </c>
      <c r="E20421">
        <v>2</v>
      </c>
      <c r="F20421">
        <v>-5.68535104610479</v>
      </c>
    </row>
    <row r="20422" spans="1:6" x14ac:dyDescent="0.35">
      <c r="A20422">
        <v>250</v>
      </c>
      <c r="B20422">
        <v>1.6</v>
      </c>
      <c r="C20422">
        <v>1.32401150721862</v>
      </c>
      <c r="D20422">
        <v>2.2288405542509899</v>
      </c>
      <c r="E20422">
        <v>6</v>
      </c>
      <c r="F20422">
        <v>-17.164460483915999</v>
      </c>
    </row>
    <row r="20423" spans="1:6" x14ac:dyDescent="0.35">
      <c r="A20423">
        <v>250</v>
      </c>
      <c r="B20423">
        <v>0.32</v>
      </c>
      <c r="C20423">
        <v>0.37228771553429302</v>
      </c>
      <c r="D20423">
        <v>3.7958982050548302</v>
      </c>
      <c r="E20423">
        <v>26</v>
      </c>
      <c r="F20423">
        <v>-78.749828067331507</v>
      </c>
    </row>
    <row r="20424" spans="1:6" x14ac:dyDescent="0.35">
      <c r="A20424">
        <v>250</v>
      </c>
      <c r="B20424">
        <v>0.57142857142857095</v>
      </c>
      <c r="C20424">
        <v>0.53839309709836303</v>
      </c>
      <c r="D20424">
        <v>3.2354906756744701</v>
      </c>
      <c r="E20424">
        <v>15</v>
      </c>
      <c r="F20424">
        <v>-46.505062372372102</v>
      </c>
    </row>
    <row r="20425" spans="1:6" x14ac:dyDescent="0.35">
      <c r="A20425">
        <v>250</v>
      </c>
      <c r="B20425">
        <v>0.47058823529411797</v>
      </c>
      <c r="C20425">
        <v>0.439594753151415</v>
      </c>
      <c r="D20425">
        <v>2.6253058837532901</v>
      </c>
      <c r="E20425">
        <v>18</v>
      </c>
      <c r="F20425">
        <v>-51.545208403792103</v>
      </c>
    </row>
    <row r="20426" spans="1:6" x14ac:dyDescent="0.35">
      <c r="A20426">
        <v>250</v>
      </c>
      <c r="B20426">
        <v>0.61538461538461497</v>
      </c>
      <c r="C20426">
        <v>0.619683872657256</v>
      </c>
      <c r="D20426">
        <v>4.21836195198523</v>
      </c>
      <c r="E20426">
        <v>14</v>
      </c>
      <c r="F20426">
        <v>-45.116677167056501</v>
      </c>
    </row>
    <row r="20427" spans="1:6" x14ac:dyDescent="0.35">
      <c r="A20427">
        <v>250</v>
      </c>
      <c r="B20427">
        <v>8</v>
      </c>
      <c r="C20427">
        <v>8.8213144456204695</v>
      </c>
      <c r="D20427">
        <v>2.1696834202826101E-2</v>
      </c>
      <c r="E20427">
        <v>2</v>
      </c>
      <c r="F20427">
        <v>-2.17510513902366</v>
      </c>
    </row>
    <row r="20428" spans="1:6" x14ac:dyDescent="0.35">
      <c r="A20428">
        <v>250</v>
      </c>
      <c r="B20428">
        <v>1</v>
      </c>
      <c r="C20428">
        <v>1.26489785261682</v>
      </c>
      <c r="D20428">
        <v>3.3611432053738701</v>
      </c>
      <c r="E20428">
        <v>9</v>
      </c>
      <c r="F20428">
        <v>-29.3443940714501</v>
      </c>
    </row>
    <row r="20429" spans="1:6" x14ac:dyDescent="0.35">
      <c r="A20429">
        <v>250</v>
      </c>
      <c r="B20429">
        <v>2.6666666666666701</v>
      </c>
      <c r="C20429">
        <v>2.5679293492864002</v>
      </c>
      <c r="D20429">
        <v>2.0684996611996298</v>
      </c>
      <c r="E20429">
        <v>4</v>
      </c>
      <c r="F20429">
        <v>-9.7623169398917504</v>
      </c>
    </row>
    <row r="20430" spans="1:6" x14ac:dyDescent="0.35">
      <c r="A20430">
        <v>250</v>
      </c>
      <c r="B20430">
        <v>0.22857142857142901</v>
      </c>
      <c r="C20430">
        <v>0.25496243363032101</v>
      </c>
      <c r="D20430">
        <v>3.24328762819481</v>
      </c>
      <c r="E20430">
        <v>36</v>
      </c>
      <c r="F20430">
        <v>-108.698982997996</v>
      </c>
    </row>
    <row r="20431" spans="1:6" x14ac:dyDescent="0.35">
      <c r="A20431">
        <v>250</v>
      </c>
      <c r="B20431">
        <v>0.28571428571428598</v>
      </c>
      <c r="C20431">
        <v>0.262994787382131</v>
      </c>
      <c r="D20431">
        <v>3.1947905311847702</v>
      </c>
      <c r="E20431">
        <v>29</v>
      </c>
      <c r="F20431">
        <v>-86.737658882091907</v>
      </c>
    </row>
    <row r="20432" spans="1:6" x14ac:dyDescent="0.35">
      <c r="A20432">
        <v>250</v>
      </c>
      <c r="B20432">
        <v>0.57142857142857095</v>
      </c>
      <c r="C20432">
        <v>0.61468852907662896</v>
      </c>
      <c r="D20432">
        <v>2.8310037715882599</v>
      </c>
      <c r="E20432">
        <v>15</v>
      </c>
      <c r="F20432">
        <v>-41.898229236126099</v>
      </c>
    </row>
    <row r="20433" spans="1:6" x14ac:dyDescent="0.35">
      <c r="A20433">
        <v>250</v>
      </c>
      <c r="B20433">
        <v>1.6</v>
      </c>
      <c r="C20433">
        <v>1.3599793527493</v>
      </c>
      <c r="D20433">
        <v>1.8013528601437401</v>
      </c>
      <c r="E20433">
        <v>6</v>
      </c>
      <c r="F20433">
        <v>-15.938212411234501</v>
      </c>
    </row>
    <row r="20434" spans="1:6" x14ac:dyDescent="0.35">
      <c r="A20434">
        <v>250</v>
      </c>
      <c r="B20434">
        <v>1.6</v>
      </c>
      <c r="C20434">
        <v>1.5646350361847501</v>
      </c>
      <c r="D20434">
        <v>2.3068936697578901</v>
      </c>
      <c r="E20434">
        <v>6</v>
      </c>
      <c r="F20434">
        <v>-15.7731752423466</v>
      </c>
    </row>
    <row r="20435" spans="1:6" x14ac:dyDescent="0.35">
      <c r="A20435">
        <v>250</v>
      </c>
      <c r="B20435">
        <v>1.6</v>
      </c>
      <c r="C20435">
        <v>1.7459488866177499</v>
      </c>
      <c r="D20435">
        <v>2.8216028757869598</v>
      </c>
      <c r="E20435">
        <v>6</v>
      </c>
      <c r="F20435">
        <v>-17.358917793089201</v>
      </c>
    </row>
    <row r="20436" spans="1:6" x14ac:dyDescent="0.35">
      <c r="A20436">
        <v>250</v>
      </c>
      <c r="B20436">
        <v>0.33333333333333298</v>
      </c>
      <c r="C20436">
        <v>0.37006211155575702</v>
      </c>
      <c r="D20436">
        <v>2.8989826559469098</v>
      </c>
      <c r="E20436">
        <v>25</v>
      </c>
      <c r="F20436">
        <v>-74.5257560641315</v>
      </c>
    </row>
    <row r="20437" spans="1:6" x14ac:dyDescent="0.35">
      <c r="A20437">
        <v>250</v>
      </c>
      <c r="B20437">
        <v>0.21052631578947401</v>
      </c>
      <c r="C20437">
        <v>0.202112938551506</v>
      </c>
      <c r="D20437">
        <v>3.6095824739336702</v>
      </c>
      <c r="E20437">
        <v>39</v>
      </c>
      <c r="F20437">
        <v>-119.658035537126</v>
      </c>
    </row>
    <row r="20438" spans="1:6" x14ac:dyDescent="0.35">
      <c r="A20438">
        <v>250</v>
      </c>
      <c r="B20438">
        <v>0.72727272727272696</v>
      </c>
      <c r="C20438">
        <v>0.759897204085208</v>
      </c>
      <c r="D20438">
        <v>2.3253707840634399</v>
      </c>
      <c r="E20438">
        <v>12</v>
      </c>
      <c r="F20438">
        <v>-34.683316947572699</v>
      </c>
    </row>
    <row r="20439" spans="1:6" x14ac:dyDescent="0.35">
      <c r="A20439">
        <v>250</v>
      </c>
      <c r="B20439">
        <v>0.57142857142857095</v>
      </c>
      <c r="C20439">
        <v>0.53694133147095202</v>
      </c>
      <c r="D20439">
        <v>4.3160180859487101</v>
      </c>
      <c r="E20439">
        <v>15</v>
      </c>
      <c r="F20439">
        <v>-50.498675313728597</v>
      </c>
    </row>
    <row r="20440" spans="1:6" x14ac:dyDescent="0.35">
      <c r="A20440">
        <v>250</v>
      </c>
      <c r="B20440">
        <v>0.19047619047618999</v>
      </c>
      <c r="C20440">
        <v>0.170396509321738</v>
      </c>
      <c r="D20440">
        <v>2.84098924837508</v>
      </c>
      <c r="E20440">
        <v>43</v>
      </c>
      <c r="F20440">
        <v>-119.294582427729</v>
      </c>
    </row>
    <row r="20441" spans="1:6" x14ac:dyDescent="0.35">
      <c r="A20441">
        <v>250</v>
      </c>
      <c r="B20441">
        <v>0.88888888888888895</v>
      </c>
      <c r="C20441">
        <v>0.87209198841741298</v>
      </c>
      <c r="D20441">
        <v>3.0005844798742398</v>
      </c>
      <c r="E20441">
        <v>10</v>
      </c>
      <c r="F20441">
        <v>-30.666816141620899</v>
      </c>
    </row>
    <row r="20442" spans="1:6" x14ac:dyDescent="0.35">
      <c r="A20442">
        <v>250</v>
      </c>
      <c r="B20442">
        <v>0.38095238095238099</v>
      </c>
      <c r="C20442">
        <v>0.38443264165706298</v>
      </c>
      <c r="D20442">
        <v>2.6896699702001801</v>
      </c>
      <c r="E20442">
        <v>22</v>
      </c>
      <c r="F20442">
        <v>-65.746845680577195</v>
      </c>
    </row>
    <row r="20443" spans="1:6" x14ac:dyDescent="0.35">
      <c r="A20443">
        <v>250</v>
      </c>
      <c r="B20443">
        <v>0.66666666666666696</v>
      </c>
      <c r="C20443">
        <v>0.68989425480437705</v>
      </c>
      <c r="D20443">
        <v>2.73061370873052</v>
      </c>
      <c r="E20443">
        <v>13</v>
      </c>
      <c r="F20443">
        <v>-37.960959044480902</v>
      </c>
    </row>
    <row r="20444" spans="1:6" x14ac:dyDescent="0.35">
      <c r="A20444">
        <v>250</v>
      </c>
      <c r="B20444">
        <v>0.44444444444444398</v>
      </c>
      <c r="C20444">
        <v>0.40619714632863202</v>
      </c>
      <c r="D20444">
        <v>2.4946194664158998</v>
      </c>
      <c r="E20444">
        <v>19</v>
      </c>
      <c r="F20444">
        <v>-52.8027708892945</v>
      </c>
    </row>
    <row r="20445" spans="1:6" x14ac:dyDescent="0.35">
      <c r="A20445">
        <v>250</v>
      </c>
      <c r="B20445">
        <v>0.42105263157894701</v>
      </c>
      <c r="C20445">
        <v>0.44564143968201098</v>
      </c>
      <c r="D20445">
        <v>2.3531566112258799</v>
      </c>
      <c r="E20445">
        <v>20</v>
      </c>
      <c r="F20445">
        <v>-56.5077165026985</v>
      </c>
    </row>
    <row r="20446" spans="1:6" x14ac:dyDescent="0.35">
      <c r="A20446">
        <v>250</v>
      </c>
      <c r="B20446">
        <v>0.53333333333333299</v>
      </c>
      <c r="C20446">
        <v>0.57291212010507697</v>
      </c>
      <c r="D20446">
        <v>3.6870129848054001</v>
      </c>
      <c r="E20446">
        <v>16</v>
      </c>
      <c r="F20446">
        <v>-49.263919184059802</v>
      </c>
    </row>
    <row r="20447" spans="1:6" x14ac:dyDescent="0.35">
      <c r="A20447">
        <v>250</v>
      </c>
      <c r="B20447">
        <v>0.27586206896551702</v>
      </c>
      <c r="C20447">
        <v>0.26520251681329099</v>
      </c>
      <c r="D20447">
        <v>3.17133625866368</v>
      </c>
      <c r="E20447">
        <v>30</v>
      </c>
      <c r="F20447">
        <v>-85.991305207570605</v>
      </c>
    </row>
    <row r="20448" spans="1:6" x14ac:dyDescent="0.35">
      <c r="A20448">
        <v>250</v>
      </c>
      <c r="B20448">
        <v>1.1428571428571399</v>
      </c>
      <c r="C20448">
        <v>1.1884438285824299</v>
      </c>
      <c r="D20448">
        <v>3.7854561618044902</v>
      </c>
      <c r="E20448">
        <v>8</v>
      </c>
      <c r="F20448">
        <v>-27.899660945283902</v>
      </c>
    </row>
    <row r="20449" spans="1:6" x14ac:dyDescent="0.35">
      <c r="A20449">
        <v>250</v>
      </c>
      <c r="B20449">
        <v>0.30769230769230799</v>
      </c>
      <c r="C20449">
        <v>0.324950647813881</v>
      </c>
      <c r="D20449">
        <v>3.95253919197655</v>
      </c>
      <c r="E20449">
        <v>27</v>
      </c>
      <c r="F20449">
        <v>-86.154349777072795</v>
      </c>
    </row>
    <row r="20450" spans="1:6" x14ac:dyDescent="0.35">
      <c r="A20450">
        <v>250</v>
      </c>
      <c r="B20450">
        <v>0.22857142857142901</v>
      </c>
      <c r="C20450">
        <v>0.243028498654556</v>
      </c>
      <c r="D20450">
        <v>3.20773634605374</v>
      </c>
      <c r="E20450">
        <v>36</v>
      </c>
      <c r="F20450">
        <v>-106.930754283647</v>
      </c>
    </row>
    <row r="20451" spans="1:6" x14ac:dyDescent="0.35">
      <c r="A20451">
        <v>250</v>
      </c>
      <c r="B20451">
        <v>0.42105263157894701</v>
      </c>
      <c r="C20451">
        <v>0.41748761147133601</v>
      </c>
      <c r="D20451">
        <v>2.3890283292548999</v>
      </c>
      <c r="E20451">
        <v>20</v>
      </c>
      <c r="F20451">
        <v>-57.053552949028202</v>
      </c>
    </row>
    <row r="20452" spans="1:6" x14ac:dyDescent="0.35">
      <c r="A20452">
        <v>250</v>
      </c>
      <c r="B20452">
        <v>0.24242424242424199</v>
      </c>
      <c r="C20452">
        <v>0.237591589356174</v>
      </c>
      <c r="D20452">
        <v>2.52559335344292</v>
      </c>
      <c r="E20452">
        <v>34</v>
      </c>
      <c r="F20452">
        <v>-87.858106056041507</v>
      </c>
    </row>
    <row r="20453" spans="1:6" x14ac:dyDescent="0.35">
      <c r="A20453">
        <v>250</v>
      </c>
      <c r="B20453">
        <v>1</v>
      </c>
      <c r="C20453">
        <v>1.0882183783555599</v>
      </c>
      <c r="D20453">
        <v>4.6165879187379204</v>
      </c>
      <c r="E20453">
        <v>9</v>
      </c>
      <c r="F20453">
        <v>-28.7700761193517</v>
      </c>
    </row>
    <row r="20454" spans="1:6" x14ac:dyDescent="0.35">
      <c r="A20454">
        <v>250</v>
      </c>
      <c r="B20454">
        <v>0.15686274509803899</v>
      </c>
      <c r="C20454">
        <v>0.176291862438089</v>
      </c>
      <c r="D20454">
        <v>3.8775127669885299</v>
      </c>
      <c r="E20454">
        <v>52</v>
      </c>
      <c r="F20454">
        <v>-156.547715955375</v>
      </c>
    </row>
    <row r="20455" spans="1:6" x14ac:dyDescent="0.35">
      <c r="A20455">
        <v>250</v>
      </c>
      <c r="B20455">
        <v>2.6666666666666701</v>
      </c>
      <c r="C20455">
        <v>2.7262974206398298</v>
      </c>
      <c r="D20455">
        <v>6.2520023069316197</v>
      </c>
      <c r="E20455">
        <v>4</v>
      </c>
      <c r="F20455">
        <v>-13.0805516551553</v>
      </c>
    </row>
    <row r="20456" spans="1:6" x14ac:dyDescent="0.35">
      <c r="A20456">
        <v>250</v>
      </c>
      <c r="B20456">
        <v>0.53333333333333299</v>
      </c>
      <c r="C20456">
        <v>0.66294227071618494</v>
      </c>
      <c r="D20456">
        <v>4.9230634872439403</v>
      </c>
      <c r="E20456">
        <v>16</v>
      </c>
      <c r="F20456">
        <v>-53.8498141567324</v>
      </c>
    </row>
    <row r="20457" spans="1:6" x14ac:dyDescent="0.35">
      <c r="A20457">
        <v>250</v>
      </c>
      <c r="B20457">
        <v>0.19047619047618999</v>
      </c>
      <c r="C20457">
        <v>0.21642124770347901</v>
      </c>
      <c r="D20457">
        <v>2.8740943688292999</v>
      </c>
      <c r="E20457">
        <v>43</v>
      </c>
      <c r="F20457">
        <v>-127.354731005255</v>
      </c>
    </row>
    <row r="20458" spans="1:6" x14ac:dyDescent="0.35">
      <c r="A20458">
        <v>250</v>
      </c>
      <c r="B20458">
        <v>4</v>
      </c>
      <c r="C20458">
        <v>3.6005981527476401</v>
      </c>
      <c r="D20458">
        <v>0.29795471748674701</v>
      </c>
      <c r="E20458">
        <v>3</v>
      </c>
      <c r="F20458">
        <v>-5.3190014517499602</v>
      </c>
    </row>
    <row r="20459" spans="1:6" x14ac:dyDescent="0.35">
      <c r="A20459">
        <v>250</v>
      </c>
      <c r="B20459">
        <v>0.53333333333333299</v>
      </c>
      <c r="C20459">
        <v>0.57848208425896397</v>
      </c>
      <c r="D20459">
        <v>2.3840661047695302</v>
      </c>
      <c r="E20459">
        <v>16</v>
      </c>
      <c r="F20459">
        <v>-44.4373068017318</v>
      </c>
    </row>
    <row r="20460" spans="1:6" x14ac:dyDescent="0.35">
      <c r="A20460">
        <v>250</v>
      </c>
      <c r="B20460">
        <v>2.6666666666666701</v>
      </c>
      <c r="C20460">
        <v>2.5300127304964199</v>
      </c>
      <c r="D20460">
        <v>2.7521622878818199</v>
      </c>
      <c r="E20460">
        <v>4</v>
      </c>
      <c r="F20460">
        <v>-11.415529029493101</v>
      </c>
    </row>
    <row r="20461" spans="1:6" x14ac:dyDescent="0.35">
      <c r="A20461">
        <v>250</v>
      </c>
      <c r="B20461">
        <v>0.88888888888888895</v>
      </c>
      <c r="C20461">
        <v>0.87355448889053899</v>
      </c>
      <c r="D20461">
        <v>4.6220217214530299</v>
      </c>
      <c r="E20461">
        <v>10</v>
      </c>
      <c r="F20461">
        <v>-33.239087300840701</v>
      </c>
    </row>
    <row r="20462" spans="1:6" x14ac:dyDescent="0.35">
      <c r="A20462">
        <v>250</v>
      </c>
      <c r="B20462">
        <v>1.1428571428571399</v>
      </c>
      <c r="C20462">
        <v>1.11767162432251</v>
      </c>
      <c r="D20462">
        <v>2.1403431900227101</v>
      </c>
      <c r="E20462">
        <v>8</v>
      </c>
      <c r="F20462">
        <v>-23.752541667580299</v>
      </c>
    </row>
    <row r="20463" spans="1:6" x14ac:dyDescent="0.35">
      <c r="A20463">
        <v>250</v>
      </c>
      <c r="B20463">
        <v>0.47058823529411797</v>
      </c>
      <c r="C20463">
        <v>0.40834217843474602</v>
      </c>
      <c r="D20463">
        <v>2.56297715143375</v>
      </c>
      <c r="E20463">
        <v>18</v>
      </c>
      <c r="F20463">
        <v>-51.666360653635003</v>
      </c>
    </row>
    <row r="20464" spans="1:6" x14ac:dyDescent="0.35">
      <c r="A20464">
        <v>250</v>
      </c>
      <c r="B20464">
        <v>0.296296296296296</v>
      </c>
      <c r="C20464">
        <v>0.29611193099821198</v>
      </c>
      <c r="D20464">
        <v>3.4225312709553002</v>
      </c>
      <c r="E20464">
        <v>28</v>
      </c>
      <c r="F20464">
        <v>-84.825560806042802</v>
      </c>
    </row>
    <row r="20465" spans="1:6" x14ac:dyDescent="0.35">
      <c r="A20465">
        <v>250</v>
      </c>
      <c r="B20465">
        <v>8</v>
      </c>
      <c r="C20465">
        <v>8.7644506531325401</v>
      </c>
      <c r="D20465">
        <v>4.1586296986664602</v>
      </c>
      <c r="E20465">
        <v>2</v>
      </c>
      <c r="F20465">
        <v>-6.1732034698621296</v>
      </c>
    </row>
    <row r="20466" spans="1:6" x14ac:dyDescent="0.35">
      <c r="A20466">
        <v>250</v>
      </c>
      <c r="B20466">
        <v>0.38095238095238099</v>
      </c>
      <c r="C20466">
        <v>0.35980453827675901</v>
      </c>
      <c r="D20466">
        <v>4.1606599959125301</v>
      </c>
      <c r="E20466">
        <v>22</v>
      </c>
      <c r="F20466">
        <v>-66.733206463869706</v>
      </c>
    </row>
    <row r="20467" spans="1:6" x14ac:dyDescent="0.35">
      <c r="A20467">
        <v>250</v>
      </c>
      <c r="B20467">
        <v>0.36363636363636398</v>
      </c>
      <c r="C20467">
        <v>0.37816992163791102</v>
      </c>
      <c r="D20467">
        <v>2.1053287066283102</v>
      </c>
      <c r="E20467">
        <v>23</v>
      </c>
      <c r="F20467">
        <v>-60.265673010561699</v>
      </c>
    </row>
    <row r="20468" spans="1:6" x14ac:dyDescent="0.35">
      <c r="A20468">
        <v>250</v>
      </c>
      <c r="B20468">
        <v>0.38095238095238099</v>
      </c>
      <c r="C20468">
        <v>0.371035695158901</v>
      </c>
      <c r="D20468">
        <v>3.2154789707780802</v>
      </c>
      <c r="E20468">
        <v>22</v>
      </c>
      <c r="F20468">
        <v>-67.0218417833416</v>
      </c>
    </row>
    <row r="20469" spans="1:6" x14ac:dyDescent="0.35">
      <c r="A20469">
        <v>250</v>
      </c>
      <c r="B20469">
        <v>8</v>
      </c>
      <c r="C20469">
        <v>7.5122283206118903</v>
      </c>
      <c r="D20469">
        <v>0.51811989393671398</v>
      </c>
      <c r="E20469">
        <v>2</v>
      </c>
      <c r="F20469">
        <v>-4.0904692411838104</v>
      </c>
    </row>
    <row r="20470" spans="1:6" x14ac:dyDescent="0.35">
      <c r="A20470">
        <v>250</v>
      </c>
      <c r="B20470">
        <v>0.61538461538461497</v>
      </c>
      <c r="C20470">
        <v>0.56293051083328505</v>
      </c>
      <c r="D20470">
        <v>1.65924774233001</v>
      </c>
      <c r="E20470">
        <v>14</v>
      </c>
      <c r="F20470">
        <v>-36.709585179130301</v>
      </c>
    </row>
    <row r="20471" spans="1:6" x14ac:dyDescent="0.35">
      <c r="A20471">
        <v>250</v>
      </c>
      <c r="B20471">
        <v>0.47058823529411797</v>
      </c>
      <c r="C20471">
        <v>0.50156827930176695</v>
      </c>
      <c r="D20471">
        <v>4.1050622471883802</v>
      </c>
      <c r="E20471">
        <v>18</v>
      </c>
      <c r="F20471">
        <v>-58.057377729392002</v>
      </c>
    </row>
    <row r="20472" spans="1:6" x14ac:dyDescent="0.35">
      <c r="A20472">
        <v>250</v>
      </c>
      <c r="B20472">
        <v>0.30769230769230799</v>
      </c>
      <c r="C20472">
        <v>0.29007973160775002</v>
      </c>
      <c r="D20472">
        <v>3.7329386356193601</v>
      </c>
      <c r="E20472">
        <v>27</v>
      </c>
      <c r="F20472">
        <v>-81.932941808161203</v>
      </c>
    </row>
    <row r="20473" spans="1:6" x14ac:dyDescent="0.35">
      <c r="A20473">
        <v>250</v>
      </c>
      <c r="B20473">
        <v>0.21621621621621601</v>
      </c>
      <c r="C20473">
        <v>0.197932592879456</v>
      </c>
      <c r="D20473">
        <v>3.3880617071435801</v>
      </c>
      <c r="E20473">
        <v>38</v>
      </c>
      <c r="F20473">
        <v>-111.902153164422</v>
      </c>
    </row>
    <row r="20474" spans="1:6" x14ac:dyDescent="0.35">
      <c r="A20474">
        <v>250</v>
      </c>
      <c r="B20474">
        <v>0.266666666666667</v>
      </c>
      <c r="C20474">
        <v>0.26862221491999999</v>
      </c>
      <c r="D20474">
        <v>3.0424452301748701</v>
      </c>
      <c r="E20474">
        <v>31</v>
      </c>
      <c r="F20474">
        <v>-93.364318465225907</v>
      </c>
    </row>
    <row r="20475" spans="1:6" x14ac:dyDescent="0.35">
      <c r="A20475">
        <v>250</v>
      </c>
      <c r="B20475">
        <v>0.34782608695652201</v>
      </c>
      <c r="C20475">
        <v>0.365205563902331</v>
      </c>
      <c r="D20475">
        <v>3.1193475745751802</v>
      </c>
      <c r="E20475">
        <v>24</v>
      </c>
      <c r="F20475">
        <v>-73.377167542963505</v>
      </c>
    </row>
    <row r="20476" spans="1:6" x14ac:dyDescent="0.35">
      <c r="A20476">
        <v>250</v>
      </c>
      <c r="B20476">
        <v>0.44444444444444398</v>
      </c>
      <c r="C20476">
        <v>0.43350246620073002</v>
      </c>
      <c r="D20476">
        <v>3.0242172664832299</v>
      </c>
      <c r="E20476">
        <v>19</v>
      </c>
      <c r="F20476">
        <v>-54.855585279703803</v>
      </c>
    </row>
    <row r="20477" spans="1:6" x14ac:dyDescent="0.35">
      <c r="A20477">
        <v>250</v>
      </c>
      <c r="B20477">
        <v>0.57142857142857095</v>
      </c>
      <c r="C20477">
        <v>0.50079565092390799</v>
      </c>
      <c r="D20477">
        <v>2.8352447724313601</v>
      </c>
      <c r="E20477">
        <v>15</v>
      </c>
      <c r="F20477">
        <v>-41.624456167233497</v>
      </c>
    </row>
    <row r="20478" spans="1:6" x14ac:dyDescent="0.35">
      <c r="A20478">
        <v>250</v>
      </c>
      <c r="B20478">
        <v>2.6666666666666701</v>
      </c>
      <c r="C20478">
        <v>2.6804650373888799</v>
      </c>
      <c r="D20478">
        <v>5.0770028519566903</v>
      </c>
      <c r="E20478">
        <v>4</v>
      </c>
      <c r="F20478">
        <v>-12.4560096036218</v>
      </c>
    </row>
    <row r="20479" spans="1:6" x14ac:dyDescent="0.35">
      <c r="A20479">
        <v>250</v>
      </c>
      <c r="B20479">
        <v>0.34782608695652201</v>
      </c>
      <c r="C20479">
        <v>0.336534015313256</v>
      </c>
      <c r="D20479">
        <v>3.9984924227776402</v>
      </c>
      <c r="E20479">
        <v>24</v>
      </c>
      <c r="F20479">
        <v>-80.732358907476893</v>
      </c>
    </row>
    <row r="20480" spans="1:6" x14ac:dyDescent="0.35">
      <c r="A20480">
        <v>250</v>
      </c>
      <c r="B20480">
        <v>0.34782608695652201</v>
      </c>
      <c r="C20480">
        <v>0.32290921708398901</v>
      </c>
      <c r="D20480">
        <v>2.8036570697610799</v>
      </c>
      <c r="E20480">
        <v>24</v>
      </c>
      <c r="F20480">
        <v>-67.820846358545396</v>
      </c>
    </row>
    <row r="20481" spans="1:6" x14ac:dyDescent="0.35">
      <c r="A20481">
        <v>250</v>
      </c>
      <c r="B20481">
        <v>0.34782608695652201</v>
      </c>
      <c r="C20481">
        <v>0.31609297933434799</v>
      </c>
      <c r="D20481">
        <v>3.3907267595233899</v>
      </c>
      <c r="E20481">
        <v>24</v>
      </c>
      <c r="F20481">
        <v>-70.2172769570859</v>
      </c>
    </row>
    <row r="20482" spans="1:6" x14ac:dyDescent="0.35">
      <c r="A20482">
        <v>250</v>
      </c>
      <c r="B20482">
        <v>2.6666666666666701</v>
      </c>
      <c r="C20482">
        <v>2.7444969110716602</v>
      </c>
      <c r="D20482">
        <v>2.12637029786953</v>
      </c>
      <c r="E20482">
        <v>4</v>
      </c>
      <c r="F20482">
        <v>-10.5341611575715</v>
      </c>
    </row>
    <row r="20483" spans="1:6" x14ac:dyDescent="0.35">
      <c r="A20483">
        <v>250</v>
      </c>
      <c r="B20483">
        <v>0.8</v>
      </c>
      <c r="C20483">
        <v>0.75611814852427195</v>
      </c>
      <c r="D20483">
        <v>2.0449271023545101</v>
      </c>
      <c r="E20483">
        <v>11</v>
      </c>
      <c r="F20483">
        <v>-30.5834889564062</v>
      </c>
    </row>
    <row r="20484" spans="1:6" x14ac:dyDescent="0.35">
      <c r="A20484">
        <v>250</v>
      </c>
      <c r="B20484">
        <v>1.3333333333333299</v>
      </c>
      <c r="C20484">
        <v>1.27479874189191</v>
      </c>
      <c r="D20484">
        <v>0.78893639820745198</v>
      </c>
      <c r="E20484">
        <v>7</v>
      </c>
      <c r="F20484">
        <v>-13.006999210509299</v>
      </c>
    </row>
    <row r="20485" spans="1:6" x14ac:dyDescent="0.35">
      <c r="A20485">
        <v>250</v>
      </c>
      <c r="B20485">
        <v>0.72727272727272696</v>
      </c>
      <c r="C20485">
        <v>0.65938288722397298</v>
      </c>
      <c r="D20485">
        <v>3.2202276500876699</v>
      </c>
      <c r="E20485">
        <v>12</v>
      </c>
      <c r="F20485">
        <v>-39.950557062442797</v>
      </c>
    </row>
    <row r="20486" spans="1:6" x14ac:dyDescent="0.35">
      <c r="A20486">
        <v>250</v>
      </c>
      <c r="B20486">
        <v>0.47058823529411797</v>
      </c>
      <c r="C20486">
        <v>0.46241095305545998</v>
      </c>
      <c r="D20486">
        <v>3.1176914267752802</v>
      </c>
      <c r="E20486">
        <v>18</v>
      </c>
      <c r="F20486">
        <v>-55.971633071117601</v>
      </c>
    </row>
    <row r="20487" spans="1:6" x14ac:dyDescent="0.35">
      <c r="A20487">
        <v>250</v>
      </c>
      <c r="B20487">
        <v>0.296296296296296</v>
      </c>
      <c r="C20487">
        <v>0.26490711792437899</v>
      </c>
      <c r="D20487">
        <v>3.3937629258291002</v>
      </c>
      <c r="E20487">
        <v>28</v>
      </c>
      <c r="F20487">
        <v>-83.012532219062507</v>
      </c>
    </row>
    <row r="20488" spans="1:6" x14ac:dyDescent="0.35">
      <c r="A20488">
        <v>250</v>
      </c>
      <c r="B20488">
        <v>8</v>
      </c>
      <c r="C20488">
        <v>8.2112195197163</v>
      </c>
      <c r="D20488">
        <v>5.3695558321502004</v>
      </c>
      <c r="E20488">
        <v>2</v>
      </c>
      <c r="F20488">
        <v>-6.4287630414905497</v>
      </c>
    </row>
    <row r="20489" spans="1:6" x14ac:dyDescent="0.35">
      <c r="A20489">
        <v>250</v>
      </c>
      <c r="B20489">
        <v>0.8</v>
      </c>
      <c r="C20489">
        <v>0.72149465883382402</v>
      </c>
      <c r="D20489">
        <v>2.4210207215662498</v>
      </c>
      <c r="E20489">
        <v>11</v>
      </c>
      <c r="F20489">
        <v>-34.649067462148999</v>
      </c>
    </row>
    <row r="20490" spans="1:6" x14ac:dyDescent="0.35">
      <c r="A20490">
        <v>250</v>
      </c>
      <c r="B20490">
        <v>8</v>
      </c>
      <c r="C20490">
        <v>8.8994241994564707</v>
      </c>
      <c r="D20490">
        <v>0.40807683118260402</v>
      </c>
      <c r="E20490">
        <v>2</v>
      </c>
      <c r="F20490">
        <v>-3.85171803862753</v>
      </c>
    </row>
    <row r="20491" spans="1:6" x14ac:dyDescent="0.35">
      <c r="A20491">
        <v>250</v>
      </c>
      <c r="B20491">
        <v>0.36363636363636398</v>
      </c>
      <c r="C20491">
        <v>0.387620807183024</v>
      </c>
      <c r="D20491">
        <v>2.47644038155997</v>
      </c>
      <c r="E20491">
        <v>23</v>
      </c>
      <c r="F20491">
        <v>-61.409807771210602</v>
      </c>
    </row>
    <row r="20492" spans="1:6" x14ac:dyDescent="0.35">
      <c r="A20492">
        <v>250</v>
      </c>
      <c r="B20492">
        <v>0.57142857142857095</v>
      </c>
      <c r="C20492">
        <v>0.49278992642242597</v>
      </c>
      <c r="D20492">
        <v>1.72873417807786</v>
      </c>
      <c r="E20492">
        <v>15</v>
      </c>
      <c r="F20492">
        <v>-39.599691526196601</v>
      </c>
    </row>
    <row r="20493" spans="1:6" x14ac:dyDescent="0.35">
      <c r="A20493">
        <v>250</v>
      </c>
      <c r="B20493">
        <v>0.28571428571428598</v>
      </c>
      <c r="C20493">
        <v>0.27990359680326699</v>
      </c>
      <c r="D20493">
        <v>2.5591962984869099</v>
      </c>
      <c r="E20493">
        <v>29</v>
      </c>
      <c r="F20493">
        <v>-80.977429895342397</v>
      </c>
    </row>
    <row r="20494" spans="1:6" x14ac:dyDescent="0.35">
      <c r="A20494">
        <v>250</v>
      </c>
      <c r="B20494">
        <v>0.16326530612244899</v>
      </c>
      <c r="C20494">
        <v>0.17773943093922601</v>
      </c>
      <c r="D20494">
        <v>3.6229132881934198</v>
      </c>
      <c r="E20494">
        <v>50</v>
      </c>
      <c r="F20494">
        <v>-151.127092207819</v>
      </c>
    </row>
    <row r="20495" spans="1:6" x14ac:dyDescent="0.35">
      <c r="A20495">
        <v>250</v>
      </c>
      <c r="B20495">
        <v>0.53333333333333299</v>
      </c>
      <c r="C20495">
        <v>0.619807189822008</v>
      </c>
      <c r="D20495">
        <v>3.7120488123099999</v>
      </c>
      <c r="E20495">
        <v>16</v>
      </c>
      <c r="F20495">
        <v>-53.436999774921098</v>
      </c>
    </row>
    <row r="20496" spans="1:6" x14ac:dyDescent="0.35">
      <c r="A20496">
        <v>250</v>
      </c>
      <c r="B20496">
        <v>0.8</v>
      </c>
      <c r="C20496">
        <v>0.82407137971270505</v>
      </c>
      <c r="D20496">
        <v>5.4476351266556797</v>
      </c>
      <c r="E20496">
        <v>11</v>
      </c>
      <c r="F20496">
        <v>-36.137533579528899</v>
      </c>
    </row>
    <row r="20497" spans="1:6" x14ac:dyDescent="0.35">
      <c r="A20497">
        <v>250</v>
      </c>
      <c r="B20497">
        <v>0.13793103448275901</v>
      </c>
      <c r="C20497">
        <v>0.13032240582969701</v>
      </c>
      <c r="D20497">
        <v>3.4312593115316399</v>
      </c>
      <c r="E20497">
        <v>59</v>
      </c>
      <c r="F20497">
        <v>-174.47718917148501</v>
      </c>
    </row>
    <row r="20498" spans="1:6" x14ac:dyDescent="0.35">
      <c r="A20498">
        <v>250</v>
      </c>
      <c r="B20498">
        <v>0.34782608695652201</v>
      </c>
      <c r="C20498">
        <v>0.38973642171176198</v>
      </c>
      <c r="D20498">
        <v>2.80685459457532</v>
      </c>
      <c r="E20498">
        <v>24</v>
      </c>
      <c r="F20498">
        <v>-67.200199123785097</v>
      </c>
    </row>
    <row r="20499" spans="1:6" x14ac:dyDescent="0.35">
      <c r="A20499">
        <v>250</v>
      </c>
      <c r="B20499">
        <v>0.5</v>
      </c>
      <c r="C20499">
        <v>0.53861782410180303</v>
      </c>
      <c r="D20499">
        <v>4.0069474467603001</v>
      </c>
      <c r="E20499">
        <v>17</v>
      </c>
      <c r="F20499">
        <v>-53.857471419919399</v>
      </c>
    </row>
    <row r="20500" spans="1:6" x14ac:dyDescent="0.35">
      <c r="A20500">
        <v>250</v>
      </c>
      <c r="B20500">
        <v>0.33333333333333298</v>
      </c>
      <c r="C20500">
        <v>0.30293709808696401</v>
      </c>
      <c r="D20500">
        <v>2.8842113681016599</v>
      </c>
      <c r="E20500">
        <v>25</v>
      </c>
      <c r="F20500">
        <v>-70.257947986676399</v>
      </c>
    </row>
    <row r="20501" spans="1:6" x14ac:dyDescent="0.35">
      <c r="A20501">
        <v>250</v>
      </c>
      <c r="B20501">
        <v>0.47058823529411797</v>
      </c>
      <c r="C20501">
        <v>0.489005585623695</v>
      </c>
      <c r="D20501">
        <v>2.9669589679279902</v>
      </c>
      <c r="E20501">
        <v>18</v>
      </c>
      <c r="F20501">
        <v>-51.606703893047403</v>
      </c>
    </row>
    <row r="20502" spans="1:6" x14ac:dyDescent="0.35">
      <c r="A20502">
        <v>250</v>
      </c>
      <c r="B20502">
        <v>0.36363636363636398</v>
      </c>
      <c r="C20502">
        <v>0.37299257289377502</v>
      </c>
      <c r="D20502">
        <v>3.4129555798021598</v>
      </c>
      <c r="E20502">
        <v>23</v>
      </c>
      <c r="F20502">
        <v>-69.606045904445693</v>
      </c>
    </row>
    <row r="20503" spans="1:6" x14ac:dyDescent="0.35">
      <c r="A20503">
        <v>250</v>
      </c>
      <c r="B20503">
        <v>0.30769230769230799</v>
      </c>
      <c r="C20503">
        <v>0.26514093807012701</v>
      </c>
      <c r="D20503">
        <v>2.3923474094089898</v>
      </c>
      <c r="E20503">
        <v>27</v>
      </c>
      <c r="F20503">
        <v>-76.351772532484802</v>
      </c>
    </row>
    <row r="20504" spans="1:6" x14ac:dyDescent="0.35">
      <c r="A20504">
        <v>250</v>
      </c>
      <c r="B20504">
        <v>0.119402985074627</v>
      </c>
      <c r="C20504">
        <v>0.10920517841085201</v>
      </c>
      <c r="D20504">
        <v>2.8695839788357702</v>
      </c>
      <c r="E20504">
        <v>68</v>
      </c>
      <c r="F20504">
        <v>-186.477770197143</v>
      </c>
    </row>
    <row r="20505" spans="1:6" x14ac:dyDescent="0.35">
      <c r="A20505">
        <v>250</v>
      </c>
      <c r="B20505">
        <v>0.61538461538461497</v>
      </c>
      <c r="C20505">
        <v>0.65668844212809696</v>
      </c>
      <c r="D20505">
        <v>3.1737197850784602</v>
      </c>
      <c r="E20505">
        <v>14</v>
      </c>
      <c r="F20505">
        <v>-41.435368264318299</v>
      </c>
    </row>
    <row r="20506" spans="1:6" x14ac:dyDescent="0.35">
      <c r="A20506">
        <v>250</v>
      </c>
      <c r="B20506">
        <v>0.25</v>
      </c>
      <c r="C20506">
        <v>0.24830247014498499</v>
      </c>
      <c r="D20506">
        <v>2.5315413679434999</v>
      </c>
      <c r="E20506">
        <v>33</v>
      </c>
      <c r="F20506">
        <v>-89.5630686079421</v>
      </c>
    </row>
    <row r="20507" spans="1:6" x14ac:dyDescent="0.35">
      <c r="A20507">
        <v>250</v>
      </c>
      <c r="B20507">
        <v>0.19512195121951201</v>
      </c>
      <c r="C20507">
        <v>0.18167721389802799</v>
      </c>
      <c r="D20507">
        <v>3.5090561532416999</v>
      </c>
      <c r="E20507">
        <v>42</v>
      </c>
      <c r="F20507">
        <v>-129.632497402399</v>
      </c>
    </row>
    <row r="20508" spans="1:6" x14ac:dyDescent="0.35">
      <c r="A20508">
        <v>250</v>
      </c>
      <c r="B20508">
        <v>0.12903225806451599</v>
      </c>
      <c r="C20508">
        <v>0.107522171048047</v>
      </c>
      <c r="D20508">
        <v>3.0100440314330199</v>
      </c>
      <c r="E20508">
        <v>63</v>
      </c>
      <c r="F20508">
        <v>-175.724074889506</v>
      </c>
    </row>
    <row r="20509" spans="1:6" x14ac:dyDescent="0.35">
      <c r="A20509">
        <v>250</v>
      </c>
      <c r="B20509">
        <v>8</v>
      </c>
      <c r="C20509">
        <v>7.6705502178321998</v>
      </c>
      <c r="D20509">
        <v>9.0621573457793492</v>
      </c>
      <c r="E20509">
        <v>2</v>
      </c>
      <c r="F20509">
        <v>-6.9521250585569403</v>
      </c>
    </row>
    <row r="20510" spans="1:6" x14ac:dyDescent="0.35">
      <c r="A20510">
        <v>250</v>
      </c>
      <c r="B20510">
        <v>4</v>
      </c>
      <c r="C20510">
        <v>4.7246882305136104</v>
      </c>
      <c r="D20510">
        <v>2.94310582028006</v>
      </c>
      <c r="E20510">
        <v>3</v>
      </c>
      <c r="F20510">
        <v>-8.3238670280621108</v>
      </c>
    </row>
    <row r="20511" spans="1:6" x14ac:dyDescent="0.35">
      <c r="A20511">
        <v>250</v>
      </c>
      <c r="B20511">
        <v>1</v>
      </c>
      <c r="C20511">
        <v>1.0488243663363499</v>
      </c>
      <c r="D20511">
        <v>3.2053267608295499</v>
      </c>
      <c r="E20511">
        <v>9</v>
      </c>
      <c r="F20511">
        <v>-26.7207972657909</v>
      </c>
    </row>
    <row r="20512" spans="1:6" x14ac:dyDescent="0.35">
      <c r="A20512">
        <v>250</v>
      </c>
      <c r="B20512">
        <v>1.3333333333333299</v>
      </c>
      <c r="C20512">
        <v>1.3759362664597099</v>
      </c>
      <c r="D20512">
        <v>1.35606211979973</v>
      </c>
      <c r="E20512">
        <v>7</v>
      </c>
      <c r="F20512">
        <v>-15.371893317519399</v>
      </c>
    </row>
    <row r="20513" spans="1:6" x14ac:dyDescent="0.35">
      <c r="A20513">
        <v>250</v>
      </c>
      <c r="B20513">
        <v>0.22857142857142901</v>
      </c>
      <c r="C20513">
        <v>0.24349813925574401</v>
      </c>
      <c r="D20513">
        <v>3.6584017506411199</v>
      </c>
      <c r="E20513">
        <v>36</v>
      </c>
      <c r="F20513">
        <v>-111.737830027619</v>
      </c>
    </row>
    <row r="20514" spans="1:6" x14ac:dyDescent="0.35">
      <c r="A20514">
        <v>250</v>
      </c>
      <c r="B20514">
        <v>1</v>
      </c>
      <c r="C20514">
        <v>1.1148662381591199</v>
      </c>
      <c r="D20514">
        <v>3.3809978175623701</v>
      </c>
      <c r="E20514">
        <v>9</v>
      </c>
      <c r="F20514">
        <v>-27.7423590902754</v>
      </c>
    </row>
    <row r="20515" spans="1:6" x14ac:dyDescent="0.35">
      <c r="A20515">
        <v>250</v>
      </c>
      <c r="B20515">
        <v>2</v>
      </c>
      <c r="C20515">
        <v>1.9940763841701401</v>
      </c>
      <c r="D20515">
        <v>2.5766984612691299</v>
      </c>
      <c r="E20515">
        <v>5</v>
      </c>
      <c r="F20515">
        <v>-13.129312431817301</v>
      </c>
    </row>
    <row r="20516" spans="1:6" x14ac:dyDescent="0.35">
      <c r="A20516">
        <v>250</v>
      </c>
      <c r="B20516">
        <v>1.3333333333333299</v>
      </c>
      <c r="C20516">
        <v>1.2247203764425501</v>
      </c>
      <c r="D20516">
        <v>3.0555280692857401</v>
      </c>
      <c r="E20516">
        <v>7</v>
      </c>
      <c r="F20516">
        <v>-21.474542431707299</v>
      </c>
    </row>
    <row r="20517" spans="1:6" x14ac:dyDescent="0.35">
      <c r="A20517">
        <v>250</v>
      </c>
      <c r="B20517">
        <v>4</v>
      </c>
      <c r="C20517">
        <v>4.0932978146855801</v>
      </c>
      <c r="D20517">
        <v>3.4006126357276099</v>
      </c>
      <c r="E20517">
        <v>3</v>
      </c>
      <c r="F20517">
        <v>-10.1530031551737</v>
      </c>
    </row>
    <row r="20518" spans="1:6" x14ac:dyDescent="0.35">
      <c r="A20518">
        <v>250</v>
      </c>
      <c r="B20518">
        <v>0.5</v>
      </c>
      <c r="C20518">
        <v>0.50327711033310196</v>
      </c>
      <c r="D20518">
        <v>3.8850670732702999</v>
      </c>
      <c r="E20518">
        <v>17</v>
      </c>
      <c r="F20518">
        <v>-56.281304059400902</v>
      </c>
    </row>
    <row r="20519" spans="1:6" x14ac:dyDescent="0.35">
      <c r="A20519">
        <v>250</v>
      </c>
      <c r="B20519">
        <v>0.72727272727272696</v>
      </c>
      <c r="C20519">
        <v>0.68630848820436996</v>
      </c>
      <c r="D20519">
        <v>1.495724813169</v>
      </c>
      <c r="E20519">
        <v>12</v>
      </c>
      <c r="F20519">
        <v>-27.893543435206499</v>
      </c>
    </row>
    <row r="20520" spans="1:6" x14ac:dyDescent="0.35">
      <c r="A20520">
        <v>250</v>
      </c>
      <c r="B20520">
        <v>0.28571428571428598</v>
      </c>
      <c r="C20520">
        <v>0.29282278122206501</v>
      </c>
      <c r="D20520">
        <v>2.8238775198715298</v>
      </c>
      <c r="E20520">
        <v>29</v>
      </c>
      <c r="F20520">
        <v>-82.539804263729494</v>
      </c>
    </row>
    <row r="20521" spans="1:6" x14ac:dyDescent="0.35">
      <c r="A20521">
        <v>250</v>
      </c>
      <c r="B20521">
        <v>0.8</v>
      </c>
      <c r="C20521">
        <v>0.77415415868695403</v>
      </c>
      <c r="D20521">
        <v>2.7960468876689899</v>
      </c>
      <c r="E20521">
        <v>11</v>
      </c>
      <c r="F20521">
        <v>-34.409391528132502</v>
      </c>
    </row>
    <row r="20522" spans="1:6" x14ac:dyDescent="0.35">
      <c r="A20522">
        <v>250</v>
      </c>
      <c r="B20522">
        <v>0.36363636363636398</v>
      </c>
      <c r="C20522">
        <v>0.31550052918821597</v>
      </c>
      <c r="D20522">
        <v>2.78059306405116</v>
      </c>
      <c r="E20522">
        <v>23</v>
      </c>
      <c r="F20522">
        <v>-62.6553335088716</v>
      </c>
    </row>
    <row r="20523" spans="1:6" x14ac:dyDescent="0.35">
      <c r="A20523">
        <v>250</v>
      </c>
      <c r="B20523">
        <v>1.6</v>
      </c>
      <c r="C20523">
        <v>1.6921456325343101</v>
      </c>
      <c r="D20523">
        <v>2.4199087242151802</v>
      </c>
      <c r="E20523">
        <v>6</v>
      </c>
      <c r="F20523">
        <v>-16.404526392148298</v>
      </c>
    </row>
    <row r="20524" spans="1:6" x14ac:dyDescent="0.35">
      <c r="A20524">
        <v>250</v>
      </c>
      <c r="B20524">
        <v>0.88888888888888895</v>
      </c>
      <c r="C20524">
        <v>0.900577318653772</v>
      </c>
      <c r="D20524">
        <v>2.6197968722477301</v>
      </c>
      <c r="E20524">
        <v>10</v>
      </c>
      <c r="F20524">
        <v>-27.203639658475801</v>
      </c>
    </row>
    <row r="20525" spans="1:6" x14ac:dyDescent="0.35">
      <c r="A20525">
        <v>250</v>
      </c>
      <c r="B20525">
        <v>0.8</v>
      </c>
      <c r="C20525">
        <v>0.831917241811863</v>
      </c>
      <c r="D20525">
        <v>3.3553165661767599</v>
      </c>
      <c r="E20525">
        <v>11</v>
      </c>
      <c r="F20525">
        <v>-30.638848173403101</v>
      </c>
    </row>
    <row r="20526" spans="1:6" x14ac:dyDescent="0.35">
      <c r="A20526">
        <v>250</v>
      </c>
      <c r="B20526">
        <v>2.6666666666666701</v>
      </c>
      <c r="C20526">
        <v>2.8118129074570199</v>
      </c>
      <c r="D20526">
        <v>4.49260553213393</v>
      </c>
      <c r="E20526">
        <v>4</v>
      </c>
      <c r="F20526">
        <v>-12.4336817284997</v>
      </c>
    </row>
    <row r="20527" spans="1:6" x14ac:dyDescent="0.35">
      <c r="A20527">
        <v>250</v>
      </c>
      <c r="B20527">
        <v>0.8</v>
      </c>
      <c r="C20527">
        <v>0.84224412057284304</v>
      </c>
      <c r="D20527">
        <v>4.0398351198551499</v>
      </c>
      <c r="E20527">
        <v>11</v>
      </c>
      <c r="F20527">
        <v>-35.422512274343099</v>
      </c>
    </row>
    <row r="20528" spans="1:6" x14ac:dyDescent="0.35">
      <c r="A20528">
        <v>250</v>
      </c>
      <c r="B20528">
        <v>0.18181818181818199</v>
      </c>
      <c r="C20528">
        <v>0.176664621787785</v>
      </c>
      <c r="D20528">
        <v>3.2124946708052899</v>
      </c>
      <c r="E20528">
        <v>45</v>
      </c>
      <c r="F20528">
        <v>-128.52784569878401</v>
      </c>
    </row>
    <row r="20529" spans="1:6" x14ac:dyDescent="0.35">
      <c r="A20529">
        <v>250</v>
      </c>
      <c r="B20529">
        <v>0.88888888888888895</v>
      </c>
      <c r="C20529">
        <v>0.97254942750559703</v>
      </c>
      <c r="D20529">
        <v>3.7109059079851798</v>
      </c>
      <c r="E20529">
        <v>10</v>
      </c>
      <c r="F20529">
        <v>-32.147196125729899</v>
      </c>
    </row>
    <row r="20530" spans="1:6" x14ac:dyDescent="0.35">
      <c r="A20530">
        <v>250</v>
      </c>
      <c r="B20530">
        <v>1.6</v>
      </c>
      <c r="C20530">
        <v>1.4676585717292301</v>
      </c>
      <c r="D20530">
        <v>6.4076160204407797</v>
      </c>
      <c r="E20530">
        <v>6</v>
      </c>
      <c r="F20530">
        <v>-20.047598351232899</v>
      </c>
    </row>
    <row r="20531" spans="1:6" x14ac:dyDescent="0.35">
      <c r="A20531">
        <v>250</v>
      </c>
      <c r="B20531">
        <v>0.57142857142857095</v>
      </c>
      <c r="C20531">
        <v>0.52669856446969299</v>
      </c>
      <c r="D20531">
        <v>1.9088582898884601</v>
      </c>
      <c r="E20531">
        <v>15</v>
      </c>
      <c r="F20531">
        <v>-36.660617670255498</v>
      </c>
    </row>
    <row r="20532" spans="1:6" x14ac:dyDescent="0.35">
      <c r="A20532">
        <v>250</v>
      </c>
      <c r="B20532">
        <v>2.6666666666666701</v>
      </c>
      <c r="C20532">
        <v>2.4045050455797701</v>
      </c>
      <c r="D20532">
        <v>1.5160266305207499</v>
      </c>
      <c r="E20532">
        <v>4</v>
      </c>
      <c r="F20532">
        <v>-11.379983718504601</v>
      </c>
    </row>
    <row r="20533" spans="1:6" x14ac:dyDescent="0.35">
      <c r="A20533">
        <v>250</v>
      </c>
      <c r="B20533">
        <v>0.28571428571428598</v>
      </c>
      <c r="C20533">
        <v>0.27374255928486702</v>
      </c>
      <c r="D20533">
        <v>3.9511697823451501</v>
      </c>
      <c r="E20533">
        <v>29</v>
      </c>
      <c r="F20533">
        <v>-89.417037688881393</v>
      </c>
    </row>
    <row r="20534" spans="1:6" x14ac:dyDescent="0.35">
      <c r="A20534">
        <v>250</v>
      </c>
      <c r="B20534">
        <v>1.1428571428571399</v>
      </c>
      <c r="C20534">
        <v>1.201497189471</v>
      </c>
      <c r="D20534">
        <v>3.6414819002124599</v>
      </c>
      <c r="E20534">
        <v>8</v>
      </c>
      <c r="F20534">
        <v>-26.957249402842901</v>
      </c>
    </row>
    <row r="20535" spans="1:6" x14ac:dyDescent="0.35">
      <c r="A20535">
        <v>250</v>
      </c>
      <c r="B20535">
        <v>1.1428571428571399</v>
      </c>
      <c r="C20535">
        <v>0.996740362480112</v>
      </c>
      <c r="D20535">
        <v>2.5456277535276901</v>
      </c>
      <c r="E20535">
        <v>8</v>
      </c>
      <c r="F20535">
        <v>-22.187905627028801</v>
      </c>
    </row>
    <row r="20536" spans="1:6" x14ac:dyDescent="0.35">
      <c r="A20536">
        <v>250</v>
      </c>
      <c r="B20536">
        <v>0.34782608695652201</v>
      </c>
      <c r="C20536">
        <v>0.31583245949852301</v>
      </c>
      <c r="D20536">
        <v>4.2007434216533204</v>
      </c>
      <c r="E20536">
        <v>24</v>
      </c>
      <c r="F20536">
        <v>-73.926836754226002</v>
      </c>
    </row>
    <row r="20537" spans="1:6" x14ac:dyDescent="0.35">
      <c r="A20537">
        <v>250</v>
      </c>
      <c r="B20537">
        <v>0.19512195121951201</v>
      </c>
      <c r="C20537">
        <v>0.214480330134242</v>
      </c>
      <c r="D20537">
        <v>3.3097890210487999</v>
      </c>
      <c r="E20537">
        <v>42</v>
      </c>
      <c r="F20537">
        <v>-126.775539683986</v>
      </c>
    </row>
    <row r="20538" spans="1:6" x14ac:dyDescent="0.35">
      <c r="A20538">
        <v>250</v>
      </c>
      <c r="B20538">
        <v>2</v>
      </c>
      <c r="C20538">
        <v>1.86580326243612</v>
      </c>
      <c r="D20538">
        <v>3.5601752697692302</v>
      </c>
      <c r="E20538">
        <v>5</v>
      </c>
      <c r="F20538">
        <v>-15.7469965279692</v>
      </c>
    </row>
    <row r="20539" spans="1:6" x14ac:dyDescent="0.35">
      <c r="A20539">
        <v>250</v>
      </c>
      <c r="B20539">
        <v>0.47058823529411797</v>
      </c>
      <c r="C20539">
        <v>0.52398064625151097</v>
      </c>
      <c r="D20539">
        <v>4.5784274861170697</v>
      </c>
      <c r="E20539">
        <v>18</v>
      </c>
      <c r="F20539">
        <v>-59.536862742933501</v>
      </c>
    </row>
    <row r="20540" spans="1:6" x14ac:dyDescent="0.35">
      <c r="A20540">
        <v>250</v>
      </c>
      <c r="B20540">
        <v>0.25806451612903197</v>
      </c>
      <c r="C20540">
        <v>0.29277510396627499</v>
      </c>
      <c r="D20540">
        <v>3.6240156210470702</v>
      </c>
      <c r="E20540">
        <v>32</v>
      </c>
      <c r="F20540">
        <v>-97.633955436589204</v>
      </c>
    </row>
    <row r="20541" spans="1:6" x14ac:dyDescent="0.35">
      <c r="A20541">
        <v>250</v>
      </c>
      <c r="B20541">
        <v>0.36363636363636398</v>
      </c>
      <c r="C20541">
        <v>0.34821075764925302</v>
      </c>
      <c r="D20541">
        <v>3.62243893949115</v>
      </c>
      <c r="E20541">
        <v>23</v>
      </c>
      <c r="F20541">
        <v>-70.890914712479599</v>
      </c>
    </row>
    <row r="20542" spans="1:6" x14ac:dyDescent="0.35">
      <c r="A20542">
        <v>250</v>
      </c>
      <c r="B20542">
        <v>0.88888888888888895</v>
      </c>
      <c r="C20542">
        <v>0.908212975401537</v>
      </c>
      <c r="D20542">
        <v>2.7964703528242301</v>
      </c>
      <c r="E20542">
        <v>10</v>
      </c>
      <c r="F20542">
        <v>-30.3711567076931</v>
      </c>
    </row>
    <row r="20543" spans="1:6" x14ac:dyDescent="0.35">
      <c r="A20543">
        <v>250</v>
      </c>
      <c r="B20543">
        <v>8</v>
      </c>
      <c r="C20543">
        <v>7.4977039615467902</v>
      </c>
      <c r="D20543">
        <v>2.6320296724901202</v>
      </c>
      <c r="E20543">
        <v>2</v>
      </c>
      <c r="F20543">
        <v>-6.0603265218653002</v>
      </c>
    </row>
    <row r="20544" spans="1:6" x14ac:dyDescent="0.35">
      <c r="A20544">
        <v>250</v>
      </c>
      <c r="B20544">
        <v>0.13559322033898299</v>
      </c>
      <c r="C20544">
        <v>0.13642494603671501</v>
      </c>
      <c r="D20544">
        <v>3.4708150699562101</v>
      </c>
      <c r="E20544">
        <v>60</v>
      </c>
      <c r="F20544">
        <v>-174.59890030314401</v>
      </c>
    </row>
    <row r="20545" spans="1:6" x14ac:dyDescent="0.35">
      <c r="A20545">
        <v>250</v>
      </c>
      <c r="B20545">
        <v>0.28571428571428598</v>
      </c>
      <c r="C20545">
        <v>0.30371587016433799</v>
      </c>
      <c r="D20545">
        <v>3.4009737741235999</v>
      </c>
      <c r="E20545">
        <v>29</v>
      </c>
      <c r="F20545">
        <v>-87.366870687213407</v>
      </c>
    </row>
    <row r="20546" spans="1:6" x14ac:dyDescent="0.35">
      <c r="A20546">
        <v>250</v>
      </c>
      <c r="B20546">
        <v>4</v>
      </c>
      <c r="C20546">
        <v>4.2405739457930904</v>
      </c>
      <c r="D20546">
        <v>4.3447366087331698</v>
      </c>
      <c r="E20546">
        <v>3</v>
      </c>
      <c r="F20546">
        <v>-9.1028664526199297</v>
      </c>
    </row>
    <row r="20547" spans="1:6" x14ac:dyDescent="0.35">
      <c r="A20547">
        <v>250</v>
      </c>
      <c r="B20547">
        <v>0.30769230769230799</v>
      </c>
      <c r="C20547">
        <v>0.287617965910129</v>
      </c>
      <c r="D20547">
        <v>2.5870636783193302</v>
      </c>
      <c r="E20547">
        <v>27</v>
      </c>
      <c r="F20547">
        <v>-72.362102327519295</v>
      </c>
    </row>
    <row r="20548" spans="1:6" x14ac:dyDescent="0.35">
      <c r="A20548">
        <v>250</v>
      </c>
      <c r="B20548">
        <v>1.1428571428571399</v>
      </c>
      <c r="C20548">
        <v>1.1313701082177601</v>
      </c>
      <c r="D20548">
        <v>1.3574219758372099</v>
      </c>
      <c r="E20548">
        <v>8</v>
      </c>
      <c r="F20548">
        <v>-22.1317334692332</v>
      </c>
    </row>
    <row r="20549" spans="1:6" x14ac:dyDescent="0.35">
      <c r="A20549">
        <v>250</v>
      </c>
      <c r="B20549">
        <v>2</v>
      </c>
      <c r="C20549">
        <v>1.86568744322125</v>
      </c>
      <c r="D20549">
        <v>2.6456955461949598</v>
      </c>
      <c r="E20549">
        <v>5</v>
      </c>
      <c r="F20549">
        <v>-14.7745369206201</v>
      </c>
    </row>
    <row r="20550" spans="1:6" x14ac:dyDescent="0.35">
      <c r="A20550">
        <v>250</v>
      </c>
      <c r="B20550">
        <v>0.61538461538461497</v>
      </c>
      <c r="C20550">
        <v>0.53986132018671396</v>
      </c>
      <c r="D20550">
        <v>3.4429199564982</v>
      </c>
      <c r="E20550">
        <v>14</v>
      </c>
      <c r="F20550">
        <v>-41.581953753627197</v>
      </c>
    </row>
    <row r="20551" spans="1:6" x14ac:dyDescent="0.35">
      <c r="A20551">
        <v>250</v>
      </c>
      <c r="B20551">
        <v>0.28571428571428598</v>
      </c>
      <c r="C20551">
        <v>0.33322250417973998</v>
      </c>
      <c r="D20551">
        <v>4.4302063093055803</v>
      </c>
      <c r="E20551">
        <v>29</v>
      </c>
      <c r="F20551">
        <v>-91.264372431195596</v>
      </c>
    </row>
    <row r="20552" spans="1:6" x14ac:dyDescent="0.35">
      <c r="A20552">
        <v>250</v>
      </c>
      <c r="B20552">
        <v>1.1428571428571399</v>
      </c>
      <c r="C20552">
        <v>1.3907913873978901</v>
      </c>
      <c r="D20552">
        <v>2.7440971365443998</v>
      </c>
      <c r="E20552">
        <v>8</v>
      </c>
      <c r="F20552">
        <v>-23.882516294014302</v>
      </c>
    </row>
    <row r="20553" spans="1:6" x14ac:dyDescent="0.35">
      <c r="A20553">
        <v>250</v>
      </c>
      <c r="B20553">
        <v>0.296296296296296</v>
      </c>
      <c r="C20553">
        <v>0.26665072876025397</v>
      </c>
      <c r="D20553">
        <v>3.2170334272993402</v>
      </c>
      <c r="E20553">
        <v>28</v>
      </c>
      <c r="F20553">
        <v>-83.034778487792906</v>
      </c>
    </row>
    <row r="20554" spans="1:6" x14ac:dyDescent="0.35">
      <c r="A20554">
        <v>250</v>
      </c>
      <c r="B20554">
        <v>8</v>
      </c>
      <c r="C20554">
        <v>8.3544588662410408</v>
      </c>
      <c r="D20554">
        <v>2.9274270868707299E-2</v>
      </c>
      <c r="E20554">
        <v>2</v>
      </c>
      <c r="F20554">
        <v>-1.56152495863667</v>
      </c>
    </row>
    <row r="20555" spans="1:6" x14ac:dyDescent="0.35">
      <c r="A20555">
        <v>250</v>
      </c>
      <c r="B20555">
        <v>0.88888888888888895</v>
      </c>
      <c r="C20555">
        <v>0.89081214140983001</v>
      </c>
      <c r="D20555">
        <v>2.0012843523589599</v>
      </c>
      <c r="E20555">
        <v>10</v>
      </c>
      <c r="F20555">
        <v>-26.473175958391799</v>
      </c>
    </row>
    <row r="20556" spans="1:6" x14ac:dyDescent="0.35">
      <c r="A20556">
        <v>250</v>
      </c>
      <c r="B20556">
        <v>0.61538461538461497</v>
      </c>
      <c r="C20556">
        <v>0.57402147764449396</v>
      </c>
      <c r="D20556">
        <v>3.47167623456625</v>
      </c>
      <c r="E20556">
        <v>14</v>
      </c>
      <c r="F20556">
        <v>-41.431531542797501</v>
      </c>
    </row>
    <row r="20557" spans="1:6" x14ac:dyDescent="0.35">
      <c r="A20557">
        <v>250</v>
      </c>
      <c r="B20557">
        <v>0.15094339622641501</v>
      </c>
      <c r="C20557">
        <v>0.15698163962601</v>
      </c>
      <c r="D20557">
        <v>3.5117966317502298</v>
      </c>
      <c r="E20557">
        <v>54</v>
      </c>
      <c r="F20557">
        <v>-163.04481178009101</v>
      </c>
    </row>
    <row r="20558" spans="1:6" x14ac:dyDescent="0.35">
      <c r="A20558">
        <v>250</v>
      </c>
      <c r="B20558">
        <v>4</v>
      </c>
      <c r="C20558">
        <v>4.24324720390912</v>
      </c>
      <c r="D20558">
        <v>3.5054560362965499</v>
      </c>
      <c r="E20558">
        <v>3</v>
      </c>
      <c r="F20558">
        <v>-9.0181226120520996</v>
      </c>
    </row>
    <row r="20559" spans="1:6" x14ac:dyDescent="0.35">
      <c r="A20559">
        <v>250</v>
      </c>
      <c r="B20559">
        <v>0.27586206896551702</v>
      </c>
      <c r="C20559">
        <v>0.23887172585087799</v>
      </c>
      <c r="D20559">
        <v>2.46723298939111</v>
      </c>
      <c r="E20559">
        <v>30</v>
      </c>
      <c r="F20559">
        <v>-81.532244202353397</v>
      </c>
    </row>
    <row r="20560" spans="1:6" x14ac:dyDescent="0.35">
      <c r="A20560">
        <v>250</v>
      </c>
      <c r="B20560">
        <v>0.38095238095238099</v>
      </c>
      <c r="C20560">
        <v>0.38568829436816598</v>
      </c>
      <c r="D20560">
        <v>2.42779999158715</v>
      </c>
      <c r="E20560">
        <v>22</v>
      </c>
      <c r="F20560">
        <v>-58.5724539595236</v>
      </c>
    </row>
    <row r="20561" spans="1:6" x14ac:dyDescent="0.35">
      <c r="A20561">
        <v>250</v>
      </c>
      <c r="B20561">
        <v>2</v>
      </c>
      <c r="C20561">
        <v>1.84342637947896</v>
      </c>
      <c r="D20561">
        <v>2.9351749094582198</v>
      </c>
      <c r="E20561">
        <v>5</v>
      </c>
      <c r="F20561">
        <v>-15.4525813270232</v>
      </c>
    </row>
    <row r="20562" spans="1:6" x14ac:dyDescent="0.35">
      <c r="A20562">
        <v>250</v>
      </c>
      <c r="B20562">
        <v>0.8</v>
      </c>
      <c r="C20562">
        <v>0.88611094427027104</v>
      </c>
      <c r="D20562">
        <v>4.8099185470550303</v>
      </c>
      <c r="E20562">
        <v>11</v>
      </c>
      <c r="F20562">
        <v>-37.635653947061897</v>
      </c>
    </row>
    <row r="20563" spans="1:6" x14ac:dyDescent="0.35">
      <c r="A20563">
        <v>250</v>
      </c>
      <c r="B20563">
        <v>0.57142857142857095</v>
      </c>
      <c r="C20563">
        <v>0.59600810783424296</v>
      </c>
      <c r="D20563">
        <v>1.6993846620973201</v>
      </c>
      <c r="E20563">
        <v>15</v>
      </c>
      <c r="F20563">
        <v>-40.094023434083098</v>
      </c>
    </row>
    <row r="20564" spans="1:6" x14ac:dyDescent="0.35">
      <c r="A20564">
        <v>250</v>
      </c>
      <c r="B20564">
        <v>0.38095238095238099</v>
      </c>
      <c r="C20564">
        <v>0.367214829261789</v>
      </c>
      <c r="D20564">
        <v>3.6199386324409799</v>
      </c>
      <c r="E20564">
        <v>22</v>
      </c>
      <c r="F20564">
        <v>-71.078985641823706</v>
      </c>
    </row>
    <row r="20565" spans="1:6" x14ac:dyDescent="0.35">
      <c r="A20565">
        <v>250</v>
      </c>
      <c r="B20565">
        <v>1.6</v>
      </c>
      <c r="C20565">
        <v>1.73722137757531</v>
      </c>
      <c r="D20565">
        <v>3.8592106191165798</v>
      </c>
      <c r="E20565">
        <v>6</v>
      </c>
      <c r="F20565">
        <v>-18.945160447461902</v>
      </c>
    </row>
    <row r="20566" spans="1:6" x14ac:dyDescent="0.35">
      <c r="A20566">
        <v>250</v>
      </c>
      <c r="B20566">
        <v>2.6666666666666701</v>
      </c>
      <c r="C20566">
        <v>2.7735838785822202</v>
      </c>
      <c r="D20566">
        <v>3.9822231718385899</v>
      </c>
      <c r="E20566">
        <v>4</v>
      </c>
      <c r="F20566">
        <v>-14.161946631299401</v>
      </c>
    </row>
    <row r="20567" spans="1:6" x14ac:dyDescent="0.35">
      <c r="A20567">
        <v>250</v>
      </c>
      <c r="B20567">
        <v>1.1428571428571399</v>
      </c>
      <c r="C20567">
        <v>1.0619677687901801</v>
      </c>
      <c r="D20567">
        <v>1.37678824635901</v>
      </c>
      <c r="E20567">
        <v>8</v>
      </c>
      <c r="F20567">
        <v>-22.468583108246701</v>
      </c>
    </row>
    <row r="20568" spans="1:6" x14ac:dyDescent="0.35">
      <c r="A20568">
        <v>250</v>
      </c>
      <c r="B20568">
        <v>0.30769230769230799</v>
      </c>
      <c r="C20568">
        <v>0.36093532535025202</v>
      </c>
      <c r="D20568">
        <v>3.07115991976521</v>
      </c>
      <c r="E20568">
        <v>27</v>
      </c>
      <c r="F20568">
        <v>-80.601715625645795</v>
      </c>
    </row>
    <row r="20569" spans="1:6" x14ac:dyDescent="0.35">
      <c r="A20569">
        <v>250</v>
      </c>
      <c r="B20569">
        <v>0.47058823529411797</v>
      </c>
      <c r="C20569">
        <v>0.502740561979649</v>
      </c>
      <c r="D20569">
        <v>2.4429167907197602</v>
      </c>
      <c r="E20569">
        <v>18</v>
      </c>
      <c r="F20569">
        <v>-50.437485633423897</v>
      </c>
    </row>
    <row r="20570" spans="1:6" x14ac:dyDescent="0.35">
      <c r="A20570">
        <v>250</v>
      </c>
      <c r="B20570">
        <v>0.5</v>
      </c>
      <c r="C20570">
        <v>0.54075878538845301</v>
      </c>
      <c r="D20570">
        <v>2.9231518278594999</v>
      </c>
      <c r="E20570">
        <v>17</v>
      </c>
      <c r="F20570">
        <v>-51.920708232761299</v>
      </c>
    </row>
    <row r="20571" spans="1:6" x14ac:dyDescent="0.35">
      <c r="A20571">
        <v>250</v>
      </c>
      <c r="B20571">
        <v>0.8</v>
      </c>
      <c r="C20571">
        <v>0.88389699604717598</v>
      </c>
      <c r="D20571">
        <v>3.45063057662761</v>
      </c>
      <c r="E20571">
        <v>11</v>
      </c>
      <c r="F20571">
        <v>-31.808439908967099</v>
      </c>
    </row>
    <row r="20572" spans="1:6" x14ac:dyDescent="0.35">
      <c r="A20572">
        <v>250</v>
      </c>
      <c r="B20572">
        <v>1.3333333333333299</v>
      </c>
      <c r="C20572">
        <v>1.18629272991403</v>
      </c>
      <c r="D20572">
        <v>5.0336093104091004</v>
      </c>
      <c r="E20572">
        <v>7</v>
      </c>
      <c r="F20572">
        <v>-22.905249541301998</v>
      </c>
    </row>
    <row r="20573" spans="1:6" x14ac:dyDescent="0.35">
      <c r="A20573">
        <v>250</v>
      </c>
      <c r="B20573">
        <v>0.42105263157894701</v>
      </c>
      <c r="C20573">
        <v>0.41470494731042101</v>
      </c>
      <c r="D20573">
        <v>3.6897702058053801</v>
      </c>
      <c r="E20573">
        <v>20</v>
      </c>
      <c r="F20573">
        <v>-64.711705726107397</v>
      </c>
    </row>
    <row r="20574" spans="1:6" x14ac:dyDescent="0.35">
      <c r="A20574">
        <v>250</v>
      </c>
      <c r="B20574">
        <v>2</v>
      </c>
      <c r="C20574">
        <v>2.25460535799807</v>
      </c>
      <c r="D20574">
        <v>4.5985978711754196</v>
      </c>
      <c r="E20574">
        <v>5</v>
      </c>
      <c r="F20574">
        <v>-15.446282564337199</v>
      </c>
    </row>
    <row r="20575" spans="1:6" x14ac:dyDescent="0.35">
      <c r="A20575">
        <v>250</v>
      </c>
      <c r="B20575">
        <v>0.22222222222222199</v>
      </c>
      <c r="C20575">
        <v>0.21025730861224401</v>
      </c>
      <c r="D20575">
        <v>3.1553870548227101</v>
      </c>
      <c r="E20575">
        <v>37</v>
      </c>
      <c r="F20575">
        <v>-107.981523314556</v>
      </c>
    </row>
    <row r="20576" spans="1:6" x14ac:dyDescent="0.35">
      <c r="A20576">
        <v>250</v>
      </c>
      <c r="B20576">
        <v>0.21052631578947401</v>
      </c>
      <c r="C20576">
        <v>0.190142604465456</v>
      </c>
      <c r="D20576">
        <v>3.21666662850319</v>
      </c>
      <c r="E20576">
        <v>39</v>
      </c>
      <c r="F20576">
        <v>-109.719122708321</v>
      </c>
    </row>
    <row r="20577" spans="1:6" x14ac:dyDescent="0.35">
      <c r="A20577">
        <v>250</v>
      </c>
      <c r="B20577">
        <v>0.28571428571428598</v>
      </c>
      <c r="C20577">
        <v>0.34499534321958603</v>
      </c>
      <c r="D20577">
        <v>3.7583130436334402</v>
      </c>
      <c r="E20577">
        <v>29</v>
      </c>
      <c r="F20577">
        <v>-89.580425769720193</v>
      </c>
    </row>
    <row r="20578" spans="1:6" x14ac:dyDescent="0.35">
      <c r="A20578">
        <v>250</v>
      </c>
      <c r="B20578">
        <v>0.27586206896551702</v>
      </c>
      <c r="C20578">
        <v>0.27132205644989899</v>
      </c>
      <c r="D20578">
        <v>3.4557912686710099</v>
      </c>
      <c r="E20578">
        <v>30</v>
      </c>
      <c r="F20578">
        <v>-91.611450387508796</v>
      </c>
    </row>
    <row r="20579" spans="1:6" x14ac:dyDescent="0.35">
      <c r="A20579">
        <v>250</v>
      </c>
      <c r="B20579">
        <v>0.2</v>
      </c>
      <c r="C20579">
        <v>0.21056583603531401</v>
      </c>
      <c r="D20579">
        <v>2.7194025538381301</v>
      </c>
      <c r="E20579">
        <v>41</v>
      </c>
      <c r="F20579">
        <v>-116.271422244459</v>
      </c>
    </row>
    <row r="20580" spans="1:6" x14ac:dyDescent="0.35">
      <c r="A20580">
        <v>250</v>
      </c>
      <c r="B20580">
        <v>4</v>
      </c>
      <c r="C20580">
        <v>3.9494686624940498</v>
      </c>
      <c r="D20580">
        <v>5.9761041874587404</v>
      </c>
      <c r="E20580">
        <v>3</v>
      </c>
      <c r="F20580">
        <v>-9.7404739416325405</v>
      </c>
    </row>
    <row r="20581" spans="1:6" x14ac:dyDescent="0.35">
      <c r="A20581">
        <v>250</v>
      </c>
      <c r="B20581">
        <v>0.296296296296296</v>
      </c>
      <c r="C20581">
        <v>0.32902503168056901</v>
      </c>
      <c r="D20581">
        <v>3.0647365820147199</v>
      </c>
      <c r="E20581">
        <v>28</v>
      </c>
      <c r="F20581">
        <v>-83.567206464785698</v>
      </c>
    </row>
    <row r="20582" spans="1:6" x14ac:dyDescent="0.35">
      <c r="A20582">
        <v>250</v>
      </c>
      <c r="B20582">
        <v>0.61538461538461497</v>
      </c>
      <c r="C20582">
        <v>0.68961565397104896</v>
      </c>
      <c r="D20582">
        <v>2.0018569508722202</v>
      </c>
      <c r="E20582">
        <v>14</v>
      </c>
      <c r="F20582">
        <v>-37.2158594053748</v>
      </c>
    </row>
    <row r="20583" spans="1:6" x14ac:dyDescent="0.35">
      <c r="A20583">
        <v>250</v>
      </c>
      <c r="B20583">
        <v>0.32</v>
      </c>
      <c r="C20583">
        <v>0.32046335931979297</v>
      </c>
      <c r="D20583">
        <v>3.39985424780031</v>
      </c>
      <c r="E20583">
        <v>26</v>
      </c>
      <c r="F20583">
        <v>-76.131098526670996</v>
      </c>
    </row>
    <row r="20584" spans="1:6" x14ac:dyDescent="0.35">
      <c r="A20584">
        <v>250</v>
      </c>
      <c r="B20584">
        <v>0.88888888888888895</v>
      </c>
      <c r="C20584">
        <v>0.82961248721431302</v>
      </c>
      <c r="D20584">
        <v>2.8363508232369101</v>
      </c>
      <c r="E20584">
        <v>10</v>
      </c>
      <c r="F20584">
        <v>-28.232737663393198</v>
      </c>
    </row>
    <row r="20585" spans="1:6" x14ac:dyDescent="0.35">
      <c r="A20585">
        <v>250</v>
      </c>
      <c r="B20585">
        <v>0.16666666666666699</v>
      </c>
      <c r="C20585">
        <v>0.160852630210745</v>
      </c>
      <c r="D20585">
        <v>3.0970858674268</v>
      </c>
      <c r="E20585">
        <v>49</v>
      </c>
      <c r="F20585">
        <v>-139.08241273210999</v>
      </c>
    </row>
    <row r="20586" spans="1:6" x14ac:dyDescent="0.35">
      <c r="A20586">
        <v>250</v>
      </c>
      <c r="B20586">
        <v>0.22857142857142901</v>
      </c>
      <c r="C20586">
        <v>0.225381437207578</v>
      </c>
      <c r="D20586">
        <v>2.7951792676465601</v>
      </c>
      <c r="E20586">
        <v>36</v>
      </c>
      <c r="F20586">
        <v>-105.703298167035</v>
      </c>
    </row>
    <row r="20587" spans="1:6" x14ac:dyDescent="0.35">
      <c r="A20587">
        <v>250</v>
      </c>
      <c r="B20587">
        <v>2</v>
      </c>
      <c r="C20587">
        <v>2.0342887117765098</v>
      </c>
      <c r="D20587">
        <v>4.7790074526110997</v>
      </c>
      <c r="E20587">
        <v>5</v>
      </c>
      <c r="F20587">
        <v>-17.134853898561801</v>
      </c>
    </row>
    <row r="20588" spans="1:6" x14ac:dyDescent="0.35">
      <c r="A20588">
        <v>250</v>
      </c>
      <c r="B20588">
        <v>0.44444444444444398</v>
      </c>
      <c r="C20588">
        <v>0.47557252058470301</v>
      </c>
      <c r="D20588">
        <v>1.7527965157435901</v>
      </c>
      <c r="E20588">
        <v>19</v>
      </c>
      <c r="F20588">
        <v>-46.718762984033297</v>
      </c>
    </row>
    <row r="20589" spans="1:6" x14ac:dyDescent="0.35">
      <c r="A20589">
        <v>250</v>
      </c>
      <c r="B20589">
        <v>0.34782608695652201</v>
      </c>
      <c r="C20589">
        <v>0.36945460069995301</v>
      </c>
      <c r="D20589">
        <v>3.2944554397592198</v>
      </c>
      <c r="E20589">
        <v>24</v>
      </c>
      <c r="F20589">
        <v>-74.115947364049603</v>
      </c>
    </row>
    <row r="20590" spans="1:6" x14ac:dyDescent="0.35">
      <c r="A20590">
        <v>250</v>
      </c>
      <c r="B20590">
        <v>0.42105263157894701</v>
      </c>
      <c r="C20590">
        <v>0.41455640063927002</v>
      </c>
      <c r="D20590">
        <v>3.3488073897606498</v>
      </c>
      <c r="E20590">
        <v>20</v>
      </c>
      <c r="F20590">
        <v>-62.884824578888797</v>
      </c>
    </row>
    <row r="20591" spans="1:6" x14ac:dyDescent="0.35">
      <c r="A20591">
        <v>250</v>
      </c>
      <c r="B20591">
        <v>0.22222222222222199</v>
      </c>
      <c r="C20591">
        <v>0.23980810639869901</v>
      </c>
      <c r="D20591">
        <v>2.8477365618908501</v>
      </c>
      <c r="E20591">
        <v>37</v>
      </c>
      <c r="F20591">
        <v>-105.179257460632</v>
      </c>
    </row>
    <row r="20592" spans="1:6" x14ac:dyDescent="0.35">
      <c r="A20592">
        <v>250</v>
      </c>
      <c r="B20592">
        <v>0.72727272727272696</v>
      </c>
      <c r="C20592">
        <v>0.81655655761782497</v>
      </c>
      <c r="D20592">
        <v>1.53946234643047</v>
      </c>
      <c r="E20592">
        <v>12</v>
      </c>
      <c r="F20592">
        <v>-31.521139648463901</v>
      </c>
    </row>
    <row r="20593" spans="1:6" x14ac:dyDescent="0.35">
      <c r="A20593">
        <v>250</v>
      </c>
      <c r="B20593">
        <v>0.47058823529411797</v>
      </c>
      <c r="C20593">
        <v>0.43926290042705401</v>
      </c>
      <c r="D20593">
        <v>3.0862613976197499</v>
      </c>
      <c r="E20593">
        <v>18</v>
      </c>
      <c r="F20593">
        <v>-51.913761688063602</v>
      </c>
    </row>
    <row r="20594" spans="1:6" x14ac:dyDescent="0.35">
      <c r="A20594">
        <v>250</v>
      </c>
      <c r="B20594">
        <v>2.6666666666666701</v>
      </c>
      <c r="C20594">
        <v>2.6365169499104302</v>
      </c>
      <c r="D20594">
        <v>2.2525377291380599</v>
      </c>
      <c r="E20594">
        <v>4</v>
      </c>
      <c r="F20594">
        <v>-10.3625556188557</v>
      </c>
    </row>
    <row r="20595" spans="1:6" x14ac:dyDescent="0.35">
      <c r="A20595">
        <v>250</v>
      </c>
      <c r="B20595">
        <v>0.57142857142857095</v>
      </c>
      <c r="C20595">
        <v>0.52584648613204499</v>
      </c>
      <c r="D20595">
        <v>1.99382418065041</v>
      </c>
      <c r="E20595">
        <v>15</v>
      </c>
      <c r="F20595">
        <v>-38.488353880376103</v>
      </c>
    </row>
    <row r="20596" spans="1:6" x14ac:dyDescent="0.35">
      <c r="A20596">
        <v>250</v>
      </c>
      <c r="B20596">
        <v>0.28571428571428598</v>
      </c>
      <c r="C20596">
        <v>0.25676001305163598</v>
      </c>
      <c r="D20596">
        <v>3.9248439214488302</v>
      </c>
      <c r="E20596">
        <v>29</v>
      </c>
      <c r="F20596">
        <v>-89.491890389979105</v>
      </c>
    </row>
    <row r="20597" spans="1:6" x14ac:dyDescent="0.35">
      <c r="A20597">
        <v>250</v>
      </c>
      <c r="B20597">
        <v>0.15686274509803899</v>
      </c>
      <c r="C20597">
        <v>0.15727926739824899</v>
      </c>
      <c r="D20597">
        <v>3.599730704003</v>
      </c>
      <c r="E20597">
        <v>52</v>
      </c>
      <c r="F20597">
        <v>-155.56242667090899</v>
      </c>
    </row>
    <row r="20598" spans="1:6" x14ac:dyDescent="0.35">
      <c r="A20598">
        <v>250</v>
      </c>
      <c r="B20598">
        <v>0.27586206896551702</v>
      </c>
      <c r="C20598">
        <v>0.27227715894922999</v>
      </c>
      <c r="D20598">
        <v>2.7835775631169302</v>
      </c>
      <c r="E20598">
        <v>30</v>
      </c>
      <c r="F20598">
        <v>-83.464879368998197</v>
      </c>
    </row>
    <row r="20599" spans="1:6" x14ac:dyDescent="0.35">
      <c r="A20599">
        <v>250</v>
      </c>
      <c r="B20599">
        <v>0.23529411764705899</v>
      </c>
      <c r="C20599">
        <v>0.272308775775013</v>
      </c>
      <c r="D20599">
        <v>3.0542330727290201</v>
      </c>
      <c r="E20599">
        <v>35</v>
      </c>
      <c r="F20599">
        <v>-107.300723663206</v>
      </c>
    </row>
    <row r="20600" spans="1:6" x14ac:dyDescent="0.35">
      <c r="A20600">
        <v>250</v>
      </c>
      <c r="B20600">
        <v>0.22857142857142901</v>
      </c>
      <c r="C20600">
        <v>0.18101245684706299</v>
      </c>
      <c r="D20600">
        <v>2.8061491696196899</v>
      </c>
      <c r="E20600">
        <v>36</v>
      </c>
      <c r="F20600">
        <v>-98.482564372738494</v>
      </c>
    </row>
    <row r="20601" spans="1:6" x14ac:dyDescent="0.35">
      <c r="A20601">
        <v>250</v>
      </c>
      <c r="B20601">
        <v>0.61538461538461497</v>
      </c>
      <c r="C20601">
        <v>0.57346839068234101</v>
      </c>
      <c r="D20601">
        <v>3.2099581500671599</v>
      </c>
      <c r="E20601">
        <v>14</v>
      </c>
      <c r="F20601">
        <v>-43.169847910993802</v>
      </c>
    </row>
    <row r="20602" spans="1:6" x14ac:dyDescent="0.35">
      <c r="A20602">
        <v>250</v>
      </c>
      <c r="B20602">
        <v>0.42105263157894701</v>
      </c>
      <c r="C20602">
        <v>0.444629442119581</v>
      </c>
      <c r="D20602">
        <v>2.1389389475842</v>
      </c>
      <c r="E20602">
        <v>20</v>
      </c>
      <c r="F20602">
        <v>-53.389796900954103</v>
      </c>
    </row>
    <row r="20603" spans="1:6" x14ac:dyDescent="0.35">
      <c r="A20603">
        <v>250</v>
      </c>
      <c r="B20603">
        <v>0.4</v>
      </c>
      <c r="C20603">
        <v>0.35839786669284102</v>
      </c>
      <c r="D20603">
        <v>2.7037796427437</v>
      </c>
      <c r="E20603">
        <v>21</v>
      </c>
      <c r="F20603">
        <v>-60.992484061604998</v>
      </c>
    </row>
    <row r="20604" spans="1:6" x14ac:dyDescent="0.35">
      <c r="A20604">
        <v>250</v>
      </c>
      <c r="B20604">
        <v>0.88888888888888895</v>
      </c>
      <c r="C20604">
        <v>0.88087010563442603</v>
      </c>
      <c r="D20604">
        <v>4.0331094482160497</v>
      </c>
      <c r="E20604">
        <v>10</v>
      </c>
      <c r="F20604">
        <v>-31.379419392761999</v>
      </c>
    </row>
    <row r="20605" spans="1:6" x14ac:dyDescent="0.35">
      <c r="A20605">
        <v>250</v>
      </c>
      <c r="B20605">
        <v>2</v>
      </c>
      <c r="C20605">
        <v>1.85069424791323</v>
      </c>
      <c r="D20605">
        <v>2.3463933841058</v>
      </c>
      <c r="E20605">
        <v>5</v>
      </c>
      <c r="F20605">
        <v>-15.4805598745964</v>
      </c>
    </row>
    <row r="20606" spans="1:6" x14ac:dyDescent="0.35">
      <c r="A20606">
        <v>250</v>
      </c>
      <c r="B20606">
        <v>0.44444444444444398</v>
      </c>
      <c r="C20606">
        <v>0.50328271366861399</v>
      </c>
      <c r="D20606">
        <v>3.3942171213336301</v>
      </c>
      <c r="E20606">
        <v>19</v>
      </c>
      <c r="F20606">
        <v>-56.736432333413198</v>
      </c>
    </row>
    <row r="20607" spans="1:6" x14ac:dyDescent="0.35">
      <c r="A20607">
        <v>250</v>
      </c>
      <c r="B20607">
        <v>0.57142857142857095</v>
      </c>
      <c r="C20607">
        <v>0.62713958706455897</v>
      </c>
      <c r="D20607">
        <v>4.1858703885844299</v>
      </c>
      <c r="E20607">
        <v>15</v>
      </c>
      <c r="F20607">
        <v>-46.784128630162002</v>
      </c>
    </row>
    <row r="20608" spans="1:6" x14ac:dyDescent="0.35">
      <c r="A20608">
        <v>250</v>
      </c>
      <c r="B20608">
        <v>8</v>
      </c>
      <c r="C20608">
        <v>8.4691535877664794</v>
      </c>
      <c r="D20608">
        <v>0.28191125675754702</v>
      </c>
      <c r="E20608">
        <v>2</v>
      </c>
      <c r="F20608">
        <v>-3.4818548992926899</v>
      </c>
    </row>
    <row r="20609" spans="1:6" x14ac:dyDescent="0.35">
      <c r="A20609">
        <v>250</v>
      </c>
      <c r="B20609">
        <v>0.186046511627907</v>
      </c>
      <c r="C20609">
        <v>0.18159113703528401</v>
      </c>
      <c r="D20609">
        <v>3.0182503197472199</v>
      </c>
      <c r="E20609">
        <v>44</v>
      </c>
      <c r="F20609">
        <v>-126.29048575995</v>
      </c>
    </row>
    <row r="20610" spans="1:6" x14ac:dyDescent="0.35">
      <c r="A20610">
        <v>250</v>
      </c>
      <c r="B20610">
        <v>0.66666666666666696</v>
      </c>
      <c r="C20610">
        <v>0.68483806374560396</v>
      </c>
      <c r="D20610">
        <v>3.4509662329880699</v>
      </c>
      <c r="E20610">
        <v>13</v>
      </c>
      <c r="F20610">
        <v>-41.040247494475302</v>
      </c>
    </row>
    <row r="20611" spans="1:6" x14ac:dyDescent="0.35">
      <c r="A20611">
        <v>250</v>
      </c>
      <c r="B20611">
        <v>0.47058823529411797</v>
      </c>
      <c r="C20611">
        <v>0.47539589924802</v>
      </c>
      <c r="D20611">
        <v>2.85633530896818</v>
      </c>
      <c r="E20611">
        <v>18</v>
      </c>
      <c r="F20611">
        <v>-49.5451608236529</v>
      </c>
    </row>
    <row r="20612" spans="1:6" x14ac:dyDescent="0.35">
      <c r="A20612">
        <v>250</v>
      </c>
      <c r="B20612">
        <v>0.34782608695652201</v>
      </c>
      <c r="C20612">
        <v>0.31917789263122998</v>
      </c>
      <c r="D20612">
        <v>2.9866592668105101</v>
      </c>
      <c r="E20612">
        <v>24</v>
      </c>
      <c r="F20612">
        <v>-70.633140455636294</v>
      </c>
    </row>
    <row r="20613" spans="1:6" x14ac:dyDescent="0.35">
      <c r="A20613">
        <v>250</v>
      </c>
      <c r="B20613">
        <v>2</v>
      </c>
      <c r="C20613">
        <v>2.2072571385744801</v>
      </c>
      <c r="D20613">
        <v>1.99407179022666</v>
      </c>
      <c r="E20613">
        <v>5</v>
      </c>
      <c r="F20613">
        <v>-14.233191073310101</v>
      </c>
    </row>
    <row r="20614" spans="1:6" x14ac:dyDescent="0.35">
      <c r="A20614">
        <v>250</v>
      </c>
      <c r="B20614">
        <v>0.88888888888888895</v>
      </c>
      <c r="C20614">
        <v>0.89941730601477099</v>
      </c>
      <c r="D20614">
        <v>2.0336230749894302</v>
      </c>
      <c r="E20614">
        <v>10</v>
      </c>
      <c r="F20614">
        <v>-27.8219992919521</v>
      </c>
    </row>
    <row r="20615" spans="1:6" x14ac:dyDescent="0.35">
      <c r="A20615">
        <v>250</v>
      </c>
      <c r="B20615">
        <v>0.19047619047618999</v>
      </c>
      <c r="C20615">
        <v>0.18232019333216701</v>
      </c>
      <c r="D20615">
        <v>2.5295476233974399</v>
      </c>
      <c r="E20615">
        <v>43</v>
      </c>
      <c r="F20615">
        <v>-113.873933869333</v>
      </c>
    </row>
    <row r="20616" spans="1:6" x14ac:dyDescent="0.35">
      <c r="A20616">
        <v>250</v>
      </c>
      <c r="B20616">
        <v>8</v>
      </c>
      <c r="C20616">
        <v>8.7083538687470003</v>
      </c>
      <c r="D20616">
        <v>0.31417060859997098</v>
      </c>
      <c r="E20616">
        <v>2</v>
      </c>
      <c r="F20616">
        <v>-3.0198458802980399</v>
      </c>
    </row>
    <row r="20617" spans="1:6" x14ac:dyDescent="0.35">
      <c r="A20617">
        <v>250</v>
      </c>
      <c r="B20617">
        <v>0.88888888888888895</v>
      </c>
      <c r="C20617">
        <v>0.78442789658559997</v>
      </c>
      <c r="D20617">
        <v>2.0842114871749899</v>
      </c>
      <c r="E20617">
        <v>10</v>
      </c>
      <c r="F20617">
        <v>-26.634432599532701</v>
      </c>
    </row>
    <row r="20618" spans="1:6" x14ac:dyDescent="0.35">
      <c r="A20618">
        <v>250</v>
      </c>
      <c r="B20618">
        <v>0.66666666666666696</v>
      </c>
      <c r="C20618">
        <v>0.62859684686171102</v>
      </c>
      <c r="D20618">
        <v>2.30517070799768</v>
      </c>
      <c r="E20618">
        <v>13</v>
      </c>
      <c r="F20618">
        <v>-35.882463883132402</v>
      </c>
    </row>
    <row r="20619" spans="1:6" x14ac:dyDescent="0.35">
      <c r="A20619">
        <v>250</v>
      </c>
      <c r="B20619">
        <v>0.72727272727272696</v>
      </c>
      <c r="C20619">
        <v>0.69906123356584005</v>
      </c>
      <c r="D20619">
        <v>3.8400096281821101</v>
      </c>
      <c r="E20619">
        <v>12</v>
      </c>
      <c r="F20619">
        <v>-36.241571590860801</v>
      </c>
    </row>
    <row r="20620" spans="1:6" x14ac:dyDescent="0.35">
      <c r="A20620">
        <v>250</v>
      </c>
      <c r="B20620">
        <v>0.53333333333333299</v>
      </c>
      <c r="C20620">
        <v>0.49852940168545801</v>
      </c>
      <c r="D20620">
        <v>2.4978562237361701</v>
      </c>
      <c r="E20620">
        <v>16</v>
      </c>
      <c r="F20620">
        <v>-45.6338984683128</v>
      </c>
    </row>
    <row r="20621" spans="1:6" x14ac:dyDescent="0.35">
      <c r="A20621">
        <v>250</v>
      </c>
      <c r="B20621">
        <v>0.27586206896551702</v>
      </c>
      <c r="C20621">
        <v>0.30838282243503001</v>
      </c>
      <c r="D20621">
        <v>2.8316068554704801</v>
      </c>
      <c r="E20621">
        <v>30</v>
      </c>
      <c r="F20621">
        <v>-89.924807747053507</v>
      </c>
    </row>
    <row r="20622" spans="1:6" x14ac:dyDescent="0.35">
      <c r="A20622">
        <v>250</v>
      </c>
      <c r="B20622">
        <v>0.5</v>
      </c>
      <c r="C20622">
        <v>0.50580955375662096</v>
      </c>
      <c r="D20622">
        <v>3.47961711865889</v>
      </c>
      <c r="E20622">
        <v>17</v>
      </c>
      <c r="F20622">
        <v>-50.861091936947702</v>
      </c>
    </row>
    <row r="20623" spans="1:6" x14ac:dyDescent="0.35">
      <c r="A20623">
        <v>250</v>
      </c>
      <c r="B20623">
        <v>0.19512195121951201</v>
      </c>
      <c r="C20623">
        <v>0.18029493483091999</v>
      </c>
      <c r="D20623">
        <v>3.7606244294487201</v>
      </c>
      <c r="E20623">
        <v>42</v>
      </c>
      <c r="F20623">
        <v>-125.008843439516</v>
      </c>
    </row>
    <row r="20624" spans="1:6" x14ac:dyDescent="0.35">
      <c r="A20624">
        <v>250</v>
      </c>
      <c r="B20624">
        <v>0.32</v>
      </c>
      <c r="C20624">
        <v>0.29975832389143597</v>
      </c>
      <c r="D20624">
        <v>3.4585149700617799</v>
      </c>
      <c r="E20624">
        <v>26</v>
      </c>
      <c r="F20624">
        <v>-79.298826558690806</v>
      </c>
    </row>
    <row r="20625" spans="1:6" x14ac:dyDescent="0.35">
      <c r="A20625">
        <v>250</v>
      </c>
      <c r="B20625">
        <v>0.266666666666667</v>
      </c>
      <c r="C20625">
        <v>0.27213002640624401</v>
      </c>
      <c r="D20625">
        <v>3.1151296010597198</v>
      </c>
      <c r="E20625">
        <v>31</v>
      </c>
      <c r="F20625">
        <v>-90.340665198895294</v>
      </c>
    </row>
    <row r="20626" spans="1:6" x14ac:dyDescent="0.35">
      <c r="A20626">
        <v>250</v>
      </c>
      <c r="B20626">
        <v>0.25806451612903197</v>
      </c>
      <c r="C20626">
        <v>0.28199765907608798</v>
      </c>
      <c r="D20626">
        <v>3.6694187388605899</v>
      </c>
      <c r="E20626">
        <v>32</v>
      </c>
      <c r="F20626">
        <v>-96.103603648053294</v>
      </c>
    </row>
    <row r="20627" spans="1:6" x14ac:dyDescent="0.35">
      <c r="A20627">
        <v>250</v>
      </c>
      <c r="B20627">
        <v>0.38095238095238099</v>
      </c>
      <c r="C20627">
        <v>0.42246147711550602</v>
      </c>
      <c r="D20627">
        <v>3.7383286155553601</v>
      </c>
      <c r="E20627">
        <v>22</v>
      </c>
      <c r="F20627">
        <v>-66.211565691073403</v>
      </c>
    </row>
    <row r="20628" spans="1:6" x14ac:dyDescent="0.35">
      <c r="A20628">
        <v>250</v>
      </c>
      <c r="B20628">
        <v>0.25806451612903197</v>
      </c>
      <c r="C20628">
        <v>0.26028548654557798</v>
      </c>
      <c r="D20628">
        <v>3.1917138536359202</v>
      </c>
      <c r="E20628">
        <v>32</v>
      </c>
      <c r="F20628">
        <v>-94.545407719502194</v>
      </c>
    </row>
    <row r="20629" spans="1:6" x14ac:dyDescent="0.35">
      <c r="A20629">
        <v>250</v>
      </c>
      <c r="B20629">
        <v>1.3333333333333299</v>
      </c>
      <c r="C20629">
        <v>1.39483707408663</v>
      </c>
      <c r="D20629">
        <v>0.83761263505068095</v>
      </c>
      <c r="E20629">
        <v>7</v>
      </c>
      <c r="F20629">
        <v>-14.3354009060753</v>
      </c>
    </row>
    <row r="20630" spans="1:6" x14ac:dyDescent="0.35">
      <c r="A20630">
        <v>250</v>
      </c>
      <c r="B20630">
        <v>8</v>
      </c>
      <c r="C20630">
        <v>7.1176975638466198</v>
      </c>
      <c r="D20630">
        <v>0.50966977322581097</v>
      </c>
      <c r="E20630">
        <v>2</v>
      </c>
      <c r="F20630">
        <v>-5.09943044725114</v>
      </c>
    </row>
    <row r="20631" spans="1:6" x14ac:dyDescent="0.35">
      <c r="A20631">
        <v>250</v>
      </c>
      <c r="B20631">
        <v>0.19047619047618999</v>
      </c>
      <c r="C20631">
        <v>0.19489548443799601</v>
      </c>
      <c r="D20631">
        <v>3.4390139641196402</v>
      </c>
      <c r="E20631">
        <v>43</v>
      </c>
      <c r="F20631">
        <v>-128.847374943002</v>
      </c>
    </row>
    <row r="20632" spans="1:6" x14ac:dyDescent="0.35">
      <c r="A20632">
        <v>250</v>
      </c>
      <c r="B20632">
        <v>2.6666666666666701</v>
      </c>
      <c r="C20632">
        <v>2.99931059599579</v>
      </c>
      <c r="D20632">
        <v>1.2883717922362401</v>
      </c>
      <c r="E20632">
        <v>4</v>
      </c>
      <c r="F20632">
        <v>-9.2317287326134192</v>
      </c>
    </row>
    <row r="20633" spans="1:6" x14ac:dyDescent="0.35">
      <c r="A20633">
        <v>250</v>
      </c>
      <c r="B20633">
        <v>0.44444444444444398</v>
      </c>
      <c r="C20633">
        <v>0.45335646022329301</v>
      </c>
      <c r="D20633">
        <v>3.5166540682338501</v>
      </c>
      <c r="E20633">
        <v>19</v>
      </c>
      <c r="F20633">
        <v>-58.581029809793002</v>
      </c>
    </row>
    <row r="20634" spans="1:6" x14ac:dyDescent="0.35">
      <c r="A20634">
        <v>250</v>
      </c>
      <c r="B20634">
        <v>0.24242424242424199</v>
      </c>
      <c r="C20634">
        <v>0.23281581696195</v>
      </c>
      <c r="D20634">
        <v>3.8514896633459998</v>
      </c>
      <c r="E20634">
        <v>34</v>
      </c>
      <c r="F20634">
        <v>-104.08927751390399</v>
      </c>
    </row>
    <row r="20635" spans="1:6" x14ac:dyDescent="0.35">
      <c r="A20635">
        <v>250</v>
      </c>
      <c r="B20635">
        <v>1.3333333333333299</v>
      </c>
      <c r="C20635">
        <v>1.08378660011896</v>
      </c>
      <c r="D20635">
        <v>3.3140882031643502</v>
      </c>
      <c r="E20635">
        <v>7</v>
      </c>
      <c r="F20635">
        <v>-21.198549946486601</v>
      </c>
    </row>
    <row r="20636" spans="1:6" x14ac:dyDescent="0.35">
      <c r="A20636">
        <v>250</v>
      </c>
      <c r="B20636">
        <v>1</v>
      </c>
      <c r="C20636">
        <v>0.94604967968902198</v>
      </c>
      <c r="D20636">
        <v>1.9869359757432601</v>
      </c>
      <c r="E20636">
        <v>9</v>
      </c>
      <c r="F20636">
        <v>-24.748260152531</v>
      </c>
    </row>
    <row r="20637" spans="1:6" x14ac:dyDescent="0.35">
      <c r="A20637">
        <v>250</v>
      </c>
      <c r="B20637">
        <v>0.66666666666666696</v>
      </c>
      <c r="C20637">
        <v>0.70251283110418306</v>
      </c>
      <c r="D20637">
        <v>2.4401085965978799</v>
      </c>
      <c r="E20637">
        <v>13</v>
      </c>
      <c r="F20637">
        <v>-36.432017904595902</v>
      </c>
    </row>
    <row r="20638" spans="1:6" x14ac:dyDescent="0.35">
      <c r="A20638">
        <v>250</v>
      </c>
      <c r="B20638">
        <v>0.296296296296296</v>
      </c>
      <c r="C20638">
        <v>0.29012307403238402</v>
      </c>
      <c r="D20638">
        <v>3.71655006704778</v>
      </c>
      <c r="E20638">
        <v>28</v>
      </c>
      <c r="F20638">
        <v>-88.667266335839798</v>
      </c>
    </row>
    <row r="20639" spans="1:6" x14ac:dyDescent="0.35">
      <c r="A20639">
        <v>250</v>
      </c>
      <c r="B20639">
        <v>0.61538461538461497</v>
      </c>
      <c r="C20639">
        <v>0.63923008920004698</v>
      </c>
      <c r="D20639">
        <v>4.1223945854682</v>
      </c>
      <c r="E20639">
        <v>14</v>
      </c>
      <c r="F20639">
        <v>-47.101493076925401</v>
      </c>
    </row>
    <row r="20640" spans="1:6" x14ac:dyDescent="0.35">
      <c r="A20640">
        <v>250</v>
      </c>
      <c r="B20640">
        <v>0.8</v>
      </c>
      <c r="C20640">
        <v>0.71891228101571403</v>
      </c>
      <c r="D20640">
        <v>1.64195341427732</v>
      </c>
      <c r="E20640">
        <v>11</v>
      </c>
      <c r="F20640">
        <v>-27.686451509245899</v>
      </c>
    </row>
    <row r="20641" spans="1:6" x14ac:dyDescent="0.35">
      <c r="A20641">
        <v>250</v>
      </c>
      <c r="B20641">
        <v>0.44444444444444398</v>
      </c>
      <c r="C20641">
        <v>0.43449054454062203</v>
      </c>
      <c r="D20641">
        <v>3.4440321837132601</v>
      </c>
      <c r="E20641">
        <v>19</v>
      </c>
      <c r="F20641">
        <v>-61.544081861723498</v>
      </c>
    </row>
    <row r="20642" spans="1:6" x14ac:dyDescent="0.35">
      <c r="A20642">
        <v>250</v>
      </c>
      <c r="B20642">
        <v>0.53333333333333299</v>
      </c>
      <c r="C20642">
        <v>0.55205807267631102</v>
      </c>
      <c r="D20642">
        <v>2.5298651441687601</v>
      </c>
      <c r="E20642">
        <v>16</v>
      </c>
      <c r="F20642">
        <v>-45.900967472434402</v>
      </c>
    </row>
    <row r="20643" spans="1:6" x14ac:dyDescent="0.35">
      <c r="A20643">
        <v>250</v>
      </c>
      <c r="B20643">
        <v>0.145454545454545</v>
      </c>
      <c r="C20643">
        <v>0.13803712355922801</v>
      </c>
      <c r="D20643">
        <v>3.3168831247795301</v>
      </c>
      <c r="E20643">
        <v>56</v>
      </c>
      <c r="F20643">
        <v>-159.03206951289599</v>
      </c>
    </row>
    <row r="20644" spans="1:6" x14ac:dyDescent="0.35">
      <c r="A20644">
        <v>250</v>
      </c>
      <c r="B20644">
        <v>0.32</v>
      </c>
      <c r="C20644">
        <v>0.33352898764544903</v>
      </c>
      <c r="D20644">
        <v>3.3600689423541499</v>
      </c>
      <c r="E20644">
        <v>26</v>
      </c>
      <c r="F20644">
        <v>-79.473217704999996</v>
      </c>
    </row>
    <row r="20645" spans="1:6" x14ac:dyDescent="0.35">
      <c r="A20645">
        <v>250</v>
      </c>
      <c r="B20645">
        <v>1.6</v>
      </c>
      <c r="C20645">
        <v>1.76505462430477</v>
      </c>
      <c r="D20645">
        <v>2.41969700165187</v>
      </c>
      <c r="E20645">
        <v>6</v>
      </c>
      <c r="F20645">
        <v>-17.073266362613001</v>
      </c>
    </row>
    <row r="20646" spans="1:6" x14ac:dyDescent="0.35">
      <c r="A20646">
        <v>250</v>
      </c>
      <c r="B20646">
        <v>0.8</v>
      </c>
      <c r="C20646">
        <v>0.84357692827255304</v>
      </c>
      <c r="D20646">
        <v>2.7417636213610499</v>
      </c>
      <c r="E20646">
        <v>11</v>
      </c>
      <c r="F20646">
        <v>-28.2728270657684</v>
      </c>
    </row>
    <row r="20647" spans="1:6" x14ac:dyDescent="0.35">
      <c r="A20647">
        <v>250</v>
      </c>
      <c r="B20647">
        <v>0.17777777777777801</v>
      </c>
      <c r="C20647">
        <v>0.157597731302486</v>
      </c>
      <c r="D20647">
        <v>3.1608756647102201</v>
      </c>
      <c r="E20647">
        <v>46</v>
      </c>
      <c r="F20647">
        <v>-135.33661526301501</v>
      </c>
    </row>
    <row r="20648" spans="1:6" x14ac:dyDescent="0.35">
      <c r="A20648">
        <v>250</v>
      </c>
      <c r="B20648">
        <v>0.296296296296296</v>
      </c>
      <c r="C20648">
        <v>0.33661722681286999</v>
      </c>
      <c r="D20648">
        <v>3.0079861752117498</v>
      </c>
      <c r="E20648">
        <v>28</v>
      </c>
      <c r="F20648">
        <v>-83.2089234901064</v>
      </c>
    </row>
    <row r="20649" spans="1:6" x14ac:dyDescent="0.35">
      <c r="A20649">
        <v>250</v>
      </c>
      <c r="B20649">
        <v>0.38095238095238099</v>
      </c>
      <c r="C20649">
        <v>0.37203665033507899</v>
      </c>
      <c r="D20649">
        <v>3.8889177263198298</v>
      </c>
      <c r="E20649">
        <v>22</v>
      </c>
      <c r="F20649">
        <v>-68.695608313937996</v>
      </c>
    </row>
    <row r="20650" spans="1:6" x14ac:dyDescent="0.35">
      <c r="A20650">
        <v>250</v>
      </c>
      <c r="B20650">
        <v>0.66666666666666696</v>
      </c>
      <c r="C20650">
        <v>0.64319301490745195</v>
      </c>
      <c r="D20650">
        <v>1.9902247103878199</v>
      </c>
      <c r="E20650">
        <v>13</v>
      </c>
      <c r="F20650">
        <v>-32.9225147344088</v>
      </c>
    </row>
    <row r="20651" spans="1:6" x14ac:dyDescent="0.35">
      <c r="A20651">
        <v>250</v>
      </c>
      <c r="B20651">
        <v>0.20512820512820501</v>
      </c>
      <c r="C20651">
        <v>0.231953733305165</v>
      </c>
      <c r="D20651">
        <v>3.7023181669623302</v>
      </c>
      <c r="E20651">
        <v>40</v>
      </c>
      <c r="F20651">
        <v>-120.18698369933</v>
      </c>
    </row>
    <row r="20652" spans="1:6" x14ac:dyDescent="0.35">
      <c r="A20652">
        <v>250</v>
      </c>
      <c r="B20652">
        <v>0.47058823529411797</v>
      </c>
      <c r="C20652">
        <v>0.46009131056983998</v>
      </c>
      <c r="D20652">
        <v>2.4638119399306202</v>
      </c>
      <c r="E20652">
        <v>18</v>
      </c>
      <c r="F20652">
        <v>-48.053347250988601</v>
      </c>
    </row>
    <row r="20653" spans="1:6" x14ac:dyDescent="0.35">
      <c r="A20653">
        <v>250</v>
      </c>
      <c r="B20653">
        <v>0.57142857142857095</v>
      </c>
      <c r="C20653">
        <v>0.47159954600833898</v>
      </c>
      <c r="D20653">
        <v>2.16058584804559</v>
      </c>
      <c r="E20653">
        <v>15</v>
      </c>
      <c r="F20653">
        <v>-38.059144078881502</v>
      </c>
    </row>
    <row r="20654" spans="1:6" x14ac:dyDescent="0.35">
      <c r="A20654">
        <v>250</v>
      </c>
      <c r="B20654">
        <v>0.19512195121951201</v>
      </c>
      <c r="C20654">
        <v>0.178074531780924</v>
      </c>
      <c r="D20654">
        <v>3.0175637032110698</v>
      </c>
      <c r="E20654">
        <v>42</v>
      </c>
      <c r="F20654">
        <v>-114.97926349598001</v>
      </c>
    </row>
    <row r="20655" spans="1:6" x14ac:dyDescent="0.35">
      <c r="A20655">
        <v>250</v>
      </c>
      <c r="B20655">
        <v>0.18181818181818199</v>
      </c>
      <c r="C20655">
        <v>0.21729088575175001</v>
      </c>
      <c r="D20655">
        <v>3.4594828540979998</v>
      </c>
      <c r="E20655">
        <v>45</v>
      </c>
      <c r="F20655">
        <v>-132.42542065022499</v>
      </c>
    </row>
    <row r="20656" spans="1:6" x14ac:dyDescent="0.35">
      <c r="A20656">
        <v>250</v>
      </c>
      <c r="B20656">
        <v>2</v>
      </c>
      <c r="C20656">
        <v>1.8076096780922</v>
      </c>
      <c r="D20656">
        <v>4.3161626363401799</v>
      </c>
      <c r="E20656">
        <v>5</v>
      </c>
      <c r="F20656">
        <v>-16.517224336547301</v>
      </c>
    </row>
    <row r="20657" spans="1:6" x14ac:dyDescent="0.35">
      <c r="A20657">
        <v>250</v>
      </c>
      <c r="B20657">
        <v>0.24242424242424199</v>
      </c>
      <c r="C20657">
        <v>0.227295243279728</v>
      </c>
      <c r="D20657">
        <v>2.8935949258568798</v>
      </c>
      <c r="E20657">
        <v>34</v>
      </c>
      <c r="F20657">
        <v>-101.361931137813</v>
      </c>
    </row>
    <row r="20658" spans="1:6" x14ac:dyDescent="0.35">
      <c r="A20658">
        <v>250</v>
      </c>
      <c r="B20658">
        <v>4</v>
      </c>
      <c r="C20658">
        <v>3.8482770009367799</v>
      </c>
      <c r="D20658">
        <v>0.37539649609050901</v>
      </c>
      <c r="E20658">
        <v>3</v>
      </c>
      <c r="F20658">
        <v>-6.2614913944023298</v>
      </c>
    </row>
    <row r="20659" spans="1:6" x14ac:dyDescent="0.35">
      <c r="A20659">
        <v>250</v>
      </c>
      <c r="B20659">
        <v>0.57142857142857095</v>
      </c>
      <c r="C20659">
        <v>0.67228972149730004</v>
      </c>
      <c r="D20659">
        <v>4.8387993306827699</v>
      </c>
      <c r="E20659">
        <v>15</v>
      </c>
      <c r="F20659">
        <v>-51.845999278723298</v>
      </c>
    </row>
    <row r="20660" spans="1:6" x14ac:dyDescent="0.35">
      <c r="A20660">
        <v>250</v>
      </c>
      <c r="B20660">
        <v>2.6666666666666701</v>
      </c>
      <c r="C20660">
        <v>3.1249656021405499</v>
      </c>
      <c r="D20660">
        <v>5.6336003361944096</v>
      </c>
      <c r="E20660">
        <v>4</v>
      </c>
      <c r="F20660">
        <v>-14.770649212037901</v>
      </c>
    </row>
    <row r="20661" spans="1:6" x14ac:dyDescent="0.35">
      <c r="A20661">
        <v>250</v>
      </c>
      <c r="B20661">
        <v>0.25</v>
      </c>
      <c r="C20661">
        <v>0.25425160612220199</v>
      </c>
      <c r="D20661">
        <v>3.5941147086268099</v>
      </c>
      <c r="E20661">
        <v>33</v>
      </c>
      <c r="F20661">
        <v>-101.68632794682399</v>
      </c>
    </row>
    <row r="20662" spans="1:6" x14ac:dyDescent="0.35">
      <c r="A20662">
        <v>250</v>
      </c>
      <c r="B20662">
        <v>0.8</v>
      </c>
      <c r="C20662">
        <v>0.84361135664143805</v>
      </c>
      <c r="D20662">
        <v>2.22798416062518</v>
      </c>
      <c r="E20662">
        <v>11</v>
      </c>
      <c r="F20662">
        <v>-30.040282648427301</v>
      </c>
    </row>
    <row r="20663" spans="1:6" x14ac:dyDescent="0.35">
      <c r="A20663">
        <v>250</v>
      </c>
      <c r="B20663">
        <v>0.13793103448275901</v>
      </c>
      <c r="C20663">
        <v>0.11479742444874499</v>
      </c>
      <c r="D20663">
        <v>3.5073943424948002</v>
      </c>
      <c r="E20663">
        <v>59</v>
      </c>
      <c r="F20663">
        <v>-177.83444990692499</v>
      </c>
    </row>
    <row r="20664" spans="1:6" x14ac:dyDescent="0.35">
      <c r="A20664">
        <v>250</v>
      </c>
      <c r="B20664">
        <v>2</v>
      </c>
      <c r="C20664">
        <v>1.81565266131104</v>
      </c>
      <c r="D20664">
        <v>0.67263991902822695</v>
      </c>
      <c r="E20664">
        <v>5</v>
      </c>
      <c r="F20664">
        <v>-11.295533916178</v>
      </c>
    </row>
    <row r="20665" spans="1:6" x14ac:dyDescent="0.35">
      <c r="A20665">
        <v>250</v>
      </c>
      <c r="B20665">
        <v>0.266666666666667</v>
      </c>
      <c r="C20665">
        <v>0.30505147042323499</v>
      </c>
      <c r="D20665">
        <v>3.4720137311897701</v>
      </c>
      <c r="E20665">
        <v>31</v>
      </c>
      <c r="F20665">
        <v>-91.156820552975006</v>
      </c>
    </row>
    <row r="20666" spans="1:6" x14ac:dyDescent="0.35">
      <c r="A20666">
        <v>250</v>
      </c>
      <c r="B20666">
        <v>8</v>
      </c>
      <c r="C20666">
        <v>8.0712886965401491</v>
      </c>
      <c r="D20666">
        <v>2.5403693955083302</v>
      </c>
      <c r="E20666">
        <v>2</v>
      </c>
      <c r="F20666">
        <v>-5.6803273509706997</v>
      </c>
    </row>
    <row r="20667" spans="1:6" x14ac:dyDescent="0.35">
      <c r="A20667">
        <v>250</v>
      </c>
      <c r="B20667">
        <v>0.173913043478261</v>
      </c>
      <c r="C20667">
        <v>0.19191075069368899</v>
      </c>
      <c r="D20667">
        <v>2.9443137227264198</v>
      </c>
      <c r="E20667">
        <v>47</v>
      </c>
      <c r="F20667">
        <v>-137.41493586662199</v>
      </c>
    </row>
    <row r="20668" spans="1:6" x14ac:dyDescent="0.35">
      <c r="A20668">
        <v>250</v>
      </c>
      <c r="B20668">
        <v>0.25806451612903197</v>
      </c>
      <c r="C20668">
        <v>0.266170419981902</v>
      </c>
      <c r="D20668">
        <v>3.57255347081631</v>
      </c>
      <c r="E20668">
        <v>32</v>
      </c>
      <c r="F20668">
        <v>-96.706193203438801</v>
      </c>
    </row>
    <row r="20669" spans="1:6" x14ac:dyDescent="0.35">
      <c r="A20669">
        <v>250</v>
      </c>
      <c r="B20669">
        <v>0.61538461538461497</v>
      </c>
      <c r="C20669">
        <v>0.56062464603359496</v>
      </c>
      <c r="D20669">
        <v>3.0971720671795402</v>
      </c>
      <c r="E20669">
        <v>14</v>
      </c>
      <c r="F20669">
        <v>-45.767321425236602</v>
      </c>
    </row>
    <row r="20670" spans="1:6" x14ac:dyDescent="0.35">
      <c r="A20670">
        <v>250</v>
      </c>
      <c r="B20670">
        <v>2.6666666666666701</v>
      </c>
      <c r="C20670">
        <v>2.7716244948812601</v>
      </c>
      <c r="D20670">
        <v>0.79671669974126103</v>
      </c>
      <c r="E20670">
        <v>4</v>
      </c>
      <c r="F20670">
        <v>-8.6151007134821604</v>
      </c>
    </row>
    <row r="20671" spans="1:6" x14ac:dyDescent="0.35">
      <c r="A20671">
        <v>250</v>
      </c>
      <c r="B20671">
        <v>0.21052631578947401</v>
      </c>
      <c r="C20671">
        <v>0.229268113563624</v>
      </c>
      <c r="D20671">
        <v>3.10047912172563</v>
      </c>
      <c r="E20671">
        <v>39</v>
      </c>
      <c r="F20671">
        <v>-114.76252322125001</v>
      </c>
    </row>
    <row r="20672" spans="1:6" x14ac:dyDescent="0.35">
      <c r="A20672">
        <v>250</v>
      </c>
      <c r="B20672">
        <v>0.38095238095238099</v>
      </c>
      <c r="C20672">
        <v>0.37391300514072001</v>
      </c>
      <c r="D20672">
        <v>3.2114184688615501</v>
      </c>
      <c r="E20672">
        <v>22</v>
      </c>
      <c r="F20672">
        <v>-66.869958125568601</v>
      </c>
    </row>
    <row r="20673" spans="1:6" x14ac:dyDescent="0.35">
      <c r="A20673">
        <v>250</v>
      </c>
      <c r="B20673">
        <v>4</v>
      </c>
      <c r="C20673">
        <v>3.5359177797292101</v>
      </c>
      <c r="D20673">
        <v>4.4270821331297601</v>
      </c>
      <c r="E20673">
        <v>3</v>
      </c>
      <c r="F20673">
        <v>-9.1404175903515092</v>
      </c>
    </row>
    <row r="20674" spans="1:6" x14ac:dyDescent="0.35">
      <c r="A20674">
        <v>250</v>
      </c>
      <c r="B20674">
        <v>0.15384615384615399</v>
      </c>
      <c r="C20674">
        <v>0.13046508446741001</v>
      </c>
      <c r="D20674">
        <v>2.9749577982462698</v>
      </c>
      <c r="E20674">
        <v>53</v>
      </c>
      <c r="F20674">
        <v>-152.06289766045501</v>
      </c>
    </row>
    <row r="20675" spans="1:6" x14ac:dyDescent="0.35">
      <c r="A20675">
        <v>250</v>
      </c>
      <c r="B20675">
        <v>0.296296296296296</v>
      </c>
      <c r="C20675">
        <v>0.28470385206475901</v>
      </c>
      <c r="D20675">
        <v>2.8336644435410498</v>
      </c>
      <c r="E20675">
        <v>28</v>
      </c>
      <c r="F20675">
        <v>-82.719260642141805</v>
      </c>
    </row>
    <row r="20676" spans="1:6" x14ac:dyDescent="0.35">
      <c r="A20676">
        <v>250</v>
      </c>
      <c r="B20676">
        <v>0.44444444444444398</v>
      </c>
      <c r="C20676">
        <v>0.44474883537291698</v>
      </c>
      <c r="D20676">
        <v>2.3039905778780101</v>
      </c>
      <c r="E20676">
        <v>19</v>
      </c>
      <c r="F20676">
        <v>-54.627616836942003</v>
      </c>
    </row>
    <row r="20677" spans="1:6" x14ac:dyDescent="0.35">
      <c r="A20677">
        <v>250</v>
      </c>
      <c r="B20677">
        <v>1.6</v>
      </c>
      <c r="C20677">
        <v>1.39403818826161</v>
      </c>
      <c r="D20677">
        <v>1.5207167968006301</v>
      </c>
      <c r="E20677">
        <v>6</v>
      </c>
      <c r="F20677">
        <v>-16.7610444668531</v>
      </c>
    </row>
    <row r="20678" spans="1:6" x14ac:dyDescent="0.35">
      <c r="A20678">
        <v>250</v>
      </c>
      <c r="B20678">
        <v>0.173913043478261</v>
      </c>
      <c r="C20678">
        <v>0.168814169146175</v>
      </c>
      <c r="D20678">
        <v>4.1785015252580697</v>
      </c>
      <c r="E20678">
        <v>47</v>
      </c>
      <c r="F20678">
        <v>-145.700257002109</v>
      </c>
    </row>
    <row r="20679" spans="1:6" x14ac:dyDescent="0.35">
      <c r="A20679">
        <v>250</v>
      </c>
      <c r="B20679">
        <v>1.6</v>
      </c>
      <c r="C20679">
        <v>1.92036342268414</v>
      </c>
      <c r="D20679">
        <v>2.9749162017815101</v>
      </c>
      <c r="E20679">
        <v>6</v>
      </c>
      <c r="F20679">
        <v>-20.876214083919301</v>
      </c>
    </row>
    <row r="20680" spans="1:6" x14ac:dyDescent="0.35">
      <c r="A20680">
        <v>250</v>
      </c>
      <c r="B20680">
        <v>2</v>
      </c>
      <c r="C20680">
        <v>1.7870762024298099</v>
      </c>
      <c r="D20680">
        <v>3.0501749316305302</v>
      </c>
      <c r="E20680">
        <v>5</v>
      </c>
      <c r="F20680">
        <v>-16.340255082497301</v>
      </c>
    </row>
    <row r="20681" spans="1:6" x14ac:dyDescent="0.35">
      <c r="A20681">
        <v>250</v>
      </c>
      <c r="B20681">
        <v>0.5</v>
      </c>
      <c r="C20681">
        <v>0.52956889653786998</v>
      </c>
      <c r="D20681">
        <v>3.5653085366032902</v>
      </c>
      <c r="E20681">
        <v>17</v>
      </c>
      <c r="F20681">
        <v>-52.555555555353799</v>
      </c>
    </row>
    <row r="20682" spans="1:6" x14ac:dyDescent="0.35">
      <c r="A20682">
        <v>250</v>
      </c>
      <c r="B20682">
        <v>1.3333333333333299</v>
      </c>
      <c r="C20682">
        <v>1.28762854200058</v>
      </c>
      <c r="D20682">
        <v>4.8434750953318702</v>
      </c>
      <c r="E20682">
        <v>7</v>
      </c>
      <c r="F20682">
        <v>-23.958469748437199</v>
      </c>
    </row>
    <row r="20683" spans="1:6" x14ac:dyDescent="0.35">
      <c r="A20683">
        <v>250</v>
      </c>
      <c r="B20683">
        <v>2</v>
      </c>
      <c r="C20683">
        <v>1.78011336272818</v>
      </c>
      <c r="D20683">
        <v>2.0560701061488298</v>
      </c>
      <c r="E20683">
        <v>5</v>
      </c>
      <c r="F20683">
        <v>-12.771653454767799</v>
      </c>
    </row>
    <row r="20684" spans="1:6" x14ac:dyDescent="0.35">
      <c r="A20684">
        <v>250</v>
      </c>
      <c r="B20684">
        <v>2.6666666666666701</v>
      </c>
      <c r="C20684">
        <v>2.5289831409730001</v>
      </c>
      <c r="D20684">
        <v>2.9377640780546299</v>
      </c>
      <c r="E20684">
        <v>4</v>
      </c>
      <c r="F20684">
        <v>-12.249019169624599</v>
      </c>
    </row>
    <row r="20685" spans="1:6" x14ac:dyDescent="0.35">
      <c r="A20685">
        <v>250</v>
      </c>
      <c r="B20685">
        <v>0.8</v>
      </c>
      <c r="C20685">
        <v>0.77887976848846896</v>
      </c>
      <c r="D20685">
        <v>1.4110116552226699</v>
      </c>
      <c r="E20685">
        <v>11</v>
      </c>
      <c r="F20685">
        <v>-29.060547013714501</v>
      </c>
    </row>
    <row r="20686" spans="1:6" x14ac:dyDescent="0.35">
      <c r="A20686">
        <v>250</v>
      </c>
      <c r="B20686">
        <v>4</v>
      </c>
      <c r="C20686">
        <v>4.0871054017829396</v>
      </c>
      <c r="D20686">
        <v>4.4173314623519202</v>
      </c>
      <c r="E20686">
        <v>3</v>
      </c>
      <c r="F20686">
        <v>-9.1360077220779292</v>
      </c>
    </row>
    <row r="20687" spans="1:6" x14ac:dyDescent="0.35">
      <c r="A20687">
        <v>250</v>
      </c>
      <c r="B20687">
        <v>0.24242424242424199</v>
      </c>
      <c r="C20687">
        <v>0.22471116463485</v>
      </c>
      <c r="D20687">
        <v>2.7714346437773898</v>
      </c>
      <c r="E20687">
        <v>34</v>
      </c>
      <c r="F20687">
        <v>-94.687513649751097</v>
      </c>
    </row>
    <row r="20688" spans="1:6" x14ac:dyDescent="0.35">
      <c r="A20688">
        <v>250</v>
      </c>
      <c r="B20688">
        <v>0.8</v>
      </c>
      <c r="C20688">
        <v>0.84131951351446499</v>
      </c>
      <c r="D20688">
        <v>1.9079260111351399</v>
      </c>
      <c r="E20688">
        <v>11</v>
      </c>
      <c r="F20688">
        <v>-30.828437758195602</v>
      </c>
    </row>
    <row r="20689" spans="1:6" x14ac:dyDescent="0.35">
      <c r="A20689">
        <v>250</v>
      </c>
      <c r="B20689">
        <v>0.33333333333333298</v>
      </c>
      <c r="C20689">
        <v>0.32498185637031002</v>
      </c>
      <c r="D20689">
        <v>1.92722271127139</v>
      </c>
      <c r="E20689">
        <v>25</v>
      </c>
      <c r="F20689">
        <v>-65.497511443503996</v>
      </c>
    </row>
    <row r="20690" spans="1:6" x14ac:dyDescent="0.35">
      <c r="A20690">
        <v>250</v>
      </c>
      <c r="B20690">
        <v>0.22857142857142901</v>
      </c>
      <c r="C20690">
        <v>0.269263217594372</v>
      </c>
      <c r="D20690">
        <v>3.4067894697625198</v>
      </c>
      <c r="E20690">
        <v>36</v>
      </c>
      <c r="F20690">
        <v>-108.99575940820201</v>
      </c>
    </row>
    <row r="20691" spans="1:6" x14ac:dyDescent="0.35">
      <c r="A20691">
        <v>250</v>
      </c>
      <c r="B20691">
        <v>0.34782608695652201</v>
      </c>
      <c r="C20691">
        <v>0.35671962691356002</v>
      </c>
      <c r="D20691">
        <v>3.3653107311500801</v>
      </c>
      <c r="E20691">
        <v>24</v>
      </c>
      <c r="F20691">
        <v>-73.594788734041003</v>
      </c>
    </row>
    <row r="20692" spans="1:6" x14ac:dyDescent="0.35">
      <c r="A20692">
        <v>250</v>
      </c>
      <c r="B20692">
        <v>4</v>
      </c>
      <c r="C20692">
        <v>3.8183618750319099</v>
      </c>
      <c r="D20692">
        <v>3.3044156674482998</v>
      </c>
      <c r="E20692">
        <v>3</v>
      </c>
      <c r="F20692">
        <v>-8.5554554878174898</v>
      </c>
    </row>
    <row r="20693" spans="1:6" x14ac:dyDescent="0.35">
      <c r="A20693">
        <v>250</v>
      </c>
      <c r="B20693">
        <v>0.16</v>
      </c>
      <c r="C20693">
        <v>0.16396575638795299</v>
      </c>
      <c r="D20693">
        <v>2.9285695816060899</v>
      </c>
      <c r="E20693">
        <v>51</v>
      </c>
      <c r="F20693">
        <v>-137.92116718998699</v>
      </c>
    </row>
    <row r="20694" spans="1:6" x14ac:dyDescent="0.35">
      <c r="A20694">
        <v>250</v>
      </c>
      <c r="B20694">
        <v>0.38095238095238099</v>
      </c>
      <c r="C20694">
        <v>0.36143841842985802</v>
      </c>
      <c r="D20694">
        <v>2.7138878560029398</v>
      </c>
      <c r="E20694">
        <v>22</v>
      </c>
      <c r="F20694">
        <v>-65.344403872679493</v>
      </c>
    </row>
    <row r="20695" spans="1:6" x14ac:dyDescent="0.35">
      <c r="A20695">
        <v>250</v>
      </c>
      <c r="B20695">
        <v>0.66666666666666696</v>
      </c>
      <c r="C20695">
        <v>0.65900532824916802</v>
      </c>
      <c r="D20695">
        <v>3.8711666480661502</v>
      </c>
      <c r="E20695">
        <v>13</v>
      </c>
      <c r="F20695">
        <v>-42.847252140380199</v>
      </c>
    </row>
    <row r="20696" spans="1:6" x14ac:dyDescent="0.35">
      <c r="A20696">
        <v>250</v>
      </c>
      <c r="B20696">
        <v>0.61538461538461497</v>
      </c>
      <c r="C20696">
        <v>0.66923423504486301</v>
      </c>
      <c r="D20696">
        <v>1.65243679884637</v>
      </c>
      <c r="E20696">
        <v>14</v>
      </c>
      <c r="F20696">
        <v>-34.966483931891503</v>
      </c>
    </row>
    <row r="20697" spans="1:6" x14ac:dyDescent="0.35">
      <c r="A20697">
        <v>250</v>
      </c>
      <c r="B20697">
        <v>0.42105263157894701</v>
      </c>
      <c r="C20697">
        <v>0.378425417535458</v>
      </c>
      <c r="D20697">
        <v>2.7677277622724401</v>
      </c>
      <c r="E20697">
        <v>20</v>
      </c>
      <c r="F20697">
        <v>-57.0740231388029</v>
      </c>
    </row>
    <row r="20698" spans="1:6" x14ac:dyDescent="0.35">
      <c r="A20698">
        <v>250</v>
      </c>
      <c r="B20698">
        <v>0.38095238095238099</v>
      </c>
      <c r="C20698">
        <v>0.38867344262243803</v>
      </c>
      <c r="D20698">
        <v>3.5756457247339699</v>
      </c>
      <c r="E20698">
        <v>22</v>
      </c>
      <c r="F20698">
        <v>-65.001219541584803</v>
      </c>
    </row>
    <row r="20699" spans="1:6" x14ac:dyDescent="0.35">
      <c r="A20699">
        <v>250</v>
      </c>
      <c r="B20699">
        <v>0.88888888888888895</v>
      </c>
      <c r="C20699">
        <v>0.90448771855660703</v>
      </c>
      <c r="D20699">
        <v>3.45812104275024</v>
      </c>
      <c r="E20699">
        <v>10</v>
      </c>
      <c r="F20699">
        <v>-31.905005899410099</v>
      </c>
    </row>
    <row r="20700" spans="1:6" x14ac:dyDescent="0.35">
      <c r="A20700">
        <v>250</v>
      </c>
      <c r="B20700">
        <v>0.33333333333333298</v>
      </c>
      <c r="C20700">
        <v>0.3285629239897</v>
      </c>
      <c r="D20700">
        <v>3.77659572151985</v>
      </c>
      <c r="E20700">
        <v>25</v>
      </c>
      <c r="F20700">
        <v>-74.830037025577198</v>
      </c>
    </row>
    <row r="20701" spans="1:6" x14ac:dyDescent="0.35">
      <c r="A20701">
        <v>250</v>
      </c>
      <c r="B20701">
        <v>1</v>
      </c>
      <c r="C20701">
        <v>0.99144890793102203</v>
      </c>
      <c r="D20701">
        <v>3.8380880335285101</v>
      </c>
      <c r="E20701">
        <v>9</v>
      </c>
      <c r="F20701">
        <v>-29.380015791658899</v>
      </c>
    </row>
    <row r="20702" spans="1:6" x14ac:dyDescent="0.35">
      <c r="A20702">
        <v>250</v>
      </c>
      <c r="B20702">
        <v>0.36363636363636398</v>
      </c>
      <c r="C20702">
        <v>0.371079893376345</v>
      </c>
      <c r="D20702">
        <v>3.2939682954303602</v>
      </c>
      <c r="E20702">
        <v>23</v>
      </c>
      <c r="F20702">
        <v>-68.168133378041802</v>
      </c>
    </row>
    <row r="20703" spans="1:6" x14ac:dyDescent="0.35">
      <c r="A20703">
        <v>250</v>
      </c>
      <c r="B20703">
        <v>0.8</v>
      </c>
      <c r="C20703">
        <v>0.69118776773641599</v>
      </c>
      <c r="D20703">
        <v>2.1694939649457599</v>
      </c>
      <c r="E20703">
        <v>11</v>
      </c>
      <c r="F20703">
        <v>-30.676797058589099</v>
      </c>
    </row>
    <row r="20704" spans="1:6" x14ac:dyDescent="0.35">
      <c r="A20704">
        <v>250</v>
      </c>
      <c r="B20704">
        <v>2.6666666666666701</v>
      </c>
      <c r="C20704">
        <v>2.75508792230365</v>
      </c>
      <c r="D20704">
        <v>1.34861666306535</v>
      </c>
      <c r="E20704">
        <v>4</v>
      </c>
      <c r="F20704">
        <v>-10.0719919110091</v>
      </c>
    </row>
    <row r="20705" spans="1:6" x14ac:dyDescent="0.35">
      <c r="A20705">
        <v>250</v>
      </c>
      <c r="B20705">
        <v>0.5</v>
      </c>
      <c r="C20705">
        <v>0.53670594465078703</v>
      </c>
      <c r="D20705">
        <v>3.4682931626818498</v>
      </c>
      <c r="E20705">
        <v>17</v>
      </c>
      <c r="F20705">
        <v>-53.730350016677399</v>
      </c>
    </row>
    <row r="20706" spans="1:6" x14ac:dyDescent="0.35">
      <c r="A20706">
        <v>250</v>
      </c>
      <c r="B20706">
        <v>0.61538461538461497</v>
      </c>
      <c r="C20706">
        <v>0.56692051204654104</v>
      </c>
      <c r="D20706">
        <v>3.3983598820761398</v>
      </c>
      <c r="E20706">
        <v>14</v>
      </c>
      <c r="F20706">
        <v>-42.354814075684502</v>
      </c>
    </row>
    <row r="20707" spans="1:6" x14ac:dyDescent="0.35">
      <c r="A20707">
        <v>250</v>
      </c>
      <c r="B20707">
        <v>0.53333333333333299</v>
      </c>
      <c r="C20707">
        <v>0.581303808630517</v>
      </c>
      <c r="D20707">
        <v>2.3930923383937901</v>
      </c>
      <c r="E20707">
        <v>16</v>
      </c>
      <c r="F20707">
        <v>-44.245401226469703</v>
      </c>
    </row>
    <row r="20708" spans="1:6" x14ac:dyDescent="0.35">
      <c r="A20708">
        <v>250</v>
      </c>
      <c r="B20708">
        <v>0.28571428571428598</v>
      </c>
      <c r="C20708">
        <v>0.25743607723820999</v>
      </c>
      <c r="D20708">
        <v>2.53153109508346</v>
      </c>
      <c r="E20708">
        <v>29</v>
      </c>
      <c r="F20708">
        <v>-80.803246275868503</v>
      </c>
    </row>
    <row r="20709" spans="1:6" x14ac:dyDescent="0.35">
      <c r="A20709">
        <v>250</v>
      </c>
      <c r="B20709">
        <v>4</v>
      </c>
      <c r="C20709">
        <v>4.1283895381567</v>
      </c>
      <c r="D20709">
        <v>5.6104807524043796</v>
      </c>
      <c r="E20709">
        <v>3</v>
      </c>
      <c r="F20709">
        <v>-10.6963588969253</v>
      </c>
    </row>
    <row r="20710" spans="1:6" x14ac:dyDescent="0.35">
      <c r="A20710">
        <v>250</v>
      </c>
      <c r="B20710">
        <v>0.8</v>
      </c>
      <c r="C20710">
        <v>0.75994340792488502</v>
      </c>
      <c r="D20710">
        <v>2.4683008217712801</v>
      </c>
      <c r="E20710">
        <v>11</v>
      </c>
      <c r="F20710">
        <v>-28.908611931600301</v>
      </c>
    </row>
    <row r="20711" spans="1:6" x14ac:dyDescent="0.35">
      <c r="A20711">
        <v>250</v>
      </c>
      <c r="B20711">
        <v>0.296296296296296</v>
      </c>
      <c r="C20711">
        <v>0.27988857408960399</v>
      </c>
      <c r="D20711">
        <v>3.0058758735540101</v>
      </c>
      <c r="E20711">
        <v>28</v>
      </c>
      <c r="F20711">
        <v>-81.118804006389496</v>
      </c>
    </row>
    <row r="20712" spans="1:6" x14ac:dyDescent="0.35">
      <c r="A20712">
        <v>250</v>
      </c>
      <c r="B20712">
        <v>0.42105263157894701</v>
      </c>
      <c r="C20712">
        <v>0.40217330530643203</v>
      </c>
      <c r="D20712">
        <v>2.0798910807407398</v>
      </c>
      <c r="E20712">
        <v>20</v>
      </c>
      <c r="F20712">
        <v>-51.119525169873398</v>
      </c>
    </row>
    <row r="20713" spans="1:6" x14ac:dyDescent="0.35">
      <c r="A20713">
        <v>250</v>
      </c>
      <c r="B20713">
        <v>8</v>
      </c>
      <c r="C20713">
        <v>7.8687779989426403</v>
      </c>
      <c r="D20713">
        <v>0.74876662626649404</v>
      </c>
      <c r="E20713">
        <v>2</v>
      </c>
      <c r="F20713">
        <v>-6.3522488716257897</v>
      </c>
    </row>
    <row r="20714" spans="1:6" x14ac:dyDescent="0.35">
      <c r="A20714">
        <v>250</v>
      </c>
      <c r="B20714">
        <v>0.42105263157894701</v>
      </c>
      <c r="C20714">
        <v>0.484082347619186</v>
      </c>
      <c r="D20714">
        <v>2.87464952235017</v>
      </c>
      <c r="E20714">
        <v>20</v>
      </c>
      <c r="F20714">
        <v>-55.926542893960601</v>
      </c>
    </row>
    <row r="20715" spans="1:6" x14ac:dyDescent="0.35">
      <c r="A20715">
        <v>250</v>
      </c>
      <c r="B20715">
        <v>2.6666666666666701</v>
      </c>
      <c r="C20715">
        <v>2.8190693125082502</v>
      </c>
      <c r="D20715">
        <v>2.0433014716771201</v>
      </c>
      <c r="E20715">
        <v>4</v>
      </c>
      <c r="F20715">
        <v>-11.939646984015701</v>
      </c>
    </row>
    <row r="20716" spans="1:6" x14ac:dyDescent="0.35">
      <c r="A20716">
        <v>250</v>
      </c>
      <c r="B20716">
        <v>1.3333333333333299</v>
      </c>
      <c r="C20716">
        <v>1.4464214120863299</v>
      </c>
      <c r="D20716">
        <v>3.9718175799780799</v>
      </c>
      <c r="E20716">
        <v>7</v>
      </c>
      <c r="F20716">
        <v>-20.904289786159701</v>
      </c>
    </row>
    <row r="20717" spans="1:6" x14ac:dyDescent="0.35">
      <c r="A20717">
        <v>250</v>
      </c>
      <c r="B20717">
        <v>0.22857142857142901</v>
      </c>
      <c r="C20717">
        <v>0.218522059647482</v>
      </c>
      <c r="D20717">
        <v>3.70912651919171</v>
      </c>
      <c r="E20717">
        <v>36</v>
      </c>
      <c r="F20717">
        <v>-115.51181783227101</v>
      </c>
    </row>
    <row r="20718" spans="1:6" x14ac:dyDescent="0.35">
      <c r="A20718">
        <v>250</v>
      </c>
      <c r="B20718">
        <v>1.1428571428571399</v>
      </c>
      <c r="C20718">
        <v>1.1805981078705901</v>
      </c>
      <c r="D20718">
        <v>3.3891057060658598</v>
      </c>
      <c r="E20718">
        <v>8</v>
      </c>
      <c r="F20718">
        <v>-24.841082919554399</v>
      </c>
    </row>
    <row r="20719" spans="1:6" x14ac:dyDescent="0.35">
      <c r="A20719">
        <v>250</v>
      </c>
      <c r="B20719">
        <v>0.66666666666666696</v>
      </c>
      <c r="C20719">
        <v>0.70695061139501703</v>
      </c>
      <c r="D20719">
        <v>3.48592116363444</v>
      </c>
      <c r="E20719">
        <v>13</v>
      </c>
      <c r="F20719">
        <v>-38.228806028510199</v>
      </c>
    </row>
    <row r="20720" spans="1:6" x14ac:dyDescent="0.35">
      <c r="A20720">
        <v>250</v>
      </c>
      <c r="B20720">
        <v>0.61538461538461497</v>
      </c>
      <c r="C20720">
        <v>0.55913524467215203</v>
      </c>
      <c r="D20720">
        <v>3.7130787030535402</v>
      </c>
      <c r="E20720">
        <v>14</v>
      </c>
      <c r="F20720">
        <v>-43.714491180124703</v>
      </c>
    </row>
    <row r="20721" spans="1:6" x14ac:dyDescent="0.35">
      <c r="A20721">
        <v>250</v>
      </c>
      <c r="B20721">
        <v>0.34782608695652201</v>
      </c>
      <c r="C20721">
        <v>0.321387405949284</v>
      </c>
      <c r="D20721">
        <v>3.1726547433860102</v>
      </c>
      <c r="E20721">
        <v>24</v>
      </c>
      <c r="F20721">
        <v>-70.980885515730094</v>
      </c>
    </row>
    <row r="20722" spans="1:6" x14ac:dyDescent="0.35">
      <c r="A20722">
        <v>250</v>
      </c>
      <c r="B20722">
        <v>1.6</v>
      </c>
      <c r="C20722">
        <v>1.98916344240107</v>
      </c>
      <c r="D20722">
        <v>3.43765593651929</v>
      </c>
      <c r="E20722">
        <v>6</v>
      </c>
      <c r="F20722">
        <v>-18.931680003541999</v>
      </c>
    </row>
    <row r="20723" spans="1:6" x14ac:dyDescent="0.35">
      <c r="A20723">
        <v>250</v>
      </c>
      <c r="B20723">
        <v>0.4</v>
      </c>
      <c r="C20723">
        <v>0.40557496112928598</v>
      </c>
      <c r="D20723">
        <v>2.5438467628318899</v>
      </c>
      <c r="E20723">
        <v>21</v>
      </c>
      <c r="F20723">
        <v>-58.022007232797002</v>
      </c>
    </row>
    <row r="20724" spans="1:6" x14ac:dyDescent="0.35">
      <c r="A20724">
        <v>250</v>
      </c>
      <c r="B20724">
        <v>4</v>
      </c>
      <c r="C20724">
        <v>4.2471612891687904</v>
      </c>
      <c r="D20724">
        <v>2.1518744701942301</v>
      </c>
      <c r="E20724">
        <v>3</v>
      </c>
      <c r="F20724">
        <v>-8.2428558767485605</v>
      </c>
    </row>
    <row r="20725" spans="1:6" x14ac:dyDescent="0.35">
      <c r="A20725">
        <v>250</v>
      </c>
      <c r="B20725">
        <v>1.3333333333333299</v>
      </c>
      <c r="C20725">
        <v>1.10653100714374</v>
      </c>
      <c r="D20725">
        <v>2.83721618513579</v>
      </c>
      <c r="E20725">
        <v>7</v>
      </c>
      <c r="F20725">
        <v>-22.464007306267501</v>
      </c>
    </row>
    <row r="20726" spans="1:6" x14ac:dyDescent="0.35">
      <c r="A20726">
        <v>250</v>
      </c>
      <c r="B20726">
        <v>0.25</v>
      </c>
      <c r="C20726">
        <v>0.23985967676751599</v>
      </c>
      <c r="D20726">
        <v>3.0298446356581099</v>
      </c>
      <c r="E20726">
        <v>33</v>
      </c>
      <c r="F20726">
        <v>-97.9084759058522</v>
      </c>
    </row>
    <row r="20727" spans="1:6" x14ac:dyDescent="0.35">
      <c r="A20727">
        <v>250</v>
      </c>
      <c r="B20727">
        <v>0.44444444444444398</v>
      </c>
      <c r="C20727">
        <v>0.42658144764443701</v>
      </c>
      <c r="D20727">
        <v>3.36917127506947</v>
      </c>
      <c r="E20727">
        <v>19</v>
      </c>
      <c r="F20727">
        <v>-54.927480855233597</v>
      </c>
    </row>
    <row r="20728" spans="1:6" x14ac:dyDescent="0.35">
      <c r="A20728">
        <v>250</v>
      </c>
      <c r="B20728">
        <v>0.53333333333333299</v>
      </c>
      <c r="C20728">
        <v>0.52047672731024497</v>
      </c>
      <c r="D20728">
        <v>2.4049829607561799</v>
      </c>
      <c r="E20728">
        <v>16</v>
      </c>
      <c r="F20728">
        <v>-44.816811446019202</v>
      </c>
    </row>
    <row r="20729" spans="1:6" x14ac:dyDescent="0.35">
      <c r="A20729">
        <v>250</v>
      </c>
      <c r="B20729">
        <v>0.88888888888888895</v>
      </c>
      <c r="C20729">
        <v>0.73254082767343998</v>
      </c>
      <c r="D20729">
        <v>3.14354895538419</v>
      </c>
      <c r="E20729">
        <v>10</v>
      </c>
      <c r="F20729">
        <v>-32.164536132852497</v>
      </c>
    </row>
    <row r="20730" spans="1:6" x14ac:dyDescent="0.35">
      <c r="A20730">
        <v>250</v>
      </c>
      <c r="B20730">
        <v>8</v>
      </c>
      <c r="C20730">
        <v>7.5404205569389697</v>
      </c>
      <c r="D20730">
        <v>5.8122922065149103</v>
      </c>
      <c r="E20730">
        <v>2</v>
      </c>
      <c r="F20730">
        <v>-6.5079928700695202</v>
      </c>
    </row>
    <row r="20731" spans="1:6" x14ac:dyDescent="0.35">
      <c r="A20731">
        <v>250</v>
      </c>
      <c r="B20731">
        <v>0.21052631578947401</v>
      </c>
      <c r="C20731">
        <v>0.23317144455476199</v>
      </c>
      <c r="D20731">
        <v>3.4434025244480102</v>
      </c>
      <c r="E20731">
        <v>39</v>
      </c>
      <c r="F20731">
        <v>-117.686018253372</v>
      </c>
    </row>
    <row r="20732" spans="1:6" x14ac:dyDescent="0.35">
      <c r="A20732">
        <v>250</v>
      </c>
      <c r="B20732">
        <v>0.44444444444444398</v>
      </c>
      <c r="C20732">
        <v>0.442909784553074</v>
      </c>
      <c r="D20732">
        <v>3.6828714883720899</v>
      </c>
      <c r="E20732">
        <v>19</v>
      </c>
      <c r="F20732">
        <v>-60.207590837081497</v>
      </c>
    </row>
    <row r="20733" spans="1:6" x14ac:dyDescent="0.35">
      <c r="A20733">
        <v>250</v>
      </c>
      <c r="B20733">
        <v>1.1428571428571399</v>
      </c>
      <c r="C20733">
        <v>1.21173999767042</v>
      </c>
      <c r="D20733">
        <v>2.72649692128841</v>
      </c>
      <c r="E20733">
        <v>8</v>
      </c>
      <c r="F20733">
        <v>-24.047111575594201</v>
      </c>
    </row>
    <row r="20734" spans="1:6" x14ac:dyDescent="0.35">
      <c r="A20734">
        <v>250</v>
      </c>
      <c r="B20734">
        <v>0.88888888888888895</v>
      </c>
      <c r="C20734">
        <v>0.80976615641513405</v>
      </c>
      <c r="D20734">
        <v>1.7893642444661</v>
      </c>
      <c r="E20734">
        <v>10</v>
      </c>
      <c r="F20734">
        <v>-23.169598880846898</v>
      </c>
    </row>
    <row r="20735" spans="1:6" x14ac:dyDescent="0.35">
      <c r="A20735">
        <v>250</v>
      </c>
      <c r="B20735">
        <v>0.296296296296296</v>
      </c>
      <c r="C20735">
        <v>0.247464574156881</v>
      </c>
      <c r="D20735">
        <v>2.77351741421458</v>
      </c>
      <c r="E20735">
        <v>28</v>
      </c>
      <c r="F20735">
        <v>-82.261933416054902</v>
      </c>
    </row>
    <row r="20736" spans="1:6" x14ac:dyDescent="0.35">
      <c r="A20736">
        <v>250</v>
      </c>
      <c r="B20736">
        <v>0.42105263157894701</v>
      </c>
      <c r="C20736">
        <v>0.420396976782345</v>
      </c>
      <c r="D20736">
        <v>3.3679566883177201</v>
      </c>
      <c r="E20736">
        <v>20</v>
      </c>
      <c r="F20736">
        <v>-60.488203387416704</v>
      </c>
    </row>
    <row r="20737" spans="1:6" x14ac:dyDescent="0.35">
      <c r="A20737">
        <v>250</v>
      </c>
      <c r="B20737">
        <v>0.47058823529411797</v>
      </c>
      <c r="C20737">
        <v>0.47370758314240102</v>
      </c>
      <c r="D20737">
        <v>2.43323281117436</v>
      </c>
      <c r="E20737">
        <v>18</v>
      </c>
      <c r="F20737">
        <v>-49.896556729726399</v>
      </c>
    </row>
    <row r="20738" spans="1:6" x14ac:dyDescent="0.35">
      <c r="A20738">
        <v>250</v>
      </c>
      <c r="B20738">
        <v>0.25806451612903197</v>
      </c>
      <c r="C20738">
        <v>0.27241871388690703</v>
      </c>
      <c r="D20738">
        <v>2.9353290393507998</v>
      </c>
      <c r="E20738">
        <v>32</v>
      </c>
      <c r="F20738">
        <v>-93.3338524086208</v>
      </c>
    </row>
    <row r="20739" spans="1:6" x14ac:dyDescent="0.35">
      <c r="A20739">
        <v>250</v>
      </c>
      <c r="B20739">
        <v>0.33333333333333298</v>
      </c>
      <c r="C20739">
        <v>0.36426209591887798</v>
      </c>
      <c r="D20739">
        <v>3.2988790557990399</v>
      </c>
      <c r="E20739">
        <v>25</v>
      </c>
      <c r="F20739">
        <v>-75.712944546504502</v>
      </c>
    </row>
    <row r="20740" spans="1:6" x14ac:dyDescent="0.35">
      <c r="A20740">
        <v>250</v>
      </c>
      <c r="B20740">
        <v>0.66666666666666696</v>
      </c>
      <c r="C20740">
        <v>0.62457223979737397</v>
      </c>
      <c r="D20740">
        <v>3.5122569704440201</v>
      </c>
      <c r="E20740">
        <v>13</v>
      </c>
      <c r="F20740">
        <v>-40.823763164853503</v>
      </c>
    </row>
    <row r="20741" spans="1:6" x14ac:dyDescent="0.35">
      <c r="A20741">
        <v>250</v>
      </c>
      <c r="B20741">
        <v>1.3333333333333299</v>
      </c>
      <c r="C20741">
        <v>1.2294332024435299</v>
      </c>
      <c r="D20741">
        <v>1.9456456315895301</v>
      </c>
      <c r="E20741">
        <v>7</v>
      </c>
      <c r="F20741">
        <v>-19.590375404724199</v>
      </c>
    </row>
    <row r="20742" spans="1:6" x14ac:dyDescent="0.35">
      <c r="A20742">
        <v>250</v>
      </c>
      <c r="B20742">
        <v>1.1428571428571399</v>
      </c>
      <c r="C20742">
        <v>1.2645977000959201</v>
      </c>
      <c r="D20742">
        <v>3.1755011468082799</v>
      </c>
      <c r="E20742">
        <v>8</v>
      </c>
      <c r="F20742">
        <v>-22.470004678461201</v>
      </c>
    </row>
    <row r="20743" spans="1:6" x14ac:dyDescent="0.35">
      <c r="A20743">
        <v>250</v>
      </c>
      <c r="B20743">
        <v>0.24242424242424199</v>
      </c>
      <c r="C20743">
        <v>0.22837950052785999</v>
      </c>
      <c r="D20743">
        <v>2.6734082905258201</v>
      </c>
      <c r="E20743">
        <v>34</v>
      </c>
      <c r="F20743">
        <v>-91.5511033221769</v>
      </c>
    </row>
    <row r="20744" spans="1:6" x14ac:dyDescent="0.35">
      <c r="A20744">
        <v>250</v>
      </c>
      <c r="B20744">
        <v>0.33333333333333298</v>
      </c>
      <c r="C20744">
        <v>0.33959185117341401</v>
      </c>
      <c r="D20744">
        <v>2.2739210168435799</v>
      </c>
      <c r="E20744">
        <v>25</v>
      </c>
      <c r="F20744">
        <v>-67.365105453167004</v>
      </c>
    </row>
    <row r="20745" spans="1:6" x14ac:dyDescent="0.35">
      <c r="A20745">
        <v>250</v>
      </c>
      <c r="B20745">
        <v>0.15094339622641501</v>
      </c>
      <c r="C20745">
        <v>0.15220695151053901</v>
      </c>
      <c r="D20745">
        <v>3.8289165858949499</v>
      </c>
      <c r="E20745">
        <v>54</v>
      </c>
      <c r="F20745">
        <v>-165.323623166213</v>
      </c>
    </row>
    <row r="20746" spans="1:6" x14ac:dyDescent="0.35">
      <c r="A20746">
        <v>250</v>
      </c>
      <c r="B20746">
        <v>0.66666666666666696</v>
      </c>
      <c r="C20746">
        <v>0.728437945041846</v>
      </c>
      <c r="D20746">
        <v>3.4960410918495302</v>
      </c>
      <c r="E20746">
        <v>13</v>
      </c>
      <c r="F20746">
        <v>-41.436735549469702</v>
      </c>
    </row>
    <row r="20747" spans="1:6" x14ac:dyDescent="0.35">
      <c r="A20747">
        <v>250</v>
      </c>
      <c r="B20747">
        <v>0.5</v>
      </c>
      <c r="C20747">
        <v>0.50040469688408096</v>
      </c>
      <c r="D20747">
        <v>3.6192110212642801</v>
      </c>
      <c r="E20747">
        <v>17</v>
      </c>
      <c r="F20747">
        <v>-51.507207595103203</v>
      </c>
    </row>
    <row r="20748" spans="1:6" x14ac:dyDescent="0.35">
      <c r="A20748">
        <v>250</v>
      </c>
      <c r="B20748">
        <v>0.32</v>
      </c>
      <c r="C20748">
        <v>0.28307979041159798</v>
      </c>
      <c r="D20748">
        <v>2.7911944247338498</v>
      </c>
      <c r="E20748">
        <v>26</v>
      </c>
      <c r="F20748">
        <v>-71.775338690240403</v>
      </c>
    </row>
    <row r="20749" spans="1:6" x14ac:dyDescent="0.35">
      <c r="A20749">
        <v>250</v>
      </c>
      <c r="B20749">
        <v>1.1428571428571399</v>
      </c>
      <c r="C20749">
        <v>1.3320491889633299</v>
      </c>
      <c r="D20749">
        <v>2.4702086986170499</v>
      </c>
      <c r="E20749">
        <v>8</v>
      </c>
      <c r="F20749">
        <v>-21.557917483275101</v>
      </c>
    </row>
    <row r="20750" spans="1:6" x14ac:dyDescent="0.35">
      <c r="A20750">
        <v>250</v>
      </c>
      <c r="B20750">
        <v>0.66666666666666696</v>
      </c>
      <c r="C20750">
        <v>0.72212369739177396</v>
      </c>
      <c r="D20750">
        <v>1.0364162901807801</v>
      </c>
      <c r="E20750">
        <v>13</v>
      </c>
      <c r="F20750">
        <v>-29.314629503069298</v>
      </c>
    </row>
    <row r="20751" spans="1:6" x14ac:dyDescent="0.35">
      <c r="A20751">
        <v>250</v>
      </c>
      <c r="B20751">
        <v>2.6666666666666701</v>
      </c>
      <c r="C20751">
        <v>2.97033751534312</v>
      </c>
      <c r="D20751">
        <v>2.9959552188902698</v>
      </c>
      <c r="E20751">
        <v>4</v>
      </c>
      <c r="F20751">
        <v>-11.4188601552516</v>
      </c>
    </row>
    <row r="20752" spans="1:6" x14ac:dyDescent="0.35">
      <c r="A20752">
        <v>250</v>
      </c>
      <c r="B20752">
        <v>2.6666666666666701</v>
      </c>
      <c r="C20752">
        <v>2.7100075827302499</v>
      </c>
      <c r="D20752">
        <v>2.2156424193145701</v>
      </c>
      <c r="E20752">
        <v>4</v>
      </c>
      <c r="F20752">
        <v>-10.7649955400524</v>
      </c>
    </row>
    <row r="20753" spans="1:6" x14ac:dyDescent="0.35">
      <c r="A20753">
        <v>250</v>
      </c>
      <c r="B20753">
        <v>0.57142857142857095</v>
      </c>
      <c r="C20753">
        <v>0.495445548437215</v>
      </c>
      <c r="D20753">
        <v>0.84175899818782796</v>
      </c>
      <c r="E20753">
        <v>15</v>
      </c>
      <c r="F20753">
        <v>-28.004956451220799</v>
      </c>
    </row>
    <row r="20754" spans="1:6" x14ac:dyDescent="0.35">
      <c r="A20754">
        <v>250</v>
      </c>
      <c r="B20754">
        <v>0.53333333333333299</v>
      </c>
      <c r="C20754">
        <v>0.47306813050229701</v>
      </c>
      <c r="D20754">
        <v>2.7341592727382902</v>
      </c>
      <c r="E20754">
        <v>16</v>
      </c>
      <c r="F20754">
        <v>-48.620772301094902</v>
      </c>
    </row>
    <row r="20755" spans="1:6" x14ac:dyDescent="0.35">
      <c r="A20755">
        <v>250</v>
      </c>
      <c r="B20755">
        <v>0.57142857142857095</v>
      </c>
      <c r="C20755">
        <v>0.61825125611323295</v>
      </c>
      <c r="D20755">
        <v>3.12049590924136</v>
      </c>
      <c r="E20755">
        <v>15</v>
      </c>
      <c r="F20755">
        <v>-45.238739802207498</v>
      </c>
    </row>
    <row r="20756" spans="1:6" x14ac:dyDescent="0.35">
      <c r="A20756">
        <v>250</v>
      </c>
      <c r="B20756">
        <v>1.1428571428571399</v>
      </c>
      <c r="C20756">
        <v>1.13258029240652</v>
      </c>
      <c r="D20756">
        <v>4.0553292836652401</v>
      </c>
      <c r="E20756">
        <v>8</v>
      </c>
      <c r="F20756">
        <v>-26.640438442789499</v>
      </c>
    </row>
    <row r="20757" spans="1:6" x14ac:dyDescent="0.35">
      <c r="A20757">
        <v>250</v>
      </c>
      <c r="B20757">
        <v>0.72727272727272696</v>
      </c>
      <c r="C20757">
        <v>0.82229754828749702</v>
      </c>
      <c r="D20757">
        <v>2.4996685572384201</v>
      </c>
      <c r="E20757">
        <v>12</v>
      </c>
      <c r="F20757">
        <v>-36.744717865879998</v>
      </c>
    </row>
    <row r="20758" spans="1:6" x14ac:dyDescent="0.35">
      <c r="A20758">
        <v>250</v>
      </c>
      <c r="B20758">
        <v>8</v>
      </c>
      <c r="C20758">
        <v>8.7215586691427305</v>
      </c>
      <c r="D20758">
        <v>2.2922337967089002</v>
      </c>
      <c r="E20758">
        <v>2</v>
      </c>
      <c r="F20758">
        <v>-6.1228021876247896</v>
      </c>
    </row>
    <row r="20759" spans="1:6" x14ac:dyDescent="0.35">
      <c r="A20759">
        <v>250</v>
      </c>
      <c r="B20759">
        <v>0.61538461538461497</v>
      </c>
      <c r="C20759">
        <v>0.54843765708131198</v>
      </c>
      <c r="D20759">
        <v>2.8277626558396398</v>
      </c>
      <c r="E20759">
        <v>14</v>
      </c>
      <c r="F20759">
        <v>-40.358377825697097</v>
      </c>
    </row>
    <row r="20760" spans="1:6" x14ac:dyDescent="0.35">
      <c r="A20760">
        <v>250</v>
      </c>
      <c r="B20760">
        <v>0.23529411764705899</v>
      </c>
      <c r="C20760">
        <v>0.208547813026836</v>
      </c>
      <c r="D20760">
        <v>3.6631657182164101</v>
      </c>
      <c r="E20760">
        <v>35</v>
      </c>
      <c r="F20760">
        <v>-109.522972957343</v>
      </c>
    </row>
    <row r="20761" spans="1:6" x14ac:dyDescent="0.35">
      <c r="A20761">
        <v>250</v>
      </c>
      <c r="B20761">
        <v>0.44444444444444398</v>
      </c>
      <c r="C20761">
        <v>0.48551780780655801</v>
      </c>
      <c r="D20761">
        <v>3.1430307326545601</v>
      </c>
      <c r="E20761">
        <v>19</v>
      </c>
      <c r="F20761">
        <v>-57.374973025391697</v>
      </c>
    </row>
    <row r="20762" spans="1:6" x14ac:dyDescent="0.35">
      <c r="A20762">
        <v>250</v>
      </c>
      <c r="B20762">
        <v>0.47058823529411797</v>
      </c>
      <c r="C20762">
        <v>0.49388552052343698</v>
      </c>
      <c r="D20762">
        <v>3.69656736663456</v>
      </c>
      <c r="E20762">
        <v>18</v>
      </c>
      <c r="F20762">
        <v>-55.573971855829001</v>
      </c>
    </row>
    <row r="20763" spans="1:6" x14ac:dyDescent="0.35">
      <c r="A20763">
        <v>250</v>
      </c>
      <c r="B20763">
        <v>0.266666666666667</v>
      </c>
      <c r="C20763">
        <v>0.248311957096394</v>
      </c>
      <c r="D20763">
        <v>2.9304921096451699</v>
      </c>
      <c r="E20763">
        <v>31</v>
      </c>
      <c r="F20763">
        <v>-87.122737254444999</v>
      </c>
    </row>
    <row r="20764" spans="1:6" x14ac:dyDescent="0.35">
      <c r="A20764">
        <v>250</v>
      </c>
      <c r="B20764">
        <v>2</v>
      </c>
      <c r="C20764">
        <v>1.96321411493801</v>
      </c>
      <c r="D20764">
        <v>3.6400154687381998</v>
      </c>
      <c r="E20764">
        <v>5</v>
      </c>
      <c r="F20764">
        <v>-15.0564193986077</v>
      </c>
    </row>
    <row r="20765" spans="1:6" x14ac:dyDescent="0.35">
      <c r="A20765">
        <v>250</v>
      </c>
      <c r="B20765">
        <v>0.19512195121951201</v>
      </c>
      <c r="C20765">
        <v>0.19738994345010599</v>
      </c>
      <c r="D20765">
        <v>2.5444796600113602</v>
      </c>
      <c r="E20765">
        <v>42</v>
      </c>
      <c r="F20765">
        <v>-112.626100632858</v>
      </c>
    </row>
    <row r="20766" spans="1:6" x14ac:dyDescent="0.35">
      <c r="A20766">
        <v>250</v>
      </c>
      <c r="B20766">
        <v>1.6</v>
      </c>
      <c r="C20766">
        <v>1.61472175928787</v>
      </c>
      <c r="D20766">
        <v>0.80820159021764804</v>
      </c>
      <c r="E20766">
        <v>6</v>
      </c>
      <c r="F20766">
        <v>-15.5912803384018</v>
      </c>
    </row>
    <row r="20767" spans="1:6" x14ac:dyDescent="0.35">
      <c r="A20767">
        <v>250</v>
      </c>
      <c r="B20767">
        <v>0.57142857142857095</v>
      </c>
      <c r="C20767">
        <v>0.56596873718473495</v>
      </c>
      <c r="D20767">
        <v>1.97072091442055</v>
      </c>
      <c r="E20767">
        <v>15</v>
      </c>
      <c r="F20767">
        <v>-37.713743899559702</v>
      </c>
    </row>
    <row r="20768" spans="1:6" x14ac:dyDescent="0.35">
      <c r="A20768">
        <v>250</v>
      </c>
      <c r="B20768">
        <v>0.53333333333333299</v>
      </c>
      <c r="C20768">
        <v>0.54231797914882796</v>
      </c>
      <c r="D20768">
        <v>2.5107369991462201</v>
      </c>
      <c r="E20768">
        <v>16</v>
      </c>
      <c r="F20768">
        <v>-47.547879176515501</v>
      </c>
    </row>
    <row r="20769" spans="1:6" x14ac:dyDescent="0.35">
      <c r="A20769">
        <v>250</v>
      </c>
      <c r="B20769">
        <v>1.6</v>
      </c>
      <c r="C20769">
        <v>1.82669450062106</v>
      </c>
      <c r="D20769">
        <v>1.60653254498564</v>
      </c>
      <c r="E20769">
        <v>6</v>
      </c>
      <c r="F20769">
        <v>-15.8064817760623</v>
      </c>
    </row>
    <row r="20770" spans="1:6" x14ac:dyDescent="0.35">
      <c r="A20770">
        <v>250</v>
      </c>
      <c r="B20770">
        <v>1.1428571428571399</v>
      </c>
      <c r="C20770">
        <v>1.20415978837624</v>
      </c>
      <c r="D20770">
        <v>5.8155378011405103</v>
      </c>
      <c r="E20770">
        <v>8</v>
      </c>
      <c r="F20770">
        <v>-27.629317940199002</v>
      </c>
    </row>
    <row r="20771" spans="1:6" x14ac:dyDescent="0.35">
      <c r="A20771">
        <v>250</v>
      </c>
      <c r="B20771">
        <v>0.21052631578947401</v>
      </c>
      <c r="C20771">
        <v>0.22125763438069701</v>
      </c>
      <c r="D20771">
        <v>2.3682856863334401</v>
      </c>
      <c r="E20771">
        <v>39</v>
      </c>
      <c r="F20771">
        <v>-106.002419515367</v>
      </c>
    </row>
    <row r="20772" spans="1:6" x14ac:dyDescent="0.35">
      <c r="A20772">
        <v>250</v>
      </c>
      <c r="B20772">
        <v>0.32</v>
      </c>
      <c r="C20772">
        <v>0.30418450189691698</v>
      </c>
      <c r="D20772">
        <v>3.31054284930778</v>
      </c>
      <c r="E20772">
        <v>26</v>
      </c>
      <c r="F20772">
        <v>-78.432276475185702</v>
      </c>
    </row>
    <row r="20773" spans="1:6" x14ac:dyDescent="0.35">
      <c r="A20773">
        <v>250</v>
      </c>
      <c r="B20773">
        <v>0.296296296296296</v>
      </c>
      <c r="C20773">
        <v>0.289099196902459</v>
      </c>
      <c r="D20773">
        <v>3.86138313012184</v>
      </c>
      <c r="E20773">
        <v>28</v>
      </c>
      <c r="F20773">
        <v>-87.265278191641997</v>
      </c>
    </row>
    <row r="20774" spans="1:6" x14ac:dyDescent="0.35">
      <c r="A20774">
        <v>250</v>
      </c>
      <c r="B20774">
        <v>0.53333333333333299</v>
      </c>
      <c r="C20774">
        <v>0.57398794850867996</v>
      </c>
      <c r="D20774">
        <v>3.3018480439246001</v>
      </c>
      <c r="E20774">
        <v>16</v>
      </c>
      <c r="F20774">
        <v>-51.100761894545499</v>
      </c>
    </row>
    <row r="20775" spans="1:6" x14ac:dyDescent="0.35">
      <c r="A20775">
        <v>250</v>
      </c>
      <c r="B20775">
        <v>0.72727272727272696</v>
      </c>
      <c r="C20775">
        <v>0.54235697562792196</v>
      </c>
      <c r="D20775">
        <v>2.4021708133065198</v>
      </c>
      <c r="E20775">
        <v>12</v>
      </c>
      <c r="F20775">
        <v>-35.983343072520803</v>
      </c>
    </row>
    <row r="20776" spans="1:6" x14ac:dyDescent="0.35">
      <c r="A20776">
        <v>250</v>
      </c>
      <c r="B20776">
        <v>0.32</v>
      </c>
      <c r="C20776">
        <v>0.32030936049125902</v>
      </c>
      <c r="D20776">
        <v>2.42225328154935</v>
      </c>
      <c r="E20776">
        <v>26</v>
      </c>
      <c r="F20776">
        <v>-74.096384267251196</v>
      </c>
    </row>
    <row r="20777" spans="1:6" x14ac:dyDescent="0.35">
      <c r="A20777">
        <v>250</v>
      </c>
      <c r="B20777">
        <v>1.3333333333333299</v>
      </c>
      <c r="C20777">
        <v>1.23408276703485</v>
      </c>
      <c r="D20777">
        <v>3.3266857829493999</v>
      </c>
      <c r="E20777">
        <v>7</v>
      </c>
      <c r="F20777">
        <v>-20.819407656550801</v>
      </c>
    </row>
    <row r="20778" spans="1:6" x14ac:dyDescent="0.35">
      <c r="A20778">
        <v>250</v>
      </c>
      <c r="B20778">
        <v>0.24242424242424199</v>
      </c>
      <c r="C20778">
        <v>0.25541503894871498</v>
      </c>
      <c r="D20778">
        <v>3.5403855092088099</v>
      </c>
      <c r="E20778">
        <v>34</v>
      </c>
      <c r="F20778">
        <v>-104.170906882341</v>
      </c>
    </row>
    <row r="20779" spans="1:6" x14ac:dyDescent="0.35">
      <c r="A20779">
        <v>250</v>
      </c>
      <c r="B20779">
        <v>0.5</v>
      </c>
      <c r="C20779">
        <v>0.51407257713421295</v>
      </c>
      <c r="D20779">
        <v>2.9700821218387699</v>
      </c>
      <c r="E20779">
        <v>17</v>
      </c>
      <c r="F20779">
        <v>-48.540894939925998</v>
      </c>
    </row>
    <row r="20780" spans="1:6" x14ac:dyDescent="0.35">
      <c r="A20780">
        <v>250</v>
      </c>
      <c r="B20780">
        <v>0.28571428571428598</v>
      </c>
      <c r="C20780">
        <v>0.29969538643503901</v>
      </c>
      <c r="D20780">
        <v>3.5521892396061499</v>
      </c>
      <c r="E20780">
        <v>29</v>
      </c>
      <c r="F20780">
        <v>-92.511610985127504</v>
      </c>
    </row>
    <row r="20781" spans="1:6" x14ac:dyDescent="0.35">
      <c r="A20781">
        <v>250</v>
      </c>
      <c r="B20781">
        <v>1.3333333333333299</v>
      </c>
      <c r="C20781">
        <v>1.4201102163281401</v>
      </c>
      <c r="D20781">
        <v>3.5517389850777201</v>
      </c>
      <c r="E20781">
        <v>7</v>
      </c>
      <c r="F20781">
        <v>-20.9140055367067</v>
      </c>
    </row>
    <row r="20782" spans="1:6" x14ac:dyDescent="0.35">
      <c r="A20782">
        <v>250</v>
      </c>
      <c r="B20782">
        <v>0.8</v>
      </c>
      <c r="C20782">
        <v>0.71907968289078095</v>
      </c>
      <c r="D20782">
        <v>3.4305779628175399</v>
      </c>
      <c r="E20782">
        <v>11</v>
      </c>
      <c r="F20782">
        <v>-34.919727444012103</v>
      </c>
    </row>
    <row r="20783" spans="1:6" x14ac:dyDescent="0.35">
      <c r="A20783">
        <v>250</v>
      </c>
      <c r="B20783">
        <v>0.32</v>
      </c>
      <c r="C20783">
        <v>0.32149649750854198</v>
      </c>
      <c r="D20783">
        <v>3.1637623763128899</v>
      </c>
      <c r="E20783">
        <v>26</v>
      </c>
      <c r="F20783">
        <v>-80.499230406129101</v>
      </c>
    </row>
    <row r="20784" spans="1:6" x14ac:dyDescent="0.35">
      <c r="A20784">
        <v>250</v>
      </c>
      <c r="B20784">
        <v>0.44444444444444398</v>
      </c>
      <c r="C20784">
        <v>0.49805427384773499</v>
      </c>
      <c r="D20784">
        <v>3.7818566173782</v>
      </c>
      <c r="E20784">
        <v>19</v>
      </c>
      <c r="F20784">
        <v>-53.986791604540699</v>
      </c>
    </row>
    <row r="20785" spans="1:6" x14ac:dyDescent="0.35">
      <c r="A20785">
        <v>250</v>
      </c>
      <c r="B20785">
        <v>1.1428571428571399</v>
      </c>
      <c r="C20785">
        <v>0.96730116294934798</v>
      </c>
      <c r="D20785">
        <v>3.0717707324296999</v>
      </c>
      <c r="E20785">
        <v>8</v>
      </c>
      <c r="F20785">
        <v>-23.947899474338499</v>
      </c>
    </row>
    <row r="20786" spans="1:6" x14ac:dyDescent="0.35">
      <c r="A20786">
        <v>250</v>
      </c>
      <c r="B20786">
        <v>0.19047619047618999</v>
      </c>
      <c r="C20786">
        <v>0.19858433475515</v>
      </c>
      <c r="D20786">
        <v>4.2037854909015397</v>
      </c>
      <c r="E20786">
        <v>43</v>
      </c>
      <c r="F20786">
        <v>-138.37076158910301</v>
      </c>
    </row>
    <row r="20787" spans="1:6" x14ac:dyDescent="0.35">
      <c r="A20787">
        <v>250</v>
      </c>
      <c r="B20787">
        <v>8</v>
      </c>
      <c r="C20787">
        <v>9.0681295462399998</v>
      </c>
      <c r="D20787">
        <v>0.308107581664117</v>
      </c>
      <c r="E20787">
        <v>2</v>
      </c>
      <c r="F20787">
        <v>-4.9258107981528703</v>
      </c>
    </row>
    <row r="20788" spans="1:6" x14ac:dyDescent="0.35">
      <c r="A20788">
        <v>250</v>
      </c>
      <c r="B20788">
        <v>0.28571428571428598</v>
      </c>
      <c r="C20788">
        <v>0.26616047128869402</v>
      </c>
      <c r="D20788">
        <v>2.46371486984531</v>
      </c>
      <c r="E20788">
        <v>29</v>
      </c>
      <c r="F20788">
        <v>-81.3690027035328</v>
      </c>
    </row>
    <row r="20789" spans="1:6" x14ac:dyDescent="0.35">
      <c r="A20789">
        <v>250</v>
      </c>
      <c r="B20789">
        <v>0.66666666666666696</v>
      </c>
      <c r="C20789">
        <v>0.66659952369412501</v>
      </c>
      <c r="D20789">
        <v>2.4324278180733701</v>
      </c>
      <c r="E20789">
        <v>13</v>
      </c>
      <c r="F20789">
        <v>-38.497982950140297</v>
      </c>
    </row>
    <row r="20790" spans="1:6" x14ac:dyDescent="0.35">
      <c r="A20790">
        <v>250</v>
      </c>
      <c r="B20790">
        <v>0.30769230769230799</v>
      </c>
      <c r="C20790">
        <v>0.24581472013089001</v>
      </c>
      <c r="D20790">
        <v>2.6655428720554002</v>
      </c>
      <c r="E20790">
        <v>27</v>
      </c>
      <c r="F20790">
        <v>-77.619866038257697</v>
      </c>
    </row>
    <row r="20791" spans="1:6" x14ac:dyDescent="0.35">
      <c r="A20791">
        <v>250</v>
      </c>
      <c r="B20791">
        <v>8</v>
      </c>
      <c r="C20791">
        <v>7.6102626092911203</v>
      </c>
      <c r="D20791">
        <v>0.92960578097764601</v>
      </c>
      <c r="E20791">
        <v>2</v>
      </c>
      <c r="F20791">
        <v>-5.9999944602352402</v>
      </c>
    </row>
    <row r="20792" spans="1:6" x14ac:dyDescent="0.35">
      <c r="A20792">
        <v>250</v>
      </c>
      <c r="B20792">
        <v>1.3333333333333299</v>
      </c>
      <c r="C20792">
        <v>1.39145923571193</v>
      </c>
      <c r="D20792">
        <v>1.8218857068129799</v>
      </c>
      <c r="E20792">
        <v>7</v>
      </c>
      <c r="F20792">
        <v>-16.6889120802403</v>
      </c>
    </row>
    <row r="20793" spans="1:6" x14ac:dyDescent="0.35">
      <c r="A20793">
        <v>250</v>
      </c>
      <c r="B20793">
        <v>0.72727272727272696</v>
      </c>
      <c r="C20793">
        <v>0.78389219678638</v>
      </c>
      <c r="D20793">
        <v>3.94809237008569</v>
      </c>
      <c r="E20793">
        <v>12</v>
      </c>
      <c r="F20793">
        <v>-37.0811897589628</v>
      </c>
    </row>
    <row r="20794" spans="1:6" x14ac:dyDescent="0.35">
      <c r="A20794">
        <v>250</v>
      </c>
      <c r="B20794">
        <v>0.27586206896551702</v>
      </c>
      <c r="C20794">
        <v>0.29974990858870298</v>
      </c>
      <c r="D20794">
        <v>2.4757767703783902</v>
      </c>
      <c r="E20794">
        <v>30</v>
      </c>
      <c r="F20794">
        <v>-82.954487890594294</v>
      </c>
    </row>
    <row r="20795" spans="1:6" x14ac:dyDescent="0.35">
      <c r="A20795">
        <v>250</v>
      </c>
      <c r="B20795">
        <v>2</v>
      </c>
      <c r="C20795">
        <v>1.6019757002586901</v>
      </c>
      <c r="D20795">
        <v>3.4887925045274502</v>
      </c>
      <c r="E20795">
        <v>5</v>
      </c>
      <c r="F20795">
        <v>-13.9969709374378</v>
      </c>
    </row>
    <row r="20796" spans="1:6" x14ac:dyDescent="0.35">
      <c r="A20796">
        <v>250</v>
      </c>
      <c r="B20796">
        <v>0.8</v>
      </c>
      <c r="C20796">
        <v>0.88450447653915898</v>
      </c>
      <c r="D20796">
        <v>3.803420972844</v>
      </c>
      <c r="E20796">
        <v>11</v>
      </c>
      <c r="F20796">
        <v>-32.929594655883598</v>
      </c>
    </row>
    <row r="20797" spans="1:6" x14ac:dyDescent="0.35">
      <c r="A20797">
        <v>250</v>
      </c>
      <c r="B20797">
        <v>2.6666666666666701</v>
      </c>
      <c r="C20797">
        <v>2.55013322429099</v>
      </c>
      <c r="D20797">
        <v>5.3500344348169104</v>
      </c>
      <c r="E20797">
        <v>4</v>
      </c>
      <c r="F20797">
        <v>-12.9576922299958</v>
      </c>
    </row>
    <row r="20798" spans="1:6" x14ac:dyDescent="0.35">
      <c r="A20798">
        <v>250</v>
      </c>
      <c r="B20798">
        <v>0.38095238095238099</v>
      </c>
      <c r="C20798">
        <v>0.34762912414048402</v>
      </c>
      <c r="D20798">
        <v>3.63784451681745</v>
      </c>
      <c r="E20798">
        <v>22</v>
      </c>
      <c r="F20798">
        <v>-66.281208854493102</v>
      </c>
    </row>
    <row r="20799" spans="1:6" x14ac:dyDescent="0.35">
      <c r="A20799">
        <v>250</v>
      </c>
      <c r="B20799">
        <v>0.25806451612903197</v>
      </c>
      <c r="C20799">
        <v>0.27156637470449702</v>
      </c>
      <c r="D20799">
        <v>4.17453346649416</v>
      </c>
      <c r="E20799">
        <v>32</v>
      </c>
      <c r="F20799">
        <v>-100.320974097351</v>
      </c>
    </row>
    <row r="20800" spans="1:6" x14ac:dyDescent="0.35">
      <c r="A20800">
        <v>250</v>
      </c>
      <c r="B20800">
        <v>0.186046511627907</v>
      </c>
      <c r="C20800">
        <v>0.182854759689831</v>
      </c>
      <c r="D20800">
        <v>4.0258994832933697</v>
      </c>
      <c r="E20800">
        <v>44</v>
      </c>
      <c r="F20800">
        <v>-137.86169362735501</v>
      </c>
    </row>
    <row r="20801" spans="1:6" x14ac:dyDescent="0.35">
      <c r="A20801">
        <v>250</v>
      </c>
      <c r="B20801">
        <v>0.72727272727272696</v>
      </c>
      <c r="C20801">
        <v>0.69716076817475803</v>
      </c>
      <c r="D20801">
        <v>2.5508702882750698</v>
      </c>
      <c r="E20801">
        <v>12</v>
      </c>
      <c r="F20801">
        <v>-32.262898220138801</v>
      </c>
    </row>
    <row r="20802" spans="1:6" x14ac:dyDescent="0.35">
      <c r="A20802">
        <v>250</v>
      </c>
      <c r="B20802">
        <v>2</v>
      </c>
      <c r="C20802">
        <v>1.8528434291498099</v>
      </c>
      <c r="D20802">
        <v>4.1349319637030799</v>
      </c>
      <c r="E20802">
        <v>5</v>
      </c>
      <c r="F20802">
        <v>-15.968899924705999</v>
      </c>
    </row>
    <row r="20803" spans="1:6" x14ac:dyDescent="0.35">
      <c r="A20803">
        <v>250</v>
      </c>
      <c r="B20803">
        <v>0.28571428571428598</v>
      </c>
      <c r="C20803">
        <v>0.320870811498703</v>
      </c>
      <c r="D20803">
        <v>3.1344761472246301</v>
      </c>
      <c r="E20803">
        <v>29</v>
      </c>
      <c r="F20803">
        <v>-85.345699294001093</v>
      </c>
    </row>
    <row r="20804" spans="1:6" x14ac:dyDescent="0.35">
      <c r="A20804">
        <v>250</v>
      </c>
      <c r="B20804">
        <v>1.1428571428571399</v>
      </c>
      <c r="C20804">
        <v>1.13582099512281</v>
      </c>
      <c r="D20804">
        <v>2.32701285859895</v>
      </c>
      <c r="E20804">
        <v>8</v>
      </c>
      <c r="F20804">
        <v>-22.304177160831198</v>
      </c>
    </row>
    <row r="20805" spans="1:6" x14ac:dyDescent="0.35">
      <c r="A20805">
        <v>250</v>
      </c>
      <c r="B20805">
        <v>0.22222222222222199</v>
      </c>
      <c r="C20805">
        <v>0.24675463575689899</v>
      </c>
      <c r="D20805">
        <v>3.63020312890347</v>
      </c>
      <c r="E20805">
        <v>37</v>
      </c>
      <c r="F20805">
        <v>-111.224631588951</v>
      </c>
    </row>
    <row r="20806" spans="1:6" x14ac:dyDescent="0.35">
      <c r="A20806">
        <v>250</v>
      </c>
      <c r="B20806">
        <v>0.44444444444444398</v>
      </c>
      <c r="C20806">
        <v>0.45093918042868097</v>
      </c>
      <c r="D20806">
        <v>2.9820903778219301</v>
      </c>
      <c r="E20806">
        <v>19</v>
      </c>
      <c r="F20806">
        <v>-57.697606973625703</v>
      </c>
    </row>
    <row r="20807" spans="1:6" x14ac:dyDescent="0.35">
      <c r="A20807">
        <v>250</v>
      </c>
      <c r="B20807">
        <v>0.53333333333333299</v>
      </c>
      <c r="C20807">
        <v>0.57345301116396297</v>
      </c>
      <c r="D20807">
        <v>3.23526338296434</v>
      </c>
      <c r="E20807">
        <v>16</v>
      </c>
      <c r="F20807">
        <v>-43.904141236793301</v>
      </c>
    </row>
    <row r="20808" spans="1:6" x14ac:dyDescent="0.35">
      <c r="A20808">
        <v>250</v>
      </c>
      <c r="B20808">
        <v>0.8</v>
      </c>
      <c r="C20808">
        <v>0.88603259588523697</v>
      </c>
      <c r="D20808">
        <v>2.3467678676993899</v>
      </c>
      <c r="E20808">
        <v>11</v>
      </c>
      <c r="F20808">
        <v>-33.385471686575897</v>
      </c>
    </row>
    <row r="20809" spans="1:6" x14ac:dyDescent="0.35">
      <c r="A20809">
        <v>250</v>
      </c>
      <c r="B20809">
        <v>2.6666666666666701</v>
      </c>
      <c r="C20809">
        <v>2.5593793454213101</v>
      </c>
      <c r="D20809">
        <v>4.30521127360102</v>
      </c>
      <c r="E20809">
        <v>4</v>
      </c>
      <c r="F20809">
        <v>-12.846937382914801</v>
      </c>
    </row>
    <row r="20810" spans="1:6" x14ac:dyDescent="0.35">
      <c r="A20810">
        <v>250</v>
      </c>
      <c r="B20810">
        <v>0.47058823529411797</v>
      </c>
      <c r="C20810">
        <v>0.48402784620942002</v>
      </c>
      <c r="D20810">
        <v>4.0366111067092998</v>
      </c>
      <c r="E20810">
        <v>18</v>
      </c>
      <c r="F20810">
        <v>-55.444641319688202</v>
      </c>
    </row>
    <row r="20811" spans="1:6" x14ac:dyDescent="0.35">
      <c r="A20811">
        <v>250</v>
      </c>
      <c r="B20811">
        <v>0.21052631578947401</v>
      </c>
      <c r="C20811">
        <v>0.20478967660688999</v>
      </c>
      <c r="D20811">
        <v>3.1149573470174601</v>
      </c>
      <c r="E20811">
        <v>39</v>
      </c>
      <c r="F20811">
        <v>-116.63323990386699</v>
      </c>
    </row>
    <row r="20812" spans="1:6" x14ac:dyDescent="0.35">
      <c r="A20812">
        <v>250</v>
      </c>
      <c r="B20812">
        <v>0.2</v>
      </c>
      <c r="C20812">
        <v>0.19405814905676899</v>
      </c>
      <c r="D20812">
        <v>2.7797692311976698</v>
      </c>
      <c r="E20812">
        <v>41</v>
      </c>
      <c r="F20812">
        <v>-117.105591297898</v>
      </c>
    </row>
    <row r="20813" spans="1:6" x14ac:dyDescent="0.35">
      <c r="A20813">
        <v>250</v>
      </c>
      <c r="B20813">
        <v>1.6</v>
      </c>
      <c r="C20813">
        <v>1.5764716544111701</v>
      </c>
      <c r="D20813">
        <v>1.2821204800533501</v>
      </c>
      <c r="E20813">
        <v>6</v>
      </c>
      <c r="F20813">
        <v>-16.118727188045899</v>
      </c>
    </row>
    <row r="20814" spans="1:6" x14ac:dyDescent="0.35">
      <c r="A20814">
        <v>250</v>
      </c>
      <c r="B20814">
        <v>2.6666666666666701</v>
      </c>
      <c r="C20814">
        <v>2.9483126347124</v>
      </c>
      <c r="D20814">
        <v>3.72295454211657</v>
      </c>
      <c r="E20814">
        <v>4</v>
      </c>
      <c r="F20814">
        <v>-11.525399064909999</v>
      </c>
    </row>
    <row r="20815" spans="1:6" x14ac:dyDescent="0.35">
      <c r="A20815">
        <v>250</v>
      </c>
      <c r="B20815">
        <v>0.170212765957447</v>
      </c>
      <c r="C20815">
        <v>0.171402211712537</v>
      </c>
      <c r="D20815">
        <v>3.1391378099451002</v>
      </c>
      <c r="E20815">
        <v>48</v>
      </c>
      <c r="F20815">
        <v>-142.58045758145499</v>
      </c>
    </row>
    <row r="20816" spans="1:6" x14ac:dyDescent="0.35">
      <c r="A20816">
        <v>250</v>
      </c>
      <c r="B20816">
        <v>0.53333333333333299</v>
      </c>
      <c r="C20816">
        <v>0.530188373410725</v>
      </c>
      <c r="D20816">
        <v>1.92358140064253</v>
      </c>
      <c r="E20816">
        <v>16</v>
      </c>
      <c r="F20816">
        <v>-42.380379777896202</v>
      </c>
    </row>
    <row r="20817" spans="1:6" x14ac:dyDescent="0.35">
      <c r="A20817">
        <v>250</v>
      </c>
      <c r="B20817">
        <v>0.88888888888888895</v>
      </c>
      <c r="C20817">
        <v>0.91707544157513399</v>
      </c>
      <c r="D20817">
        <v>1.8567888644621999</v>
      </c>
      <c r="E20817">
        <v>10</v>
      </c>
      <c r="F20817">
        <v>-27.405869872189601</v>
      </c>
    </row>
    <row r="20818" spans="1:6" x14ac:dyDescent="0.35">
      <c r="A20818">
        <v>250</v>
      </c>
      <c r="B20818">
        <v>1.6</v>
      </c>
      <c r="C20818">
        <v>1.54404872448762</v>
      </c>
      <c r="D20818">
        <v>1.80370262579018</v>
      </c>
      <c r="E20818">
        <v>6</v>
      </c>
      <c r="F20818">
        <v>-13.884911253801</v>
      </c>
    </row>
    <row r="20819" spans="1:6" x14ac:dyDescent="0.35">
      <c r="A20819">
        <v>250</v>
      </c>
      <c r="B20819">
        <v>0.23529411764705899</v>
      </c>
      <c r="C20819">
        <v>0.223705617863689</v>
      </c>
      <c r="D20819">
        <v>3.3711863582052599</v>
      </c>
      <c r="E20819">
        <v>35</v>
      </c>
      <c r="F20819">
        <v>-107.61323924294</v>
      </c>
    </row>
    <row r="20820" spans="1:6" x14ac:dyDescent="0.35">
      <c r="A20820">
        <v>250</v>
      </c>
      <c r="B20820">
        <v>0.23529411764705899</v>
      </c>
      <c r="C20820">
        <v>0.229598840140224</v>
      </c>
      <c r="D20820">
        <v>3.4394122408918202</v>
      </c>
      <c r="E20820">
        <v>35</v>
      </c>
      <c r="F20820">
        <v>-101.132644615866</v>
      </c>
    </row>
    <row r="20821" spans="1:6" x14ac:dyDescent="0.35">
      <c r="A20821">
        <v>250</v>
      </c>
      <c r="B20821">
        <v>0.72727272727272696</v>
      </c>
      <c r="C20821">
        <v>0.69029247891715595</v>
      </c>
      <c r="D20821">
        <v>3.4449439117115599</v>
      </c>
      <c r="E20821">
        <v>12</v>
      </c>
      <c r="F20821">
        <v>-35.923725192023703</v>
      </c>
    </row>
    <row r="20822" spans="1:6" x14ac:dyDescent="0.35">
      <c r="A20822">
        <v>250</v>
      </c>
      <c r="B20822">
        <v>0.36363636363636398</v>
      </c>
      <c r="C20822">
        <v>0.41926440337395599</v>
      </c>
      <c r="D20822">
        <v>2.81255020067863</v>
      </c>
      <c r="E20822">
        <v>23</v>
      </c>
      <c r="F20822">
        <v>-70.422552103392505</v>
      </c>
    </row>
    <row r="20823" spans="1:6" x14ac:dyDescent="0.35">
      <c r="A20823">
        <v>250</v>
      </c>
      <c r="B20823">
        <v>0.25</v>
      </c>
      <c r="C20823">
        <v>0.26719635781949802</v>
      </c>
      <c r="D20823">
        <v>2.1939505197275699</v>
      </c>
      <c r="E20823">
        <v>33</v>
      </c>
      <c r="F20823">
        <v>-86.474708989699707</v>
      </c>
    </row>
    <row r="20824" spans="1:6" x14ac:dyDescent="0.35">
      <c r="A20824">
        <v>250</v>
      </c>
      <c r="B20824">
        <v>2.6666666666666701</v>
      </c>
      <c r="C20824">
        <v>2.5384128055919701</v>
      </c>
      <c r="D20824">
        <v>4.68405388343864</v>
      </c>
      <c r="E20824">
        <v>4</v>
      </c>
      <c r="F20824">
        <v>-13.7352425246078</v>
      </c>
    </row>
    <row r="20825" spans="1:6" x14ac:dyDescent="0.35">
      <c r="A20825">
        <v>250</v>
      </c>
      <c r="B20825">
        <v>1.6</v>
      </c>
      <c r="C20825">
        <v>1.58786736761989</v>
      </c>
      <c r="D20825">
        <v>2.34091269390556</v>
      </c>
      <c r="E20825">
        <v>6</v>
      </c>
      <c r="F20825">
        <v>-17.381290393151499</v>
      </c>
    </row>
    <row r="20826" spans="1:6" x14ac:dyDescent="0.35">
      <c r="A20826">
        <v>250</v>
      </c>
      <c r="B20826">
        <v>0.296296296296296</v>
      </c>
      <c r="C20826">
        <v>0.29478061736809003</v>
      </c>
      <c r="D20826">
        <v>3.3210251669167001</v>
      </c>
      <c r="E20826">
        <v>28</v>
      </c>
      <c r="F20826">
        <v>-83.746009348626302</v>
      </c>
    </row>
    <row r="20827" spans="1:6" x14ac:dyDescent="0.35">
      <c r="A20827">
        <v>250</v>
      </c>
      <c r="B20827">
        <v>0.23529411764705899</v>
      </c>
      <c r="C20827">
        <v>0.24951704448827</v>
      </c>
      <c r="D20827">
        <v>4.2649222555657698</v>
      </c>
      <c r="E20827">
        <v>35</v>
      </c>
      <c r="F20827">
        <v>-111.90576346509501</v>
      </c>
    </row>
    <row r="20828" spans="1:6" x14ac:dyDescent="0.35">
      <c r="A20828">
        <v>250</v>
      </c>
      <c r="B20828">
        <v>1.6</v>
      </c>
      <c r="C20828">
        <v>1.4429803705127899</v>
      </c>
      <c r="D20828">
        <v>2.8651298326679799</v>
      </c>
      <c r="E20828">
        <v>6</v>
      </c>
      <c r="F20828">
        <v>-19.338696796237699</v>
      </c>
    </row>
    <row r="20829" spans="1:6" x14ac:dyDescent="0.35">
      <c r="A20829">
        <v>250</v>
      </c>
      <c r="B20829">
        <v>4</v>
      </c>
      <c r="C20829">
        <v>3.18864995781587</v>
      </c>
      <c r="D20829">
        <v>2.5062367983118299</v>
      </c>
      <c r="E20829">
        <v>3</v>
      </c>
      <c r="F20829">
        <v>-8.0025008667527704</v>
      </c>
    </row>
    <row r="20830" spans="1:6" x14ac:dyDescent="0.35">
      <c r="A20830">
        <v>250</v>
      </c>
      <c r="B20830">
        <v>0.72727272727272696</v>
      </c>
      <c r="C20830">
        <v>0.74666682920264404</v>
      </c>
      <c r="D20830">
        <v>3.2654756999805898</v>
      </c>
      <c r="E20830">
        <v>12</v>
      </c>
      <c r="F20830">
        <v>-34.47260574445</v>
      </c>
    </row>
    <row r="20831" spans="1:6" x14ac:dyDescent="0.35">
      <c r="A20831">
        <v>250</v>
      </c>
      <c r="B20831">
        <v>0.24242424242424199</v>
      </c>
      <c r="C20831">
        <v>0.25641059588835602</v>
      </c>
      <c r="D20831">
        <v>2.8927598962427798</v>
      </c>
      <c r="E20831">
        <v>34</v>
      </c>
      <c r="F20831">
        <v>-97.636527741658895</v>
      </c>
    </row>
    <row r="20832" spans="1:6" x14ac:dyDescent="0.35">
      <c r="A20832">
        <v>250</v>
      </c>
      <c r="B20832">
        <v>0.20512820512820501</v>
      </c>
      <c r="C20832">
        <v>0.209696374290265</v>
      </c>
      <c r="D20832">
        <v>3.6067429739963099</v>
      </c>
      <c r="E20832">
        <v>40</v>
      </c>
      <c r="F20832">
        <v>-123.811928280144</v>
      </c>
    </row>
    <row r="20833" spans="1:6" x14ac:dyDescent="0.35">
      <c r="A20833">
        <v>250</v>
      </c>
      <c r="B20833">
        <v>0.53333333333333299</v>
      </c>
      <c r="C20833">
        <v>0.52701053213658</v>
      </c>
      <c r="D20833">
        <v>2.6557356231265401</v>
      </c>
      <c r="E20833">
        <v>16</v>
      </c>
      <c r="F20833">
        <v>-43.198831428861901</v>
      </c>
    </row>
    <row r="20834" spans="1:6" x14ac:dyDescent="0.35">
      <c r="A20834">
        <v>250</v>
      </c>
      <c r="B20834">
        <v>1.3333333333333299</v>
      </c>
      <c r="C20834">
        <v>1.1883506540961299</v>
      </c>
      <c r="D20834">
        <v>2.6840917386899399</v>
      </c>
      <c r="E20834">
        <v>7</v>
      </c>
      <c r="F20834">
        <v>-21.245267988673401</v>
      </c>
    </row>
    <row r="20835" spans="1:6" x14ac:dyDescent="0.35">
      <c r="A20835">
        <v>250</v>
      </c>
      <c r="B20835">
        <v>0.30769230769230799</v>
      </c>
      <c r="C20835">
        <v>0.278815054505547</v>
      </c>
      <c r="D20835">
        <v>3.4625043701532099</v>
      </c>
      <c r="E20835">
        <v>27</v>
      </c>
      <c r="F20835">
        <v>-80.010235942207899</v>
      </c>
    </row>
    <row r="20836" spans="1:6" x14ac:dyDescent="0.35">
      <c r="A20836">
        <v>250</v>
      </c>
      <c r="B20836">
        <v>1.6</v>
      </c>
      <c r="C20836">
        <v>1.6344115684398299</v>
      </c>
      <c r="D20836">
        <v>1.9998944471723299</v>
      </c>
      <c r="E20836">
        <v>6</v>
      </c>
      <c r="F20836">
        <v>-14.5701456663533</v>
      </c>
    </row>
    <row r="20837" spans="1:6" x14ac:dyDescent="0.35">
      <c r="A20837">
        <v>250</v>
      </c>
      <c r="B20837">
        <v>0.21621621621621601</v>
      </c>
      <c r="C20837">
        <v>0.21360838965224499</v>
      </c>
      <c r="D20837">
        <v>2.8345083915462301</v>
      </c>
      <c r="E20837">
        <v>38</v>
      </c>
      <c r="F20837">
        <v>-108.112316636741</v>
      </c>
    </row>
    <row r="20838" spans="1:6" x14ac:dyDescent="0.35">
      <c r="A20838">
        <v>250</v>
      </c>
      <c r="B20838">
        <v>0.16666666666666699</v>
      </c>
      <c r="C20838">
        <v>0.16635682191776699</v>
      </c>
      <c r="D20838">
        <v>2.8618316536076698</v>
      </c>
      <c r="E20838">
        <v>49</v>
      </c>
      <c r="F20838">
        <v>-136.50633304897801</v>
      </c>
    </row>
    <row r="20839" spans="1:6" x14ac:dyDescent="0.35">
      <c r="A20839">
        <v>250</v>
      </c>
      <c r="B20839">
        <v>1.3333333333333299</v>
      </c>
      <c r="C20839">
        <v>1.2616585848666799</v>
      </c>
      <c r="D20839">
        <v>2.3511676563930801</v>
      </c>
      <c r="E20839">
        <v>7</v>
      </c>
      <c r="F20839">
        <v>-17.851667817330299</v>
      </c>
    </row>
    <row r="20840" spans="1:6" x14ac:dyDescent="0.35">
      <c r="A20840">
        <v>250</v>
      </c>
      <c r="B20840">
        <v>0.38095238095238099</v>
      </c>
      <c r="C20840">
        <v>0.37417098697150702</v>
      </c>
      <c r="D20840">
        <v>2.1502059156390101</v>
      </c>
      <c r="E20840">
        <v>22</v>
      </c>
      <c r="F20840">
        <v>-58.942865051274097</v>
      </c>
    </row>
    <row r="20841" spans="1:6" x14ac:dyDescent="0.35">
      <c r="A20841">
        <v>250</v>
      </c>
      <c r="B20841">
        <v>0.42105263157894701</v>
      </c>
      <c r="C20841">
        <v>0.39912697946105002</v>
      </c>
      <c r="D20841">
        <v>2.5333427069440302</v>
      </c>
      <c r="E20841">
        <v>20</v>
      </c>
      <c r="F20841">
        <v>-58.3984708372138</v>
      </c>
    </row>
    <row r="20842" spans="1:6" x14ac:dyDescent="0.35">
      <c r="A20842">
        <v>250</v>
      </c>
      <c r="B20842">
        <v>0.2</v>
      </c>
      <c r="C20842">
        <v>0.18062220299924001</v>
      </c>
      <c r="D20842">
        <v>2.32593439100958</v>
      </c>
      <c r="E20842">
        <v>41</v>
      </c>
      <c r="F20842">
        <v>-112.35172202112101</v>
      </c>
    </row>
    <row r="20843" spans="1:6" x14ac:dyDescent="0.35">
      <c r="A20843">
        <v>250</v>
      </c>
      <c r="B20843">
        <v>0.25</v>
      </c>
      <c r="C20843">
        <v>0.25178525516205702</v>
      </c>
      <c r="D20843">
        <v>3.5472556385006402</v>
      </c>
      <c r="E20843">
        <v>33</v>
      </c>
      <c r="F20843">
        <v>-103.352521129726</v>
      </c>
    </row>
    <row r="20844" spans="1:6" x14ac:dyDescent="0.35">
      <c r="A20844">
        <v>250</v>
      </c>
      <c r="B20844">
        <v>1.3333333333333299</v>
      </c>
      <c r="C20844">
        <v>1.6084779866558201</v>
      </c>
      <c r="D20844">
        <v>4.0929947267891196</v>
      </c>
      <c r="E20844">
        <v>7</v>
      </c>
      <c r="F20844">
        <v>-21.1778567934027</v>
      </c>
    </row>
    <row r="20845" spans="1:6" x14ac:dyDescent="0.35">
      <c r="A20845">
        <v>250</v>
      </c>
      <c r="B20845">
        <v>2.6666666666666701</v>
      </c>
      <c r="C20845">
        <v>3.3366084008788799</v>
      </c>
      <c r="D20845">
        <v>4.5226457521427399</v>
      </c>
      <c r="E20845">
        <v>4</v>
      </c>
      <c r="F20845">
        <v>-14.019733103647299</v>
      </c>
    </row>
    <row r="20846" spans="1:6" x14ac:dyDescent="0.35">
      <c r="A20846">
        <v>250</v>
      </c>
      <c r="B20846">
        <v>0.8</v>
      </c>
      <c r="C20846">
        <v>0.72894508069729502</v>
      </c>
      <c r="D20846">
        <v>2.6627150946323401</v>
      </c>
      <c r="E20846">
        <v>11</v>
      </c>
      <c r="F20846">
        <v>-33.202381132512699</v>
      </c>
    </row>
    <row r="20847" spans="1:6" x14ac:dyDescent="0.35">
      <c r="A20847">
        <v>250</v>
      </c>
      <c r="B20847">
        <v>0.4</v>
      </c>
      <c r="C20847">
        <v>0.39711338906896299</v>
      </c>
      <c r="D20847">
        <v>2.90297817811352</v>
      </c>
      <c r="E20847">
        <v>21</v>
      </c>
      <c r="F20847">
        <v>-64.190419786717001</v>
      </c>
    </row>
    <row r="20848" spans="1:6" x14ac:dyDescent="0.35">
      <c r="A20848">
        <v>250</v>
      </c>
      <c r="B20848">
        <v>1.1428571428571399</v>
      </c>
      <c r="C20848">
        <v>1.31794985652926</v>
      </c>
      <c r="D20848">
        <v>2.5535180738375298</v>
      </c>
      <c r="E20848">
        <v>8</v>
      </c>
      <c r="F20848">
        <v>-22.055236113033502</v>
      </c>
    </row>
    <row r="20849" spans="1:6" x14ac:dyDescent="0.35">
      <c r="A20849">
        <v>250</v>
      </c>
      <c r="B20849">
        <v>0.8</v>
      </c>
      <c r="C20849">
        <v>0.804036404324867</v>
      </c>
      <c r="D20849">
        <v>3.6330480568264099</v>
      </c>
      <c r="E20849">
        <v>11</v>
      </c>
      <c r="F20849">
        <v>-33.906589853764501</v>
      </c>
    </row>
    <row r="20850" spans="1:6" x14ac:dyDescent="0.35">
      <c r="A20850">
        <v>250</v>
      </c>
      <c r="B20850">
        <v>0.5</v>
      </c>
      <c r="C20850">
        <v>0.41915273543634501</v>
      </c>
      <c r="D20850">
        <v>1.83748253127787</v>
      </c>
      <c r="E20850">
        <v>17</v>
      </c>
      <c r="F20850">
        <v>-45.819104436223199</v>
      </c>
    </row>
    <row r="20851" spans="1:6" x14ac:dyDescent="0.35">
      <c r="A20851">
        <v>250</v>
      </c>
      <c r="B20851">
        <v>1</v>
      </c>
      <c r="C20851">
        <v>0.94523119670024303</v>
      </c>
      <c r="D20851">
        <v>3.5907021222788602</v>
      </c>
      <c r="E20851">
        <v>9</v>
      </c>
      <c r="F20851">
        <v>-28.1109693274826</v>
      </c>
    </row>
    <row r="20852" spans="1:6" x14ac:dyDescent="0.35">
      <c r="A20852">
        <v>250</v>
      </c>
      <c r="B20852">
        <v>1</v>
      </c>
      <c r="C20852">
        <v>0.92892496135203495</v>
      </c>
      <c r="D20852">
        <v>3.4524638790912601</v>
      </c>
      <c r="E20852">
        <v>9</v>
      </c>
      <c r="F20852">
        <v>-27.1321381367604</v>
      </c>
    </row>
    <row r="20853" spans="1:6" x14ac:dyDescent="0.35">
      <c r="A20853">
        <v>250</v>
      </c>
      <c r="B20853">
        <v>0.66666666666666696</v>
      </c>
      <c r="C20853">
        <v>0.70851199684041299</v>
      </c>
      <c r="D20853">
        <v>1.8676960280449799</v>
      </c>
      <c r="E20853">
        <v>13</v>
      </c>
      <c r="F20853">
        <v>-32.109304335338301</v>
      </c>
    </row>
    <row r="20854" spans="1:6" x14ac:dyDescent="0.35">
      <c r="A20854">
        <v>250</v>
      </c>
      <c r="B20854">
        <v>0.34782608695652201</v>
      </c>
      <c r="C20854">
        <v>0.27599074191353501</v>
      </c>
      <c r="D20854">
        <v>2.6246153058582</v>
      </c>
      <c r="E20854">
        <v>24</v>
      </c>
      <c r="F20854">
        <v>-65.791820212636296</v>
      </c>
    </row>
    <row r="20855" spans="1:6" x14ac:dyDescent="0.35">
      <c r="A20855">
        <v>250</v>
      </c>
      <c r="B20855">
        <v>0.2</v>
      </c>
      <c r="C20855">
        <v>0.184459283278497</v>
      </c>
      <c r="D20855">
        <v>3.5067184615460598</v>
      </c>
      <c r="E20855">
        <v>41</v>
      </c>
      <c r="F20855">
        <v>-124.804640186919</v>
      </c>
    </row>
    <row r="20856" spans="1:6" x14ac:dyDescent="0.35">
      <c r="A20856">
        <v>250</v>
      </c>
      <c r="B20856">
        <v>0.30769230769230799</v>
      </c>
      <c r="C20856">
        <v>0.29552327747610502</v>
      </c>
      <c r="D20856">
        <v>2.9483576390952702</v>
      </c>
      <c r="E20856">
        <v>27</v>
      </c>
      <c r="F20856">
        <v>-77.387512779191596</v>
      </c>
    </row>
    <row r="20857" spans="1:6" x14ac:dyDescent="0.35">
      <c r="A20857">
        <v>250</v>
      </c>
      <c r="B20857">
        <v>4</v>
      </c>
      <c r="C20857">
        <v>3.9068258515929499</v>
      </c>
      <c r="D20857">
        <v>0.55344237596127499</v>
      </c>
      <c r="E20857">
        <v>3</v>
      </c>
      <c r="F20857">
        <v>-6.4083679436695498</v>
      </c>
    </row>
    <row r="20858" spans="1:6" x14ac:dyDescent="0.35">
      <c r="A20858">
        <v>250</v>
      </c>
      <c r="B20858">
        <v>1.3333333333333299</v>
      </c>
      <c r="C20858">
        <v>1.3760654891970701</v>
      </c>
      <c r="D20858">
        <v>3.7366989038616798</v>
      </c>
      <c r="E20858">
        <v>7</v>
      </c>
      <c r="F20858">
        <v>-19.741742317655699</v>
      </c>
    </row>
    <row r="20859" spans="1:6" x14ac:dyDescent="0.35">
      <c r="A20859">
        <v>250</v>
      </c>
      <c r="B20859">
        <v>0.33333333333333298</v>
      </c>
      <c r="C20859">
        <v>0.30656539332430999</v>
      </c>
      <c r="D20859">
        <v>2.40866736166865</v>
      </c>
      <c r="E20859">
        <v>25</v>
      </c>
      <c r="F20859">
        <v>-66.320250572218796</v>
      </c>
    </row>
    <row r="20860" spans="1:6" x14ac:dyDescent="0.35">
      <c r="A20860">
        <v>250</v>
      </c>
      <c r="B20860">
        <v>8</v>
      </c>
      <c r="C20860">
        <v>8.1399848809074697</v>
      </c>
      <c r="D20860">
        <v>6.7757371312851894E-2</v>
      </c>
      <c r="E20860">
        <v>2</v>
      </c>
      <c r="F20860">
        <v>-3.81508830569366</v>
      </c>
    </row>
    <row r="20861" spans="1:6" x14ac:dyDescent="0.35">
      <c r="A20861">
        <v>250</v>
      </c>
      <c r="B20861">
        <v>0.296296296296296</v>
      </c>
      <c r="C20861">
        <v>0.30937973799742302</v>
      </c>
      <c r="D20861">
        <v>2.9375929814503401</v>
      </c>
      <c r="E20861">
        <v>28</v>
      </c>
      <c r="F20861">
        <v>-82.235878721100093</v>
      </c>
    </row>
    <row r="20862" spans="1:6" x14ac:dyDescent="0.35">
      <c r="A20862">
        <v>250</v>
      </c>
      <c r="B20862">
        <v>0.28571428571428598</v>
      </c>
      <c r="C20862">
        <v>0.29370730993137001</v>
      </c>
      <c r="D20862">
        <v>3.7590268468086698</v>
      </c>
      <c r="E20862">
        <v>29</v>
      </c>
      <c r="F20862">
        <v>-88.548662175298404</v>
      </c>
    </row>
    <row r="20863" spans="1:6" x14ac:dyDescent="0.35">
      <c r="A20863">
        <v>250</v>
      </c>
      <c r="B20863">
        <v>1.3333333333333299</v>
      </c>
      <c r="C20863">
        <v>1.2858241998631099</v>
      </c>
      <c r="D20863">
        <v>3.7577921897033599</v>
      </c>
      <c r="E20863">
        <v>7</v>
      </c>
      <c r="F20863">
        <v>-20.464531397572902</v>
      </c>
    </row>
    <row r="20864" spans="1:6" x14ac:dyDescent="0.35">
      <c r="A20864">
        <v>250</v>
      </c>
      <c r="B20864">
        <v>0.36363636363636398</v>
      </c>
      <c r="C20864">
        <v>0.37116417484807401</v>
      </c>
      <c r="D20864">
        <v>3.1174360446045202</v>
      </c>
      <c r="E20864">
        <v>23</v>
      </c>
      <c r="F20864">
        <v>-67.556379612471702</v>
      </c>
    </row>
    <row r="20865" spans="1:6" x14ac:dyDescent="0.35">
      <c r="A20865">
        <v>250</v>
      </c>
      <c r="B20865">
        <v>2</v>
      </c>
      <c r="C20865">
        <v>2.26293309765996</v>
      </c>
      <c r="D20865">
        <v>5.8724047901378098</v>
      </c>
      <c r="E20865">
        <v>5</v>
      </c>
      <c r="F20865">
        <v>-16.424333677015699</v>
      </c>
    </row>
    <row r="20866" spans="1:6" x14ac:dyDescent="0.35">
      <c r="A20866">
        <v>250</v>
      </c>
      <c r="B20866">
        <v>0.33333333333333298</v>
      </c>
      <c r="C20866">
        <v>0.365624400840109</v>
      </c>
      <c r="D20866">
        <v>2.9759182178593302</v>
      </c>
      <c r="E20866">
        <v>25</v>
      </c>
      <c r="F20866">
        <v>-78.775140387337899</v>
      </c>
    </row>
    <row r="20867" spans="1:6" x14ac:dyDescent="0.35">
      <c r="A20867">
        <v>250</v>
      </c>
      <c r="B20867">
        <v>2.6666666666666701</v>
      </c>
      <c r="C20867">
        <v>2.5776370279792</v>
      </c>
      <c r="D20867">
        <v>2.2426298729223602</v>
      </c>
      <c r="E20867">
        <v>4</v>
      </c>
      <c r="F20867">
        <v>-10.890406426759499</v>
      </c>
    </row>
    <row r="20868" spans="1:6" x14ac:dyDescent="0.35">
      <c r="A20868">
        <v>250</v>
      </c>
      <c r="B20868">
        <v>0.72727272727272696</v>
      </c>
      <c r="C20868">
        <v>0.73648019013991295</v>
      </c>
      <c r="D20868">
        <v>1.4567744857403799</v>
      </c>
      <c r="E20868">
        <v>12</v>
      </c>
      <c r="F20868">
        <v>-29.970442332998399</v>
      </c>
    </row>
    <row r="20869" spans="1:6" x14ac:dyDescent="0.35">
      <c r="A20869">
        <v>250</v>
      </c>
      <c r="B20869">
        <v>0.66666666666666696</v>
      </c>
      <c r="C20869">
        <v>0.60297637045699903</v>
      </c>
      <c r="D20869">
        <v>3.0571446212520499</v>
      </c>
      <c r="E20869">
        <v>13</v>
      </c>
      <c r="F20869">
        <v>-36.067330156928698</v>
      </c>
    </row>
    <row r="20870" spans="1:6" x14ac:dyDescent="0.35">
      <c r="A20870">
        <v>250</v>
      </c>
      <c r="B20870">
        <v>8</v>
      </c>
      <c r="C20870">
        <v>9.2689596424125895</v>
      </c>
      <c r="D20870">
        <v>0.13770234715698501</v>
      </c>
      <c r="E20870">
        <v>2</v>
      </c>
      <c r="F20870">
        <v>-4.8311305768678903</v>
      </c>
    </row>
    <row r="20871" spans="1:6" x14ac:dyDescent="0.35">
      <c r="A20871">
        <v>250</v>
      </c>
      <c r="B20871">
        <v>0.30769230769230799</v>
      </c>
      <c r="C20871">
        <v>0.33037089322989299</v>
      </c>
      <c r="D20871">
        <v>2.9138584006891399</v>
      </c>
      <c r="E20871">
        <v>27</v>
      </c>
      <c r="F20871">
        <v>-79.181113497271298</v>
      </c>
    </row>
    <row r="20872" spans="1:6" x14ac:dyDescent="0.35">
      <c r="A20872">
        <v>250</v>
      </c>
      <c r="B20872">
        <v>0.25</v>
      </c>
      <c r="C20872">
        <v>0.28114040236822702</v>
      </c>
      <c r="D20872">
        <v>2.8581383826184599</v>
      </c>
      <c r="E20872">
        <v>33</v>
      </c>
      <c r="F20872">
        <v>-96.837583357389605</v>
      </c>
    </row>
    <row r="20873" spans="1:6" x14ac:dyDescent="0.35">
      <c r="A20873">
        <v>250</v>
      </c>
      <c r="B20873">
        <v>1.3333333333333299</v>
      </c>
      <c r="C20873">
        <v>1.4587396181068799</v>
      </c>
      <c r="D20873">
        <v>5.6679822299163298</v>
      </c>
      <c r="E20873">
        <v>7</v>
      </c>
      <c r="F20873">
        <v>-23.037945994320101</v>
      </c>
    </row>
    <row r="20874" spans="1:6" x14ac:dyDescent="0.35">
      <c r="A20874">
        <v>250</v>
      </c>
      <c r="B20874">
        <v>0.72727272727272696</v>
      </c>
      <c r="C20874">
        <v>0.771203842852629</v>
      </c>
      <c r="D20874">
        <v>3.8368965642202602</v>
      </c>
      <c r="E20874">
        <v>12</v>
      </c>
      <c r="F20874">
        <v>-40.992632054481803</v>
      </c>
    </row>
    <row r="20875" spans="1:6" x14ac:dyDescent="0.35">
      <c r="A20875">
        <v>250</v>
      </c>
      <c r="B20875">
        <v>0.8</v>
      </c>
      <c r="C20875">
        <v>0.72069965932297997</v>
      </c>
      <c r="D20875">
        <v>1.8008567655938701</v>
      </c>
      <c r="E20875">
        <v>11</v>
      </c>
      <c r="F20875">
        <v>-26.181678866413201</v>
      </c>
    </row>
    <row r="20876" spans="1:6" x14ac:dyDescent="0.35">
      <c r="A20876">
        <v>250</v>
      </c>
      <c r="B20876">
        <v>1.1428571428571399</v>
      </c>
      <c r="C20876">
        <v>1.1281706070525901</v>
      </c>
      <c r="D20876">
        <v>1.30747203520688</v>
      </c>
      <c r="E20876">
        <v>8</v>
      </c>
      <c r="F20876">
        <v>-17.4620616674537</v>
      </c>
    </row>
    <row r="20877" spans="1:6" x14ac:dyDescent="0.35">
      <c r="A20877">
        <v>250</v>
      </c>
      <c r="B20877">
        <v>1.6</v>
      </c>
      <c r="C20877">
        <v>1.5433660133537599</v>
      </c>
      <c r="D20877">
        <v>2.5998816726385598</v>
      </c>
      <c r="E20877">
        <v>6</v>
      </c>
      <c r="F20877">
        <v>-17.014346230128702</v>
      </c>
    </row>
    <row r="20878" spans="1:6" x14ac:dyDescent="0.35">
      <c r="A20878">
        <v>250</v>
      </c>
      <c r="B20878">
        <v>0.72727272727272696</v>
      </c>
      <c r="C20878">
        <v>0.76604421885721696</v>
      </c>
      <c r="D20878">
        <v>4.9198454862223704</v>
      </c>
      <c r="E20878">
        <v>12</v>
      </c>
      <c r="F20878">
        <v>-41.4885780356284</v>
      </c>
    </row>
    <row r="20879" spans="1:6" x14ac:dyDescent="0.35">
      <c r="A20879">
        <v>250</v>
      </c>
      <c r="B20879">
        <v>1.3333333333333299</v>
      </c>
      <c r="C20879">
        <v>1.3187695904004</v>
      </c>
      <c r="D20879">
        <v>3.5969665473877699</v>
      </c>
      <c r="E20879">
        <v>7</v>
      </c>
      <c r="F20879">
        <v>-23.176487573059301</v>
      </c>
    </row>
    <row r="20880" spans="1:6" x14ac:dyDescent="0.35">
      <c r="A20880">
        <v>250</v>
      </c>
      <c r="B20880">
        <v>0.57142857142857095</v>
      </c>
      <c r="C20880">
        <v>0.52251806120544897</v>
      </c>
      <c r="D20880">
        <v>2.5697704326165001</v>
      </c>
      <c r="E20880">
        <v>15</v>
      </c>
      <c r="F20880">
        <v>-41.794006259237797</v>
      </c>
    </row>
    <row r="20881" spans="1:6" x14ac:dyDescent="0.35">
      <c r="A20881">
        <v>250</v>
      </c>
      <c r="B20881">
        <v>0.5</v>
      </c>
      <c r="C20881">
        <v>0.53181427689838501</v>
      </c>
      <c r="D20881">
        <v>2.4597756478833999</v>
      </c>
      <c r="E20881">
        <v>17</v>
      </c>
      <c r="F20881">
        <v>-47.668472334584301</v>
      </c>
    </row>
    <row r="20882" spans="1:6" x14ac:dyDescent="0.35">
      <c r="A20882">
        <v>250</v>
      </c>
      <c r="B20882">
        <v>0.20512820512820501</v>
      </c>
      <c r="C20882">
        <v>0.174857087504808</v>
      </c>
      <c r="D20882">
        <v>2.61053604221796</v>
      </c>
      <c r="E20882">
        <v>40</v>
      </c>
      <c r="F20882">
        <v>-109.935403992715</v>
      </c>
    </row>
    <row r="20883" spans="1:6" x14ac:dyDescent="0.35">
      <c r="A20883">
        <v>250</v>
      </c>
      <c r="B20883">
        <v>4</v>
      </c>
      <c r="C20883">
        <v>4.5911286644793901</v>
      </c>
      <c r="D20883">
        <v>1.2835998837518099</v>
      </c>
      <c r="E20883">
        <v>3</v>
      </c>
      <c r="F20883">
        <v>-8.7121198470734793</v>
      </c>
    </row>
    <row r="20884" spans="1:6" x14ac:dyDescent="0.35">
      <c r="A20884">
        <v>250</v>
      </c>
      <c r="B20884">
        <v>0.8</v>
      </c>
      <c r="C20884">
        <v>0.86584024449101504</v>
      </c>
      <c r="D20884">
        <v>4.8029091149321896</v>
      </c>
      <c r="E20884">
        <v>11</v>
      </c>
      <c r="F20884">
        <v>-36.539087370643202</v>
      </c>
    </row>
    <row r="20885" spans="1:6" x14ac:dyDescent="0.35">
      <c r="A20885">
        <v>250</v>
      </c>
      <c r="B20885">
        <v>0.36363636363636398</v>
      </c>
      <c r="C20885">
        <v>0.36194533400575102</v>
      </c>
      <c r="D20885">
        <v>4.0248797141344896</v>
      </c>
      <c r="E20885">
        <v>23</v>
      </c>
      <c r="F20885">
        <v>-75.457237677689093</v>
      </c>
    </row>
    <row r="20886" spans="1:6" x14ac:dyDescent="0.35">
      <c r="A20886">
        <v>250</v>
      </c>
      <c r="B20886">
        <v>0.28571428571428598</v>
      </c>
      <c r="C20886">
        <v>0.28694345176897201</v>
      </c>
      <c r="D20886">
        <v>3.8845875074780198</v>
      </c>
      <c r="E20886">
        <v>29</v>
      </c>
      <c r="F20886">
        <v>-88.776057728103694</v>
      </c>
    </row>
    <row r="20887" spans="1:6" x14ac:dyDescent="0.35">
      <c r="A20887">
        <v>250</v>
      </c>
      <c r="B20887">
        <v>0.44444444444444398</v>
      </c>
      <c r="C20887">
        <v>0.490022044218552</v>
      </c>
      <c r="D20887">
        <v>3.5209661833073498</v>
      </c>
      <c r="E20887">
        <v>19</v>
      </c>
      <c r="F20887">
        <v>-58.919257517509202</v>
      </c>
    </row>
    <row r="20888" spans="1:6" x14ac:dyDescent="0.35">
      <c r="A20888">
        <v>250</v>
      </c>
      <c r="B20888">
        <v>0.266666666666667</v>
      </c>
      <c r="C20888">
        <v>0.234918740003734</v>
      </c>
      <c r="D20888">
        <v>3.4586782947185002</v>
      </c>
      <c r="E20888">
        <v>31</v>
      </c>
      <c r="F20888">
        <v>-96.082575795197201</v>
      </c>
    </row>
    <row r="20889" spans="1:6" x14ac:dyDescent="0.35">
      <c r="A20889">
        <v>250</v>
      </c>
      <c r="B20889">
        <v>0.8</v>
      </c>
      <c r="C20889">
        <v>0.843366314404281</v>
      </c>
      <c r="D20889">
        <v>3.7301458114014499</v>
      </c>
      <c r="E20889">
        <v>11</v>
      </c>
      <c r="F20889">
        <v>-34.190301591523202</v>
      </c>
    </row>
    <row r="20890" spans="1:6" x14ac:dyDescent="0.35">
      <c r="A20890">
        <v>250</v>
      </c>
      <c r="B20890">
        <v>0.16</v>
      </c>
      <c r="C20890">
        <v>0.178933906977848</v>
      </c>
      <c r="D20890">
        <v>3.26275037383175</v>
      </c>
      <c r="E20890">
        <v>51</v>
      </c>
      <c r="F20890">
        <v>-153.34198983107299</v>
      </c>
    </row>
    <row r="20891" spans="1:6" x14ac:dyDescent="0.35">
      <c r="A20891">
        <v>250</v>
      </c>
      <c r="B20891">
        <v>1.3333333333333299</v>
      </c>
      <c r="C20891">
        <v>1.2618796406509101</v>
      </c>
      <c r="D20891">
        <v>1.06076269735385</v>
      </c>
      <c r="E20891">
        <v>7</v>
      </c>
      <c r="F20891">
        <v>-16.259610123444901</v>
      </c>
    </row>
    <row r="20892" spans="1:6" x14ac:dyDescent="0.35">
      <c r="A20892">
        <v>250</v>
      </c>
      <c r="B20892">
        <v>1</v>
      </c>
      <c r="C20892">
        <v>0.88593456263849402</v>
      </c>
      <c r="D20892">
        <v>2.1340674741583898</v>
      </c>
      <c r="E20892">
        <v>9</v>
      </c>
      <c r="F20892">
        <v>-25.629739309393699</v>
      </c>
    </row>
    <row r="20893" spans="1:6" x14ac:dyDescent="0.35">
      <c r="A20893">
        <v>250</v>
      </c>
      <c r="B20893">
        <v>0.19512195121951201</v>
      </c>
      <c r="C20893">
        <v>0.19901457973345499</v>
      </c>
      <c r="D20893">
        <v>3.1120692718555301</v>
      </c>
      <c r="E20893">
        <v>42</v>
      </c>
      <c r="F20893">
        <v>-125.5423589568</v>
      </c>
    </row>
    <row r="20894" spans="1:6" x14ac:dyDescent="0.35">
      <c r="A20894">
        <v>250</v>
      </c>
      <c r="B20894">
        <v>0.32</v>
      </c>
      <c r="C20894">
        <v>0.31985597634774598</v>
      </c>
      <c r="D20894">
        <v>3.8241079621285698</v>
      </c>
      <c r="E20894">
        <v>26</v>
      </c>
      <c r="F20894">
        <v>-80.600428717524395</v>
      </c>
    </row>
    <row r="20895" spans="1:6" x14ac:dyDescent="0.35">
      <c r="A20895">
        <v>250</v>
      </c>
      <c r="B20895">
        <v>0.173913043478261</v>
      </c>
      <c r="C20895">
        <v>0.16056008674637401</v>
      </c>
      <c r="D20895">
        <v>3.1613053025034898</v>
      </c>
      <c r="E20895">
        <v>47</v>
      </c>
      <c r="F20895">
        <v>-134.14318509511801</v>
      </c>
    </row>
    <row r="20896" spans="1:6" x14ac:dyDescent="0.35">
      <c r="A20896">
        <v>250</v>
      </c>
      <c r="B20896">
        <v>8</v>
      </c>
      <c r="C20896">
        <v>7.6147071708636096</v>
      </c>
      <c r="D20896">
        <v>5.7414045160961498E-2</v>
      </c>
      <c r="E20896">
        <v>2</v>
      </c>
      <c r="F20896">
        <v>-3.21552281798655</v>
      </c>
    </row>
    <row r="20897" spans="1:6" x14ac:dyDescent="0.35">
      <c r="A20897">
        <v>250</v>
      </c>
      <c r="B20897">
        <v>8</v>
      </c>
      <c r="C20897">
        <v>8.1858454679526993</v>
      </c>
      <c r="D20897">
        <v>4.5806059090704903</v>
      </c>
      <c r="E20897">
        <v>2</v>
      </c>
      <c r="F20897">
        <v>-6.6144025186561501</v>
      </c>
    </row>
    <row r="20898" spans="1:6" x14ac:dyDescent="0.35">
      <c r="A20898">
        <v>250</v>
      </c>
      <c r="B20898">
        <v>0.22857142857142901</v>
      </c>
      <c r="C20898">
        <v>0.219873891397357</v>
      </c>
      <c r="D20898">
        <v>2.4850019922379998</v>
      </c>
      <c r="E20898">
        <v>36</v>
      </c>
      <c r="F20898">
        <v>-97.420585414372297</v>
      </c>
    </row>
    <row r="20899" spans="1:6" x14ac:dyDescent="0.35">
      <c r="A20899">
        <v>250</v>
      </c>
      <c r="B20899">
        <v>0.18181818181818199</v>
      </c>
      <c r="C20899">
        <v>0.18605428343694499</v>
      </c>
      <c r="D20899">
        <v>3.9917205544832899</v>
      </c>
      <c r="E20899">
        <v>45</v>
      </c>
      <c r="F20899">
        <v>-140.47755683055701</v>
      </c>
    </row>
    <row r="20900" spans="1:6" x14ac:dyDescent="0.35">
      <c r="A20900">
        <v>250</v>
      </c>
      <c r="B20900">
        <v>0.4</v>
      </c>
      <c r="C20900">
        <v>0.39715410397304202</v>
      </c>
      <c r="D20900">
        <v>4.0219211609758698</v>
      </c>
      <c r="E20900">
        <v>21</v>
      </c>
      <c r="F20900">
        <v>-65.407914737234194</v>
      </c>
    </row>
    <row r="20901" spans="1:6" x14ac:dyDescent="0.35">
      <c r="A20901">
        <v>250</v>
      </c>
      <c r="B20901">
        <v>0.266666666666667</v>
      </c>
      <c r="C20901">
        <v>0.254379414645865</v>
      </c>
      <c r="D20901">
        <v>2.57507638557931</v>
      </c>
      <c r="E20901">
        <v>31</v>
      </c>
      <c r="F20901">
        <v>-89.6198947940278</v>
      </c>
    </row>
    <row r="20902" spans="1:6" x14ac:dyDescent="0.35">
      <c r="A20902">
        <v>250</v>
      </c>
      <c r="B20902">
        <v>0.66666666666666696</v>
      </c>
      <c r="C20902">
        <v>0.58783789619465099</v>
      </c>
      <c r="D20902">
        <v>3.4040081583781898</v>
      </c>
      <c r="E20902">
        <v>13</v>
      </c>
      <c r="F20902">
        <v>-41.726495590414402</v>
      </c>
    </row>
    <row r="20903" spans="1:6" x14ac:dyDescent="0.35">
      <c r="A20903">
        <v>250</v>
      </c>
      <c r="B20903">
        <v>0.72727272727272696</v>
      </c>
      <c r="C20903">
        <v>0.69679790160795196</v>
      </c>
      <c r="D20903">
        <v>3.1365393916018598</v>
      </c>
      <c r="E20903">
        <v>12</v>
      </c>
      <c r="F20903">
        <v>-33.610203832741398</v>
      </c>
    </row>
    <row r="20904" spans="1:6" x14ac:dyDescent="0.35">
      <c r="A20904">
        <v>250</v>
      </c>
      <c r="B20904">
        <v>1.3333333333333299</v>
      </c>
      <c r="C20904">
        <v>1.1085106493002901</v>
      </c>
      <c r="D20904">
        <v>4.0752453262905401</v>
      </c>
      <c r="E20904">
        <v>7</v>
      </c>
      <c r="F20904">
        <v>-24.4754954926163</v>
      </c>
    </row>
    <row r="20905" spans="1:6" x14ac:dyDescent="0.35">
      <c r="A20905">
        <v>250</v>
      </c>
      <c r="B20905">
        <v>0.44444444444444398</v>
      </c>
      <c r="C20905">
        <v>0.414356776988973</v>
      </c>
      <c r="D20905">
        <v>2.19807459568682</v>
      </c>
      <c r="E20905">
        <v>19</v>
      </c>
      <c r="F20905">
        <v>-53.0530777811177</v>
      </c>
    </row>
    <row r="20906" spans="1:6" x14ac:dyDescent="0.35">
      <c r="A20906">
        <v>250</v>
      </c>
      <c r="B20906">
        <v>1.6</v>
      </c>
      <c r="C20906">
        <v>1.4446320292541599</v>
      </c>
      <c r="D20906">
        <v>1.7458427703633601</v>
      </c>
      <c r="E20906">
        <v>6</v>
      </c>
      <c r="F20906">
        <v>-14.235363856654599</v>
      </c>
    </row>
    <row r="20907" spans="1:6" x14ac:dyDescent="0.35">
      <c r="A20907">
        <v>250</v>
      </c>
      <c r="B20907">
        <v>1</v>
      </c>
      <c r="C20907">
        <v>0.86486617229463703</v>
      </c>
      <c r="D20907">
        <v>2.3640400396182799</v>
      </c>
      <c r="E20907">
        <v>9</v>
      </c>
      <c r="F20907">
        <v>-23.613951600986301</v>
      </c>
    </row>
    <row r="20908" spans="1:6" x14ac:dyDescent="0.35">
      <c r="A20908">
        <v>250</v>
      </c>
      <c r="B20908">
        <v>0.8</v>
      </c>
      <c r="C20908">
        <v>0.75054327635263496</v>
      </c>
      <c r="D20908">
        <v>2.39785721451068</v>
      </c>
      <c r="E20908">
        <v>11</v>
      </c>
      <c r="F20908">
        <v>-30.624352606801601</v>
      </c>
    </row>
    <row r="20909" spans="1:6" x14ac:dyDescent="0.35">
      <c r="A20909">
        <v>250</v>
      </c>
      <c r="B20909">
        <v>8</v>
      </c>
      <c r="C20909">
        <v>8.5030191750290296</v>
      </c>
      <c r="D20909">
        <v>1.91386280280887</v>
      </c>
      <c r="E20909">
        <v>2</v>
      </c>
      <c r="F20909">
        <v>-5.3971414588003199</v>
      </c>
    </row>
    <row r="20910" spans="1:6" x14ac:dyDescent="0.35">
      <c r="A20910">
        <v>250</v>
      </c>
      <c r="B20910">
        <v>0.25</v>
      </c>
      <c r="C20910">
        <v>0.22113354228368801</v>
      </c>
      <c r="D20910">
        <v>2.4632028912422199</v>
      </c>
      <c r="E20910">
        <v>33</v>
      </c>
      <c r="F20910">
        <v>-92.477884887457506</v>
      </c>
    </row>
    <row r="20911" spans="1:6" x14ac:dyDescent="0.35">
      <c r="A20911">
        <v>250</v>
      </c>
      <c r="B20911">
        <v>2.6666666666666701</v>
      </c>
      <c r="C20911">
        <v>2.4070212489597398</v>
      </c>
      <c r="D20911">
        <v>5.8701730420740104</v>
      </c>
      <c r="E20911">
        <v>4</v>
      </c>
      <c r="F20911">
        <v>-12.891498647897199</v>
      </c>
    </row>
    <row r="20912" spans="1:6" x14ac:dyDescent="0.35">
      <c r="A20912">
        <v>250</v>
      </c>
      <c r="B20912">
        <v>2</v>
      </c>
      <c r="C20912">
        <v>2.2333021853470001</v>
      </c>
      <c r="D20912">
        <v>2.09286099164899</v>
      </c>
      <c r="E20912">
        <v>5</v>
      </c>
      <c r="F20912">
        <v>-12.984366415005599</v>
      </c>
    </row>
    <row r="20913" spans="1:6" x14ac:dyDescent="0.35">
      <c r="A20913">
        <v>250</v>
      </c>
      <c r="B20913">
        <v>1.3333333333333299</v>
      </c>
      <c r="C20913">
        <v>1.3260367188528801</v>
      </c>
      <c r="D20913">
        <v>4.7759747033183402</v>
      </c>
      <c r="E20913">
        <v>7</v>
      </c>
      <c r="F20913">
        <v>-21.759289229938901</v>
      </c>
    </row>
    <row r="20914" spans="1:6" x14ac:dyDescent="0.35">
      <c r="A20914">
        <v>250</v>
      </c>
      <c r="B20914">
        <v>0.34782608695652201</v>
      </c>
      <c r="C20914">
        <v>0.321571478379857</v>
      </c>
      <c r="D20914">
        <v>2.5162187289817202</v>
      </c>
      <c r="E20914">
        <v>24</v>
      </c>
      <c r="F20914">
        <v>-67.127709395005596</v>
      </c>
    </row>
    <row r="20915" spans="1:6" x14ac:dyDescent="0.35">
      <c r="A20915">
        <v>250</v>
      </c>
      <c r="B20915">
        <v>0.42105263157894701</v>
      </c>
      <c r="C20915">
        <v>0.44641248458721999</v>
      </c>
      <c r="D20915">
        <v>3.47667010095059</v>
      </c>
      <c r="E20915">
        <v>20</v>
      </c>
      <c r="F20915">
        <v>-63.620210713127399</v>
      </c>
    </row>
    <row r="20916" spans="1:6" x14ac:dyDescent="0.35">
      <c r="A20916">
        <v>250</v>
      </c>
      <c r="B20916">
        <v>0.8</v>
      </c>
      <c r="C20916">
        <v>0.77127135852644202</v>
      </c>
      <c r="D20916">
        <v>2.3656289834180502</v>
      </c>
      <c r="E20916">
        <v>11</v>
      </c>
      <c r="F20916">
        <v>-31.729749450755801</v>
      </c>
    </row>
    <row r="20917" spans="1:6" x14ac:dyDescent="0.35">
      <c r="A20917">
        <v>250</v>
      </c>
      <c r="B20917">
        <v>0.4</v>
      </c>
      <c r="C20917">
        <v>0.397458791534477</v>
      </c>
      <c r="D20917">
        <v>2.6576464163904898</v>
      </c>
      <c r="E20917">
        <v>21</v>
      </c>
      <c r="F20917">
        <v>-60.1209418488667</v>
      </c>
    </row>
    <row r="20918" spans="1:6" x14ac:dyDescent="0.35">
      <c r="A20918">
        <v>250</v>
      </c>
      <c r="B20918">
        <v>1.1428571428571399</v>
      </c>
      <c r="C20918">
        <v>1.24725036316113</v>
      </c>
      <c r="D20918">
        <v>2.8306524922178902</v>
      </c>
      <c r="E20918">
        <v>8</v>
      </c>
      <c r="F20918">
        <v>-22.107305081509299</v>
      </c>
    </row>
    <row r="20919" spans="1:6" x14ac:dyDescent="0.35">
      <c r="A20919">
        <v>250</v>
      </c>
      <c r="B20919">
        <v>2</v>
      </c>
      <c r="C20919">
        <v>2.0633578959450198</v>
      </c>
      <c r="D20919">
        <v>5.8285767156169799</v>
      </c>
      <c r="E20919">
        <v>5</v>
      </c>
      <c r="F20919">
        <v>-16.394368136452101</v>
      </c>
    </row>
    <row r="20920" spans="1:6" x14ac:dyDescent="0.35">
      <c r="A20920">
        <v>250</v>
      </c>
      <c r="B20920">
        <v>0.19047619047618999</v>
      </c>
      <c r="C20920">
        <v>0.185196816690577</v>
      </c>
      <c r="D20920">
        <v>2.5020698941849999</v>
      </c>
      <c r="E20920">
        <v>43</v>
      </c>
      <c r="F20920">
        <v>-117.76014769021801</v>
      </c>
    </row>
    <row r="20921" spans="1:6" x14ac:dyDescent="0.35">
      <c r="A20921">
        <v>250</v>
      </c>
      <c r="B20921">
        <v>0.30769230769230799</v>
      </c>
      <c r="C20921">
        <v>0.33138237511852497</v>
      </c>
      <c r="D20921">
        <v>2.6495689121603001</v>
      </c>
      <c r="E20921">
        <v>27</v>
      </c>
      <c r="F20921">
        <v>-75.077544812172803</v>
      </c>
    </row>
    <row r="20922" spans="1:6" x14ac:dyDescent="0.35">
      <c r="A20922">
        <v>250</v>
      </c>
      <c r="B20922">
        <v>0.61538461538461497</v>
      </c>
      <c r="C20922">
        <v>0.680732056597664</v>
      </c>
      <c r="D20922">
        <v>4.2196164585547304</v>
      </c>
      <c r="E20922">
        <v>14</v>
      </c>
      <c r="F20922">
        <v>-44.617054767775699</v>
      </c>
    </row>
    <row r="20923" spans="1:6" x14ac:dyDescent="0.35">
      <c r="A20923">
        <v>250</v>
      </c>
      <c r="B20923">
        <v>0.296296296296296</v>
      </c>
      <c r="C20923">
        <v>0.29637234311337102</v>
      </c>
      <c r="D20923">
        <v>3.3955517931184702</v>
      </c>
      <c r="E20923">
        <v>28</v>
      </c>
      <c r="F20923">
        <v>-83.842450033532003</v>
      </c>
    </row>
    <row r="20924" spans="1:6" x14ac:dyDescent="0.35">
      <c r="A20924">
        <v>250</v>
      </c>
      <c r="B20924">
        <v>0.25806451612903197</v>
      </c>
      <c r="C20924">
        <v>0.22728440663596</v>
      </c>
      <c r="D20924">
        <v>3.73663308430659</v>
      </c>
      <c r="E20924">
        <v>32</v>
      </c>
      <c r="F20924">
        <v>-101.44583566428901</v>
      </c>
    </row>
    <row r="20925" spans="1:6" x14ac:dyDescent="0.35">
      <c r="A20925">
        <v>250</v>
      </c>
      <c r="B20925">
        <v>0.4</v>
      </c>
      <c r="C20925">
        <v>0.43424992744327601</v>
      </c>
      <c r="D20925">
        <v>1.5560263723416601</v>
      </c>
      <c r="E20925">
        <v>21</v>
      </c>
      <c r="F20925">
        <v>-52.184862807221599</v>
      </c>
    </row>
    <row r="20926" spans="1:6" x14ac:dyDescent="0.35">
      <c r="A20926">
        <v>250</v>
      </c>
      <c r="B20926">
        <v>0.34782608695652201</v>
      </c>
      <c r="C20926">
        <v>0.36775507584261202</v>
      </c>
      <c r="D20926">
        <v>2.31138784017062</v>
      </c>
      <c r="E20926">
        <v>24</v>
      </c>
      <c r="F20926">
        <v>-66.036003733735797</v>
      </c>
    </row>
    <row r="20927" spans="1:6" x14ac:dyDescent="0.35">
      <c r="A20927">
        <v>250</v>
      </c>
      <c r="B20927">
        <v>0.36363636363636398</v>
      </c>
      <c r="C20927">
        <v>0.34441162984435097</v>
      </c>
      <c r="D20927">
        <v>2.7481173325314998</v>
      </c>
      <c r="E20927">
        <v>23</v>
      </c>
      <c r="F20927">
        <v>-66.919650356802507</v>
      </c>
    </row>
    <row r="20928" spans="1:6" x14ac:dyDescent="0.35">
      <c r="A20928">
        <v>250</v>
      </c>
      <c r="B20928">
        <v>0.296296296296296</v>
      </c>
      <c r="C20928">
        <v>0.31044754095525801</v>
      </c>
      <c r="D20928">
        <v>1.9975272928766099</v>
      </c>
      <c r="E20928">
        <v>28</v>
      </c>
      <c r="F20928">
        <v>-69.826498808580993</v>
      </c>
    </row>
    <row r="20929" spans="1:6" x14ac:dyDescent="0.35">
      <c r="A20929">
        <v>250</v>
      </c>
      <c r="B20929">
        <v>0.5</v>
      </c>
      <c r="C20929">
        <v>0.46925144312300399</v>
      </c>
      <c r="D20929">
        <v>2.0827007719544999</v>
      </c>
      <c r="E20929">
        <v>17</v>
      </c>
      <c r="F20929">
        <v>-44.314036135539702</v>
      </c>
    </row>
    <row r="20930" spans="1:6" x14ac:dyDescent="0.35">
      <c r="A20930">
        <v>250</v>
      </c>
      <c r="B20930">
        <v>0.32</v>
      </c>
      <c r="C20930">
        <v>0.29073753876894198</v>
      </c>
      <c r="D20930">
        <v>2.92615216531301</v>
      </c>
      <c r="E20930">
        <v>26</v>
      </c>
      <c r="F20930">
        <v>-74.431864779585098</v>
      </c>
    </row>
    <row r="20931" spans="1:6" x14ac:dyDescent="0.35">
      <c r="A20931">
        <v>250</v>
      </c>
      <c r="B20931">
        <v>0.88888888888888895</v>
      </c>
      <c r="C20931">
        <v>0.902316485961425</v>
      </c>
      <c r="D20931">
        <v>2.2479570970659002</v>
      </c>
      <c r="E20931">
        <v>10</v>
      </c>
      <c r="F20931">
        <v>-26.818530645989298</v>
      </c>
    </row>
    <row r="20932" spans="1:6" x14ac:dyDescent="0.35">
      <c r="A20932">
        <v>250</v>
      </c>
      <c r="B20932">
        <v>0.42105263157894701</v>
      </c>
      <c r="C20932">
        <v>0.37618754116645597</v>
      </c>
      <c r="D20932">
        <v>4.1844913307851703</v>
      </c>
      <c r="E20932">
        <v>20</v>
      </c>
      <c r="F20932">
        <v>-63.1790640182722</v>
      </c>
    </row>
    <row r="20933" spans="1:6" x14ac:dyDescent="0.35">
      <c r="A20933">
        <v>250</v>
      </c>
      <c r="B20933">
        <v>0.4</v>
      </c>
      <c r="C20933">
        <v>0.35057275284599598</v>
      </c>
      <c r="D20933">
        <v>3.3870298230679099</v>
      </c>
      <c r="E20933">
        <v>21</v>
      </c>
      <c r="F20933">
        <v>-67.220928673664702</v>
      </c>
    </row>
    <row r="20934" spans="1:6" x14ac:dyDescent="0.35">
      <c r="A20934">
        <v>250</v>
      </c>
      <c r="B20934">
        <v>1</v>
      </c>
      <c r="C20934">
        <v>1.07252740249865</v>
      </c>
      <c r="D20934">
        <v>3.9030878175241202</v>
      </c>
      <c r="E20934">
        <v>9</v>
      </c>
      <c r="F20934">
        <v>-30.029861068431401</v>
      </c>
    </row>
    <row r="20935" spans="1:6" x14ac:dyDescent="0.35">
      <c r="A20935">
        <v>250</v>
      </c>
      <c r="B20935">
        <v>0.133333333333333</v>
      </c>
      <c r="C20935">
        <v>0.14366811827923001</v>
      </c>
      <c r="D20935">
        <v>2.9054092703143102</v>
      </c>
      <c r="E20935">
        <v>61</v>
      </c>
      <c r="F20935">
        <v>-174.58047673261001</v>
      </c>
    </row>
    <row r="20936" spans="1:6" x14ac:dyDescent="0.35">
      <c r="A20936">
        <v>250</v>
      </c>
      <c r="B20936">
        <v>0.34782608695652201</v>
      </c>
      <c r="C20936">
        <v>0.331197331031025</v>
      </c>
      <c r="D20936">
        <v>2.7204523949407799</v>
      </c>
      <c r="E20936">
        <v>24</v>
      </c>
      <c r="F20936">
        <v>-69.020136843430507</v>
      </c>
    </row>
    <row r="20937" spans="1:6" x14ac:dyDescent="0.35">
      <c r="A20937">
        <v>250</v>
      </c>
      <c r="B20937">
        <v>0.36363636363636398</v>
      </c>
      <c r="C20937">
        <v>0.35605539003529701</v>
      </c>
      <c r="D20937">
        <v>2.833910733462</v>
      </c>
      <c r="E20937">
        <v>23</v>
      </c>
      <c r="F20937">
        <v>-67.081769643024998</v>
      </c>
    </row>
    <row r="20938" spans="1:6" x14ac:dyDescent="0.35">
      <c r="A20938">
        <v>250</v>
      </c>
      <c r="B20938">
        <v>0.32</v>
      </c>
      <c r="C20938">
        <v>0.327727283921384</v>
      </c>
      <c r="D20938">
        <v>2.5937391383458399</v>
      </c>
      <c r="E20938">
        <v>26</v>
      </c>
      <c r="F20938">
        <v>-75.986889372425594</v>
      </c>
    </row>
    <row r="20939" spans="1:6" x14ac:dyDescent="0.35">
      <c r="A20939">
        <v>250</v>
      </c>
      <c r="B20939">
        <v>1</v>
      </c>
      <c r="C20939">
        <v>1.05617260365933</v>
      </c>
      <c r="D20939">
        <v>5.4565279456481504</v>
      </c>
      <c r="E20939">
        <v>9</v>
      </c>
      <c r="F20939">
        <v>-32.129876246895897</v>
      </c>
    </row>
    <row r="20940" spans="1:6" x14ac:dyDescent="0.35">
      <c r="A20940">
        <v>250</v>
      </c>
      <c r="B20940">
        <v>1.6</v>
      </c>
      <c r="C20940">
        <v>1.66235884365955</v>
      </c>
      <c r="D20940">
        <v>2.50649442517593</v>
      </c>
      <c r="E20940">
        <v>6</v>
      </c>
      <c r="F20940">
        <v>-17.227180529703102</v>
      </c>
    </row>
    <row r="20941" spans="1:6" x14ac:dyDescent="0.35">
      <c r="A20941">
        <v>250</v>
      </c>
      <c r="B20941">
        <v>0.8</v>
      </c>
      <c r="C20941">
        <v>0.76045022768522397</v>
      </c>
      <c r="D20941">
        <v>3.36475198045768</v>
      </c>
      <c r="E20941">
        <v>11</v>
      </c>
      <c r="F20941">
        <v>-31.754834736953999</v>
      </c>
    </row>
    <row r="20942" spans="1:6" x14ac:dyDescent="0.35">
      <c r="A20942">
        <v>250</v>
      </c>
      <c r="B20942">
        <v>1</v>
      </c>
      <c r="C20942">
        <v>0.86085697402210104</v>
      </c>
      <c r="D20942">
        <v>1.5730441733696601</v>
      </c>
      <c r="E20942">
        <v>9</v>
      </c>
      <c r="F20942">
        <v>-20.601515478270802</v>
      </c>
    </row>
    <row r="20943" spans="1:6" x14ac:dyDescent="0.35">
      <c r="A20943">
        <v>250</v>
      </c>
      <c r="B20943">
        <v>1</v>
      </c>
      <c r="C20943">
        <v>0.97694914962297996</v>
      </c>
      <c r="D20943">
        <v>2.3367210181953699</v>
      </c>
      <c r="E20943">
        <v>9</v>
      </c>
      <c r="F20943">
        <v>-23.961716994944702</v>
      </c>
    </row>
    <row r="20944" spans="1:6" x14ac:dyDescent="0.35">
      <c r="A20944">
        <v>250</v>
      </c>
      <c r="B20944">
        <v>0.170212765957447</v>
      </c>
      <c r="C20944">
        <v>0.16340238953067401</v>
      </c>
      <c r="D20944">
        <v>2.7183939415584999</v>
      </c>
      <c r="E20944">
        <v>48</v>
      </c>
      <c r="F20944">
        <v>-130.13778944013001</v>
      </c>
    </row>
    <row r="20945" spans="1:6" x14ac:dyDescent="0.35">
      <c r="A20945">
        <v>250</v>
      </c>
      <c r="B20945">
        <v>0.88888888888888895</v>
      </c>
      <c r="C20945">
        <v>0.83818670688087804</v>
      </c>
      <c r="D20945">
        <v>4.0546694003161301</v>
      </c>
      <c r="E20945">
        <v>10</v>
      </c>
      <c r="F20945">
        <v>-33.392076949797897</v>
      </c>
    </row>
    <row r="20946" spans="1:6" x14ac:dyDescent="0.35">
      <c r="A20946">
        <v>250</v>
      </c>
      <c r="B20946">
        <v>0.47058823529411797</v>
      </c>
      <c r="C20946">
        <v>0.48804339758846099</v>
      </c>
      <c r="D20946">
        <v>3.2768033045334</v>
      </c>
      <c r="E20946">
        <v>18</v>
      </c>
      <c r="F20946">
        <v>-54.460116071086503</v>
      </c>
    </row>
    <row r="20947" spans="1:6" x14ac:dyDescent="0.35">
      <c r="A20947">
        <v>250</v>
      </c>
      <c r="B20947">
        <v>0.72727272727272696</v>
      </c>
      <c r="C20947">
        <v>0.62036139549031799</v>
      </c>
      <c r="D20947">
        <v>2.4123267893509399</v>
      </c>
      <c r="E20947">
        <v>12</v>
      </c>
      <c r="F20947">
        <v>-36.604716246568898</v>
      </c>
    </row>
    <row r="20948" spans="1:6" x14ac:dyDescent="0.35">
      <c r="A20948">
        <v>250</v>
      </c>
      <c r="B20948">
        <v>1.6</v>
      </c>
      <c r="C20948">
        <v>1.4919344607723599</v>
      </c>
      <c r="D20948">
        <v>3.1417061935841799</v>
      </c>
      <c r="E20948">
        <v>6</v>
      </c>
      <c r="F20948">
        <v>-16.4839920513934</v>
      </c>
    </row>
    <row r="20949" spans="1:6" x14ac:dyDescent="0.35">
      <c r="A20949">
        <v>250</v>
      </c>
      <c r="B20949">
        <v>0.53333333333333299</v>
      </c>
      <c r="C20949">
        <v>0.61234881211102599</v>
      </c>
      <c r="D20949">
        <v>4.1657993163429703</v>
      </c>
      <c r="E20949">
        <v>16</v>
      </c>
      <c r="F20949">
        <v>-50.818940074354501</v>
      </c>
    </row>
    <row r="20950" spans="1:6" x14ac:dyDescent="0.35">
      <c r="A20950">
        <v>250</v>
      </c>
      <c r="B20950">
        <v>0.88888888888888895</v>
      </c>
      <c r="C20950">
        <v>0.89545629611043598</v>
      </c>
      <c r="D20950">
        <v>2.8690633122773401</v>
      </c>
      <c r="E20950">
        <v>10</v>
      </c>
      <c r="F20950">
        <v>-28.163252893954301</v>
      </c>
    </row>
    <row r="20951" spans="1:6" x14ac:dyDescent="0.35">
      <c r="A20951">
        <v>250</v>
      </c>
      <c r="B20951">
        <v>2.6666666666666701</v>
      </c>
      <c r="C20951">
        <v>2.67455890450334</v>
      </c>
      <c r="D20951">
        <v>1.71095006536699</v>
      </c>
      <c r="E20951">
        <v>4</v>
      </c>
      <c r="F20951">
        <v>-12.962486807771301</v>
      </c>
    </row>
    <row r="20952" spans="1:6" x14ac:dyDescent="0.35">
      <c r="A20952">
        <v>250</v>
      </c>
      <c r="B20952">
        <v>2</v>
      </c>
      <c r="C20952">
        <v>1.9161948397276101</v>
      </c>
      <c r="D20952">
        <v>1.44179297290593</v>
      </c>
      <c r="E20952">
        <v>5</v>
      </c>
      <c r="F20952">
        <v>-13.901061756335199</v>
      </c>
    </row>
    <row r="20953" spans="1:6" x14ac:dyDescent="0.35">
      <c r="A20953">
        <v>250</v>
      </c>
      <c r="B20953">
        <v>0.25806451612903197</v>
      </c>
      <c r="C20953">
        <v>0.29690246091927902</v>
      </c>
      <c r="D20953">
        <v>4.2951559777997801</v>
      </c>
      <c r="E20953">
        <v>32</v>
      </c>
      <c r="F20953">
        <v>-102.226047275648</v>
      </c>
    </row>
    <row r="20954" spans="1:6" x14ac:dyDescent="0.35">
      <c r="A20954">
        <v>250</v>
      </c>
      <c r="B20954">
        <v>0.5</v>
      </c>
      <c r="C20954">
        <v>0.46448350099458502</v>
      </c>
      <c r="D20954">
        <v>3.9537228156078101</v>
      </c>
      <c r="E20954">
        <v>17</v>
      </c>
      <c r="F20954">
        <v>-56.264659975217</v>
      </c>
    </row>
    <row r="20955" spans="1:6" x14ac:dyDescent="0.35">
      <c r="A20955">
        <v>250</v>
      </c>
      <c r="B20955">
        <v>4</v>
      </c>
      <c r="C20955">
        <v>3.8731597815516001</v>
      </c>
      <c r="D20955">
        <v>4.1467841550337701</v>
      </c>
      <c r="E20955">
        <v>3</v>
      </c>
      <c r="F20955">
        <v>-9.0096024405461304</v>
      </c>
    </row>
    <row r="20956" spans="1:6" x14ac:dyDescent="0.35">
      <c r="A20956">
        <v>250</v>
      </c>
      <c r="B20956">
        <v>0.88888888888888895</v>
      </c>
      <c r="C20956">
        <v>0.89731425467192205</v>
      </c>
      <c r="D20956">
        <v>3.2942850686610798</v>
      </c>
      <c r="E20956">
        <v>10</v>
      </c>
      <c r="F20956">
        <v>-31.623230242456899</v>
      </c>
    </row>
    <row r="20957" spans="1:6" x14ac:dyDescent="0.35">
      <c r="A20957">
        <v>250</v>
      </c>
      <c r="B20957">
        <v>0.266666666666667</v>
      </c>
      <c r="C20957">
        <v>0.28274700012880499</v>
      </c>
      <c r="D20957">
        <v>3.7864763266576098</v>
      </c>
      <c r="E20957">
        <v>31</v>
      </c>
      <c r="F20957">
        <v>-96.469603354593602</v>
      </c>
    </row>
    <row r="20958" spans="1:6" x14ac:dyDescent="0.35">
      <c r="A20958">
        <v>250</v>
      </c>
      <c r="B20958">
        <v>1.3333333333333299</v>
      </c>
      <c r="C20958">
        <v>1.16386817798364</v>
      </c>
      <c r="D20958">
        <v>2.3641760068968201</v>
      </c>
      <c r="E20958">
        <v>7</v>
      </c>
      <c r="F20958">
        <v>-20.036805183686301</v>
      </c>
    </row>
    <row r="20959" spans="1:6" x14ac:dyDescent="0.35">
      <c r="A20959">
        <v>250</v>
      </c>
      <c r="B20959">
        <v>0.47058823529411797</v>
      </c>
      <c r="C20959">
        <v>0.51602990772373503</v>
      </c>
      <c r="D20959">
        <v>2.4831021722998199</v>
      </c>
      <c r="E20959">
        <v>18</v>
      </c>
      <c r="F20959">
        <v>-48.101166004534001</v>
      </c>
    </row>
    <row r="20960" spans="1:6" x14ac:dyDescent="0.35">
      <c r="A20960">
        <v>250</v>
      </c>
      <c r="B20960">
        <v>2.6666666666666701</v>
      </c>
      <c r="C20960">
        <v>2.5994619740855298</v>
      </c>
      <c r="D20960">
        <v>2.6876874630514398</v>
      </c>
      <c r="E20960">
        <v>4</v>
      </c>
      <c r="F20960">
        <v>-10.5478897446489</v>
      </c>
    </row>
    <row r="20961" spans="1:6" x14ac:dyDescent="0.35">
      <c r="A20961">
        <v>250</v>
      </c>
      <c r="B20961">
        <v>1.3333333333333299</v>
      </c>
      <c r="C20961">
        <v>1.2999262043359101</v>
      </c>
      <c r="D20961">
        <v>1.9811334457001699</v>
      </c>
      <c r="E20961">
        <v>7</v>
      </c>
      <c r="F20961">
        <v>-19.9247209961379</v>
      </c>
    </row>
    <row r="20962" spans="1:6" x14ac:dyDescent="0.35">
      <c r="A20962">
        <v>250</v>
      </c>
      <c r="B20962">
        <v>0.21621621621621601</v>
      </c>
      <c r="C20962">
        <v>0.237645338505381</v>
      </c>
      <c r="D20962">
        <v>3.7224952998537799</v>
      </c>
      <c r="E20962">
        <v>38</v>
      </c>
      <c r="F20962">
        <v>-116.99560730337301</v>
      </c>
    </row>
    <row r="20963" spans="1:6" x14ac:dyDescent="0.35">
      <c r="A20963">
        <v>250</v>
      </c>
      <c r="B20963">
        <v>0.8</v>
      </c>
      <c r="C20963">
        <v>0.81521257800778502</v>
      </c>
      <c r="D20963">
        <v>3.4939620336316102</v>
      </c>
      <c r="E20963">
        <v>11</v>
      </c>
      <c r="F20963">
        <v>-31.887919983510201</v>
      </c>
    </row>
    <row r="20964" spans="1:6" x14ac:dyDescent="0.35">
      <c r="A20964">
        <v>250</v>
      </c>
      <c r="B20964">
        <v>0.88888888888888895</v>
      </c>
      <c r="C20964">
        <v>0.75922813089479002</v>
      </c>
      <c r="D20964">
        <v>2.8277805526997999</v>
      </c>
      <c r="E20964">
        <v>10</v>
      </c>
      <c r="F20964">
        <v>-29.3103688070223</v>
      </c>
    </row>
    <row r="20965" spans="1:6" x14ac:dyDescent="0.35">
      <c r="A20965">
        <v>250</v>
      </c>
      <c r="B20965">
        <v>0.53333333333333299</v>
      </c>
      <c r="C20965">
        <v>0.456525714446127</v>
      </c>
      <c r="D20965">
        <v>2.1887731553021199</v>
      </c>
      <c r="E20965">
        <v>16</v>
      </c>
      <c r="F20965">
        <v>-46.162582648630398</v>
      </c>
    </row>
    <row r="20966" spans="1:6" x14ac:dyDescent="0.35">
      <c r="A20966">
        <v>250</v>
      </c>
      <c r="B20966">
        <v>0.23529411764705899</v>
      </c>
      <c r="C20966">
        <v>0.21964265812225101</v>
      </c>
      <c r="D20966">
        <v>3.4387903019333699</v>
      </c>
      <c r="E20966">
        <v>35</v>
      </c>
      <c r="F20966">
        <v>-106.949447219135</v>
      </c>
    </row>
    <row r="20967" spans="1:6" x14ac:dyDescent="0.35">
      <c r="A20967">
        <v>250</v>
      </c>
      <c r="B20967">
        <v>4</v>
      </c>
      <c r="C20967">
        <v>3.46744757042234</v>
      </c>
      <c r="D20967">
        <v>2.22850195468166</v>
      </c>
      <c r="E20967">
        <v>3</v>
      </c>
      <c r="F20967">
        <v>-9.0924455177338892</v>
      </c>
    </row>
    <row r="20968" spans="1:6" x14ac:dyDescent="0.35">
      <c r="A20968">
        <v>250</v>
      </c>
      <c r="B20968">
        <v>0.8</v>
      </c>
      <c r="C20968">
        <v>0.74615226897946896</v>
      </c>
      <c r="D20968">
        <v>1.8993469718963401</v>
      </c>
      <c r="E20968">
        <v>11</v>
      </c>
      <c r="F20968">
        <v>-29.999307823247701</v>
      </c>
    </row>
    <row r="20969" spans="1:6" x14ac:dyDescent="0.35">
      <c r="A20969">
        <v>250</v>
      </c>
      <c r="B20969">
        <v>0.88888888888888895</v>
      </c>
      <c r="C20969">
        <v>0.82126994948720899</v>
      </c>
      <c r="D20969">
        <v>2.2170298686442198</v>
      </c>
      <c r="E20969">
        <v>10</v>
      </c>
      <c r="F20969">
        <v>-25.1669372364127</v>
      </c>
    </row>
    <row r="20970" spans="1:6" x14ac:dyDescent="0.35">
      <c r="A20970">
        <v>250</v>
      </c>
      <c r="B20970">
        <v>0.8</v>
      </c>
      <c r="C20970">
        <v>0.87994194901037504</v>
      </c>
      <c r="D20970">
        <v>4.8077932738971203</v>
      </c>
      <c r="E20970">
        <v>11</v>
      </c>
      <c r="F20970">
        <v>-37.374727473828202</v>
      </c>
    </row>
    <row r="20971" spans="1:6" x14ac:dyDescent="0.35">
      <c r="A20971">
        <v>250</v>
      </c>
      <c r="B20971">
        <v>0.44444444444444398</v>
      </c>
      <c r="C20971">
        <v>0.47851980919221099</v>
      </c>
      <c r="D20971">
        <v>3.51200942159296</v>
      </c>
      <c r="E20971">
        <v>19</v>
      </c>
      <c r="F20971">
        <v>-59.192633571915501</v>
      </c>
    </row>
    <row r="20972" spans="1:6" x14ac:dyDescent="0.35">
      <c r="A20972">
        <v>250</v>
      </c>
      <c r="B20972">
        <v>8</v>
      </c>
      <c r="C20972">
        <v>8.2901354467738297</v>
      </c>
      <c r="D20972">
        <v>0.27687915909141803</v>
      </c>
      <c r="E20972">
        <v>2</v>
      </c>
      <c r="F20972">
        <v>-5.3751751480238203</v>
      </c>
    </row>
    <row r="20973" spans="1:6" x14ac:dyDescent="0.35">
      <c r="A20973">
        <v>250</v>
      </c>
      <c r="B20973">
        <v>0.32</v>
      </c>
      <c r="C20973">
        <v>0.31079043850875698</v>
      </c>
      <c r="D20973">
        <v>3.0535615300055099</v>
      </c>
      <c r="E20973">
        <v>26</v>
      </c>
      <c r="F20973">
        <v>-74.950941677373905</v>
      </c>
    </row>
    <row r="20974" spans="1:6" x14ac:dyDescent="0.35">
      <c r="A20974">
        <v>250</v>
      </c>
      <c r="B20974">
        <v>1.3333333333333299</v>
      </c>
      <c r="C20974">
        <v>1.2484314436920001</v>
      </c>
      <c r="D20974">
        <v>1.77190510235368</v>
      </c>
      <c r="E20974">
        <v>7</v>
      </c>
      <c r="F20974">
        <v>-18.4679929579566</v>
      </c>
    </row>
    <row r="20975" spans="1:6" x14ac:dyDescent="0.35">
      <c r="A20975">
        <v>250</v>
      </c>
      <c r="B20975">
        <v>0.72727272727272696</v>
      </c>
      <c r="C20975">
        <v>0.66523126057267701</v>
      </c>
      <c r="D20975">
        <v>4.3913021878345004</v>
      </c>
      <c r="E20975">
        <v>12</v>
      </c>
      <c r="F20975">
        <v>-40.198117241738103</v>
      </c>
    </row>
    <row r="20976" spans="1:6" x14ac:dyDescent="0.35">
      <c r="A20976">
        <v>250</v>
      </c>
      <c r="B20976">
        <v>1</v>
      </c>
      <c r="C20976">
        <v>0.91368348967079105</v>
      </c>
      <c r="D20976">
        <v>1.9843706700313799</v>
      </c>
      <c r="E20976">
        <v>9</v>
      </c>
      <c r="F20976">
        <v>-26.134479222708102</v>
      </c>
    </row>
    <row r="20977" spans="1:6" x14ac:dyDescent="0.35">
      <c r="A20977">
        <v>250</v>
      </c>
      <c r="B20977">
        <v>0.30769230769230799</v>
      </c>
      <c r="C20977">
        <v>0.321657602071244</v>
      </c>
      <c r="D20977">
        <v>2.8172151233637601</v>
      </c>
      <c r="E20977">
        <v>27</v>
      </c>
      <c r="F20977">
        <v>-73.398286547735907</v>
      </c>
    </row>
    <row r="20978" spans="1:6" x14ac:dyDescent="0.35">
      <c r="A20978">
        <v>250</v>
      </c>
      <c r="B20978">
        <v>1.1428571428571399</v>
      </c>
      <c r="C20978">
        <v>1.22764541976047</v>
      </c>
      <c r="D20978">
        <v>2.8617464605088601</v>
      </c>
      <c r="E20978">
        <v>8</v>
      </c>
      <c r="F20978">
        <v>-22.909527747986001</v>
      </c>
    </row>
    <row r="20979" spans="1:6" x14ac:dyDescent="0.35">
      <c r="A20979">
        <v>250</v>
      </c>
      <c r="B20979">
        <v>0.266666666666667</v>
      </c>
      <c r="C20979">
        <v>0.26175083355712597</v>
      </c>
      <c r="D20979">
        <v>3.46413773530535</v>
      </c>
      <c r="E20979">
        <v>31</v>
      </c>
      <c r="F20979">
        <v>-95.574668662127806</v>
      </c>
    </row>
    <row r="20980" spans="1:6" x14ac:dyDescent="0.35">
      <c r="A20980">
        <v>250</v>
      </c>
      <c r="B20980">
        <v>8</v>
      </c>
      <c r="C20980">
        <v>8.0274272378442699</v>
      </c>
      <c r="D20980">
        <v>1.6610108939612001</v>
      </c>
      <c r="E20980">
        <v>2</v>
      </c>
      <c r="F20980">
        <v>-6.0520329342788903</v>
      </c>
    </row>
    <row r="20981" spans="1:6" x14ac:dyDescent="0.35">
      <c r="A20981">
        <v>250</v>
      </c>
      <c r="B20981">
        <v>0.44444444444444398</v>
      </c>
      <c r="C20981">
        <v>0.51262918215044895</v>
      </c>
      <c r="D20981">
        <v>3.9517381840851602</v>
      </c>
      <c r="E20981">
        <v>19</v>
      </c>
      <c r="F20981">
        <v>-60.452802079194903</v>
      </c>
    </row>
    <row r="20982" spans="1:6" x14ac:dyDescent="0.35">
      <c r="A20982">
        <v>250</v>
      </c>
      <c r="B20982">
        <v>0.8</v>
      </c>
      <c r="C20982">
        <v>0.83027156216322096</v>
      </c>
      <c r="D20982">
        <v>1.6671453068286199</v>
      </c>
      <c r="E20982">
        <v>11</v>
      </c>
      <c r="F20982">
        <v>-24.632525231160201</v>
      </c>
    </row>
    <row r="20983" spans="1:6" x14ac:dyDescent="0.35">
      <c r="A20983">
        <v>250</v>
      </c>
      <c r="B20983">
        <v>0.61538461538461497</v>
      </c>
      <c r="C20983">
        <v>0.61865717966194</v>
      </c>
      <c r="D20983">
        <v>2.2638379501734902</v>
      </c>
      <c r="E20983">
        <v>14</v>
      </c>
      <c r="F20983">
        <v>-42.5856946921025</v>
      </c>
    </row>
    <row r="20984" spans="1:6" x14ac:dyDescent="0.35">
      <c r="A20984">
        <v>250</v>
      </c>
      <c r="B20984">
        <v>2.6666666666666701</v>
      </c>
      <c r="C20984">
        <v>2.9386198181588998</v>
      </c>
      <c r="D20984">
        <v>0.84894234340040797</v>
      </c>
      <c r="E20984">
        <v>4</v>
      </c>
      <c r="F20984">
        <v>-7.9761667254000397</v>
      </c>
    </row>
    <row r="20985" spans="1:6" x14ac:dyDescent="0.35">
      <c r="A20985">
        <v>250</v>
      </c>
      <c r="B20985">
        <v>0.36363636363636398</v>
      </c>
      <c r="C20985">
        <v>0.32429839006866801</v>
      </c>
      <c r="D20985">
        <v>3.0890377361652801</v>
      </c>
      <c r="E20985">
        <v>23</v>
      </c>
      <c r="F20985">
        <v>-69.277885098478905</v>
      </c>
    </row>
    <row r="20986" spans="1:6" x14ac:dyDescent="0.35">
      <c r="A20986">
        <v>250</v>
      </c>
      <c r="B20986">
        <v>0.15384615384615399</v>
      </c>
      <c r="C20986">
        <v>0.14317871649132999</v>
      </c>
      <c r="D20986">
        <v>3.1476752492084601</v>
      </c>
      <c r="E20986">
        <v>53</v>
      </c>
      <c r="F20986">
        <v>-150.60130240490599</v>
      </c>
    </row>
    <row r="20987" spans="1:6" x14ac:dyDescent="0.35">
      <c r="A20987">
        <v>250</v>
      </c>
      <c r="B20987">
        <v>0.27586206896551702</v>
      </c>
      <c r="C20987">
        <v>0.28470774335275401</v>
      </c>
      <c r="D20987">
        <v>2.9859431548167001</v>
      </c>
      <c r="E20987">
        <v>30</v>
      </c>
      <c r="F20987">
        <v>-84.870425011866303</v>
      </c>
    </row>
    <row r="20988" spans="1:6" x14ac:dyDescent="0.35">
      <c r="A20988">
        <v>250</v>
      </c>
      <c r="B20988">
        <v>1.6</v>
      </c>
      <c r="C20988">
        <v>1.67815141198837</v>
      </c>
      <c r="D20988">
        <v>4.9304748936987899</v>
      </c>
      <c r="E20988">
        <v>6</v>
      </c>
      <c r="F20988">
        <v>-18.9380091700489</v>
      </c>
    </row>
    <row r="20989" spans="1:6" x14ac:dyDescent="0.35">
      <c r="A20989">
        <v>250</v>
      </c>
      <c r="B20989">
        <v>0.25</v>
      </c>
      <c r="C20989">
        <v>0.20536026477095501</v>
      </c>
      <c r="D20989">
        <v>2.8515455302820798</v>
      </c>
      <c r="E20989">
        <v>33</v>
      </c>
      <c r="F20989">
        <v>-92.990596688931205</v>
      </c>
    </row>
    <row r="20990" spans="1:6" x14ac:dyDescent="0.35">
      <c r="A20990">
        <v>250</v>
      </c>
      <c r="B20990">
        <v>0.33333333333333298</v>
      </c>
      <c r="C20990">
        <v>0.32225519654829399</v>
      </c>
      <c r="D20990">
        <v>2.9537719603544002</v>
      </c>
      <c r="E20990">
        <v>25</v>
      </c>
      <c r="F20990">
        <v>-73.977035744468694</v>
      </c>
    </row>
    <row r="20991" spans="1:6" x14ac:dyDescent="0.35">
      <c r="A20991">
        <v>250</v>
      </c>
      <c r="B20991">
        <v>0.32</v>
      </c>
      <c r="C20991">
        <v>0.36009674027031602</v>
      </c>
      <c r="D20991">
        <v>4.0144358498157802</v>
      </c>
      <c r="E20991">
        <v>26</v>
      </c>
      <c r="F20991">
        <v>-85.225162222042499</v>
      </c>
    </row>
    <row r="20992" spans="1:6" x14ac:dyDescent="0.35">
      <c r="A20992">
        <v>250</v>
      </c>
      <c r="B20992">
        <v>0.42105263157894701</v>
      </c>
      <c r="C20992">
        <v>0.45284430946145099</v>
      </c>
      <c r="D20992">
        <v>3.3676279023458799</v>
      </c>
      <c r="E20992">
        <v>20</v>
      </c>
      <c r="F20992">
        <v>-58.317818342689797</v>
      </c>
    </row>
    <row r="20993" spans="1:6" x14ac:dyDescent="0.35">
      <c r="A20993">
        <v>250</v>
      </c>
      <c r="B20993">
        <v>0.5</v>
      </c>
      <c r="C20993">
        <v>0.42710938489281203</v>
      </c>
      <c r="D20993">
        <v>2.6438622350917602</v>
      </c>
      <c r="E20993">
        <v>17</v>
      </c>
      <c r="F20993">
        <v>-49.2984688711026</v>
      </c>
    </row>
    <row r="20994" spans="1:6" x14ac:dyDescent="0.35">
      <c r="A20994">
        <v>250</v>
      </c>
      <c r="B20994">
        <v>8</v>
      </c>
      <c r="C20994">
        <v>8.4206729498434107</v>
      </c>
      <c r="D20994">
        <v>0.81560060768138498</v>
      </c>
      <c r="E20994">
        <v>2</v>
      </c>
      <c r="F20994">
        <v>-5.5048969185260699</v>
      </c>
    </row>
    <row r="20995" spans="1:6" x14ac:dyDescent="0.35">
      <c r="A20995">
        <v>250</v>
      </c>
      <c r="B20995">
        <v>0.16666666666666699</v>
      </c>
      <c r="C20995">
        <v>0.16897022466549899</v>
      </c>
      <c r="D20995">
        <v>2.3875592261444898</v>
      </c>
      <c r="E20995">
        <v>49</v>
      </c>
      <c r="F20995">
        <v>-133.46238207215501</v>
      </c>
    </row>
    <row r="20996" spans="1:6" x14ac:dyDescent="0.35">
      <c r="A20996">
        <v>250</v>
      </c>
      <c r="B20996">
        <v>0.61538461538461497</v>
      </c>
      <c r="C20996">
        <v>0.63465839252671896</v>
      </c>
      <c r="D20996">
        <v>3.9785229680742802</v>
      </c>
      <c r="E20996">
        <v>14</v>
      </c>
      <c r="F20996">
        <v>-44.977251491260503</v>
      </c>
    </row>
    <row r="20997" spans="1:6" x14ac:dyDescent="0.35">
      <c r="A20997">
        <v>250</v>
      </c>
      <c r="B20997">
        <v>0.28571428571428598</v>
      </c>
      <c r="C20997">
        <v>0.27036653200514399</v>
      </c>
      <c r="D20997">
        <v>3.4127684253016102</v>
      </c>
      <c r="E20997">
        <v>29</v>
      </c>
      <c r="F20997">
        <v>-89.173056244721593</v>
      </c>
    </row>
    <row r="20998" spans="1:6" x14ac:dyDescent="0.35">
      <c r="A20998">
        <v>250</v>
      </c>
      <c r="B20998">
        <v>0.22222222222222199</v>
      </c>
      <c r="C20998">
        <v>0.216213756204373</v>
      </c>
      <c r="D20998">
        <v>2.5495123007257798</v>
      </c>
      <c r="E20998">
        <v>37</v>
      </c>
      <c r="F20998">
        <v>-101.329147082687</v>
      </c>
    </row>
    <row r="20999" spans="1:6" x14ac:dyDescent="0.35">
      <c r="A20999">
        <v>250</v>
      </c>
      <c r="B20999">
        <v>0.30769230769230799</v>
      </c>
      <c r="C20999">
        <v>0.35929386617042702</v>
      </c>
      <c r="D20999">
        <v>3.5647396673012501</v>
      </c>
      <c r="E20999">
        <v>27</v>
      </c>
      <c r="F20999">
        <v>-79.260339228600103</v>
      </c>
    </row>
    <row r="21000" spans="1:6" x14ac:dyDescent="0.35">
      <c r="A21000">
        <v>250</v>
      </c>
      <c r="B21000">
        <v>1.6</v>
      </c>
      <c r="C21000">
        <v>1.45621967308569</v>
      </c>
      <c r="D21000">
        <v>3.0535221772495702</v>
      </c>
      <c r="E21000">
        <v>6</v>
      </c>
      <c r="F21000">
        <v>-18.396402452932701</v>
      </c>
    </row>
    <row r="21001" spans="1:6" x14ac:dyDescent="0.35">
      <c r="A21001">
        <v>250</v>
      </c>
      <c r="B21001">
        <v>1.1428571428571399</v>
      </c>
      <c r="C21001">
        <v>1.0392902740001699</v>
      </c>
      <c r="D21001">
        <v>2.2408152212997501</v>
      </c>
      <c r="E21001">
        <v>8</v>
      </c>
      <c r="F21001">
        <v>-23.527584325179301</v>
      </c>
    </row>
    <row r="21002" spans="1:6" x14ac:dyDescent="0.35">
      <c r="A21002">
        <v>260</v>
      </c>
      <c r="B21002">
        <v>8</v>
      </c>
      <c r="C21002">
        <v>7.8060941285162899</v>
      </c>
      <c r="D21002">
        <v>0.73225448276347604</v>
      </c>
      <c r="E21002">
        <v>2</v>
      </c>
      <c r="F21002">
        <v>-5.9984959769854003</v>
      </c>
    </row>
    <row r="21003" spans="1:6" x14ac:dyDescent="0.35">
      <c r="A21003">
        <v>260</v>
      </c>
      <c r="B21003">
        <v>0.38095238095238099</v>
      </c>
      <c r="C21003">
        <v>0.33355068462097198</v>
      </c>
      <c r="D21003">
        <v>2.9793323062471102</v>
      </c>
      <c r="E21003">
        <v>22</v>
      </c>
      <c r="F21003">
        <v>-68.999399084346706</v>
      </c>
    </row>
    <row r="21004" spans="1:6" x14ac:dyDescent="0.35">
      <c r="A21004">
        <v>260</v>
      </c>
      <c r="B21004">
        <v>0.25806451612903197</v>
      </c>
      <c r="C21004">
        <v>0.21378806681328799</v>
      </c>
      <c r="D21004">
        <v>3.0329658440032401</v>
      </c>
      <c r="E21004">
        <v>32</v>
      </c>
      <c r="F21004">
        <v>-89.973194895345301</v>
      </c>
    </row>
    <row r="21005" spans="1:6" x14ac:dyDescent="0.35">
      <c r="A21005">
        <v>260</v>
      </c>
      <c r="B21005">
        <v>4</v>
      </c>
      <c r="C21005">
        <v>3.7345757414193699</v>
      </c>
      <c r="D21005">
        <v>3.45946170463393</v>
      </c>
      <c r="E21005">
        <v>3</v>
      </c>
      <c r="F21005">
        <v>-9.9255717938790298</v>
      </c>
    </row>
    <row r="21006" spans="1:6" x14ac:dyDescent="0.35">
      <c r="A21006">
        <v>260</v>
      </c>
      <c r="B21006">
        <v>1.1428571428571399</v>
      </c>
      <c r="C21006">
        <v>1.1676139842400499</v>
      </c>
      <c r="D21006">
        <v>5.3383212152699997</v>
      </c>
      <c r="E21006">
        <v>8</v>
      </c>
      <c r="F21006">
        <v>-26.025748389951701</v>
      </c>
    </row>
    <row r="21007" spans="1:6" x14ac:dyDescent="0.35">
      <c r="A21007">
        <v>260</v>
      </c>
      <c r="B21007">
        <v>0.5</v>
      </c>
      <c r="C21007">
        <v>0.52866705642089196</v>
      </c>
      <c r="D21007">
        <v>3.0507224598032998</v>
      </c>
      <c r="E21007">
        <v>17</v>
      </c>
      <c r="F21007">
        <v>-50.356600498675498</v>
      </c>
    </row>
    <row r="21008" spans="1:6" x14ac:dyDescent="0.35">
      <c r="A21008">
        <v>260</v>
      </c>
      <c r="B21008">
        <v>0.4</v>
      </c>
      <c r="C21008">
        <v>0.36563635526888399</v>
      </c>
      <c r="D21008">
        <v>3.6378829973617099</v>
      </c>
      <c r="E21008">
        <v>21</v>
      </c>
      <c r="F21008">
        <v>-64.643212644383595</v>
      </c>
    </row>
    <row r="21009" spans="1:6" x14ac:dyDescent="0.35">
      <c r="A21009">
        <v>260</v>
      </c>
      <c r="B21009">
        <v>0.57142857142857095</v>
      </c>
      <c r="C21009">
        <v>0.63969251586230202</v>
      </c>
      <c r="D21009">
        <v>2.3777557889929399</v>
      </c>
      <c r="E21009">
        <v>15</v>
      </c>
      <c r="F21009">
        <v>-41.641448489792602</v>
      </c>
    </row>
    <row r="21010" spans="1:6" x14ac:dyDescent="0.35">
      <c r="A21010">
        <v>260</v>
      </c>
      <c r="B21010">
        <v>2</v>
      </c>
      <c r="C21010">
        <v>2.0339516192177198</v>
      </c>
      <c r="D21010">
        <v>3.6580912502007998</v>
      </c>
      <c r="E21010">
        <v>5</v>
      </c>
      <c r="F21010">
        <v>-14.7518859445922</v>
      </c>
    </row>
    <row r="21011" spans="1:6" x14ac:dyDescent="0.35">
      <c r="A21011">
        <v>260</v>
      </c>
      <c r="B21011">
        <v>0.44444444444444398</v>
      </c>
      <c r="C21011">
        <v>0.43942887759749399</v>
      </c>
      <c r="D21011">
        <v>3.2906019892491001</v>
      </c>
      <c r="E21011">
        <v>19</v>
      </c>
      <c r="F21011">
        <v>-56.865527872987698</v>
      </c>
    </row>
    <row r="21012" spans="1:6" x14ac:dyDescent="0.35">
      <c r="A21012">
        <v>260</v>
      </c>
      <c r="B21012">
        <v>8</v>
      </c>
      <c r="C21012">
        <v>7.5827090854869699</v>
      </c>
      <c r="D21012">
        <v>3.23620622984309</v>
      </c>
      <c r="E21012">
        <v>2</v>
      </c>
      <c r="F21012">
        <v>-6.8282796821377296</v>
      </c>
    </row>
    <row r="21013" spans="1:6" x14ac:dyDescent="0.35">
      <c r="A21013">
        <v>260</v>
      </c>
      <c r="B21013">
        <v>0.88888888888888895</v>
      </c>
      <c r="C21013">
        <v>0.90527993672617602</v>
      </c>
      <c r="D21013">
        <v>3.8150483730303901</v>
      </c>
      <c r="E21013">
        <v>10</v>
      </c>
      <c r="F21013">
        <v>-32.885729092203498</v>
      </c>
    </row>
    <row r="21014" spans="1:6" x14ac:dyDescent="0.35">
      <c r="A21014">
        <v>260</v>
      </c>
      <c r="B21014">
        <v>4</v>
      </c>
      <c r="C21014">
        <v>3.5311067745465499</v>
      </c>
      <c r="D21014">
        <v>2.1715512557865302</v>
      </c>
      <c r="E21014">
        <v>3</v>
      </c>
      <c r="F21014">
        <v>-8.0802878750063201</v>
      </c>
    </row>
    <row r="21015" spans="1:6" x14ac:dyDescent="0.35">
      <c r="A21015">
        <v>260</v>
      </c>
      <c r="B21015">
        <v>2.6666666666666701</v>
      </c>
      <c r="C21015">
        <v>2.6884562577856799</v>
      </c>
      <c r="D21015">
        <v>2.3301089312520902</v>
      </c>
      <c r="E21015">
        <v>4</v>
      </c>
      <c r="F21015">
        <v>-10.139514319063901</v>
      </c>
    </row>
    <row r="21016" spans="1:6" x14ac:dyDescent="0.35">
      <c r="A21016">
        <v>260</v>
      </c>
      <c r="B21016">
        <v>1.1428571428571399</v>
      </c>
      <c r="C21016">
        <v>1.0518673113836099</v>
      </c>
      <c r="D21016">
        <v>2.4829594934214301</v>
      </c>
      <c r="E21016">
        <v>8</v>
      </c>
      <c r="F21016">
        <v>-23.018134786588899</v>
      </c>
    </row>
    <row r="21017" spans="1:6" x14ac:dyDescent="0.35">
      <c r="A21017">
        <v>260</v>
      </c>
      <c r="B21017">
        <v>1</v>
      </c>
      <c r="C21017">
        <v>1.0806034480520501</v>
      </c>
      <c r="D21017">
        <v>3.3147514515805501</v>
      </c>
      <c r="E21017">
        <v>9</v>
      </c>
      <c r="F21017">
        <v>-26.845644561398</v>
      </c>
    </row>
    <row r="21018" spans="1:6" x14ac:dyDescent="0.35">
      <c r="A21018">
        <v>260</v>
      </c>
      <c r="B21018">
        <v>0.28571428571428598</v>
      </c>
      <c r="C21018">
        <v>0.29000698052606</v>
      </c>
      <c r="D21018">
        <v>3.2616678450774801</v>
      </c>
      <c r="E21018">
        <v>29</v>
      </c>
      <c r="F21018">
        <v>-86.990249928162697</v>
      </c>
    </row>
    <row r="21019" spans="1:6" x14ac:dyDescent="0.35">
      <c r="A21019">
        <v>260</v>
      </c>
      <c r="B21019">
        <v>0.36363636363636398</v>
      </c>
      <c r="C21019">
        <v>0.32463587891336898</v>
      </c>
      <c r="D21019">
        <v>2.9719493294883801</v>
      </c>
      <c r="E21019">
        <v>23</v>
      </c>
      <c r="F21019">
        <v>-67.512680377278102</v>
      </c>
    </row>
    <row r="21020" spans="1:6" x14ac:dyDescent="0.35">
      <c r="A21020">
        <v>260</v>
      </c>
      <c r="B21020">
        <v>0.30769230769230799</v>
      </c>
      <c r="C21020">
        <v>0.26246629407911198</v>
      </c>
      <c r="D21020">
        <v>3.5178090147596599</v>
      </c>
      <c r="E21020">
        <v>27</v>
      </c>
      <c r="F21020">
        <v>-81.647518836459199</v>
      </c>
    </row>
    <row r="21021" spans="1:6" x14ac:dyDescent="0.35">
      <c r="A21021">
        <v>260</v>
      </c>
      <c r="B21021">
        <v>0.57142857142857095</v>
      </c>
      <c r="C21021">
        <v>0.566309487801124</v>
      </c>
      <c r="D21021">
        <v>3.9478411374525</v>
      </c>
      <c r="E21021">
        <v>15</v>
      </c>
      <c r="F21021">
        <v>-46.9790732280009</v>
      </c>
    </row>
    <row r="21022" spans="1:6" x14ac:dyDescent="0.35">
      <c r="A21022">
        <v>260</v>
      </c>
      <c r="B21022">
        <v>2.6666666666666701</v>
      </c>
      <c r="C21022">
        <v>2.5601665024112998</v>
      </c>
      <c r="D21022">
        <v>0.62712838108684599</v>
      </c>
      <c r="E21022">
        <v>4</v>
      </c>
      <c r="F21022">
        <v>-8.6992419636309695</v>
      </c>
    </row>
    <row r="21023" spans="1:6" x14ac:dyDescent="0.35">
      <c r="A21023">
        <v>260</v>
      </c>
      <c r="B21023">
        <v>0.53333333333333299</v>
      </c>
      <c r="C21023">
        <v>0.55088913088365199</v>
      </c>
      <c r="D21023">
        <v>3.01065845730681</v>
      </c>
      <c r="E21023">
        <v>16</v>
      </c>
      <c r="F21023">
        <v>-51.3209634372216</v>
      </c>
    </row>
    <row r="21024" spans="1:6" x14ac:dyDescent="0.35">
      <c r="A21024">
        <v>260</v>
      </c>
      <c r="B21024">
        <v>0.44444444444444398</v>
      </c>
      <c r="C21024">
        <v>0.39370737050451199</v>
      </c>
      <c r="D21024">
        <v>3.4445882642754801</v>
      </c>
      <c r="E21024">
        <v>19</v>
      </c>
      <c r="F21024">
        <v>-54.400189429769902</v>
      </c>
    </row>
    <row r="21025" spans="1:6" x14ac:dyDescent="0.35">
      <c r="A21025">
        <v>260</v>
      </c>
      <c r="B21025">
        <v>0.66666666666666696</v>
      </c>
      <c r="C21025">
        <v>0.73364163484168698</v>
      </c>
      <c r="D21025">
        <v>3.6531688559384201</v>
      </c>
      <c r="E21025">
        <v>13</v>
      </c>
      <c r="F21025">
        <v>-38.911638614171402</v>
      </c>
    </row>
    <row r="21026" spans="1:6" x14ac:dyDescent="0.35">
      <c r="A21026">
        <v>260</v>
      </c>
      <c r="B21026">
        <v>1</v>
      </c>
      <c r="C21026">
        <v>1.14230955377461</v>
      </c>
      <c r="D21026">
        <v>2.8104886481821101</v>
      </c>
      <c r="E21026">
        <v>9</v>
      </c>
      <c r="F21026">
        <v>-27.1529835878498</v>
      </c>
    </row>
    <row r="21027" spans="1:6" x14ac:dyDescent="0.35">
      <c r="A21027">
        <v>260</v>
      </c>
      <c r="B21027">
        <v>1</v>
      </c>
      <c r="C21027">
        <v>0.91357526562991198</v>
      </c>
      <c r="D21027">
        <v>3.7924614363142402</v>
      </c>
      <c r="E21027">
        <v>9</v>
      </c>
      <c r="F21027">
        <v>-26.943963952916601</v>
      </c>
    </row>
    <row r="21028" spans="1:6" x14ac:dyDescent="0.35">
      <c r="A21028">
        <v>260</v>
      </c>
      <c r="B21028">
        <v>0.22222222222222199</v>
      </c>
      <c r="C21028">
        <v>0.20433109964391</v>
      </c>
      <c r="D21028">
        <v>3.5494439243697999</v>
      </c>
      <c r="E21028">
        <v>37</v>
      </c>
      <c r="F21028">
        <v>-113.84589431984</v>
      </c>
    </row>
    <row r="21029" spans="1:6" x14ac:dyDescent="0.35">
      <c r="A21029">
        <v>260</v>
      </c>
      <c r="B21029">
        <v>2.6666666666666701</v>
      </c>
      <c r="C21029">
        <v>2.97146547579006</v>
      </c>
      <c r="D21029">
        <v>3.5642892703019702</v>
      </c>
      <c r="E21029">
        <v>4</v>
      </c>
      <c r="F21029">
        <v>-13.017653545684601</v>
      </c>
    </row>
    <row r="21030" spans="1:6" x14ac:dyDescent="0.35">
      <c r="A21030">
        <v>260</v>
      </c>
      <c r="B21030">
        <v>0.5</v>
      </c>
      <c r="C21030">
        <v>0.49817573635254903</v>
      </c>
      <c r="D21030">
        <v>2.3533009776851199</v>
      </c>
      <c r="E21030">
        <v>17</v>
      </c>
      <c r="F21030">
        <v>-44.657338650373198</v>
      </c>
    </row>
    <row r="21031" spans="1:6" x14ac:dyDescent="0.35">
      <c r="A21031">
        <v>260</v>
      </c>
      <c r="B21031">
        <v>2.6666666666666701</v>
      </c>
      <c r="C21031">
        <v>2.5279078381858699</v>
      </c>
      <c r="D21031">
        <v>2.7722559662078701</v>
      </c>
      <c r="E21031">
        <v>4</v>
      </c>
      <c r="F21031">
        <v>-10.660753515677801</v>
      </c>
    </row>
    <row r="21032" spans="1:6" x14ac:dyDescent="0.35">
      <c r="A21032">
        <v>260</v>
      </c>
      <c r="B21032">
        <v>0.88888888888888895</v>
      </c>
      <c r="C21032">
        <v>0.94174709497347098</v>
      </c>
      <c r="D21032">
        <v>2.1638973631285801</v>
      </c>
      <c r="E21032">
        <v>10</v>
      </c>
      <c r="F21032">
        <v>-26.542298095664801</v>
      </c>
    </row>
    <row r="21033" spans="1:6" x14ac:dyDescent="0.35">
      <c r="A21033">
        <v>260</v>
      </c>
      <c r="B21033">
        <v>0.61538461538461497</v>
      </c>
      <c r="C21033">
        <v>0.60277994691690095</v>
      </c>
      <c r="D21033">
        <v>2.9557158075541201</v>
      </c>
      <c r="E21033">
        <v>14</v>
      </c>
      <c r="F21033">
        <v>-39.369009098950997</v>
      </c>
    </row>
    <row r="21034" spans="1:6" x14ac:dyDescent="0.35">
      <c r="A21034">
        <v>260</v>
      </c>
      <c r="B21034">
        <v>8</v>
      </c>
      <c r="C21034">
        <v>8.4593684542256806</v>
      </c>
      <c r="D21034">
        <v>0.39066138519543803</v>
      </c>
      <c r="E21034">
        <v>2</v>
      </c>
      <c r="F21034">
        <v>-3.8278691518611998</v>
      </c>
    </row>
    <row r="21035" spans="1:6" x14ac:dyDescent="0.35">
      <c r="A21035">
        <v>260</v>
      </c>
      <c r="B21035">
        <v>1</v>
      </c>
      <c r="C21035">
        <v>1.0423031020617</v>
      </c>
      <c r="D21035">
        <v>2.7835708081453001</v>
      </c>
      <c r="E21035">
        <v>9</v>
      </c>
      <c r="F21035">
        <v>-28.346749463607502</v>
      </c>
    </row>
    <row r="21036" spans="1:6" x14ac:dyDescent="0.35">
      <c r="A21036">
        <v>260</v>
      </c>
      <c r="B21036">
        <v>1.1428571428571399</v>
      </c>
      <c r="C21036">
        <v>1.1901157718249</v>
      </c>
      <c r="D21036">
        <v>2.0250013866201799</v>
      </c>
      <c r="E21036">
        <v>8</v>
      </c>
      <c r="F21036">
        <v>-23.848507705177202</v>
      </c>
    </row>
    <row r="21037" spans="1:6" x14ac:dyDescent="0.35">
      <c r="A21037">
        <v>260</v>
      </c>
      <c r="B21037">
        <v>1.6</v>
      </c>
      <c r="C21037">
        <v>1.58068479203164</v>
      </c>
      <c r="D21037">
        <v>4.0372276642574301</v>
      </c>
      <c r="E21037">
        <v>6</v>
      </c>
      <c r="F21037">
        <v>-17.758117117075301</v>
      </c>
    </row>
    <row r="21038" spans="1:6" x14ac:dyDescent="0.35">
      <c r="A21038">
        <v>260</v>
      </c>
      <c r="B21038">
        <v>0.38095238095238099</v>
      </c>
      <c r="C21038">
        <v>0.42101622097607999</v>
      </c>
      <c r="D21038">
        <v>3.0351230749101901</v>
      </c>
      <c r="E21038">
        <v>22</v>
      </c>
      <c r="F21038">
        <v>-66.257422179237693</v>
      </c>
    </row>
    <row r="21039" spans="1:6" x14ac:dyDescent="0.35">
      <c r="A21039">
        <v>260</v>
      </c>
      <c r="B21039">
        <v>0.61538461538461497</v>
      </c>
      <c r="C21039">
        <v>0.61403789682717502</v>
      </c>
      <c r="D21039">
        <v>3.6376221384076102</v>
      </c>
      <c r="E21039">
        <v>14</v>
      </c>
      <c r="F21039">
        <v>-41.556932394023598</v>
      </c>
    </row>
    <row r="21040" spans="1:6" x14ac:dyDescent="0.35">
      <c r="A21040">
        <v>260</v>
      </c>
      <c r="B21040">
        <v>8</v>
      </c>
      <c r="C21040">
        <v>7.4827777593596396</v>
      </c>
      <c r="D21040">
        <v>4.6265320583418799</v>
      </c>
      <c r="E21040">
        <v>2</v>
      </c>
      <c r="F21040">
        <v>-6.2995908405591701</v>
      </c>
    </row>
    <row r="21041" spans="1:6" x14ac:dyDescent="0.35">
      <c r="A21041">
        <v>260</v>
      </c>
      <c r="B21041">
        <v>0.28571428571428598</v>
      </c>
      <c r="C21041">
        <v>0.26745222335039698</v>
      </c>
      <c r="D21041">
        <v>3.5525381768656401</v>
      </c>
      <c r="E21041">
        <v>29</v>
      </c>
      <c r="F21041">
        <v>-89.757423119090504</v>
      </c>
    </row>
    <row r="21042" spans="1:6" x14ac:dyDescent="0.35">
      <c r="A21042">
        <v>260</v>
      </c>
      <c r="B21042">
        <v>1</v>
      </c>
      <c r="C21042">
        <v>1.05165569612511</v>
      </c>
      <c r="D21042">
        <v>3.7486727137417701</v>
      </c>
      <c r="E21042">
        <v>9</v>
      </c>
      <c r="F21042">
        <v>-28.354830006246299</v>
      </c>
    </row>
    <row r="21043" spans="1:6" x14ac:dyDescent="0.35">
      <c r="A21043">
        <v>260</v>
      </c>
      <c r="B21043">
        <v>4</v>
      </c>
      <c r="C21043">
        <v>3.1062250279741801</v>
      </c>
      <c r="D21043">
        <v>1.0828673744181501</v>
      </c>
      <c r="E21043">
        <v>3</v>
      </c>
      <c r="F21043">
        <v>-7.80346848139766</v>
      </c>
    </row>
    <row r="21044" spans="1:6" x14ac:dyDescent="0.35">
      <c r="A21044">
        <v>260</v>
      </c>
      <c r="B21044">
        <v>1</v>
      </c>
      <c r="C21044">
        <v>0.92124158249697796</v>
      </c>
      <c r="D21044">
        <v>3.8974395310704901</v>
      </c>
      <c r="E21044">
        <v>9</v>
      </c>
      <c r="F21044">
        <v>-28.9259507944811</v>
      </c>
    </row>
    <row r="21045" spans="1:6" x14ac:dyDescent="0.35">
      <c r="A21045">
        <v>260</v>
      </c>
      <c r="B21045">
        <v>0.4</v>
      </c>
      <c r="C21045">
        <v>0.462675143922817</v>
      </c>
      <c r="D21045">
        <v>2.6916440065098</v>
      </c>
      <c r="E21045">
        <v>21</v>
      </c>
      <c r="F21045">
        <v>-58.091647542256098</v>
      </c>
    </row>
    <row r="21046" spans="1:6" x14ac:dyDescent="0.35">
      <c r="A21046">
        <v>260</v>
      </c>
      <c r="B21046">
        <v>8</v>
      </c>
      <c r="C21046">
        <v>8.3377871041445406</v>
      </c>
      <c r="D21046">
        <v>6.1693917499224398</v>
      </c>
      <c r="E21046">
        <v>2</v>
      </c>
      <c r="F21046">
        <v>-6.5873835197877497</v>
      </c>
    </row>
    <row r="21047" spans="1:6" x14ac:dyDescent="0.35">
      <c r="A21047">
        <v>260</v>
      </c>
      <c r="B21047">
        <v>0.44444444444444398</v>
      </c>
      <c r="C21047">
        <v>0.40800325758009398</v>
      </c>
      <c r="D21047">
        <v>3.46957978531454</v>
      </c>
      <c r="E21047">
        <v>19</v>
      </c>
      <c r="F21047">
        <v>-58.415922126668299</v>
      </c>
    </row>
    <row r="21048" spans="1:6" x14ac:dyDescent="0.35">
      <c r="A21048">
        <v>260</v>
      </c>
      <c r="B21048">
        <v>0.66666666666666696</v>
      </c>
      <c r="C21048">
        <v>0.711174686229185</v>
      </c>
      <c r="D21048">
        <v>3.0971395397397199</v>
      </c>
      <c r="E21048">
        <v>13</v>
      </c>
      <c r="F21048">
        <v>-37.6117744473041</v>
      </c>
    </row>
    <row r="21049" spans="1:6" x14ac:dyDescent="0.35">
      <c r="A21049">
        <v>260</v>
      </c>
      <c r="B21049">
        <v>0.44444444444444398</v>
      </c>
      <c r="C21049">
        <v>0.38223373614460199</v>
      </c>
      <c r="D21049">
        <v>2.8072958126108301</v>
      </c>
      <c r="E21049">
        <v>19</v>
      </c>
      <c r="F21049">
        <v>-54.301827814056203</v>
      </c>
    </row>
    <row r="21050" spans="1:6" x14ac:dyDescent="0.35">
      <c r="A21050">
        <v>260</v>
      </c>
      <c r="B21050">
        <v>1.1428571428571399</v>
      </c>
      <c r="C21050">
        <v>1.0064795319514199</v>
      </c>
      <c r="D21050">
        <v>1.3130395402092101</v>
      </c>
      <c r="E21050">
        <v>8</v>
      </c>
      <c r="F21050">
        <v>-18.527802289980599</v>
      </c>
    </row>
    <row r="21051" spans="1:6" x14ac:dyDescent="0.35">
      <c r="A21051">
        <v>260</v>
      </c>
      <c r="B21051">
        <v>0.8</v>
      </c>
      <c r="C21051">
        <v>0.68394158588001797</v>
      </c>
      <c r="D21051">
        <v>1.96159505972944</v>
      </c>
      <c r="E21051">
        <v>11</v>
      </c>
      <c r="F21051">
        <v>-30.452318563814298</v>
      </c>
    </row>
    <row r="21052" spans="1:6" x14ac:dyDescent="0.35">
      <c r="A21052">
        <v>260</v>
      </c>
      <c r="B21052">
        <v>0.66666666666666696</v>
      </c>
      <c r="C21052">
        <v>0.67601542036695395</v>
      </c>
      <c r="D21052">
        <v>3.7085123136894</v>
      </c>
      <c r="E21052">
        <v>13</v>
      </c>
      <c r="F21052">
        <v>-42.353374063799599</v>
      </c>
    </row>
    <row r="21053" spans="1:6" x14ac:dyDescent="0.35">
      <c r="A21053">
        <v>260</v>
      </c>
      <c r="B21053">
        <v>2.6666666666666701</v>
      </c>
      <c r="C21053">
        <v>2.2701812138384998</v>
      </c>
      <c r="D21053">
        <v>1.36754207751859</v>
      </c>
      <c r="E21053">
        <v>4</v>
      </c>
      <c r="F21053">
        <v>-11.1306516315077</v>
      </c>
    </row>
    <row r="21054" spans="1:6" x14ac:dyDescent="0.35">
      <c r="A21054">
        <v>260</v>
      </c>
      <c r="B21054">
        <v>0.266666666666667</v>
      </c>
      <c r="C21054">
        <v>0.264817381612517</v>
      </c>
      <c r="D21054">
        <v>2.9917240077037901</v>
      </c>
      <c r="E21054">
        <v>31</v>
      </c>
      <c r="F21054">
        <v>-86.022021656430994</v>
      </c>
    </row>
    <row r="21055" spans="1:6" x14ac:dyDescent="0.35">
      <c r="A21055">
        <v>260</v>
      </c>
      <c r="B21055">
        <v>1.6</v>
      </c>
      <c r="C21055">
        <v>1.37770796356841</v>
      </c>
      <c r="D21055">
        <v>2.3569600249976901</v>
      </c>
      <c r="E21055">
        <v>6</v>
      </c>
      <c r="F21055">
        <v>-15.067189262043801</v>
      </c>
    </row>
    <row r="21056" spans="1:6" x14ac:dyDescent="0.35">
      <c r="A21056">
        <v>260</v>
      </c>
      <c r="B21056">
        <v>1.6</v>
      </c>
      <c r="C21056">
        <v>1.62157180553597</v>
      </c>
      <c r="D21056">
        <v>1.8418753337818301</v>
      </c>
      <c r="E21056">
        <v>6</v>
      </c>
      <c r="F21056">
        <v>-15.534450499837</v>
      </c>
    </row>
    <row r="21057" spans="1:6" x14ac:dyDescent="0.35">
      <c r="A21057">
        <v>260</v>
      </c>
      <c r="B21057">
        <v>0.88888888888888895</v>
      </c>
      <c r="C21057">
        <v>0.99303380663090801</v>
      </c>
      <c r="D21057">
        <v>3.0247591319989802</v>
      </c>
      <c r="E21057">
        <v>10</v>
      </c>
      <c r="F21057">
        <v>-29.709358045958201</v>
      </c>
    </row>
    <row r="21058" spans="1:6" x14ac:dyDescent="0.35">
      <c r="A21058">
        <v>260</v>
      </c>
      <c r="B21058">
        <v>0.66666666666666696</v>
      </c>
      <c r="C21058">
        <v>0.59253033708525205</v>
      </c>
      <c r="D21058">
        <v>2.7415332422356502</v>
      </c>
      <c r="E21058">
        <v>13</v>
      </c>
      <c r="F21058">
        <v>-34.897009587042902</v>
      </c>
    </row>
    <row r="21059" spans="1:6" x14ac:dyDescent="0.35">
      <c r="A21059">
        <v>260</v>
      </c>
      <c r="B21059">
        <v>0.36363636363636398</v>
      </c>
      <c r="C21059">
        <v>0.40517660628298402</v>
      </c>
      <c r="D21059">
        <v>4.3369664795880603</v>
      </c>
      <c r="E21059">
        <v>23</v>
      </c>
      <c r="F21059">
        <v>-77.075400509045707</v>
      </c>
    </row>
    <row r="21060" spans="1:6" x14ac:dyDescent="0.35">
      <c r="A21060">
        <v>260</v>
      </c>
      <c r="B21060">
        <v>0.88888888888888895</v>
      </c>
      <c r="C21060">
        <v>0.88390288413840101</v>
      </c>
      <c r="D21060">
        <v>3.5681586304141599</v>
      </c>
      <c r="E21060">
        <v>10</v>
      </c>
      <c r="F21060">
        <v>-31.7728791330976</v>
      </c>
    </row>
    <row r="21061" spans="1:6" x14ac:dyDescent="0.35">
      <c r="A21061">
        <v>260</v>
      </c>
      <c r="B21061">
        <v>0.25806451612903197</v>
      </c>
      <c r="C21061">
        <v>0.238986731493018</v>
      </c>
      <c r="D21061">
        <v>3.3097843305788501</v>
      </c>
      <c r="E21061">
        <v>32</v>
      </c>
      <c r="F21061">
        <v>-92.692740665613897</v>
      </c>
    </row>
    <row r="21062" spans="1:6" x14ac:dyDescent="0.35">
      <c r="A21062">
        <v>260</v>
      </c>
      <c r="B21062">
        <v>0.34782608695652201</v>
      </c>
      <c r="C21062">
        <v>0.34358477163478901</v>
      </c>
      <c r="D21062">
        <v>2.94751322770255</v>
      </c>
      <c r="E21062">
        <v>24</v>
      </c>
      <c r="F21062">
        <v>-70.396578205723401</v>
      </c>
    </row>
    <row r="21063" spans="1:6" x14ac:dyDescent="0.35">
      <c r="A21063">
        <v>260</v>
      </c>
      <c r="B21063">
        <v>0.88888888888888895</v>
      </c>
      <c r="C21063">
        <v>0.87465703453548505</v>
      </c>
      <c r="D21063">
        <v>2.7012765139368402</v>
      </c>
      <c r="E21063">
        <v>10</v>
      </c>
      <c r="F21063">
        <v>-30.822219064200102</v>
      </c>
    </row>
    <row r="21064" spans="1:6" x14ac:dyDescent="0.35">
      <c r="A21064">
        <v>260</v>
      </c>
      <c r="B21064">
        <v>2.6666666666666701</v>
      </c>
      <c r="C21064">
        <v>2.79374721419545</v>
      </c>
      <c r="D21064">
        <v>2.7719105733056701</v>
      </c>
      <c r="E21064">
        <v>4</v>
      </c>
      <c r="F21064">
        <v>-11.8018100188867</v>
      </c>
    </row>
    <row r="21065" spans="1:6" x14ac:dyDescent="0.35">
      <c r="A21065">
        <v>260</v>
      </c>
      <c r="B21065">
        <v>0.61538461538461497</v>
      </c>
      <c r="C21065">
        <v>0.64430342842489896</v>
      </c>
      <c r="D21065">
        <v>3.18962346818308</v>
      </c>
      <c r="E21065">
        <v>14</v>
      </c>
      <c r="F21065">
        <v>-44.102069756004902</v>
      </c>
    </row>
    <row r="21066" spans="1:6" x14ac:dyDescent="0.35">
      <c r="A21066">
        <v>260</v>
      </c>
      <c r="B21066">
        <v>0.21621621621621601</v>
      </c>
      <c r="C21066">
        <v>0.203551853446368</v>
      </c>
      <c r="D21066">
        <v>3.1420417623827599</v>
      </c>
      <c r="E21066">
        <v>38</v>
      </c>
      <c r="F21066">
        <v>-112.639247990797</v>
      </c>
    </row>
    <row r="21067" spans="1:6" x14ac:dyDescent="0.35">
      <c r="A21067">
        <v>260</v>
      </c>
      <c r="B21067">
        <v>0.148148148148148</v>
      </c>
      <c r="C21067">
        <v>0.14109434284946101</v>
      </c>
      <c r="D21067">
        <v>3.43157825091376</v>
      </c>
      <c r="E21067">
        <v>55</v>
      </c>
      <c r="F21067">
        <v>-164.10584200132101</v>
      </c>
    </row>
    <row r="21068" spans="1:6" x14ac:dyDescent="0.35">
      <c r="A21068">
        <v>260</v>
      </c>
      <c r="B21068">
        <v>0.173913043478261</v>
      </c>
      <c r="C21068">
        <v>0.171717979150464</v>
      </c>
      <c r="D21068">
        <v>3.29287176028215</v>
      </c>
      <c r="E21068">
        <v>47</v>
      </c>
      <c r="F21068">
        <v>-140.449955695423</v>
      </c>
    </row>
    <row r="21069" spans="1:6" x14ac:dyDescent="0.35">
      <c r="A21069">
        <v>260</v>
      </c>
      <c r="B21069">
        <v>0.47058823529411797</v>
      </c>
      <c r="C21069">
        <v>0.54485292802200602</v>
      </c>
      <c r="D21069">
        <v>1.91416263012989</v>
      </c>
      <c r="E21069">
        <v>18</v>
      </c>
      <c r="F21069">
        <v>-50.8288918034239</v>
      </c>
    </row>
    <row r="21070" spans="1:6" x14ac:dyDescent="0.35">
      <c r="A21070">
        <v>260</v>
      </c>
      <c r="B21070">
        <v>0.57142857142857095</v>
      </c>
      <c r="C21070">
        <v>0.59857938976407998</v>
      </c>
      <c r="D21070">
        <v>3.2993928870886502</v>
      </c>
      <c r="E21070">
        <v>15</v>
      </c>
      <c r="F21070">
        <v>-45.6374160003122</v>
      </c>
    </row>
    <row r="21071" spans="1:6" x14ac:dyDescent="0.35">
      <c r="A21071">
        <v>260</v>
      </c>
      <c r="B21071">
        <v>0.4</v>
      </c>
      <c r="C21071">
        <v>0.39073479516912801</v>
      </c>
      <c r="D21071">
        <v>2.5421997949051698</v>
      </c>
      <c r="E21071">
        <v>21</v>
      </c>
      <c r="F21071">
        <v>-56.1093624235383</v>
      </c>
    </row>
    <row r="21072" spans="1:6" x14ac:dyDescent="0.35">
      <c r="A21072">
        <v>260</v>
      </c>
      <c r="B21072">
        <v>2.6666666666666701</v>
      </c>
      <c r="C21072">
        <v>2.8609931525060701</v>
      </c>
      <c r="D21072">
        <v>0.70792292492915798</v>
      </c>
      <c r="E21072">
        <v>4</v>
      </c>
      <c r="F21072">
        <v>-8.7650431521163306</v>
      </c>
    </row>
    <row r="21073" spans="1:6" x14ac:dyDescent="0.35">
      <c r="A21073">
        <v>260</v>
      </c>
      <c r="B21073">
        <v>0.28571428571428598</v>
      </c>
      <c r="C21073">
        <v>0.26961637725669801</v>
      </c>
      <c r="D21073">
        <v>3.01197842220436</v>
      </c>
      <c r="E21073">
        <v>29</v>
      </c>
      <c r="F21073">
        <v>-87.616592169984798</v>
      </c>
    </row>
    <row r="21074" spans="1:6" x14ac:dyDescent="0.35">
      <c r="A21074">
        <v>260</v>
      </c>
      <c r="B21074">
        <v>8</v>
      </c>
      <c r="C21074">
        <v>7.6667881935815103</v>
      </c>
      <c r="D21074">
        <v>1.24231906413136</v>
      </c>
      <c r="E21074">
        <v>2</v>
      </c>
      <c r="F21074">
        <v>-4.9847631145453697</v>
      </c>
    </row>
    <row r="21075" spans="1:6" x14ac:dyDescent="0.35">
      <c r="A21075">
        <v>260</v>
      </c>
      <c r="B21075">
        <v>0.38095238095238099</v>
      </c>
      <c r="C21075">
        <v>0.37727290194021101</v>
      </c>
      <c r="D21075">
        <v>3.2638627418490902</v>
      </c>
      <c r="E21075">
        <v>22</v>
      </c>
      <c r="F21075">
        <v>-67.073737560798506</v>
      </c>
    </row>
    <row r="21076" spans="1:6" x14ac:dyDescent="0.35">
      <c r="A21076">
        <v>260</v>
      </c>
      <c r="B21076">
        <v>0.296296296296296</v>
      </c>
      <c r="C21076">
        <v>0.28146501666839002</v>
      </c>
      <c r="D21076">
        <v>3.7919271931849399</v>
      </c>
      <c r="E21076">
        <v>28</v>
      </c>
      <c r="F21076">
        <v>-87.362075488263301</v>
      </c>
    </row>
    <row r="21077" spans="1:6" x14ac:dyDescent="0.35">
      <c r="A21077">
        <v>260</v>
      </c>
      <c r="B21077">
        <v>0.21052631578947401</v>
      </c>
      <c r="C21077">
        <v>0.228081670881359</v>
      </c>
      <c r="D21077">
        <v>3.0987359927090901</v>
      </c>
      <c r="E21077">
        <v>39</v>
      </c>
      <c r="F21077">
        <v>-117.651224501409</v>
      </c>
    </row>
    <row r="21078" spans="1:6" x14ac:dyDescent="0.35">
      <c r="A21078">
        <v>260</v>
      </c>
      <c r="B21078">
        <v>0.19512195121951201</v>
      </c>
      <c r="C21078">
        <v>0.20084814877496401</v>
      </c>
      <c r="D21078">
        <v>3.7474004521091202</v>
      </c>
      <c r="E21078">
        <v>42</v>
      </c>
      <c r="F21078">
        <v>-123.965999614574</v>
      </c>
    </row>
    <row r="21079" spans="1:6" x14ac:dyDescent="0.35">
      <c r="A21079">
        <v>260</v>
      </c>
      <c r="B21079">
        <v>0.38095238095238099</v>
      </c>
      <c r="C21079">
        <v>0.36050026945115099</v>
      </c>
      <c r="D21079">
        <v>2.1796292403114199</v>
      </c>
      <c r="E21079">
        <v>22</v>
      </c>
      <c r="F21079">
        <v>-53.598280478057298</v>
      </c>
    </row>
    <row r="21080" spans="1:6" x14ac:dyDescent="0.35">
      <c r="A21080">
        <v>260</v>
      </c>
      <c r="B21080">
        <v>0.22857142857142901</v>
      </c>
      <c r="C21080">
        <v>0.22863045291556</v>
      </c>
      <c r="D21080">
        <v>3.6045677247105501</v>
      </c>
      <c r="E21080">
        <v>36</v>
      </c>
      <c r="F21080">
        <v>-111.613135595363</v>
      </c>
    </row>
    <row r="21081" spans="1:6" x14ac:dyDescent="0.35">
      <c r="A21081">
        <v>260</v>
      </c>
      <c r="B21081">
        <v>0.4</v>
      </c>
      <c r="C21081">
        <v>0.37490644295439002</v>
      </c>
      <c r="D21081">
        <v>2.42711934446152</v>
      </c>
      <c r="E21081">
        <v>21</v>
      </c>
      <c r="F21081">
        <v>-57.6069272456078</v>
      </c>
    </row>
    <row r="21082" spans="1:6" x14ac:dyDescent="0.35">
      <c r="A21082">
        <v>260</v>
      </c>
      <c r="B21082">
        <v>1</v>
      </c>
      <c r="C21082">
        <v>1.0708661127136101</v>
      </c>
      <c r="D21082">
        <v>2.5573378142715399</v>
      </c>
      <c r="E21082">
        <v>9</v>
      </c>
      <c r="F21082">
        <v>-27.893127880691502</v>
      </c>
    </row>
    <row r="21083" spans="1:6" x14ac:dyDescent="0.35">
      <c r="A21083">
        <v>260</v>
      </c>
      <c r="B21083">
        <v>0.19512195121951201</v>
      </c>
      <c r="C21083">
        <v>0.23424383426720699</v>
      </c>
      <c r="D21083">
        <v>2.6375956034981698</v>
      </c>
      <c r="E21083">
        <v>42</v>
      </c>
      <c r="F21083">
        <v>-116.73853810577999</v>
      </c>
    </row>
    <row r="21084" spans="1:6" x14ac:dyDescent="0.35">
      <c r="A21084">
        <v>260</v>
      </c>
      <c r="B21084">
        <v>0.5</v>
      </c>
      <c r="C21084">
        <v>0.54569568212717201</v>
      </c>
      <c r="D21084">
        <v>2.7973465507005102</v>
      </c>
      <c r="E21084">
        <v>17</v>
      </c>
      <c r="F21084">
        <v>-51.053883588681103</v>
      </c>
    </row>
    <row r="21085" spans="1:6" x14ac:dyDescent="0.35">
      <c r="A21085">
        <v>260</v>
      </c>
      <c r="B21085">
        <v>0.266666666666667</v>
      </c>
      <c r="C21085">
        <v>0.27977251473300502</v>
      </c>
      <c r="D21085">
        <v>2.85857409129544</v>
      </c>
      <c r="E21085">
        <v>31</v>
      </c>
      <c r="F21085">
        <v>-91.833014266558195</v>
      </c>
    </row>
    <row r="21086" spans="1:6" x14ac:dyDescent="0.35">
      <c r="A21086">
        <v>260</v>
      </c>
      <c r="B21086">
        <v>0.34782608695652201</v>
      </c>
      <c r="C21086">
        <v>0.36343067338719898</v>
      </c>
      <c r="D21086">
        <v>3.7473927788767001</v>
      </c>
      <c r="E21086">
        <v>24</v>
      </c>
      <c r="F21086">
        <v>-72.070830702521405</v>
      </c>
    </row>
    <row r="21087" spans="1:6" x14ac:dyDescent="0.35">
      <c r="A21087">
        <v>260</v>
      </c>
      <c r="B21087">
        <v>0.266666666666667</v>
      </c>
      <c r="C21087">
        <v>0.23995184288843999</v>
      </c>
      <c r="D21087">
        <v>3.72601781550292</v>
      </c>
      <c r="E21087">
        <v>31</v>
      </c>
      <c r="F21087">
        <v>-94.420024216586498</v>
      </c>
    </row>
    <row r="21088" spans="1:6" x14ac:dyDescent="0.35">
      <c r="A21088">
        <v>260</v>
      </c>
      <c r="B21088">
        <v>0.19047619047618999</v>
      </c>
      <c r="C21088">
        <v>0.19329531521089499</v>
      </c>
      <c r="D21088">
        <v>3.6746007163596701</v>
      </c>
      <c r="E21088">
        <v>43</v>
      </c>
      <c r="F21088">
        <v>-130.903508998234</v>
      </c>
    </row>
    <row r="21089" spans="1:6" x14ac:dyDescent="0.35">
      <c r="A21089">
        <v>260</v>
      </c>
      <c r="B21089">
        <v>1.3333333333333299</v>
      </c>
      <c r="C21089">
        <v>1.2258840605149599</v>
      </c>
      <c r="D21089">
        <v>2.0029308792338898</v>
      </c>
      <c r="E21089">
        <v>7</v>
      </c>
      <c r="F21089">
        <v>-20.905875511935701</v>
      </c>
    </row>
    <row r="21090" spans="1:6" x14ac:dyDescent="0.35">
      <c r="A21090">
        <v>260</v>
      </c>
      <c r="B21090">
        <v>0.30769230769230799</v>
      </c>
      <c r="C21090">
        <v>0.29614837680630102</v>
      </c>
      <c r="D21090">
        <v>2.4285831217598002</v>
      </c>
      <c r="E21090">
        <v>27</v>
      </c>
      <c r="F21090">
        <v>-75.306699483146204</v>
      </c>
    </row>
    <row r="21091" spans="1:6" x14ac:dyDescent="0.35">
      <c r="A21091">
        <v>260</v>
      </c>
      <c r="B21091">
        <v>0.34782608695652201</v>
      </c>
      <c r="C21091">
        <v>0.33363843401452298</v>
      </c>
      <c r="D21091">
        <v>2.0171794963199501</v>
      </c>
      <c r="E21091">
        <v>24</v>
      </c>
      <c r="F21091">
        <v>-62.259849590333197</v>
      </c>
    </row>
    <row r="21092" spans="1:6" x14ac:dyDescent="0.35">
      <c r="A21092">
        <v>260</v>
      </c>
      <c r="B21092">
        <v>8</v>
      </c>
      <c r="C21092">
        <v>8.18057693756605</v>
      </c>
      <c r="D21092">
        <v>0.20984797185409099</v>
      </c>
      <c r="E21092">
        <v>2</v>
      </c>
      <c r="F21092">
        <v>-5.2738395301693899</v>
      </c>
    </row>
    <row r="21093" spans="1:6" x14ac:dyDescent="0.35">
      <c r="A21093">
        <v>260</v>
      </c>
      <c r="B21093">
        <v>1.6</v>
      </c>
      <c r="C21093">
        <v>1.47997136464929</v>
      </c>
      <c r="D21093">
        <v>3.23969607177566</v>
      </c>
      <c r="E21093">
        <v>6</v>
      </c>
      <c r="F21093">
        <v>-18.541302121143001</v>
      </c>
    </row>
    <row r="21094" spans="1:6" x14ac:dyDescent="0.35">
      <c r="A21094">
        <v>260</v>
      </c>
      <c r="B21094">
        <v>0.72727272727272696</v>
      </c>
      <c r="C21094">
        <v>0.73010576296515295</v>
      </c>
      <c r="D21094">
        <v>2.6158706184331399</v>
      </c>
      <c r="E21094">
        <v>12</v>
      </c>
      <c r="F21094">
        <v>-36.611711793880097</v>
      </c>
    </row>
    <row r="21095" spans="1:6" x14ac:dyDescent="0.35">
      <c r="A21095">
        <v>260</v>
      </c>
      <c r="B21095">
        <v>1</v>
      </c>
      <c r="C21095">
        <v>0.88423924878127902</v>
      </c>
      <c r="D21095">
        <v>2.6707613862703101</v>
      </c>
      <c r="E21095">
        <v>9</v>
      </c>
      <c r="F21095">
        <v>-25.557314225618502</v>
      </c>
    </row>
    <row r="21096" spans="1:6" x14ac:dyDescent="0.35">
      <c r="A21096">
        <v>260</v>
      </c>
      <c r="B21096">
        <v>2.6666666666666701</v>
      </c>
      <c r="C21096">
        <v>2.4087670311459601</v>
      </c>
      <c r="D21096">
        <v>2.92592434024214</v>
      </c>
      <c r="E21096">
        <v>4</v>
      </c>
      <c r="F21096">
        <v>-10.8226005983385</v>
      </c>
    </row>
    <row r="21097" spans="1:6" x14ac:dyDescent="0.35">
      <c r="A21097">
        <v>260</v>
      </c>
      <c r="B21097">
        <v>0.88888888888888895</v>
      </c>
      <c r="C21097">
        <v>1.0465449757099301</v>
      </c>
      <c r="D21097">
        <v>2.0960657594199201</v>
      </c>
      <c r="E21097">
        <v>10</v>
      </c>
      <c r="F21097">
        <v>-26.0644990791066</v>
      </c>
    </row>
    <row r="21098" spans="1:6" x14ac:dyDescent="0.35">
      <c r="A21098">
        <v>260</v>
      </c>
      <c r="B21098">
        <v>4</v>
      </c>
      <c r="C21098">
        <v>4.7490937382070699</v>
      </c>
      <c r="D21098">
        <v>0.74663140600528299</v>
      </c>
      <c r="E21098">
        <v>3</v>
      </c>
      <c r="F21098">
        <v>-7.4041862580364999</v>
      </c>
    </row>
    <row r="21099" spans="1:6" x14ac:dyDescent="0.35">
      <c r="A21099">
        <v>260</v>
      </c>
      <c r="B21099">
        <v>0.25806451612903197</v>
      </c>
      <c r="C21099">
        <v>0.26818320047775202</v>
      </c>
      <c r="D21099">
        <v>3.7204435418359099</v>
      </c>
      <c r="E21099">
        <v>32</v>
      </c>
      <c r="F21099">
        <v>-98.826452579099694</v>
      </c>
    </row>
    <row r="21100" spans="1:6" x14ac:dyDescent="0.35">
      <c r="A21100">
        <v>260</v>
      </c>
      <c r="B21100">
        <v>1.6</v>
      </c>
      <c r="C21100">
        <v>1.3578307150095501</v>
      </c>
      <c r="D21100">
        <v>2.06593279509161</v>
      </c>
      <c r="E21100">
        <v>6</v>
      </c>
      <c r="F21100">
        <v>-17.1721019959103</v>
      </c>
    </row>
    <row r="21101" spans="1:6" x14ac:dyDescent="0.35">
      <c r="A21101">
        <v>260</v>
      </c>
      <c r="B21101">
        <v>0.88888888888888895</v>
      </c>
      <c r="C21101">
        <v>0.82181397979784698</v>
      </c>
      <c r="D21101">
        <v>2.66456690948137</v>
      </c>
      <c r="E21101">
        <v>10</v>
      </c>
      <c r="F21101">
        <v>-32.506798840272801</v>
      </c>
    </row>
    <row r="21102" spans="1:6" x14ac:dyDescent="0.35">
      <c r="A21102">
        <v>260</v>
      </c>
      <c r="B21102">
        <v>0.57142857142857095</v>
      </c>
      <c r="C21102">
        <v>0.561572571115727</v>
      </c>
      <c r="D21102">
        <v>4.1585693861526796</v>
      </c>
      <c r="E21102">
        <v>15</v>
      </c>
      <c r="F21102">
        <v>-48.462179255355501</v>
      </c>
    </row>
    <row r="21103" spans="1:6" x14ac:dyDescent="0.35">
      <c r="A21103">
        <v>260</v>
      </c>
      <c r="B21103">
        <v>1.1428571428571399</v>
      </c>
      <c r="C21103">
        <v>1.16067104242167</v>
      </c>
      <c r="D21103">
        <v>2.3791131443564599</v>
      </c>
      <c r="E21103">
        <v>8</v>
      </c>
      <c r="F21103">
        <v>-23.979838589972498</v>
      </c>
    </row>
    <row r="21104" spans="1:6" x14ac:dyDescent="0.35">
      <c r="A21104">
        <v>260</v>
      </c>
      <c r="B21104">
        <v>0.38095238095238099</v>
      </c>
      <c r="C21104">
        <v>0.355147781755908</v>
      </c>
      <c r="D21104">
        <v>2.45613467285856</v>
      </c>
      <c r="E21104">
        <v>22</v>
      </c>
      <c r="F21104">
        <v>-59.059521581794201</v>
      </c>
    </row>
    <row r="21105" spans="1:6" x14ac:dyDescent="0.35">
      <c r="A21105">
        <v>260</v>
      </c>
      <c r="B21105">
        <v>0.32</v>
      </c>
      <c r="C21105">
        <v>0.323855979197754</v>
      </c>
      <c r="D21105">
        <v>3.43183217921078</v>
      </c>
      <c r="E21105">
        <v>26</v>
      </c>
      <c r="F21105">
        <v>-77.426466654415407</v>
      </c>
    </row>
    <row r="21106" spans="1:6" x14ac:dyDescent="0.35">
      <c r="A21106">
        <v>260</v>
      </c>
      <c r="B21106">
        <v>0.296296296296296</v>
      </c>
      <c r="C21106">
        <v>0.30807999064359998</v>
      </c>
      <c r="D21106">
        <v>2.5775210589238902</v>
      </c>
      <c r="E21106">
        <v>28</v>
      </c>
      <c r="F21106">
        <v>-81.016558665653903</v>
      </c>
    </row>
    <row r="21107" spans="1:6" x14ac:dyDescent="0.35">
      <c r="A21107">
        <v>260</v>
      </c>
      <c r="B21107">
        <v>1.1428571428571399</v>
      </c>
      <c r="C21107">
        <v>1.24419334932075</v>
      </c>
      <c r="D21107">
        <v>3.5130443508557301</v>
      </c>
      <c r="E21107">
        <v>8</v>
      </c>
      <c r="F21107">
        <v>-25.503051928182</v>
      </c>
    </row>
    <row r="21108" spans="1:6" x14ac:dyDescent="0.35">
      <c r="A21108">
        <v>260</v>
      </c>
      <c r="B21108">
        <v>0.33333333333333298</v>
      </c>
      <c r="C21108">
        <v>0.35087822884022801</v>
      </c>
      <c r="D21108">
        <v>3.8414819378553902</v>
      </c>
      <c r="E21108">
        <v>25</v>
      </c>
      <c r="F21108">
        <v>-78.795953089291601</v>
      </c>
    </row>
    <row r="21109" spans="1:6" x14ac:dyDescent="0.35">
      <c r="A21109">
        <v>260</v>
      </c>
      <c r="B21109">
        <v>0.28571428571428598</v>
      </c>
      <c r="C21109">
        <v>0.29088176258784998</v>
      </c>
      <c r="D21109">
        <v>3.1637390270894699</v>
      </c>
      <c r="E21109">
        <v>29</v>
      </c>
      <c r="F21109">
        <v>-86.007857490092505</v>
      </c>
    </row>
    <row r="21110" spans="1:6" x14ac:dyDescent="0.35">
      <c r="A21110">
        <v>260</v>
      </c>
      <c r="B21110">
        <v>0.32</v>
      </c>
      <c r="C21110">
        <v>0.314582011928765</v>
      </c>
      <c r="D21110">
        <v>4.0546288531390902</v>
      </c>
      <c r="E21110">
        <v>26</v>
      </c>
      <c r="F21110">
        <v>-78.868161090752196</v>
      </c>
    </row>
    <row r="21111" spans="1:6" x14ac:dyDescent="0.35">
      <c r="A21111">
        <v>260</v>
      </c>
      <c r="B21111">
        <v>2</v>
      </c>
      <c r="C21111">
        <v>2.16205453355904</v>
      </c>
      <c r="D21111">
        <v>4.59185495496921</v>
      </c>
      <c r="E21111">
        <v>5</v>
      </c>
      <c r="F21111">
        <v>-16.547155616001898</v>
      </c>
    </row>
    <row r="21112" spans="1:6" x14ac:dyDescent="0.35">
      <c r="A21112">
        <v>260</v>
      </c>
      <c r="B21112">
        <v>0.53333333333333299</v>
      </c>
      <c r="C21112">
        <v>0.58946576536383499</v>
      </c>
      <c r="D21112">
        <v>2.9221853410461001</v>
      </c>
      <c r="E21112">
        <v>16</v>
      </c>
      <c r="F21112">
        <v>-48.699989345495602</v>
      </c>
    </row>
    <row r="21113" spans="1:6" x14ac:dyDescent="0.35">
      <c r="A21113">
        <v>260</v>
      </c>
      <c r="B21113">
        <v>0.44444444444444398</v>
      </c>
      <c r="C21113">
        <v>0.44385056447074001</v>
      </c>
      <c r="D21113">
        <v>3.8326000354030798</v>
      </c>
      <c r="E21113">
        <v>19</v>
      </c>
      <c r="F21113">
        <v>-59.577112791253803</v>
      </c>
    </row>
    <row r="21114" spans="1:6" x14ac:dyDescent="0.35">
      <c r="A21114">
        <v>260</v>
      </c>
      <c r="B21114">
        <v>0.8</v>
      </c>
      <c r="C21114">
        <v>0.75014888122255596</v>
      </c>
      <c r="D21114">
        <v>1.4268495192603301</v>
      </c>
      <c r="E21114">
        <v>11</v>
      </c>
      <c r="F21114">
        <v>-26.0374524801246</v>
      </c>
    </row>
    <row r="21115" spans="1:6" x14ac:dyDescent="0.35">
      <c r="A21115">
        <v>260</v>
      </c>
      <c r="B21115">
        <v>0.4</v>
      </c>
      <c r="C21115">
        <v>0.36062168980537401</v>
      </c>
      <c r="D21115">
        <v>2.78886442522764</v>
      </c>
      <c r="E21115">
        <v>21</v>
      </c>
      <c r="F21115">
        <v>-55.971846745990199</v>
      </c>
    </row>
    <row r="21116" spans="1:6" x14ac:dyDescent="0.35">
      <c r="A21116">
        <v>260</v>
      </c>
      <c r="B21116">
        <v>0.19512195121951201</v>
      </c>
      <c r="C21116">
        <v>0.188520496161416</v>
      </c>
      <c r="D21116">
        <v>3.36630386681178</v>
      </c>
      <c r="E21116">
        <v>42</v>
      </c>
      <c r="F21116">
        <v>-121.929689838993</v>
      </c>
    </row>
    <row r="21117" spans="1:6" x14ac:dyDescent="0.35">
      <c r="A21117">
        <v>260</v>
      </c>
      <c r="B21117">
        <v>0.27586206896551702</v>
      </c>
      <c r="C21117">
        <v>0.27837484530580497</v>
      </c>
      <c r="D21117">
        <v>2.65422226910214</v>
      </c>
      <c r="E21117">
        <v>30</v>
      </c>
      <c r="F21117">
        <v>-83.042467038351006</v>
      </c>
    </row>
    <row r="21118" spans="1:6" x14ac:dyDescent="0.35">
      <c r="A21118">
        <v>260</v>
      </c>
      <c r="B21118">
        <v>0.27586206896551702</v>
      </c>
      <c r="C21118">
        <v>0.28872525530986198</v>
      </c>
      <c r="D21118">
        <v>3.4017506990611102</v>
      </c>
      <c r="E21118">
        <v>30</v>
      </c>
      <c r="F21118">
        <v>-86.389227499300901</v>
      </c>
    </row>
    <row r="21119" spans="1:6" x14ac:dyDescent="0.35">
      <c r="A21119">
        <v>260</v>
      </c>
      <c r="B21119">
        <v>0.72727272727272696</v>
      </c>
      <c r="C21119">
        <v>0.64366387547999104</v>
      </c>
      <c r="D21119">
        <v>3.4875795289860099</v>
      </c>
      <c r="E21119">
        <v>12</v>
      </c>
      <c r="F21119">
        <v>-36.913758339532201</v>
      </c>
    </row>
    <row r="21120" spans="1:6" x14ac:dyDescent="0.35">
      <c r="A21120">
        <v>260</v>
      </c>
      <c r="B21120">
        <v>0.23529411764705899</v>
      </c>
      <c r="C21120">
        <v>0.231842964642724</v>
      </c>
      <c r="D21120">
        <v>3.0416735577821301</v>
      </c>
      <c r="E21120">
        <v>35</v>
      </c>
      <c r="F21120">
        <v>-101.30717380546599</v>
      </c>
    </row>
    <row r="21121" spans="1:6" x14ac:dyDescent="0.35">
      <c r="A21121">
        <v>260</v>
      </c>
      <c r="B21121">
        <v>0.66666666666666696</v>
      </c>
      <c r="C21121">
        <v>0.77569565235152205</v>
      </c>
      <c r="D21121">
        <v>1.9446317121527401</v>
      </c>
      <c r="E21121">
        <v>13</v>
      </c>
      <c r="F21121">
        <v>-32.615668040908702</v>
      </c>
    </row>
    <row r="21122" spans="1:6" x14ac:dyDescent="0.35">
      <c r="A21122">
        <v>260</v>
      </c>
      <c r="B21122">
        <v>1.6</v>
      </c>
      <c r="C21122">
        <v>1.48204390395528</v>
      </c>
      <c r="D21122">
        <v>2.3925111575059201</v>
      </c>
      <c r="E21122">
        <v>6</v>
      </c>
      <c r="F21122">
        <v>-15.8231900874442</v>
      </c>
    </row>
    <row r="21123" spans="1:6" x14ac:dyDescent="0.35">
      <c r="A21123">
        <v>260</v>
      </c>
      <c r="B21123">
        <v>0.33333333333333298</v>
      </c>
      <c r="C21123">
        <v>0.370581750413428</v>
      </c>
      <c r="D21123">
        <v>3.0564841587719802</v>
      </c>
      <c r="E21123">
        <v>25</v>
      </c>
      <c r="F21123">
        <v>-71.443873144577694</v>
      </c>
    </row>
    <row r="21124" spans="1:6" x14ac:dyDescent="0.35">
      <c r="A21124">
        <v>260</v>
      </c>
      <c r="B21124">
        <v>0.44444444444444398</v>
      </c>
      <c r="C21124">
        <v>0.48544863345560602</v>
      </c>
      <c r="D21124">
        <v>4.00188416360949</v>
      </c>
      <c r="E21124">
        <v>19</v>
      </c>
      <c r="F21124">
        <v>-60.941813227519098</v>
      </c>
    </row>
    <row r="21125" spans="1:6" x14ac:dyDescent="0.35">
      <c r="A21125">
        <v>260</v>
      </c>
      <c r="B21125">
        <v>2.6666666666666701</v>
      </c>
      <c r="C21125">
        <v>3.3358644428131399</v>
      </c>
      <c r="D21125">
        <v>1.2498883975514501</v>
      </c>
      <c r="E21125">
        <v>4</v>
      </c>
      <c r="F21125">
        <v>-10.325856435265999</v>
      </c>
    </row>
    <row r="21126" spans="1:6" x14ac:dyDescent="0.35">
      <c r="A21126">
        <v>260</v>
      </c>
      <c r="B21126">
        <v>0.25806451612903197</v>
      </c>
      <c r="C21126">
        <v>0.25233013284299999</v>
      </c>
      <c r="D21126">
        <v>2.96930201434078</v>
      </c>
      <c r="E21126">
        <v>32</v>
      </c>
      <c r="F21126">
        <v>-89.942551377062898</v>
      </c>
    </row>
    <row r="21127" spans="1:6" x14ac:dyDescent="0.35">
      <c r="A21127">
        <v>260</v>
      </c>
      <c r="B21127">
        <v>1.1428571428571399</v>
      </c>
      <c r="C21127">
        <v>1.19651118444729</v>
      </c>
      <c r="D21127">
        <v>1.9212200568056099</v>
      </c>
      <c r="E21127">
        <v>8</v>
      </c>
      <c r="F21127">
        <v>-19.299043052292198</v>
      </c>
    </row>
    <row r="21128" spans="1:6" x14ac:dyDescent="0.35">
      <c r="A21128">
        <v>260</v>
      </c>
      <c r="B21128">
        <v>4</v>
      </c>
      <c r="C21128">
        <v>3.8937020010905901</v>
      </c>
      <c r="D21128">
        <v>0.34409393873002803</v>
      </c>
      <c r="E21128">
        <v>3</v>
      </c>
      <c r="F21128">
        <v>-4.0510988894134599</v>
      </c>
    </row>
    <row r="21129" spans="1:6" x14ac:dyDescent="0.35">
      <c r="A21129">
        <v>260</v>
      </c>
      <c r="B21129">
        <v>0.27586206896551702</v>
      </c>
      <c r="C21129">
        <v>0.254836270462662</v>
      </c>
      <c r="D21129">
        <v>3.7861642650989999</v>
      </c>
      <c r="E21129">
        <v>30</v>
      </c>
      <c r="F21129">
        <v>-92.819947148520001</v>
      </c>
    </row>
    <row r="21130" spans="1:6" x14ac:dyDescent="0.35">
      <c r="A21130">
        <v>260</v>
      </c>
      <c r="B21130">
        <v>0.34782608695652201</v>
      </c>
      <c r="C21130">
        <v>0.32123692905999901</v>
      </c>
      <c r="D21130">
        <v>3.0544964379995401</v>
      </c>
      <c r="E21130">
        <v>24</v>
      </c>
      <c r="F21130">
        <v>-72.843416132248095</v>
      </c>
    </row>
    <row r="21131" spans="1:6" x14ac:dyDescent="0.35">
      <c r="A21131">
        <v>260</v>
      </c>
      <c r="B21131">
        <v>0.72727272727272696</v>
      </c>
      <c r="C21131">
        <v>0.68746241943691699</v>
      </c>
      <c r="D21131">
        <v>3.0311819529461501</v>
      </c>
      <c r="E21131">
        <v>12</v>
      </c>
      <c r="F21131">
        <v>-36.298168066102903</v>
      </c>
    </row>
    <row r="21132" spans="1:6" x14ac:dyDescent="0.35">
      <c r="A21132">
        <v>260</v>
      </c>
      <c r="B21132">
        <v>0.57142857142857095</v>
      </c>
      <c r="C21132">
        <v>0.58751292418856604</v>
      </c>
      <c r="D21132">
        <v>2.7468030592305102</v>
      </c>
      <c r="E21132">
        <v>15</v>
      </c>
      <c r="F21132">
        <v>-45.088210673880603</v>
      </c>
    </row>
    <row r="21133" spans="1:6" x14ac:dyDescent="0.35">
      <c r="A21133">
        <v>260</v>
      </c>
      <c r="B21133">
        <v>0.53333333333333299</v>
      </c>
      <c r="C21133">
        <v>0.57332135408495</v>
      </c>
      <c r="D21133">
        <v>2.6516516809533202</v>
      </c>
      <c r="E21133">
        <v>16</v>
      </c>
      <c r="F21133">
        <v>-43.746387790410502</v>
      </c>
    </row>
    <row r="21134" spans="1:6" x14ac:dyDescent="0.35">
      <c r="A21134">
        <v>260</v>
      </c>
      <c r="B21134">
        <v>1.6</v>
      </c>
      <c r="C21134">
        <v>1.6861306649483601</v>
      </c>
      <c r="D21134">
        <v>0.83916850929642905</v>
      </c>
      <c r="E21134">
        <v>6</v>
      </c>
      <c r="F21134">
        <v>-14.780279527789199</v>
      </c>
    </row>
    <row r="21135" spans="1:6" x14ac:dyDescent="0.35">
      <c r="A21135">
        <v>260</v>
      </c>
      <c r="B21135">
        <v>1.1428571428571399</v>
      </c>
      <c r="C21135">
        <v>1.1175876890335601</v>
      </c>
      <c r="D21135">
        <v>4.2170734550026001</v>
      </c>
      <c r="E21135">
        <v>8</v>
      </c>
      <c r="F21135">
        <v>-26.062678627335899</v>
      </c>
    </row>
    <row r="21136" spans="1:6" x14ac:dyDescent="0.35">
      <c r="A21136">
        <v>260</v>
      </c>
      <c r="B21136">
        <v>0.21052631578947401</v>
      </c>
      <c r="C21136">
        <v>0.206171861846358</v>
      </c>
      <c r="D21136">
        <v>2.64546652184998</v>
      </c>
      <c r="E21136">
        <v>39</v>
      </c>
      <c r="F21136">
        <v>-107.408976041966</v>
      </c>
    </row>
    <row r="21137" spans="1:6" x14ac:dyDescent="0.35">
      <c r="A21137">
        <v>260</v>
      </c>
      <c r="B21137">
        <v>0.296296296296296</v>
      </c>
      <c r="C21137">
        <v>0.28821793256956402</v>
      </c>
      <c r="D21137">
        <v>3.7714290539284998</v>
      </c>
      <c r="E21137">
        <v>28</v>
      </c>
      <c r="F21137">
        <v>-87.703066136788294</v>
      </c>
    </row>
    <row r="21138" spans="1:6" x14ac:dyDescent="0.35">
      <c r="A21138">
        <v>260</v>
      </c>
      <c r="B21138">
        <v>2.6666666666666701</v>
      </c>
      <c r="C21138">
        <v>2.8506561699340902</v>
      </c>
      <c r="D21138">
        <v>4.1880337310053797</v>
      </c>
      <c r="E21138">
        <v>4</v>
      </c>
      <c r="F21138">
        <v>-11.898463306317399</v>
      </c>
    </row>
    <row r="21139" spans="1:6" x14ac:dyDescent="0.35">
      <c r="A21139">
        <v>260</v>
      </c>
      <c r="B21139">
        <v>0.42105263157894701</v>
      </c>
      <c r="C21139">
        <v>0.45373452442107898</v>
      </c>
      <c r="D21139">
        <v>2.9423190532879202</v>
      </c>
      <c r="E21139">
        <v>20</v>
      </c>
      <c r="F21139">
        <v>-61.142925326377501</v>
      </c>
    </row>
    <row r="21140" spans="1:6" x14ac:dyDescent="0.35">
      <c r="A21140">
        <v>260</v>
      </c>
      <c r="B21140">
        <v>0.18181818181818199</v>
      </c>
      <c r="C21140">
        <v>0.20543262316277999</v>
      </c>
      <c r="D21140">
        <v>2.7935197875256299</v>
      </c>
      <c r="E21140">
        <v>45</v>
      </c>
      <c r="F21140">
        <v>-126.018361324707</v>
      </c>
    </row>
    <row r="21141" spans="1:6" x14ac:dyDescent="0.35">
      <c r="A21141">
        <v>260</v>
      </c>
      <c r="B21141">
        <v>8</v>
      </c>
      <c r="C21141">
        <v>9.6352320119351305</v>
      </c>
      <c r="D21141">
        <v>0.98312154747374603</v>
      </c>
      <c r="E21141">
        <v>2</v>
      </c>
      <c r="F21141">
        <v>-4.7507607516267498</v>
      </c>
    </row>
    <row r="21142" spans="1:6" x14ac:dyDescent="0.35">
      <c r="A21142">
        <v>260</v>
      </c>
      <c r="B21142">
        <v>0.42105263157894701</v>
      </c>
      <c r="C21142">
        <v>0.48464288778136</v>
      </c>
      <c r="D21142">
        <v>2.4478873389693399</v>
      </c>
      <c r="E21142">
        <v>20</v>
      </c>
      <c r="F21142">
        <v>-56.076457643551997</v>
      </c>
    </row>
    <row r="21143" spans="1:6" x14ac:dyDescent="0.35">
      <c r="A21143">
        <v>260</v>
      </c>
      <c r="B21143">
        <v>0.32</v>
      </c>
      <c r="C21143">
        <v>0.31608767605090599</v>
      </c>
      <c r="D21143">
        <v>3.0386150866110002</v>
      </c>
      <c r="E21143">
        <v>26</v>
      </c>
      <c r="F21143">
        <v>-79.382752260907907</v>
      </c>
    </row>
    <row r="21144" spans="1:6" x14ac:dyDescent="0.35">
      <c r="A21144">
        <v>260</v>
      </c>
      <c r="B21144">
        <v>0.57142857142857095</v>
      </c>
      <c r="C21144">
        <v>0.42335438411382098</v>
      </c>
      <c r="D21144">
        <v>3.0216262287153799</v>
      </c>
      <c r="E21144">
        <v>15</v>
      </c>
      <c r="F21144">
        <v>-43.704735894656899</v>
      </c>
    </row>
    <row r="21145" spans="1:6" x14ac:dyDescent="0.35">
      <c r="A21145">
        <v>260</v>
      </c>
      <c r="B21145">
        <v>0.27586206896551702</v>
      </c>
      <c r="C21145">
        <v>0.241033599824861</v>
      </c>
      <c r="D21145">
        <v>2.96163635098796</v>
      </c>
      <c r="E21145">
        <v>30</v>
      </c>
      <c r="F21145">
        <v>-85.532182111958704</v>
      </c>
    </row>
    <row r="21146" spans="1:6" x14ac:dyDescent="0.35">
      <c r="A21146">
        <v>260</v>
      </c>
      <c r="B21146">
        <v>8</v>
      </c>
      <c r="C21146">
        <v>7.9021508762915902</v>
      </c>
      <c r="D21146">
        <v>0.30224682637464301</v>
      </c>
      <c r="E21146">
        <v>2</v>
      </c>
      <c r="F21146">
        <v>-5.5306827531972003</v>
      </c>
    </row>
    <row r="21147" spans="1:6" x14ac:dyDescent="0.35">
      <c r="A21147">
        <v>260</v>
      </c>
      <c r="B21147">
        <v>1.3333333333333299</v>
      </c>
      <c r="C21147">
        <v>1.3772929997529799</v>
      </c>
      <c r="D21147">
        <v>1.40605732094227</v>
      </c>
      <c r="E21147">
        <v>7</v>
      </c>
      <c r="F21147">
        <v>-18.033099852734001</v>
      </c>
    </row>
    <row r="21148" spans="1:6" x14ac:dyDescent="0.35">
      <c r="A21148">
        <v>260</v>
      </c>
      <c r="B21148">
        <v>0.296296296296296</v>
      </c>
      <c r="C21148">
        <v>0.30054303610547001</v>
      </c>
      <c r="D21148">
        <v>2.4894680447253998</v>
      </c>
      <c r="E21148">
        <v>28</v>
      </c>
      <c r="F21148">
        <v>-76.211263057935994</v>
      </c>
    </row>
    <row r="21149" spans="1:6" x14ac:dyDescent="0.35">
      <c r="A21149">
        <v>260</v>
      </c>
      <c r="B21149">
        <v>0.5</v>
      </c>
      <c r="C21149">
        <v>0.47736014505361501</v>
      </c>
      <c r="D21149">
        <v>3.3752740189042298</v>
      </c>
      <c r="E21149">
        <v>17</v>
      </c>
      <c r="F21149">
        <v>-52.299103069639003</v>
      </c>
    </row>
    <row r="21150" spans="1:6" x14ac:dyDescent="0.35">
      <c r="A21150">
        <v>260</v>
      </c>
      <c r="B21150">
        <v>0.25</v>
      </c>
      <c r="C21150">
        <v>0.22409426409857</v>
      </c>
      <c r="D21150">
        <v>2.9909123706415599</v>
      </c>
      <c r="E21150">
        <v>33</v>
      </c>
      <c r="F21150">
        <v>-94.448475390248703</v>
      </c>
    </row>
    <row r="21151" spans="1:6" x14ac:dyDescent="0.35">
      <c r="A21151">
        <v>260</v>
      </c>
      <c r="B21151">
        <v>0.21052631578947401</v>
      </c>
      <c r="C21151">
        <v>0.21675093573812701</v>
      </c>
      <c r="D21151">
        <v>3.0090137732084599</v>
      </c>
      <c r="E21151">
        <v>39</v>
      </c>
      <c r="F21151">
        <v>-115.30229928841101</v>
      </c>
    </row>
    <row r="21152" spans="1:6" x14ac:dyDescent="0.35">
      <c r="A21152">
        <v>260</v>
      </c>
      <c r="B21152">
        <v>0.34782608695652201</v>
      </c>
      <c r="C21152">
        <v>0.40144977969761197</v>
      </c>
      <c r="D21152">
        <v>2.2816358625597202</v>
      </c>
      <c r="E21152">
        <v>24</v>
      </c>
      <c r="F21152">
        <v>-67.426036972228601</v>
      </c>
    </row>
    <row r="21153" spans="1:6" x14ac:dyDescent="0.35">
      <c r="A21153">
        <v>260</v>
      </c>
      <c r="B21153">
        <v>0.27586206896551702</v>
      </c>
      <c r="C21153">
        <v>0.28020148069783501</v>
      </c>
      <c r="D21153">
        <v>2.8238887709827298</v>
      </c>
      <c r="E21153">
        <v>30</v>
      </c>
      <c r="F21153">
        <v>-81.161770911045593</v>
      </c>
    </row>
    <row r="21154" spans="1:6" x14ac:dyDescent="0.35">
      <c r="A21154">
        <v>260</v>
      </c>
      <c r="B21154">
        <v>0.53333333333333299</v>
      </c>
      <c r="C21154">
        <v>0.59770699088604795</v>
      </c>
      <c r="D21154">
        <v>3.66599563668044</v>
      </c>
      <c r="E21154">
        <v>16</v>
      </c>
      <c r="F21154">
        <v>-49.602754841163602</v>
      </c>
    </row>
    <row r="21155" spans="1:6" x14ac:dyDescent="0.35">
      <c r="A21155">
        <v>260</v>
      </c>
      <c r="B21155">
        <v>0.27586206896551702</v>
      </c>
      <c r="C21155">
        <v>0.26288259390678398</v>
      </c>
      <c r="D21155">
        <v>3.50850598580569</v>
      </c>
      <c r="E21155">
        <v>30</v>
      </c>
      <c r="F21155">
        <v>-91.730699430023407</v>
      </c>
    </row>
    <row r="21156" spans="1:6" x14ac:dyDescent="0.35">
      <c r="A21156">
        <v>260</v>
      </c>
      <c r="B21156">
        <v>0.27586206896551702</v>
      </c>
      <c r="C21156">
        <v>0.28124173345078801</v>
      </c>
      <c r="D21156">
        <v>2.8810889569260101</v>
      </c>
      <c r="E21156">
        <v>30</v>
      </c>
      <c r="F21156">
        <v>-87.371833869228496</v>
      </c>
    </row>
    <row r="21157" spans="1:6" x14ac:dyDescent="0.35">
      <c r="A21157">
        <v>260</v>
      </c>
      <c r="B21157">
        <v>0.53333333333333299</v>
      </c>
      <c r="C21157">
        <v>0.55089081985620103</v>
      </c>
      <c r="D21157">
        <v>2.8357960832328302</v>
      </c>
      <c r="E21157">
        <v>16</v>
      </c>
      <c r="F21157">
        <v>-46.411538581377201</v>
      </c>
    </row>
    <row r="21158" spans="1:6" x14ac:dyDescent="0.35">
      <c r="A21158">
        <v>260</v>
      </c>
      <c r="B21158">
        <v>0.42105263157894701</v>
      </c>
      <c r="C21158">
        <v>0.50273175485650701</v>
      </c>
      <c r="D21158">
        <v>3.1706349403510101</v>
      </c>
      <c r="E21158">
        <v>20</v>
      </c>
      <c r="F21158">
        <v>-61.594756073770498</v>
      </c>
    </row>
    <row r="21159" spans="1:6" x14ac:dyDescent="0.35">
      <c r="A21159">
        <v>260</v>
      </c>
      <c r="B21159">
        <v>1</v>
      </c>
      <c r="C21159">
        <v>0.83719655653003799</v>
      </c>
      <c r="D21159">
        <v>2.4839947974760599</v>
      </c>
      <c r="E21159">
        <v>9</v>
      </c>
      <c r="F21159">
        <v>-24.920083464574901</v>
      </c>
    </row>
    <row r="21160" spans="1:6" x14ac:dyDescent="0.35">
      <c r="A21160">
        <v>260</v>
      </c>
      <c r="B21160">
        <v>0.5</v>
      </c>
      <c r="C21160">
        <v>0.55902994392177996</v>
      </c>
      <c r="D21160">
        <v>3.43928357712814</v>
      </c>
      <c r="E21160">
        <v>17</v>
      </c>
      <c r="F21160">
        <v>-56.302554598630898</v>
      </c>
    </row>
    <row r="21161" spans="1:6" x14ac:dyDescent="0.35">
      <c r="A21161">
        <v>260</v>
      </c>
      <c r="B21161">
        <v>2.6666666666666701</v>
      </c>
      <c r="C21161">
        <v>2.5322313045445899</v>
      </c>
      <c r="D21161">
        <v>3.95264953438073</v>
      </c>
      <c r="E21161">
        <v>4</v>
      </c>
      <c r="F21161">
        <v>-11.7249276315172</v>
      </c>
    </row>
    <row r="21162" spans="1:6" x14ac:dyDescent="0.35">
      <c r="A21162">
        <v>260</v>
      </c>
      <c r="B21162">
        <v>0.8</v>
      </c>
      <c r="C21162">
        <v>0.81014420064786596</v>
      </c>
      <c r="D21162">
        <v>4.6040111973346702</v>
      </c>
      <c r="E21162">
        <v>11</v>
      </c>
      <c r="F21162">
        <v>-38.441190252147301</v>
      </c>
    </row>
    <row r="21163" spans="1:6" x14ac:dyDescent="0.35">
      <c r="A21163">
        <v>260</v>
      </c>
      <c r="B21163">
        <v>0.24242424242424199</v>
      </c>
      <c r="C21163">
        <v>0.24246373492471299</v>
      </c>
      <c r="D21163">
        <v>2.45528087770903</v>
      </c>
      <c r="E21163">
        <v>34</v>
      </c>
      <c r="F21163">
        <v>-96.998446540477005</v>
      </c>
    </row>
    <row r="21164" spans="1:6" x14ac:dyDescent="0.35">
      <c r="A21164">
        <v>260</v>
      </c>
      <c r="B21164">
        <v>0.61538461538461497</v>
      </c>
      <c r="C21164">
        <v>0.58064263582112896</v>
      </c>
      <c r="D21164">
        <v>2.2504153062108898</v>
      </c>
      <c r="E21164">
        <v>14</v>
      </c>
      <c r="F21164">
        <v>-39.746487725155099</v>
      </c>
    </row>
    <row r="21165" spans="1:6" x14ac:dyDescent="0.35">
      <c r="A21165">
        <v>260</v>
      </c>
      <c r="B21165">
        <v>0.61538461538461497</v>
      </c>
      <c r="C21165">
        <v>0.58791766898651199</v>
      </c>
      <c r="D21165">
        <v>3.29178028880514</v>
      </c>
      <c r="E21165">
        <v>14</v>
      </c>
      <c r="F21165">
        <v>-44.736103568564801</v>
      </c>
    </row>
    <row r="21166" spans="1:6" x14ac:dyDescent="0.35">
      <c r="A21166">
        <v>260</v>
      </c>
      <c r="B21166">
        <v>0.30769230769230799</v>
      </c>
      <c r="C21166">
        <v>0.33091464601058201</v>
      </c>
      <c r="D21166">
        <v>2.4980828169368099</v>
      </c>
      <c r="E21166">
        <v>27</v>
      </c>
      <c r="F21166">
        <v>-79.205067380217699</v>
      </c>
    </row>
    <row r="21167" spans="1:6" x14ac:dyDescent="0.35">
      <c r="A21167">
        <v>260</v>
      </c>
      <c r="B21167">
        <v>0.57142857142857095</v>
      </c>
      <c r="C21167">
        <v>0.62383802772449204</v>
      </c>
      <c r="D21167">
        <v>3.6015067274444101</v>
      </c>
      <c r="E21167">
        <v>15</v>
      </c>
      <c r="F21167">
        <v>-49.525741091551701</v>
      </c>
    </row>
    <row r="21168" spans="1:6" x14ac:dyDescent="0.35">
      <c r="A21168">
        <v>260</v>
      </c>
      <c r="B21168">
        <v>0.61538461538461497</v>
      </c>
      <c r="C21168">
        <v>0.64172268727578696</v>
      </c>
      <c r="D21168">
        <v>2.4624751604558499</v>
      </c>
      <c r="E21168">
        <v>14</v>
      </c>
      <c r="F21168">
        <v>-39.415500295827499</v>
      </c>
    </row>
    <row r="21169" spans="1:6" x14ac:dyDescent="0.35">
      <c r="A21169">
        <v>260</v>
      </c>
      <c r="B21169">
        <v>0.5</v>
      </c>
      <c r="C21169">
        <v>0.46683401259379098</v>
      </c>
      <c r="D21169">
        <v>2.66596720172973</v>
      </c>
      <c r="E21169">
        <v>17</v>
      </c>
      <c r="F21169">
        <v>-50.038845045557899</v>
      </c>
    </row>
    <row r="21170" spans="1:6" x14ac:dyDescent="0.35">
      <c r="A21170">
        <v>260</v>
      </c>
      <c r="B21170">
        <v>0.266666666666667</v>
      </c>
      <c r="C21170">
        <v>0.27879893407338402</v>
      </c>
      <c r="D21170">
        <v>2.95563496628953</v>
      </c>
      <c r="E21170">
        <v>31</v>
      </c>
      <c r="F21170">
        <v>-92.958996210418903</v>
      </c>
    </row>
    <row r="21171" spans="1:6" x14ac:dyDescent="0.35">
      <c r="A21171">
        <v>260</v>
      </c>
      <c r="B21171">
        <v>1</v>
      </c>
      <c r="C21171">
        <v>0.89294428725444996</v>
      </c>
      <c r="D21171">
        <v>2.1527155359358701</v>
      </c>
      <c r="E21171">
        <v>9</v>
      </c>
      <c r="F21171">
        <v>-22.1966740188142</v>
      </c>
    </row>
    <row r="21172" spans="1:6" x14ac:dyDescent="0.35">
      <c r="A21172">
        <v>260</v>
      </c>
      <c r="B21172">
        <v>2.6666666666666701</v>
      </c>
      <c r="C21172">
        <v>2.78043094736499</v>
      </c>
      <c r="D21172">
        <v>1.72787096462817</v>
      </c>
      <c r="E21172">
        <v>4</v>
      </c>
      <c r="F21172">
        <v>-10.039284025549801</v>
      </c>
    </row>
    <row r="21173" spans="1:6" x14ac:dyDescent="0.35">
      <c r="A21173">
        <v>260</v>
      </c>
      <c r="B21173">
        <v>0.36363636363636398</v>
      </c>
      <c r="C21173">
        <v>0.37767513361112398</v>
      </c>
      <c r="D21173">
        <v>3.16686005647641</v>
      </c>
      <c r="E21173">
        <v>23</v>
      </c>
      <c r="F21173">
        <v>-68.183981155731303</v>
      </c>
    </row>
    <row r="21174" spans="1:6" x14ac:dyDescent="0.35">
      <c r="A21174">
        <v>260</v>
      </c>
      <c r="B21174">
        <v>1.1428571428571399</v>
      </c>
      <c r="C21174">
        <v>1.3120042824987701</v>
      </c>
      <c r="D21174">
        <v>3.3255800025006002</v>
      </c>
      <c r="E21174">
        <v>8</v>
      </c>
      <c r="F21174">
        <v>-22.3703209850128</v>
      </c>
    </row>
    <row r="21175" spans="1:6" x14ac:dyDescent="0.35">
      <c r="A21175">
        <v>260</v>
      </c>
      <c r="B21175">
        <v>0.61538461538461497</v>
      </c>
      <c r="C21175">
        <v>0.64426331414329396</v>
      </c>
      <c r="D21175">
        <v>3.2574726642088998</v>
      </c>
      <c r="E21175">
        <v>14</v>
      </c>
      <c r="F21175">
        <v>-41.615564528620602</v>
      </c>
    </row>
    <row r="21176" spans="1:6" x14ac:dyDescent="0.35">
      <c r="A21176">
        <v>260</v>
      </c>
      <c r="B21176">
        <v>1.1428571428571399</v>
      </c>
      <c r="C21176">
        <v>1.0453531315692799</v>
      </c>
      <c r="D21176">
        <v>0.57368666868967999</v>
      </c>
      <c r="E21176">
        <v>8</v>
      </c>
      <c r="F21176">
        <v>-13.6580994142605</v>
      </c>
    </row>
    <row r="21177" spans="1:6" x14ac:dyDescent="0.35">
      <c r="A21177">
        <v>260</v>
      </c>
      <c r="B21177">
        <v>0.53333333333333299</v>
      </c>
      <c r="C21177">
        <v>0.56663454046161998</v>
      </c>
      <c r="D21177">
        <v>2.6404881205914501</v>
      </c>
      <c r="E21177">
        <v>16</v>
      </c>
      <c r="F21177">
        <v>-46.363411631840002</v>
      </c>
    </row>
    <row r="21178" spans="1:6" x14ac:dyDescent="0.35">
      <c r="A21178">
        <v>260</v>
      </c>
      <c r="B21178">
        <v>1.3333333333333299</v>
      </c>
      <c r="C21178">
        <v>1.18557431530385</v>
      </c>
      <c r="D21178">
        <v>1.45512062111567</v>
      </c>
      <c r="E21178">
        <v>7</v>
      </c>
      <c r="F21178">
        <v>-19.365046549037899</v>
      </c>
    </row>
    <row r="21179" spans="1:6" x14ac:dyDescent="0.35">
      <c r="A21179">
        <v>260</v>
      </c>
      <c r="B21179">
        <v>0.4</v>
      </c>
      <c r="C21179">
        <v>0.40084559258803198</v>
      </c>
      <c r="D21179">
        <v>4.7315361157593498</v>
      </c>
      <c r="E21179">
        <v>21</v>
      </c>
      <c r="F21179">
        <v>-68.783803394966796</v>
      </c>
    </row>
    <row r="21180" spans="1:6" x14ac:dyDescent="0.35">
      <c r="A21180">
        <v>260</v>
      </c>
      <c r="B21180">
        <v>0.32</v>
      </c>
      <c r="C21180">
        <v>0.348976006746539</v>
      </c>
      <c r="D21180">
        <v>2.4217304864868101</v>
      </c>
      <c r="E21180">
        <v>26</v>
      </c>
      <c r="F21180">
        <v>-71.893478202279795</v>
      </c>
    </row>
    <row r="21181" spans="1:6" x14ac:dyDescent="0.35">
      <c r="A21181">
        <v>260</v>
      </c>
      <c r="B21181">
        <v>0.25806451612903197</v>
      </c>
      <c r="C21181">
        <v>0.26096816817443103</v>
      </c>
      <c r="D21181">
        <v>2.62718755379667</v>
      </c>
      <c r="E21181">
        <v>32</v>
      </c>
      <c r="F21181">
        <v>-88.199041509522203</v>
      </c>
    </row>
    <row r="21182" spans="1:6" x14ac:dyDescent="0.35">
      <c r="A21182">
        <v>260</v>
      </c>
      <c r="B21182">
        <v>0.5</v>
      </c>
      <c r="C21182">
        <v>0.50367080418366506</v>
      </c>
      <c r="D21182">
        <v>3.1953339761149899</v>
      </c>
      <c r="E21182">
        <v>17</v>
      </c>
      <c r="F21182">
        <v>-52.691373299894501</v>
      </c>
    </row>
    <row r="21183" spans="1:6" x14ac:dyDescent="0.35">
      <c r="A21183">
        <v>260</v>
      </c>
      <c r="B21183">
        <v>2</v>
      </c>
      <c r="C21183">
        <v>2.0471031739124599</v>
      </c>
      <c r="D21183">
        <v>2.4834680335878199</v>
      </c>
      <c r="E21183">
        <v>5</v>
      </c>
      <c r="F21183">
        <v>-13.3446047359212</v>
      </c>
    </row>
    <row r="21184" spans="1:6" x14ac:dyDescent="0.35">
      <c r="A21184">
        <v>260</v>
      </c>
      <c r="B21184">
        <v>0.88888888888888895</v>
      </c>
      <c r="C21184">
        <v>0.831512070220776</v>
      </c>
      <c r="D21184">
        <v>2.8202613695412602</v>
      </c>
      <c r="E21184">
        <v>10</v>
      </c>
      <c r="F21184">
        <v>-29.2961876549866</v>
      </c>
    </row>
    <row r="21185" spans="1:6" x14ac:dyDescent="0.35">
      <c r="A21185">
        <v>260</v>
      </c>
      <c r="B21185">
        <v>0.72727272727272696</v>
      </c>
      <c r="C21185">
        <v>0.63026585980842198</v>
      </c>
      <c r="D21185">
        <v>2.99806529429963</v>
      </c>
      <c r="E21185">
        <v>12</v>
      </c>
      <c r="F21185">
        <v>-35.2677806577571</v>
      </c>
    </row>
    <row r="21186" spans="1:6" x14ac:dyDescent="0.35">
      <c r="A21186">
        <v>260</v>
      </c>
      <c r="B21186">
        <v>0.25</v>
      </c>
      <c r="C21186">
        <v>0.23137215940134001</v>
      </c>
      <c r="D21186">
        <v>2.5885983753219901</v>
      </c>
      <c r="E21186">
        <v>33</v>
      </c>
      <c r="F21186">
        <v>-94.881979739501404</v>
      </c>
    </row>
    <row r="21187" spans="1:6" x14ac:dyDescent="0.35">
      <c r="A21187">
        <v>260</v>
      </c>
      <c r="B21187">
        <v>2</v>
      </c>
      <c r="C21187">
        <v>1.7896632577759599</v>
      </c>
      <c r="D21187">
        <v>3.24205798051926</v>
      </c>
      <c r="E21187">
        <v>5</v>
      </c>
      <c r="F21187">
        <v>-15.4639929163449</v>
      </c>
    </row>
    <row r="21188" spans="1:6" x14ac:dyDescent="0.35">
      <c r="A21188">
        <v>260</v>
      </c>
      <c r="B21188">
        <v>2</v>
      </c>
      <c r="C21188">
        <v>1.92720789405125</v>
      </c>
      <c r="D21188">
        <v>2.40783248255247</v>
      </c>
      <c r="E21188">
        <v>5</v>
      </c>
      <c r="F21188">
        <v>-17.4324397659888</v>
      </c>
    </row>
    <row r="21189" spans="1:6" x14ac:dyDescent="0.35">
      <c r="A21189">
        <v>260</v>
      </c>
      <c r="B21189">
        <v>0.36363636363636398</v>
      </c>
      <c r="C21189">
        <v>0.31116689471861197</v>
      </c>
      <c r="D21189">
        <v>3.0771729305539099</v>
      </c>
      <c r="E21189">
        <v>23</v>
      </c>
      <c r="F21189">
        <v>-68.155366095637206</v>
      </c>
    </row>
    <row r="21190" spans="1:6" x14ac:dyDescent="0.35">
      <c r="A21190">
        <v>260</v>
      </c>
      <c r="B21190">
        <v>1.3333333333333299</v>
      </c>
      <c r="C21190">
        <v>1.5671956463499499</v>
      </c>
      <c r="D21190">
        <v>3.2381346523098999</v>
      </c>
      <c r="E21190">
        <v>7</v>
      </c>
      <c r="F21190">
        <v>-21.175757301432601</v>
      </c>
    </row>
    <row r="21191" spans="1:6" x14ac:dyDescent="0.35">
      <c r="A21191">
        <v>260</v>
      </c>
      <c r="B21191">
        <v>0.34782608695652201</v>
      </c>
      <c r="C21191">
        <v>0.38498295210274902</v>
      </c>
      <c r="D21191">
        <v>2.5468744518066702</v>
      </c>
      <c r="E21191">
        <v>24</v>
      </c>
      <c r="F21191">
        <v>-70.558045188734994</v>
      </c>
    </row>
    <row r="21192" spans="1:6" x14ac:dyDescent="0.35">
      <c r="A21192">
        <v>260</v>
      </c>
      <c r="B21192">
        <v>1.6</v>
      </c>
      <c r="C21192">
        <v>1.6101046613707199</v>
      </c>
      <c r="D21192">
        <v>1.8196511097691199</v>
      </c>
      <c r="E21192">
        <v>6</v>
      </c>
      <c r="F21192">
        <v>-16.796211725898399</v>
      </c>
    </row>
    <row r="21193" spans="1:6" x14ac:dyDescent="0.35">
      <c r="A21193">
        <v>260</v>
      </c>
      <c r="B21193">
        <v>2</v>
      </c>
      <c r="C21193">
        <v>2.0162592793042502</v>
      </c>
      <c r="D21193">
        <v>3.4840148720596398</v>
      </c>
      <c r="E21193">
        <v>5</v>
      </c>
      <c r="F21193">
        <v>-15.244044170188401</v>
      </c>
    </row>
    <row r="21194" spans="1:6" x14ac:dyDescent="0.35">
      <c r="A21194">
        <v>260</v>
      </c>
      <c r="B21194">
        <v>0.72727272727272696</v>
      </c>
      <c r="C21194">
        <v>0.73617867979396701</v>
      </c>
      <c r="D21194">
        <v>3.1458737416906302</v>
      </c>
      <c r="E21194">
        <v>12</v>
      </c>
      <c r="F21194">
        <v>-34.838303190151002</v>
      </c>
    </row>
    <row r="21195" spans="1:6" x14ac:dyDescent="0.35">
      <c r="A21195">
        <v>260</v>
      </c>
      <c r="B21195">
        <v>0.38095238095238099</v>
      </c>
      <c r="C21195">
        <v>0.35922594800152202</v>
      </c>
      <c r="D21195">
        <v>2.20594126878076</v>
      </c>
      <c r="E21195">
        <v>22</v>
      </c>
      <c r="F21195">
        <v>-59.910872288746098</v>
      </c>
    </row>
    <row r="21196" spans="1:6" x14ac:dyDescent="0.35">
      <c r="A21196">
        <v>260</v>
      </c>
      <c r="B21196">
        <v>2.6666666666666701</v>
      </c>
      <c r="C21196">
        <v>2.4777809588614201</v>
      </c>
      <c r="D21196">
        <v>5.1584779975837503</v>
      </c>
      <c r="E21196">
        <v>4</v>
      </c>
      <c r="F21196">
        <v>-13.0690785432074</v>
      </c>
    </row>
    <row r="21197" spans="1:6" x14ac:dyDescent="0.35">
      <c r="A21197">
        <v>260</v>
      </c>
      <c r="B21197">
        <v>2</v>
      </c>
      <c r="C21197">
        <v>2.04193048510048</v>
      </c>
      <c r="D21197">
        <v>5.3279758314289198</v>
      </c>
      <c r="E21197">
        <v>5</v>
      </c>
      <c r="F21197">
        <v>-16.055245387870901</v>
      </c>
    </row>
    <row r="21198" spans="1:6" x14ac:dyDescent="0.35">
      <c r="A21198">
        <v>260</v>
      </c>
      <c r="B21198">
        <v>0.36363636363636398</v>
      </c>
      <c r="C21198">
        <v>0.42040800692479902</v>
      </c>
      <c r="D21198">
        <v>3.4147143102386499</v>
      </c>
      <c r="E21198">
        <v>23</v>
      </c>
      <c r="F21198">
        <v>-71.360624111607606</v>
      </c>
    </row>
    <row r="21199" spans="1:6" x14ac:dyDescent="0.35">
      <c r="A21199">
        <v>260</v>
      </c>
      <c r="B21199">
        <v>0.38095238095238099</v>
      </c>
      <c r="C21199">
        <v>0.36414556024663403</v>
      </c>
      <c r="D21199">
        <v>3.61075303297469</v>
      </c>
      <c r="E21199">
        <v>22</v>
      </c>
      <c r="F21199">
        <v>-70.087839185098005</v>
      </c>
    </row>
    <row r="21200" spans="1:6" x14ac:dyDescent="0.35">
      <c r="A21200">
        <v>260</v>
      </c>
      <c r="B21200">
        <v>0.28571428571428598</v>
      </c>
      <c r="C21200">
        <v>0.245590152570552</v>
      </c>
      <c r="D21200">
        <v>2.1488908698103599</v>
      </c>
      <c r="E21200">
        <v>29</v>
      </c>
      <c r="F21200">
        <v>-77.018130722848099</v>
      </c>
    </row>
    <row r="21201" spans="1:6" x14ac:dyDescent="0.35">
      <c r="A21201">
        <v>260</v>
      </c>
      <c r="B21201">
        <v>2</v>
      </c>
      <c r="C21201">
        <v>2.1144575846434401</v>
      </c>
      <c r="D21201">
        <v>0.49801187126889701</v>
      </c>
      <c r="E21201">
        <v>5</v>
      </c>
      <c r="F21201">
        <v>-9.3610161345154896</v>
      </c>
    </row>
    <row r="21202" spans="1:6" x14ac:dyDescent="0.35">
      <c r="A21202">
        <v>260</v>
      </c>
      <c r="B21202">
        <v>4</v>
      </c>
      <c r="C21202">
        <v>3.8919427181536799</v>
      </c>
      <c r="D21202">
        <v>5.8115825891961297</v>
      </c>
      <c r="E21202">
        <v>3</v>
      </c>
      <c r="F21202">
        <v>-10.3917621720824</v>
      </c>
    </row>
    <row r="21203" spans="1:6" x14ac:dyDescent="0.35">
      <c r="A21203">
        <v>260</v>
      </c>
      <c r="B21203">
        <v>0.88888888888888895</v>
      </c>
      <c r="C21203">
        <v>0.87831537338723997</v>
      </c>
      <c r="D21203">
        <v>5.0866268508014301</v>
      </c>
      <c r="E21203">
        <v>10</v>
      </c>
      <c r="F21203">
        <v>-33.4676505157733</v>
      </c>
    </row>
    <row r="21204" spans="1:6" x14ac:dyDescent="0.35">
      <c r="A21204">
        <v>260</v>
      </c>
      <c r="B21204">
        <v>0.61538461538461497</v>
      </c>
      <c r="C21204">
        <v>0.540421029939949</v>
      </c>
      <c r="D21204">
        <v>1.29196175273837</v>
      </c>
      <c r="E21204">
        <v>14</v>
      </c>
      <c r="F21204">
        <v>-34.1617868141443</v>
      </c>
    </row>
    <row r="21205" spans="1:6" x14ac:dyDescent="0.35">
      <c r="A21205">
        <v>260</v>
      </c>
      <c r="B21205">
        <v>0.53333333333333299</v>
      </c>
      <c r="C21205">
        <v>0.55091510959039403</v>
      </c>
      <c r="D21205">
        <v>2.68610519412168</v>
      </c>
      <c r="E21205">
        <v>16</v>
      </c>
      <c r="F21205">
        <v>-46.810454904796103</v>
      </c>
    </row>
    <row r="21206" spans="1:6" x14ac:dyDescent="0.35">
      <c r="A21206">
        <v>260</v>
      </c>
      <c r="B21206">
        <v>1</v>
      </c>
      <c r="C21206">
        <v>1.03901111964031</v>
      </c>
      <c r="D21206">
        <v>1.28218929542534</v>
      </c>
      <c r="E21206">
        <v>9</v>
      </c>
      <c r="F21206">
        <v>-21.7689964459645</v>
      </c>
    </row>
    <row r="21207" spans="1:6" x14ac:dyDescent="0.35">
      <c r="A21207">
        <v>260</v>
      </c>
      <c r="B21207">
        <v>0.47058823529411797</v>
      </c>
      <c r="C21207">
        <v>0.46067032324940799</v>
      </c>
      <c r="D21207">
        <v>2.9973670764138101</v>
      </c>
      <c r="E21207">
        <v>18</v>
      </c>
      <c r="F21207">
        <v>-51.806527013149598</v>
      </c>
    </row>
    <row r="21208" spans="1:6" x14ac:dyDescent="0.35">
      <c r="A21208">
        <v>260</v>
      </c>
      <c r="B21208">
        <v>0.61538461538461497</v>
      </c>
      <c r="C21208">
        <v>0.612133272603122</v>
      </c>
      <c r="D21208">
        <v>3.3412767648792299</v>
      </c>
      <c r="E21208">
        <v>14</v>
      </c>
      <c r="F21208">
        <v>-40.061818448524697</v>
      </c>
    </row>
    <row r="21209" spans="1:6" x14ac:dyDescent="0.35">
      <c r="A21209">
        <v>260</v>
      </c>
      <c r="B21209">
        <v>0.5</v>
      </c>
      <c r="C21209">
        <v>0.42457742260331799</v>
      </c>
      <c r="D21209">
        <v>2.49507601672433</v>
      </c>
      <c r="E21209">
        <v>17</v>
      </c>
      <c r="F21209">
        <v>-52.4720972915704</v>
      </c>
    </row>
    <row r="21210" spans="1:6" x14ac:dyDescent="0.35">
      <c r="A21210">
        <v>260</v>
      </c>
      <c r="B21210">
        <v>0.36363636363636398</v>
      </c>
      <c r="C21210">
        <v>0.42576128091491999</v>
      </c>
      <c r="D21210">
        <v>4.1438102348629702</v>
      </c>
      <c r="E21210">
        <v>23</v>
      </c>
      <c r="F21210">
        <v>-72.665363421158801</v>
      </c>
    </row>
    <row r="21211" spans="1:6" x14ac:dyDescent="0.35">
      <c r="A21211">
        <v>260</v>
      </c>
      <c r="B21211">
        <v>0.66666666666666696</v>
      </c>
      <c r="C21211">
        <v>0.68498066260370405</v>
      </c>
      <c r="D21211">
        <v>1.9236376850215799</v>
      </c>
      <c r="E21211">
        <v>13</v>
      </c>
      <c r="F21211">
        <v>-35.200620065918898</v>
      </c>
    </row>
    <row r="21212" spans="1:6" x14ac:dyDescent="0.35">
      <c r="A21212">
        <v>260</v>
      </c>
      <c r="B21212">
        <v>0.22857142857142901</v>
      </c>
      <c r="C21212">
        <v>0.27247313303868897</v>
      </c>
      <c r="D21212">
        <v>3.6425550982919499</v>
      </c>
      <c r="E21212">
        <v>36</v>
      </c>
      <c r="F21212">
        <v>-108.788999591395</v>
      </c>
    </row>
    <row r="21213" spans="1:6" x14ac:dyDescent="0.35">
      <c r="A21213">
        <v>260</v>
      </c>
      <c r="B21213">
        <v>0.33333333333333298</v>
      </c>
      <c r="C21213">
        <v>0.34222215836909498</v>
      </c>
      <c r="D21213">
        <v>2.8292010121744799</v>
      </c>
      <c r="E21213">
        <v>25</v>
      </c>
      <c r="F21213">
        <v>-68.798712863999995</v>
      </c>
    </row>
    <row r="21214" spans="1:6" x14ac:dyDescent="0.35">
      <c r="A21214">
        <v>260</v>
      </c>
      <c r="B21214">
        <v>4</v>
      </c>
      <c r="C21214">
        <v>3.8245002292936898</v>
      </c>
      <c r="D21214">
        <v>4.3429668459076902</v>
      </c>
      <c r="E21214">
        <v>3</v>
      </c>
      <c r="F21214">
        <v>-9.1218954909989893</v>
      </c>
    </row>
    <row r="21215" spans="1:6" x14ac:dyDescent="0.35">
      <c r="A21215">
        <v>260</v>
      </c>
      <c r="B21215">
        <v>0.22857142857142901</v>
      </c>
      <c r="C21215">
        <v>0.245652619058468</v>
      </c>
      <c r="D21215">
        <v>2.6178502858228501</v>
      </c>
      <c r="E21215">
        <v>36</v>
      </c>
      <c r="F21215">
        <v>-97.053955744586105</v>
      </c>
    </row>
    <row r="21216" spans="1:6" x14ac:dyDescent="0.35">
      <c r="A21216">
        <v>260</v>
      </c>
      <c r="B21216">
        <v>0.170212765957447</v>
      </c>
      <c r="C21216">
        <v>0.157748573638818</v>
      </c>
      <c r="D21216">
        <v>3.3707460350150802</v>
      </c>
      <c r="E21216">
        <v>48</v>
      </c>
      <c r="F21216">
        <v>-144.37855621646801</v>
      </c>
    </row>
    <row r="21217" spans="1:6" x14ac:dyDescent="0.35">
      <c r="A21217">
        <v>260</v>
      </c>
      <c r="B21217">
        <v>0.33333333333333298</v>
      </c>
      <c r="C21217">
        <v>0.25949500428285199</v>
      </c>
      <c r="D21217">
        <v>3.6112020939196401</v>
      </c>
      <c r="E21217">
        <v>25</v>
      </c>
      <c r="F21217">
        <v>-74.531389783350804</v>
      </c>
    </row>
    <row r="21218" spans="1:6" x14ac:dyDescent="0.35">
      <c r="A21218">
        <v>260</v>
      </c>
      <c r="B21218">
        <v>0.266666666666667</v>
      </c>
      <c r="C21218">
        <v>0.27740890733942802</v>
      </c>
      <c r="D21218">
        <v>2.95712694883114</v>
      </c>
      <c r="E21218">
        <v>31</v>
      </c>
      <c r="F21218">
        <v>-88.310291963058603</v>
      </c>
    </row>
    <row r="21219" spans="1:6" x14ac:dyDescent="0.35">
      <c r="A21219">
        <v>260</v>
      </c>
      <c r="B21219">
        <v>0.4</v>
      </c>
      <c r="C21219">
        <v>0.425337802990368</v>
      </c>
      <c r="D21219">
        <v>4.2722054120340296</v>
      </c>
      <c r="E21219">
        <v>21</v>
      </c>
      <c r="F21219">
        <v>-65.109875096789807</v>
      </c>
    </row>
    <row r="21220" spans="1:6" x14ac:dyDescent="0.35">
      <c r="A21220">
        <v>260</v>
      </c>
      <c r="B21220">
        <v>2</v>
      </c>
      <c r="C21220">
        <v>2.0033906522249301</v>
      </c>
      <c r="D21220">
        <v>3.2666255587253401</v>
      </c>
      <c r="E21220">
        <v>5</v>
      </c>
      <c r="F21220">
        <v>-14.2991500159035</v>
      </c>
    </row>
    <row r="21221" spans="1:6" x14ac:dyDescent="0.35">
      <c r="A21221">
        <v>260</v>
      </c>
      <c r="B21221">
        <v>4</v>
      </c>
      <c r="C21221">
        <v>4.1353003142638798</v>
      </c>
      <c r="D21221">
        <v>4.2722993532607498</v>
      </c>
      <c r="E21221">
        <v>3</v>
      </c>
      <c r="F21221">
        <v>-9.6344842713107095</v>
      </c>
    </row>
    <row r="21222" spans="1:6" x14ac:dyDescent="0.35">
      <c r="A21222">
        <v>260</v>
      </c>
      <c r="B21222">
        <v>0.30769230769230799</v>
      </c>
      <c r="C21222">
        <v>0.27917047353540098</v>
      </c>
      <c r="D21222">
        <v>3.1907308489400101</v>
      </c>
      <c r="E21222">
        <v>27</v>
      </c>
      <c r="F21222">
        <v>-81.049449717733793</v>
      </c>
    </row>
    <row r="21223" spans="1:6" x14ac:dyDescent="0.35">
      <c r="A21223">
        <v>260</v>
      </c>
      <c r="B21223">
        <v>1.1428571428571399</v>
      </c>
      <c r="C21223">
        <v>1.05025544134284</v>
      </c>
      <c r="D21223">
        <v>3.94245182548641</v>
      </c>
      <c r="E21223">
        <v>8</v>
      </c>
      <c r="F21223">
        <v>-25.099396466121501</v>
      </c>
    </row>
    <row r="21224" spans="1:6" x14ac:dyDescent="0.35">
      <c r="A21224">
        <v>260</v>
      </c>
      <c r="B21224">
        <v>2.6666666666666701</v>
      </c>
      <c r="C21224">
        <v>2.5314352362412902</v>
      </c>
      <c r="D21224">
        <v>2.92322495820782</v>
      </c>
      <c r="E21224">
        <v>4</v>
      </c>
      <c r="F21224">
        <v>-10.8198315985183</v>
      </c>
    </row>
    <row r="21225" spans="1:6" x14ac:dyDescent="0.35">
      <c r="A21225">
        <v>260</v>
      </c>
      <c r="B21225">
        <v>0.15384615384615399</v>
      </c>
      <c r="C21225">
        <v>0.16865677381484201</v>
      </c>
      <c r="D21225">
        <v>3.9471106702746699</v>
      </c>
      <c r="E21225">
        <v>53</v>
      </c>
      <c r="F21225">
        <v>-163.41278965069901</v>
      </c>
    </row>
    <row r="21226" spans="1:6" x14ac:dyDescent="0.35">
      <c r="A21226">
        <v>260</v>
      </c>
      <c r="B21226">
        <v>0.5</v>
      </c>
      <c r="C21226">
        <v>0.50531970855740804</v>
      </c>
      <c r="D21226">
        <v>2.9115755918847399</v>
      </c>
      <c r="E21226">
        <v>17</v>
      </c>
      <c r="F21226">
        <v>-45.1922955305713</v>
      </c>
    </row>
    <row r="21227" spans="1:6" x14ac:dyDescent="0.35">
      <c r="A21227">
        <v>260</v>
      </c>
      <c r="B21227">
        <v>0.296296296296296</v>
      </c>
      <c r="C21227">
        <v>0.27108459906041099</v>
      </c>
      <c r="D21227">
        <v>3.2000665879988901</v>
      </c>
      <c r="E21227">
        <v>28</v>
      </c>
      <c r="F21227">
        <v>-86.818232458187097</v>
      </c>
    </row>
    <row r="21228" spans="1:6" x14ac:dyDescent="0.35">
      <c r="A21228">
        <v>260</v>
      </c>
      <c r="B21228">
        <v>1</v>
      </c>
      <c r="C21228">
        <v>1.0250345466855499</v>
      </c>
      <c r="D21228">
        <v>3.9614669943024099</v>
      </c>
      <c r="E21228">
        <v>9</v>
      </c>
      <c r="F21228">
        <v>-27.909486964546701</v>
      </c>
    </row>
    <row r="21229" spans="1:6" x14ac:dyDescent="0.35">
      <c r="A21229">
        <v>260</v>
      </c>
      <c r="B21229">
        <v>0.30769230769230799</v>
      </c>
      <c r="C21229">
        <v>0.323627494622024</v>
      </c>
      <c r="D21229">
        <v>2.95584770860716</v>
      </c>
      <c r="E21229">
        <v>27</v>
      </c>
      <c r="F21229">
        <v>-78.152286163114496</v>
      </c>
    </row>
    <row r="21230" spans="1:6" x14ac:dyDescent="0.35">
      <c r="A21230">
        <v>260</v>
      </c>
      <c r="B21230">
        <v>2.6666666666666701</v>
      </c>
      <c r="C21230">
        <v>2.4625614541892902</v>
      </c>
      <c r="D21230">
        <v>2.1443574289826701</v>
      </c>
      <c r="E21230">
        <v>4</v>
      </c>
      <c r="F21230">
        <v>-12.9524940018095</v>
      </c>
    </row>
    <row r="21231" spans="1:6" x14ac:dyDescent="0.35">
      <c r="A21231">
        <v>260</v>
      </c>
      <c r="B21231">
        <v>4</v>
      </c>
      <c r="C21231">
        <v>3.8470321607751101</v>
      </c>
      <c r="D21231">
        <v>5.4957165225725104</v>
      </c>
      <c r="E21231">
        <v>3</v>
      </c>
      <c r="F21231">
        <v>-9.5927180012365696</v>
      </c>
    </row>
    <row r="21232" spans="1:6" x14ac:dyDescent="0.35">
      <c r="A21232">
        <v>260</v>
      </c>
      <c r="B21232">
        <v>0.266666666666667</v>
      </c>
      <c r="C21232">
        <v>0.31000981818102502</v>
      </c>
      <c r="D21232">
        <v>3.0366276815574702</v>
      </c>
      <c r="E21232">
        <v>31</v>
      </c>
      <c r="F21232">
        <v>-90.301319539843007</v>
      </c>
    </row>
    <row r="21233" spans="1:6" x14ac:dyDescent="0.35">
      <c r="A21233">
        <v>260</v>
      </c>
      <c r="B21233">
        <v>0.61538461538461497</v>
      </c>
      <c r="C21233">
        <v>0.57828297850439803</v>
      </c>
      <c r="D21233">
        <v>3.4370353650463499</v>
      </c>
      <c r="E21233">
        <v>14</v>
      </c>
      <c r="F21233">
        <v>-39.199249834007396</v>
      </c>
    </row>
    <row r="21234" spans="1:6" x14ac:dyDescent="0.35">
      <c r="A21234">
        <v>260</v>
      </c>
      <c r="B21234">
        <v>0.47058823529411797</v>
      </c>
      <c r="C21234">
        <v>0.43283105661584997</v>
      </c>
      <c r="D21234">
        <v>2.76326402195104</v>
      </c>
      <c r="E21234">
        <v>18</v>
      </c>
      <c r="F21234">
        <v>-53.725796299635498</v>
      </c>
    </row>
    <row r="21235" spans="1:6" x14ac:dyDescent="0.35">
      <c r="A21235">
        <v>260</v>
      </c>
      <c r="B21235">
        <v>0.88888888888888895</v>
      </c>
      <c r="C21235">
        <v>1.1219325197801899</v>
      </c>
      <c r="D21235">
        <v>2.4395582121539001</v>
      </c>
      <c r="E21235">
        <v>10</v>
      </c>
      <c r="F21235">
        <v>-29.358323196864401</v>
      </c>
    </row>
    <row r="21236" spans="1:6" x14ac:dyDescent="0.35">
      <c r="A21236">
        <v>260</v>
      </c>
      <c r="B21236">
        <v>0.72727272727272696</v>
      </c>
      <c r="C21236">
        <v>0.75478007794495705</v>
      </c>
      <c r="D21236">
        <v>4.86459303764999</v>
      </c>
      <c r="E21236">
        <v>12</v>
      </c>
      <c r="F21236">
        <v>-42.9594190753985</v>
      </c>
    </row>
    <row r="21237" spans="1:6" x14ac:dyDescent="0.35">
      <c r="A21237">
        <v>260</v>
      </c>
      <c r="B21237">
        <v>0.53333333333333299</v>
      </c>
      <c r="C21237">
        <v>0.56267568977692695</v>
      </c>
      <c r="D21237">
        <v>4.5065846214672698</v>
      </c>
      <c r="E21237">
        <v>16</v>
      </c>
      <c r="F21237">
        <v>-54.145702206071597</v>
      </c>
    </row>
    <row r="21238" spans="1:6" x14ac:dyDescent="0.35">
      <c r="A21238">
        <v>260</v>
      </c>
      <c r="B21238">
        <v>0.8</v>
      </c>
      <c r="C21238">
        <v>0.917399380377941</v>
      </c>
      <c r="D21238">
        <v>1.65268045070458</v>
      </c>
      <c r="E21238">
        <v>11</v>
      </c>
      <c r="F21238">
        <v>-31.655544330609001</v>
      </c>
    </row>
    <row r="21239" spans="1:6" x14ac:dyDescent="0.35">
      <c r="A21239">
        <v>260</v>
      </c>
      <c r="B21239">
        <v>8</v>
      </c>
      <c r="C21239">
        <v>8.1060010938474605</v>
      </c>
      <c r="D21239">
        <v>5.7339874217554003</v>
      </c>
      <c r="E21239">
        <v>2</v>
      </c>
      <c r="F21239">
        <v>-6.5141944424241496</v>
      </c>
    </row>
    <row r="21240" spans="1:6" x14ac:dyDescent="0.35">
      <c r="A21240">
        <v>260</v>
      </c>
      <c r="B21240">
        <v>4</v>
      </c>
      <c r="C21240">
        <v>3.6954484761117898</v>
      </c>
      <c r="D21240">
        <v>2.62893074832937</v>
      </c>
      <c r="E21240">
        <v>3</v>
      </c>
      <c r="F21240">
        <v>-9.6208335464287007</v>
      </c>
    </row>
    <row r="21241" spans="1:6" x14ac:dyDescent="0.35">
      <c r="A21241">
        <v>260</v>
      </c>
      <c r="B21241">
        <v>4</v>
      </c>
      <c r="C21241">
        <v>4.0447814173566901</v>
      </c>
      <c r="D21241">
        <v>1.70865777309207</v>
      </c>
      <c r="E21241">
        <v>3</v>
      </c>
      <c r="F21241">
        <v>-8.2821095076669806</v>
      </c>
    </row>
    <row r="21242" spans="1:6" x14ac:dyDescent="0.35">
      <c r="A21242">
        <v>260</v>
      </c>
      <c r="B21242">
        <v>0.72727272727272696</v>
      </c>
      <c r="C21242">
        <v>0.79578499182636198</v>
      </c>
      <c r="D21242">
        <v>2.0674034758225699</v>
      </c>
      <c r="E21242">
        <v>12</v>
      </c>
      <c r="F21242">
        <v>-33.903985158106998</v>
      </c>
    </row>
    <row r="21243" spans="1:6" x14ac:dyDescent="0.35">
      <c r="A21243">
        <v>260</v>
      </c>
      <c r="B21243">
        <v>0.34782608695652201</v>
      </c>
      <c r="C21243">
        <v>0.36215819272497202</v>
      </c>
      <c r="D21243">
        <v>3.1987728006484999</v>
      </c>
      <c r="E21243">
        <v>24</v>
      </c>
      <c r="F21243">
        <v>-68.145503900578703</v>
      </c>
    </row>
    <row r="21244" spans="1:6" x14ac:dyDescent="0.35">
      <c r="A21244">
        <v>260</v>
      </c>
      <c r="B21244">
        <v>0.53333333333333299</v>
      </c>
      <c r="C21244">
        <v>0.59047987195661999</v>
      </c>
      <c r="D21244">
        <v>4.83847974987542</v>
      </c>
      <c r="E21244">
        <v>16</v>
      </c>
      <c r="F21244">
        <v>-50.517418345645702</v>
      </c>
    </row>
    <row r="21245" spans="1:6" x14ac:dyDescent="0.35">
      <c r="A21245">
        <v>260</v>
      </c>
      <c r="B21245">
        <v>0.47058823529411797</v>
      </c>
      <c r="C21245">
        <v>0.465504609682867</v>
      </c>
      <c r="D21245">
        <v>2.9563788237611299</v>
      </c>
      <c r="E21245">
        <v>18</v>
      </c>
      <c r="F21245">
        <v>-53.058915055611998</v>
      </c>
    </row>
    <row r="21246" spans="1:6" x14ac:dyDescent="0.35">
      <c r="A21246">
        <v>260</v>
      </c>
      <c r="B21246">
        <v>1.1428571428571399</v>
      </c>
      <c r="C21246">
        <v>1.0596921547978599</v>
      </c>
      <c r="D21246">
        <v>4.01735293974955</v>
      </c>
      <c r="E21246">
        <v>8</v>
      </c>
      <c r="F21246">
        <v>-26.553396263927301</v>
      </c>
    </row>
    <row r="21247" spans="1:6" x14ac:dyDescent="0.35">
      <c r="A21247">
        <v>260</v>
      </c>
      <c r="B21247">
        <v>0.19512195121951201</v>
      </c>
      <c r="C21247">
        <v>0.19624411429483599</v>
      </c>
      <c r="D21247">
        <v>3.1374848550338701</v>
      </c>
      <c r="E21247">
        <v>42</v>
      </c>
      <c r="F21247">
        <v>-121.175662161877</v>
      </c>
    </row>
    <row r="21248" spans="1:6" x14ac:dyDescent="0.35">
      <c r="A21248">
        <v>260</v>
      </c>
      <c r="B21248">
        <v>1.1428571428571399</v>
      </c>
      <c r="C21248">
        <v>1.2138607125312699</v>
      </c>
      <c r="D21248">
        <v>4.5597912887602998</v>
      </c>
      <c r="E21248">
        <v>8</v>
      </c>
      <c r="F21248">
        <v>-26.6683573021614</v>
      </c>
    </row>
    <row r="21249" spans="1:6" x14ac:dyDescent="0.35">
      <c r="A21249">
        <v>260</v>
      </c>
      <c r="B21249">
        <v>2.6666666666666701</v>
      </c>
      <c r="C21249">
        <v>2.3180906567616399</v>
      </c>
      <c r="D21249">
        <v>0.96184304166332002</v>
      </c>
      <c r="E21249">
        <v>4</v>
      </c>
      <c r="F21249">
        <v>-8.8411613704569199</v>
      </c>
    </row>
    <row r="21250" spans="1:6" x14ac:dyDescent="0.35">
      <c r="A21250">
        <v>260</v>
      </c>
      <c r="B21250">
        <v>0.8</v>
      </c>
      <c r="C21250">
        <v>0.82387714733843898</v>
      </c>
      <c r="D21250">
        <v>2.7484753193914999</v>
      </c>
      <c r="E21250">
        <v>11</v>
      </c>
      <c r="F21250">
        <v>-31.776396106008502</v>
      </c>
    </row>
    <row r="21251" spans="1:6" x14ac:dyDescent="0.35">
      <c r="A21251">
        <v>260</v>
      </c>
      <c r="B21251">
        <v>0.5</v>
      </c>
      <c r="C21251">
        <v>0.47348701867480097</v>
      </c>
      <c r="D21251">
        <v>4.5885545379487098</v>
      </c>
      <c r="E21251">
        <v>17</v>
      </c>
      <c r="F21251">
        <v>-57.810281699461697</v>
      </c>
    </row>
    <row r="21252" spans="1:6" x14ac:dyDescent="0.35">
      <c r="A21252">
        <v>260</v>
      </c>
      <c r="B21252">
        <v>4</v>
      </c>
      <c r="C21252">
        <v>3.9803745976046101</v>
      </c>
      <c r="D21252">
        <v>3.7723153796712001</v>
      </c>
      <c r="E21252">
        <v>3</v>
      </c>
      <c r="F21252">
        <v>-9.7262142317145894</v>
      </c>
    </row>
    <row r="21253" spans="1:6" x14ac:dyDescent="0.35">
      <c r="A21253">
        <v>260</v>
      </c>
      <c r="B21253">
        <v>0.66666666666666696</v>
      </c>
      <c r="C21253">
        <v>0.65839683410002603</v>
      </c>
      <c r="D21253">
        <v>3.2731879779617401</v>
      </c>
      <c r="E21253">
        <v>13</v>
      </c>
      <c r="F21253">
        <v>-39.844994393059402</v>
      </c>
    </row>
    <row r="21254" spans="1:6" x14ac:dyDescent="0.35">
      <c r="A21254">
        <v>260</v>
      </c>
      <c r="B21254">
        <v>0.19047619047618999</v>
      </c>
      <c r="C21254">
        <v>0.19799200568769901</v>
      </c>
      <c r="D21254">
        <v>3.32357600549396</v>
      </c>
      <c r="E21254">
        <v>43</v>
      </c>
      <c r="F21254">
        <v>-127.18573438551699</v>
      </c>
    </row>
    <row r="21255" spans="1:6" x14ac:dyDescent="0.35">
      <c r="A21255">
        <v>260</v>
      </c>
      <c r="B21255">
        <v>0.23529411764705899</v>
      </c>
      <c r="C21255">
        <v>0.23486003446474901</v>
      </c>
      <c r="D21255">
        <v>3.1102965381399899</v>
      </c>
      <c r="E21255">
        <v>35</v>
      </c>
      <c r="F21255">
        <v>-102.144168840593</v>
      </c>
    </row>
    <row r="21256" spans="1:6" x14ac:dyDescent="0.35">
      <c r="A21256">
        <v>260</v>
      </c>
      <c r="B21256">
        <v>0.38095238095238099</v>
      </c>
      <c r="C21256">
        <v>0.42854484408531202</v>
      </c>
      <c r="D21256">
        <v>3.3176300357686301</v>
      </c>
      <c r="E21256">
        <v>22</v>
      </c>
      <c r="F21256">
        <v>-64.022433231259996</v>
      </c>
    </row>
    <row r="21257" spans="1:6" x14ac:dyDescent="0.35">
      <c r="A21257">
        <v>260</v>
      </c>
      <c r="B21257">
        <v>1.1428571428571399</v>
      </c>
      <c r="C21257">
        <v>1.28432280511302</v>
      </c>
      <c r="D21257">
        <v>3.1785842062051302</v>
      </c>
      <c r="E21257">
        <v>8</v>
      </c>
      <c r="F21257">
        <v>-23.721392260777201</v>
      </c>
    </row>
    <row r="21258" spans="1:6" x14ac:dyDescent="0.35">
      <c r="A21258">
        <v>260</v>
      </c>
      <c r="B21258">
        <v>0.15384615384615399</v>
      </c>
      <c r="C21258">
        <v>0.14676287146167899</v>
      </c>
      <c r="D21258">
        <v>3.02052110741477</v>
      </c>
      <c r="E21258">
        <v>53</v>
      </c>
      <c r="F21258">
        <v>-145.90088457298901</v>
      </c>
    </row>
    <row r="21259" spans="1:6" x14ac:dyDescent="0.35">
      <c r="A21259">
        <v>260</v>
      </c>
      <c r="B21259">
        <v>0.34782608695652201</v>
      </c>
      <c r="C21259">
        <v>0.35770051815289899</v>
      </c>
      <c r="D21259">
        <v>3.5623884848434102</v>
      </c>
      <c r="E21259">
        <v>24</v>
      </c>
      <c r="F21259">
        <v>-71.499831021028896</v>
      </c>
    </row>
    <row r="21260" spans="1:6" x14ac:dyDescent="0.35">
      <c r="A21260">
        <v>260</v>
      </c>
      <c r="B21260">
        <v>0.32</v>
      </c>
      <c r="C21260">
        <v>0.29134700327969998</v>
      </c>
      <c r="D21260">
        <v>2.3560097033641698</v>
      </c>
      <c r="E21260">
        <v>26</v>
      </c>
      <c r="F21260">
        <v>-67.188574806046603</v>
      </c>
    </row>
    <row r="21261" spans="1:6" x14ac:dyDescent="0.35">
      <c r="A21261">
        <v>260</v>
      </c>
      <c r="B21261">
        <v>0.32</v>
      </c>
      <c r="C21261">
        <v>0.344084554121458</v>
      </c>
      <c r="D21261">
        <v>2.9031708361998199</v>
      </c>
      <c r="E21261">
        <v>26</v>
      </c>
      <c r="F21261">
        <v>-74.264082122237198</v>
      </c>
    </row>
    <row r="21262" spans="1:6" x14ac:dyDescent="0.35">
      <c r="A21262">
        <v>260</v>
      </c>
      <c r="B21262">
        <v>0.66666666666666696</v>
      </c>
      <c r="C21262">
        <v>0.67739467341165704</v>
      </c>
      <c r="D21262">
        <v>2.69601445532644</v>
      </c>
      <c r="E21262">
        <v>13</v>
      </c>
      <c r="F21262">
        <v>-36.515037992599297</v>
      </c>
    </row>
    <row r="21263" spans="1:6" x14ac:dyDescent="0.35">
      <c r="A21263">
        <v>260</v>
      </c>
      <c r="B21263">
        <v>0.66666666666666696</v>
      </c>
      <c r="C21263">
        <v>0.70851351002927898</v>
      </c>
      <c r="D21263">
        <v>3.42201535133812</v>
      </c>
      <c r="E21263">
        <v>13</v>
      </c>
      <c r="F21263">
        <v>-39.2073115937268</v>
      </c>
    </row>
    <row r="21264" spans="1:6" x14ac:dyDescent="0.35">
      <c r="A21264">
        <v>260</v>
      </c>
      <c r="B21264">
        <v>0.53333333333333299</v>
      </c>
      <c r="C21264">
        <v>0.493015772870946</v>
      </c>
      <c r="D21264">
        <v>2.8096946899851099</v>
      </c>
      <c r="E21264">
        <v>16</v>
      </c>
      <c r="F21264">
        <v>-45.560670502102298</v>
      </c>
    </row>
    <row r="21265" spans="1:6" x14ac:dyDescent="0.35">
      <c r="A21265">
        <v>260</v>
      </c>
      <c r="B21265">
        <v>0.25806451612903197</v>
      </c>
      <c r="C21265">
        <v>0.27284658072278201</v>
      </c>
      <c r="D21265">
        <v>2.3898552085023601</v>
      </c>
      <c r="E21265">
        <v>32</v>
      </c>
      <c r="F21265">
        <v>-88.161120137394207</v>
      </c>
    </row>
    <row r="21266" spans="1:6" x14ac:dyDescent="0.35">
      <c r="A21266">
        <v>260</v>
      </c>
      <c r="B21266">
        <v>0.44444444444444398</v>
      </c>
      <c r="C21266">
        <v>0.45008472868308003</v>
      </c>
      <c r="D21266">
        <v>2.9187897032085202</v>
      </c>
      <c r="E21266">
        <v>19</v>
      </c>
      <c r="F21266">
        <v>-56.814374143883803</v>
      </c>
    </row>
    <row r="21267" spans="1:6" x14ac:dyDescent="0.35">
      <c r="A21267">
        <v>260</v>
      </c>
      <c r="B21267">
        <v>0.32</v>
      </c>
      <c r="C21267">
        <v>0.316619493429594</v>
      </c>
      <c r="D21267">
        <v>3.1431598964308001</v>
      </c>
      <c r="E21267">
        <v>26</v>
      </c>
      <c r="F21267">
        <v>-77.142873633802694</v>
      </c>
    </row>
    <row r="21268" spans="1:6" x14ac:dyDescent="0.35">
      <c r="A21268">
        <v>260</v>
      </c>
      <c r="B21268">
        <v>0.57142857142857095</v>
      </c>
      <c r="C21268">
        <v>0.51956146575204998</v>
      </c>
      <c r="D21268">
        <v>3.3822654670102898</v>
      </c>
      <c r="E21268">
        <v>15</v>
      </c>
      <c r="F21268">
        <v>-45.279868554753101</v>
      </c>
    </row>
    <row r="21269" spans="1:6" x14ac:dyDescent="0.35">
      <c r="A21269">
        <v>260</v>
      </c>
      <c r="B21269">
        <v>2</v>
      </c>
      <c r="C21269">
        <v>1.7687534151387101</v>
      </c>
      <c r="D21269">
        <v>2.1728355800107999</v>
      </c>
      <c r="E21269">
        <v>5</v>
      </c>
      <c r="F21269">
        <v>-13.989940593569999</v>
      </c>
    </row>
    <row r="21270" spans="1:6" x14ac:dyDescent="0.35">
      <c r="A21270">
        <v>260</v>
      </c>
      <c r="B21270">
        <v>1.6</v>
      </c>
      <c r="C21270">
        <v>1.5392921252262599</v>
      </c>
      <c r="D21270">
        <v>4.5313762649171503</v>
      </c>
      <c r="E21270">
        <v>6</v>
      </c>
      <c r="F21270">
        <v>-17.9908532654255</v>
      </c>
    </row>
    <row r="21271" spans="1:6" x14ac:dyDescent="0.35">
      <c r="A21271">
        <v>260</v>
      </c>
      <c r="B21271">
        <v>0.21621621621621601</v>
      </c>
      <c r="C21271">
        <v>0.20224359839397099</v>
      </c>
      <c r="D21271">
        <v>2.5938832210133902</v>
      </c>
      <c r="E21271">
        <v>38</v>
      </c>
      <c r="F21271">
        <v>-106.70924583151201</v>
      </c>
    </row>
    <row r="21272" spans="1:6" x14ac:dyDescent="0.35">
      <c r="A21272">
        <v>260</v>
      </c>
      <c r="B21272">
        <v>1</v>
      </c>
      <c r="C21272">
        <v>0.88940277130823797</v>
      </c>
      <c r="D21272">
        <v>2.2682463965387201</v>
      </c>
      <c r="E21272">
        <v>9</v>
      </c>
      <c r="F21272">
        <v>-22.8865004900379</v>
      </c>
    </row>
    <row r="21273" spans="1:6" x14ac:dyDescent="0.35">
      <c r="A21273">
        <v>260</v>
      </c>
      <c r="B21273">
        <v>0.66666666666666696</v>
      </c>
      <c r="C21273">
        <v>0.59737203499402902</v>
      </c>
      <c r="D21273">
        <v>2.9178806376909998</v>
      </c>
      <c r="E21273">
        <v>13</v>
      </c>
      <c r="F21273">
        <v>-38.221251618304599</v>
      </c>
    </row>
    <row r="21274" spans="1:6" x14ac:dyDescent="0.35">
      <c r="A21274">
        <v>260</v>
      </c>
      <c r="B21274">
        <v>0.61538461538461497</v>
      </c>
      <c r="C21274">
        <v>0.62984095282417696</v>
      </c>
      <c r="D21274">
        <v>3.7081790017721699</v>
      </c>
      <c r="E21274">
        <v>14</v>
      </c>
      <c r="F21274">
        <v>-43.846266170409201</v>
      </c>
    </row>
    <row r="21275" spans="1:6" x14ac:dyDescent="0.35">
      <c r="A21275">
        <v>260</v>
      </c>
      <c r="B21275">
        <v>0.42105263157894701</v>
      </c>
      <c r="C21275">
        <v>0.41064384297454398</v>
      </c>
      <c r="D21275">
        <v>2.5579637702404501</v>
      </c>
      <c r="E21275">
        <v>20</v>
      </c>
      <c r="F21275">
        <v>-58.723604400749799</v>
      </c>
    </row>
    <row r="21276" spans="1:6" x14ac:dyDescent="0.35">
      <c r="A21276">
        <v>260</v>
      </c>
      <c r="B21276">
        <v>0.61538461538461497</v>
      </c>
      <c r="C21276">
        <v>0.62224218814925802</v>
      </c>
      <c r="D21276">
        <v>4.4533507879354604</v>
      </c>
      <c r="E21276">
        <v>14</v>
      </c>
      <c r="F21276">
        <v>-42.078514716300603</v>
      </c>
    </row>
    <row r="21277" spans="1:6" x14ac:dyDescent="0.35">
      <c r="A21277">
        <v>260</v>
      </c>
      <c r="B21277">
        <v>0.266666666666667</v>
      </c>
      <c r="C21277">
        <v>0.27303188678851398</v>
      </c>
      <c r="D21277">
        <v>3.5403238432697699</v>
      </c>
      <c r="E21277">
        <v>31</v>
      </c>
      <c r="F21277">
        <v>-97.431776150781403</v>
      </c>
    </row>
    <row r="21278" spans="1:6" x14ac:dyDescent="0.35">
      <c r="A21278">
        <v>260</v>
      </c>
      <c r="B21278">
        <v>1.1428571428571399</v>
      </c>
      <c r="C21278">
        <v>1.00556936179871</v>
      </c>
      <c r="D21278">
        <v>2.7436504674680702</v>
      </c>
      <c r="E21278">
        <v>8</v>
      </c>
      <c r="F21278">
        <v>-23.156134331367301</v>
      </c>
    </row>
    <row r="21279" spans="1:6" x14ac:dyDescent="0.35">
      <c r="A21279">
        <v>260</v>
      </c>
      <c r="B21279">
        <v>0.66666666666666696</v>
      </c>
      <c r="C21279">
        <v>0.57327708475581196</v>
      </c>
      <c r="D21279">
        <v>2.6665990852698198</v>
      </c>
      <c r="E21279">
        <v>13</v>
      </c>
      <c r="F21279">
        <v>-41.459853032571601</v>
      </c>
    </row>
    <row r="21280" spans="1:6" x14ac:dyDescent="0.35">
      <c r="A21280">
        <v>260</v>
      </c>
      <c r="B21280">
        <v>0.47058823529411797</v>
      </c>
      <c r="C21280">
        <v>0.44803087095989103</v>
      </c>
      <c r="D21280">
        <v>2.4307485917455298</v>
      </c>
      <c r="E21280">
        <v>18</v>
      </c>
      <c r="F21280">
        <v>-49.563449312215397</v>
      </c>
    </row>
    <row r="21281" spans="1:6" x14ac:dyDescent="0.35">
      <c r="A21281">
        <v>260</v>
      </c>
      <c r="B21281">
        <v>1.6</v>
      </c>
      <c r="C21281">
        <v>1.4927684790262501</v>
      </c>
      <c r="D21281">
        <v>2.2266934774721499</v>
      </c>
      <c r="E21281">
        <v>6</v>
      </c>
      <c r="F21281">
        <v>-16.349715675424701</v>
      </c>
    </row>
    <row r="21282" spans="1:6" x14ac:dyDescent="0.35">
      <c r="A21282">
        <v>260</v>
      </c>
      <c r="B21282">
        <v>0.42105263157894701</v>
      </c>
      <c r="C21282">
        <v>0.39269016035155402</v>
      </c>
      <c r="D21282">
        <v>4.5399715187342702</v>
      </c>
      <c r="E21282">
        <v>20</v>
      </c>
      <c r="F21282">
        <v>-67.041796194466002</v>
      </c>
    </row>
    <row r="21283" spans="1:6" x14ac:dyDescent="0.35">
      <c r="A21283">
        <v>260</v>
      </c>
      <c r="B21283">
        <v>4</v>
      </c>
      <c r="C21283">
        <v>3.59530579504721</v>
      </c>
      <c r="D21283">
        <v>4.00328768012045</v>
      </c>
      <c r="E21283">
        <v>3</v>
      </c>
      <c r="F21283">
        <v>-9.5044118133647206</v>
      </c>
    </row>
    <row r="21284" spans="1:6" x14ac:dyDescent="0.35">
      <c r="A21284">
        <v>260</v>
      </c>
      <c r="B21284">
        <v>1</v>
      </c>
      <c r="C21284">
        <v>0.94910629664562696</v>
      </c>
      <c r="D21284">
        <v>3.4500819066469699</v>
      </c>
      <c r="E21284">
        <v>9</v>
      </c>
      <c r="F21284">
        <v>-27.333704349160801</v>
      </c>
    </row>
    <row r="21285" spans="1:6" x14ac:dyDescent="0.35">
      <c r="A21285">
        <v>260</v>
      </c>
      <c r="B21285">
        <v>0.88888888888888895</v>
      </c>
      <c r="C21285">
        <v>0.82615400832553998</v>
      </c>
      <c r="D21285">
        <v>2.2082615110455102</v>
      </c>
      <c r="E21285">
        <v>10</v>
      </c>
      <c r="F21285">
        <v>-25.1527311446753</v>
      </c>
    </row>
    <row r="21286" spans="1:6" x14ac:dyDescent="0.35">
      <c r="A21286">
        <v>260</v>
      </c>
      <c r="B21286">
        <v>0.296296296296296</v>
      </c>
      <c r="C21286">
        <v>0.30680714278344601</v>
      </c>
      <c r="D21286">
        <v>3.7269119537770301</v>
      </c>
      <c r="E21286">
        <v>28</v>
      </c>
      <c r="F21286">
        <v>-85.081448821518407</v>
      </c>
    </row>
    <row r="21287" spans="1:6" x14ac:dyDescent="0.35">
      <c r="A21287">
        <v>260</v>
      </c>
      <c r="B21287">
        <v>0.28571428571428598</v>
      </c>
      <c r="C21287">
        <v>0.29656696840953101</v>
      </c>
      <c r="D21287">
        <v>3.5905471253553398</v>
      </c>
      <c r="E21287">
        <v>29</v>
      </c>
      <c r="F21287">
        <v>-89.245506704848793</v>
      </c>
    </row>
    <row r="21288" spans="1:6" x14ac:dyDescent="0.35">
      <c r="A21288">
        <v>260</v>
      </c>
      <c r="B21288">
        <v>2</v>
      </c>
      <c r="C21288">
        <v>1.93552412150451</v>
      </c>
      <c r="D21288">
        <v>2.7083066517917702</v>
      </c>
      <c r="E21288">
        <v>5</v>
      </c>
      <c r="F21288">
        <v>-15.705648791339399</v>
      </c>
    </row>
    <row r="21289" spans="1:6" x14ac:dyDescent="0.35">
      <c r="A21289">
        <v>260</v>
      </c>
      <c r="B21289">
        <v>0.33333333333333298</v>
      </c>
      <c r="C21289">
        <v>0.27662747105804703</v>
      </c>
      <c r="D21289">
        <v>2.3876893919922102</v>
      </c>
      <c r="E21289">
        <v>25</v>
      </c>
      <c r="F21289">
        <v>-67.512030783862897</v>
      </c>
    </row>
    <row r="21290" spans="1:6" x14ac:dyDescent="0.35">
      <c r="A21290">
        <v>260</v>
      </c>
      <c r="B21290">
        <v>0.66666666666666696</v>
      </c>
      <c r="C21290">
        <v>0.67667934924183204</v>
      </c>
      <c r="D21290">
        <v>2.6206344159794099</v>
      </c>
      <c r="E21290">
        <v>13</v>
      </c>
      <c r="F21290">
        <v>-37.798716358166701</v>
      </c>
    </row>
    <row r="21291" spans="1:6" x14ac:dyDescent="0.35">
      <c r="A21291">
        <v>260</v>
      </c>
      <c r="B21291">
        <v>0.33333333333333298</v>
      </c>
      <c r="C21291">
        <v>0.267565356177215</v>
      </c>
      <c r="D21291">
        <v>3.01205693146618</v>
      </c>
      <c r="E21291">
        <v>25</v>
      </c>
      <c r="F21291">
        <v>-73.7783195971015</v>
      </c>
    </row>
    <row r="21292" spans="1:6" x14ac:dyDescent="0.35">
      <c r="A21292">
        <v>260</v>
      </c>
      <c r="B21292">
        <v>0.8</v>
      </c>
      <c r="C21292">
        <v>0.83992766554633502</v>
      </c>
      <c r="D21292">
        <v>3.9558061722006701</v>
      </c>
      <c r="E21292">
        <v>11</v>
      </c>
      <c r="F21292">
        <v>-37.154329659364699</v>
      </c>
    </row>
    <row r="21293" spans="1:6" x14ac:dyDescent="0.35">
      <c r="A21293">
        <v>260</v>
      </c>
      <c r="B21293">
        <v>0.42105263157894701</v>
      </c>
      <c r="C21293">
        <v>0.44663327550258902</v>
      </c>
      <c r="D21293">
        <v>2.1599711938027899</v>
      </c>
      <c r="E21293">
        <v>20</v>
      </c>
      <c r="F21293">
        <v>-55.260921290505202</v>
      </c>
    </row>
    <row r="21294" spans="1:6" x14ac:dyDescent="0.35">
      <c r="A21294">
        <v>260</v>
      </c>
      <c r="B21294">
        <v>0.25806451612903197</v>
      </c>
      <c r="C21294">
        <v>0.24677149145392699</v>
      </c>
      <c r="D21294">
        <v>2.9049974791850701</v>
      </c>
      <c r="E21294">
        <v>32</v>
      </c>
      <c r="F21294">
        <v>-91.016934363947001</v>
      </c>
    </row>
    <row r="21295" spans="1:6" x14ac:dyDescent="0.35">
      <c r="A21295">
        <v>260</v>
      </c>
      <c r="B21295">
        <v>0.33333333333333298</v>
      </c>
      <c r="C21295">
        <v>0.35351788540559997</v>
      </c>
      <c r="D21295">
        <v>3.5314193427918399</v>
      </c>
      <c r="E21295">
        <v>25</v>
      </c>
      <c r="F21295">
        <v>-75.952251072281598</v>
      </c>
    </row>
    <row r="21296" spans="1:6" x14ac:dyDescent="0.35">
      <c r="A21296">
        <v>260</v>
      </c>
      <c r="B21296">
        <v>1.6</v>
      </c>
      <c r="C21296">
        <v>1.68323593458065</v>
      </c>
      <c r="D21296">
        <v>4.0794031958123202</v>
      </c>
      <c r="E21296">
        <v>6</v>
      </c>
      <c r="F21296">
        <v>-19.761285328253599</v>
      </c>
    </row>
    <row r="21297" spans="1:6" x14ac:dyDescent="0.35">
      <c r="A21297">
        <v>260</v>
      </c>
      <c r="B21297">
        <v>0.44444444444444398</v>
      </c>
      <c r="C21297">
        <v>0.47881552915342601</v>
      </c>
      <c r="D21297">
        <v>2.8680679306603198</v>
      </c>
      <c r="E21297">
        <v>19</v>
      </c>
      <c r="F21297">
        <v>-55.472330611292598</v>
      </c>
    </row>
    <row r="21298" spans="1:6" x14ac:dyDescent="0.35">
      <c r="A21298">
        <v>260</v>
      </c>
      <c r="B21298">
        <v>0.66666666666666696</v>
      </c>
      <c r="C21298">
        <v>0.72270439926521601</v>
      </c>
      <c r="D21298">
        <v>2.8129505474298901</v>
      </c>
      <c r="E21298">
        <v>13</v>
      </c>
      <c r="F21298">
        <v>-37.151413668994202</v>
      </c>
    </row>
    <row r="21299" spans="1:6" x14ac:dyDescent="0.35">
      <c r="A21299">
        <v>260</v>
      </c>
      <c r="B21299">
        <v>0.16666666666666699</v>
      </c>
      <c r="C21299">
        <v>0.14252390131826401</v>
      </c>
      <c r="D21299">
        <v>3.24246871060897</v>
      </c>
      <c r="E21299">
        <v>49</v>
      </c>
      <c r="F21299">
        <v>-143.658109254658</v>
      </c>
    </row>
    <row r="21300" spans="1:6" x14ac:dyDescent="0.35">
      <c r="A21300">
        <v>260</v>
      </c>
      <c r="B21300">
        <v>0.47058823529411797</v>
      </c>
      <c r="C21300">
        <v>0.43448058935672201</v>
      </c>
      <c r="D21300">
        <v>3.0005455988430598</v>
      </c>
      <c r="E21300">
        <v>18</v>
      </c>
      <c r="F21300">
        <v>-53.481204111902798</v>
      </c>
    </row>
    <row r="21301" spans="1:6" x14ac:dyDescent="0.35">
      <c r="A21301">
        <v>260</v>
      </c>
      <c r="B21301">
        <v>0.53333333333333299</v>
      </c>
      <c r="C21301">
        <v>0.585270554716673</v>
      </c>
      <c r="D21301">
        <v>2.96552315028267</v>
      </c>
      <c r="E21301">
        <v>16</v>
      </c>
      <c r="F21301">
        <v>-46.924444661410298</v>
      </c>
    </row>
    <row r="21302" spans="1:6" x14ac:dyDescent="0.35">
      <c r="A21302">
        <v>260</v>
      </c>
      <c r="B21302">
        <v>0.72727272727272696</v>
      </c>
      <c r="C21302">
        <v>0.58368759676427895</v>
      </c>
      <c r="D21302">
        <v>2.3522187895132101</v>
      </c>
      <c r="E21302">
        <v>12</v>
      </c>
      <c r="F21302">
        <v>-33.375090717955302</v>
      </c>
    </row>
    <row r="21303" spans="1:6" x14ac:dyDescent="0.35">
      <c r="A21303">
        <v>260</v>
      </c>
      <c r="B21303">
        <v>2</v>
      </c>
      <c r="C21303">
        <v>2.55397901786126</v>
      </c>
      <c r="D21303">
        <v>1.77553486452942</v>
      </c>
      <c r="E21303">
        <v>5</v>
      </c>
      <c r="F21303">
        <v>-12.4941026560758</v>
      </c>
    </row>
    <row r="21304" spans="1:6" x14ac:dyDescent="0.35">
      <c r="A21304">
        <v>260</v>
      </c>
      <c r="B21304">
        <v>0.72727272727272696</v>
      </c>
      <c r="C21304">
        <v>0.73509435187726102</v>
      </c>
      <c r="D21304">
        <v>3.7701686529740401</v>
      </c>
      <c r="E21304">
        <v>12</v>
      </c>
      <c r="F21304">
        <v>-36.156145555223098</v>
      </c>
    </row>
    <row r="21305" spans="1:6" x14ac:dyDescent="0.35">
      <c r="A21305">
        <v>260</v>
      </c>
      <c r="B21305">
        <v>0.38095238095238099</v>
      </c>
      <c r="C21305">
        <v>0.39732253959828301</v>
      </c>
      <c r="D21305">
        <v>3.11442016392393</v>
      </c>
      <c r="E21305">
        <v>22</v>
      </c>
      <c r="F21305">
        <v>-62.807933859903102</v>
      </c>
    </row>
    <row r="21306" spans="1:6" x14ac:dyDescent="0.35">
      <c r="A21306">
        <v>260</v>
      </c>
      <c r="B21306">
        <v>1.1428571428571399</v>
      </c>
      <c r="C21306">
        <v>1.29557703265274</v>
      </c>
      <c r="D21306">
        <v>2.2849762368692299</v>
      </c>
      <c r="E21306">
        <v>8</v>
      </c>
      <c r="F21306">
        <v>-20.288591746041401</v>
      </c>
    </row>
    <row r="21307" spans="1:6" x14ac:dyDescent="0.35">
      <c r="A21307">
        <v>260</v>
      </c>
      <c r="B21307">
        <v>2</v>
      </c>
      <c r="C21307">
        <v>1.9768499756936799</v>
      </c>
      <c r="D21307">
        <v>0.891132598723403</v>
      </c>
      <c r="E21307">
        <v>5</v>
      </c>
      <c r="F21307">
        <v>-10.838404019070101</v>
      </c>
    </row>
    <row r="21308" spans="1:6" x14ac:dyDescent="0.35">
      <c r="A21308">
        <v>260</v>
      </c>
      <c r="B21308">
        <v>0.61538461538461497</v>
      </c>
      <c r="C21308">
        <v>0.54237304685063503</v>
      </c>
      <c r="D21308">
        <v>2.1990134337022602</v>
      </c>
      <c r="E21308">
        <v>14</v>
      </c>
      <c r="F21308">
        <v>-34.5868195249775</v>
      </c>
    </row>
    <row r="21309" spans="1:6" x14ac:dyDescent="0.35">
      <c r="A21309">
        <v>260</v>
      </c>
      <c r="B21309">
        <v>0.23529411764705899</v>
      </c>
      <c r="C21309">
        <v>0.260357456101945</v>
      </c>
      <c r="D21309">
        <v>3.2522224043177599</v>
      </c>
      <c r="E21309">
        <v>35</v>
      </c>
      <c r="F21309">
        <v>-107.31594229360201</v>
      </c>
    </row>
    <row r="21310" spans="1:6" x14ac:dyDescent="0.35">
      <c r="A21310">
        <v>260</v>
      </c>
      <c r="B21310">
        <v>0.61538461538461497</v>
      </c>
      <c r="C21310">
        <v>0.67645291779946104</v>
      </c>
      <c r="D21310">
        <v>4.1269534002475998</v>
      </c>
      <c r="E21310">
        <v>14</v>
      </c>
      <c r="F21310">
        <v>-48.164544294308897</v>
      </c>
    </row>
    <row r="21311" spans="1:6" x14ac:dyDescent="0.35">
      <c r="A21311">
        <v>260</v>
      </c>
      <c r="B21311">
        <v>0.33333333333333298</v>
      </c>
      <c r="C21311">
        <v>0.29280676646633602</v>
      </c>
      <c r="D21311">
        <v>3.60684388406849</v>
      </c>
      <c r="E21311">
        <v>25</v>
      </c>
      <c r="F21311">
        <v>-80.461053526286506</v>
      </c>
    </row>
    <row r="21312" spans="1:6" x14ac:dyDescent="0.35">
      <c r="A21312">
        <v>260</v>
      </c>
      <c r="B21312">
        <v>2</v>
      </c>
      <c r="C21312">
        <v>1.8687200450496599</v>
      </c>
      <c r="D21312">
        <v>2.1648538660494201</v>
      </c>
      <c r="E21312">
        <v>5</v>
      </c>
      <c r="F21312">
        <v>-12.108162291585799</v>
      </c>
    </row>
    <row r="21313" spans="1:6" x14ac:dyDescent="0.35">
      <c r="A21313">
        <v>260</v>
      </c>
      <c r="B21313">
        <v>0.266666666666667</v>
      </c>
      <c r="C21313">
        <v>0.26869527574164698</v>
      </c>
      <c r="D21313">
        <v>3.2275060219478702</v>
      </c>
      <c r="E21313">
        <v>31</v>
      </c>
      <c r="F21313">
        <v>-93.060374397737803</v>
      </c>
    </row>
    <row r="21314" spans="1:6" x14ac:dyDescent="0.35">
      <c r="A21314">
        <v>260</v>
      </c>
      <c r="B21314">
        <v>0.8</v>
      </c>
      <c r="C21314">
        <v>0.80934445429895296</v>
      </c>
      <c r="D21314">
        <v>3.9070064651727998</v>
      </c>
      <c r="E21314">
        <v>11</v>
      </c>
      <c r="F21314">
        <v>-34.244762632707797</v>
      </c>
    </row>
    <row r="21315" spans="1:6" x14ac:dyDescent="0.35">
      <c r="A21315">
        <v>260</v>
      </c>
      <c r="B21315">
        <v>0.34782608695652201</v>
      </c>
      <c r="C21315">
        <v>0.36787247768942899</v>
      </c>
      <c r="D21315">
        <v>3.5678872877485901</v>
      </c>
      <c r="E21315">
        <v>24</v>
      </c>
      <c r="F21315">
        <v>-72.810552514567107</v>
      </c>
    </row>
    <row r="21316" spans="1:6" x14ac:dyDescent="0.35">
      <c r="A21316">
        <v>260</v>
      </c>
      <c r="B21316">
        <v>0.34782608695652201</v>
      </c>
      <c r="C21316">
        <v>0.37078849904234201</v>
      </c>
      <c r="D21316">
        <v>3.0107882530157899</v>
      </c>
      <c r="E21316">
        <v>24</v>
      </c>
      <c r="F21316">
        <v>-70.495726182908001</v>
      </c>
    </row>
    <row r="21317" spans="1:6" x14ac:dyDescent="0.35">
      <c r="A21317">
        <v>260</v>
      </c>
      <c r="B21317">
        <v>0.5</v>
      </c>
      <c r="C21317">
        <v>0.49958299931325001</v>
      </c>
      <c r="D21317">
        <v>1.90058325205959</v>
      </c>
      <c r="E21317">
        <v>17</v>
      </c>
      <c r="F21317">
        <v>-44.886674985947501</v>
      </c>
    </row>
    <row r="21318" spans="1:6" x14ac:dyDescent="0.35">
      <c r="A21318">
        <v>260</v>
      </c>
      <c r="B21318">
        <v>1.6</v>
      </c>
      <c r="C21318">
        <v>1.6918015528752299</v>
      </c>
      <c r="D21318">
        <v>3.7188163501693201</v>
      </c>
      <c r="E21318">
        <v>6</v>
      </c>
      <c r="F21318">
        <v>-19.751400553126299</v>
      </c>
    </row>
    <row r="21319" spans="1:6" x14ac:dyDescent="0.35">
      <c r="A21319">
        <v>260</v>
      </c>
      <c r="B21319">
        <v>0.72727272727272696</v>
      </c>
      <c r="C21319">
        <v>0.655539921930683</v>
      </c>
      <c r="D21319">
        <v>2.7152776078884502</v>
      </c>
      <c r="E21319">
        <v>12</v>
      </c>
      <c r="F21319">
        <v>-37.824574481474002</v>
      </c>
    </row>
    <row r="21320" spans="1:6" x14ac:dyDescent="0.35">
      <c r="A21320">
        <v>260</v>
      </c>
      <c r="B21320">
        <v>8</v>
      </c>
      <c r="C21320">
        <v>7.2475488359164597</v>
      </c>
      <c r="D21320">
        <v>1.4341811021201301</v>
      </c>
      <c r="E21320">
        <v>2</v>
      </c>
      <c r="F21320">
        <v>-5.4730091346363796</v>
      </c>
    </row>
    <row r="21321" spans="1:6" x14ac:dyDescent="0.35">
      <c r="A21321">
        <v>260</v>
      </c>
      <c r="B21321">
        <v>0.296296296296296</v>
      </c>
      <c r="C21321">
        <v>0.28589852517366199</v>
      </c>
      <c r="D21321">
        <v>2.6669217768125102</v>
      </c>
      <c r="E21321">
        <v>28</v>
      </c>
      <c r="F21321">
        <v>-75.894001676053904</v>
      </c>
    </row>
    <row r="21322" spans="1:6" x14ac:dyDescent="0.35">
      <c r="A21322">
        <v>260</v>
      </c>
      <c r="B21322">
        <v>2.6666666666666701</v>
      </c>
      <c r="C21322">
        <v>2.4550032759524698</v>
      </c>
      <c r="D21322">
        <v>4.52571917507787</v>
      </c>
      <c r="E21322">
        <v>4</v>
      </c>
      <c r="F21322">
        <v>-13.785771139143799</v>
      </c>
    </row>
    <row r="21323" spans="1:6" x14ac:dyDescent="0.35">
      <c r="A21323">
        <v>260</v>
      </c>
      <c r="B21323">
        <v>4</v>
      </c>
      <c r="C21323">
        <v>3.7252624772693901</v>
      </c>
      <c r="D21323">
        <v>5.3288392899509303</v>
      </c>
      <c r="E21323">
        <v>3</v>
      </c>
      <c r="F21323">
        <v>-11.5451105209305</v>
      </c>
    </row>
    <row r="21324" spans="1:6" x14ac:dyDescent="0.35">
      <c r="A21324">
        <v>260</v>
      </c>
      <c r="B21324">
        <v>1</v>
      </c>
      <c r="C21324">
        <v>1.08928241055736</v>
      </c>
      <c r="D21324">
        <v>4.4121302299146397</v>
      </c>
      <c r="E21324">
        <v>9</v>
      </c>
      <c r="F21324">
        <v>-29.302443655199301</v>
      </c>
    </row>
    <row r="21325" spans="1:6" x14ac:dyDescent="0.35">
      <c r="A21325">
        <v>260</v>
      </c>
      <c r="B21325">
        <v>0.61538461538461497</v>
      </c>
      <c r="C21325">
        <v>0.556564273712297</v>
      </c>
      <c r="D21325">
        <v>2.97015600955211</v>
      </c>
      <c r="E21325">
        <v>14</v>
      </c>
      <c r="F21325">
        <v>-37.698448919398103</v>
      </c>
    </row>
    <row r="21326" spans="1:6" x14ac:dyDescent="0.35">
      <c r="A21326">
        <v>260</v>
      </c>
      <c r="B21326">
        <v>0.47058823529411797</v>
      </c>
      <c r="C21326">
        <v>0.53581777761993099</v>
      </c>
      <c r="D21326">
        <v>3.1205438148479199</v>
      </c>
      <c r="E21326">
        <v>18</v>
      </c>
      <c r="F21326">
        <v>-50.837476655530203</v>
      </c>
    </row>
    <row r="21327" spans="1:6" x14ac:dyDescent="0.35">
      <c r="A21327">
        <v>260</v>
      </c>
      <c r="B21327">
        <v>0.34782608695652201</v>
      </c>
      <c r="C21327">
        <v>0.36726757643674701</v>
      </c>
      <c r="D21327">
        <v>4.01055598112361</v>
      </c>
      <c r="E21327">
        <v>24</v>
      </c>
      <c r="F21327">
        <v>-76.969996915280603</v>
      </c>
    </row>
    <row r="21328" spans="1:6" x14ac:dyDescent="0.35">
      <c r="A21328">
        <v>260</v>
      </c>
      <c r="B21328">
        <v>0.53333333333333299</v>
      </c>
      <c r="C21328">
        <v>0.570429368177504</v>
      </c>
      <c r="D21328">
        <v>3.51482625559062</v>
      </c>
      <c r="E21328">
        <v>16</v>
      </c>
      <c r="F21328">
        <v>-50.78800111732</v>
      </c>
    </row>
    <row r="21329" spans="1:6" x14ac:dyDescent="0.35">
      <c r="A21329">
        <v>260</v>
      </c>
      <c r="B21329">
        <v>0.173913043478261</v>
      </c>
      <c r="C21329">
        <v>0.18966675638848701</v>
      </c>
      <c r="D21329">
        <v>3.5623954080829399</v>
      </c>
      <c r="E21329">
        <v>47</v>
      </c>
      <c r="F21329">
        <v>-138.27150362278701</v>
      </c>
    </row>
    <row r="21330" spans="1:6" x14ac:dyDescent="0.35">
      <c r="A21330">
        <v>260</v>
      </c>
      <c r="B21330">
        <v>0.57142857142857095</v>
      </c>
      <c r="C21330">
        <v>0.50462443493187603</v>
      </c>
      <c r="D21330">
        <v>3.3981621115260499</v>
      </c>
      <c r="E21330">
        <v>15</v>
      </c>
      <c r="F21330">
        <v>-47.0057913409387</v>
      </c>
    </row>
    <row r="21331" spans="1:6" x14ac:dyDescent="0.35">
      <c r="A21331">
        <v>260</v>
      </c>
      <c r="B21331">
        <v>0.36363636363636398</v>
      </c>
      <c r="C21331">
        <v>0.30072400379912401</v>
      </c>
      <c r="D21331">
        <v>2.8892066785263801</v>
      </c>
      <c r="E21331">
        <v>23</v>
      </c>
      <c r="F21331">
        <v>-67.705626359637293</v>
      </c>
    </row>
    <row r="21332" spans="1:6" x14ac:dyDescent="0.35">
      <c r="A21332">
        <v>260</v>
      </c>
      <c r="B21332">
        <v>0.30769230769230799</v>
      </c>
      <c r="C21332">
        <v>0.30368913158357502</v>
      </c>
      <c r="D21332">
        <v>3.16065314626371</v>
      </c>
      <c r="E21332">
        <v>27</v>
      </c>
      <c r="F21332">
        <v>-77.474806150912599</v>
      </c>
    </row>
    <row r="21333" spans="1:6" x14ac:dyDescent="0.35">
      <c r="A21333">
        <v>260</v>
      </c>
      <c r="B21333">
        <v>1.6</v>
      </c>
      <c r="C21333">
        <v>1.56866862280413</v>
      </c>
      <c r="D21333">
        <v>4.7915411846682403</v>
      </c>
      <c r="E21333">
        <v>6</v>
      </c>
      <c r="F21333">
        <v>-19.159924363752499</v>
      </c>
    </row>
    <row r="21334" spans="1:6" x14ac:dyDescent="0.35">
      <c r="A21334">
        <v>260</v>
      </c>
      <c r="B21334">
        <v>0.32</v>
      </c>
      <c r="C21334">
        <v>0.33529436568827498</v>
      </c>
      <c r="D21334">
        <v>3.7526018612299299</v>
      </c>
      <c r="E21334">
        <v>26</v>
      </c>
      <c r="F21334">
        <v>-83.280765468553298</v>
      </c>
    </row>
    <row r="21335" spans="1:6" x14ac:dyDescent="0.35">
      <c r="A21335">
        <v>260</v>
      </c>
      <c r="B21335">
        <v>0.34782608695652201</v>
      </c>
      <c r="C21335">
        <v>0.300013402238475</v>
      </c>
      <c r="D21335">
        <v>3.9794889502444599</v>
      </c>
      <c r="E21335">
        <v>24</v>
      </c>
      <c r="F21335">
        <v>-78.071324363642802</v>
      </c>
    </row>
    <row r="21336" spans="1:6" x14ac:dyDescent="0.35">
      <c r="A21336">
        <v>260</v>
      </c>
      <c r="B21336">
        <v>0.8</v>
      </c>
      <c r="C21336">
        <v>0.91455788006451399</v>
      </c>
      <c r="D21336">
        <v>3.0020654873795398</v>
      </c>
      <c r="E21336">
        <v>11</v>
      </c>
      <c r="F21336">
        <v>-30.781398709351599</v>
      </c>
    </row>
    <row r="21337" spans="1:6" x14ac:dyDescent="0.35">
      <c r="A21337">
        <v>260</v>
      </c>
      <c r="B21337">
        <v>0.44444444444444398</v>
      </c>
      <c r="C21337">
        <v>0.39994296351222602</v>
      </c>
      <c r="D21337">
        <v>3.70272329994267</v>
      </c>
      <c r="E21337">
        <v>19</v>
      </c>
      <c r="F21337">
        <v>-58.719924198367103</v>
      </c>
    </row>
    <row r="21338" spans="1:6" x14ac:dyDescent="0.35">
      <c r="A21338">
        <v>260</v>
      </c>
      <c r="B21338">
        <v>0.30769230769230799</v>
      </c>
      <c r="C21338">
        <v>0.26499648789054298</v>
      </c>
      <c r="D21338">
        <v>4.0778665423375404</v>
      </c>
      <c r="E21338">
        <v>27</v>
      </c>
      <c r="F21338">
        <v>-87.770159693007898</v>
      </c>
    </row>
    <row r="21339" spans="1:6" x14ac:dyDescent="0.35">
      <c r="A21339">
        <v>260</v>
      </c>
      <c r="B21339">
        <v>0.72727272727272696</v>
      </c>
      <c r="C21339">
        <v>0.66934275775901897</v>
      </c>
      <c r="D21339">
        <v>1.6704238549893999</v>
      </c>
      <c r="E21339">
        <v>12</v>
      </c>
      <c r="F21339">
        <v>-27.4521354383117</v>
      </c>
    </row>
    <row r="21340" spans="1:6" x14ac:dyDescent="0.35">
      <c r="A21340">
        <v>260</v>
      </c>
      <c r="B21340">
        <v>0.53333333333333299</v>
      </c>
      <c r="C21340">
        <v>0.51986141037204003</v>
      </c>
      <c r="D21340">
        <v>2.8925990674520601</v>
      </c>
      <c r="E21340">
        <v>16</v>
      </c>
      <c r="F21340">
        <v>-45.803881127468102</v>
      </c>
    </row>
    <row r="21341" spans="1:6" x14ac:dyDescent="0.35">
      <c r="A21341">
        <v>260</v>
      </c>
      <c r="B21341">
        <v>0.72727272727272696</v>
      </c>
      <c r="C21341">
        <v>0.76123041887729104</v>
      </c>
      <c r="D21341">
        <v>2.54022236847503</v>
      </c>
      <c r="E21341">
        <v>12</v>
      </c>
      <c r="F21341">
        <v>-37.468073956937197</v>
      </c>
    </row>
    <row r="21342" spans="1:6" x14ac:dyDescent="0.35">
      <c r="A21342">
        <v>260</v>
      </c>
      <c r="B21342">
        <v>0.8</v>
      </c>
      <c r="C21342">
        <v>0.94178156957596804</v>
      </c>
      <c r="D21342">
        <v>4.3079992118749999</v>
      </c>
      <c r="E21342">
        <v>11</v>
      </c>
      <c r="F21342">
        <v>-35.265748724076303</v>
      </c>
    </row>
    <row r="21343" spans="1:6" x14ac:dyDescent="0.35">
      <c r="A21343">
        <v>260</v>
      </c>
      <c r="B21343">
        <v>0.8</v>
      </c>
      <c r="C21343">
        <v>0.72609471303051998</v>
      </c>
      <c r="D21343">
        <v>2.1164943522984498</v>
      </c>
      <c r="E21343">
        <v>11</v>
      </c>
      <c r="F21343">
        <v>-32.294982917240802</v>
      </c>
    </row>
    <row r="21344" spans="1:6" x14ac:dyDescent="0.35">
      <c r="A21344">
        <v>260</v>
      </c>
      <c r="B21344">
        <v>0.22857142857142901</v>
      </c>
      <c r="C21344">
        <v>0.22295307775255299</v>
      </c>
      <c r="D21344">
        <v>3.06726027113123</v>
      </c>
      <c r="E21344">
        <v>36</v>
      </c>
      <c r="F21344">
        <v>-105.200457674316</v>
      </c>
    </row>
    <row r="21345" spans="1:6" x14ac:dyDescent="0.35">
      <c r="A21345">
        <v>260</v>
      </c>
      <c r="B21345">
        <v>4</v>
      </c>
      <c r="C21345">
        <v>3.6357460660288798</v>
      </c>
      <c r="D21345">
        <v>6.0537232490203499</v>
      </c>
      <c r="E21345">
        <v>3</v>
      </c>
      <c r="F21345">
        <v>-9.7861270434116605</v>
      </c>
    </row>
    <row r="21346" spans="1:6" x14ac:dyDescent="0.35">
      <c r="A21346">
        <v>260</v>
      </c>
      <c r="B21346">
        <v>0.296296296296296</v>
      </c>
      <c r="C21346">
        <v>0.30545619252120698</v>
      </c>
      <c r="D21346">
        <v>2.79416732311129</v>
      </c>
      <c r="E21346">
        <v>28</v>
      </c>
      <c r="F21346">
        <v>-75.099087561977797</v>
      </c>
    </row>
    <row r="21347" spans="1:6" x14ac:dyDescent="0.35">
      <c r="A21347">
        <v>260</v>
      </c>
      <c r="B21347">
        <v>0.5</v>
      </c>
      <c r="C21347">
        <v>0.51186023918663304</v>
      </c>
      <c r="D21347">
        <v>3.6450670835543999</v>
      </c>
      <c r="E21347">
        <v>17</v>
      </c>
      <c r="F21347">
        <v>-52.187594292971802</v>
      </c>
    </row>
    <row r="21348" spans="1:6" x14ac:dyDescent="0.35">
      <c r="A21348">
        <v>260</v>
      </c>
      <c r="B21348">
        <v>0.88888888888888895</v>
      </c>
      <c r="C21348">
        <v>0.90152799352708002</v>
      </c>
      <c r="D21348">
        <v>3.1350059476699501</v>
      </c>
      <c r="E21348">
        <v>10</v>
      </c>
      <c r="F21348">
        <v>-31.7200036433637</v>
      </c>
    </row>
    <row r="21349" spans="1:6" x14ac:dyDescent="0.35">
      <c r="A21349">
        <v>260</v>
      </c>
      <c r="B21349">
        <v>0.88888888888888895</v>
      </c>
      <c r="C21349">
        <v>0.82733791797161205</v>
      </c>
      <c r="D21349">
        <v>3.5325627681249601</v>
      </c>
      <c r="E21349">
        <v>10</v>
      </c>
      <c r="F21349">
        <v>-32.2134983801852</v>
      </c>
    </row>
    <row r="21350" spans="1:6" x14ac:dyDescent="0.35">
      <c r="A21350">
        <v>260</v>
      </c>
      <c r="B21350">
        <v>0.22222222222222199</v>
      </c>
      <c r="C21350">
        <v>0.24709886589709301</v>
      </c>
      <c r="D21350">
        <v>3.5636371923028101</v>
      </c>
      <c r="E21350">
        <v>37</v>
      </c>
      <c r="F21350">
        <v>-115.736793203415</v>
      </c>
    </row>
    <row r="21351" spans="1:6" x14ac:dyDescent="0.35">
      <c r="A21351">
        <v>260</v>
      </c>
      <c r="B21351">
        <v>0.30769230769230799</v>
      </c>
      <c r="C21351">
        <v>0.30585851591137198</v>
      </c>
      <c r="D21351">
        <v>3.8275677150264098</v>
      </c>
      <c r="E21351">
        <v>27</v>
      </c>
      <c r="F21351">
        <v>-88.634406295573797</v>
      </c>
    </row>
    <row r="21352" spans="1:6" x14ac:dyDescent="0.35">
      <c r="A21352">
        <v>260</v>
      </c>
      <c r="B21352">
        <v>4</v>
      </c>
      <c r="C21352">
        <v>4.2591951675464097</v>
      </c>
      <c r="D21352">
        <v>3.0799661683386002</v>
      </c>
      <c r="E21352">
        <v>3</v>
      </c>
      <c r="F21352">
        <v>-9.65519832743324</v>
      </c>
    </row>
    <row r="21353" spans="1:6" x14ac:dyDescent="0.35">
      <c r="A21353">
        <v>260</v>
      </c>
      <c r="B21353">
        <v>0.57142857142857095</v>
      </c>
      <c r="C21353">
        <v>0.71492503929662599</v>
      </c>
      <c r="D21353">
        <v>3.9127996576742698</v>
      </c>
      <c r="E21353">
        <v>15</v>
      </c>
      <c r="F21353">
        <v>-45.938402869205298</v>
      </c>
    </row>
    <row r="21354" spans="1:6" x14ac:dyDescent="0.35">
      <c r="A21354">
        <v>260</v>
      </c>
      <c r="B21354">
        <v>0.22222222222222199</v>
      </c>
      <c r="C21354">
        <v>0.21878934785998799</v>
      </c>
      <c r="D21354">
        <v>3.21739204592589</v>
      </c>
      <c r="E21354">
        <v>37</v>
      </c>
      <c r="F21354">
        <v>-109.255523674651</v>
      </c>
    </row>
    <row r="21355" spans="1:6" x14ac:dyDescent="0.35">
      <c r="A21355">
        <v>260</v>
      </c>
      <c r="B21355">
        <v>0.5</v>
      </c>
      <c r="C21355">
        <v>0.55870778335921201</v>
      </c>
      <c r="D21355">
        <v>3.25317983118966</v>
      </c>
      <c r="E21355">
        <v>17</v>
      </c>
      <c r="F21355">
        <v>-51.279505089709502</v>
      </c>
    </row>
    <row r="21356" spans="1:6" x14ac:dyDescent="0.35">
      <c r="A21356">
        <v>260</v>
      </c>
      <c r="B21356">
        <v>2</v>
      </c>
      <c r="C21356">
        <v>2.2682839629485501</v>
      </c>
      <c r="D21356">
        <v>4.9638729508136796</v>
      </c>
      <c r="E21356">
        <v>5</v>
      </c>
      <c r="F21356">
        <v>-16.858764419373699</v>
      </c>
    </row>
    <row r="21357" spans="1:6" x14ac:dyDescent="0.35">
      <c r="A21357">
        <v>260</v>
      </c>
      <c r="B21357">
        <v>0.19512195121951201</v>
      </c>
      <c r="C21357">
        <v>0.210797880530501</v>
      </c>
      <c r="D21357">
        <v>3.7601231081089601</v>
      </c>
      <c r="E21357">
        <v>42</v>
      </c>
      <c r="F21357">
        <v>-130.64377311390601</v>
      </c>
    </row>
    <row r="21358" spans="1:6" x14ac:dyDescent="0.35">
      <c r="A21358">
        <v>260</v>
      </c>
      <c r="B21358">
        <v>0.72727272727272696</v>
      </c>
      <c r="C21358">
        <v>0.70931344927157403</v>
      </c>
      <c r="D21358">
        <v>1.52864094531757</v>
      </c>
      <c r="E21358">
        <v>12</v>
      </c>
      <c r="F21358">
        <v>-29.4457828967757</v>
      </c>
    </row>
    <row r="21359" spans="1:6" x14ac:dyDescent="0.35">
      <c r="A21359">
        <v>260</v>
      </c>
      <c r="B21359">
        <v>0.53333333333333299</v>
      </c>
      <c r="C21359">
        <v>0.54982841145707695</v>
      </c>
      <c r="D21359">
        <v>3.3887710606146202</v>
      </c>
      <c r="E21359">
        <v>16</v>
      </c>
      <c r="F21359">
        <v>-46.1619357010279</v>
      </c>
    </row>
    <row r="21360" spans="1:6" x14ac:dyDescent="0.35">
      <c r="A21360">
        <v>260</v>
      </c>
      <c r="B21360">
        <v>1.6</v>
      </c>
      <c r="C21360">
        <v>1.36560296635468</v>
      </c>
      <c r="D21360">
        <v>2.4579965195131499</v>
      </c>
      <c r="E21360">
        <v>6</v>
      </c>
      <c r="F21360">
        <v>-17.498361296687399</v>
      </c>
    </row>
    <row r="21361" spans="1:6" x14ac:dyDescent="0.35">
      <c r="A21361">
        <v>260</v>
      </c>
      <c r="B21361">
        <v>1.3333333333333299</v>
      </c>
      <c r="C21361">
        <v>1.0757951876342</v>
      </c>
      <c r="D21361">
        <v>1.94875710692701</v>
      </c>
      <c r="E21361">
        <v>7</v>
      </c>
      <c r="F21361">
        <v>-16.200435005981898</v>
      </c>
    </row>
    <row r="21362" spans="1:6" x14ac:dyDescent="0.35">
      <c r="A21362">
        <v>260</v>
      </c>
      <c r="B21362">
        <v>1.3333333333333299</v>
      </c>
      <c r="C21362">
        <v>1.2120654933219399</v>
      </c>
      <c r="D21362">
        <v>2.6046289126272102</v>
      </c>
      <c r="E21362">
        <v>7</v>
      </c>
      <c r="F21362">
        <v>-20.845846987415602</v>
      </c>
    </row>
    <row r="21363" spans="1:6" x14ac:dyDescent="0.35">
      <c r="A21363">
        <v>260</v>
      </c>
      <c r="B21363">
        <v>0.36363636363636398</v>
      </c>
      <c r="C21363">
        <v>0.42284415228445899</v>
      </c>
      <c r="D21363">
        <v>2.7433555759208099</v>
      </c>
      <c r="E21363">
        <v>23</v>
      </c>
      <c r="F21363">
        <v>-67.027842312987303</v>
      </c>
    </row>
    <row r="21364" spans="1:6" x14ac:dyDescent="0.35">
      <c r="A21364">
        <v>260</v>
      </c>
      <c r="B21364">
        <v>0.8</v>
      </c>
      <c r="C21364">
        <v>0.79330293457630996</v>
      </c>
      <c r="D21364">
        <v>2.4481989890324098</v>
      </c>
      <c r="E21364">
        <v>11</v>
      </c>
      <c r="F21364">
        <v>-30.475763272408901</v>
      </c>
    </row>
    <row r="21365" spans="1:6" x14ac:dyDescent="0.35">
      <c r="A21365">
        <v>260</v>
      </c>
      <c r="B21365">
        <v>0.22857142857142901</v>
      </c>
      <c r="C21365">
        <v>0.217160542170763</v>
      </c>
      <c r="D21365">
        <v>2.5533017703363901</v>
      </c>
      <c r="E21365">
        <v>36</v>
      </c>
      <c r="F21365">
        <v>-98.060285211250104</v>
      </c>
    </row>
    <row r="21366" spans="1:6" x14ac:dyDescent="0.35">
      <c r="A21366">
        <v>260</v>
      </c>
      <c r="B21366">
        <v>8</v>
      </c>
      <c r="C21366">
        <v>6.7968324133551299</v>
      </c>
      <c r="D21366">
        <v>0.354265366283887</v>
      </c>
      <c r="E21366">
        <v>2</v>
      </c>
      <c r="F21366">
        <v>-5.3248815705607599</v>
      </c>
    </row>
    <row r="21367" spans="1:6" x14ac:dyDescent="0.35">
      <c r="A21367">
        <v>260</v>
      </c>
      <c r="B21367">
        <v>9.41176470588235E-2</v>
      </c>
      <c r="C21367">
        <v>0.107930798301218</v>
      </c>
      <c r="D21367">
        <v>3.843923436067</v>
      </c>
      <c r="E21367">
        <v>86</v>
      </c>
      <c r="F21367">
        <v>-260.28288319819501</v>
      </c>
    </row>
    <row r="21368" spans="1:6" x14ac:dyDescent="0.35">
      <c r="A21368">
        <v>260</v>
      </c>
      <c r="B21368">
        <v>0.33333333333333298</v>
      </c>
      <c r="C21368">
        <v>0.37230821582218998</v>
      </c>
      <c r="D21368">
        <v>3.0081846207324499</v>
      </c>
      <c r="E21368">
        <v>25</v>
      </c>
      <c r="F21368">
        <v>-71.927457545972899</v>
      </c>
    </row>
    <row r="21369" spans="1:6" x14ac:dyDescent="0.35">
      <c r="A21369">
        <v>260</v>
      </c>
      <c r="B21369">
        <v>1</v>
      </c>
      <c r="C21369">
        <v>1.02836042950913</v>
      </c>
      <c r="D21369">
        <v>1.17407831999831</v>
      </c>
      <c r="E21369">
        <v>9</v>
      </c>
      <c r="F21369">
        <v>-23.1053022323958</v>
      </c>
    </row>
    <row r="21370" spans="1:6" x14ac:dyDescent="0.35">
      <c r="A21370">
        <v>260</v>
      </c>
      <c r="B21370">
        <v>0.53333333333333299</v>
      </c>
      <c r="C21370">
        <v>0.57928184694291096</v>
      </c>
      <c r="D21370">
        <v>2.9885625582772901</v>
      </c>
      <c r="E21370">
        <v>16</v>
      </c>
      <c r="F21370">
        <v>-53.055738773659598</v>
      </c>
    </row>
    <row r="21371" spans="1:6" x14ac:dyDescent="0.35">
      <c r="A21371">
        <v>260</v>
      </c>
      <c r="B21371">
        <v>0.61538461538461497</v>
      </c>
      <c r="C21371">
        <v>0.64373454683670395</v>
      </c>
      <c r="D21371">
        <v>2.8477369794907101</v>
      </c>
      <c r="E21371">
        <v>14</v>
      </c>
      <c r="F21371">
        <v>-41.168958508425497</v>
      </c>
    </row>
    <row r="21372" spans="1:6" x14ac:dyDescent="0.35">
      <c r="A21372">
        <v>260</v>
      </c>
      <c r="B21372">
        <v>2.6666666666666701</v>
      </c>
      <c r="C21372">
        <v>2.6355286710011701</v>
      </c>
      <c r="D21372">
        <v>0.39599498534303301</v>
      </c>
      <c r="E21372">
        <v>4</v>
      </c>
      <c r="F21372">
        <v>-9.6751835031217794</v>
      </c>
    </row>
    <row r="21373" spans="1:6" x14ac:dyDescent="0.35">
      <c r="A21373">
        <v>260</v>
      </c>
      <c r="B21373">
        <v>0.8</v>
      </c>
      <c r="C21373">
        <v>0.82747721541039898</v>
      </c>
      <c r="D21373">
        <v>3.5283875721998399</v>
      </c>
      <c r="E21373">
        <v>11</v>
      </c>
      <c r="F21373">
        <v>-33.213498692277199</v>
      </c>
    </row>
    <row r="21374" spans="1:6" x14ac:dyDescent="0.35">
      <c r="A21374">
        <v>260</v>
      </c>
      <c r="B21374">
        <v>2.6666666666666701</v>
      </c>
      <c r="C21374">
        <v>2.7712840975318098</v>
      </c>
      <c r="D21374">
        <v>3.75086627050058</v>
      </c>
      <c r="E21374">
        <v>4</v>
      </c>
      <c r="F21374">
        <v>-11.9123463617124</v>
      </c>
    </row>
    <row r="21375" spans="1:6" x14ac:dyDescent="0.35">
      <c r="A21375">
        <v>260</v>
      </c>
      <c r="B21375">
        <v>0.66666666666666696</v>
      </c>
      <c r="C21375">
        <v>0.67042695705212496</v>
      </c>
      <c r="D21375">
        <v>3.1078585959739198</v>
      </c>
      <c r="E21375">
        <v>13</v>
      </c>
      <c r="F21375">
        <v>-38.242227124783199</v>
      </c>
    </row>
    <row r="21376" spans="1:6" x14ac:dyDescent="0.35">
      <c r="A21376">
        <v>260</v>
      </c>
      <c r="B21376">
        <v>0.25</v>
      </c>
      <c r="C21376">
        <v>0.22957816533422001</v>
      </c>
      <c r="D21376">
        <v>2.6262341053096598</v>
      </c>
      <c r="E21376">
        <v>33</v>
      </c>
      <c r="F21376">
        <v>-91.946501336809007</v>
      </c>
    </row>
    <row r="21377" spans="1:6" x14ac:dyDescent="0.35">
      <c r="A21377">
        <v>260</v>
      </c>
      <c r="B21377">
        <v>0.23529411764705899</v>
      </c>
      <c r="C21377">
        <v>0.248297226950598</v>
      </c>
      <c r="D21377">
        <v>2.98676775911238</v>
      </c>
      <c r="E21377">
        <v>35</v>
      </c>
      <c r="F21377">
        <v>-102.798538647421</v>
      </c>
    </row>
    <row r="21378" spans="1:6" x14ac:dyDescent="0.35">
      <c r="A21378">
        <v>260</v>
      </c>
      <c r="B21378">
        <v>1.1428571428571399</v>
      </c>
      <c r="C21378">
        <v>0.96800152377737003</v>
      </c>
      <c r="D21378">
        <v>4.0853767310776199</v>
      </c>
      <c r="E21378">
        <v>8</v>
      </c>
      <c r="F21378">
        <v>-24.849805324365501</v>
      </c>
    </row>
    <row r="21379" spans="1:6" x14ac:dyDescent="0.35">
      <c r="A21379">
        <v>260</v>
      </c>
      <c r="B21379">
        <v>0.4</v>
      </c>
      <c r="C21379">
        <v>0.38154673449327398</v>
      </c>
      <c r="D21379">
        <v>2.64701402355041</v>
      </c>
      <c r="E21379">
        <v>21</v>
      </c>
      <c r="F21379">
        <v>-60.742584751149302</v>
      </c>
    </row>
    <row r="21380" spans="1:6" x14ac:dyDescent="0.35">
      <c r="A21380">
        <v>260</v>
      </c>
      <c r="B21380">
        <v>0.72727272727272696</v>
      </c>
      <c r="C21380">
        <v>0.64913000040431801</v>
      </c>
      <c r="D21380">
        <v>3.5882291041635099</v>
      </c>
      <c r="E21380">
        <v>12</v>
      </c>
      <c r="F21380">
        <v>-36.383075010394897</v>
      </c>
    </row>
    <row r="21381" spans="1:6" x14ac:dyDescent="0.35">
      <c r="A21381">
        <v>260</v>
      </c>
      <c r="B21381">
        <v>0.47058823529411797</v>
      </c>
      <c r="C21381">
        <v>0.40811250709845498</v>
      </c>
      <c r="D21381">
        <v>2.7931715559139998</v>
      </c>
      <c r="E21381">
        <v>18</v>
      </c>
      <c r="F21381">
        <v>-50.369425260214598</v>
      </c>
    </row>
    <row r="21382" spans="1:6" x14ac:dyDescent="0.35">
      <c r="A21382">
        <v>260</v>
      </c>
      <c r="B21382">
        <v>0.34782608695652201</v>
      </c>
      <c r="C21382">
        <v>0.37604755638804799</v>
      </c>
      <c r="D21382">
        <v>2.5866683973304401</v>
      </c>
      <c r="E21382">
        <v>24</v>
      </c>
      <c r="F21382">
        <v>-68.447617531776402</v>
      </c>
    </row>
    <row r="21383" spans="1:6" x14ac:dyDescent="0.35">
      <c r="A21383">
        <v>260</v>
      </c>
      <c r="B21383">
        <v>0.34782608695652201</v>
      </c>
      <c r="C21383">
        <v>0.33405908543066598</v>
      </c>
      <c r="D21383">
        <v>3.9952147204777702</v>
      </c>
      <c r="E21383">
        <v>24</v>
      </c>
      <c r="F21383">
        <v>-76.758447754493702</v>
      </c>
    </row>
    <row r="21384" spans="1:6" x14ac:dyDescent="0.35">
      <c r="A21384">
        <v>260</v>
      </c>
      <c r="B21384">
        <v>1.6</v>
      </c>
      <c r="C21384">
        <v>1.63835890050043</v>
      </c>
      <c r="D21384">
        <v>0.84147489998962499</v>
      </c>
      <c r="E21384">
        <v>6</v>
      </c>
      <c r="F21384">
        <v>-14.751128023092599</v>
      </c>
    </row>
    <row r="21385" spans="1:6" x14ac:dyDescent="0.35">
      <c r="A21385">
        <v>260</v>
      </c>
      <c r="B21385">
        <v>0.32</v>
      </c>
      <c r="C21385">
        <v>0.29255244616576798</v>
      </c>
      <c r="D21385">
        <v>3.3905905286413698</v>
      </c>
      <c r="E21385">
        <v>26</v>
      </c>
      <c r="F21385">
        <v>-77.007623058919805</v>
      </c>
    </row>
    <row r="21386" spans="1:6" x14ac:dyDescent="0.35">
      <c r="A21386">
        <v>260</v>
      </c>
      <c r="B21386">
        <v>2.6666666666666701</v>
      </c>
      <c r="C21386">
        <v>2.68766418315183</v>
      </c>
      <c r="D21386">
        <v>1.44016728382521</v>
      </c>
      <c r="E21386">
        <v>4</v>
      </c>
      <c r="F21386">
        <v>-11.3713277836366</v>
      </c>
    </row>
    <row r="21387" spans="1:6" x14ac:dyDescent="0.35">
      <c r="A21387">
        <v>260</v>
      </c>
      <c r="B21387">
        <v>2.6666666666666701</v>
      </c>
      <c r="C21387">
        <v>2.6480138680519101</v>
      </c>
      <c r="D21387">
        <v>0.50417775019575095</v>
      </c>
      <c r="E21387">
        <v>4</v>
      </c>
      <c r="F21387">
        <v>-6.9237221908418496</v>
      </c>
    </row>
    <row r="21388" spans="1:6" x14ac:dyDescent="0.35">
      <c r="A21388">
        <v>260</v>
      </c>
      <c r="B21388">
        <v>4</v>
      </c>
      <c r="C21388">
        <v>3.4673709452518602</v>
      </c>
      <c r="D21388">
        <v>1.90017198644156</v>
      </c>
      <c r="E21388">
        <v>3</v>
      </c>
      <c r="F21388">
        <v>-8.1559451259143607</v>
      </c>
    </row>
    <row r="21389" spans="1:6" x14ac:dyDescent="0.35">
      <c r="A21389">
        <v>260</v>
      </c>
      <c r="B21389">
        <v>0.22222222222222199</v>
      </c>
      <c r="C21389">
        <v>0.22841497312877601</v>
      </c>
      <c r="D21389">
        <v>2.7158095831703299</v>
      </c>
      <c r="E21389">
        <v>37</v>
      </c>
      <c r="F21389">
        <v>-107.578471058346</v>
      </c>
    </row>
    <row r="21390" spans="1:6" x14ac:dyDescent="0.35">
      <c r="A21390">
        <v>260</v>
      </c>
      <c r="B21390">
        <v>4</v>
      </c>
      <c r="C21390">
        <v>4.4610588432712399</v>
      </c>
      <c r="D21390">
        <v>3.38315226184119</v>
      </c>
      <c r="E21390">
        <v>3</v>
      </c>
      <c r="F21390">
        <v>-8.9670201152935594</v>
      </c>
    </row>
    <row r="21391" spans="1:6" x14ac:dyDescent="0.35">
      <c r="A21391">
        <v>260</v>
      </c>
      <c r="B21391">
        <v>0.36363636363636398</v>
      </c>
      <c r="C21391">
        <v>0.340956853851338</v>
      </c>
      <c r="D21391">
        <v>3.45379147233843</v>
      </c>
      <c r="E21391">
        <v>23</v>
      </c>
      <c r="F21391">
        <v>-68.562506944394997</v>
      </c>
    </row>
    <row r="21392" spans="1:6" x14ac:dyDescent="0.35">
      <c r="A21392">
        <v>260</v>
      </c>
      <c r="B21392">
        <v>0.72727272727272696</v>
      </c>
      <c r="C21392">
        <v>0.70425263664531401</v>
      </c>
      <c r="D21392">
        <v>3.4509531427300901</v>
      </c>
      <c r="E21392">
        <v>12</v>
      </c>
      <c r="F21392">
        <v>-38.0637372450336</v>
      </c>
    </row>
    <row r="21393" spans="1:6" x14ac:dyDescent="0.35">
      <c r="A21393">
        <v>260</v>
      </c>
      <c r="B21393">
        <v>0.22222222222222199</v>
      </c>
      <c r="C21393">
        <v>0.25302081929831399</v>
      </c>
      <c r="D21393">
        <v>3.3669515371247898</v>
      </c>
      <c r="E21393">
        <v>37</v>
      </c>
      <c r="F21393">
        <v>-110.86583344402899</v>
      </c>
    </row>
    <row r="21394" spans="1:6" x14ac:dyDescent="0.35">
      <c r="A21394">
        <v>260</v>
      </c>
      <c r="B21394">
        <v>4</v>
      </c>
      <c r="C21394">
        <v>3.2977341985484299</v>
      </c>
      <c r="D21394">
        <v>2.0089652321735199</v>
      </c>
      <c r="E21394">
        <v>3</v>
      </c>
      <c r="F21394">
        <v>-7.5800196110755902</v>
      </c>
    </row>
    <row r="21395" spans="1:6" x14ac:dyDescent="0.35">
      <c r="A21395">
        <v>260</v>
      </c>
      <c r="B21395">
        <v>0.53333333333333299</v>
      </c>
      <c r="C21395">
        <v>0.52771145619168902</v>
      </c>
      <c r="D21395">
        <v>3.7564845002710401</v>
      </c>
      <c r="E21395">
        <v>16</v>
      </c>
      <c r="F21395">
        <v>-54.132729472960698</v>
      </c>
    </row>
    <row r="21396" spans="1:6" x14ac:dyDescent="0.35">
      <c r="A21396">
        <v>260</v>
      </c>
      <c r="B21396">
        <v>1.6</v>
      </c>
      <c r="C21396">
        <v>1.6494987149043401</v>
      </c>
      <c r="D21396">
        <v>1.0068823800542599</v>
      </c>
      <c r="E21396">
        <v>6</v>
      </c>
      <c r="F21396">
        <v>-15.328075707991401</v>
      </c>
    </row>
    <row r="21397" spans="1:6" x14ac:dyDescent="0.35">
      <c r="A21397">
        <v>260</v>
      </c>
      <c r="B21397">
        <v>0.22857142857142901</v>
      </c>
      <c r="C21397">
        <v>0.212937149383852</v>
      </c>
      <c r="D21397">
        <v>3.3695278967679898</v>
      </c>
      <c r="E21397">
        <v>36</v>
      </c>
      <c r="F21397">
        <v>-108.75991979429701</v>
      </c>
    </row>
    <row r="21398" spans="1:6" x14ac:dyDescent="0.35">
      <c r="A21398">
        <v>260</v>
      </c>
      <c r="B21398">
        <v>0.25806451612903197</v>
      </c>
      <c r="C21398">
        <v>0.26669146260253701</v>
      </c>
      <c r="D21398">
        <v>2.8612929740342299</v>
      </c>
      <c r="E21398">
        <v>32</v>
      </c>
      <c r="F21398">
        <v>-92.476250578392893</v>
      </c>
    </row>
    <row r="21399" spans="1:6" x14ac:dyDescent="0.35">
      <c r="A21399">
        <v>260</v>
      </c>
      <c r="B21399">
        <v>0.44444444444444398</v>
      </c>
      <c r="C21399">
        <v>0.439919764054092</v>
      </c>
      <c r="D21399">
        <v>3.0219894594195802</v>
      </c>
      <c r="E21399">
        <v>19</v>
      </c>
      <c r="F21399">
        <v>-58.345236065338902</v>
      </c>
    </row>
    <row r="21400" spans="1:6" x14ac:dyDescent="0.35">
      <c r="A21400">
        <v>260</v>
      </c>
      <c r="B21400">
        <v>0.44444444444444398</v>
      </c>
      <c r="C21400">
        <v>0.454044892613783</v>
      </c>
      <c r="D21400">
        <v>1.9963237593641701</v>
      </c>
      <c r="E21400">
        <v>19</v>
      </c>
      <c r="F21400">
        <v>-48.547323956887098</v>
      </c>
    </row>
    <row r="21401" spans="1:6" x14ac:dyDescent="0.35">
      <c r="A21401">
        <v>260</v>
      </c>
      <c r="B21401">
        <v>0.19512195121951201</v>
      </c>
      <c r="C21401">
        <v>0.18148967725878701</v>
      </c>
      <c r="D21401">
        <v>3.5081281824099699</v>
      </c>
      <c r="E21401">
        <v>42</v>
      </c>
      <c r="F21401">
        <v>-130.52978768934599</v>
      </c>
    </row>
    <row r="21402" spans="1:6" x14ac:dyDescent="0.35">
      <c r="A21402">
        <v>260</v>
      </c>
      <c r="B21402">
        <v>8</v>
      </c>
      <c r="C21402">
        <v>8.1612667847676406</v>
      </c>
      <c r="D21402">
        <v>1.59578490150376</v>
      </c>
      <c r="E21402">
        <v>2</v>
      </c>
      <c r="F21402">
        <v>-5.2351489850411497</v>
      </c>
    </row>
    <row r="21403" spans="1:6" x14ac:dyDescent="0.35">
      <c r="A21403">
        <v>260</v>
      </c>
      <c r="B21403">
        <v>1.6</v>
      </c>
      <c r="C21403">
        <v>1.40739797968536</v>
      </c>
      <c r="D21403">
        <v>4.4859892640664096</v>
      </c>
      <c r="E21403">
        <v>6</v>
      </c>
      <c r="F21403">
        <v>-18.4858735114708</v>
      </c>
    </row>
    <row r="21404" spans="1:6" x14ac:dyDescent="0.35">
      <c r="A21404">
        <v>260</v>
      </c>
      <c r="B21404">
        <v>0.61538461538461497</v>
      </c>
      <c r="C21404">
        <v>0.60279956808021895</v>
      </c>
      <c r="D21404">
        <v>2.4704818409817499</v>
      </c>
      <c r="E21404">
        <v>14</v>
      </c>
      <c r="F21404">
        <v>-36.233118054192801</v>
      </c>
    </row>
    <row r="21405" spans="1:6" x14ac:dyDescent="0.35">
      <c r="A21405">
        <v>260</v>
      </c>
      <c r="B21405">
        <v>0.57142857142857095</v>
      </c>
      <c r="C21405">
        <v>0.55630298955858604</v>
      </c>
      <c r="D21405">
        <v>2.7442946289827699</v>
      </c>
      <c r="E21405">
        <v>15</v>
      </c>
      <c r="F21405">
        <v>-43.810987547658002</v>
      </c>
    </row>
    <row r="21406" spans="1:6" x14ac:dyDescent="0.35">
      <c r="A21406">
        <v>260</v>
      </c>
      <c r="B21406">
        <v>0.66666666666666696</v>
      </c>
      <c r="C21406">
        <v>0.69689580891596004</v>
      </c>
      <c r="D21406">
        <v>4.3206398804038502</v>
      </c>
      <c r="E21406">
        <v>13</v>
      </c>
      <c r="F21406">
        <v>-42.915408322986103</v>
      </c>
    </row>
    <row r="21407" spans="1:6" x14ac:dyDescent="0.35">
      <c r="A21407">
        <v>260</v>
      </c>
      <c r="B21407">
        <v>1.6</v>
      </c>
      <c r="C21407">
        <v>1.52865096553836</v>
      </c>
      <c r="D21407">
        <v>4.3554702947221902</v>
      </c>
      <c r="E21407">
        <v>6</v>
      </c>
      <c r="F21407">
        <v>-18.1374889139781</v>
      </c>
    </row>
    <row r="21408" spans="1:6" x14ac:dyDescent="0.35">
      <c r="A21408">
        <v>260</v>
      </c>
      <c r="B21408">
        <v>0.15094339622641501</v>
      </c>
      <c r="C21408">
        <v>0.145495082276696</v>
      </c>
      <c r="D21408">
        <v>3.0567539531756101</v>
      </c>
      <c r="E21408">
        <v>54</v>
      </c>
      <c r="F21408">
        <v>-154.14112812392301</v>
      </c>
    </row>
    <row r="21409" spans="1:6" x14ac:dyDescent="0.35">
      <c r="A21409">
        <v>260</v>
      </c>
      <c r="B21409">
        <v>4</v>
      </c>
      <c r="C21409">
        <v>3.8282661636074899</v>
      </c>
      <c r="D21409">
        <v>1.9290420532551</v>
      </c>
      <c r="E21409">
        <v>3</v>
      </c>
      <c r="F21409">
        <v>-8.1861033918691195</v>
      </c>
    </row>
    <row r="21410" spans="1:6" x14ac:dyDescent="0.35">
      <c r="A21410">
        <v>260</v>
      </c>
      <c r="B21410">
        <v>0.47058823529411797</v>
      </c>
      <c r="C21410">
        <v>0.53478117208638698</v>
      </c>
      <c r="D21410">
        <v>3.2122842550600499</v>
      </c>
      <c r="E21410">
        <v>18</v>
      </c>
      <c r="F21410">
        <v>-54.070592754995097</v>
      </c>
    </row>
    <row r="21411" spans="1:6" x14ac:dyDescent="0.35">
      <c r="A21411">
        <v>260</v>
      </c>
      <c r="B21411">
        <v>0.8</v>
      </c>
      <c r="C21411">
        <v>0.79385400962075003</v>
      </c>
      <c r="D21411">
        <v>3.0808167557496602</v>
      </c>
      <c r="E21411">
        <v>11</v>
      </c>
      <c r="F21411">
        <v>-32.952433076710598</v>
      </c>
    </row>
    <row r="21412" spans="1:6" x14ac:dyDescent="0.35">
      <c r="A21412">
        <v>260</v>
      </c>
      <c r="B21412">
        <v>0.23529411764705899</v>
      </c>
      <c r="C21412">
        <v>0.23742300595997301</v>
      </c>
      <c r="D21412">
        <v>3.9464353048683201</v>
      </c>
      <c r="E21412">
        <v>35</v>
      </c>
      <c r="F21412">
        <v>-107.66831274408599</v>
      </c>
    </row>
    <row r="21413" spans="1:6" x14ac:dyDescent="0.35">
      <c r="A21413">
        <v>260</v>
      </c>
      <c r="B21413">
        <v>0.15686274509803899</v>
      </c>
      <c r="C21413">
        <v>0.14457385626813299</v>
      </c>
      <c r="D21413">
        <v>3.7254877493689902</v>
      </c>
      <c r="E21413">
        <v>52</v>
      </c>
      <c r="F21413">
        <v>-164.61688664520199</v>
      </c>
    </row>
    <row r="21414" spans="1:6" x14ac:dyDescent="0.35">
      <c r="A21414">
        <v>260</v>
      </c>
      <c r="B21414">
        <v>0.53333333333333299</v>
      </c>
      <c r="C21414">
        <v>0.66653035914365499</v>
      </c>
      <c r="D21414">
        <v>4.0014733699376697</v>
      </c>
      <c r="E21414">
        <v>16</v>
      </c>
      <c r="F21414">
        <v>-52.282303225687301</v>
      </c>
    </row>
    <row r="21415" spans="1:6" x14ac:dyDescent="0.35">
      <c r="A21415">
        <v>260</v>
      </c>
      <c r="B21415">
        <v>0.25</v>
      </c>
      <c r="C21415">
        <v>0.26416234555009899</v>
      </c>
      <c r="D21415">
        <v>2.5039463146426599</v>
      </c>
      <c r="E21415">
        <v>33</v>
      </c>
      <c r="F21415">
        <v>-87.841587670906307</v>
      </c>
    </row>
    <row r="21416" spans="1:6" x14ac:dyDescent="0.35">
      <c r="A21416">
        <v>260</v>
      </c>
      <c r="B21416">
        <v>0.47058823529411797</v>
      </c>
      <c r="C21416">
        <v>0.41276521761065299</v>
      </c>
      <c r="D21416">
        <v>2.2110493108002802</v>
      </c>
      <c r="E21416">
        <v>18</v>
      </c>
      <c r="F21416">
        <v>-50.206543585270701</v>
      </c>
    </row>
    <row r="21417" spans="1:6" x14ac:dyDescent="0.35">
      <c r="A21417">
        <v>260</v>
      </c>
      <c r="B21417">
        <v>0.66666666666666696</v>
      </c>
      <c r="C21417">
        <v>0.58560251789963902</v>
      </c>
      <c r="D21417">
        <v>3.6454324416186101</v>
      </c>
      <c r="E21417">
        <v>13</v>
      </c>
      <c r="F21417">
        <v>-39.997932084456799</v>
      </c>
    </row>
    <row r="21418" spans="1:6" x14ac:dyDescent="0.35">
      <c r="A21418">
        <v>260</v>
      </c>
      <c r="B21418">
        <v>0.66666666666666696</v>
      </c>
      <c r="C21418">
        <v>0.64135581889762605</v>
      </c>
      <c r="D21418">
        <v>3.69234689981886</v>
      </c>
      <c r="E21418">
        <v>13</v>
      </c>
      <c r="F21418">
        <v>-39.913328689685798</v>
      </c>
    </row>
    <row r="21419" spans="1:6" x14ac:dyDescent="0.35">
      <c r="A21419">
        <v>260</v>
      </c>
      <c r="B21419">
        <v>1</v>
      </c>
      <c r="C21419">
        <v>1.1376829722703801</v>
      </c>
      <c r="D21419">
        <v>2.99140447155097</v>
      </c>
      <c r="E21419">
        <v>9</v>
      </c>
      <c r="F21419">
        <v>-27.022943801828202</v>
      </c>
    </row>
    <row r="21420" spans="1:6" x14ac:dyDescent="0.35">
      <c r="A21420">
        <v>260</v>
      </c>
      <c r="B21420">
        <v>1.6</v>
      </c>
      <c r="C21420">
        <v>1.4940940287198801</v>
      </c>
      <c r="D21420">
        <v>3.8064101061159801</v>
      </c>
      <c r="E21420">
        <v>6</v>
      </c>
      <c r="F21420">
        <v>-19.5332511929922</v>
      </c>
    </row>
    <row r="21421" spans="1:6" x14ac:dyDescent="0.35">
      <c r="A21421">
        <v>260</v>
      </c>
      <c r="B21421">
        <v>1.6</v>
      </c>
      <c r="C21421">
        <v>1.2879442183530001</v>
      </c>
      <c r="D21421">
        <v>1.84284897356338</v>
      </c>
      <c r="E21421">
        <v>6</v>
      </c>
      <c r="F21421">
        <v>-17.247872020112901</v>
      </c>
    </row>
    <row r="21422" spans="1:6" x14ac:dyDescent="0.35">
      <c r="A21422">
        <v>260</v>
      </c>
      <c r="B21422">
        <v>1.3333333333333299</v>
      </c>
      <c r="C21422">
        <v>1.3749689060453001</v>
      </c>
      <c r="D21422">
        <v>2.0600700928982398</v>
      </c>
      <c r="E21422">
        <v>7</v>
      </c>
      <c r="F21422">
        <v>-20.761990750934899</v>
      </c>
    </row>
    <row r="21423" spans="1:6" x14ac:dyDescent="0.35">
      <c r="A21423">
        <v>260</v>
      </c>
      <c r="B21423">
        <v>0.30769230769230799</v>
      </c>
      <c r="C21423">
        <v>0.304165452371919</v>
      </c>
      <c r="D21423">
        <v>3.5531361103832801</v>
      </c>
      <c r="E21423">
        <v>27</v>
      </c>
      <c r="F21423">
        <v>-78.915234333664898</v>
      </c>
    </row>
    <row r="21424" spans="1:6" x14ac:dyDescent="0.35">
      <c r="A21424">
        <v>260</v>
      </c>
      <c r="B21424">
        <v>0.28571428571428598</v>
      </c>
      <c r="C21424">
        <v>0.27738820652741802</v>
      </c>
      <c r="D21424">
        <v>2.7131499135765198</v>
      </c>
      <c r="E21424">
        <v>29</v>
      </c>
      <c r="F21424">
        <v>-81.931838460840396</v>
      </c>
    </row>
    <row r="21425" spans="1:6" x14ac:dyDescent="0.35">
      <c r="A21425">
        <v>260</v>
      </c>
      <c r="B21425">
        <v>0.61538461538461497</v>
      </c>
      <c r="C21425">
        <v>0.65293515363941301</v>
      </c>
      <c r="D21425">
        <v>2.04520433331286</v>
      </c>
      <c r="E21425">
        <v>14</v>
      </c>
      <c r="F21425">
        <v>-36.394665702608101</v>
      </c>
    </row>
    <row r="21426" spans="1:6" x14ac:dyDescent="0.35">
      <c r="A21426">
        <v>260</v>
      </c>
      <c r="B21426">
        <v>0.34782608695652201</v>
      </c>
      <c r="C21426">
        <v>0.38543400233640601</v>
      </c>
      <c r="D21426">
        <v>2.3846846899254599</v>
      </c>
      <c r="E21426">
        <v>24</v>
      </c>
      <c r="F21426">
        <v>-69.139958078785995</v>
      </c>
    </row>
    <row r="21427" spans="1:6" x14ac:dyDescent="0.35">
      <c r="A21427">
        <v>260</v>
      </c>
      <c r="B21427">
        <v>0.42105263157894701</v>
      </c>
      <c r="C21427">
        <v>0.39895412914428202</v>
      </c>
      <c r="D21427">
        <v>3.10572018549064</v>
      </c>
      <c r="E21427">
        <v>20</v>
      </c>
      <c r="F21427">
        <v>-60.8087984270352</v>
      </c>
    </row>
    <row r="21428" spans="1:6" x14ac:dyDescent="0.35">
      <c r="A21428">
        <v>260</v>
      </c>
      <c r="B21428">
        <v>0.13793103448275901</v>
      </c>
      <c r="C21428">
        <v>0.120406095941929</v>
      </c>
      <c r="D21428">
        <v>3.86769958747084</v>
      </c>
      <c r="E21428">
        <v>59</v>
      </c>
      <c r="F21428">
        <v>-176.70272139038499</v>
      </c>
    </row>
    <row r="21429" spans="1:6" x14ac:dyDescent="0.35">
      <c r="A21429">
        <v>260</v>
      </c>
      <c r="B21429">
        <v>0.57142857142857095</v>
      </c>
      <c r="C21429">
        <v>0.62963542161353903</v>
      </c>
      <c r="D21429">
        <v>2.9994014649540501</v>
      </c>
      <c r="E21429">
        <v>15</v>
      </c>
      <c r="F21429">
        <v>-42.879090760208399</v>
      </c>
    </row>
    <row r="21430" spans="1:6" x14ac:dyDescent="0.35">
      <c r="A21430">
        <v>260</v>
      </c>
      <c r="B21430">
        <v>0.61538461538461497</v>
      </c>
      <c r="C21430">
        <v>0.63394345058063695</v>
      </c>
      <c r="D21430">
        <v>3.4589207493347902</v>
      </c>
      <c r="E21430">
        <v>14</v>
      </c>
      <c r="F21430">
        <v>-42.790384892000503</v>
      </c>
    </row>
    <row r="21431" spans="1:6" x14ac:dyDescent="0.35">
      <c r="A21431">
        <v>260</v>
      </c>
      <c r="B21431">
        <v>0.33333333333333298</v>
      </c>
      <c r="C21431">
        <v>0.36480194486640399</v>
      </c>
      <c r="D21431">
        <v>3.10743160227437</v>
      </c>
      <c r="E21431">
        <v>25</v>
      </c>
      <c r="F21431">
        <v>-72.5521955226139</v>
      </c>
    </row>
    <row r="21432" spans="1:6" x14ac:dyDescent="0.35">
      <c r="A21432">
        <v>260</v>
      </c>
      <c r="B21432">
        <v>0.266666666666667</v>
      </c>
      <c r="C21432">
        <v>0.25759562505207401</v>
      </c>
      <c r="D21432">
        <v>3.3762586273858801</v>
      </c>
      <c r="E21432">
        <v>31</v>
      </c>
      <c r="F21432">
        <v>-89.386804504239905</v>
      </c>
    </row>
    <row r="21433" spans="1:6" x14ac:dyDescent="0.35">
      <c r="A21433">
        <v>260</v>
      </c>
      <c r="B21433">
        <v>0.72727272727272696</v>
      </c>
      <c r="C21433">
        <v>0.764467394802957</v>
      </c>
      <c r="D21433">
        <v>2.43806789580495</v>
      </c>
      <c r="E21433">
        <v>12</v>
      </c>
      <c r="F21433">
        <v>-33.736665149720203</v>
      </c>
    </row>
    <row r="21434" spans="1:6" x14ac:dyDescent="0.35">
      <c r="A21434">
        <v>260</v>
      </c>
      <c r="B21434">
        <v>0.28571428571428598</v>
      </c>
      <c r="C21434">
        <v>0.292255408761948</v>
      </c>
      <c r="D21434">
        <v>2.96395440116591</v>
      </c>
      <c r="E21434">
        <v>29</v>
      </c>
      <c r="F21434">
        <v>-87.647603787886894</v>
      </c>
    </row>
    <row r="21435" spans="1:6" x14ac:dyDescent="0.35">
      <c r="A21435">
        <v>260</v>
      </c>
      <c r="B21435">
        <v>4</v>
      </c>
      <c r="C21435">
        <v>3.87675378708773</v>
      </c>
      <c r="D21435">
        <v>3.2180012729166099</v>
      </c>
      <c r="E21435">
        <v>3</v>
      </c>
      <c r="F21435">
        <v>-8.5223009400446994</v>
      </c>
    </row>
    <row r="21436" spans="1:6" x14ac:dyDescent="0.35">
      <c r="A21436">
        <v>260</v>
      </c>
      <c r="B21436">
        <v>0.42105263157894701</v>
      </c>
      <c r="C21436">
        <v>0.41599027461204702</v>
      </c>
      <c r="D21436">
        <v>2.3203354177205</v>
      </c>
      <c r="E21436">
        <v>20</v>
      </c>
      <c r="F21436">
        <v>-54.883095063737201</v>
      </c>
    </row>
    <row r="21437" spans="1:6" x14ac:dyDescent="0.35">
      <c r="A21437">
        <v>260</v>
      </c>
      <c r="B21437">
        <v>1.6</v>
      </c>
      <c r="C21437">
        <v>1.42526410554581</v>
      </c>
      <c r="D21437">
        <v>2.5220340149286602</v>
      </c>
      <c r="E21437">
        <v>6</v>
      </c>
      <c r="F21437">
        <v>-15.9469924154702</v>
      </c>
    </row>
    <row r="21438" spans="1:6" x14ac:dyDescent="0.35">
      <c r="A21438">
        <v>260</v>
      </c>
      <c r="B21438">
        <v>0.72727272727272696</v>
      </c>
      <c r="C21438">
        <v>0.67386034113441096</v>
      </c>
      <c r="D21438">
        <v>3.4127405224727898</v>
      </c>
      <c r="E21438">
        <v>12</v>
      </c>
      <c r="F21438">
        <v>-39.280599434963896</v>
      </c>
    </row>
    <row r="21439" spans="1:6" x14ac:dyDescent="0.35">
      <c r="A21439">
        <v>260</v>
      </c>
      <c r="B21439">
        <v>0.42105263157894701</v>
      </c>
      <c r="C21439">
        <v>0.427579830418999</v>
      </c>
      <c r="D21439">
        <v>2.3129759077365901</v>
      </c>
      <c r="E21439">
        <v>20</v>
      </c>
      <c r="F21439">
        <v>-55.722630868381003</v>
      </c>
    </row>
    <row r="21440" spans="1:6" x14ac:dyDescent="0.35">
      <c r="A21440">
        <v>260</v>
      </c>
      <c r="B21440">
        <v>0.36363636363636398</v>
      </c>
      <c r="C21440">
        <v>0.38960501993643398</v>
      </c>
      <c r="D21440">
        <v>3.2348378522163999</v>
      </c>
      <c r="E21440">
        <v>23</v>
      </c>
      <c r="F21440">
        <v>-68.602375509939506</v>
      </c>
    </row>
    <row r="21441" spans="1:6" x14ac:dyDescent="0.35">
      <c r="A21441">
        <v>260</v>
      </c>
      <c r="B21441">
        <v>0.4</v>
      </c>
      <c r="C21441">
        <v>0.36333123994502597</v>
      </c>
      <c r="D21441">
        <v>1.6904475444047999</v>
      </c>
      <c r="E21441">
        <v>21</v>
      </c>
      <c r="F21441">
        <v>-52.741737002496698</v>
      </c>
    </row>
    <row r="21442" spans="1:6" x14ac:dyDescent="0.35">
      <c r="A21442">
        <v>260</v>
      </c>
      <c r="B21442">
        <v>0.13793103448275901</v>
      </c>
      <c r="C21442">
        <v>0.143725442737584</v>
      </c>
      <c r="D21442">
        <v>2.7133398521804502</v>
      </c>
      <c r="E21442">
        <v>59</v>
      </c>
      <c r="F21442">
        <v>-162.121152765353</v>
      </c>
    </row>
    <row r="21443" spans="1:6" x14ac:dyDescent="0.35">
      <c r="A21443">
        <v>260</v>
      </c>
      <c r="B21443">
        <v>0.34782608695652201</v>
      </c>
      <c r="C21443">
        <v>0.35093450115556302</v>
      </c>
      <c r="D21443">
        <v>3.5733788400648199</v>
      </c>
      <c r="E21443">
        <v>24</v>
      </c>
      <c r="F21443">
        <v>-72.034774818277</v>
      </c>
    </row>
    <row r="21444" spans="1:6" x14ac:dyDescent="0.35">
      <c r="A21444">
        <v>260</v>
      </c>
      <c r="B21444">
        <v>4</v>
      </c>
      <c r="C21444">
        <v>4.3374481288038398</v>
      </c>
      <c r="D21444">
        <v>2.9331768283330999</v>
      </c>
      <c r="E21444">
        <v>3</v>
      </c>
      <c r="F21444">
        <v>-9.2230084425344305</v>
      </c>
    </row>
    <row r="21445" spans="1:6" x14ac:dyDescent="0.35">
      <c r="A21445">
        <v>260</v>
      </c>
      <c r="B21445">
        <v>0.88888888888888895</v>
      </c>
      <c r="C21445">
        <v>0.77370155949672104</v>
      </c>
      <c r="D21445">
        <v>2.2146702797173199</v>
      </c>
      <c r="E21445">
        <v>10</v>
      </c>
      <c r="F21445">
        <v>-24.9831326698468</v>
      </c>
    </row>
    <row r="21446" spans="1:6" x14ac:dyDescent="0.35">
      <c r="A21446">
        <v>260</v>
      </c>
      <c r="B21446">
        <v>0.30769230769230799</v>
      </c>
      <c r="C21446">
        <v>0.30039539540896998</v>
      </c>
      <c r="D21446">
        <v>2.47810627673242</v>
      </c>
      <c r="E21446">
        <v>27</v>
      </c>
      <c r="F21446">
        <v>-75.889738210114004</v>
      </c>
    </row>
    <row r="21447" spans="1:6" x14ac:dyDescent="0.35">
      <c r="A21447">
        <v>260</v>
      </c>
      <c r="B21447">
        <v>0.266666666666667</v>
      </c>
      <c r="C21447">
        <v>0.31711960520785598</v>
      </c>
      <c r="D21447">
        <v>2.3740899837359</v>
      </c>
      <c r="E21447">
        <v>31</v>
      </c>
      <c r="F21447">
        <v>-82.899560308847597</v>
      </c>
    </row>
    <row r="21448" spans="1:6" x14ac:dyDescent="0.35">
      <c r="A21448">
        <v>260</v>
      </c>
      <c r="B21448">
        <v>8</v>
      </c>
      <c r="C21448">
        <v>7.50543578810918</v>
      </c>
      <c r="D21448">
        <v>1.47850918255181</v>
      </c>
      <c r="E21448">
        <v>2</v>
      </c>
      <c r="F21448">
        <v>-5.7042326137158703</v>
      </c>
    </row>
    <row r="21449" spans="1:6" x14ac:dyDescent="0.35">
      <c r="A21449">
        <v>260</v>
      </c>
      <c r="B21449">
        <v>2.6666666666666701</v>
      </c>
      <c r="C21449">
        <v>2.6595469233898199</v>
      </c>
      <c r="D21449">
        <v>2.4259207181086802</v>
      </c>
      <c r="E21449">
        <v>4</v>
      </c>
      <c r="F21449">
        <v>-11.2862611513132</v>
      </c>
    </row>
    <row r="21450" spans="1:6" x14ac:dyDescent="0.35">
      <c r="A21450">
        <v>260</v>
      </c>
      <c r="B21450">
        <v>1.6</v>
      </c>
      <c r="C21450">
        <v>1.7456864947549799</v>
      </c>
      <c r="D21450">
        <v>2.4977084648185</v>
      </c>
      <c r="E21450">
        <v>6</v>
      </c>
      <c r="F21450">
        <v>-16.7411364290937</v>
      </c>
    </row>
    <row r="21451" spans="1:6" x14ac:dyDescent="0.35">
      <c r="A21451">
        <v>260</v>
      </c>
      <c r="B21451">
        <v>0.66666666666666696</v>
      </c>
      <c r="C21451">
        <v>0.70753849862215901</v>
      </c>
      <c r="D21451">
        <v>2.0924610100491998</v>
      </c>
      <c r="E21451">
        <v>13</v>
      </c>
      <c r="F21451">
        <v>-34.523321034184498</v>
      </c>
    </row>
    <row r="21452" spans="1:6" x14ac:dyDescent="0.35">
      <c r="A21452">
        <v>260</v>
      </c>
      <c r="B21452">
        <v>0.8</v>
      </c>
      <c r="C21452">
        <v>0.76877686028427705</v>
      </c>
      <c r="D21452">
        <v>2.2592518940573001</v>
      </c>
      <c r="E21452">
        <v>11</v>
      </c>
      <c r="F21452">
        <v>-29.993783531511099</v>
      </c>
    </row>
    <row r="21453" spans="1:6" x14ac:dyDescent="0.35">
      <c r="A21453">
        <v>260</v>
      </c>
      <c r="B21453">
        <v>0.42105263157894701</v>
      </c>
      <c r="C21453">
        <v>0.40430103365880798</v>
      </c>
      <c r="D21453">
        <v>2.10541626712959</v>
      </c>
      <c r="E21453">
        <v>20</v>
      </c>
      <c r="F21453">
        <v>-53.205822016231899</v>
      </c>
    </row>
    <row r="21454" spans="1:6" x14ac:dyDescent="0.35">
      <c r="A21454">
        <v>260</v>
      </c>
      <c r="B21454">
        <v>0.15686274509803899</v>
      </c>
      <c r="C21454">
        <v>0.172164692286641</v>
      </c>
      <c r="D21454">
        <v>3.1171264937749399</v>
      </c>
      <c r="E21454">
        <v>52</v>
      </c>
      <c r="F21454">
        <v>-152.05025900300899</v>
      </c>
    </row>
    <row r="21455" spans="1:6" x14ac:dyDescent="0.35">
      <c r="A21455">
        <v>260</v>
      </c>
      <c r="B21455">
        <v>0.72727272727272696</v>
      </c>
      <c r="C21455">
        <v>0.71185009703778901</v>
      </c>
      <c r="D21455">
        <v>2.8410859473109098</v>
      </c>
      <c r="E21455">
        <v>12</v>
      </c>
      <c r="F21455">
        <v>-33.195742448645298</v>
      </c>
    </row>
    <row r="21456" spans="1:6" x14ac:dyDescent="0.35">
      <c r="A21456">
        <v>260</v>
      </c>
      <c r="B21456">
        <v>2</v>
      </c>
      <c r="C21456">
        <v>1.94054843302693</v>
      </c>
      <c r="D21456">
        <v>1.65480574358125</v>
      </c>
      <c r="E21456">
        <v>5</v>
      </c>
      <c r="F21456">
        <v>-14.386623997196899</v>
      </c>
    </row>
    <row r="21457" spans="1:6" x14ac:dyDescent="0.35">
      <c r="A21457">
        <v>260</v>
      </c>
      <c r="B21457">
        <v>0.53333333333333299</v>
      </c>
      <c r="C21457">
        <v>0.47005237877432998</v>
      </c>
      <c r="D21457">
        <v>2.6444969762363</v>
      </c>
      <c r="E21457">
        <v>16</v>
      </c>
      <c r="F21457">
        <v>-45.700094968072897</v>
      </c>
    </row>
    <row r="21458" spans="1:6" x14ac:dyDescent="0.35">
      <c r="A21458">
        <v>260</v>
      </c>
      <c r="B21458">
        <v>0.8</v>
      </c>
      <c r="C21458">
        <v>0.77149478342422495</v>
      </c>
      <c r="D21458">
        <v>1.38591497318718</v>
      </c>
      <c r="E21458">
        <v>11</v>
      </c>
      <c r="F21458">
        <v>-26.666828303462399</v>
      </c>
    </row>
    <row r="21459" spans="1:6" x14ac:dyDescent="0.35">
      <c r="A21459">
        <v>260</v>
      </c>
      <c r="B21459">
        <v>0.4</v>
      </c>
      <c r="C21459">
        <v>0.39311664594623902</v>
      </c>
      <c r="D21459">
        <v>2.9526497751259102</v>
      </c>
      <c r="E21459">
        <v>21</v>
      </c>
      <c r="F21459">
        <v>-63.1874948166137</v>
      </c>
    </row>
    <row r="21460" spans="1:6" x14ac:dyDescent="0.35">
      <c r="A21460">
        <v>260</v>
      </c>
      <c r="B21460">
        <v>1</v>
      </c>
      <c r="C21460">
        <v>1.03872828411867</v>
      </c>
      <c r="D21460">
        <v>2.9933316766166</v>
      </c>
      <c r="E21460">
        <v>9</v>
      </c>
      <c r="F21460">
        <v>-28.420488120558499</v>
      </c>
    </row>
    <row r="21461" spans="1:6" x14ac:dyDescent="0.35">
      <c r="A21461">
        <v>260</v>
      </c>
      <c r="B21461">
        <v>0.32</v>
      </c>
      <c r="C21461">
        <v>0.33765688533399002</v>
      </c>
      <c r="D21461">
        <v>2.6694248344627001</v>
      </c>
      <c r="E21461">
        <v>26</v>
      </c>
      <c r="F21461">
        <v>-75.142559718136994</v>
      </c>
    </row>
    <row r="21462" spans="1:6" x14ac:dyDescent="0.35">
      <c r="A21462">
        <v>260</v>
      </c>
      <c r="B21462">
        <v>0.25</v>
      </c>
      <c r="C21462">
        <v>0.268154096538542</v>
      </c>
      <c r="D21462">
        <v>3.6568680125996198</v>
      </c>
      <c r="E21462">
        <v>33</v>
      </c>
      <c r="F21462">
        <v>-103.234360944287</v>
      </c>
    </row>
    <row r="21463" spans="1:6" x14ac:dyDescent="0.35">
      <c r="A21463">
        <v>260</v>
      </c>
      <c r="B21463">
        <v>1.1428571428571399</v>
      </c>
      <c r="C21463">
        <v>1.1091959163612199</v>
      </c>
      <c r="D21463">
        <v>2.9115342191129501</v>
      </c>
      <c r="E21463">
        <v>8</v>
      </c>
      <c r="F21463">
        <v>-25.590296580965799</v>
      </c>
    </row>
    <row r="21464" spans="1:6" x14ac:dyDescent="0.35">
      <c r="A21464">
        <v>260</v>
      </c>
      <c r="B21464">
        <v>1.3333333333333299</v>
      </c>
      <c r="C21464">
        <v>1.30120475804652</v>
      </c>
      <c r="D21464">
        <v>3.6429243750179499</v>
      </c>
      <c r="E21464">
        <v>7</v>
      </c>
      <c r="F21464">
        <v>-21.673679402957902</v>
      </c>
    </row>
    <row r="21465" spans="1:6" x14ac:dyDescent="0.35">
      <c r="A21465">
        <v>260</v>
      </c>
      <c r="B21465">
        <v>0.47058823529411797</v>
      </c>
      <c r="C21465">
        <v>0.462188973911835</v>
      </c>
      <c r="D21465">
        <v>2.4540541969110401</v>
      </c>
      <c r="E21465">
        <v>18</v>
      </c>
      <c r="F21465">
        <v>-52.687683015309297</v>
      </c>
    </row>
    <row r="21466" spans="1:6" x14ac:dyDescent="0.35">
      <c r="A21466">
        <v>260</v>
      </c>
      <c r="B21466">
        <v>2.6666666666666701</v>
      </c>
      <c r="C21466">
        <v>2.5220099680339101</v>
      </c>
      <c r="D21466">
        <v>1.57156604099154</v>
      </c>
      <c r="E21466">
        <v>4</v>
      </c>
      <c r="F21466">
        <v>-11.9251860868265</v>
      </c>
    </row>
    <row r="21467" spans="1:6" x14ac:dyDescent="0.35">
      <c r="A21467">
        <v>260</v>
      </c>
      <c r="B21467">
        <v>0.88888888888888895</v>
      </c>
      <c r="C21467">
        <v>1.01826081901526</v>
      </c>
      <c r="D21467">
        <v>4.67817269910823</v>
      </c>
      <c r="E21467">
        <v>10</v>
      </c>
      <c r="F21467">
        <v>-34.981053507988399</v>
      </c>
    </row>
    <row r="21468" spans="1:6" x14ac:dyDescent="0.35">
      <c r="A21468">
        <v>260</v>
      </c>
      <c r="B21468">
        <v>0.25806451612903197</v>
      </c>
      <c r="C21468">
        <v>0.25915282652541899</v>
      </c>
      <c r="D21468">
        <v>3.89570106686446</v>
      </c>
      <c r="E21468">
        <v>32</v>
      </c>
      <c r="F21468">
        <v>-100.54586868006599</v>
      </c>
    </row>
    <row r="21469" spans="1:6" x14ac:dyDescent="0.35">
      <c r="A21469">
        <v>260</v>
      </c>
      <c r="B21469">
        <v>0.38095238095238099</v>
      </c>
      <c r="C21469">
        <v>0.396463788529692</v>
      </c>
      <c r="D21469">
        <v>2.2411853184358299</v>
      </c>
      <c r="E21469">
        <v>22</v>
      </c>
      <c r="F21469">
        <v>-59.119885536154896</v>
      </c>
    </row>
    <row r="21470" spans="1:6" x14ac:dyDescent="0.35">
      <c r="A21470">
        <v>260</v>
      </c>
      <c r="B21470">
        <v>0.8</v>
      </c>
      <c r="C21470">
        <v>0.80444653047885195</v>
      </c>
      <c r="D21470">
        <v>2.6658625744065598</v>
      </c>
      <c r="E21470">
        <v>11</v>
      </c>
      <c r="F21470">
        <v>-30.973465662540299</v>
      </c>
    </row>
    <row r="21471" spans="1:6" x14ac:dyDescent="0.35">
      <c r="A21471">
        <v>260</v>
      </c>
      <c r="B21471">
        <v>0.38095238095238099</v>
      </c>
      <c r="C21471">
        <v>0.439097279598271</v>
      </c>
      <c r="D21471">
        <v>2.3676985088296298</v>
      </c>
      <c r="E21471">
        <v>22</v>
      </c>
      <c r="F21471">
        <v>-62.004574483914801</v>
      </c>
    </row>
    <row r="21472" spans="1:6" x14ac:dyDescent="0.35">
      <c r="A21472">
        <v>260</v>
      </c>
      <c r="B21472">
        <v>0.8</v>
      </c>
      <c r="C21472">
        <v>0.80044932715262296</v>
      </c>
      <c r="D21472">
        <v>4.5105831813091299</v>
      </c>
      <c r="E21472">
        <v>11</v>
      </c>
      <c r="F21472">
        <v>-37.064474492832197</v>
      </c>
    </row>
    <row r="21473" spans="1:6" x14ac:dyDescent="0.35">
      <c r="A21473">
        <v>260</v>
      </c>
      <c r="B21473">
        <v>0.27586206896551702</v>
      </c>
      <c r="C21473">
        <v>0.26236182975523298</v>
      </c>
      <c r="D21473">
        <v>3.1076361936119099</v>
      </c>
      <c r="E21473">
        <v>30</v>
      </c>
      <c r="F21473">
        <v>-89.642370540053193</v>
      </c>
    </row>
    <row r="21474" spans="1:6" x14ac:dyDescent="0.35">
      <c r="A21474">
        <v>260</v>
      </c>
      <c r="B21474">
        <v>0.42105263157894701</v>
      </c>
      <c r="C21474">
        <v>0.42832518727353802</v>
      </c>
      <c r="D21474">
        <v>2.9422697709882999</v>
      </c>
      <c r="E21474">
        <v>20</v>
      </c>
      <c r="F21474">
        <v>-60.705035307848703</v>
      </c>
    </row>
    <row r="21475" spans="1:6" x14ac:dyDescent="0.35">
      <c r="A21475">
        <v>260</v>
      </c>
      <c r="B21475">
        <v>0.23529411764705899</v>
      </c>
      <c r="C21475">
        <v>0.27372224670508699</v>
      </c>
      <c r="D21475">
        <v>3.60237052353627</v>
      </c>
      <c r="E21475">
        <v>35</v>
      </c>
      <c r="F21475">
        <v>-107.306377904063</v>
      </c>
    </row>
    <row r="21476" spans="1:6" x14ac:dyDescent="0.35">
      <c r="A21476">
        <v>260</v>
      </c>
      <c r="B21476">
        <v>0.21052631578947401</v>
      </c>
      <c r="C21476">
        <v>0.18342827820243601</v>
      </c>
      <c r="D21476">
        <v>2.7326676141405799</v>
      </c>
      <c r="E21476">
        <v>39</v>
      </c>
      <c r="F21476">
        <v>-109.234760958576</v>
      </c>
    </row>
    <row r="21477" spans="1:6" x14ac:dyDescent="0.35">
      <c r="A21477">
        <v>260</v>
      </c>
      <c r="B21477">
        <v>8</v>
      </c>
      <c r="C21477">
        <v>7.3159521039861</v>
      </c>
      <c r="D21477">
        <v>2.6003122954088802</v>
      </c>
      <c r="E21477">
        <v>2</v>
      </c>
      <c r="F21477">
        <v>-5.7234148200233497</v>
      </c>
    </row>
    <row r="21478" spans="1:6" x14ac:dyDescent="0.35">
      <c r="A21478">
        <v>260</v>
      </c>
      <c r="B21478">
        <v>0.34782608695652201</v>
      </c>
      <c r="C21478">
        <v>0.38694168684498498</v>
      </c>
      <c r="D21478">
        <v>1.21677056455243</v>
      </c>
      <c r="E21478">
        <v>24</v>
      </c>
      <c r="F21478">
        <v>-56.434176784577403</v>
      </c>
    </row>
    <row r="21479" spans="1:6" x14ac:dyDescent="0.35">
      <c r="A21479">
        <v>260</v>
      </c>
      <c r="B21479">
        <v>2.6666666666666701</v>
      </c>
      <c r="C21479">
        <v>2.7330575093216001</v>
      </c>
      <c r="D21479">
        <v>0.73997199661160296</v>
      </c>
      <c r="E21479">
        <v>4</v>
      </c>
      <c r="F21479">
        <v>-8.1296640619690006</v>
      </c>
    </row>
    <row r="21480" spans="1:6" x14ac:dyDescent="0.35">
      <c r="A21480">
        <v>260</v>
      </c>
      <c r="B21480">
        <v>1</v>
      </c>
      <c r="C21480">
        <v>0.98017348765780998</v>
      </c>
      <c r="D21480">
        <v>2.56484567416208</v>
      </c>
      <c r="E21480">
        <v>9</v>
      </c>
      <c r="F21480">
        <v>-24.250700839103501</v>
      </c>
    </row>
    <row r="21481" spans="1:6" x14ac:dyDescent="0.35">
      <c r="A21481">
        <v>260</v>
      </c>
      <c r="B21481">
        <v>0.47058823529411797</v>
      </c>
      <c r="C21481">
        <v>0.45706939674591301</v>
      </c>
      <c r="D21481">
        <v>3.2078357053940199</v>
      </c>
      <c r="E21481">
        <v>18</v>
      </c>
      <c r="F21481">
        <v>-53.326452911608001</v>
      </c>
    </row>
    <row r="21482" spans="1:6" x14ac:dyDescent="0.35">
      <c r="A21482">
        <v>260</v>
      </c>
      <c r="B21482">
        <v>0.88888888888888895</v>
      </c>
      <c r="C21482">
        <v>0.84606139529865798</v>
      </c>
      <c r="D21482">
        <v>4.1836809549808001</v>
      </c>
      <c r="E21482">
        <v>10</v>
      </c>
      <c r="F21482">
        <v>-30.893165550177699</v>
      </c>
    </row>
    <row r="21483" spans="1:6" x14ac:dyDescent="0.35">
      <c r="A21483">
        <v>260</v>
      </c>
      <c r="B21483">
        <v>1</v>
      </c>
      <c r="C21483">
        <v>1.04340479071935</v>
      </c>
      <c r="D21483">
        <v>2.92317540305626</v>
      </c>
      <c r="E21483">
        <v>9</v>
      </c>
      <c r="F21483">
        <v>-24.502384639502701</v>
      </c>
    </row>
    <row r="21484" spans="1:6" x14ac:dyDescent="0.35">
      <c r="A21484">
        <v>260</v>
      </c>
      <c r="B21484">
        <v>0.33333333333333298</v>
      </c>
      <c r="C21484">
        <v>0.33118836093342002</v>
      </c>
      <c r="D21484">
        <v>2.7550937003679001</v>
      </c>
      <c r="E21484">
        <v>25</v>
      </c>
      <c r="F21484">
        <v>-69.313337605620205</v>
      </c>
    </row>
    <row r="21485" spans="1:6" x14ac:dyDescent="0.35">
      <c r="A21485">
        <v>260</v>
      </c>
      <c r="B21485">
        <v>0.28571428571428598</v>
      </c>
      <c r="C21485">
        <v>0.30584389546442697</v>
      </c>
      <c r="D21485">
        <v>4.3880605985961001</v>
      </c>
      <c r="E21485">
        <v>29</v>
      </c>
      <c r="F21485">
        <v>-91.392170627270005</v>
      </c>
    </row>
    <row r="21486" spans="1:6" x14ac:dyDescent="0.35">
      <c r="A21486">
        <v>260</v>
      </c>
      <c r="B21486">
        <v>1.3333333333333299</v>
      </c>
      <c r="C21486">
        <v>1.2382854282493101</v>
      </c>
      <c r="D21486">
        <v>2.65823046302445</v>
      </c>
      <c r="E21486">
        <v>7</v>
      </c>
      <c r="F21486">
        <v>-19.9639269667137</v>
      </c>
    </row>
    <row r="21487" spans="1:6" x14ac:dyDescent="0.35">
      <c r="A21487">
        <v>260</v>
      </c>
      <c r="B21487">
        <v>1.6</v>
      </c>
      <c r="C21487">
        <v>1.64792394813681</v>
      </c>
      <c r="D21487">
        <v>3.1217264243187901</v>
      </c>
      <c r="E21487">
        <v>6</v>
      </c>
      <c r="F21487">
        <v>-17.017594762690301</v>
      </c>
    </row>
    <row r="21488" spans="1:6" x14ac:dyDescent="0.35">
      <c r="A21488">
        <v>260</v>
      </c>
      <c r="B21488">
        <v>0.53333333333333299</v>
      </c>
      <c r="C21488">
        <v>0.47470813828872599</v>
      </c>
      <c r="D21488">
        <v>2.4273821246118499</v>
      </c>
      <c r="E21488">
        <v>16</v>
      </c>
      <c r="F21488">
        <v>-41.993307389743102</v>
      </c>
    </row>
    <row r="21489" spans="1:6" x14ac:dyDescent="0.35">
      <c r="A21489">
        <v>260</v>
      </c>
      <c r="B21489">
        <v>0.66666666666666696</v>
      </c>
      <c r="C21489">
        <v>0.60665675900696503</v>
      </c>
      <c r="D21489">
        <v>2.4905382159264802</v>
      </c>
      <c r="E21489">
        <v>13</v>
      </c>
      <c r="F21489">
        <v>-36.5259360837183</v>
      </c>
    </row>
    <row r="21490" spans="1:6" x14ac:dyDescent="0.35">
      <c r="A21490">
        <v>260</v>
      </c>
      <c r="B21490">
        <v>2.6666666666666701</v>
      </c>
      <c r="C21490">
        <v>2.6356967712415398</v>
      </c>
      <c r="D21490">
        <v>0.49432623341521198</v>
      </c>
      <c r="E21490">
        <v>4</v>
      </c>
      <c r="F21490">
        <v>-7.7690424001576002</v>
      </c>
    </row>
    <row r="21491" spans="1:6" x14ac:dyDescent="0.35">
      <c r="A21491">
        <v>260</v>
      </c>
      <c r="B21491">
        <v>0.47058823529411797</v>
      </c>
      <c r="C21491">
        <v>0.47421104103852502</v>
      </c>
      <c r="D21491">
        <v>3.2716158316011699</v>
      </c>
      <c r="E21491">
        <v>18</v>
      </c>
      <c r="F21491">
        <v>-53.800673029392499</v>
      </c>
    </row>
    <row r="21492" spans="1:6" x14ac:dyDescent="0.35">
      <c r="A21492">
        <v>260</v>
      </c>
      <c r="B21492">
        <v>0.36363636363636398</v>
      </c>
      <c r="C21492">
        <v>0.40168530972000699</v>
      </c>
      <c r="D21492">
        <v>4.2928446442372898</v>
      </c>
      <c r="E21492">
        <v>23</v>
      </c>
      <c r="F21492">
        <v>-73.679457047643695</v>
      </c>
    </row>
    <row r="21493" spans="1:6" x14ac:dyDescent="0.35">
      <c r="A21493">
        <v>260</v>
      </c>
      <c r="B21493">
        <v>0.47058823529411797</v>
      </c>
      <c r="C21493">
        <v>0.49281087710549898</v>
      </c>
      <c r="D21493">
        <v>2.3171851024665799</v>
      </c>
      <c r="E21493">
        <v>18</v>
      </c>
      <c r="F21493">
        <v>-50.0881690445215</v>
      </c>
    </row>
    <row r="21494" spans="1:6" x14ac:dyDescent="0.35">
      <c r="A21494">
        <v>260</v>
      </c>
      <c r="B21494">
        <v>0.53333333333333299</v>
      </c>
      <c r="C21494">
        <v>0.57631765541797997</v>
      </c>
      <c r="D21494">
        <v>2.2570250864273098</v>
      </c>
      <c r="E21494">
        <v>16</v>
      </c>
      <c r="F21494">
        <v>-45.240010742047701</v>
      </c>
    </row>
    <row r="21495" spans="1:6" x14ac:dyDescent="0.35">
      <c r="A21495">
        <v>260</v>
      </c>
      <c r="B21495">
        <v>0.22857142857142901</v>
      </c>
      <c r="C21495">
        <v>0.24337136121828301</v>
      </c>
      <c r="D21495">
        <v>3.56042661236873</v>
      </c>
      <c r="E21495">
        <v>36</v>
      </c>
      <c r="F21495">
        <v>-112.407031004069</v>
      </c>
    </row>
    <row r="21496" spans="1:6" x14ac:dyDescent="0.35">
      <c r="A21496">
        <v>260</v>
      </c>
      <c r="B21496">
        <v>0.88888888888888895</v>
      </c>
      <c r="C21496">
        <v>0.84122214720285804</v>
      </c>
      <c r="D21496">
        <v>2.7840427899812998</v>
      </c>
      <c r="E21496">
        <v>10</v>
      </c>
      <c r="F21496">
        <v>-32.342470120776497</v>
      </c>
    </row>
    <row r="21497" spans="1:6" x14ac:dyDescent="0.35">
      <c r="A21497">
        <v>260</v>
      </c>
      <c r="B21497">
        <v>1.1428571428571399</v>
      </c>
      <c r="C21497">
        <v>1.02112336534499</v>
      </c>
      <c r="D21497">
        <v>2.1751344615535002</v>
      </c>
      <c r="E21497">
        <v>8</v>
      </c>
      <c r="F21497">
        <v>-24.218826634465501</v>
      </c>
    </row>
    <row r="21498" spans="1:6" x14ac:dyDescent="0.35">
      <c r="A21498">
        <v>260</v>
      </c>
      <c r="B21498">
        <v>0.28571428571428598</v>
      </c>
      <c r="C21498">
        <v>0.28804617539309602</v>
      </c>
      <c r="D21498">
        <v>3.12911435227721</v>
      </c>
      <c r="E21498">
        <v>29</v>
      </c>
      <c r="F21498">
        <v>-85.941681945003296</v>
      </c>
    </row>
    <row r="21499" spans="1:6" x14ac:dyDescent="0.35">
      <c r="A21499">
        <v>260</v>
      </c>
      <c r="B21499">
        <v>0.36363636363636398</v>
      </c>
      <c r="C21499">
        <v>0.38646701096993102</v>
      </c>
      <c r="D21499">
        <v>3.8354240941761</v>
      </c>
      <c r="E21499">
        <v>23</v>
      </c>
      <c r="F21499">
        <v>-70.568293235921402</v>
      </c>
    </row>
    <row r="21500" spans="1:6" x14ac:dyDescent="0.35">
      <c r="A21500">
        <v>260</v>
      </c>
      <c r="B21500">
        <v>0.20512820512820501</v>
      </c>
      <c r="C21500">
        <v>0.18882214993812699</v>
      </c>
      <c r="D21500">
        <v>3.1413948428583698</v>
      </c>
      <c r="E21500">
        <v>40</v>
      </c>
      <c r="F21500">
        <v>-123.327631353819</v>
      </c>
    </row>
    <row r="21501" spans="1:6" x14ac:dyDescent="0.35">
      <c r="A21501">
        <v>260</v>
      </c>
      <c r="B21501">
        <v>0.32</v>
      </c>
      <c r="C21501">
        <v>0.30566218691665897</v>
      </c>
      <c r="D21501">
        <v>3.5655841550611198</v>
      </c>
      <c r="E21501">
        <v>26</v>
      </c>
      <c r="F21501">
        <v>-81.005212019698206</v>
      </c>
    </row>
    <row r="21502" spans="1:6" x14ac:dyDescent="0.35">
      <c r="A21502">
        <v>260</v>
      </c>
      <c r="B21502">
        <v>0.8</v>
      </c>
      <c r="C21502">
        <v>0.83575164669116297</v>
      </c>
      <c r="D21502">
        <v>4.3365618838430002</v>
      </c>
      <c r="E21502">
        <v>11</v>
      </c>
      <c r="F21502">
        <v>-36.766168073287702</v>
      </c>
    </row>
    <row r="21503" spans="1:6" x14ac:dyDescent="0.35">
      <c r="A21503">
        <v>260</v>
      </c>
      <c r="B21503">
        <v>0.57142857142857095</v>
      </c>
      <c r="C21503">
        <v>0.58825605776455403</v>
      </c>
      <c r="D21503">
        <v>1.7123623949264</v>
      </c>
      <c r="E21503">
        <v>15</v>
      </c>
      <c r="F21503">
        <v>-37.142037039541002</v>
      </c>
    </row>
    <row r="21504" spans="1:6" x14ac:dyDescent="0.35">
      <c r="A21504">
        <v>260</v>
      </c>
      <c r="B21504">
        <v>4</v>
      </c>
      <c r="C21504">
        <v>4.2895409062212204</v>
      </c>
      <c r="D21504">
        <v>4.8563450907516597</v>
      </c>
      <c r="E21504">
        <v>3</v>
      </c>
      <c r="F21504">
        <v>-9.6899765539523504</v>
      </c>
    </row>
    <row r="21505" spans="1:6" x14ac:dyDescent="0.35">
      <c r="A21505">
        <v>260</v>
      </c>
      <c r="B21505">
        <v>1</v>
      </c>
      <c r="C21505">
        <v>0.974597911473576</v>
      </c>
      <c r="D21505">
        <v>3.8891291651096198</v>
      </c>
      <c r="E21505">
        <v>9</v>
      </c>
      <c r="F21505">
        <v>-28.165276347729002</v>
      </c>
    </row>
    <row r="21506" spans="1:6" x14ac:dyDescent="0.35">
      <c r="A21506">
        <v>260</v>
      </c>
      <c r="B21506">
        <v>0.8</v>
      </c>
      <c r="C21506">
        <v>0.85341667542005395</v>
      </c>
      <c r="D21506">
        <v>4.0844576580933101</v>
      </c>
      <c r="E21506">
        <v>11</v>
      </c>
      <c r="F21506">
        <v>-35.455916173156901</v>
      </c>
    </row>
    <row r="21507" spans="1:6" x14ac:dyDescent="0.35">
      <c r="A21507">
        <v>260</v>
      </c>
      <c r="B21507">
        <v>0.72727272727272696</v>
      </c>
      <c r="C21507">
        <v>0.74821570696611905</v>
      </c>
      <c r="D21507">
        <v>1.73420797569028</v>
      </c>
      <c r="E21507">
        <v>12</v>
      </c>
      <c r="F21507">
        <v>-30.198109177587401</v>
      </c>
    </row>
    <row r="21508" spans="1:6" x14ac:dyDescent="0.35">
      <c r="A21508">
        <v>260</v>
      </c>
      <c r="B21508">
        <v>1.6</v>
      </c>
      <c r="C21508">
        <v>1.5617371522061501</v>
      </c>
      <c r="D21508">
        <v>4.0519385761709596</v>
      </c>
      <c r="E21508">
        <v>6</v>
      </c>
      <c r="F21508">
        <v>-20.211739756351701</v>
      </c>
    </row>
    <row r="21509" spans="1:6" x14ac:dyDescent="0.35">
      <c r="A21509">
        <v>260</v>
      </c>
      <c r="B21509">
        <v>0.5</v>
      </c>
      <c r="C21509">
        <v>0.50751085587182199</v>
      </c>
      <c r="D21509">
        <v>3.0912411374976898</v>
      </c>
      <c r="E21509">
        <v>17</v>
      </c>
      <c r="F21509">
        <v>-53.631143845142297</v>
      </c>
    </row>
    <row r="21510" spans="1:6" x14ac:dyDescent="0.35">
      <c r="A21510">
        <v>260</v>
      </c>
      <c r="B21510">
        <v>0.28571428571428598</v>
      </c>
      <c r="C21510">
        <v>0.25045760925188498</v>
      </c>
      <c r="D21510">
        <v>2.3888068414310499</v>
      </c>
      <c r="E21510">
        <v>29</v>
      </c>
      <c r="F21510">
        <v>-79.731551854187501</v>
      </c>
    </row>
    <row r="21511" spans="1:6" x14ac:dyDescent="0.35">
      <c r="A21511">
        <v>260</v>
      </c>
      <c r="B21511">
        <v>0.47058823529411797</v>
      </c>
      <c r="C21511">
        <v>0.498416617772589</v>
      </c>
      <c r="D21511">
        <v>3.7077775598381799</v>
      </c>
      <c r="E21511">
        <v>18</v>
      </c>
      <c r="F21511">
        <v>-57.402759686206998</v>
      </c>
    </row>
    <row r="21512" spans="1:6" x14ac:dyDescent="0.35">
      <c r="A21512">
        <v>260</v>
      </c>
      <c r="B21512">
        <v>1</v>
      </c>
      <c r="C21512">
        <v>0.94333642770945003</v>
      </c>
      <c r="D21512">
        <v>1.9713782735901</v>
      </c>
      <c r="E21512">
        <v>9</v>
      </c>
      <c r="F21512">
        <v>-28.564150569181599</v>
      </c>
    </row>
    <row r="21513" spans="1:6" x14ac:dyDescent="0.35">
      <c r="A21513">
        <v>260</v>
      </c>
      <c r="B21513">
        <v>1</v>
      </c>
      <c r="C21513">
        <v>1.00472989772706</v>
      </c>
      <c r="D21513">
        <v>5.1523518412719396</v>
      </c>
      <c r="E21513">
        <v>9</v>
      </c>
      <c r="F21513">
        <v>-30.9544430249464</v>
      </c>
    </row>
    <row r="21514" spans="1:6" x14ac:dyDescent="0.35">
      <c r="A21514">
        <v>260</v>
      </c>
      <c r="B21514">
        <v>0.4</v>
      </c>
      <c r="C21514">
        <v>0.39886864472989603</v>
      </c>
      <c r="D21514">
        <v>3.0745923728570901</v>
      </c>
      <c r="E21514">
        <v>21</v>
      </c>
      <c r="F21514">
        <v>-60.511399817854901</v>
      </c>
    </row>
    <row r="21515" spans="1:6" x14ac:dyDescent="0.35">
      <c r="A21515">
        <v>260</v>
      </c>
      <c r="B21515">
        <v>0.25</v>
      </c>
      <c r="C21515">
        <v>0.24396816992991599</v>
      </c>
      <c r="D21515">
        <v>3.0808787960466302</v>
      </c>
      <c r="E21515">
        <v>33</v>
      </c>
      <c r="F21515">
        <v>-100.003818244198</v>
      </c>
    </row>
    <row r="21516" spans="1:6" x14ac:dyDescent="0.35">
      <c r="A21516">
        <v>260</v>
      </c>
      <c r="B21516">
        <v>0.88888888888888895</v>
      </c>
      <c r="C21516">
        <v>0.91551515962407903</v>
      </c>
      <c r="D21516">
        <v>3.1062932466626698</v>
      </c>
      <c r="E21516">
        <v>10</v>
      </c>
      <c r="F21516">
        <v>-29.092387951365701</v>
      </c>
    </row>
    <row r="21517" spans="1:6" x14ac:dyDescent="0.35">
      <c r="A21517">
        <v>260</v>
      </c>
      <c r="B21517">
        <v>0.61538461538461497</v>
      </c>
      <c r="C21517">
        <v>0.52641062889266499</v>
      </c>
      <c r="D21517">
        <v>2.0558011380737198</v>
      </c>
      <c r="E21517">
        <v>14</v>
      </c>
      <c r="F21517">
        <v>-37.635885138982701</v>
      </c>
    </row>
    <row r="21518" spans="1:6" x14ac:dyDescent="0.35">
      <c r="A21518">
        <v>260</v>
      </c>
      <c r="B21518">
        <v>2.6666666666666701</v>
      </c>
      <c r="C21518">
        <v>2.3755607597124602</v>
      </c>
      <c r="D21518">
        <v>2.7941547387963701</v>
      </c>
      <c r="E21518">
        <v>4</v>
      </c>
      <c r="F21518">
        <v>-11.229742745883801</v>
      </c>
    </row>
    <row r="21519" spans="1:6" x14ac:dyDescent="0.35">
      <c r="A21519">
        <v>260</v>
      </c>
      <c r="B21519">
        <v>0.30769230769230799</v>
      </c>
      <c r="C21519">
        <v>0.30523661162631599</v>
      </c>
      <c r="D21519">
        <v>2.6888337204530699</v>
      </c>
      <c r="E21519">
        <v>27</v>
      </c>
      <c r="F21519">
        <v>-69.603458644992202</v>
      </c>
    </row>
    <row r="21520" spans="1:6" x14ac:dyDescent="0.35">
      <c r="A21520">
        <v>260</v>
      </c>
      <c r="B21520">
        <v>0.16326530612244899</v>
      </c>
      <c r="C21520">
        <v>0.16002425298509401</v>
      </c>
      <c r="D21520">
        <v>3.51381270432422</v>
      </c>
      <c r="E21520">
        <v>50</v>
      </c>
      <c r="F21520">
        <v>-152.78449567345001</v>
      </c>
    </row>
    <row r="21521" spans="1:6" x14ac:dyDescent="0.35">
      <c r="A21521">
        <v>260</v>
      </c>
      <c r="B21521">
        <v>0.33333333333333298</v>
      </c>
      <c r="C21521">
        <v>0.35903552538455802</v>
      </c>
      <c r="D21521">
        <v>2.7238698210676899</v>
      </c>
      <c r="E21521">
        <v>25</v>
      </c>
      <c r="F21521">
        <v>-71.543557717623798</v>
      </c>
    </row>
    <row r="21522" spans="1:6" x14ac:dyDescent="0.35">
      <c r="A21522">
        <v>260</v>
      </c>
      <c r="B21522">
        <v>0.30769230769230799</v>
      </c>
      <c r="C21522">
        <v>0.30635635413491302</v>
      </c>
      <c r="D21522">
        <v>3.04606683330231</v>
      </c>
      <c r="E21522">
        <v>27</v>
      </c>
      <c r="F21522">
        <v>-81.549294612480907</v>
      </c>
    </row>
    <row r="21523" spans="1:6" x14ac:dyDescent="0.35">
      <c r="A21523">
        <v>260</v>
      </c>
      <c r="B21523">
        <v>0.88888888888888895</v>
      </c>
      <c r="C21523">
        <v>0.84770981828321301</v>
      </c>
      <c r="D21523">
        <v>3.0625453937242599</v>
      </c>
      <c r="E21523">
        <v>10</v>
      </c>
      <c r="F21523">
        <v>-27.952257657887301</v>
      </c>
    </row>
    <row r="21524" spans="1:6" x14ac:dyDescent="0.35">
      <c r="A21524">
        <v>260</v>
      </c>
      <c r="B21524">
        <v>0.5</v>
      </c>
      <c r="C21524">
        <v>0.49470157133311399</v>
      </c>
      <c r="D21524">
        <v>2.5539258720442901</v>
      </c>
      <c r="E21524">
        <v>17</v>
      </c>
      <c r="F21524">
        <v>-51.189345809085602</v>
      </c>
    </row>
    <row r="21525" spans="1:6" x14ac:dyDescent="0.35">
      <c r="A21525">
        <v>260</v>
      </c>
      <c r="B21525">
        <v>0.23529411764705899</v>
      </c>
      <c r="C21525">
        <v>0.24633909698827</v>
      </c>
      <c r="D21525">
        <v>4.0137451801258699</v>
      </c>
      <c r="E21525">
        <v>35</v>
      </c>
      <c r="F21525">
        <v>-109.668916172957</v>
      </c>
    </row>
    <row r="21526" spans="1:6" x14ac:dyDescent="0.35">
      <c r="A21526">
        <v>260</v>
      </c>
      <c r="B21526">
        <v>0.88888888888888895</v>
      </c>
      <c r="C21526">
        <v>0.85946448221684402</v>
      </c>
      <c r="D21526">
        <v>3.8988139365651602</v>
      </c>
      <c r="E21526">
        <v>10</v>
      </c>
      <c r="F21526">
        <v>-32.520822130081697</v>
      </c>
    </row>
    <row r="21527" spans="1:6" x14ac:dyDescent="0.35">
      <c r="A21527">
        <v>260</v>
      </c>
      <c r="B21527">
        <v>0.21052631578947401</v>
      </c>
      <c r="C21527">
        <v>0.19190532843309199</v>
      </c>
      <c r="D21527">
        <v>3.05208682005359</v>
      </c>
      <c r="E21527">
        <v>39</v>
      </c>
      <c r="F21527">
        <v>-113.491341967476</v>
      </c>
    </row>
    <row r="21528" spans="1:6" x14ac:dyDescent="0.35">
      <c r="A21528">
        <v>260</v>
      </c>
      <c r="B21528">
        <v>8</v>
      </c>
      <c r="C21528">
        <v>8.5507390539718102</v>
      </c>
      <c r="D21528">
        <v>0.60768774994870101</v>
      </c>
      <c r="E21528">
        <v>2</v>
      </c>
      <c r="F21528">
        <v>-4.2696891704890803</v>
      </c>
    </row>
    <row r="21529" spans="1:6" x14ac:dyDescent="0.35">
      <c r="A21529">
        <v>260</v>
      </c>
      <c r="B21529">
        <v>0.4</v>
      </c>
      <c r="C21529">
        <v>0.36332623097158401</v>
      </c>
      <c r="D21529">
        <v>2.94509988326912</v>
      </c>
      <c r="E21529">
        <v>21</v>
      </c>
      <c r="F21529">
        <v>-61.800133669516903</v>
      </c>
    </row>
    <row r="21530" spans="1:6" x14ac:dyDescent="0.35">
      <c r="A21530">
        <v>260</v>
      </c>
      <c r="B21530">
        <v>4</v>
      </c>
      <c r="C21530">
        <v>4.4507448192170598</v>
      </c>
      <c r="D21530">
        <v>2.5513580669035401</v>
      </c>
      <c r="E21530">
        <v>3</v>
      </c>
      <c r="F21530">
        <v>-8.4026559071713098</v>
      </c>
    </row>
    <row r="21531" spans="1:6" x14ac:dyDescent="0.35">
      <c r="A21531">
        <v>260</v>
      </c>
      <c r="B21531">
        <v>1.3333333333333299</v>
      </c>
      <c r="C21531">
        <v>1.3849580654493201</v>
      </c>
      <c r="D21531">
        <v>3.1248088591550802</v>
      </c>
      <c r="E21531">
        <v>7</v>
      </c>
      <c r="F21531">
        <v>-22.0173792058239</v>
      </c>
    </row>
    <row r="21532" spans="1:6" x14ac:dyDescent="0.35">
      <c r="A21532">
        <v>260</v>
      </c>
      <c r="B21532">
        <v>0.36363636363636398</v>
      </c>
      <c r="C21532">
        <v>0.36861901753600701</v>
      </c>
      <c r="D21532">
        <v>3.3008293298976201</v>
      </c>
      <c r="E21532">
        <v>23</v>
      </c>
      <c r="F21532">
        <v>-67.672753561033502</v>
      </c>
    </row>
    <row r="21533" spans="1:6" x14ac:dyDescent="0.35">
      <c r="A21533">
        <v>260</v>
      </c>
      <c r="B21533">
        <v>0.66666666666666696</v>
      </c>
      <c r="C21533">
        <v>0.72919082649920097</v>
      </c>
      <c r="D21533">
        <v>3.4461737319876899</v>
      </c>
      <c r="E21533">
        <v>13</v>
      </c>
      <c r="F21533">
        <v>-41.332865149756003</v>
      </c>
    </row>
    <row r="21534" spans="1:6" x14ac:dyDescent="0.35">
      <c r="A21534">
        <v>260</v>
      </c>
      <c r="B21534">
        <v>1.6</v>
      </c>
      <c r="C21534">
        <v>1.4430094543076</v>
      </c>
      <c r="D21534">
        <v>5.9988911315182696</v>
      </c>
      <c r="E21534">
        <v>6</v>
      </c>
      <c r="F21534">
        <v>-20.2795369954679</v>
      </c>
    </row>
    <row r="21535" spans="1:6" x14ac:dyDescent="0.35">
      <c r="A21535">
        <v>260</v>
      </c>
      <c r="B21535">
        <v>0.266666666666667</v>
      </c>
      <c r="C21535">
        <v>0.28271878734004302</v>
      </c>
      <c r="D21535">
        <v>2.86298497778649</v>
      </c>
      <c r="E21535">
        <v>31</v>
      </c>
      <c r="F21535">
        <v>-90.549137217210898</v>
      </c>
    </row>
    <row r="21536" spans="1:6" x14ac:dyDescent="0.35">
      <c r="A21536">
        <v>260</v>
      </c>
      <c r="B21536">
        <v>0.20512820512820501</v>
      </c>
      <c r="C21536">
        <v>0.20781592177399999</v>
      </c>
      <c r="D21536">
        <v>3.7298965537531199</v>
      </c>
      <c r="E21536">
        <v>40</v>
      </c>
      <c r="F21536">
        <v>-118.167126756939</v>
      </c>
    </row>
    <row r="21537" spans="1:6" x14ac:dyDescent="0.35">
      <c r="A21537">
        <v>260</v>
      </c>
      <c r="B21537">
        <v>0.57142857142857095</v>
      </c>
      <c r="C21537">
        <v>0.46801102816808399</v>
      </c>
      <c r="D21537">
        <v>2.1238000986540699</v>
      </c>
      <c r="E21537">
        <v>15</v>
      </c>
      <c r="F21537">
        <v>-39.245450945299297</v>
      </c>
    </row>
    <row r="21538" spans="1:6" x14ac:dyDescent="0.35">
      <c r="A21538">
        <v>260</v>
      </c>
      <c r="B21538">
        <v>0.44444444444444398</v>
      </c>
      <c r="C21538">
        <v>0.466571342657018</v>
      </c>
      <c r="D21538">
        <v>3.2197881439218401</v>
      </c>
      <c r="E21538">
        <v>19</v>
      </c>
      <c r="F21538">
        <v>-57.7944889921854</v>
      </c>
    </row>
    <row r="21539" spans="1:6" x14ac:dyDescent="0.35">
      <c r="A21539">
        <v>260</v>
      </c>
      <c r="B21539">
        <v>0.32</v>
      </c>
      <c r="C21539">
        <v>0.31566821720743599</v>
      </c>
      <c r="D21539">
        <v>2.7918318838840599</v>
      </c>
      <c r="E21539">
        <v>26</v>
      </c>
      <c r="F21539">
        <v>-78.952767695765601</v>
      </c>
    </row>
    <row r="21540" spans="1:6" x14ac:dyDescent="0.35">
      <c r="A21540">
        <v>260</v>
      </c>
      <c r="B21540">
        <v>0.72727272727272696</v>
      </c>
      <c r="C21540">
        <v>0.67169845004548101</v>
      </c>
      <c r="D21540">
        <v>2.5027820611317702</v>
      </c>
      <c r="E21540">
        <v>12</v>
      </c>
      <c r="F21540">
        <v>-35.097550351226197</v>
      </c>
    </row>
    <row r="21541" spans="1:6" x14ac:dyDescent="0.35">
      <c r="A21541">
        <v>260</v>
      </c>
      <c r="B21541">
        <v>1.1428571428571399</v>
      </c>
      <c r="C21541">
        <v>1.01656090249191</v>
      </c>
      <c r="D21541">
        <v>3.3176173210630999</v>
      </c>
      <c r="E21541">
        <v>8</v>
      </c>
      <c r="F21541">
        <v>-25.6200391848827</v>
      </c>
    </row>
    <row r="21542" spans="1:6" x14ac:dyDescent="0.35">
      <c r="A21542">
        <v>260</v>
      </c>
      <c r="B21542">
        <v>0.28571428571428598</v>
      </c>
      <c r="C21542">
        <v>0.277466022652614</v>
      </c>
      <c r="D21542">
        <v>3.1393089955073501</v>
      </c>
      <c r="E21542">
        <v>29</v>
      </c>
      <c r="F21542">
        <v>-83.701215749043499</v>
      </c>
    </row>
    <row r="21543" spans="1:6" x14ac:dyDescent="0.35">
      <c r="A21543">
        <v>260</v>
      </c>
      <c r="B21543">
        <v>0.57142857142857095</v>
      </c>
      <c r="C21543">
        <v>0.66348320754486001</v>
      </c>
      <c r="D21543">
        <v>2.1156522359078598</v>
      </c>
      <c r="E21543">
        <v>15</v>
      </c>
      <c r="F21543">
        <v>-39.836721048062103</v>
      </c>
    </row>
    <row r="21544" spans="1:6" x14ac:dyDescent="0.35">
      <c r="A21544">
        <v>260</v>
      </c>
      <c r="B21544">
        <v>0.44444444444444398</v>
      </c>
      <c r="C21544">
        <v>0.43794452424138502</v>
      </c>
      <c r="D21544">
        <v>2.40974708710361</v>
      </c>
      <c r="E21544">
        <v>19</v>
      </c>
      <c r="F21544">
        <v>-51.787782397411902</v>
      </c>
    </row>
    <row r="21545" spans="1:6" x14ac:dyDescent="0.35">
      <c r="A21545">
        <v>260</v>
      </c>
      <c r="B21545">
        <v>0.88888888888888895</v>
      </c>
      <c r="C21545">
        <v>0.95543558926896899</v>
      </c>
      <c r="D21545">
        <v>2.8871217159067899</v>
      </c>
      <c r="E21545">
        <v>10</v>
      </c>
      <c r="F21545">
        <v>-29.277056767143801</v>
      </c>
    </row>
    <row r="21546" spans="1:6" x14ac:dyDescent="0.35">
      <c r="A21546">
        <v>260</v>
      </c>
      <c r="B21546">
        <v>0.24242424242424199</v>
      </c>
      <c r="C21546">
        <v>0.22141784278409801</v>
      </c>
      <c r="D21546">
        <v>3.4474350325386198</v>
      </c>
      <c r="E21546">
        <v>34</v>
      </c>
      <c r="F21546">
        <v>-98.380280904612306</v>
      </c>
    </row>
    <row r="21547" spans="1:6" x14ac:dyDescent="0.35">
      <c r="A21547">
        <v>260</v>
      </c>
      <c r="B21547">
        <v>0.32</v>
      </c>
      <c r="C21547">
        <v>0.312385404842148</v>
      </c>
      <c r="D21547">
        <v>2.5402293217955099</v>
      </c>
      <c r="E21547">
        <v>26</v>
      </c>
      <c r="F21547">
        <v>-72.752516848791203</v>
      </c>
    </row>
    <row r="21548" spans="1:6" x14ac:dyDescent="0.35">
      <c r="A21548">
        <v>260</v>
      </c>
      <c r="B21548">
        <v>0.24242424242424199</v>
      </c>
      <c r="C21548">
        <v>0.271891281799232</v>
      </c>
      <c r="D21548">
        <v>3.5080809719660402</v>
      </c>
      <c r="E21548">
        <v>34</v>
      </c>
      <c r="F21548">
        <v>-104.30603756820101</v>
      </c>
    </row>
    <row r="21549" spans="1:6" x14ac:dyDescent="0.35">
      <c r="A21549">
        <v>260</v>
      </c>
      <c r="B21549">
        <v>0.34782608695652201</v>
      </c>
      <c r="C21549">
        <v>0.34916084240940698</v>
      </c>
      <c r="D21549">
        <v>2.0964593471437398</v>
      </c>
      <c r="E21549">
        <v>24</v>
      </c>
      <c r="F21549">
        <v>-67.330677297635305</v>
      </c>
    </row>
    <row r="21550" spans="1:6" x14ac:dyDescent="0.35">
      <c r="A21550">
        <v>260</v>
      </c>
      <c r="B21550">
        <v>0.23529411764705899</v>
      </c>
      <c r="C21550">
        <v>0.22809946991213401</v>
      </c>
      <c r="D21550">
        <v>3.4879158777088901</v>
      </c>
      <c r="E21550">
        <v>35</v>
      </c>
      <c r="F21550">
        <v>-109.993984659391</v>
      </c>
    </row>
    <row r="21551" spans="1:6" x14ac:dyDescent="0.35">
      <c r="A21551">
        <v>260</v>
      </c>
      <c r="B21551">
        <v>0.15384615384615399</v>
      </c>
      <c r="C21551">
        <v>0.17672893662234401</v>
      </c>
      <c r="D21551">
        <v>2.9815936679141402</v>
      </c>
      <c r="E21551">
        <v>53</v>
      </c>
      <c r="F21551">
        <v>-149.02491329116501</v>
      </c>
    </row>
    <row r="21552" spans="1:6" x14ac:dyDescent="0.35">
      <c r="A21552">
        <v>260</v>
      </c>
      <c r="B21552">
        <v>2.6666666666666701</v>
      </c>
      <c r="C21552">
        <v>2.64810086689265</v>
      </c>
      <c r="D21552">
        <v>3.3880250797550699</v>
      </c>
      <c r="E21552">
        <v>4</v>
      </c>
      <c r="F21552">
        <v>-13.3224103424467</v>
      </c>
    </row>
    <row r="21553" spans="1:6" x14ac:dyDescent="0.35">
      <c r="A21553">
        <v>260</v>
      </c>
      <c r="B21553">
        <v>0.44444444444444398</v>
      </c>
      <c r="C21553">
        <v>0.42611540654337798</v>
      </c>
      <c r="D21553">
        <v>3.0855107161850501</v>
      </c>
      <c r="E21553">
        <v>19</v>
      </c>
      <c r="F21553">
        <v>-53.8952348559203</v>
      </c>
    </row>
    <row r="21554" spans="1:6" x14ac:dyDescent="0.35">
      <c r="A21554">
        <v>260</v>
      </c>
      <c r="B21554">
        <v>0.44444444444444398</v>
      </c>
      <c r="C21554">
        <v>0.505764409658507</v>
      </c>
      <c r="D21554">
        <v>3.0439300309772102</v>
      </c>
      <c r="E21554">
        <v>19</v>
      </c>
      <c r="F21554">
        <v>-56.383653247916598</v>
      </c>
    </row>
    <row r="21555" spans="1:6" x14ac:dyDescent="0.35">
      <c r="A21555">
        <v>260</v>
      </c>
      <c r="B21555">
        <v>0.32</v>
      </c>
      <c r="C21555">
        <v>0.30907272360777399</v>
      </c>
      <c r="D21555">
        <v>2.90599058637051</v>
      </c>
      <c r="E21555">
        <v>26</v>
      </c>
      <c r="F21555">
        <v>-75.610015899452094</v>
      </c>
    </row>
    <row r="21556" spans="1:6" x14ac:dyDescent="0.35">
      <c r="A21556">
        <v>260</v>
      </c>
      <c r="B21556">
        <v>0.24242424242424199</v>
      </c>
      <c r="C21556">
        <v>0.226758251633951</v>
      </c>
      <c r="D21556">
        <v>3.0003884003447698</v>
      </c>
      <c r="E21556">
        <v>34</v>
      </c>
      <c r="F21556">
        <v>-96.977246904009206</v>
      </c>
    </row>
    <row r="21557" spans="1:6" x14ac:dyDescent="0.35">
      <c r="A21557">
        <v>260</v>
      </c>
      <c r="B21557">
        <v>0.66666666666666696</v>
      </c>
      <c r="C21557">
        <v>0.73377105447618296</v>
      </c>
      <c r="D21557">
        <v>3.4064835544724401</v>
      </c>
      <c r="E21557">
        <v>13</v>
      </c>
      <c r="F21557">
        <v>-39.553618824786</v>
      </c>
    </row>
    <row r="21558" spans="1:6" x14ac:dyDescent="0.35">
      <c r="A21558">
        <v>260</v>
      </c>
      <c r="B21558">
        <v>0.72727272727272696</v>
      </c>
      <c r="C21558">
        <v>0.71055428248685204</v>
      </c>
      <c r="D21558">
        <v>2.3734272388723401</v>
      </c>
      <c r="E21558">
        <v>12</v>
      </c>
      <c r="F21558">
        <v>-34.875997908663102</v>
      </c>
    </row>
    <row r="21559" spans="1:6" x14ac:dyDescent="0.35">
      <c r="A21559">
        <v>260</v>
      </c>
      <c r="B21559">
        <v>1.6</v>
      </c>
      <c r="C21559">
        <v>1.3917134565348701</v>
      </c>
      <c r="D21559">
        <v>3.3032051266133902</v>
      </c>
      <c r="E21559">
        <v>6</v>
      </c>
      <c r="F21559">
        <v>-17.099385571277502</v>
      </c>
    </row>
    <row r="21560" spans="1:6" x14ac:dyDescent="0.35">
      <c r="A21560">
        <v>260</v>
      </c>
      <c r="B21560">
        <v>2</v>
      </c>
      <c r="C21560">
        <v>1.6821113399535299</v>
      </c>
      <c r="D21560">
        <v>1.3732460129592501</v>
      </c>
      <c r="E21560">
        <v>5</v>
      </c>
      <c r="F21560">
        <v>-11.7688822111779</v>
      </c>
    </row>
    <row r="21561" spans="1:6" x14ac:dyDescent="0.35">
      <c r="A21561">
        <v>260</v>
      </c>
      <c r="B21561">
        <v>0.23529411764705899</v>
      </c>
      <c r="C21561">
        <v>0.210674259942676</v>
      </c>
      <c r="D21561">
        <v>2.6590003823638799</v>
      </c>
      <c r="E21561">
        <v>35</v>
      </c>
      <c r="F21561">
        <v>-99.9685781850702</v>
      </c>
    </row>
    <row r="21562" spans="1:6" x14ac:dyDescent="0.35">
      <c r="A21562">
        <v>260</v>
      </c>
      <c r="B21562">
        <v>0.66666666666666696</v>
      </c>
      <c r="C21562">
        <v>0.73921033650638601</v>
      </c>
      <c r="D21562">
        <v>4.3096369197080397</v>
      </c>
      <c r="E21562">
        <v>13</v>
      </c>
      <c r="F21562">
        <v>-40.7765091532372</v>
      </c>
    </row>
    <row r="21563" spans="1:6" x14ac:dyDescent="0.35">
      <c r="A21563">
        <v>260</v>
      </c>
      <c r="B21563">
        <v>4</v>
      </c>
      <c r="C21563">
        <v>3.4680892393634299</v>
      </c>
      <c r="D21563">
        <v>1.38987746650496</v>
      </c>
      <c r="E21563">
        <v>3</v>
      </c>
      <c r="F21563">
        <v>-7.1878355011803698</v>
      </c>
    </row>
    <row r="21564" spans="1:6" x14ac:dyDescent="0.35">
      <c r="A21564">
        <v>260</v>
      </c>
      <c r="B21564">
        <v>4</v>
      </c>
      <c r="C21564">
        <v>3.3625247977691499</v>
      </c>
      <c r="D21564">
        <v>4.25761752810687</v>
      </c>
      <c r="E21564">
        <v>3</v>
      </c>
      <c r="F21564">
        <v>-9.6275994025098495</v>
      </c>
    </row>
    <row r="21565" spans="1:6" x14ac:dyDescent="0.35">
      <c r="A21565">
        <v>260</v>
      </c>
      <c r="B21565">
        <v>0.38095238095238099</v>
      </c>
      <c r="C21565">
        <v>0.37407322142034799</v>
      </c>
      <c r="D21565">
        <v>4.44324735129429</v>
      </c>
      <c r="E21565">
        <v>22</v>
      </c>
      <c r="F21565">
        <v>-69.560995399928601</v>
      </c>
    </row>
    <row r="21566" spans="1:6" x14ac:dyDescent="0.35">
      <c r="A21566">
        <v>260</v>
      </c>
      <c r="B21566">
        <v>0.34782608695652201</v>
      </c>
      <c r="C21566">
        <v>0.31788768773443699</v>
      </c>
      <c r="D21566">
        <v>2.85087452619852</v>
      </c>
      <c r="E21566">
        <v>24</v>
      </c>
      <c r="F21566">
        <v>-70.695490631194701</v>
      </c>
    </row>
    <row r="21567" spans="1:6" x14ac:dyDescent="0.35">
      <c r="A21567">
        <v>260</v>
      </c>
      <c r="B21567">
        <v>0.8</v>
      </c>
      <c r="C21567">
        <v>0.91075020399182904</v>
      </c>
      <c r="D21567">
        <v>2.7520322092769902</v>
      </c>
      <c r="E21567">
        <v>11</v>
      </c>
      <c r="F21567">
        <v>-32.1455266181773</v>
      </c>
    </row>
    <row r="21568" spans="1:6" x14ac:dyDescent="0.35">
      <c r="A21568">
        <v>260</v>
      </c>
      <c r="B21568">
        <v>8</v>
      </c>
      <c r="C21568">
        <v>7.6998116796374898</v>
      </c>
      <c r="D21568">
        <v>5.5939833335704101</v>
      </c>
      <c r="E21568">
        <v>2</v>
      </c>
      <c r="F21568">
        <v>-6.4894748840252197</v>
      </c>
    </row>
    <row r="21569" spans="1:6" x14ac:dyDescent="0.35">
      <c r="A21569">
        <v>260</v>
      </c>
      <c r="B21569">
        <v>0.88888888888888895</v>
      </c>
      <c r="C21569">
        <v>1.12163805848898</v>
      </c>
      <c r="D21569">
        <v>3.6989518865596902</v>
      </c>
      <c r="E21569">
        <v>10</v>
      </c>
      <c r="F21569">
        <v>-29.9798243750223</v>
      </c>
    </row>
    <row r="21570" spans="1:6" x14ac:dyDescent="0.35">
      <c r="A21570">
        <v>260</v>
      </c>
      <c r="B21570">
        <v>0.47058823529411797</v>
      </c>
      <c r="C21570">
        <v>0.469033031499339</v>
      </c>
      <c r="D21570">
        <v>2.8865336592423101</v>
      </c>
      <c r="E21570">
        <v>18</v>
      </c>
      <c r="F21570">
        <v>-53.362501520183201</v>
      </c>
    </row>
    <row r="21571" spans="1:6" x14ac:dyDescent="0.35">
      <c r="A21571">
        <v>260</v>
      </c>
      <c r="B21571">
        <v>0.47058823529411797</v>
      </c>
      <c r="C21571">
        <v>0.44340517006673502</v>
      </c>
      <c r="D21571">
        <v>3.1903824149482101</v>
      </c>
      <c r="E21571">
        <v>18</v>
      </c>
      <c r="F21571">
        <v>-54.857483192926203</v>
      </c>
    </row>
    <row r="21572" spans="1:6" x14ac:dyDescent="0.35">
      <c r="A21572">
        <v>260</v>
      </c>
      <c r="B21572">
        <v>0.186046511627907</v>
      </c>
      <c r="C21572">
        <v>0.18677586071114499</v>
      </c>
      <c r="D21572">
        <v>3.2973452558404501</v>
      </c>
      <c r="E21572">
        <v>44</v>
      </c>
      <c r="F21572">
        <v>-127.43279571812</v>
      </c>
    </row>
    <row r="21573" spans="1:6" x14ac:dyDescent="0.35">
      <c r="A21573">
        <v>260</v>
      </c>
      <c r="B21573">
        <v>0.72727272727272696</v>
      </c>
      <c r="C21573">
        <v>0.637091697544789</v>
      </c>
      <c r="D21573">
        <v>2.9529607807075999</v>
      </c>
      <c r="E21573">
        <v>12</v>
      </c>
      <c r="F21573">
        <v>-35.3346636950697</v>
      </c>
    </row>
    <row r="21574" spans="1:6" x14ac:dyDescent="0.35">
      <c r="A21574">
        <v>260</v>
      </c>
      <c r="B21574">
        <v>0.296296296296296</v>
      </c>
      <c r="C21574">
        <v>0.31819599452887398</v>
      </c>
      <c r="D21574">
        <v>2.7300016207106501</v>
      </c>
      <c r="E21574">
        <v>28</v>
      </c>
      <c r="F21574">
        <v>-81.580714632273001</v>
      </c>
    </row>
    <row r="21575" spans="1:6" x14ac:dyDescent="0.35">
      <c r="A21575">
        <v>260</v>
      </c>
      <c r="B21575">
        <v>2.6666666666666701</v>
      </c>
      <c r="C21575">
        <v>2.4121751924032901</v>
      </c>
      <c r="D21575">
        <v>0.42154898354061199</v>
      </c>
      <c r="E21575">
        <v>4</v>
      </c>
      <c r="F21575">
        <v>-6.03616987403361</v>
      </c>
    </row>
    <row r="21576" spans="1:6" x14ac:dyDescent="0.35">
      <c r="A21576">
        <v>260</v>
      </c>
      <c r="B21576">
        <v>2.6666666666666701</v>
      </c>
      <c r="C21576">
        <v>2.4842301185409501</v>
      </c>
      <c r="D21576">
        <v>2.74486438677281</v>
      </c>
      <c r="E21576">
        <v>4</v>
      </c>
      <c r="F21576">
        <v>-10.6309642748245</v>
      </c>
    </row>
    <row r="21577" spans="1:6" x14ac:dyDescent="0.35">
      <c r="A21577">
        <v>260</v>
      </c>
      <c r="B21577">
        <v>2</v>
      </c>
      <c r="C21577">
        <v>1.9796765133749299</v>
      </c>
      <c r="D21577">
        <v>1.15158804418802</v>
      </c>
      <c r="E21577">
        <v>5</v>
      </c>
      <c r="F21577">
        <v>-11.8310836268182</v>
      </c>
    </row>
    <row r="21578" spans="1:6" x14ac:dyDescent="0.35">
      <c r="A21578">
        <v>260</v>
      </c>
      <c r="B21578">
        <v>0.66666666666666696</v>
      </c>
      <c r="C21578">
        <v>0.59826601623322295</v>
      </c>
      <c r="D21578">
        <v>3.4393752210618</v>
      </c>
      <c r="E21578">
        <v>13</v>
      </c>
      <c r="F21578">
        <v>-40.407726794761501</v>
      </c>
    </row>
    <row r="21579" spans="1:6" x14ac:dyDescent="0.35">
      <c r="A21579">
        <v>260</v>
      </c>
      <c r="B21579">
        <v>0.19047619047618999</v>
      </c>
      <c r="C21579">
        <v>0.17528783820895999</v>
      </c>
      <c r="D21579">
        <v>3.35705953162975</v>
      </c>
      <c r="E21579">
        <v>43</v>
      </c>
      <c r="F21579">
        <v>-124.115881607549</v>
      </c>
    </row>
    <row r="21580" spans="1:6" x14ac:dyDescent="0.35">
      <c r="A21580">
        <v>260</v>
      </c>
      <c r="B21580">
        <v>0.36363636363636398</v>
      </c>
      <c r="C21580">
        <v>0.39865449189985502</v>
      </c>
      <c r="D21580">
        <v>3.6418082015033502</v>
      </c>
      <c r="E21580">
        <v>23</v>
      </c>
      <c r="F21580">
        <v>-73.669799247405294</v>
      </c>
    </row>
    <row r="21581" spans="1:6" x14ac:dyDescent="0.35">
      <c r="A21581">
        <v>260</v>
      </c>
      <c r="B21581">
        <v>2</v>
      </c>
      <c r="C21581">
        <v>1.9434815461225701</v>
      </c>
      <c r="D21581">
        <v>2.7363265238515799</v>
      </c>
      <c r="E21581">
        <v>5</v>
      </c>
      <c r="F21581">
        <v>-15.2150008513388</v>
      </c>
    </row>
    <row r="21582" spans="1:6" x14ac:dyDescent="0.35">
      <c r="A21582">
        <v>260</v>
      </c>
      <c r="B21582">
        <v>2</v>
      </c>
      <c r="C21582">
        <v>1.95003515173399</v>
      </c>
      <c r="D21582">
        <v>2.8384582598794301</v>
      </c>
      <c r="E21582">
        <v>5</v>
      </c>
      <c r="F21582">
        <v>-15.059788768485801</v>
      </c>
    </row>
    <row r="21583" spans="1:6" x14ac:dyDescent="0.35">
      <c r="A21583">
        <v>260</v>
      </c>
      <c r="B21583">
        <v>0.22222222222222199</v>
      </c>
      <c r="C21583">
        <v>0.196656338133681</v>
      </c>
      <c r="D21583">
        <v>2.7237214394460798</v>
      </c>
      <c r="E21583">
        <v>37</v>
      </c>
      <c r="F21583">
        <v>-103.317195318475</v>
      </c>
    </row>
    <row r="21584" spans="1:6" x14ac:dyDescent="0.35">
      <c r="A21584">
        <v>260</v>
      </c>
      <c r="B21584">
        <v>2</v>
      </c>
      <c r="C21584">
        <v>1.9369863752582199</v>
      </c>
      <c r="D21584">
        <v>1.4051790285476</v>
      </c>
      <c r="E21584">
        <v>5</v>
      </c>
      <c r="F21584">
        <v>-11.609957717357601</v>
      </c>
    </row>
    <row r="21585" spans="1:6" x14ac:dyDescent="0.35">
      <c r="A21585">
        <v>260</v>
      </c>
      <c r="B21585">
        <v>0.57142857142857095</v>
      </c>
      <c r="C21585">
        <v>0.56734338818434504</v>
      </c>
      <c r="D21585">
        <v>2.10834769155066</v>
      </c>
      <c r="E21585">
        <v>15</v>
      </c>
      <c r="F21585">
        <v>-39.559159432097204</v>
      </c>
    </row>
    <row r="21586" spans="1:6" x14ac:dyDescent="0.35">
      <c r="A21586">
        <v>260</v>
      </c>
      <c r="B21586">
        <v>0.32</v>
      </c>
      <c r="C21586">
        <v>0.36901440581045297</v>
      </c>
      <c r="D21586">
        <v>4.03906785271875</v>
      </c>
      <c r="E21586">
        <v>26</v>
      </c>
      <c r="F21586">
        <v>-83.9557380606593</v>
      </c>
    </row>
    <row r="21587" spans="1:6" x14ac:dyDescent="0.35">
      <c r="A21587">
        <v>260</v>
      </c>
      <c r="B21587">
        <v>0.4</v>
      </c>
      <c r="C21587">
        <v>0.38645284487578802</v>
      </c>
      <c r="D21587">
        <v>3.1978054298359302</v>
      </c>
      <c r="E21587">
        <v>21</v>
      </c>
      <c r="F21587">
        <v>-61.270113814086301</v>
      </c>
    </row>
    <row r="21588" spans="1:6" x14ac:dyDescent="0.35">
      <c r="A21588">
        <v>260</v>
      </c>
      <c r="B21588">
        <v>2</v>
      </c>
      <c r="C21588">
        <v>2.1258725848003199</v>
      </c>
      <c r="D21588">
        <v>2.5176188027860502</v>
      </c>
      <c r="E21588">
        <v>5</v>
      </c>
      <c r="F21588">
        <v>-15.099635179918099</v>
      </c>
    </row>
    <row r="21589" spans="1:6" x14ac:dyDescent="0.35">
      <c r="A21589">
        <v>260</v>
      </c>
      <c r="B21589">
        <v>1.1428571428571399</v>
      </c>
      <c r="C21589">
        <v>1.23879137354562</v>
      </c>
      <c r="D21589">
        <v>2.8247681721791902</v>
      </c>
      <c r="E21589">
        <v>8</v>
      </c>
      <c r="F21589">
        <v>-23.7648830602981</v>
      </c>
    </row>
    <row r="21590" spans="1:6" x14ac:dyDescent="0.35">
      <c r="A21590">
        <v>260</v>
      </c>
      <c r="B21590">
        <v>0.266666666666667</v>
      </c>
      <c r="C21590">
        <v>0.25889044068529998</v>
      </c>
      <c r="D21590">
        <v>2.2544923721251702</v>
      </c>
      <c r="E21590">
        <v>31</v>
      </c>
      <c r="F21590">
        <v>-84.400549072995801</v>
      </c>
    </row>
    <row r="21591" spans="1:6" x14ac:dyDescent="0.35">
      <c r="A21591">
        <v>260</v>
      </c>
      <c r="B21591">
        <v>0.61538461538461497</v>
      </c>
      <c r="C21591">
        <v>0.59258505997343403</v>
      </c>
      <c r="D21591">
        <v>3.0095397102133501</v>
      </c>
      <c r="E21591">
        <v>14</v>
      </c>
      <c r="F21591">
        <v>-39.803144875064298</v>
      </c>
    </row>
    <row r="21592" spans="1:6" x14ac:dyDescent="0.35">
      <c r="A21592">
        <v>260</v>
      </c>
      <c r="B21592">
        <v>0.66666666666666696</v>
      </c>
      <c r="C21592">
        <v>0.751878226475998</v>
      </c>
      <c r="D21592">
        <v>2.53260125431231</v>
      </c>
      <c r="E21592">
        <v>13</v>
      </c>
      <c r="F21592">
        <v>-34.680165597508598</v>
      </c>
    </row>
    <row r="21593" spans="1:6" x14ac:dyDescent="0.35">
      <c r="A21593">
        <v>260</v>
      </c>
      <c r="B21593">
        <v>0.4</v>
      </c>
      <c r="C21593">
        <v>0.38369839448090698</v>
      </c>
      <c r="D21593">
        <v>1.9631726553508899</v>
      </c>
      <c r="E21593">
        <v>21</v>
      </c>
      <c r="F21593">
        <v>-55.4744175015446</v>
      </c>
    </row>
    <row r="21594" spans="1:6" x14ac:dyDescent="0.35">
      <c r="A21594">
        <v>260</v>
      </c>
      <c r="B21594">
        <v>0.28571428571428598</v>
      </c>
      <c r="C21594">
        <v>0.249437978065364</v>
      </c>
      <c r="D21594">
        <v>3.53086290429381</v>
      </c>
      <c r="E21594">
        <v>29</v>
      </c>
      <c r="F21594">
        <v>-86.667148543678493</v>
      </c>
    </row>
    <row r="21595" spans="1:6" x14ac:dyDescent="0.35">
      <c r="A21595">
        <v>260</v>
      </c>
      <c r="B21595">
        <v>1.6</v>
      </c>
      <c r="C21595">
        <v>1.4755601029185099</v>
      </c>
      <c r="D21595">
        <v>0.74717995398660098</v>
      </c>
      <c r="E21595">
        <v>6</v>
      </c>
      <c r="F21595">
        <v>-11.8132290023467</v>
      </c>
    </row>
    <row r="21596" spans="1:6" x14ac:dyDescent="0.35">
      <c r="A21596">
        <v>260</v>
      </c>
      <c r="B21596">
        <v>4</v>
      </c>
      <c r="C21596">
        <v>4.21074224684493</v>
      </c>
      <c r="D21596">
        <v>1.03221657541731</v>
      </c>
      <c r="E21596">
        <v>3</v>
      </c>
      <c r="F21596">
        <v>-6.5928213317385103</v>
      </c>
    </row>
    <row r="21597" spans="1:6" x14ac:dyDescent="0.35">
      <c r="A21597">
        <v>260</v>
      </c>
      <c r="B21597">
        <v>0.36363636363636398</v>
      </c>
      <c r="C21597">
        <v>0.37711481785117001</v>
      </c>
      <c r="D21597">
        <v>3.1181942283185302</v>
      </c>
      <c r="E21597">
        <v>23</v>
      </c>
      <c r="F21597">
        <v>-71.131614828649106</v>
      </c>
    </row>
    <row r="21598" spans="1:6" x14ac:dyDescent="0.35">
      <c r="A21598">
        <v>260</v>
      </c>
      <c r="B21598">
        <v>0.22222222222222199</v>
      </c>
      <c r="C21598">
        <v>0.218066475542286</v>
      </c>
      <c r="D21598">
        <v>2.54043113438127</v>
      </c>
      <c r="E21598">
        <v>37</v>
      </c>
      <c r="F21598">
        <v>-100.139688363814</v>
      </c>
    </row>
    <row r="21599" spans="1:6" x14ac:dyDescent="0.35">
      <c r="A21599">
        <v>260</v>
      </c>
      <c r="B21599">
        <v>0.88888888888888895</v>
      </c>
      <c r="C21599">
        <v>0.97062157935881799</v>
      </c>
      <c r="D21599">
        <v>2.6334341456087098</v>
      </c>
      <c r="E21599">
        <v>10</v>
      </c>
      <c r="F21599">
        <v>-31.965361927806502</v>
      </c>
    </row>
    <row r="21600" spans="1:6" x14ac:dyDescent="0.35">
      <c r="A21600">
        <v>260</v>
      </c>
      <c r="B21600">
        <v>2</v>
      </c>
      <c r="C21600">
        <v>2.0124824551448</v>
      </c>
      <c r="D21600">
        <v>5.2584362420207897</v>
      </c>
      <c r="E21600">
        <v>5</v>
      </c>
      <c r="F21600">
        <v>-15.6580856089546</v>
      </c>
    </row>
    <row r="21601" spans="1:6" x14ac:dyDescent="0.35">
      <c r="A21601">
        <v>260</v>
      </c>
      <c r="B21601">
        <v>0.72727272727272696</v>
      </c>
      <c r="C21601">
        <v>0.70522378353517201</v>
      </c>
      <c r="D21601">
        <v>3.4181050620701301</v>
      </c>
      <c r="E21601">
        <v>12</v>
      </c>
      <c r="F21601">
        <v>-38.085911265868297</v>
      </c>
    </row>
    <row r="21602" spans="1:6" x14ac:dyDescent="0.35">
      <c r="A21602">
        <v>260</v>
      </c>
      <c r="B21602">
        <v>8</v>
      </c>
      <c r="C21602">
        <v>7.4658318370220096</v>
      </c>
      <c r="D21602">
        <v>0.77028571921204403</v>
      </c>
      <c r="E21602">
        <v>2</v>
      </c>
      <c r="F21602">
        <v>-5.5896524546787596</v>
      </c>
    </row>
    <row r="21603" spans="1:6" x14ac:dyDescent="0.35">
      <c r="A21603">
        <v>260</v>
      </c>
      <c r="B21603">
        <v>0.36363636363636398</v>
      </c>
      <c r="C21603">
        <v>0.31392629726264598</v>
      </c>
      <c r="D21603">
        <v>2.3397765170946601</v>
      </c>
      <c r="E21603">
        <v>23</v>
      </c>
      <c r="F21603">
        <v>-61.243752022589099</v>
      </c>
    </row>
    <row r="21604" spans="1:6" x14ac:dyDescent="0.35">
      <c r="A21604">
        <v>260</v>
      </c>
      <c r="B21604">
        <v>0.42105263157894701</v>
      </c>
      <c r="C21604">
        <v>0.46012252718472502</v>
      </c>
      <c r="D21604">
        <v>2.9632284398334501</v>
      </c>
      <c r="E21604">
        <v>20</v>
      </c>
      <c r="F21604">
        <v>-60.402059842441602</v>
      </c>
    </row>
    <row r="21605" spans="1:6" x14ac:dyDescent="0.35">
      <c r="A21605">
        <v>260</v>
      </c>
      <c r="B21605">
        <v>0.33333333333333298</v>
      </c>
      <c r="C21605">
        <v>0.329525729898758</v>
      </c>
      <c r="D21605">
        <v>2.9756153522077602</v>
      </c>
      <c r="E21605">
        <v>25</v>
      </c>
      <c r="F21605">
        <v>-77.024265977899006</v>
      </c>
    </row>
    <row r="21606" spans="1:6" x14ac:dyDescent="0.35">
      <c r="A21606">
        <v>260</v>
      </c>
      <c r="B21606">
        <v>0.34782608695652201</v>
      </c>
      <c r="C21606">
        <v>0.33061126856060602</v>
      </c>
      <c r="D21606">
        <v>2.99754719378583</v>
      </c>
      <c r="E21606">
        <v>24</v>
      </c>
      <c r="F21606">
        <v>-70.483544889569103</v>
      </c>
    </row>
    <row r="21607" spans="1:6" x14ac:dyDescent="0.35">
      <c r="A21607">
        <v>260</v>
      </c>
      <c r="B21607">
        <v>0.4</v>
      </c>
      <c r="C21607">
        <v>0.37787981527433001</v>
      </c>
      <c r="D21607">
        <v>2.7733064306704498</v>
      </c>
      <c r="E21607">
        <v>21</v>
      </c>
      <c r="F21607">
        <v>-58.6770365115636</v>
      </c>
    </row>
    <row r="21608" spans="1:6" x14ac:dyDescent="0.35">
      <c r="A21608">
        <v>260</v>
      </c>
      <c r="B21608">
        <v>1</v>
      </c>
      <c r="C21608">
        <v>0.96115680007509297</v>
      </c>
      <c r="D21608">
        <v>3.3249005326741599</v>
      </c>
      <c r="E21608">
        <v>9</v>
      </c>
      <c r="F21608">
        <v>-25.875047298409498</v>
      </c>
    </row>
    <row r="21609" spans="1:6" x14ac:dyDescent="0.35">
      <c r="A21609">
        <v>260</v>
      </c>
      <c r="B21609">
        <v>0.17777777777777801</v>
      </c>
      <c r="C21609">
        <v>0.17400200107814101</v>
      </c>
      <c r="D21609">
        <v>3.3927890947077901</v>
      </c>
      <c r="E21609">
        <v>46</v>
      </c>
      <c r="F21609">
        <v>-137.22733965940299</v>
      </c>
    </row>
    <row r="21610" spans="1:6" x14ac:dyDescent="0.35">
      <c r="A21610">
        <v>260</v>
      </c>
      <c r="B21610">
        <v>8</v>
      </c>
      <c r="C21610">
        <v>8.6034236066251992</v>
      </c>
      <c r="D21610">
        <v>4.3786367814308598</v>
      </c>
      <c r="E21610">
        <v>2</v>
      </c>
      <c r="F21610">
        <v>-6.2445207074179701</v>
      </c>
    </row>
    <row r="21611" spans="1:6" x14ac:dyDescent="0.35">
      <c r="A21611">
        <v>260</v>
      </c>
      <c r="B21611">
        <v>0.21621621621621601</v>
      </c>
      <c r="C21611">
        <v>0.202489802358784</v>
      </c>
      <c r="D21611">
        <v>3.5517628918530799</v>
      </c>
      <c r="E21611">
        <v>38</v>
      </c>
      <c r="F21611">
        <v>-116.87227440850801</v>
      </c>
    </row>
    <row r="21612" spans="1:6" x14ac:dyDescent="0.35">
      <c r="A21612">
        <v>260</v>
      </c>
      <c r="B21612">
        <v>0.32</v>
      </c>
      <c r="C21612">
        <v>0.28482592476739399</v>
      </c>
      <c r="D21612">
        <v>2.58119193002097</v>
      </c>
      <c r="E21612">
        <v>26</v>
      </c>
      <c r="F21612">
        <v>-74.183040301659304</v>
      </c>
    </row>
    <row r="21613" spans="1:6" x14ac:dyDescent="0.35">
      <c r="A21613">
        <v>260</v>
      </c>
      <c r="B21613">
        <v>0.53333333333333299</v>
      </c>
      <c r="C21613">
        <v>0.55813162848554099</v>
      </c>
      <c r="D21613">
        <v>3.04390211003602</v>
      </c>
      <c r="E21613">
        <v>16</v>
      </c>
      <c r="F21613">
        <v>-49.521924364627097</v>
      </c>
    </row>
    <row r="21614" spans="1:6" x14ac:dyDescent="0.35">
      <c r="A21614">
        <v>260</v>
      </c>
      <c r="B21614">
        <v>0.24242424242424199</v>
      </c>
      <c r="C21614">
        <v>0.25625290437082798</v>
      </c>
      <c r="D21614">
        <v>3.08257660958194</v>
      </c>
      <c r="E21614">
        <v>34</v>
      </c>
      <c r="F21614">
        <v>-97.441194517788901</v>
      </c>
    </row>
    <row r="21615" spans="1:6" x14ac:dyDescent="0.35">
      <c r="A21615">
        <v>260</v>
      </c>
      <c r="B21615">
        <v>8</v>
      </c>
      <c r="C21615">
        <v>7.3855661373973804</v>
      </c>
      <c r="D21615">
        <v>1.03013624069849</v>
      </c>
      <c r="E21615">
        <v>2</v>
      </c>
      <c r="F21615">
        <v>-4.7974743346072897</v>
      </c>
    </row>
    <row r="21616" spans="1:6" x14ac:dyDescent="0.35">
      <c r="A21616">
        <v>260</v>
      </c>
      <c r="B21616">
        <v>0.27586206896551702</v>
      </c>
      <c r="C21616">
        <v>0.278476768304386</v>
      </c>
      <c r="D21616">
        <v>3.0531193581365401</v>
      </c>
      <c r="E21616">
        <v>30</v>
      </c>
      <c r="F21616">
        <v>-89.584426736295896</v>
      </c>
    </row>
    <row r="21617" spans="1:6" x14ac:dyDescent="0.35">
      <c r="A21617">
        <v>260</v>
      </c>
      <c r="B21617">
        <v>0.57142857142857095</v>
      </c>
      <c r="C21617">
        <v>0.584727027434915</v>
      </c>
      <c r="D21617">
        <v>2.28780863043501</v>
      </c>
      <c r="E21617">
        <v>15</v>
      </c>
      <c r="F21617">
        <v>-42.533784210135202</v>
      </c>
    </row>
    <row r="21618" spans="1:6" x14ac:dyDescent="0.35">
      <c r="A21618">
        <v>260</v>
      </c>
      <c r="B21618">
        <v>0.19512195121951201</v>
      </c>
      <c r="C21618">
        <v>0.235985330732432</v>
      </c>
      <c r="D21618">
        <v>3.1683930947897898</v>
      </c>
      <c r="E21618">
        <v>42</v>
      </c>
      <c r="F21618">
        <v>-122.642401733219</v>
      </c>
    </row>
    <row r="21619" spans="1:6" x14ac:dyDescent="0.35">
      <c r="A21619">
        <v>260</v>
      </c>
      <c r="B21619">
        <v>1.3333333333333299</v>
      </c>
      <c r="C21619">
        <v>1.3891344236377501</v>
      </c>
      <c r="D21619">
        <v>4.15125979386697</v>
      </c>
      <c r="E21619">
        <v>7</v>
      </c>
      <c r="F21619">
        <v>-22.3023872270578</v>
      </c>
    </row>
    <row r="21620" spans="1:6" x14ac:dyDescent="0.35">
      <c r="A21620">
        <v>260</v>
      </c>
      <c r="B21620">
        <v>1.3333333333333299</v>
      </c>
      <c r="C21620">
        <v>1.2489082716262501</v>
      </c>
      <c r="D21620">
        <v>1.5656097817916199</v>
      </c>
      <c r="E21620">
        <v>7</v>
      </c>
      <c r="F21620">
        <v>-18.655740390958801</v>
      </c>
    </row>
    <row r="21621" spans="1:6" x14ac:dyDescent="0.35">
      <c r="A21621">
        <v>260</v>
      </c>
      <c r="B21621">
        <v>0.19047619047618999</v>
      </c>
      <c r="C21621">
        <v>0.21083578771719499</v>
      </c>
      <c r="D21621">
        <v>2.8756230668907299</v>
      </c>
      <c r="E21621">
        <v>43</v>
      </c>
      <c r="F21621">
        <v>-125.59987434102</v>
      </c>
    </row>
    <row r="21622" spans="1:6" x14ac:dyDescent="0.35">
      <c r="A21622">
        <v>260</v>
      </c>
      <c r="B21622">
        <v>0.47058823529411797</v>
      </c>
      <c r="C21622">
        <v>0.498709980796331</v>
      </c>
      <c r="D21622">
        <v>3.5054277618165002</v>
      </c>
      <c r="E21622">
        <v>18</v>
      </c>
      <c r="F21622">
        <v>-53.861427660013199</v>
      </c>
    </row>
    <row r="21623" spans="1:6" x14ac:dyDescent="0.35">
      <c r="A21623">
        <v>260</v>
      </c>
      <c r="B21623">
        <v>0.21621621621621601</v>
      </c>
      <c r="C21623">
        <v>0.28073884515780501</v>
      </c>
      <c r="D21623">
        <v>3.0254921452330001</v>
      </c>
      <c r="E21623">
        <v>38</v>
      </c>
      <c r="F21623">
        <v>-114.340272086776</v>
      </c>
    </row>
    <row r="21624" spans="1:6" x14ac:dyDescent="0.35">
      <c r="A21624">
        <v>260</v>
      </c>
      <c r="B21624">
        <v>1.3333333333333299</v>
      </c>
      <c r="C21624">
        <v>1.20929309140056</v>
      </c>
      <c r="D21624">
        <v>3.4950370319583102</v>
      </c>
      <c r="E21624">
        <v>7</v>
      </c>
      <c r="F21624">
        <v>-22.677621917803702</v>
      </c>
    </row>
    <row r="21625" spans="1:6" x14ac:dyDescent="0.35">
      <c r="A21625">
        <v>260</v>
      </c>
      <c r="B21625">
        <v>0.22222222222222199</v>
      </c>
      <c r="C21625">
        <v>0.236404667248755</v>
      </c>
      <c r="D21625">
        <v>3.55300172227428</v>
      </c>
      <c r="E21625">
        <v>37</v>
      </c>
      <c r="F21625">
        <v>-115.417419301238</v>
      </c>
    </row>
    <row r="21626" spans="1:6" x14ac:dyDescent="0.35">
      <c r="A21626">
        <v>260</v>
      </c>
      <c r="B21626">
        <v>0.22857142857142901</v>
      </c>
      <c r="C21626">
        <v>0.204660971703717</v>
      </c>
      <c r="D21626">
        <v>3.1577405360695998</v>
      </c>
      <c r="E21626">
        <v>36</v>
      </c>
      <c r="F21626">
        <v>-102.68527187658199</v>
      </c>
    </row>
    <row r="21627" spans="1:6" x14ac:dyDescent="0.35">
      <c r="A21627">
        <v>260</v>
      </c>
      <c r="B21627">
        <v>0.66666666666666696</v>
      </c>
      <c r="C21627">
        <v>0.68070089720602101</v>
      </c>
      <c r="D21627">
        <v>3.8903541579803802</v>
      </c>
      <c r="E21627">
        <v>13</v>
      </c>
      <c r="F21627">
        <v>-41.604873253011597</v>
      </c>
    </row>
    <row r="21628" spans="1:6" x14ac:dyDescent="0.35">
      <c r="A21628">
        <v>260</v>
      </c>
      <c r="B21628">
        <v>0.15094339622641501</v>
      </c>
      <c r="C21628">
        <v>0.178702290187154</v>
      </c>
      <c r="D21628">
        <v>3.8249715971789602</v>
      </c>
      <c r="E21628">
        <v>54</v>
      </c>
      <c r="F21628">
        <v>-170.708159321485</v>
      </c>
    </row>
    <row r="21629" spans="1:6" x14ac:dyDescent="0.35">
      <c r="A21629">
        <v>260</v>
      </c>
      <c r="B21629">
        <v>8</v>
      </c>
      <c r="C21629">
        <v>8.0879464031723298</v>
      </c>
      <c r="D21629">
        <v>1.06452905260466</v>
      </c>
      <c r="E21629">
        <v>2</v>
      </c>
      <c r="F21629">
        <v>-4.8303157658234097</v>
      </c>
    </row>
    <row r="21630" spans="1:6" x14ac:dyDescent="0.35">
      <c r="A21630">
        <v>260</v>
      </c>
      <c r="B21630">
        <v>1.6</v>
      </c>
      <c r="C21630">
        <v>1.45772207412068</v>
      </c>
      <c r="D21630">
        <v>2.9719683261488101</v>
      </c>
      <c r="E21630">
        <v>6</v>
      </c>
      <c r="F21630">
        <v>-18.688267435478199</v>
      </c>
    </row>
    <row r="21631" spans="1:6" x14ac:dyDescent="0.35">
      <c r="A21631">
        <v>260</v>
      </c>
      <c r="B21631">
        <v>0.28571428571428598</v>
      </c>
      <c r="C21631">
        <v>0.28467592431834099</v>
      </c>
      <c r="D21631">
        <v>2.9411624175820101</v>
      </c>
      <c r="E21631">
        <v>29</v>
      </c>
      <c r="F21631">
        <v>-80.355368858819105</v>
      </c>
    </row>
    <row r="21632" spans="1:6" x14ac:dyDescent="0.35">
      <c r="A21632">
        <v>260</v>
      </c>
      <c r="B21632">
        <v>0.36363636363636398</v>
      </c>
      <c r="C21632">
        <v>0.36636095608269698</v>
      </c>
      <c r="D21632">
        <v>3.9604172805814</v>
      </c>
      <c r="E21632">
        <v>23</v>
      </c>
      <c r="F21632">
        <v>-73.477588748381905</v>
      </c>
    </row>
    <row r="21633" spans="1:6" x14ac:dyDescent="0.35">
      <c r="A21633">
        <v>260</v>
      </c>
      <c r="B21633">
        <v>2</v>
      </c>
      <c r="C21633">
        <v>1.89650290616978</v>
      </c>
      <c r="D21633">
        <v>2.6496380391388699</v>
      </c>
      <c r="E21633">
        <v>5</v>
      </c>
      <c r="F21633">
        <v>-15.5116125391559</v>
      </c>
    </row>
    <row r="21634" spans="1:6" x14ac:dyDescent="0.35">
      <c r="A21634">
        <v>260</v>
      </c>
      <c r="B21634">
        <v>0.42105263157894701</v>
      </c>
      <c r="C21634">
        <v>0.42120954672872002</v>
      </c>
      <c r="D21634">
        <v>2.8939303945044399</v>
      </c>
      <c r="E21634">
        <v>20</v>
      </c>
      <c r="F21634">
        <v>-58.536320797105397</v>
      </c>
    </row>
    <row r="21635" spans="1:6" x14ac:dyDescent="0.35">
      <c r="A21635">
        <v>260</v>
      </c>
      <c r="B21635">
        <v>0.23529411764705899</v>
      </c>
      <c r="C21635">
        <v>0.23558143697786901</v>
      </c>
      <c r="D21635">
        <v>3.4559190786838099</v>
      </c>
      <c r="E21635">
        <v>35</v>
      </c>
      <c r="F21635">
        <v>-106.052845208523</v>
      </c>
    </row>
    <row r="21636" spans="1:6" x14ac:dyDescent="0.35">
      <c r="A21636">
        <v>260</v>
      </c>
      <c r="B21636">
        <v>1.1428571428571399</v>
      </c>
      <c r="C21636">
        <v>1.1033623391018199</v>
      </c>
      <c r="D21636">
        <v>1.0359277044242901</v>
      </c>
      <c r="E21636">
        <v>8</v>
      </c>
      <c r="F21636">
        <v>-17.876389413062899</v>
      </c>
    </row>
    <row r="21637" spans="1:6" x14ac:dyDescent="0.35">
      <c r="A21637">
        <v>260</v>
      </c>
      <c r="B21637">
        <v>1.3333333333333299</v>
      </c>
      <c r="C21637">
        <v>1.30047429383532</v>
      </c>
      <c r="D21637">
        <v>2.6315217766138099</v>
      </c>
      <c r="E21637">
        <v>7</v>
      </c>
      <c r="F21637">
        <v>-19.731041699430701</v>
      </c>
    </row>
    <row r="21638" spans="1:6" x14ac:dyDescent="0.35">
      <c r="A21638">
        <v>260</v>
      </c>
      <c r="B21638">
        <v>0.44444444444444398</v>
      </c>
      <c r="C21638">
        <v>0.42069156201178798</v>
      </c>
      <c r="D21638">
        <v>3.3521093214314299</v>
      </c>
      <c r="E21638">
        <v>19</v>
      </c>
      <c r="F21638">
        <v>-56.654469945166902</v>
      </c>
    </row>
    <row r="21639" spans="1:6" x14ac:dyDescent="0.35">
      <c r="A21639">
        <v>260</v>
      </c>
      <c r="B21639">
        <v>0.36363636363636398</v>
      </c>
      <c r="C21639">
        <v>0.28864616962704898</v>
      </c>
      <c r="D21639">
        <v>2.64698737984234</v>
      </c>
      <c r="E21639">
        <v>23</v>
      </c>
      <c r="F21639">
        <v>-62.876362756703998</v>
      </c>
    </row>
    <row r="21640" spans="1:6" x14ac:dyDescent="0.35">
      <c r="A21640">
        <v>260</v>
      </c>
      <c r="B21640">
        <v>0.21621621621621601</v>
      </c>
      <c r="C21640">
        <v>0.20223776804758201</v>
      </c>
      <c r="D21640">
        <v>3.3372017806388801</v>
      </c>
      <c r="E21640">
        <v>38</v>
      </c>
      <c r="F21640">
        <v>-111.77941807030599</v>
      </c>
    </row>
    <row r="21641" spans="1:6" x14ac:dyDescent="0.35">
      <c r="A21641">
        <v>260</v>
      </c>
      <c r="B21641">
        <v>0.4</v>
      </c>
      <c r="C21641">
        <v>0.45388288406181598</v>
      </c>
      <c r="D21641">
        <v>1.5544336760292701</v>
      </c>
      <c r="E21641">
        <v>21</v>
      </c>
      <c r="F21641">
        <v>-51.649429220957401</v>
      </c>
    </row>
    <row r="21642" spans="1:6" x14ac:dyDescent="0.35">
      <c r="A21642">
        <v>260</v>
      </c>
      <c r="B21642">
        <v>0.57142857142857095</v>
      </c>
      <c r="C21642">
        <v>0.62890574016883205</v>
      </c>
      <c r="D21642">
        <v>3.2180490808128499</v>
      </c>
      <c r="E21642">
        <v>15</v>
      </c>
      <c r="F21642">
        <v>-46.585914108282999</v>
      </c>
    </row>
    <row r="21643" spans="1:6" x14ac:dyDescent="0.35">
      <c r="A21643">
        <v>260</v>
      </c>
      <c r="B21643">
        <v>0.19512195121951201</v>
      </c>
      <c r="C21643">
        <v>0.20190837879666099</v>
      </c>
      <c r="D21643">
        <v>2.4967155087478901</v>
      </c>
      <c r="E21643">
        <v>42</v>
      </c>
      <c r="F21643">
        <v>-115.054904201425</v>
      </c>
    </row>
    <row r="21644" spans="1:6" x14ac:dyDescent="0.35">
      <c r="A21644">
        <v>260</v>
      </c>
      <c r="B21644">
        <v>4</v>
      </c>
      <c r="C21644">
        <v>3.7059798005790401</v>
      </c>
      <c r="D21644">
        <v>6.5343391907044799</v>
      </c>
      <c r="E21644">
        <v>3</v>
      </c>
      <c r="F21644">
        <v>-10.2835467688117</v>
      </c>
    </row>
    <row r="21645" spans="1:6" x14ac:dyDescent="0.35">
      <c r="A21645">
        <v>260</v>
      </c>
      <c r="B21645">
        <v>0.22222222222222199</v>
      </c>
      <c r="C21645">
        <v>0.23618041280256999</v>
      </c>
      <c r="D21645">
        <v>2.7429300363693399</v>
      </c>
      <c r="E21645">
        <v>37</v>
      </c>
      <c r="F21645">
        <v>-106.275467075138</v>
      </c>
    </row>
    <row r="21646" spans="1:6" x14ac:dyDescent="0.35">
      <c r="A21646">
        <v>260</v>
      </c>
      <c r="B21646">
        <v>2</v>
      </c>
      <c r="C21646">
        <v>1.8781421997991901</v>
      </c>
      <c r="D21646">
        <v>3.2867033127773801</v>
      </c>
      <c r="E21646">
        <v>5</v>
      </c>
      <c r="F21646">
        <v>-16.354539916922899</v>
      </c>
    </row>
    <row r="21647" spans="1:6" x14ac:dyDescent="0.35">
      <c r="A21647">
        <v>260</v>
      </c>
      <c r="B21647">
        <v>0.296296296296296</v>
      </c>
      <c r="C21647">
        <v>0.289793982491938</v>
      </c>
      <c r="D21647">
        <v>3.15238229512219</v>
      </c>
      <c r="E21647">
        <v>28</v>
      </c>
      <c r="F21647">
        <v>-83.810888025775895</v>
      </c>
    </row>
    <row r="21648" spans="1:6" x14ac:dyDescent="0.35">
      <c r="A21648">
        <v>260</v>
      </c>
      <c r="B21648">
        <v>0.36363636363636398</v>
      </c>
      <c r="C21648">
        <v>0.38368890260643501</v>
      </c>
      <c r="D21648">
        <v>2.90001951724736</v>
      </c>
      <c r="E21648">
        <v>23</v>
      </c>
      <c r="F21648">
        <v>-67.368713291259496</v>
      </c>
    </row>
    <row r="21649" spans="1:6" x14ac:dyDescent="0.35">
      <c r="A21649">
        <v>260</v>
      </c>
      <c r="B21649">
        <v>1.3333333333333299</v>
      </c>
      <c r="C21649">
        <v>1.3444391304624199</v>
      </c>
      <c r="D21649">
        <v>3.4089538120017999</v>
      </c>
      <c r="E21649">
        <v>7</v>
      </c>
      <c r="F21649">
        <v>-20.172078050333599</v>
      </c>
    </row>
    <row r="21650" spans="1:6" x14ac:dyDescent="0.35">
      <c r="A21650">
        <v>260</v>
      </c>
      <c r="B21650">
        <v>0.4</v>
      </c>
      <c r="C21650">
        <v>0.40067704326457998</v>
      </c>
      <c r="D21650">
        <v>3.82645579646482</v>
      </c>
      <c r="E21650">
        <v>21</v>
      </c>
      <c r="F21650">
        <v>-65.600518919604298</v>
      </c>
    </row>
    <row r="21651" spans="1:6" x14ac:dyDescent="0.35">
      <c r="A21651">
        <v>260</v>
      </c>
      <c r="B21651">
        <v>0.30769230769230799</v>
      </c>
      <c r="C21651">
        <v>0.31774413021798797</v>
      </c>
      <c r="D21651">
        <v>3.4881155942720401</v>
      </c>
      <c r="E21651">
        <v>27</v>
      </c>
      <c r="F21651">
        <v>-81.223441616832602</v>
      </c>
    </row>
    <row r="21652" spans="1:6" x14ac:dyDescent="0.35">
      <c r="A21652">
        <v>260</v>
      </c>
      <c r="B21652">
        <v>1.3333333333333299</v>
      </c>
      <c r="C21652">
        <v>1.45112201320837</v>
      </c>
      <c r="D21652">
        <v>4.1613437294488902</v>
      </c>
      <c r="E21652">
        <v>7</v>
      </c>
      <c r="F21652">
        <v>-25.9435301989074</v>
      </c>
    </row>
    <row r="21653" spans="1:6" x14ac:dyDescent="0.35">
      <c r="A21653">
        <v>260</v>
      </c>
      <c r="B21653">
        <v>0.53333333333333299</v>
      </c>
      <c r="C21653">
        <v>0.51452276278940101</v>
      </c>
      <c r="D21653">
        <v>2.6501319453036198</v>
      </c>
      <c r="E21653">
        <v>16</v>
      </c>
      <c r="F21653">
        <v>-42.998161375298999</v>
      </c>
    </row>
    <row r="21654" spans="1:6" x14ac:dyDescent="0.35">
      <c r="A21654">
        <v>260</v>
      </c>
      <c r="B21654">
        <v>2</v>
      </c>
      <c r="C21654">
        <v>1.9992122692652201</v>
      </c>
      <c r="D21654">
        <v>1.59862965142611</v>
      </c>
      <c r="E21654">
        <v>5</v>
      </c>
      <c r="F21654">
        <v>-15.404092622877</v>
      </c>
    </row>
    <row r="21655" spans="1:6" x14ac:dyDescent="0.35">
      <c r="A21655">
        <v>260</v>
      </c>
      <c r="B21655">
        <v>0.38095238095238099</v>
      </c>
      <c r="C21655">
        <v>0.385065853792943</v>
      </c>
      <c r="D21655">
        <v>3.1318798756502502</v>
      </c>
      <c r="E21655">
        <v>22</v>
      </c>
      <c r="F21655">
        <v>-65.072746438977006</v>
      </c>
    </row>
    <row r="21656" spans="1:6" x14ac:dyDescent="0.35">
      <c r="A21656">
        <v>260</v>
      </c>
      <c r="B21656">
        <v>0.53333333333333299</v>
      </c>
      <c r="C21656">
        <v>0.53981672247277002</v>
      </c>
      <c r="D21656">
        <v>2.0009674926980598</v>
      </c>
      <c r="E21656">
        <v>16</v>
      </c>
      <c r="F21656">
        <v>-42.007299119463703</v>
      </c>
    </row>
    <row r="21657" spans="1:6" x14ac:dyDescent="0.35">
      <c r="A21657">
        <v>260</v>
      </c>
      <c r="B21657">
        <v>0.72727272727272696</v>
      </c>
      <c r="C21657">
        <v>0.76324084636627598</v>
      </c>
      <c r="D21657">
        <v>2.9096676770779601</v>
      </c>
      <c r="E21657">
        <v>12</v>
      </c>
      <c r="F21657">
        <v>-36.301687170879497</v>
      </c>
    </row>
    <row r="21658" spans="1:6" x14ac:dyDescent="0.35">
      <c r="A21658">
        <v>260</v>
      </c>
      <c r="B21658">
        <v>0.36363636363636398</v>
      </c>
      <c r="C21658">
        <v>0.36670994611022101</v>
      </c>
      <c r="D21658">
        <v>2.7852107203057099</v>
      </c>
      <c r="E21658">
        <v>23</v>
      </c>
      <c r="F21658">
        <v>-65.281688193857306</v>
      </c>
    </row>
    <row r="21659" spans="1:6" x14ac:dyDescent="0.35">
      <c r="A21659">
        <v>260</v>
      </c>
      <c r="B21659">
        <v>0.53333333333333299</v>
      </c>
      <c r="C21659">
        <v>0.59165897050119698</v>
      </c>
      <c r="D21659">
        <v>2.3937218450862798</v>
      </c>
      <c r="E21659">
        <v>16</v>
      </c>
      <c r="F21659">
        <v>-44.274719080615398</v>
      </c>
    </row>
    <row r="21660" spans="1:6" x14ac:dyDescent="0.35">
      <c r="A21660">
        <v>260</v>
      </c>
      <c r="B21660">
        <v>0.22222222222222199</v>
      </c>
      <c r="C21660">
        <v>0.21828343628406499</v>
      </c>
      <c r="D21660">
        <v>3.2391192891941598</v>
      </c>
      <c r="E21660">
        <v>37</v>
      </c>
      <c r="F21660">
        <v>-109.598041015296</v>
      </c>
    </row>
    <row r="21661" spans="1:6" x14ac:dyDescent="0.35">
      <c r="A21661">
        <v>260</v>
      </c>
      <c r="B21661">
        <v>1.6</v>
      </c>
      <c r="C21661">
        <v>1.74613750434701</v>
      </c>
      <c r="D21661">
        <v>1.86588210271868</v>
      </c>
      <c r="E21661">
        <v>6</v>
      </c>
      <c r="F21661">
        <v>-15.060654188807501</v>
      </c>
    </row>
    <row r="21662" spans="1:6" x14ac:dyDescent="0.35">
      <c r="A21662">
        <v>260</v>
      </c>
      <c r="B21662">
        <v>1.3333333333333299</v>
      </c>
      <c r="C21662">
        <v>1.3681515654890799</v>
      </c>
      <c r="D21662">
        <v>3.3516337844152502</v>
      </c>
      <c r="E21662">
        <v>7</v>
      </c>
      <c r="F21662">
        <v>-22.619072714119799</v>
      </c>
    </row>
    <row r="21663" spans="1:6" x14ac:dyDescent="0.35">
      <c r="A21663">
        <v>260</v>
      </c>
      <c r="B21663">
        <v>4</v>
      </c>
      <c r="C21663">
        <v>3.9962372023041399</v>
      </c>
      <c r="D21663">
        <v>2.52609343149823</v>
      </c>
      <c r="E21663">
        <v>3</v>
      </c>
      <c r="F21663">
        <v>-8.0381280741199301</v>
      </c>
    </row>
    <row r="21664" spans="1:6" x14ac:dyDescent="0.35">
      <c r="A21664">
        <v>260</v>
      </c>
      <c r="B21664">
        <v>0.105263157894737</v>
      </c>
      <c r="C21664">
        <v>0.120846363029898</v>
      </c>
      <c r="D21664">
        <v>3.8019530082486801</v>
      </c>
      <c r="E21664">
        <v>77</v>
      </c>
      <c r="F21664">
        <v>-229.96480486104599</v>
      </c>
    </row>
    <row r="21665" spans="1:6" x14ac:dyDescent="0.35">
      <c r="A21665">
        <v>260</v>
      </c>
      <c r="B21665">
        <v>0.27586206896551702</v>
      </c>
      <c r="C21665">
        <v>0.34897990563023501</v>
      </c>
      <c r="D21665">
        <v>3.6587080600759601</v>
      </c>
      <c r="E21665">
        <v>30</v>
      </c>
      <c r="F21665">
        <v>-95.956217450214993</v>
      </c>
    </row>
    <row r="21666" spans="1:6" x14ac:dyDescent="0.35">
      <c r="A21666">
        <v>260</v>
      </c>
      <c r="B21666">
        <v>0.21052631578947401</v>
      </c>
      <c r="C21666">
        <v>0.20726816281652499</v>
      </c>
      <c r="D21666">
        <v>3.1460215519876802</v>
      </c>
      <c r="E21666">
        <v>39</v>
      </c>
      <c r="F21666">
        <v>-118.090149085208</v>
      </c>
    </row>
    <row r="21667" spans="1:6" x14ac:dyDescent="0.35">
      <c r="A21667">
        <v>260</v>
      </c>
      <c r="B21667">
        <v>2.6666666666666701</v>
      </c>
      <c r="C21667">
        <v>2.6576418179476202</v>
      </c>
      <c r="D21667">
        <v>1.2996603424147399</v>
      </c>
      <c r="E21667">
        <v>4</v>
      </c>
      <c r="F21667">
        <v>-9.7441822361948294</v>
      </c>
    </row>
    <row r="21668" spans="1:6" x14ac:dyDescent="0.35">
      <c r="A21668">
        <v>260</v>
      </c>
      <c r="B21668">
        <v>0.66666666666666696</v>
      </c>
      <c r="C21668">
        <v>0.64785556625059904</v>
      </c>
      <c r="D21668">
        <v>2.59544246848303</v>
      </c>
      <c r="E21668">
        <v>13</v>
      </c>
      <c r="F21668">
        <v>-35.0145134481469</v>
      </c>
    </row>
    <row r="21669" spans="1:6" x14ac:dyDescent="0.35">
      <c r="A21669">
        <v>260</v>
      </c>
      <c r="B21669">
        <v>0.38095238095238099</v>
      </c>
      <c r="C21669">
        <v>0.32867278477084999</v>
      </c>
      <c r="D21669">
        <v>2.3775622649521702</v>
      </c>
      <c r="E21669">
        <v>22</v>
      </c>
      <c r="F21669">
        <v>-59.353881317623703</v>
      </c>
    </row>
    <row r="21670" spans="1:6" x14ac:dyDescent="0.35">
      <c r="A21670">
        <v>260</v>
      </c>
      <c r="B21670">
        <v>0.8</v>
      </c>
      <c r="C21670">
        <v>0.82275518363094002</v>
      </c>
      <c r="D21670">
        <v>3.5261222950439901</v>
      </c>
      <c r="E21670">
        <v>11</v>
      </c>
      <c r="F21670">
        <v>-33.326917317978598</v>
      </c>
    </row>
    <row r="21671" spans="1:6" x14ac:dyDescent="0.35">
      <c r="A21671">
        <v>260</v>
      </c>
      <c r="B21671">
        <v>1.1428571428571399</v>
      </c>
      <c r="C21671">
        <v>1.1467836230225501</v>
      </c>
      <c r="D21671">
        <v>0.57533098240313696</v>
      </c>
      <c r="E21671">
        <v>8</v>
      </c>
      <c r="F21671">
        <v>-14.5460874118885</v>
      </c>
    </row>
    <row r="21672" spans="1:6" x14ac:dyDescent="0.35">
      <c r="A21672">
        <v>260</v>
      </c>
      <c r="B21672">
        <v>0.32</v>
      </c>
      <c r="C21672">
        <v>0.33999588209812198</v>
      </c>
      <c r="D21672">
        <v>4.0722633832291697</v>
      </c>
      <c r="E21672">
        <v>26</v>
      </c>
      <c r="F21672">
        <v>-86.719952333812799</v>
      </c>
    </row>
    <row r="21673" spans="1:6" x14ac:dyDescent="0.35">
      <c r="A21673">
        <v>260</v>
      </c>
      <c r="B21673">
        <v>0.72727272727272696</v>
      </c>
      <c r="C21673">
        <v>0.72498141697482499</v>
      </c>
      <c r="D21673">
        <v>2.7391356563831302</v>
      </c>
      <c r="E21673">
        <v>12</v>
      </c>
      <c r="F21673">
        <v>-34.2464999356948</v>
      </c>
    </row>
    <row r="21674" spans="1:6" x14ac:dyDescent="0.35">
      <c r="A21674">
        <v>260</v>
      </c>
      <c r="B21674">
        <v>0.148148148148148</v>
      </c>
      <c r="C21674">
        <v>0.145972916382481</v>
      </c>
      <c r="D21674">
        <v>2.5915441843406999</v>
      </c>
      <c r="E21674">
        <v>55</v>
      </c>
      <c r="F21674">
        <v>-149.807062436656</v>
      </c>
    </row>
    <row r="21675" spans="1:6" x14ac:dyDescent="0.35">
      <c r="A21675">
        <v>260</v>
      </c>
      <c r="B21675">
        <v>1</v>
      </c>
      <c r="C21675">
        <v>1.0495996875448499</v>
      </c>
      <c r="D21675">
        <v>5.2143062709680796</v>
      </c>
      <c r="E21675">
        <v>9</v>
      </c>
      <c r="F21675">
        <v>-29.274081768870602</v>
      </c>
    </row>
    <row r="21676" spans="1:6" x14ac:dyDescent="0.35">
      <c r="A21676">
        <v>260</v>
      </c>
      <c r="B21676">
        <v>0.8</v>
      </c>
      <c r="C21676">
        <v>0.74368202642791204</v>
      </c>
      <c r="D21676">
        <v>1.70163446637121</v>
      </c>
      <c r="E21676">
        <v>11</v>
      </c>
      <c r="F21676">
        <v>-27.460934491082099</v>
      </c>
    </row>
    <row r="21677" spans="1:6" x14ac:dyDescent="0.35">
      <c r="A21677">
        <v>260</v>
      </c>
      <c r="B21677">
        <v>0.21052631578947401</v>
      </c>
      <c r="C21677">
        <v>0.20956213485647401</v>
      </c>
      <c r="D21677">
        <v>3.49110694405003</v>
      </c>
      <c r="E21677">
        <v>39</v>
      </c>
      <c r="F21677">
        <v>-119.682080994351</v>
      </c>
    </row>
    <row r="21678" spans="1:6" x14ac:dyDescent="0.35">
      <c r="A21678">
        <v>260</v>
      </c>
      <c r="B21678">
        <v>0.42105263157894701</v>
      </c>
      <c r="C21678">
        <v>0.38461276772799802</v>
      </c>
      <c r="D21678">
        <v>2.7194501314736401</v>
      </c>
      <c r="E21678">
        <v>20</v>
      </c>
      <c r="F21678">
        <v>-54.0875700931566</v>
      </c>
    </row>
    <row r="21679" spans="1:6" x14ac:dyDescent="0.35">
      <c r="A21679">
        <v>260</v>
      </c>
      <c r="B21679">
        <v>0.38095238095238099</v>
      </c>
      <c r="C21679">
        <v>0.37214887205554598</v>
      </c>
      <c r="D21679">
        <v>3.3479629301153899</v>
      </c>
      <c r="E21679">
        <v>22</v>
      </c>
      <c r="F21679">
        <v>-65.812599042968202</v>
      </c>
    </row>
    <row r="21680" spans="1:6" x14ac:dyDescent="0.35">
      <c r="A21680">
        <v>260</v>
      </c>
      <c r="B21680">
        <v>0.25806451612903197</v>
      </c>
      <c r="C21680">
        <v>0.27266347367101401</v>
      </c>
      <c r="D21680">
        <v>1.7987239218803801</v>
      </c>
      <c r="E21680">
        <v>32</v>
      </c>
      <c r="F21680">
        <v>-76.095530957568997</v>
      </c>
    </row>
    <row r="21681" spans="1:6" x14ac:dyDescent="0.35">
      <c r="A21681">
        <v>260</v>
      </c>
      <c r="B21681">
        <v>0.53333333333333299</v>
      </c>
      <c r="C21681">
        <v>0.56599158352967105</v>
      </c>
      <c r="D21681">
        <v>3.7684550726330399</v>
      </c>
      <c r="E21681">
        <v>16</v>
      </c>
      <c r="F21681">
        <v>-48.7213997989519</v>
      </c>
    </row>
    <row r="21682" spans="1:6" x14ac:dyDescent="0.35">
      <c r="A21682">
        <v>260</v>
      </c>
      <c r="B21682">
        <v>0.72727272727272696</v>
      </c>
      <c r="C21682">
        <v>0.740537973122249</v>
      </c>
      <c r="D21682">
        <v>2.2903259097764801</v>
      </c>
      <c r="E21682">
        <v>12</v>
      </c>
      <c r="F21682">
        <v>-32.076370054539701</v>
      </c>
    </row>
    <row r="21683" spans="1:6" x14ac:dyDescent="0.35">
      <c r="A21683">
        <v>260</v>
      </c>
      <c r="B21683">
        <v>0.47058823529411797</v>
      </c>
      <c r="C21683">
        <v>0.44395198193978402</v>
      </c>
      <c r="D21683">
        <v>2.2436644774710799</v>
      </c>
      <c r="E21683">
        <v>18</v>
      </c>
      <c r="F21683">
        <v>-47.675192854179002</v>
      </c>
    </row>
    <row r="21684" spans="1:6" x14ac:dyDescent="0.35">
      <c r="A21684">
        <v>260</v>
      </c>
      <c r="B21684">
        <v>1.3333333333333299</v>
      </c>
      <c r="C21684">
        <v>1.29254422718399</v>
      </c>
      <c r="D21684">
        <v>2.3069293755903901</v>
      </c>
      <c r="E21684">
        <v>7</v>
      </c>
      <c r="F21684">
        <v>-21.218110532166801</v>
      </c>
    </row>
    <row r="21685" spans="1:6" x14ac:dyDescent="0.35">
      <c r="A21685">
        <v>260</v>
      </c>
      <c r="B21685">
        <v>0.34782608695652201</v>
      </c>
      <c r="C21685">
        <v>0.357704549046718</v>
      </c>
      <c r="D21685">
        <v>2.10640537951546</v>
      </c>
      <c r="E21685">
        <v>24</v>
      </c>
      <c r="F21685">
        <v>-65.329238072867795</v>
      </c>
    </row>
    <row r="21686" spans="1:6" x14ac:dyDescent="0.35">
      <c r="A21686">
        <v>260</v>
      </c>
      <c r="B21686">
        <v>0.88888888888888895</v>
      </c>
      <c r="C21686">
        <v>0.713665007008632</v>
      </c>
      <c r="D21686">
        <v>2.4223652906584499</v>
      </c>
      <c r="E21686">
        <v>10</v>
      </c>
      <c r="F21686">
        <v>-30.428218169194</v>
      </c>
    </row>
    <row r="21687" spans="1:6" x14ac:dyDescent="0.35">
      <c r="A21687">
        <v>260</v>
      </c>
      <c r="B21687">
        <v>0.53333333333333299</v>
      </c>
      <c r="C21687">
        <v>0.49747808779144298</v>
      </c>
      <c r="D21687">
        <v>3.7944462337039901</v>
      </c>
      <c r="E21687">
        <v>16</v>
      </c>
      <c r="F21687">
        <v>-50.191850265068801</v>
      </c>
    </row>
    <row r="21688" spans="1:6" x14ac:dyDescent="0.35">
      <c r="A21688">
        <v>260</v>
      </c>
      <c r="B21688">
        <v>0.38095238095238099</v>
      </c>
      <c r="C21688">
        <v>0.372504930959278</v>
      </c>
      <c r="D21688">
        <v>3.3540585835557302</v>
      </c>
      <c r="E21688">
        <v>22</v>
      </c>
      <c r="F21688">
        <v>-65.579790896847598</v>
      </c>
    </row>
    <row r="21689" spans="1:6" x14ac:dyDescent="0.35">
      <c r="A21689">
        <v>260</v>
      </c>
      <c r="B21689">
        <v>1.1428571428571399</v>
      </c>
      <c r="C21689">
        <v>1.04624521161259</v>
      </c>
      <c r="D21689">
        <v>4.6798812598066002</v>
      </c>
      <c r="E21689">
        <v>8</v>
      </c>
      <c r="F21689">
        <v>-27.197959512592401</v>
      </c>
    </row>
    <row r="21690" spans="1:6" x14ac:dyDescent="0.35">
      <c r="A21690">
        <v>260</v>
      </c>
      <c r="B21690">
        <v>1.6</v>
      </c>
      <c r="C21690">
        <v>1.36293810453944</v>
      </c>
      <c r="D21690">
        <v>2.3599157227981</v>
      </c>
      <c r="E21690">
        <v>6</v>
      </c>
      <c r="F21690">
        <v>-18.638865370091398</v>
      </c>
    </row>
    <row r="21691" spans="1:6" x14ac:dyDescent="0.35">
      <c r="A21691">
        <v>260</v>
      </c>
      <c r="B21691">
        <v>0.21052631578947401</v>
      </c>
      <c r="C21691">
        <v>0.19300478977798399</v>
      </c>
      <c r="D21691">
        <v>2.4554079101425601</v>
      </c>
      <c r="E21691">
        <v>39</v>
      </c>
      <c r="F21691">
        <v>-102.25515081857399</v>
      </c>
    </row>
    <row r="21692" spans="1:6" x14ac:dyDescent="0.35">
      <c r="A21692">
        <v>260</v>
      </c>
      <c r="B21692">
        <v>0.47058823529411797</v>
      </c>
      <c r="C21692">
        <v>0.48774349649474402</v>
      </c>
      <c r="D21692">
        <v>2.8750029958569301</v>
      </c>
      <c r="E21692">
        <v>18</v>
      </c>
      <c r="F21692">
        <v>-54.105426185614299</v>
      </c>
    </row>
    <row r="21693" spans="1:6" x14ac:dyDescent="0.35">
      <c r="A21693">
        <v>260</v>
      </c>
      <c r="B21693">
        <v>0.33333333333333298</v>
      </c>
      <c r="C21693">
        <v>0.34528104469958099</v>
      </c>
      <c r="D21693">
        <v>3.4256635684714398</v>
      </c>
      <c r="E21693">
        <v>25</v>
      </c>
      <c r="F21693">
        <v>-72.942827843497696</v>
      </c>
    </row>
    <row r="21694" spans="1:6" x14ac:dyDescent="0.35">
      <c r="A21694">
        <v>260</v>
      </c>
      <c r="B21694">
        <v>0.44444444444444398</v>
      </c>
      <c r="C21694">
        <v>0.38226538802703303</v>
      </c>
      <c r="D21694">
        <v>4.8093023414090004</v>
      </c>
      <c r="E21694">
        <v>19</v>
      </c>
      <c r="F21694">
        <v>-65.095472920746403</v>
      </c>
    </row>
    <row r="21695" spans="1:6" x14ac:dyDescent="0.35">
      <c r="A21695">
        <v>260</v>
      </c>
      <c r="B21695">
        <v>0.88888888888888895</v>
      </c>
      <c r="C21695">
        <v>1.02084275777675</v>
      </c>
      <c r="D21695">
        <v>1.4401193713207301</v>
      </c>
      <c r="E21695">
        <v>10</v>
      </c>
      <c r="F21695">
        <v>-26.367820805989702</v>
      </c>
    </row>
    <row r="21696" spans="1:6" x14ac:dyDescent="0.35">
      <c r="A21696">
        <v>260</v>
      </c>
      <c r="B21696">
        <v>0.88888888888888895</v>
      </c>
      <c r="C21696">
        <v>0.75929167694169397</v>
      </c>
      <c r="D21696">
        <v>3.4952289729430199</v>
      </c>
      <c r="E21696">
        <v>10</v>
      </c>
      <c r="F21696">
        <v>-32.058570711614401</v>
      </c>
    </row>
    <row r="21697" spans="1:6" x14ac:dyDescent="0.35">
      <c r="A21697">
        <v>260</v>
      </c>
      <c r="B21697">
        <v>2</v>
      </c>
      <c r="C21697">
        <v>2.2537462914988602</v>
      </c>
      <c r="D21697">
        <v>1.9725698775303699</v>
      </c>
      <c r="E21697">
        <v>5</v>
      </c>
      <c r="F21697">
        <v>-13.6741451423489</v>
      </c>
    </row>
    <row r="21698" spans="1:6" x14ac:dyDescent="0.35">
      <c r="A21698">
        <v>260</v>
      </c>
      <c r="B21698">
        <v>2.6666666666666701</v>
      </c>
      <c r="C21698">
        <v>2.70597344162961</v>
      </c>
      <c r="D21698">
        <v>5.5727402715568397</v>
      </c>
      <c r="E21698">
        <v>4</v>
      </c>
      <c r="F21698">
        <v>-12.7554299729403</v>
      </c>
    </row>
    <row r="21699" spans="1:6" x14ac:dyDescent="0.35">
      <c r="A21699">
        <v>260</v>
      </c>
      <c r="B21699">
        <v>0.296296296296296</v>
      </c>
      <c r="C21699">
        <v>0.28779351811786202</v>
      </c>
      <c r="D21699">
        <v>2.19502707172561</v>
      </c>
      <c r="E21699">
        <v>28</v>
      </c>
      <c r="F21699">
        <v>-77.462618476480799</v>
      </c>
    </row>
    <row r="21700" spans="1:6" x14ac:dyDescent="0.35">
      <c r="A21700">
        <v>260</v>
      </c>
      <c r="B21700">
        <v>0.66666666666666696</v>
      </c>
      <c r="C21700">
        <v>0.71483831735106595</v>
      </c>
      <c r="D21700">
        <v>4.3008042109109796</v>
      </c>
      <c r="E21700">
        <v>13</v>
      </c>
      <c r="F21700">
        <v>-43.692006608924899</v>
      </c>
    </row>
    <row r="21701" spans="1:6" x14ac:dyDescent="0.35">
      <c r="A21701">
        <v>260</v>
      </c>
      <c r="B21701">
        <v>0.27586206896551702</v>
      </c>
      <c r="C21701">
        <v>0.25306227458520397</v>
      </c>
      <c r="D21701">
        <v>2.3984144312839399</v>
      </c>
      <c r="E21701">
        <v>30</v>
      </c>
      <c r="F21701">
        <v>-83.498639126523898</v>
      </c>
    </row>
    <row r="21702" spans="1:6" x14ac:dyDescent="0.35">
      <c r="A21702">
        <v>260</v>
      </c>
      <c r="B21702">
        <v>2.6666666666666701</v>
      </c>
      <c r="C21702">
        <v>2.84491921697163</v>
      </c>
      <c r="D21702">
        <v>3.69402337570502</v>
      </c>
      <c r="E21702">
        <v>4</v>
      </c>
      <c r="F21702">
        <v>-13.1322924287338</v>
      </c>
    </row>
    <row r="21703" spans="1:6" x14ac:dyDescent="0.35">
      <c r="A21703">
        <v>260</v>
      </c>
      <c r="B21703">
        <v>0.8</v>
      </c>
      <c r="C21703">
        <v>0.79836404149759699</v>
      </c>
      <c r="D21703">
        <v>1.92923878380083</v>
      </c>
      <c r="E21703">
        <v>11</v>
      </c>
      <c r="F21703">
        <v>-26.122576148600601</v>
      </c>
    </row>
    <row r="21704" spans="1:6" x14ac:dyDescent="0.35">
      <c r="A21704">
        <v>260</v>
      </c>
      <c r="B21704">
        <v>0.24242424242424199</v>
      </c>
      <c r="C21704">
        <v>0.20163530424498799</v>
      </c>
      <c r="D21704">
        <v>2.8902804278473999</v>
      </c>
      <c r="E21704">
        <v>34</v>
      </c>
      <c r="F21704">
        <v>-100.89357098635401</v>
      </c>
    </row>
    <row r="21705" spans="1:6" x14ac:dyDescent="0.35">
      <c r="A21705">
        <v>260</v>
      </c>
      <c r="B21705">
        <v>2</v>
      </c>
      <c r="C21705">
        <v>2.2676522987566798</v>
      </c>
      <c r="D21705">
        <v>4.6019549405408098</v>
      </c>
      <c r="E21705">
        <v>5</v>
      </c>
      <c r="F21705">
        <v>-15.670044765591999</v>
      </c>
    </row>
    <row r="21706" spans="1:6" x14ac:dyDescent="0.35">
      <c r="A21706">
        <v>260</v>
      </c>
      <c r="B21706">
        <v>0.4</v>
      </c>
      <c r="C21706">
        <v>0.40761699862622103</v>
      </c>
      <c r="D21706">
        <v>3.0526324788058301</v>
      </c>
      <c r="E21706">
        <v>21</v>
      </c>
      <c r="F21706">
        <v>-62.368966584833601</v>
      </c>
    </row>
    <row r="21707" spans="1:6" x14ac:dyDescent="0.35">
      <c r="A21707">
        <v>260</v>
      </c>
      <c r="B21707">
        <v>0.24242424242424199</v>
      </c>
      <c r="C21707">
        <v>0.23336647017477399</v>
      </c>
      <c r="D21707">
        <v>3.5353257880868099</v>
      </c>
      <c r="E21707">
        <v>34</v>
      </c>
      <c r="F21707">
        <v>-101.703507942031</v>
      </c>
    </row>
    <row r="21708" spans="1:6" x14ac:dyDescent="0.35">
      <c r="A21708">
        <v>260</v>
      </c>
      <c r="B21708">
        <v>0.30769230769230799</v>
      </c>
      <c r="C21708">
        <v>0.35729154655886902</v>
      </c>
      <c r="D21708">
        <v>2.65384296817829</v>
      </c>
      <c r="E21708">
        <v>27</v>
      </c>
      <c r="F21708">
        <v>-80.520628922039293</v>
      </c>
    </row>
    <row r="21709" spans="1:6" x14ac:dyDescent="0.35">
      <c r="A21709">
        <v>260</v>
      </c>
      <c r="B21709">
        <v>2.6666666666666701</v>
      </c>
      <c r="C21709">
        <v>2.8916755035657098</v>
      </c>
      <c r="D21709">
        <v>3.6692005862748802</v>
      </c>
      <c r="E21709">
        <v>4</v>
      </c>
      <c r="F21709">
        <v>-12.2985354858198</v>
      </c>
    </row>
    <row r="21710" spans="1:6" x14ac:dyDescent="0.35">
      <c r="A21710">
        <v>260</v>
      </c>
      <c r="B21710">
        <v>0.72727272727272696</v>
      </c>
      <c r="C21710">
        <v>0.729559836782538</v>
      </c>
      <c r="D21710">
        <v>1.8625565127158601</v>
      </c>
      <c r="E21710">
        <v>12</v>
      </c>
      <c r="F21710">
        <v>-30.750943579794399</v>
      </c>
    </row>
    <row r="21711" spans="1:6" x14ac:dyDescent="0.35">
      <c r="A21711">
        <v>260</v>
      </c>
      <c r="B21711">
        <v>0.88888888888888895</v>
      </c>
      <c r="C21711">
        <v>1.0250021838880401</v>
      </c>
      <c r="D21711">
        <v>2.78981687613389</v>
      </c>
      <c r="E21711">
        <v>10</v>
      </c>
      <c r="F21711">
        <v>-27.943574824710002</v>
      </c>
    </row>
    <row r="21712" spans="1:6" x14ac:dyDescent="0.35">
      <c r="A21712">
        <v>260</v>
      </c>
      <c r="B21712">
        <v>1.3333333333333299</v>
      </c>
      <c r="C21712">
        <v>1.44585466302326</v>
      </c>
      <c r="D21712">
        <v>2.7687942996244499</v>
      </c>
      <c r="E21712">
        <v>7</v>
      </c>
      <c r="F21712">
        <v>-20.362150997179398</v>
      </c>
    </row>
    <row r="21713" spans="1:6" x14ac:dyDescent="0.35">
      <c r="A21713">
        <v>260</v>
      </c>
      <c r="B21713">
        <v>0.42105263157894701</v>
      </c>
      <c r="C21713">
        <v>0.49319529134684797</v>
      </c>
      <c r="D21713">
        <v>4.1396834778106903</v>
      </c>
      <c r="E21713">
        <v>20</v>
      </c>
      <c r="F21713">
        <v>-65.319645582605901</v>
      </c>
    </row>
    <row r="21714" spans="1:6" x14ac:dyDescent="0.35">
      <c r="A21714">
        <v>260</v>
      </c>
      <c r="B21714">
        <v>0.47058823529411797</v>
      </c>
      <c r="C21714">
        <v>0.45801164865069299</v>
      </c>
      <c r="D21714">
        <v>3.58901859067426</v>
      </c>
      <c r="E21714">
        <v>18</v>
      </c>
      <c r="F21714">
        <v>-55.711149291589599</v>
      </c>
    </row>
    <row r="21715" spans="1:6" x14ac:dyDescent="0.35">
      <c r="A21715">
        <v>260</v>
      </c>
      <c r="B21715">
        <v>0.33333333333333298</v>
      </c>
      <c r="C21715">
        <v>0.35574609068662799</v>
      </c>
      <c r="D21715">
        <v>3.3041473045130898</v>
      </c>
      <c r="E21715">
        <v>25</v>
      </c>
      <c r="F21715">
        <v>-75.013232845878903</v>
      </c>
    </row>
    <row r="21716" spans="1:6" x14ac:dyDescent="0.35">
      <c r="A21716">
        <v>260</v>
      </c>
      <c r="B21716">
        <v>0.66666666666666696</v>
      </c>
      <c r="C21716">
        <v>0.64437490970438305</v>
      </c>
      <c r="D21716">
        <v>3.3631143892715598</v>
      </c>
      <c r="E21716">
        <v>13</v>
      </c>
      <c r="F21716">
        <v>-43.951335940128502</v>
      </c>
    </row>
    <row r="21717" spans="1:6" x14ac:dyDescent="0.35">
      <c r="A21717">
        <v>260</v>
      </c>
      <c r="B21717">
        <v>1.3333333333333299</v>
      </c>
      <c r="C21717">
        <v>1.28784939629601</v>
      </c>
      <c r="D21717">
        <v>4.8428043327690604</v>
      </c>
      <c r="E21717">
        <v>7</v>
      </c>
      <c r="F21717">
        <v>-21.862992519254799</v>
      </c>
    </row>
    <row r="21718" spans="1:6" x14ac:dyDescent="0.35">
      <c r="A21718">
        <v>260</v>
      </c>
      <c r="B21718">
        <v>0.30769230769230799</v>
      </c>
      <c r="C21718">
        <v>0.31053573566366199</v>
      </c>
      <c r="D21718">
        <v>2.9547862545063501</v>
      </c>
      <c r="E21718">
        <v>27</v>
      </c>
      <c r="F21718">
        <v>-78.261279917037101</v>
      </c>
    </row>
    <row r="21719" spans="1:6" x14ac:dyDescent="0.35">
      <c r="A21719">
        <v>260</v>
      </c>
      <c r="B21719">
        <v>0.32</v>
      </c>
      <c r="C21719">
        <v>0.33124456400609698</v>
      </c>
      <c r="D21719">
        <v>3.5225702918998598</v>
      </c>
      <c r="E21719">
        <v>26</v>
      </c>
      <c r="F21719">
        <v>-83.022780471899694</v>
      </c>
    </row>
    <row r="21720" spans="1:6" x14ac:dyDescent="0.35">
      <c r="A21720">
        <v>260</v>
      </c>
      <c r="B21720">
        <v>0.42105263157894701</v>
      </c>
      <c r="C21720">
        <v>0.42292644832807402</v>
      </c>
      <c r="D21720">
        <v>3.5642278105663099</v>
      </c>
      <c r="E21720">
        <v>20</v>
      </c>
      <c r="F21720">
        <v>-59.937385813061503</v>
      </c>
    </row>
    <row r="21721" spans="1:6" x14ac:dyDescent="0.35">
      <c r="A21721">
        <v>260</v>
      </c>
      <c r="B21721">
        <v>0.296296296296296</v>
      </c>
      <c r="C21721">
        <v>0.33230022072444199</v>
      </c>
      <c r="D21721">
        <v>3.2354845252163198</v>
      </c>
      <c r="E21721">
        <v>28</v>
      </c>
      <c r="F21721">
        <v>-80.737353032532496</v>
      </c>
    </row>
    <row r="21722" spans="1:6" x14ac:dyDescent="0.35">
      <c r="A21722">
        <v>260</v>
      </c>
      <c r="B21722">
        <v>0.18181818181818199</v>
      </c>
      <c r="C21722">
        <v>0.198197000831599</v>
      </c>
      <c r="D21722">
        <v>3.7086446852406998</v>
      </c>
      <c r="E21722">
        <v>45</v>
      </c>
      <c r="F21722">
        <v>-136.520633781291</v>
      </c>
    </row>
    <row r="21723" spans="1:6" x14ac:dyDescent="0.35">
      <c r="A21723">
        <v>260</v>
      </c>
      <c r="B21723">
        <v>0.34782608695652201</v>
      </c>
      <c r="C21723">
        <v>0.34086220247766102</v>
      </c>
      <c r="D21723">
        <v>3.5258902662836999</v>
      </c>
      <c r="E21723">
        <v>24</v>
      </c>
      <c r="F21723">
        <v>-72.3915736660812</v>
      </c>
    </row>
    <row r="21724" spans="1:6" x14ac:dyDescent="0.35">
      <c r="A21724">
        <v>260</v>
      </c>
      <c r="B21724">
        <v>0.38095238095238099</v>
      </c>
      <c r="C21724">
        <v>0.421506113815656</v>
      </c>
      <c r="D21724">
        <v>3.4315458538587902</v>
      </c>
      <c r="E21724">
        <v>22</v>
      </c>
      <c r="F21724">
        <v>-62.058245157291701</v>
      </c>
    </row>
    <row r="21725" spans="1:6" x14ac:dyDescent="0.35">
      <c r="A21725">
        <v>260</v>
      </c>
      <c r="B21725">
        <v>1.3333333333333299</v>
      </c>
      <c r="C21725">
        <v>1.3816884853428999</v>
      </c>
      <c r="D21725">
        <v>2.1206102525119199</v>
      </c>
      <c r="E21725">
        <v>7</v>
      </c>
      <c r="F21725">
        <v>-20.155565879730698</v>
      </c>
    </row>
    <row r="21726" spans="1:6" x14ac:dyDescent="0.35">
      <c r="A21726">
        <v>260</v>
      </c>
      <c r="B21726">
        <v>0.266666666666667</v>
      </c>
      <c r="C21726">
        <v>0.251289710312466</v>
      </c>
      <c r="D21726">
        <v>2.5816307368111699</v>
      </c>
      <c r="E21726">
        <v>31</v>
      </c>
      <c r="F21726">
        <v>-86.591670024554304</v>
      </c>
    </row>
    <row r="21727" spans="1:6" x14ac:dyDescent="0.35">
      <c r="A21727">
        <v>260</v>
      </c>
      <c r="B21727">
        <v>0.24242424242424199</v>
      </c>
      <c r="C21727">
        <v>0.20026496056721299</v>
      </c>
      <c r="D21727">
        <v>2.7700562194377101</v>
      </c>
      <c r="E21727">
        <v>34</v>
      </c>
      <c r="F21727">
        <v>-93.240317907870704</v>
      </c>
    </row>
    <row r="21728" spans="1:6" x14ac:dyDescent="0.35">
      <c r="A21728">
        <v>260</v>
      </c>
      <c r="B21728">
        <v>0.33333333333333298</v>
      </c>
      <c r="C21728">
        <v>0.32106133948725002</v>
      </c>
      <c r="D21728">
        <v>3.8877748777199699</v>
      </c>
      <c r="E21728">
        <v>25</v>
      </c>
      <c r="F21728">
        <v>-79.400092997034903</v>
      </c>
    </row>
    <row r="21729" spans="1:6" x14ac:dyDescent="0.35">
      <c r="A21729">
        <v>260</v>
      </c>
      <c r="B21729">
        <v>0.16326530612244899</v>
      </c>
      <c r="C21729">
        <v>0.181945295827281</v>
      </c>
      <c r="D21729">
        <v>3.56410968230308</v>
      </c>
      <c r="E21729">
        <v>50</v>
      </c>
      <c r="F21729">
        <v>-150.53071281160001</v>
      </c>
    </row>
    <row r="21730" spans="1:6" x14ac:dyDescent="0.35">
      <c r="A21730">
        <v>260</v>
      </c>
      <c r="B21730">
        <v>0.266666666666667</v>
      </c>
      <c r="C21730">
        <v>0.29525425085221302</v>
      </c>
      <c r="D21730">
        <v>3.4705300713411402</v>
      </c>
      <c r="E21730">
        <v>31</v>
      </c>
      <c r="F21730">
        <v>-94.110537054659403</v>
      </c>
    </row>
    <row r="21731" spans="1:6" x14ac:dyDescent="0.35">
      <c r="A21731">
        <v>260</v>
      </c>
      <c r="B21731">
        <v>0.30769230769230799</v>
      </c>
      <c r="C21731">
        <v>0.31932783542330001</v>
      </c>
      <c r="D21731">
        <v>2.1592059453626602</v>
      </c>
      <c r="E21731">
        <v>27</v>
      </c>
      <c r="F21731">
        <v>-69.305671886691002</v>
      </c>
    </row>
    <row r="21732" spans="1:6" x14ac:dyDescent="0.35">
      <c r="A21732">
        <v>260</v>
      </c>
      <c r="B21732">
        <v>0.28571428571428598</v>
      </c>
      <c r="C21732">
        <v>0.26753688145298399</v>
      </c>
      <c r="D21732">
        <v>3.68127996089436</v>
      </c>
      <c r="E21732">
        <v>29</v>
      </c>
      <c r="F21732">
        <v>-89.536318171172098</v>
      </c>
    </row>
    <row r="21733" spans="1:6" x14ac:dyDescent="0.35">
      <c r="A21733">
        <v>260</v>
      </c>
      <c r="B21733">
        <v>0.32</v>
      </c>
      <c r="C21733">
        <v>0.28967469987351702</v>
      </c>
      <c r="D21733">
        <v>2.9329804117309899</v>
      </c>
      <c r="E21733">
        <v>26</v>
      </c>
      <c r="F21733">
        <v>-80.190707110326301</v>
      </c>
    </row>
    <row r="21734" spans="1:6" x14ac:dyDescent="0.35">
      <c r="A21734">
        <v>260</v>
      </c>
      <c r="B21734">
        <v>1.1428571428571399</v>
      </c>
      <c r="C21734">
        <v>1.06153719620253</v>
      </c>
      <c r="D21734">
        <v>1.2193949052155599</v>
      </c>
      <c r="E21734">
        <v>8</v>
      </c>
      <c r="F21734">
        <v>-18.9002608593247</v>
      </c>
    </row>
    <row r="21735" spans="1:6" x14ac:dyDescent="0.35">
      <c r="A21735">
        <v>260</v>
      </c>
      <c r="B21735">
        <v>0.266666666666667</v>
      </c>
      <c r="C21735">
        <v>0.24878944654729701</v>
      </c>
      <c r="D21735">
        <v>3.7276415636070599</v>
      </c>
      <c r="E21735">
        <v>31</v>
      </c>
      <c r="F21735">
        <v>-94.3964377682031</v>
      </c>
    </row>
    <row r="21736" spans="1:6" x14ac:dyDescent="0.35">
      <c r="A21736">
        <v>260</v>
      </c>
      <c r="B21736">
        <v>0.72727272727272696</v>
      </c>
      <c r="C21736">
        <v>0.69957401936755903</v>
      </c>
      <c r="D21736">
        <v>2.6273913440692298</v>
      </c>
      <c r="E21736">
        <v>12</v>
      </c>
      <c r="F21736">
        <v>-33.784787435785702</v>
      </c>
    </row>
    <row r="21737" spans="1:6" x14ac:dyDescent="0.35">
      <c r="A21737">
        <v>260</v>
      </c>
      <c r="B21737">
        <v>8</v>
      </c>
      <c r="C21737">
        <v>7.6054474750211298</v>
      </c>
      <c r="D21737">
        <v>0.45078071783589901</v>
      </c>
      <c r="E21737">
        <v>2</v>
      </c>
      <c r="F21737">
        <v>-4.8571036841635502</v>
      </c>
    </row>
    <row r="21738" spans="1:6" x14ac:dyDescent="0.35">
      <c r="A21738">
        <v>260</v>
      </c>
      <c r="B21738">
        <v>1.6</v>
      </c>
      <c r="C21738">
        <v>1.4887105281616999</v>
      </c>
      <c r="D21738">
        <v>4.2516243402787097</v>
      </c>
      <c r="E21738">
        <v>6</v>
      </c>
      <c r="F21738">
        <v>-18.0168314817419</v>
      </c>
    </row>
    <row r="21739" spans="1:6" x14ac:dyDescent="0.35">
      <c r="A21739">
        <v>260</v>
      </c>
      <c r="B21739">
        <v>0.42105263157894701</v>
      </c>
      <c r="C21739">
        <v>0.46271551136920602</v>
      </c>
      <c r="D21739">
        <v>2.9496807844091899</v>
      </c>
      <c r="E21739">
        <v>20</v>
      </c>
      <c r="F21739">
        <v>-60.782153000946103</v>
      </c>
    </row>
    <row r="21740" spans="1:6" x14ac:dyDescent="0.35">
      <c r="A21740">
        <v>260</v>
      </c>
      <c r="B21740">
        <v>0.32</v>
      </c>
      <c r="C21740">
        <v>0.27523756346899703</v>
      </c>
      <c r="D21740">
        <v>2.7444902303894398</v>
      </c>
      <c r="E21740">
        <v>26</v>
      </c>
      <c r="F21740">
        <v>-74.598365109298996</v>
      </c>
    </row>
    <row r="21741" spans="1:6" x14ac:dyDescent="0.35">
      <c r="A21741">
        <v>260</v>
      </c>
      <c r="B21741">
        <v>4</v>
      </c>
      <c r="C21741">
        <v>4.0111846794451003</v>
      </c>
      <c r="D21741">
        <v>2.3016505344853999</v>
      </c>
      <c r="E21741">
        <v>3</v>
      </c>
      <c r="F21741">
        <v>-8.1966573003651</v>
      </c>
    </row>
    <row r="21742" spans="1:6" x14ac:dyDescent="0.35">
      <c r="A21742">
        <v>260</v>
      </c>
      <c r="B21742">
        <v>0.4</v>
      </c>
      <c r="C21742">
        <v>0.408466081517813</v>
      </c>
      <c r="D21742">
        <v>3.2606944301129599</v>
      </c>
      <c r="E21742">
        <v>21</v>
      </c>
      <c r="F21742">
        <v>-60.907493198847</v>
      </c>
    </row>
    <row r="21743" spans="1:6" x14ac:dyDescent="0.35">
      <c r="A21743">
        <v>260</v>
      </c>
      <c r="B21743">
        <v>4</v>
      </c>
      <c r="C21743">
        <v>3.4155059565058599</v>
      </c>
      <c r="D21743">
        <v>2.21485568786236</v>
      </c>
      <c r="E21743">
        <v>3</v>
      </c>
      <c r="F21743">
        <v>-7.77515455011764</v>
      </c>
    </row>
    <row r="21744" spans="1:6" x14ac:dyDescent="0.35">
      <c r="A21744">
        <v>260</v>
      </c>
      <c r="B21744">
        <v>0.5</v>
      </c>
      <c r="C21744">
        <v>0.49587826504725002</v>
      </c>
      <c r="D21744">
        <v>3.5736379380885799</v>
      </c>
      <c r="E21744">
        <v>17</v>
      </c>
      <c r="F21744">
        <v>-52.165229646625797</v>
      </c>
    </row>
    <row r="21745" spans="1:6" x14ac:dyDescent="0.35">
      <c r="A21745">
        <v>260</v>
      </c>
      <c r="B21745">
        <v>0.61538461538461497</v>
      </c>
      <c r="C21745">
        <v>0.65013880171235505</v>
      </c>
      <c r="D21745">
        <v>1.73745331060034</v>
      </c>
      <c r="E21745">
        <v>14</v>
      </c>
      <c r="F21745">
        <v>-38.103535912981897</v>
      </c>
    </row>
    <row r="21746" spans="1:6" x14ac:dyDescent="0.35">
      <c r="A21746">
        <v>260</v>
      </c>
      <c r="B21746">
        <v>0.32</v>
      </c>
      <c r="C21746">
        <v>0.30411118308146601</v>
      </c>
      <c r="D21746">
        <v>3.8973144678109102</v>
      </c>
      <c r="E21746">
        <v>26</v>
      </c>
      <c r="F21746">
        <v>-78.205962345280795</v>
      </c>
    </row>
    <row r="21747" spans="1:6" x14ac:dyDescent="0.35">
      <c r="A21747">
        <v>260</v>
      </c>
      <c r="B21747">
        <v>0.33333333333333298</v>
      </c>
      <c r="C21747">
        <v>0.32974752042836702</v>
      </c>
      <c r="D21747">
        <v>3.1568928274669998</v>
      </c>
      <c r="E21747">
        <v>25</v>
      </c>
      <c r="F21747">
        <v>-74.644142044373496</v>
      </c>
    </row>
    <row r="21748" spans="1:6" x14ac:dyDescent="0.35">
      <c r="A21748">
        <v>260</v>
      </c>
      <c r="B21748">
        <v>1.1428571428571399</v>
      </c>
      <c r="C21748">
        <v>1.25699594330075</v>
      </c>
      <c r="D21748">
        <v>3.0904756263131801</v>
      </c>
      <c r="E21748">
        <v>8</v>
      </c>
      <c r="F21748">
        <v>-27.3508362127425</v>
      </c>
    </row>
    <row r="21749" spans="1:6" x14ac:dyDescent="0.35">
      <c r="A21749">
        <v>260</v>
      </c>
      <c r="B21749">
        <v>0.16</v>
      </c>
      <c r="C21749">
        <v>0.15468729785854099</v>
      </c>
      <c r="D21749">
        <v>3.5022370933620501</v>
      </c>
      <c r="E21749">
        <v>51</v>
      </c>
      <c r="F21749">
        <v>-152.132955247052</v>
      </c>
    </row>
    <row r="21750" spans="1:6" x14ac:dyDescent="0.35">
      <c r="A21750">
        <v>260</v>
      </c>
      <c r="B21750">
        <v>0.47058823529411797</v>
      </c>
      <c r="C21750">
        <v>0.46922054433031701</v>
      </c>
      <c r="D21750">
        <v>2.557380348313</v>
      </c>
      <c r="E21750">
        <v>18</v>
      </c>
      <c r="F21750">
        <v>-49.685773012188797</v>
      </c>
    </row>
    <row r="21751" spans="1:6" x14ac:dyDescent="0.35">
      <c r="A21751">
        <v>260</v>
      </c>
      <c r="B21751">
        <v>0.34782608695652201</v>
      </c>
      <c r="C21751">
        <v>0.37331529821224602</v>
      </c>
      <c r="D21751">
        <v>2.9674802414131198</v>
      </c>
      <c r="E21751">
        <v>24</v>
      </c>
      <c r="F21751">
        <v>-72.249458991251402</v>
      </c>
    </row>
    <row r="21752" spans="1:6" x14ac:dyDescent="0.35">
      <c r="A21752">
        <v>260</v>
      </c>
      <c r="B21752">
        <v>0.44444444444444398</v>
      </c>
      <c r="C21752">
        <v>0.48066911345816399</v>
      </c>
      <c r="D21752">
        <v>3.3782393737267</v>
      </c>
      <c r="E21752">
        <v>19</v>
      </c>
      <c r="F21752">
        <v>-59.823695981711197</v>
      </c>
    </row>
    <row r="21753" spans="1:6" x14ac:dyDescent="0.35">
      <c r="A21753">
        <v>260</v>
      </c>
      <c r="B21753">
        <v>0.34782608695652201</v>
      </c>
      <c r="C21753">
        <v>0.36721277552371601</v>
      </c>
      <c r="D21753">
        <v>3.9009857172380298</v>
      </c>
      <c r="E21753">
        <v>24</v>
      </c>
      <c r="F21753">
        <v>-76.514039071843698</v>
      </c>
    </row>
    <row r="21754" spans="1:6" x14ac:dyDescent="0.35">
      <c r="A21754">
        <v>260</v>
      </c>
      <c r="B21754">
        <v>1</v>
      </c>
      <c r="C21754">
        <v>1.08403807910359</v>
      </c>
      <c r="D21754">
        <v>4.0031864213832602</v>
      </c>
      <c r="E21754">
        <v>9</v>
      </c>
      <c r="F21754">
        <v>-28.636674803724301</v>
      </c>
    </row>
    <row r="21755" spans="1:6" x14ac:dyDescent="0.35">
      <c r="A21755">
        <v>260</v>
      </c>
      <c r="B21755">
        <v>8</v>
      </c>
      <c r="C21755">
        <v>8.0346530888597592</v>
      </c>
      <c r="D21755">
        <v>2.9595147808107698</v>
      </c>
      <c r="E21755">
        <v>2</v>
      </c>
      <c r="F21755">
        <v>-5.8528085980871403</v>
      </c>
    </row>
    <row r="21756" spans="1:6" x14ac:dyDescent="0.35">
      <c r="A21756">
        <v>260</v>
      </c>
      <c r="B21756">
        <v>0.25</v>
      </c>
      <c r="C21756">
        <v>0.22105221226694399</v>
      </c>
      <c r="D21756">
        <v>2.5875811350580502</v>
      </c>
      <c r="E21756">
        <v>33</v>
      </c>
      <c r="F21756">
        <v>-93.985769701124795</v>
      </c>
    </row>
    <row r="21757" spans="1:6" x14ac:dyDescent="0.35">
      <c r="A21757">
        <v>260</v>
      </c>
      <c r="B21757">
        <v>0.2</v>
      </c>
      <c r="C21757">
        <v>0.20825988931032999</v>
      </c>
      <c r="D21757">
        <v>2.9913497919790899</v>
      </c>
      <c r="E21757">
        <v>41</v>
      </c>
      <c r="F21757">
        <v>-120.85801920359999</v>
      </c>
    </row>
    <row r="21758" spans="1:6" x14ac:dyDescent="0.35">
      <c r="A21758">
        <v>260</v>
      </c>
      <c r="B21758">
        <v>0.38095238095238099</v>
      </c>
      <c r="C21758">
        <v>0.42660289292575299</v>
      </c>
      <c r="D21758">
        <v>3.53790427011482</v>
      </c>
      <c r="E21758">
        <v>22</v>
      </c>
      <c r="F21758">
        <v>-71.3396672418218</v>
      </c>
    </row>
    <row r="21759" spans="1:6" x14ac:dyDescent="0.35">
      <c r="A21759">
        <v>260</v>
      </c>
      <c r="B21759">
        <v>0.42105263157894701</v>
      </c>
      <c r="C21759">
        <v>0.39925045925807301</v>
      </c>
      <c r="D21759">
        <v>2.1238802025896502</v>
      </c>
      <c r="E21759">
        <v>20</v>
      </c>
      <c r="F21759">
        <v>-55.445733798974402</v>
      </c>
    </row>
    <row r="21760" spans="1:6" x14ac:dyDescent="0.35">
      <c r="A21760">
        <v>260</v>
      </c>
      <c r="B21760">
        <v>0.33333333333333298</v>
      </c>
      <c r="C21760">
        <v>0.34411366460785597</v>
      </c>
      <c r="D21760">
        <v>2.2495560623543902</v>
      </c>
      <c r="E21760">
        <v>25</v>
      </c>
      <c r="F21760">
        <v>-65.049906375017997</v>
      </c>
    </row>
    <row r="21761" spans="1:6" x14ac:dyDescent="0.35">
      <c r="A21761">
        <v>260</v>
      </c>
      <c r="B21761">
        <v>0.44444444444444398</v>
      </c>
      <c r="C21761">
        <v>0.476761209018912</v>
      </c>
      <c r="D21761">
        <v>3.6426955427097001</v>
      </c>
      <c r="E21761">
        <v>19</v>
      </c>
      <c r="F21761">
        <v>-61.554523506893098</v>
      </c>
    </row>
    <row r="21762" spans="1:6" x14ac:dyDescent="0.35">
      <c r="A21762">
        <v>260</v>
      </c>
      <c r="B21762">
        <v>0.27586206896551702</v>
      </c>
      <c r="C21762">
        <v>0.28643873352150501</v>
      </c>
      <c r="D21762">
        <v>3.46138137946041</v>
      </c>
      <c r="E21762">
        <v>30</v>
      </c>
      <c r="F21762">
        <v>-93.867175457560705</v>
      </c>
    </row>
    <row r="21763" spans="1:6" x14ac:dyDescent="0.35">
      <c r="A21763">
        <v>260</v>
      </c>
      <c r="B21763">
        <v>0.25806451612903197</v>
      </c>
      <c r="C21763">
        <v>0.24470019051182701</v>
      </c>
      <c r="D21763">
        <v>3.62003203008108</v>
      </c>
      <c r="E21763">
        <v>32</v>
      </c>
      <c r="F21763">
        <v>-100.683075758781</v>
      </c>
    </row>
    <row r="21764" spans="1:6" x14ac:dyDescent="0.35">
      <c r="A21764">
        <v>260</v>
      </c>
      <c r="B21764">
        <v>0.15094339622641501</v>
      </c>
      <c r="C21764">
        <v>0.14185546379872499</v>
      </c>
      <c r="D21764">
        <v>3.6701208762474802</v>
      </c>
      <c r="E21764">
        <v>54</v>
      </c>
      <c r="F21764">
        <v>-164.58065539627401</v>
      </c>
    </row>
    <row r="21765" spans="1:6" x14ac:dyDescent="0.35">
      <c r="A21765">
        <v>260</v>
      </c>
      <c r="B21765">
        <v>0.66666666666666696</v>
      </c>
      <c r="C21765">
        <v>0.68315328481277804</v>
      </c>
      <c r="D21765">
        <v>1.8590100907068099</v>
      </c>
      <c r="E21765">
        <v>13</v>
      </c>
      <c r="F21765">
        <v>-33.872365421912399</v>
      </c>
    </row>
    <row r="21766" spans="1:6" x14ac:dyDescent="0.35">
      <c r="A21766">
        <v>260</v>
      </c>
      <c r="B21766">
        <v>0.34782608695652201</v>
      </c>
      <c r="C21766">
        <v>0.39109009411519202</v>
      </c>
      <c r="D21766">
        <v>3.4727206852152301</v>
      </c>
      <c r="E21766">
        <v>24</v>
      </c>
      <c r="F21766">
        <v>-71.368796084608107</v>
      </c>
    </row>
    <row r="21767" spans="1:6" x14ac:dyDescent="0.35">
      <c r="A21767">
        <v>260</v>
      </c>
      <c r="B21767">
        <v>1</v>
      </c>
      <c r="C21767">
        <v>1.01031826173546</v>
      </c>
      <c r="D21767">
        <v>4.2698548742148104</v>
      </c>
      <c r="E21767">
        <v>9</v>
      </c>
      <c r="F21767">
        <v>-26.844544516005499</v>
      </c>
    </row>
    <row r="21768" spans="1:6" x14ac:dyDescent="0.35">
      <c r="A21768">
        <v>260</v>
      </c>
      <c r="B21768">
        <v>0.57142857142857095</v>
      </c>
      <c r="C21768">
        <v>0.52580148481720501</v>
      </c>
      <c r="D21768">
        <v>3.6335880331414301</v>
      </c>
      <c r="E21768">
        <v>15</v>
      </c>
      <c r="F21768">
        <v>-47.0332235933219</v>
      </c>
    </row>
    <row r="21769" spans="1:6" x14ac:dyDescent="0.35">
      <c r="A21769">
        <v>260</v>
      </c>
      <c r="B21769">
        <v>1</v>
      </c>
      <c r="C21769">
        <v>0.90365191338035</v>
      </c>
      <c r="D21769">
        <v>3.7861992217038098</v>
      </c>
      <c r="E21769">
        <v>9</v>
      </c>
      <c r="F21769">
        <v>-30.103958902108001</v>
      </c>
    </row>
    <row r="21770" spans="1:6" x14ac:dyDescent="0.35">
      <c r="A21770">
        <v>260</v>
      </c>
      <c r="B21770">
        <v>0.25806451612903197</v>
      </c>
      <c r="C21770">
        <v>0.26719691581233301</v>
      </c>
      <c r="D21770">
        <v>3.8395676460653601</v>
      </c>
      <c r="E21770">
        <v>32</v>
      </c>
      <c r="F21770">
        <v>-99.889228245970898</v>
      </c>
    </row>
    <row r="21771" spans="1:6" x14ac:dyDescent="0.35">
      <c r="A21771">
        <v>260</v>
      </c>
      <c r="B21771">
        <v>0.33333333333333298</v>
      </c>
      <c r="C21771">
        <v>0.30291182859843102</v>
      </c>
      <c r="D21771">
        <v>2.3519108936315898</v>
      </c>
      <c r="E21771">
        <v>25</v>
      </c>
      <c r="F21771">
        <v>-71.596038874504501</v>
      </c>
    </row>
    <row r="21772" spans="1:6" x14ac:dyDescent="0.35">
      <c r="A21772">
        <v>260</v>
      </c>
      <c r="B21772">
        <v>0.148148148148148</v>
      </c>
      <c r="C21772">
        <v>0.16523093550561399</v>
      </c>
      <c r="D21772">
        <v>3.7102872054824498</v>
      </c>
      <c r="E21772">
        <v>55</v>
      </c>
      <c r="F21772">
        <v>-163.43925270010399</v>
      </c>
    </row>
    <row r="21773" spans="1:6" x14ac:dyDescent="0.35">
      <c r="A21773">
        <v>260</v>
      </c>
      <c r="B21773">
        <v>0.61538461538461497</v>
      </c>
      <c r="C21773">
        <v>0.57984754786551196</v>
      </c>
      <c r="D21773">
        <v>2.3568764919033098</v>
      </c>
      <c r="E21773">
        <v>14</v>
      </c>
      <c r="F21773">
        <v>-40.321029213708201</v>
      </c>
    </row>
    <row r="21774" spans="1:6" x14ac:dyDescent="0.35">
      <c r="A21774">
        <v>260</v>
      </c>
      <c r="B21774">
        <v>0.47058823529411797</v>
      </c>
      <c r="C21774">
        <v>0.52541886466356502</v>
      </c>
      <c r="D21774">
        <v>2.20139530232409</v>
      </c>
      <c r="E21774">
        <v>18</v>
      </c>
      <c r="F21774">
        <v>-49.781246062885302</v>
      </c>
    </row>
    <row r="21775" spans="1:6" x14ac:dyDescent="0.35">
      <c r="A21775">
        <v>260</v>
      </c>
      <c r="B21775">
        <v>0.4</v>
      </c>
      <c r="C21775">
        <v>0.38753927897361701</v>
      </c>
      <c r="D21775">
        <v>2.8700283204639199</v>
      </c>
      <c r="E21775">
        <v>21</v>
      </c>
      <c r="F21775">
        <v>-63.761114926216997</v>
      </c>
    </row>
    <row r="21776" spans="1:6" x14ac:dyDescent="0.35">
      <c r="A21776">
        <v>260</v>
      </c>
      <c r="B21776">
        <v>0.27586206896551702</v>
      </c>
      <c r="C21776">
        <v>0.28302688821355698</v>
      </c>
      <c r="D21776">
        <v>2.5438875519836999</v>
      </c>
      <c r="E21776">
        <v>30</v>
      </c>
      <c r="F21776">
        <v>-84.092366536483894</v>
      </c>
    </row>
    <row r="21777" spans="1:6" x14ac:dyDescent="0.35">
      <c r="A21777">
        <v>260</v>
      </c>
      <c r="B21777">
        <v>2.6666666666666701</v>
      </c>
      <c r="C21777">
        <v>2.6263827348042001</v>
      </c>
      <c r="D21777">
        <v>4.8602491465182904</v>
      </c>
      <c r="E21777">
        <v>4</v>
      </c>
      <c r="F21777">
        <v>-12.6896550093402</v>
      </c>
    </row>
    <row r="21778" spans="1:6" x14ac:dyDescent="0.35">
      <c r="A21778">
        <v>260</v>
      </c>
      <c r="B21778">
        <v>0.53333333333333299</v>
      </c>
      <c r="C21778">
        <v>0.54249298152182501</v>
      </c>
      <c r="D21778">
        <v>3.5633786430667098</v>
      </c>
      <c r="E21778">
        <v>16</v>
      </c>
      <c r="F21778">
        <v>-51.471993915257997</v>
      </c>
    </row>
    <row r="21779" spans="1:6" x14ac:dyDescent="0.35">
      <c r="A21779">
        <v>260</v>
      </c>
      <c r="B21779">
        <v>0.33333333333333298</v>
      </c>
      <c r="C21779">
        <v>0.35386532572928497</v>
      </c>
      <c r="D21779">
        <v>3.8444590369007101</v>
      </c>
      <c r="E21779">
        <v>25</v>
      </c>
      <c r="F21779">
        <v>-75.136100033691704</v>
      </c>
    </row>
    <row r="21780" spans="1:6" x14ac:dyDescent="0.35">
      <c r="A21780">
        <v>260</v>
      </c>
      <c r="B21780">
        <v>0.32</v>
      </c>
      <c r="C21780">
        <v>0.30294966777147397</v>
      </c>
      <c r="D21780">
        <v>3.0442691371737398</v>
      </c>
      <c r="E21780">
        <v>26</v>
      </c>
      <c r="F21780">
        <v>-75.496020998051094</v>
      </c>
    </row>
    <row r="21781" spans="1:6" x14ac:dyDescent="0.35">
      <c r="A21781">
        <v>260</v>
      </c>
      <c r="B21781">
        <v>0.72727272727272696</v>
      </c>
      <c r="C21781">
        <v>0.75902651317467595</v>
      </c>
      <c r="D21781">
        <v>2.0831189658692599</v>
      </c>
      <c r="E21781">
        <v>12</v>
      </c>
      <c r="F21781">
        <v>-29.180366469784499</v>
      </c>
    </row>
    <row r="21782" spans="1:6" x14ac:dyDescent="0.35">
      <c r="A21782">
        <v>260</v>
      </c>
      <c r="B21782">
        <v>0.186046511627907</v>
      </c>
      <c r="C21782">
        <v>0.18968432082748801</v>
      </c>
      <c r="D21782">
        <v>3.3488132155628301</v>
      </c>
      <c r="E21782">
        <v>44</v>
      </c>
      <c r="F21782">
        <v>-131.63381451888401</v>
      </c>
    </row>
    <row r="21783" spans="1:6" x14ac:dyDescent="0.35">
      <c r="A21783">
        <v>260</v>
      </c>
      <c r="B21783">
        <v>0.27586206896551702</v>
      </c>
      <c r="C21783">
        <v>0.30069501439353402</v>
      </c>
      <c r="D21783">
        <v>3.04171783823071</v>
      </c>
      <c r="E21783">
        <v>30</v>
      </c>
      <c r="F21783">
        <v>-89.639217958246107</v>
      </c>
    </row>
    <row r="21784" spans="1:6" x14ac:dyDescent="0.35">
      <c r="A21784">
        <v>260</v>
      </c>
      <c r="B21784">
        <v>0.72727272727272696</v>
      </c>
      <c r="C21784">
        <v>0.67386309516543696</v>
      </c>
      <c r="D21784">
        <v>2.0467372341315002</v>
      </c>
      <c r="E21784">
        <v>12</v>
      </c>
      <c r="F21784">
        <v>-29.891489594525599</v>
      </c>
    </row>
    <row r="21785" spans="1:6" x14ac:dyDescent="0.35">
      <c r="A21785">
        <v>260</v>
      </c>
      <c r="B21785">
        <v>0.27586206896551702</v>
      </c>
      <c r="C21785">
        <v>0.24101268967568601</v>
      </c>
      <c r="D21785">
        <v>2.06164384081996</v>
      </c>
      <c r="E21785">
        <v>30</v>
      </c>
      <c r="F21785">
        <v>-73.767916596521303</v>
      </c>
    </row>
    <row r="21786" spans="1:6" x14ac:dyDescent="0.35">
      <c r="A21786">
        <v>260</v>
      </c>
      <c r="B21786">
        <v>0.38095238095238099</v>
      </c>
      <c r="C21786">
        <v>0.46287407832802702</v>
      </c>
      <c r="D21786">
        <v>3.5910500044171201</v>
      </c>
      <c r="E21786">
        <v>22</v>
      </c>
      <c r="F21786">
        <v>-68.900690913883906</v>
      </c>
    </row>
    <row r="21787" spans="1:6" x14ac:dyDescent="0.35">
      <c r="A21787">
        <v>260</v>
      </c>
      <c r="B21787">
        <v>0.296296296296296</v>
      </c>
      <c r="C21787">
        <v>0.320891597939231</v>
      </c>
      <c r="D21787">
        <v>2.3609039859956402</v>
      </c>
      <c r="E21787">
        <v>28</v>
      </c>
      <c r="F21787">
        <v>-80.327329038984203</v>
      </c>
    </row>
    <row r="21788" spans="1:6" x14ac:dyDescent="0.35">
      <c r="A21788">
        <v>260</v>
      </c>
      <c r="B21788">
        <v>0.5</v>
      </c>
      <c r="C21788">
        <v>0.563078096462584</v>
      </c>
      <c r="D21788">
        <v>3.1606782356877599</v>
      </c>
      <c r="E21788">
        <v>17</v>
      </c>
      <c r="F21788">
        <v>-51.0374801290248</v>
      </c>
    </row>
    <row r="21789" spans="1:6" x14ac:dyDescent="0.35">
      <c r="A21789">
        <v>260</v>
      </c>
      <c r="B21789">
        <v>0.32</v>
      </c>
      <c r="C21789">
        <v>0.38664954891301501</v>
      </c>
      <c r="D21789">
        <v>3.3470625370087999</v>
      </c>
      <c r="E21789">
        <v>26</v>
      </c>
      <c r="F21789">
        <v>-79.669714640951199</v>
      </c>
    </row>
    <row r="21790" spans="1:6" x14ac:dyDescent="0.35">
      <c r="A21790">
        <v>260</v>
      </c>
      <c r="B21790">
        <v>0.33333333333333298</v>
      </c>
      <c r="C21790">
        <v>0.33403624899004503</v>
      </c>
      <c r="D21790">
        <v>2.4537489823970602</v>
      </c>
      <c r="E21790">
        <v>25</v>
      </c>
      <c r="F21790">
        <v>-69.088555321147496</v>
      </c>
    </row>
    <row r="21791" spans="1:6" x14ac:dyDescent="0.35">
      <c r="A21791">
        <v>260</v>
      </c>
      <c r="B21791">
        <v>2</v>
      </c>
      <c r="C21791">
        <v>1.80959944937507</v>
      </c>
      <c r="D21791">
        <v>1.31636495693973</v>
      </c>
      <c r="E21791">
        <v>5</v>
      </c>
      <c r="F21791">
        <v>-12.147453594255699</v>
      </c>
    </row>
    <row r="21792" spans="1:6" x14ac:dyDescent="0.35">
      <c r="A21792">
        <v>260</v>
      </c>
      <c r="B21792">
        <v>0.72727272727272696</v>
      </c>
      <c r="C21792">
        <v>0.88785404343760799</v>
      </c>
      <c r="D21792">
        <v>3.8465424042698899</v>
      </c>
      <c r="E21792">
        <v>12</v>
      </c>
      <c r="F21792">
        <v>-36.022103713295998</v>
      </c>
    </row>
    <row r="21793" spans="1:6" x14ac:dyDescent="0.35">
      <c r="A21793">
        <v>260</v>
      </c>
      <c r="B21793">
        <v>2</v>
      </c>
      <c r="C21793">
        <v>1.76608043871357</v>
      </c>
      <c r="D21793">
        <v>3.3672046209374602</v>
      </c>
      <c r="E21793">
        <v>5</v>
      </c>
      <c r="F21793">
        <v>-15.7963874303582</v>
      </c>
    </row>
    <row r="21794" spans="1:6" x14ac:dyDescent="0.35">
      <c r="A21794">
        <v>260</v>
      </c>
      <c r="B21794">
        <v>1.3333333333333299</v>
      </c>
      <c r="C21794">
        <v>1.33970365727368</v>
      </c>
      <c r="D21794">
        <v>1.6546855893964401</v>
      </c>
      <c r="E21794">
        <v>7</v>
      </c>
      <c r="F21794">
        <v>-15.7642724232124</v>
      </c>
    </row>
    <row r="21795" spans="1:6" x14ac:dyDescent="0.35">
      <c r="A21795">
        <v>260</v>
      </c>
      <c r="B21795">
        <v>0.170212765957447</v>
      </c>
      <c r="C21795">
        <v>0.201043726215202</v>
      </c>
      <c r="D21795">
        <v>3.8229742810178799</v>
      </c>
      <c r="E21795">
        <v>48</v>
      </c>
      <c r="F21795">
        <v>-144.801328392752</v>
      </c>
    </row>
    <row r="21796" spans="1:6" x14ac:dyDescent="0.35">
      <c r="A21796">
        <v>260</v>
      </c>
      <c r="B21796">
        <v>0.36363636363636398</v>
      </c>
      <c r="C21796">
        <v>0.39611812869846302</v>
      </c>
      <c r="D21796">
        <v>3.67438084685593</v>
      </c>
      <c r="E21796">
        <v>23</v>
      </c>
      <c r="F21796">
        <v>-70.920611098638304</v>
      </c>
    </row>
    <row r="21797" spans="1:6" x14ac:dyDescent="0.35">
      <c r="A21797">
        <v>260</v>
      </c>
      <c r="B21797">
        <v>0.53333333333333299</v>
      </c>
      <c r="C21797">
        <v>0.53026795566179397</v>
      </c>
      <c r="D21797">
        <v>3.7835141069687999</v>
      </c>
      <c r="E21797">
        <v>16</v>
      </c>
      <c r="F21797">
        <v>-51.5778948399076</v>
      </c>
    </row>
    <row r="21798" spans="1:6" x14ac:dyDescent="0.35">
      <c r="A21798">
        <v>260</v>
      </c>
      <c r="B21798">
        <v>0.25</v>
      </c>
      <c r="C21798">
        <v>0.25561257529539699</v>
      </c>
      <c r="D21798">
        <v>3.2863678319793901</v>
      </c>
      <c r="E21798">
        <v>33</v>
      </c>
      <c r="F21798">
        <v>-99.730738378830694</v>
      </c>
    </row>
    <row r="21799" spans="1:6" x14ac:dyDescent="0.35">
      <c r="A21799">
        <v>260</v>
      </c>
      <c r="B21799">
        <v>0.72727272727272696</v>
      </c>
      <c r="C21799">
        <v>0.70997647817262899</v>
      </c>
      <c r="D21799">
        <v>3.6722550515621899</v>
      </c>
      <c r="E21799">
        <v>12</v>
      </c>
      <c r="F21799">
        <v>-37.436677924584998</v>
      </c>
    </row>
    <row r="21800" spans="1:6" x14ac:dyDescent="0.35">
      <c r="A21800">
        <v>260</v>
      </c>
      <c r="B21800">
        <v>0.8</v>
      </c>
      <c r="C21800">
        <v>0.76988568031384297</v>
      </c>
      <c r="D21800">
        <v>3.4042404430792601</v>
      </c>
      <c r="E21800">
        <v>11</v>
      </c>
      <c r="F21800">
        <v>-35.473032979246</v>
      </c>
    </row>
    <row r="21801" spans="1:6" x14ac:dyDescent="0.35">
      <c r="A21801">
        <v>260</v>
      </c>
      <c r="B21801">
        <v>0.42105263157894701</v>
      </c>
      <c r="C21801">
        <v>0.44389887858565302</v>
      </c>
      <c r="D21801">
        <v>4.01419089893799</v>
      </c>
      <c r="E21801">
        <v>20</v>
      </c>
      <c r="F21801">
        <v>-66.321694636220599</v>
      </c>
    </row>
    <row r="21802" spans="1:6" x14ac:dyDescent="0.35">
      <c r="A21802">
        <v>260</v>
      </c>
      <c r="B21802">
        <v>0.8</v>
      </c>
      <c r="C21802">
        <v>0.76837087776348501</v>
      </c>
      <c r="D21802">
        <v>3.8541665504614002</v>
      </c>
      <c r="E21802">
        <v>11</v>
      </c>
      <c r="F21802">
        <v>-34.952112455090699</v>
      </c>
    </row>
    <row r="21803" spans="1:6" x14ac:dyDescent="0.35">
      <c r="A21803">
        <v>260</v>
      </c>
      <c r="B21803">
        <v>8</v>
      </c>
      <c r="C21803">
        <v>8.3232127228323396</v>
      </c>
      <c r="D21803">
        <v>0.95607918769983902</v>
      </c>
      <c r="E21803">
        <v>2</v>
      </c>
      <c r="F21803">
        <v>-4.72286873155105</v>
      </c>
    </row>
    <row r="21804" spans="1:6" x14ac:dyDescent="0.35">
      <c r="A21804">
        <v>260</v>
      </c>
      <c r="B21804">
        <v>0.44444444444444398</v>
      </c>
      <c r="C21804">
        <v>0.48080534147013898</v>
      </c>
      <c r="D21804">
        <v>3.6958108259251099</v>
      </c>
      <c r="E21804">
        <v>19</v>
      </c>
      <c r="F21804">
        <v>-57.523730998543599</v>
      </c>
    </row>
    <row r="21805" spans="1:6" x14ac:dyDescent="0.35">
      <c r="A21805">
        <v>260</v>
      </c>
      <c r="B21805">
        <v>0.57142857142857095</v>
      </c>
      <c r="C21805">
        <v>0.57237642416637302</v>
      </c>
      <c r="D21805">
        <v>2.8706682554437202</v>
      </c>
      <c r="E21805">
        <v>15</v>
      </c>
      <c r="F21805">
        <v>-47.214095908745101</v>
      </c>
    </row>
    <row r="21806" spans="1:6" x14ac:dyDescent="0.35">
      <c r="A21806">
        <v>260</v>
      </c>
      <c r="B21806">
        <v>0.5</v>
      </c>
      <c r="C21806">
        <v>0.51751193722760402</v>
      </c>
      <c r="D21806">
        <v>2.3387904017830601</v>
      </c>
      <c r="E21806">
        <v>17</v>
      </c>
      <c r="F21806">
        <v>-44.863810239504602</v>
      </c>
    </row>
    <row r="21807" spans="1:6" x14ac:dyDescent="0.35">
      <c r="A21807">
        <v>260</v>
      </c>
      <c r="B21807">
        <v>1</v>
      </c>
      <c r="C21807">
        <v>1.0733844831294801</v>
      </c>
      <c r="D21807">
        <v>1.5897997812160101</v>
      </c>
      <c r="E21807">
        <v>9</v>
      </c>
      <c r="F21807">
        <v>-25.3312685831777</v>
      </c>
    </row>
    <row r="21808" spans="1:6" x14ac:dyDescent="0.35">
      <c r="A21808">
        <v>260</v>
      </c>
      <c r="B21808">
        <v>0.53333333333333299</v>
      </c>
      <c r="C21808">
        <v>0.54004309692825003</v>
      </c>
      <c r="D21808">
        <v>3.9350011122221802</v>
      </c>
      <c r="E21808">
        <v>16</v>
      </c>
      <c r="F21808">
        <v>-52.768319719610098</v>
      </c>
    </row>
    <row r="21809" spans="1:6" x14ac:dyDescent="0.35">
      <c r="A21809">
        <v>260</v>
      </c>
      <c r="B21809">
        <v>2.6666666666666701</v>
      </c>
      <c r="C21809">
        <v>2.61121766499505</v>
      </c>
      <c r="D21809">
        <v>2.3074815717645998</v>
      </c>
      <c r="E21809">
        <v>4</v>
      </c>
      <c r="F21809">
        <v>-11.9783295755308</v>
      </c>
    </row>
    <row r="21810" spans="1:6" x14ac:dyDescent="0.35">
      <c r="A21810">
        <v>260</v>
      </c>
      <c r="B21810">
        <v>0.25</v>
      </c>
      <c r="C21810">
        <v>0.251451346877336</v>
      </c>
      <c r="D21810">
        <v>2.6729128046081199</v>
      </c>
      <c r="E21810">
        <v>33</v>
      </c>
      <c r="F21810">
        <v>-92.730987738994102</v>
      </c>
    </row>
    <row r="21811" spans="1:6" x14ac:dyDescent="0.35">
      <c r="A21811">
        <v>260</v>
      </c>
      <c r="B21811">
        <v>0.38095238095238099</v>
      </c>
      <c r="C21811">
        <v>0.32706317621692099</v>
      </c>
      <c r="D21811">
        <v>1.9722443843303299</v>
      </c>
      <c r="E21811">
        <v>22</v>
      </c>
      <c r="F21811">
        <v>-51.670086406763403</v>
      </c>
    </row>
    <row r="21812" spans="1:6" x14ac:dyDescent="0.35">
      <c r="A21812">
        <v>260</v>
      </c>
      <c r="B21812">
        <v>0.88888888888888895</v>
      </c>
      <c r="C21812">
        <v>0.907555798037328</v>
      </c>
      <c r="D21812">
        <v>2.6288195370558798</v>
      </c>
      <c r="E21812">
        <v>10</v>
      </c>
      <c r="F21812">
        <v>-30.677223906045398</v>
      </c>
    </row>
    <row r="21813" spans="1:6" x14ac:dyDescent="0.35">
      <c r="A21813">
        <v>260</v>
      </c>
      <c r="B21813">
        <v>0.8</v>
      </c>
      <c r="C21813">
        <v>0.88957503514917502</v>
      </c>
      <c r="D21813">
        <v>3.4519491408804699</v>
      </c>
      <c r="E21813">
        <v>11</v>
      </c>
      <c r="F21813">
        <v>-35.293907504726299</v>
      </c>
    </row>
    <row r="21814" spans="1:6" x14ac:dyDescent="0.35">
      <c r="A21814">
        <v>260</v>
      </c>
      <c r="B21814">
        <v>0.5</v>
      </c>
      <c r="C21814">
        <v>0.42996435662141502</v>
      </c>
      <c r="D21814">
        <v>3.0068583718831401</v>
      </c>
      <c r="E21814">
        <v>17</v>
      </c>
      <c r="F21814">
        <v>-50.2314761605166</v>
      </c>
    </row>
    <row r="21815" spans="1:6" x14ac:dyDescent="0.35">
      <c r="A21815">
        <v>260</v>
      </c>
      <c r="B21815">
        <v>0.32</v>
      </c>
      <c r="C21815">
        <v>0.32547029530004101</v>
      </c>
      <c r="D21815">
        <v>3.8904445740988902</v>
      </c>
      <c r="E21815">
        <v>26</v>
      </c>
      <c r="F21815">
        <v>-81.3583614429715</v>
      </c>
    </row>
    <row r="21816" spans="1:6" x14ac:dyDescent="0.35">
      <c r="A21816">
        <v>260</v>
      </c>
      <c r="B21816">
        <v>0.57142857142857095</v>
      </c>
      <c r="C21816">
        <v>0.67218699252829195</v>
      </c>
      <c r="D21816">
        <v>2.6990064077736902</v>
      </c>
      <c r="E21816">
        <v>15</v>
      </c>
      <c r="F21816">
        <v>-47.787751320964801</v>
      </c>
    </row>
    <row r="21817" spans="1:6" x14ac:dyDescent="0.35">
      <c r="A21817">
        <v>260</v>
      </c>
      <c r="B21817">
        <v>2</v>
      </c>
      <c r="C21817">
        <v>1.85322624169058</v>
      </c>
      <c r="D21817">
        <v>3.9413947008366002</v>
      </c>
      <c r="E21817">
        <v>5</v>
      </c>
      <c r="F21817">
        <v>-15.646280663794901</v>
      </c>
    </row>
    <row r="21818" spans="1:6" x14ac:dyDescent="0.35">
      <c r="A21818">
        <v>260</v>
      </c>
      <c r="B21818">
        <v>2.6666666666666701</v>
      </c>
      <c r="C21818">
        <v>2.5433668921947001</v>
      </c>
      <c r="D21818">
        <v>2.7516983757137798</v>
      </c>
      <c r="E21818">
        <v>4</v>
      </c>
      <c r="F21818">
        <v>-12.122428064196599</v>
      </c>
    </row>
    <row r="21819" spans="1:6" x14ac:dyDescent="0.35">
      <c r="A21819">
        <v>260</v>
      </c>
      <c r="B21819">
        <v>0.8</v>
      </c>
      <c r="C21819">
        <v>0.795738506608896</v>
      </c>
      <c r="D21819">
        <v>3.2335415732030302</v>
      </c>
      <c r="E21819">
        <v>11</v>
      </c>
      <c r="F21819">
        <v>-32.099642276126403</v>
      </c>
    </row>
    <row r="21820" spans="1:6" x14ac:dyDescent="0.35">
      <c r="A21820">
        <v>260</v>
      </c>
      <c r="B21820">
        <v>0.33333333333333298</v>
      </c>
      <c r="C21820">
        <v>0.33226935458664397</v>
      </c>
      <c r="D21820">
        <v>2.3374170399633698</v>
      </c>
      <c r="E21820">
        <v>25</v>
      </c>
      <c r="F21820">
        <v>-66.751370378263502</v>
      </c>
    </row>
    <row r="21821" spans="1:6" x14ac:dyDescent="0.35">
      <c r="A21821">
        <v>260</v>
      </c>
      <c r="B21821">
        <v>0.4</v>
      </c>
      <c r="C21821">
        <v>0.355845922283623</v>
      </c>
      <c r="D21821">
        <v>2.7889944063030998</v>
      </c>
      <c r="E21821">
        <v>21</v>
      </c>
      <c r="F21821">
        <v>-62.348834645029399</v>
      </c>
    </row>
    <row r="21822" spans="1:6" x14ac:dyDescent="0.35">
      <c r="A21822">
        <v>260</v>
      </c>
      <c r="B21822">
        <v>1</v>
      </c>
      <c r="C21822">
        <v>0.93164205391524202</v>
      </c>
      <c r="D21822">
        <v>3.74150450468075</v>
      </c>
      <c r="E21822">
        <v>9</v>
      </c>
      <c r="F21822">
        <v>-28.533023331994201</v>
      </c>
    </row>
    <row r="21823" spans="1:6" x14ac:dyDescent="0.35">
      <c r="A21823">
        <v>260</v>
      </c>
      <c r="B21823">
        <v>0.72727272727272696</v>
      </c>
      <c r="C21823">
        <v>0.70867879305884696</v>
      </c>
      <c r="D21823">
        <v>2.5671500587318099</v>
      </c>
      <c r="E21823">
        <v>12</v>
      </c>
      <c r="F21823">
        <v>-35.202004896179602</v>
      </c>
    </row>
    <row r="21824" spans="1:6" x14ac:dyDescent="0.35">
      <c r="A21824">
        <v>260</v>
      </c>
      <c r="B21824">
        <v>0.5</v>
      </c>
      <c r="C21824">
        <v>0.452761711789607</v>
      </c>
      <c r="D21824">
        <v>3.3477293319419799</v>
      </c>
      <c r="E21824">
        <v>17</v>
      </c>
      <c r="F21824">
        <v>-51.488399539459998</v>
      </c>
    </row>
    <row r="21825" spans="1:6" x14ac:dyDescent="0.35">
      <c r="A21825">
        <v>260</v>
      </c>
      <c r="B21825">
        <v>0.21621621621621601</v>
      </c>
      <c r="C21825">
        <v>0.17313045385659001</v>
      </c>
      <c r="D21825">
        <v>2.84559746589427</v>
      </c>
      <c r="E21825">
        <v>38</v>
      </c>
      <c r="F21825">
        <v>-104.22957355370499</v>
      </c>
    </row>
    <row r="21826" spans="1:6" x14ac:dyDescent="0.35">
      <c r="A21826">
        <v>260</v>
      </c>
      <c r="B21826">
        <v>4</v>
      </c>
      <c r="C21826">
        <v>4.4517479312283204</v>
      </c>
      <c r="D21826">
        <v>1.85998204569142</v>
      </c>
      <c r="E21826">
        <v>3</v>
      </c>
      <c r="F21826">
        <v>-7.9713135958962003</v>
      </c>
    </row>
    <row r="21827" spans="1:6" x14ac:dyDescent="0.35">
      <c r="A21827">
        <v>260</v>
      </c>
      <c r="B21827">
        <v>0.36363636363636398</v>
      </c>
      <c r="C21827">
        <v>0.35936055189636701</v>
      </c>
      <c r="D21827">
        <v>4.1668975833245296</v>
      </c>
      <c r="E21827">
        <v>23</v>
      </c>
      <c r="F21827">
        <v>-73.971222909163501</v>
      </c>
    </row>
    <row r="21828" spans="1:6" x14ac:dyDescent="0.35">
      <c r="A21828">
        <v>260</v>
      </c>
      <c r="B21828">
        <v>0.88888888888888895</v>
      </c>
      <c r="C21828">
        <v>0.84488685096671301</v>
      </c>
      <c r="D21828">
        <v>3.4766610996826</v>
      </c>
      <c r="E21828">
        <v>10</v>
      </c>
      <c r="F21828">
        <v>-29.957577366262701</v>
      </c>
    </row>
    <row r="21829" spans="1:6" x14ac:dyDescent="0.35">
      <c r="A21829">
        <v>260</v>
      </c>
      <c r="B21829">
        <v>0.57142857142857095</v>
      </c>
      <c r="C21829">
        <v>0.55177452238693103</v>
      </c>
      <c r="D21829">
        <v>2.8772236580716202</v>
      </c>
      <c r="E21829">
        <v>15</v>
      </c>
      <c r="F21829">
        <v>-47.457105614541497</v>
      </c>
    </row>
    <row r="21830" spans="1:6" x14ac:dyDescent="0.35">
      <c r="A21830">
        <v>260</v>
      </c>
      <c r="B21830">
        <v>0.296296296296296</v>
      </c>
      <c r="C21830">
        <v>0.29066881319153698</v>
      </c>
      <c r="D21830">
        <v>2.8104444750874298</v>
      </c>
      <c r="E21830">
        <v>28</v>
      </c>
      <c r="F21830">
        <v>-82.477485534661994</v>
      </c>
    </row>
    <row r="21831" spans="1:6" x14ac:dyDescent="0.35">
      <c r="A21831">
        <v>260</v>
      </c>
      <c r="B21831">
        <v>2.6666666666666701</v>
      </c>
      <c r="C21831">
        <v>2.5137009636569299</v>
      </c>
      <c r="D21831">
        <v>6.03812770773024</v>
      </c>
      <c r="E21831">
        <v>4</v>
      </c>
      <c r="F21831">
        <v>-13.3406678505833</v>
      </c>
    </row>
    <row r="21832" spans="1:6" x14ac:dyDescent="0.35">
      <c r="A21832">
        <v>260</v>
      </c>
      <c r="B21832">
        <v>0.53333333333333299</v>
      </c>
      <c r="C21832">
        <v>0.55308720773861297</v>
      </c>
      <c r="D21832">
        <v>1.3649846629851601</v>
      </c>
      <c r="E21832">
        <v>16</v>
      </c>
      <c r="F21832">
        <v>-39.726175430929302</v>
      </c>
    </row>
    <row r="21833" spans="1:6" x14ac:dyDescent="0.35">
      <c r="A21833">
        <v>260</v>
      </c>
      <c r="B21833">
        <v>2</v>
      </c>
      <c r="C21833">
        <v>2.1447629816540799</v>
      </c>
      <c r="D21833">
        <v>1.37164384435317</v>
      </c>
      <c r="E21833">
        <v>5</v>
      </c>
      <c r="F21833">
        <v>-11.624910252290301</v>
      </c>
    </row>
    <row r="21834" spans="1:6" x14ac:dyDescent="0.35">
      <c r="A21834">
        <v>260</v>
      </c>
      <c r="B21834">
        <v>1.6</v>
      </c>
      <c r="C21834">
        <v>1.4964328814232799</v>
      </c>
      <c r="D21834">
        <v>1.68307081657602</v>
      </c>
      <c r="E21834">
        <v>6</v>
      </c>
      <c r="F21834">
        <v>-16.328187771901199</v>
      </c>
    </row>
    <row r="21835" spans="1:6" x14ac:dyDescent="0.35">
      <c r="A21835">
        <v>260</v>
      </c>
      <c r="B21835">
        <v>0.266666666666667</v>
      </c>
      <c r="C21835">
        <v>0.25159285463943898</v>
      </c>
      <c r="D21835">
        <v>2.8862216549239199</v>
      </c>
      <c r="E21835">
        <v>31</v>
      </c>
      <c r="F21835">
        <v>-90.865630427843399</v>
      </c>
    </row>
    <row r="21836" spans="1:6" x14ac:dyDescent="0.35">
      <c r="A21836">
        <v>260</v>
      </c>
      <c r="B21836">
        <v>0.47058823529411797</v>
      </c>
      <c r="C21836">
        <v>0.42734704041775301</v>
      </c>
      <c r="D21836">
        <v>2.35230517841299</v>
      </c>
      <c r="E21836">
        <v>18</v>
      </c>
      <c r="F21836">
        <v>-49.400858905184798</v>
      </c>
    </row>
    <row r="21837" spans="1:6" x14ac:dyDescent="0.35">
      <c r="A21837">
        <v>260</v>
      </c>
      <c r="B21837">
        <v>2</v>
      </c>
      <c r="C21837">
        <v>1.66975754645949</v>
      </c>
      <c r="D21837">
        <v>3.38740684416064</v>
      </c>
      <c r="E21837">
        <v>5</v>
      </c>
      <c r="F21837">
        <v>-15.0779545612106</v>
      </c>
    </row>
    <row r="21838" spans="1:6" x14ac:dyDescent="0.35">
      <c r="A21838">
        <v>260</v>
      </c>
      <c r="B21838">
        <v>0.34782608695652201</v>
      </c>
      <c r="C21838">
        <v>0.34853778132631802</v>
      </c>
      <c r="D21838">
        <v>2.38988560759429</v>
      </c>
      <c r="E21838">
        <v>24</v>
      </c>
      <c r="F21838">
        <v>-65.245247106699196</v>
      </c>
    </row>
    <row r="21839" spans="1:6" x14ac:dyDescent="0.35">
      <c r="A21839">
        <v>260</v>
      </c>
      <c r="B21839">
        <v>0.57142857142857095</v>
      </c>
      <c r="C21839">
        <v>0.59672047297326203</v>
      </c>
      <c r="D21839">
        <v>2.93136559482044</v>
      </c>
      <c r="E21839">
        <v>15</v>
      </c>
      <c r="F21839">
        <v>-40.704487713114403</v>
      </c>
    </row>
    <row r="21840" spans="1:6" x14ac:dyDescent="0.35">
      <c r="A21840">
        <v>260</v>
      </c>
      <c r="B21840">
        <v>4</v>
      </c>
      <c r="C21840">
        <v>4.1137802733995699</v>
      </c>
      <c r="D21840">
        <v>1.6020043521139899</v>
      </c>
      <c r="E21840">
        <v>3</v>
      </c>
      <c r="F21840">
        <v>-8.0133474183395403</v>
      </c>
    </row>
    <row r="21841" spans="1:6" x14ac:dyDescent="0.35">
      <c r="A21841">
        <v>260</v>
      </c>
      <c r="B21841">
        <v>0.28571428571428598</v>
      </c>
      <c r="C21841">
        <v>0.28754293471158798</v>
      </c>
      <c r="D21841">
        <v>3.1342816862985798</v>
      </c>
      <c r="E21841">
        <v>29</v>
      </c>
      <c r="F21841">
        <v>-84.311773795532105</v>
      </c>
    </row>
    <row r="21842" spans="1:6" x14ac:dyDescent="0.35">
      <c r="A21842">
        <v>260</v>
      </c>
      <c r="B21842">
        <v>4</v>
      </c>
      <c r="C21842">
        <v>3.5712899540971601</v>
      </c>
      <c r="D21842">
        <v>0.99661301365472998</v>
      </c>
      <c r="E21842">
        <v>3</v>
      </c>
      <c r="F21842">
        <v>-9.5037352714191208</v>
      </c>
    </row>
    <row r="21843" spans="1:6" x14ac:dyDescent="0.35">
      <c r="A21843">
        <v>260</v>
      </c>
      <c r="B21843">
        <v>0.296296296296296</v>
      </c>
      <c r="C21843">
        <v>0.31130792155442699</v>
      </c>
      <c r="D21843">
        <v>2.8457919234794198</v>
      </c>
      <c r="E21843">
        <v>28</v>
      </c>
      <c r="F21843">
        <v>-82.300715300054307</v>
      </c>
    </row>
    <row r="21844" spans="1:6" x14ac:dyDescent="0.35">
      <c r="A21844">
        <v>260</v>
      </c>
      <c r="B21844">
        <v>0.47058823529411797</v>
      </c>
      <c r="C21844">
        <v>0.43229509565927199</v>
      </c>
      <c r="D21844">
        <v>3.3866108042203602</v>
      </c>
      <c r="E21844">
        <v>18</v>
      </c>
      <c r="F21844">
        <v>-55.5944000718602</v>
      </c>
    </row>
    <row r="21845" spans="1:6" x14ac:dyDescent="0.35">
      <c r="A21845">
        <v>260</v>
      </c>
      <c r="B21845">
        <v>0.5</v>
      </c>
      <c r="C21845">
        <v>0.526634843885459</v>
      </c>
      <c r="D21845">
        <v>2.7933145537244699</v>
      </c>
      <c r="E21845">
        <v>17</v>
      </c>
      <c r="F21845">
        <v>-52.177656838529799</v>
      </c>
    </row>
    <row r="21846" spans="1:6" x14ac:dyDescent="0.35">
      <c r="A21846">
        <v>260</v>
      </c>
      <c r="B21846">
        <v>0.61538461538461497</v>
      </c>
      <c r="C21846">
        <v>0.59666836587682803</v>
      </c>
      <c r="D21846">
        <v>2.3521858995655598</v>
      </c>
      <c r="E21846">
        <v>14</v>
      </c>
      <c r="F21846">
        <v>-36.981526555124198</v>
      </c>
    </row>
    <row r="21847" spans="1:6" x14ac:dyDescent="0.35">
      <c r="A21847">
        <v>260</v>
      </c>
      <c r="B21847">
        <v>1.3333333333333299</v>
      </c>
      <c r="C21847">
        <v>1.39730216717597</v>
      </c>
      <c r="D21847">
        <v>3.08077343316618</v>
      </c>
      <c r="E21847">
        <v>7</v>
      </c>
      <c r="F21847">
        <v>-20.361284975322601</v>
      </c>
    </row>
    <row r="21848" spans="1:6" x14ac:dyDescent="0.35">
      <c r="A21848">
        <v>260</v>
      </c>
      <c r="B21848">
        <v>0.23529411764705899</v>
      </c>
      <c r="C21848">
        <v>0.21319046227886501</v>
      </c>
      <c r="D21848">
        <v>2.0465345002672199</v>
      </c>
      <c r="E21848">
        <v>35</v>
      </c>
      <c r="F21848">
        <v>-88.224734810487604</v>
      </c>
    </row>
    <row r="21849" spans="1:6" x14ac:dyDescent="0.35">
      <c r="A21849">
        <v>260</v>
      </c>
      <c r="B21849">
        <v>0.44444444444444398</v>
      </c>
      <c r="C21849">
        <v>0.47160310001171502</v>
      </c>
      <c r="D21849">
        <v>2.9821258594061399</v>
      </c>
      <c r="E21849">
        <v>19</v>
      </c>
      <c r="F21849">
        <v>-54.242885593102997</v>
      </c>
    </row>
    <row r="21850" spans="1:6" x14ac:dyDescent="0.35">
      <c r="A21850">
        <v>260</v>
      </c>
      <c r="B21850">
        <v>1</v>
      </c>
      <c r="C21850">
        <v>1.08261312390481</v>
      </c>
      <c r="D21850">
        <v>4.2981560079461296</v>
      </c>
      <c r="E21850">
        <v>9</v>
      </c>
      <c r="F21850">
        <v>-30.1687751942547</v>
      </c>
    </row>
    <row r="21851" spans="1:6" x14ac:dyDescent="0.35">
      <c r="A21851">
        <v>260</v>
      </c>
      <c r="B21851">
        <v>0.47058823529411797</v>
      </c>
      <c r="C21851">
        <v>0.473743293800854</v>
      </c>
      <c r="D21851">
        <v>2.9183992521642401</v>
      </c>
      <c r="E21851">
        <v>18</v>
      </c>
      <c r="F21851">
        <v>-54.376344143231897</v>
      </c>
    </row>
    <row r="21852" spans="1:6" x14ac:dyDescent="0.35">
      <c r="A21852">
        <v>260</v>
      </c>
      <c r="B21852">
        <v>0.140350877192982</v>
      </c>
      <c r="C21852">
        <v>0.123007129920083</v>
      </c>
      <c r="D21852">
        <v>2.7767517423414598</v>
      </c>
      <c r="E21852">
        <v>58</v>
      </c>
      <c r="F21852">
        <v>-161.698010694293</v>
      </c>
    </row>
    <row r="21853" spans="1:6" x14ac:dyDescent="0.35">
      <c r="A21853">
        <v>260</v>
      </c>
      <c r="B21853">
        <v>0.53333333333333299</v>
      </c>
      <c r="C21853">
        <v>0.49818220228710203</v>
      </c>
      <c r="D21853">
        <v>1.8032525230909</v>
      </c>
      <c r="E21853">
        <v>16</v>
      </c>
      <c r="F21853">
        <v>-40.449157472941302</v>
      </c>
    </row>
    <row r="21854" spans="1:6" x14ac:dyDescent="0.35">
      <c r="A21854">
        <v>260</v>
      </c>
      <c r="B21854">
        <v>0.22857142857142901</v>
      </c>
      <c r="C21854">
        <v>0.229538896056001</v>
      </c>
      <c r="D21854">
        <v>3.2099521179331099</v>
      </c>
      <c r="E21854">
        <v>36</v>
      </c>
      <c r="F21854">
        <v>-109.65775038421</v>
      </c>
    </row>
    <row r="21855" spans="1:6" x14ac:dyDescent="0.35">
      <c r="A21855">
        <v>260</v>
      </c>
      <c r="B21855">
        <v>1.1428571428571399</v>
      </c>
      <c r="C21855">
        <v>1.1822298568740801</v>
      </c>
      <c r="D21855">
        <v>3.23738232894843</v>
      </c>
      <c r="E21855">
        <v>8</v>
      </c>
      <c r="F21855">
        <v>-23.662582986281301</v>
      </c>
    </row>
    <row r="21856" spans="1:6" x14ac:dyDescent="0.35">
      <c r="A21856">
        <v>260</v>
      </c>
      <c r="B21856">
        <v>0.44444444444444398</v>
      </c>
      <c r="C21856">
        <v>0.43696956770545697</v>
      </c>
      <c r="D21856">
        <v>2.65883245233606</v>
      </c>
      <c r="E21856">
        <v>19</v>
      </c>
      <c r="F21856">
        <v>-53.248301560508203</v>
      </c>
    </row>
    <row r="21857" spans="1:6" x14ac:dyDescent="0.35">
      <c r="A21857">
        <v>260</v>
      </c>
      <c r="B21857">
        <v>0.47058823529411797</v>
      </c>
      <c r="C21857">
        <v>0.44914685234458701</v>
      </c>
      <c r="D21857">
        <v>2.6107004612794298</v>
      </c>
      <c r="E21857">
        <v>18</v>
      </c>
      <c r="F21857">
        <v>-51.730214955712697</v>
      </c>
    </row>
    <row r="21858" spans="1:6" x14ac:dyDescent="0.35">
      <c r="A21858">
        <v>260</v>
      </c>
      <c r="B21858">
        <v>0.42105263157894701</v>
      </c>
      <c r="C21858">
        <v>0.46474862821185198</v>
      </c>
      <c r="D21858">
        <v>2.8636156171841201</v>
      </c>
      <c r="E21858">
        <v>20</v>
      </c>
      <c r="F21858">
        <v>-57.707898881739403</v>
      </c>
    </row>
    <row r="21859" spans="1:6" x14ac:dyDescent="0.35">
      <c r="A21859">
        <v>260</v>
      </c>
      <c r="B21859">
        <v>0.34782608695652201</v>
      </c>
      <c r="C21859">
        <v>0.32476198833852299</v>
      </c>
      <c r="D21859">
        <v>2.3638407455650299</v>
      </c>
      <c r="E21859">
        <v>24</v>
      </c>
      <c r="F21859">
        <v>-66.5284299543777</v>
      </c>
    </row>
    <row r="21860" spans="1:6" x14ac:dyDescent="0.35">
      <c r="A21860">
        <v>260</v>
      </c>
      <c r="B21860">
        <v>4</v>
      </c>
      <c r="C21860">
        <v>3.7045620648818698</v>
      </c>
      <c r="D21860">
        <v>8.1888882303280095</v>
      </c>
      <c r="E21860">
        <v>3</v>
      </c>
      <c r="F21860">
        <v>-10.7349606047294</v>
      </c>
    </row>
    <row r="21861" spans="1:6" x14ac:dyDescent="0.35">
      <c r="A21861">
        <v>260</v>
      </c>
      <c r="B21861">
        <v>1</v>
      </c>
      <c r="C21861">
        <v>0.95463284126523296</v>
      </c>
      <c r="D21861">
        <v>2.5533319810569002</v>
      </c>
      <c r="E21861">
        <v>9</v>
      </c>
      <c r="F21861">
        <v>-24.5873134402642</v>
      </c>
    </row>
    <row r="21862" spans="1:6" x14ac:dyDescent="0.35">
      <c r="A21862">
        <v>260</v>
      </c>
      <c r="B21862">
        <v>0.88888888888888895</v>
      </c>
      <c r="C21862">
        <v>0.977868402247835</v>
      </c>
      <c r="D21862">
        <v>3.6812891192138499</v>
      </c>
      <c r="E21862">
        <v>10</v>
      </c>
      <c r="F21862">
        <v>-29.997222084427101</v>
      </c>
    </row>
    <row r="21863" spans="1:6" x14ac:dyDescent="0.35">
      <c r="A21863">
        <v>260</v>
      </c>
      <c r="B21863">
        <v>1</v>
      </c>
      <c r="C21863">
        <v>1.2161955948725001</v>
      </c>
      <c r="D21863">
        <v>2.5570191358705401</v>
      </c>
      <c r="E21863">
        <v>9</v>
      </c>
      <c r="F21863">
        <v>-25.109578566803599</v>
      </c>
    </row>
    <row r="21864" spans="1:6" x14ac:dyDescent="0.35">
      <c r="A21864">
        <v>260</v>
      </c>
      <c r="B21864">
        <v>0.57142857142857095</v>
      </c>
      <c r="C21864">
        <v>0.59944584574180604</v>
      </c>
      <c r="D21864">
        <v>2.18090809222319</v>
      </c>
      <c r="E21864">
        <v>15</v>
      </c>
      <c r="F21864">
        <v>-37.868586067859901</v>
      </c>
    </row>
    <row r="21865" spans="1:6" x14ac:dyDescent="0.35">
      <c r="A21865">
        <v>260</v>
      </c>
      <c r="B21865">
        <v>0.42105263157894701</v>
      </c>
      <c r="C21865">
        <v>0.39249528982297399</v>
      </c>
      <c r="D21865">
        <v>2.9169015277444799</v>
      </c>
      <c r="E21865">
        <v>20</v>
      </c>
      <c r="F21865">
        <v>-56.419979291165397</v>
      </c>
    </row>
    <row r="21866" spans="1:6" x14ac:dyDescent="0.35">
      <c r="A21866">
        <v>260</v>
      </c>
      <c r="B21866">
        <v>0.8</v>
      </c>
      <c r="C21866">
        <v>0.86774270100271</v>
      </c>
      <c r="D21866">
        <v>2.74873970503771</v>
      </c>
      <c r="E21866">
        <v>11</v>
      </c>
      <c r="F21866">
        <v>-32.617868943786704</v>
      </c>
    </row>
    <row r="21867" spans="1:6" x14ac:dyDescent="0.35">
      <c r="A21867">
        <v>260</v>
      </c>
      <c r="B21867">
        <v>0.186046511627907</v>
      </c>
      <c r="C21867">
        <v>0.19642645383176899</v>
      </c>
      <c r="D21867">
        <v>2.9865520948539599</v>
      </c>
      <c r="E21867">
        <v>44</v>
      </c>
      <c r="F21867">
        <v>-126.985396015566</v>
      </c>
    </row>
    <row r="21868" spans="1:6" x14ac:dyDescent="0.35">
      <c r="A21868">
        <v>260</v>
      </c>
      <c r="B21868">
        <v>0.13793103448275901</v>
      </c>
      <c r="C21868">
        <v>0.110867835194996</v>
      </c>
      <c r="D21868">
        <v>2.6717129449358001</v>
      </c>
      <c r="E21868">
        <v>59</v>
      </c>
      <c r="F21868">
        <v>-160.485146231085</v>
      </c>
    </row>
    <row r="21869" spans="1:6" x14ac:dyDescent="0.35">
      <c r="A21869">
        <v>260</v>
      </c>
      <c r="B21869">
        <v>8</v>
      </c>
      <c r="C21869">
        <v>8.2542805065370608</v>
      </c>
      <c r="D21869">
        <v>1.3128697411085399</v>
      </c>
      <c r="E21869">
        <v>2</v>
      </c>
      <c r="F21869">
        <v>-5.3846304921797499</v>
      </c>
    </row>
    <row r="21870" spans="1:6" x14ac:dyDescent="0.35">
      <c r="A21870">
        <v>260</v>
      </c>
      <c r="B21870">
        <v>0.53333333333333299</v>
      </c>
      <c r="C21870">
        <v>0.51059004852636503</v>
      </c>
      <c r="D21870">
        <v>3.67122808866098</v>
      </c>
      <c r="E21870">
        <v>16</v>
      </c>
      <c r="F21870">
        <v>-49.323988063552697</v>
      </c>
    </row>
    <row r="21871" spans="1:6" x14ac:dyDescent="0.35">
      <c r="A21871">
        <v>260</v>
      </c>
      <c r="B21871">
        <v>0.24242424242424199</v>
      </c>
      <c r="C21871">
        <v>0.29640063925842097</v>
      </c>
      <c r="D21871">
        <v>3.5235735914715298</v>
      </c>
      <c r="E21871">
        <v>34</v>
      </c>
      <c r="F21871">
        <v>-101.80452198358</v>
      </c>
    </row>
    <row r="21872" spans="1:6" x14ac:dyDescent="0.35">
      <c r="A21872">
        <v>260</v>
      </c>
      <c r="B21872">
        <v>0.47058823529411797</v>
      </c>
      <c r="C21872">
        <v>0.44120651142886103</v>
      </c>
      <c r="D21872">
        <v>2.4198759402869601</v>
      </c>
      <c r="E21872">
        <v>18</v>
      </c>
      <c r="F21872">
        <v>-46.175535145657499</v>
      </c>
    </row>
    <row r="21873" spans="1:6" x14ac:dyDescent="0.35">
      <c r="A21873">
        <v>260</v>
      </c>
      <c r="B21873">
        <v>0.266666666666667</v>
      </c>
      <c r="C21873">
        <v>0.27210956914849199</v>
      </c>
      <c r="D21873">
        <v>2.5962079164887402</v>
      </c>
      <c r="E21873">
        <v>31</v>
      </c>
      <c r="F21873">
        <v>-83.682007833733806</v>
      </c>
    </row>
    <row r="21874" spans="1:6" x14ac:dyDescent="0.35">
      <c r="A21874">
        <v>260</v>
      </c>
      <c r="B21874">
        <v>0.34782608695652201</v>
      </c>
      <c r="C21874">
        <v>0.38970088728824498</v>
      </c>
      <c r="D21874">
        <v>3.2760341616196902</v>
      </c>
      <c r="E21874">
        <v>24</v>
      </c>
      <c r="F21874">
        <v>-70.6842479263413</v>
      </c>
    </row>
    <row r="21875" spans="1:6" x14ac:dyDescent="0.35">
      <c r="A21875">
        <v>260</v>
      </c>
      <c r="B21875">
        <v>0.38095238095238099</v>
      </c>
      <c r="C21875">
        <v>0.37266366843225002</v>
      </c>
      <c r="D21875">
        <v>2.7427087703625399</v>
      </c>
      <c r="E21875">
        <v>22</v>
      </c>
      <c r="F21875">
        <v>-66.062021665090398</v>
      </c>
    </row>
    <row r="21876" spans="1:6" x14ac:dyDescent="0.35">
      <c r="A21876">
        <v>260</v>
      </c>
      <c r="B21876">
        <v>0.44444444444444398</v>
      </c>
      <c r="C21876">
        <v>0.39411938587734002</v>
      </c>
      <c r="D21876">
        <v>1.79786471199556</v>
      </c>
      <c r="E21876">
        <v>19</v>
      </c>
      <c r="F21876">
        <v>-49.113437317717697</v>
      </c>
    </row>
    <row r="21877" spans="1:6" x14ac:dyDescent="0.35">
      <c r="A21877">
        <v>260</v>
      </c>
      <c r="B21877">
        <v>2.6666666666666701</v>
      </c>
      <c r="C21877">
        <v>2.9797911415659302</v>
      </c>
      <c r="D21877">
        <v>3.4718817937774999</v>
      </c>
      <c r="E21877">
        <v>4</v>
      </c>
      <c r="F21877">
        <v>-12.0231127194051</v>
      </c>
    </row>
    <row r="21878" spans="1:6" x14ac:dyDescent="0.35">
      <c r="A21878">
        <v>260</v>
      </c>
      <c r="B21878">
        <v>0.53333333333333299</v>
      </c>
      <c r="C21878">
        <v>0.535106810857233</v>
      </c>
      <c r="D21878">
        <v>1.8835045001727</v>
      </c>
      <c r="E21878">
        <v>16</v>
      </c>
      <c r="F21878">
        <v>-38.741409255165003</v>
      </c>
    </row>
    <row r="21879" spans="1:6" x14ac:dyDescent="0.35">
      <c r="A21879">
        <v>260</v>
      </c>
      <c r="B21879">
        <v>1.6</v>
      </c>
      <c r="C21879">
        <v>1.37495210963633</v>
      </c>
      <c r="D21879">
        <v>1.6904393278365499</v>
      </c>
      <c r="E21879">
        <v>6</v>
      </c>
      <c r="F21879">
        <v>-15.7625374408896</v>
      </c>
    </row>
    <row r="21880" spans="1:6" x14ac:dyDescent="0.35">
      <c r="A21880">
        <v>260</v>
      </c>
      <c r="B21880">
        <v>0.72727272727272696</v>
      </c>
      <c r="C21880">
        <v>0.77865084375413796</v>
      </c>
      <c r="D21880">
        <v>2.2404926106056</v>
      </c>
      <c r="E21880">
        <v>12</v>
      </c>
      <c r="F21880">
        <v>-35.041959919887198</v>
      </c>
    </row>
    <row r="21881" spans="1:6" x14ac:dyDescent="0.35">
      <c r="A21881">
        <v>260</v>
      </c>
      <c r="B21881">
        <v>0.5</v>
      </c>
      <c r="C21881">
        <v>0.52893543216623595</v>
      </c>
      <c r="D21881">
        <v>3.7825902666095401</v>
      </c>
      <c r="E21881">
        <v>17</v>
      </c>
      <c r="F21881">
        <v>-50.248452869850396</v>
      </c>
    </row>
    <row r="21882" spans="1:6" x14ac:dyDescent="0.35">
      <c r="A21882">
        <v>260</v>
      </c>
      <c r="B21882">
        <v>0.13559322033898299</v>
      </c>
      <c r="C21882">
        <v>0.13345058575661101</v>
      </c>
      <c r="D21882">
        <v>3.4177818039083001</v>
      </c>
      <c r="E21882">
        <v>60</v>
      </c>
      <c r="F21882">
        <v>-177.44728384175099</v>
      </c>
    </row>
    <row r="21883" spans="1:6" x14ac:dyDescent="0.35">
      <c r="A21883">
        <v>260</v>
      </c>
      <c r="B21883">
        <v>4</v>
      </c>
      <c r="C21883">
        <v>4.2394500100517503</v>
      </c>
      <c r="D21883">
        <v>0.71990979857211002</v>
      </c>
      <c r="E21883">
        <v>3</v>
      </c>
      <c r="F21883">
        <v>-6.2167622533108897</v>
      </c>
    </row>
    <row r="21884" spans="1:6" x14ac:dyDescent="0.35">
      <c r="A21884">
        <v>260</v>
      </c>
      <c r="B21884">
        <v>0.170212765957447</v>
      </c>
      <c r="C21884">
        <v>0.14506085541297301</v>
      </c>
      <c r="D21884">
        <v>2.8982572977016701</v>
      </c>
      <c r="E21884">
        <v>48</v>
      </c>
      <c r="F21884">
        <v>-134.83214893824001</v>
      </c>
    </row>
    <row r="21885" spans="1:6" x14ac:dyDescent="0.35">
      <c r="A21885">
        <v>260</v>
      </c>
      <c r="B21885">
        <v>4</v>
      </c>
      <c r="C21885">
        <v>3.92559445875191</v>
      </c>
      <c r="D21885">
        <v>1.27353929432854</v>
      </c>
      <c r="E21885">
        <v>3</v>
      </c>
      <c r="F21885">
        <v>-6.6683797924676904</v>
      </c>
    </row>
    <row r="21886" spans="1:6" x14ac:dyDescent="0.35">
      <c r="A21886">
        <v>260</v>
      </c>
      <c r="B21886">
        <v>0.22857142857142901</v>
      </c>
      <c r="C21886">
        <v>0.20933467820660401</v>
      </c>
      <c r="D21886">
        <v>3.1585284323851401</v>
      </c>
      <c r="E21886">
        <v>36</v>
      </c>
      <c r="F21886">
        <v>-106.030670378165</v>
      </c>
    </row>
    <row r="21887" spans="1:6" x14ac:dyDescent="0.35">
      <c r="A21887">
        <v>260</v>
      </c>
      <c r="B21887">
        <v>1.6</v>
      </c>
      <c r="C21887">
        <v>1.76623542570215</v>
      </c>
      <c r="D21887">
        <v>2.7734455930149098</v>
      </c>
      <c r="E21887">
        <v>6</v>
      </c>
      <c r="F21887">
        <v>-19.728888972782499</v>
      </c>
    </row>
    <row r="21888" spans="1:6" x14ac:dyDescent="0.35">
      <c r="A21888">
        <v>260</v>
      </c>
      <c r="B21888">
        <v>0.28571428571428598</v>
      </c>
      <c r="C21888">
        <v>0.31548547682314698</v>
      </c>
      <c r="D21888">
        <v>2.5117896419795298</v>
      </c>
      <c r="E21888">
        <v>29</v>
      </c>
      <c r="F21888">
        <v>-76.182497075960399</v>
      </c>
    </row>
    <row r="21889" spans="1:6" x14ac:dyDescent="0.35">
      <c r="A21889">
        <v>260</v>
      </c>
      <c r="B21889">
        <v>0.57142857142857095</v>
      </c>
      <c r="C21889">
        <v>0.58504848145566801</v>
      </c>
      <c r="D21889">
        <v>4.4016395921372196</v>
      </c>
      <c r="E21889">
        <v>15</v>
      </c>
      <c r="F21889">
        <v>-49.497511346400401</v>
      </c>
    </row>
    <row r="21890" spans="1:6" x14ac:dyDescent="0.35">
      <c r="A21890">
        <v>260</v>
      </c>
      <c r="B21890">
        <v>0.4</v>
      </c>
      <c r="C21890">
        <v>0.44466586181707601</v>
      </c>
      <c r="D21890">
        <v>2.5837784273911502</v>
      </c>
      <c r="E21890">
        <v>21</v>
      </c>
      <c r="F21890">
        <v>-56.391370632269002</v>
      </c>
    </row>
    <row r="21891" spans="1:6" x14ac:dyDescent="0.35">
      <c r="A21891">
        <v>260</v>
      </c>
      <c r="B21891">
        <v>0.20512820512820501</v>
      </c>
      <c r="C21891">
        <v>0.21029789858110201</v>
      </c>
      <c r="D21891">
        <v>3.3764252870176699</v>
      </c>
      <c r="E21891">
        <v>40</v>
      </c>
      <c r="F21891">
        <v>-123.205669729118</v>
      </c>
    </row>
    <row r="21892" spans="1:6" x14ac:dyDescent="0.35">
      <c r="A21892">
        <v>260</v>
      </c>
      <c r="B21892">
        <v>0.22222222222222199</v>
      </c>
      <c r="C21892">
        <v>0.17826645070071701</v>
      </c>
      <c r="D21892">
        <v>3.2190626720750402</v>
      </c>
      <c r="E21892">
        <v>37</v>
      </c>
      <c r="F21892">
        <v>-109.64782911480199</v>
      </c>
    </row>
    <row r="21893" spans="1:6" x14ac:dyDescent="0.35">
      <c r="A21893">
        <v>260</v>
      </c>
      <c r="B21893">
        <v>0.14285714285714299</v>
      </c>
      <c r="C21893">
        <v>0.142810019056026</v>
      </c>
      <c r="D21893">
        <v>3.3761585342500098</v>
      </c>
      <c r="E21893">
        <v>57</v>
      </c>
      <c r="F21893">
        <v>-169.54486359641001</v>
      </c>
    </row>
    <row r="21894" spans="1:6" x14ac:dyDescent="0.35">
      <c r="A21894">
        <v>260</v>
      </c>
      <c r="B21894">
        <v>0.53333333333333299</v>
      </c>
      <c r="C21894">
        <v>0.54634230626526303</v>
      </c>
      <c r="D21894">
        <v>2.4492404586613401</v>
      </c>
      <c r="E21894">
        <v>16</v>
      </c>
      <c r="F21894">
        <v>-42.633576815005398</v>
      </c>
    </row>
    <row r="21895" spans="1:6" x14ac:dyDescent="0.35">
      <c r="A21895">
        <v>260</v>
      </c>
      <c r="B21895">
        <v>0.47058823529411797</v>
      </c>
      <c r="C21895">
        <v>0.45821715208133401</v>
      </c>
      <c r="D21895">
        <v>2.81608334497722</v>
      </c>
      <c r="E21895">
        <v>18</v>
      </c>
      <c r="F21895">
        <v>-49.077203364996002</v>
      </c>
    </row>
    <row r="21896" spans="1:6" x14ac:dyDescent="0.35">
      <c r="A21896">
        <v>260</v>
      </c>
      <c r="B21896">
        <v>4</v>
      </c>
      <c r="C21896">
        <v>4.0652133331930296</v>
      </c>
      <c r="D21896">
        <v>3.1404100852899699</v>
      </c>
      <c r="E21896">
        <v>3</v>
      </c>
      <c r="F21896">
        <v>-8.4734868353886306</v>
      </c>
    </row>
    <row r="21897" spans="1:6" x14ac:dyDescent="0.35">
      <c r="A21897">
        <v>260</v>
      </c>
      <c r="B21897">
        <v>0.57142857142857095</v>
      </c>
      <c r="C21897">
        <v>0.50436769022274697</v>
      </c>
      <c r="D21897">
        <v>2.3884407397901102</v>
      </c>
      <c r="E21897">
        <v>15</v>
      </c>
      <c r="F21897">
        <v>-43.150193255802499</v>
      </c>
    </row>
    <row r="21898" spans="1:6" x14ac:dyDescent="0.35">
      <c r="A21898">
        <v>260</v>
      </c>
      <c r="B21898">
        <v>1.1428571428571399</v>
      </c>
      <c r="C21898">
        <v>1.3598551105346</v>
      </c>
      <c r="D21898">
        <v>4.0573700343594696</v>
      </c>
      <c r="E21898">
        <v>8</v>
      </c>
      <c r="F21898">
        <v>-24.107126816929899</v>
      </c>
    </row>
    <row r="21899" spans="1:6" x14ac:dyDescent="0.35">
      <c r="A21899">
        <v>260</v>
      </c>
      <c r="B21899">
        <v>0.72727272727272696</v>
      </c>
      <c r="C21899">
        <v>0.78054926645215605</v>
      </c>
      <c r="D21899">
        <v>3.4394195824829099</v>
      </c>
      <c r="E21899">
        <v>12</v>
      </c>
      <c r="F21899">
        <v>-36.218316165921898</v>
      </c>
    </row>
    <row r="21900" spans="1:6" x14ac:dyDescent="0.35">
      <c r="A21900">
        <v>260</v>
      </c>
      <c r="B21900">
        <v>0.266666666666667</v>
      </c>
      <c r="C21900">
        <v>0.26131674109142</v>
      </c>
      <c r="D21900">
        <v>2.7621882119065799</v>
      </c>
      <c r="E21900">
        <v>31</v>
      </c>
      <c r="F21900">
        <v>-87.886705460583499</v>
      </c>
    </row>
    <row r="21901" spans="1:6" x14ac:dyDescent="0.35">
      <c r="A21901">
        <v>260</v>
      </c>
      <c r="B21901">
        <v>0.42105263157894701</v>
      </c>
      <c r="C21901">
        <v>0.412433735576688</v>
      </c>
      <c r="D21901">
        <v>2.8653007285885002</v>
      </c>
      <c r="E21901">
        <v>20</v>
      </c>
      <c r="F21901">
        <v>-60.712111694162601</v>
      </c>
    </row>
    <row r="21902" spans="1:6" x14ac:dyDescent="0.35">
      <c r="A21902">
        <v>260</v>
      </c>
      <c r="B21902">
        <v>0.47058823529411797</v>
      </c>
      <c r="C21902">
        <v>0.43493503322224297</v>
      </c>
      <c r="D21902">
        <v>3.39989546805687</v>
      </c>
      <c r="E21902">
        <v>18</v>
      </c>
      <c r="F21902">
        <v>-55.682601819197899</v>
      </c>
    </row>
    <row r="21903" spans="1:6" x14ac:dyDescent="0.35">
      <c r="A21903">
        <v>260</v>
      </c>
      <c r="B21903">
        <v>0.42105263157894701</v>
      </c>
      <c r="C21903">
        <v>0.39838799923506202</v>
      </c>
      <c r="D21903">
        <v>2.75978161727036</v>
      </c>
      <c r="E21903">
        <v>20</v>
      </c>
      <c r="F21903">
        <v>-55.439366077038002</v>
      </c>
    </row>
    <row r="21904" spans="1:6" x14ac:dyDescent="0.35">
      <c r="A21904">
        <v>260</v>
      </c>
      <c r="B21904">
        <v>0.18181818181818199</v>
      </c>
      <c r="C21904">
        <v>0.20257777599724799</v>
      </c>
      <c r="D21904">
        <v>3.2844172828071101</v>
      </c>
      <c r="E21904">
        <v>45</v>
      </c>
      <c r="F21904">
        <v>-136.797830241203</v>
      </c>
    </row>
    <row r="21905" spans="1:6" x14ac:dyDescent="0.35">
      <c r="A21905">
        <v>260</v>
      </c>
      <c r="B21905">
        <v>1.6</v>
      </c>
      <c r="C21905">
        <v>1.70770670929557</v>
      </c>
      <c r="D21905">
        <v>4.2947451019099399</v>
      </c>
      <c r="E21905">
        <v>6</v>
      </c>
      <c r="F21905">
        <v>-20.163907747017699</v>
      </c>
    </row>
    <row r="21906" spans="1:6" x14ac:dyDescent="0.35">
      <c r="A21906">
        <v>260</v>
      </c>
      <c r="B21906">
        <v>0.27586206896551702</v>
      </c>
      <c r="C21906">
        <v>0.276844310508711</v>
      </c>
      <c r="D21906">
        <v>2.3983712690971899</v>
      </c>
      <c r="E21906">
        <v>30</v>
      </c>
      <c r="F21906">
        <v>-82.574084319614897</v>
      </c>
    </row>
    <row r="21907" spans="1:6" x14ac:dyDescent="0.35">
      <c r="A21907">
        <v>260</v>
      </c>
      <c r="B21907">
        <v>1.6</v>
      </c>
      <c r="C21907">
        <v>1.61754847338672</v>
      </c>
      <c r="D21907">
        <v>2.2565543154098999</v>
      </c>
      <c r="E21907">
        <v>6</v>
      </c>
      <c r="F21907">
        <v>-15.988812967238999</v>
      </c>
    </row>
    <row r="21908" spans="1:6" x14ac:dyDescent="0.35">
      <c r="A21908">
        <v>260</v>
      </c>
      <c r="B21908">
        <v>1.6</v>
      </c>
      <c r="C21908">
        <v>1.4949499443387599</v>
      </c>
      <c r="D21908">
        <v>4.2305188939978802</v>
      </c>
      <c r="E21908">
        <v>6</v>
      </c>
      <c r="F21908">
        <v>-18.8262126355473</v>
      </c>
    </row>
    <row r="21909" spans="1:6" x14ac:dyDescent="0.35">
      <c r="A21909">
        <v>260</v>
      </c>
      <c r="B21909">
        <v>0.88888888888888895</v>
      </c>
      <c r="C21909">
        <v>0.79981130418324198</v>
      </c>
      <c r="D21909">
        <v>3.3072995201918798</v>
      </c>
      <c r="E21909">
        <v>10</v>
      </c>
      <c r="F21909">
        <v>-30.4826166527052</v>
      </c>
    </row>
    <row r="21910" spans="1:6" x14ac:dyDescent="0.35">
      <c r="A21910">
        <v>260</v>
      </c>
      <c r="B21910">
        <v>0.72727272727272696</v>
      </c>
      <c r="C21910">
        <v>0.66454137777203903</v>
      </c>
      <c r="D21910">
        <v>4.1495445678850498</v>
      </c>
      <c r="E21910">
        <v>12</v>
      </c>
      <c r="F21910">
        <v>-37.878127958016201</v>
      </c>
    </row>
    <row r="21911" spans="1:6" x14ac:dyDescent="0.35">
      <c r="A21911">
        <v>260</v>
      </c>
      <c r="B21911">
        <v>0.4</v>
      </c>
      <c r="C21911">
        <v>0.37404087671025199</v>
      </c>
      <c r="D21911">
        <v>2.4927907119558399</v>
      </c>
      <c r="E21911">
        <v>21</v>
      </c>
      <c r="F21911">
        <v>-56.9741774743771</v>
      </c>
    </row>
    <row r="21912" spans="1:6" x14ac:dyDescent="0.35">
      <c r="A21912">
        <v>260</v>
      </c>
      <c r="B21912">
        <v>0.23529411764705899</v>
      </c>
      <c r="C21912">
        <v>0.241666366110145</v>
      </c>
      <c r="D21912">
        <v>3.51013355843717</v>
      </c>
      <c r="E21912">
        <v>35</v>
      </c>
      <c r="F21912">
        <v>-107.16507125593699</v>
      </c>
    </row>
    <row r="21913" spans="1:6" x14ac:dyDescent="0.35">
      <c r="A21913">
        <v>260</v>
      </c>
      <c r="B21913">
        <v>0.34782608695652201</v>
      </c>
      <c r="C21913">
        <v>0.34127454515727002</v>
      </c>
      <c r="D21913">
        <v>2.8022892204986398</v>
      </c>
      <c r="E21913">
        <v>24</v>
      </c>
      <c r="F21913">
        <v>-71.085295291202698</v>
      </c>
    </row>
    <row r="21914" spans="1:6" x14ac:dyDescent="0.35">
      <c r="A21914">
        <v>260</v>
      </c>
      <c r="B21914">
        <v>0.38095238095238099</v>
      </c>
      <c r="C21914">
        <v>0.36254403668700302</v>
      </c>
      <c r="D21914">
        <v>3.4941288838996001</v>
      </c>
      <c r="E21914">
        <v>22</v>
      </c>
      <c r="F21914">
        <v>-65.618607376811298</v>
      </c>
    </row>
    <row r="21915" spans="1:6" x14ac:dyDescent="0.35">
      <c r="A21915">
        <v>260</v>
      </c>
      <c r="B21915">
        <v>0.5</v>
      </c>
      <c r="C21915">
        <v>0.49477706736226601</v>
      </c>
      <c r="D21915">
        <v>3.5257599960297998</v>
      </c>
      <c r="E21915">
        <v>17</v>
      </c>
      <c r="F21915">
        <v>-51.825367611525003</v>
      </c>
    </row>
    <row r="21916" spans="1:6" x14ac:dyDescent="0.35">
      <c r="A21916">
        <v>260</v>
      </c>
      <c r="B21916">
        <v>1.3333333333333299</v>
      </c>
      <c r="C21916">
        <v>1.2943000182084801</v>
      </c>
      <c r="D21916">
        <v>2.8559719651606099</v>
      </c>
      <c r="E21916">
        <v>7</v>
      </c>
      <c r="F21916">
        <v>-19.1809167310786</v>
      </c>
    </row>
    <row r="21917" spans="1:6" x14ac:dyDescent="0.35">
      <c r="A21917">
        <v>260</v>
      </c>
      <c r="B21917">
        <v>0.61538461538461497</v>
      </c>
      <c r="C21917">
        <v>0.63367561818197604</v>
      </c>
      <c r="D21917">
        <v>1.9643084294909301</v>
      </c>
      <c r="E21917">
        <v>14</v>
      </c>
      <c r="F21917">
        <v>-37.442422640369799</v>
      </c>
    </row>
    <row r="21918" spans="1:6" x14ac:dyDescent="0.35">
      <c r="A21918">
        <v>260</v>
      </c>
      <c r="B21918">
        <v>2.6666666666666701</v>
      </c>
      <c r="C21918">
        <v>3.0916602300960898</v>
      </c>
      <c r="D21918">
        <v>1.43941246363703</v>
      </c>
      <c r="E21918">
        <v>4</v>
      </c>
      <c r="F21918">
        <v>-11.2511971646502</v>
      </c>
    </row>
    <row r="21919" spans="1:6" x14ac:dyDescent="0.35">
      <c r="A21919">
        <v>260</v>
      </c>
      <c r="B21919">
        <v>0.21621621621621601</v>
      </c>
      <c r="C21919">
        <v>0.223471400827148</v>
      </c>
      <c r="D21919">
        <v>2.5929951646584799</v>
      </c>
      <c r="E21919">
        <v>38</v>
      </c>
      <c r="F21919">
        <v>-110.600393589099</v>
      </c>
    </row>
    <row r="21920" spans="1:6" x14ac:dyDescent="0.35">
      <c r="A21920">
        <v>260</v>
      </c>
      <c r="B21920">
        <v>0.32</v>
      </c>
      <c r="C21920">
        <v>0.33123991746928999</v>
      </c>
      <c r="D21920">
        <v>3.2139589377034499</v>
      </c>
      <c r="E21920">
        <v>26</v>
      </c>
      <c r="F21920">
        <v>-77.034275785631195</v>
      </c>
    </row>
    <row r="21921" spans="1:6" x14ac:dyDescent="0.35">
      <c r="A21921">
        <v>260</v>
      </c>
      <c r="B21921">
        <v>2.6666666666666701</v>
      </c>
      <c r="C21921">
        <v>2.4727141418498899</v>
      </c>
      <c r="D21921">
        <v>3.1297492827984601</v>
      </c>
      <c r="E21921">
        <v>4</v>
      </c>
      <c r="F21921">
        <v>-12.166058258605901</v>
      </c>
    </row>
    <row r="21922" spans="1:6" x14ac:dyDescent="0.35">
      <c r="A21922">
        <v>260</v>
      </c>
      <c r="B21922">
        <v>0.8</v>
      </c>
      <c r="C21922">
        <v>0.85917035558197097</v>
      </c>
      <c r="D21922">
        <v>3.68778876473369</v>
      </c>
      <c r="E21922">
        <v>11</v>
      </c>
      <c r="F21922">
        <v>-30.570747000006399</v>
      </c>
    </row>
    <row r="21923" spans="1:6" x14ac:dyDescent="0.35">
      <c r="A21923">
        <v>260</v>
      </c>
      <c r="B21923">
        <v>1.3333333333333299</v>
      </c>
      <c r="C21923">
        <v>1.39105938122169</v>
      </c>
      <c r="D21923">
        <v>1.78924096784958</v>
      </c>
      <c r="E21923">
        <v>7</v>
      </c>
      <c r="F21923">
        <v>-17.4068157267929</v>
      </c>
    </row>
    <row r="21924" spans="1:6" x14ac:dyDescent="0.35">
      <c r="A21924">
        <v>260</v>
      </c>
      <c r="B21924">
        <v>0.88888888888888895</v>
      </c>
      <c r="C21924">
        <v>0.92199656659459395</v>
      </c>
      <c r="D21924">
        <v>1.55244931477866</v>
      </c>
      <c r="E21924">
        <v>10</v>
      </c>
      <c r="F21924">
        <v>-23.327077665870501</v>
      </c>
    </row>
    <row r="21925" spans="1:6" x14ac:dyDescent="0.35">
      <c r="A21925">
        <v>260</v>
      </c>
      <c r="B21925">
        <v>0.72727272727272696</v>
      </c>
      <c r="C21925">
        <v>0.74972425374928797</v>
      </c>
      <c r="D21925">
        <v>3.3180911651465599</v>
      </c>
      <c r="E21925">
        <v>12</v>
      </c>
      <c r="F21925">
        <v>-34.102497242590402</v>
      </c>
    </row>
    <row r="21926" spans="1:6" x14ac:dyDescent="0.35">
      <c r="A21926">
        <v>260</v>
      </c>
      <c r="B21926">
        <v>1</v>
      </c>
      <c r="C21926">
        <v>0.79589091398096901</v>
      </c>
      <c r="D21926">
        <v>4.6613212922641498</v>
      </c>
      <c r="E21926">
        <v>9</v>
      </c>
      <c r="F21926">
        <v>-31.029233690625201</v>
      </c>
    </row>
    <row r="21927" spans="1:6" x14ac:dyDescent="0.35">
      <c r="A21927">
        <v>260</v>
      </c>
      <c r="B21927">
        <v>0.44444444444444398</v>
      </c>
      <c r="C21927">
        <v>0.46618846498467198</v>
      </c>
      <c r="D21927">
        <v>3.0141941243653601</v>
      </c>
      <c r="E21927">
        <v>19</v>
      </c>
      <c r="F21927">
        <v>-59.631355207922198</v>
      </c>
    </row>
    <row r="21928" spans="1:6" x14ac:dyDescent="0.35">
      <c r="A21928">
        <v>260</v>
      </c>
      <c r="B21928">
        <v>0.22222222222222199</v>
      </c>
      <c r="C21928">
        <v>0.246095134938559</v>
      </c>
      <c r="D21928">
        <v>2.82576497165494</v>
      </c>
      <c r="E21928">
        <v>37</v>
      </c>
      <c r="F21928">
        <v>-107.017676272092</v>
      </c>
    </row>
    <row r="21929" spans="1:6" x14ac:dyDescent="0.35">
      <c r="A21929">
        <v>260</v>
      </c>
      <c r="B21929">
        <v>0.61538461538461497</v>
      </c>
      <c r="C21929">
        <v>0.64543679287756195</v>
      </c>
      <c r="D21929">
        <v>1.78059846793216</v>
      </c>
      <c r="E21929">
        <v>14</v>
      </c>
      <c r="F21929">
        <v>-34.9112194873371</v>
      </c>
    </row>
    <row r="21930" spans="1:6" x14ac:dyDescent="0.35">
      <c r="A21930">
        <v>260</v>
      </c>
      <c r="B21930">
        <v>2</v>
      </c>
      <c r="C21930">
        <v>1.8032516415484501</v>
      </c>
      <c r="D21930">
        <v>3.5424376909550599</v>
      </c>
      <c r="E21930">
        <v>5</v>
      </c>
      <c r="F21930">
        <v>-14.7672214143651</v>
      </c>
    </row>
    <row r="21931" spans="1:6" x14ac:dyDescent="0.35">
      <c r="A21931">
        <v>260</v>
      </c>
      <c r="B21931">
        <v>0.72727272727272696</v>
      </c>
      <c r="C21931">
        <v>0.69676921274509196</v>
      </c>
      <c r="D21931">
        <v>3.7771340369719502</v>
      </c>
      <c r="E21931">
        <v>12</v>
      </c>
      <c r="F21931">
        <v>-33.900577405370498</v>
      </c>
    </row>
    <row r="21932" spans="1:6" x14ac:dyDescent="0.35">
      <c r="A21932">
        <v>260</v>
      </c>
      <c r="B21932">
        <v>0.72727272727272696</v>
      </c>
      <c r="C21932">
        <v>0.82297908006083897</v>
      </c>
      <c r="D21932">
        <v>3.0511023833588098</v>
      </c>
      <c r="E21932">
        <v>12</v>
      </c>
      <c r="F21932">
        <v>-34.462055856760202</v>
      </c>
    </row>
    <row r="21933" spans="1:6" x14ac:dyDescent="0.35">
      <c r="A21933">
        <v>260</v>
      </c>
      <c r="B21933">
        <v>0.61538461538461497</v>
      </c>
      <c r="C21933">
        <v>0.60639219017975099</v>
      </c>
      <c r="D21933">
        <v>3.3481423223794202</v>
      </c>
      <c r="E21933">
        <v>14</v>
      </c>
      <c r="F21933">
        <v>-42.430147043872999</v>
      </c>
    </row>
    <row r="21934" spans="1:6" x14ac:dyDescent="0.35">
      <c r="A21934">
        <v>260</v>
      </c>
      <c r="B21934">
        <v>2.6666666666666701</v>
      </c>
      <c r="C21934">
        <v>2.6281668977463499</v>
      </c>
      <c r="D21934">
        <v>0.72878123922485905</v>
      </c>
      <c r="E21934">
        <v>4</v>
      </c>
      <c r="F21934">
        <v>-8.7151823490969598</v>
      </c>
    </row>
    <row r="21935" spans="1:6" x14ac:dyDescent="0.35">
      <c r="A21935">
        <v>260</v>
      </c>
      <c r="B21935">
        <v>2</v>
      </c>
      <c r="C21935">
        <v>2.0629722792499798</v>
      </c>
      <c r="D21935">
        <v>3.6296420981466002</v>
      </c>
      <c r="E21935">
        <v>5</v>
      </c>
      <c r="F21935">
        <v>-16.5140233435522</v>
      </c>
    </row>
    <row r="21936" spans="1:6" x14ac:dyDescent="0.35">
      <c r="A21936">
        <v>260</v>
      </c>
      <c r="B21936">
        <v>1.3333333333333299</v>
      </c>
      <c r="C21936">
        <v>1.11008967847035</v>
      </c>
      <c r="D21936">
        <v>3.1937890712948498</v>
      </c>
      <c r="E21936">
        <v>7</v>
      </c>
      <c r="F21936">
        <v>-21.23154385062</v>
      </c>
    </row>
    <row r="21937" spans="1:6" x14ac:dyDescent="0.35">
      <c r="A21937">
        <v>260</v>
      </c>
      <c r="B21937">
        <v>0.32</v>
      </c>
      <c r="C21937">
        <v>0.30641216837407298</v>
      </c>
      <c r="D21937">
        <v>3.81178984300927</v>
      </c>
      <c r="E21937">
        <v>26</v>
      </c>
      <c r="F21937">
        <v>-81.427507373748895</v>
      </c>
    </row>
    <row r="21938" spans="1:6" x14ac:dyDescent="0.35">
      <c r="A21938">
        <v>260</v>
      </c>
      <c r="B21938">
        <v>0.42105263157894701</v>
      </c>
      <c r="C21938">
        <v>0.439684158500039</v>
      </c>
      <c r="D21938">
        <v>2.7026371502733202</v>
      </c>
      <c r="E21938">
        <v>20</v>
      </c>
      <c r="F21938">
        <v>-55.313040052351198</v>
      </c>
    </row>
    <row r="21939" spans="1:6" x14ac:dyDescent="0.35">
      <c r="A21939">
        <v>260</v>
      </c>
      <c r="B21939">
        <v>1.1428571428571399</v>
      </c>
      <c r="C21939">
        <v>1.1230238869972899</v>
      </c>
      <c r="D21939">
        <v>2.0307923330166302</v>
      </c>
      <c r="E21939">
        <v>8</v>
      </c>
      <c r="F21939">
        <v>-19.369903591297302</v>
      </c>
    </row>
    <row r="21940" spans="1:6" x14ac:dyDescent="0.35">
      <c r="A21940">
        <v>260</v>
      </c>
      <c r="B21940">
        <v>0.72727272727272696</v>
      </c>
      <c r="C21940">
        <v>0.81341153021748003</v>
      </c>
      <c r="D21940">
        <v>2.70322688524399</v>
      </c>
      <c r="E21940">
        <v>12</v>
      </c>
      <c r="F21940">
        <v>-36.268321099200001</v>
      </c>
    </row>
    <row r="21941" spans="1:6" x14ac:dyDescent="0.35">
      <c r="A21941">
        <v>260</v>
      </c>
      <c r="B21941">
        <v>0.32</v>
      </c>
      <c r="C21941">
        <v>0.30899695025246599</v>
      </c>
      <c r="D21941">
        <v>3.34587971843226</v>
      </c>
      <c r="E21941">
        <v>26</v>
      </c>
      <c r="F21941">
        <v>-74.844713060371603</v>
      </c>
    </row>
    <row r="21942" spans="1:6" x14ac:dyDescent="0.35">
      <c r="A21942">
        <v>260</v>
      </c>
      <c r="B21942">
        <v>1.3333333333333299</v>
      </c>
      <c r="C21942">
        <v>1.4219604218209201</v>
      </c>
      <c r="D21942">
        <v>1.90672064291287</v>
      </c>
      <c r="E21942">
        <v>7</v>
      </c>
      <c r="F21942">
        <v>-18.618218112912501</v>
      </c>
    </row>
    <row r="21943" spans="1:6" x14ac:dyDescent="0.35">
      <c r="A21943">
        <v>260</v>
      </c>
      <c r="B21943">
        <v>1</v>
      </c>
      <c r="C21943">
        <v>1.0442089657665901</v>
      </c>
      <c r="D21943">
        <v>2.69834318833575</v>
      </c>
      <c r="E21943">
        <v>9</v>
      </c>
      <c r="F21943">
        <v>-22.972280863454699</v>
      </c>
    </row>
    <row r="21944" spans="1:6" x14ac:dyDescent="0.35">
      <c r="A21944">
        <v>260</v>
      </c>
      <c r="B21944">
        <v>0.21621621621621601</v>
      </c>
      <c r="C21944">
        <v>0.232674535336926</v>
      </c>
      <c r="D21944">
        <v>3.0476535930145299</v>
      </c>
      <c r="E21944">
        <v>38</v>
      </c>
      <c r="F21944">
        <v>-116.46192591772</v>
      </c>
    </row>
    <row r="21945" spans="1:6" x14ac:dyDescent="0.35">
      <c r="A21945">
        <v>260</v>
      </c>
      <c r="B21945">
        <v>0.38095238095238099</v>
      </c>
      <c r="C21945">
        <v>0.3417204772056</v>
      </c>
      <c r="D21945">
        <v>2.86754594612679</v>
      </c>
      <c r="E21945">
        <v>22</v>
      </c>
      <c r="F21945">
        <v>-60.1116606160912</v>
      </c>
    </row>
    <row r="21946" spans="1:6" x14ac:dyDescent="0.35">
      <c r="A21946">
        <v>260</v>
      </c>
      <c r="B21946">
        <v>0.88888888888888895</v>
      </c>
      <c r="C21946">
        <v>0.85736688594307797</v>
      </c>
      <c r="D21946">
        <v>2.59180626708739</v>
      </c>
      <c r="E21946">
        <v>10</v>
      </c>
      <c r="F21946">
        <v>-29.080358574318598</v>
      </c>
    </row>
    <row r="21947" spans="1:6" x14ac:dyDescent="0.35">
      <c r="A21947">
        <v>260</v>
      </c>
      <c r="B21947">
        <v>1.6</v>
      </c>
      <c r="C21947">
        <v>1.59291000110457</v>
      </c>
      <c r="D21947">
        <v>1.55233965102366</v>
      </c>
      <c r="E21947">
        <v>6</v>
      </c>
      <c r="F21947">
        <v>-16.0610366691675</v>
      </c>
    </row>
    <row r="21948" spans="1:6" x14ac:dyDescent="0.35">
      <c r="A21948">
        <v>260</v>
      </c>
      <c r="B21948">
        <v>0.47058823529411797</v>
      </c>
      <c r="C21948">
        <v>0.54280458310093804</v>
      </c>
      <c r="D21948">
        <v>3.0704806148823098</v>
      </c>
      <c r="E21948">
        <v>18</v>
      </c>
      <c r="F21948">
        <v>-55.520078823745202</v>
      </c>
    </row>
    <row r="21949" spans="1:6" x14ac:dyDescent="0.35">
      <c r="A21949">
        <v>260</v>
      </c>
      <c r="B21949">
        <v>0.266666666666667</v>
      </c>
      <c r="C21949">
        <v>0.226295328900741</v>
      </c>
      <c r="D21949">
        <v>2.9810021271142499</v>
      </c>
      <c r="E21949">
        <v>31</v>
      </c>
      <c r="F21949">
        <v>-91.231270456254805</v>
      </c>
    </row>
    <row r="21950" spans="1:6" x14ac:dyDescent="0.35">
      <c r="A21950">
        <v>260</v>
      </c>
      <c r="B21950">
        <v>0.19047619047618999</v>
      </c>
      <c r="C21950">
        <v>0.20049278899454301</v>
      </c>
      <c r="D21950">
        <v>2.6645710908828</v>
      </c>
      <c r="E21950">
        <v>43</v>
      </c>
      <c r="F21950">
        <v>-123.265185932465</v>
      </c>
    </row>
    <row r="21951" spans="1:6" x14ac:dyDescent="0.35">
      <c r="A21951">
        <v>260</v>
      </c>
      <c r="B21951">
        <v>0.32</v>
      </c>
      <c r="C21951">
        <v>0.302750132489921</v>
      </c>
      <c r="D21951">
        <v>2.8855983733382402</v>
      </c>
      <c r="E21951">
        <v>26</v>
      </c>
      <c r="F21951">
        <v>-74.354662604948203</v>
      </c>
    </row>
    <row r="21952" spans="1:6" x14ac:dyDescent="0.35">
      <c r="A21952">
        <v>260</v>
      </c>
      <c r="B21952">
        <v>1.6</v>
      </c>
      <c r="C21952">
        <v>1.5139370723834</v>
      </c>
      <c r="D21952">
        <v>0.79861670715606703</v>
      </c>
      <c r="E21952">
        <v>6</v>
      </c>
      <c r="F21952">
        <v>-12.5563272147623</v>
      </c>
    </row>
    <row r="21953" spans="1:6" x14ac:dyDescent="0.35">
      <c r="A21953">
        <v>260</v>
      </c>
      <c r="B21953">
        <v>0.53333333333333299</v>
      </c>
      <c r="C21953">
        <v>0.485108173328472</v>
      </c>
      <c r="D21953">
        <v>4.1530844737097299</v>
      </c>
      <c r="E21953">
        <v>16</v>
      </c>
      <c r="F21953">
        <v>-50.795203726172602</v>
      </c>
    </row>
    <row r="21954" spans="1:6" x14ac:dyDescent="0.35">
      <c r="A21954">
        <v>260</v>
      </c>
      <c r="B21954">
        <v>0.25</v>
      </c>
      <c r="C21954">
        <v>0.227038335088981</v>
      </c>
      <c r="D21954">
        <v>3.5867161138818502</v>
      </c>
      <c r="E21954">
        <v>33</v>
      </c>
      <c r="F21954">
        <v>-104.26003864784499</v>
      </c>
    </row>
    <row r="21955" spans="1:6" x14ac:dyDescent="0.35">
      <c r="A21955">
        <v>260</v>
      </c>
      <c r="B21955">
        <v>1</v>
      </c>
      <c r="C21955">
        <v>0.95641572856954005</v>
      </c>
      <c r="D21955">
        <v>2.3535283553720601</v>
      </c>
      <c r="E21955">
        <v>9</v>
      </c>
      <c r="F21955">
        <v>-27.5931252032487</v>
      </c>
    </row>
    <row r="21956" spans="1:6" x14ac:dyDescent="0.35">
      <c r="A21956">
        <v>260</v>
      </c>
      <c r="B21956">
        <v>0.145454545454545</v>
      </c>
      <c r="C21956">
        <v>0.155272521294467</v>
      </c>
      <c r="D21956">
        <v>3.44665802798542</v>
      </c>
      <c r="E21956">
        <v>56</v>
      </c>
      <c r="F21956">
        <v>-166.11187357259701</v>
      </c>
    </row>
    <row r="21957" spans="1:6" x14ac:dyDescent="0.35">
      <c r="A21957">
        <v>260</v>
      </c>
      <c r="B21957">
        <v>0.72727272727272696</v>
      </c>
      <c r="C21957">
        <v>0.68173737738737406</v>
      </c>
      <c r="D21957">
        <v>2.0643232211483702</v>
      </c>
      <c r="E21957">
        <v>12</v>
      </c>
      <c r="F21957">
        <v>-33.358588311472097</v>
      </c>
    </row>
    <row r="21958" spans="1:6" x14ac:dyDescent="0.35">
      <c r="A21958">
        <v>260</v>
      </c>
      <c r="B21958">
        <v>0.13559322033898299</v>
      </c>
      <c r="C21958">
        <v>0.13784360910276899</v>
      </c>
      <c r="D21958">
        <v>3.2980234994450401</v>
      </c>
      <c r="E21958">
        <v>60</v>
      </c>
      <c r="F21958">
        <v>-176.12550408043299</v>
      </c>
    </row>
    <row r="21959" spans="1:6" x14ac:dyDescent="0.35">
      <c r="A21959">
        <v>260</v>
      </c>
      <c r="B21959">
        <v>0.53333333333333299</v>
      </c>
      <c r="C21959">
        <v>0.53261235669448104</v>
      </c>
      <c r="D21959">
        <v>4.1504417416419201</v>
      </c>
      <c r="E21959">
        <v>16</v>
      </c>
      <c r="F21959">
        <v>-50.866725357170502</v>
      </c>
    </row>
    <row r="21960" spans="1:6" x14ac:dyDescent="0.35">
      <c r="A21960">
        <v>260</v>
      </c>
      <c r="B21960">
        <v>0.25</v>
      </c>
      <c r="C21960">
        <v>0.24526001845866399</v>
      </c>
      <c r="D21960">
        <v>3.2525381248448402</v>
      </c>
      <c r="E21960">
        <v>33</v>
      </c>
      <c r="F21960">
        <v>-99.877688875223498</v>
      </c>
    </row>
    <row r="21961" spans="1:6" x14ac:dyDescent="0.35">
      <c r="A21961">
        <v>260</v>
      </c>
      <c r="B21961">
        <v>0.36363636363636398</v>
      </c>
      <c r="C21961">
        <v>0.35238897418140203</v>
      </c>
      <c r="D21961">
        <v>2.97975123703648</v>
      </c>
      <c r="E21961">
        <v>23</v>
      </c>
      <c r="F21961">
        <v>-68.331860812432197</v>
      </c>
    </row>
    <row r="21962" spans="1:6" x14ac:dyDescent="0.35">
      <c r="A21962">
        <v>260</v>
      </c>
      <c r="B21962">
        <v>0.30769230769230799</v>
      </c>
      <c r="C21962">
        <v>0.32711671009082299</v>
      </c>
      <c r="D21962">
        <v>3.2317245043801601</v>
      </c>
      <c r="E21962">
        <v>27</v>
      </c>
      <c r="F21962">
        <v>-79.053594261864902</v>
      </c>
    </row>
    <row r="21963" spans="1:6" x14ac:dyDescent="0.35">
      <c r="A21963">
        <v>260</v>
      </c>
      <c r="B21963">
        <v>0.38095238095238099</v>
      </c>
      <c r="C21963">
        <v>0.36581449403834898</v>
      </c>
      <c r="D21963">
        <v>2.78312491637202</v>
      </c>
      <c r="E21963">
        <v>22</v>
      </c>
      <c r="F21963">
        <v>-65.707962042758894</v>
      </c>
    </row>
    <row r="21964" spans="1:6" x14ac:dyDescent="0.35">
      <c r="A21964">
        <v>260</v>
      </c>
      <c r="B21964">
        <v>0.61538461538461497</v>
      </c>
      <c r="C21964">
        <v>0.70279869254777705</v>
      </c>
      <c r="D21964">
        <v>3.7920293415125199</v>
      </c>
      <c r="E21964">
        <v>14</v>
      </c>
      <c r="F21964">
        <v>-45.073893449965801</v>
      </c>
    </row>
    <row r="21965" spans="1:6" x14ac:dyDescent="0.35">
      <c r="A21965">
        <v>260</v>
      </c>
      <c r="B21965">
        <v>0.57142857142857095</v>
      </c>
      <c r="C21965">
        <v>0.59949769284827403</v>
      </c>
      <c r="D21965">
        <v>2.4216136035378799</v>
      </c>
      <c r="E21965">
        <v>15</v>
      </c>
      <c r="F21965">
        <v>-41.617931420960602</v>
      </c>
    </row>
    <row r="21966" spans="1:6" x14ac:dyDescent="0.35">
      <c r="A21966">
        <v>260</v>
      </c>
      <c r="B21966">
        <v>0.53333333333333299</v>
      </c>
      <c r="C21966">
        <v>0.51990467591423895</v>
      </c>
      <c r="D21966">
        <v>3.7689702255952602</v>
      </c>
      <c r="E21966">
        <v>16</v>
      </c>
      <c r="F21966">
        <v>-52.668179549524403</v>
      </c>
    </row>
    <row r="21967" spans="1:6" x14ac:dyDescent="0.35">
      <c r="A21967">
        <v>260</v>
      </c>
      <c r="B21967">
        <v>1.1428571428571399</v>
      </c>
      <c r="C21967">
        <v>1.2386028063310099</v>
      </c>
      <c r="D21967">
        <v>2.2706972093311601</v>
      </c>
      <c r="E21967">
        <v>8</v>
      </c>
      <c r="F21967">
        <v>-20.948085374810301</v>
      </c>
    </row>
    <row r="21968" spans="1:6" x14ac:dyDescent="0.35">
      <c r="A21968">
        <v>260</v>
      </c>
      <c r="B21968">
        <v>0.42105263157894701</v>
      </c>
      <c r="C21968">
        <v>0.48759419311016899</v>
      </c>
      <c r="D21968">
        <v>3.4651992590474299</v>
      </c>
      <c r="E21968">
        <v>20</v>
      </c>
      <c r="F21968">
        <v>-63.920506354277897</v>
      </c>
    </row>
    <row r="21969" spans="1:6" x14ac:dyDescent="0.35">
      <c r="A21969">
        <v>260</v>
      </c>
      <c r="B21969">
        <v>1</v>
      </c>
      <c r="C21969">
        <v>0.91056811454043596</v>
      </c>
      <c r="D21969">
        <v>3.0767373309028101</v>
      </c>
      <c r="E21969">
        <v>9</v>
      </c>
      <c r="F21969">
        <v>-24.982943805005299</v>
      </c>
    </row>
    <row r="21970" spans="1:6" x14ac:dyDescent="0.35">
      <c r="A21970">
        <v>260</v>
      </c>
      <c r="B21970">
        <v>1.1428571428571399</v>
      </c>
      <c r="C21970">
        <v>1.20168730820486</v>
      </c>
      <c r="D21970">
        <v>4.34611296473794</v>
      </c>
      <c r="E21970">
        <v>8</v>
      </c>
      <c r="F21970">
        <v>-27.411241633703199</v>
      </c>
    </row>
    <row r="21971" spans="1:6" x14ac:dyDescent="0.35">
      <c r="A21971">
        <v>260</v>
      </c>
      <c r="B21971">
        <v>0.66666666666666696</v>
      </c>
      <c r="C21971">
        <v>0.68515881933218203</v>
      </c>
      <c r="D21971">
        <v>2.3407075996857301</v>
      </c>
      <c r="E21971">
        <v>13</v>
      </c>
      <c r="F21971">
        <v>-34.729639898795497</v>
      </c>
    </row>
    <row r="21972" spans="1:6" x14ac:dyDescent="0.35">
      <c r="A21972">
        <v>260</v>
      </c>
      <c r="B21972">
        <v>1</v>
      </c>
      <c r="C21972">
        <v>1.0289548417924199</v>
      </c>
      <c r="D21972">
        <v>4.9758300703021501</v>
      </c>
      <c r="E21972">
        <v>9</v>
      </c>
      <c r="F21972">
        <v>-28.484195028321</v>
      </c>
    </row>
    <row r="21973" spans="1:6" x14ac:dyDescent="0.35">
      <c r="A21973">
        <v>260</v>
      </c>
      <c r="B21973">
        <v>0.36363636363636398</v>
      </c>
      <c r="C21973">
        <v>0.37835837880623102</v>
      </c>
      <c r="D21973">
        <v>3.4796175774532099</v>
      </c>
      <c r="E21973">
        <v>23</v>
      </c>
      <c r="F21973">
        <v>-67.066718667161794</v>
      </c>
    </row>
    <row r="21974" spans="1:6" x14ac:dyDescent="0.35">
      <c r="A21974">
        <v>260</v>
      </c>
      <c r="B21974">
        <v>0.32</v>
      </c>
      <c r="C21974">
        <v>0.33167465826279902</v>
      </c>
      <c r="D21974">
        <v>3.2239811251637298</v>
      </c>
      <c r="E21974">
        <v>26</v>
      </c>
      <c r="F21974">
        <v>-75.674564223797802</v>
      </c>
    </row>
    <row r="21975" spans="1:6" x14ac:dyDescent="0.35">
      <c r="A21975">
        <v>260</v>
      </c>
      <c r="B21975">
        <v>0.24242424242424199</v>
      </c>
      <c r="C21975">
        <v>0.27404809884331999</v>
      </c>
      <c r="D21975">
        <v>3.7581654801823801</v>
      </c>
      <c r="E21975">
        <v>34</v>
      </c>
      <c r="F21975">
        <v>-105.084263808459</v>
      </c>
    </row>
    <row r="21976" spans="1:6" x14ac:dyDescent="0.35">
      <c r="A21976">
        <v>260</v>
      </c>
      <c r="B21976">
        <v>0.47058823529411797</v>
      </c>
      <c r="C21976">
        <v>0.43125713335407601</v>
      </c>
      <c r="D21976">
        <v>3.5506052291892898</v>
      </c>
      <c r="E21976">
        <v>18</v>
      </c>
      <c r="F21976">
        <v>-56.212414621073599</v>
      </c>
    </row>
    <row r="21977" spans="1:6" x14ac:dyDescent="0.35">
      <c r="A21977">
        <v>260</v>
      </c>
      <c r="B21977">
        <v>0.25</v>
      </c>
      <c r="C21977">
        <v>0.230818936195405</v>
      </c>
      <c r="D21977">
        <v>2.4451758616256201</v>
      </c>
      <c r="E21977">
        <v>33</v>
      </c>
      <c r="F21977">
        <v>-91.297894043126504</v>
      </c>
    </row>
    <row r="21978" spans="1:6" x14ac:dyDescent="0.35">
      <c r="A21978">
        <v>260</v>
      </c>
      <c r="B21978">
        <v>0.34782608695652201</v>
      </c>
      <c r="C21978">
        <v>0.34263289626014498</v>
      </c>
      <c r="D21978">
        <v>3.0488448632727101</v>
      </c>
      <c r="E21978">
        <v>24</v>
      </c>
      <c r="F21978">
        <v>-70.402685304140405</v>
      </c>
    </row>
    <row r="21979" spans="1:6" x14ac:dyDescent="0.35">
      <c r="A21979">
        <v>260</v>
      </c>
      <c r="B21979">
        <v>2.6666666666666701</v>
      </c>
      <c r="C21979">
        <v>2.9431118106003198</v>
      </c>
      <c r="D21979">
        <v>0.94257023944745</v>
      </c>
      <c r="E21979">
        <v>4</v>
      </c>
      <c r="F21979">
        <v>-10.9539421718051</v>
      </c>
    </row>
    <row r="21980" spans="1:6" x14ac:dyDescent="0.35">
      <c r="A21980">
        <v>260</v>
      </c>
      <c r="B21980">
        <v>0.33333333333333298</v>
      </c>
      <c r="C21980">
        <v>0.33592717693086799</v>
      </c>
      <c r="D21980">
        <v>2.8638866299588601</v>
      </c>
      <c r="E21980">
        <v>25</v>
      </c>
      <c r="F21980">
        <v>-72.180304881091203</v>
      </c>
    </row>
    <row r="21981" spans="1:6" x14ac:dyDescent="0.35">
      <c r="A21981">
        <v>260</v>
      </c>
      <c r="B21981">
        <v>0.72727272727272696</v>
      </c>
      <c r="C21981">
        <v>0.58029552051509004</v>
      </c>
      <c r="D21981">
        <v>2.6920814172305301</v>
      </c>
      <c r="E21981">
        <v>12</v>
      </c>
      <c r="F21981">
        <v>-33.575399106087502</v>
      </c>
    </row>
    <row r="21982" spans="1:6" x14ac:dyDescent="0.35">
      <c r="A21982">
        <v>260</v>
      </c>
      <c r="B21982">
        <v>0.42105263157894701</v>
      </c>
      <c r="C21982">
        <v>0.40586630805697899</v>
      </c>
      <c r="D21982">
        <v>2.82547442507044</v>
      </c>
      <c r="E21982">
        <v>20</v>
      </c>
      <c r="F21982">
        <v>-60.027862119107503</v>
      </c>
    </row>
    <row r="21983" spans="1:6" x14ac:dyDescent="0.35">
      <c r="A21983">
        <v>260</v>
      </c>
      <c r="B21983">
        <v>0.296296296296296</v>
      </c>
      <c r="C21983">
        <v>0.28325640886988901</v>
      </c>
      <c r="D21983">
        <v>3.2857056234429902</v>
      </c>
      <c r="E21983">
        <v>28</v>
      </c>
      <c r="F21983">
        <v>-83.363550484547005</v>
      </c>
    </row>
    <row r="21984" spans="1:6" x14ac:dyDescent="0.35">
      <c r="A21984">
        <v>260</v>
      </c>
      <c r="B21984">
        <v>0.72727272727272696</v>
      </c>
      <c r="C21984">
        <v>0.72611791312959995</v>
      </c>
      <c r="D21984">
        <v>2.7065466364009798</v>
      </c>
      <c r="E21984">
        <v>12</v>
      </c>
      <c r="F21984">
        <v>-34.539793309868898</v>
      </c>
    </row>
    <row r="21985" spans="1:6" x14ac:dyDescent="0.35">
      <c r="A21985">
        <v>260</v>
      </c>
      <c r="B21985">
        <v>0.66666666666666696</v>
      </c>
      <c r="C21985">
        <v>0.58840400124510095</v>
      </c>
      <c r="D21985">
        <v>2.8235482812588901</v>
      </c>
      <c r="E21985">
        <v>13</v>
      </c>
      <c r="F21985">
        <v>-38.131001243314699</v>
      </c>
    </row>
    <row r="21986" spans="1:6" x14ac:dyDescent="0.35">
      <c r="A21986">
        <v>260</v>
      </c>
      <c r="B21986">
        <v>1</v>
      </c>
      <c r="C21986">
        <v>1.0033528756630199</v>
      </c>
      <c r="D21986">
        <v>3.5486435261036999</v>
      </c>
      <c r="E21986">
        <v>9</v>
      </c>
      <c r="F21986">
        <v>-30.441794180679299</v>
      </c>
    </row>
    <row r="21987" spans="1:6" x14ac:dyDescent="0.35">
      <c r="A21987">
        <v>260</v>
      </c>
      <c r="B21987">
        <v>0.44444444444444398</v>
      </c>
      <c r="C21987">
        <v>0.48791249903364903</v>
      </c>
      <c r="D21987">
        <v>3.0119531076212098</v>
      </c>
      <c r="E21987">
        <v>19</v>
      </c>
      <c r="F21987">
        <v>-54.352510608711498</v>
      </c>
    </row>
    <row r="21988" spans="1:6" x14ac:dyDescent="0.35">
      <c r="A21988">
        <v>260</v>
      </c>
      <c r="B21988">
        <v>0.53333333333333299</v>
      </c>
      <c r="C21988">
        <v>0.65362567974446495</v>
      </c>
      <c r="D21988">
        <v>2.57270311666591</v>
      </c>
      <c r="E21988">
        <v>16</v>
      </c>
      <c r="F21988">
        <v>-46.2733230826341</v>
      </c>
    </row>
    <row r="21989" spans="1:6" x14ac:dyDescent="0.35">
      <c r="A21989">
        <v>260</v>
      </c>
      <c r="B21989">
        <v>0.66666666666666696</v>
      </c>
      <c r="C21989">
        <v>0.67976571101515504</v>
      </c>
      <c r="D21989">
        <v>4.1866501887082803</v>
      </c>
      <c r="E21989">
        <v>13</v>
      </c>
      <c r="F21989">
        <v>-44.817986569755398</v>
      </c>
    </row>
    <row r="21990" spans="1:6" x14ac:dyDescent="0.35">
      <c r="A21990">
        <v>260</v>
      </c>
      <c r="B21990">
        <v>0.44444444444444398</v>
      </c>
      <c r="C21990">
        <v>0.46539833918872903</v>
      </c>
      <c r="D21990">
        <v>3.1838306345250502</v>
      </c>
      <c r="E21990">
        <v>19</v>
      </c>
      <c r="F21990">
        <v>-54.490098076815698</v>
      </c>
    </row>
    <row r="21991" spans="1:6" x14ac:dyDescent="0.35">
      <c r="A21991">
        <v>260</v>
      </c>
      <c r="B21991">
        <v>0.4</v>
      </c>
      <c r="C21991">
        <v>0.35157634889755202</v>
      </c>
      <c r="D21991">
        <v>1.86154398090448</v>
      </c>
      <c r="E21991">
        <v>21</v>
      </c>
      <c r="F21991">
        <v>-49.832572818231398</v>
      </c>
    </row>
    <row r="21992" spans="1:6" x14ac:dyDescent="0.35">
      <c r="A21992">
        <v>260</v>
      </c>
      <c r="B21992">
        <v>0.20512820512820501</v>
      </c>
      <c r="C21992">
        <v>0.240510618894161</v>
      </c>
      <c r="D21992">
        <v>3.1961089409703098</v>
      </c>
      <c r="E21992">
        <v>40</v>
      </c>
      <c r="F21992">
        <v>-116.107690456017</v>
      </c>
    </row>
    <row r="21993" spans="1:6" x14ac:dyDescent="0.35">
      <c r="A21993">
        <v>260</v>
      </c>
      <c r="B21993">
        <v>0.33333333333333298</v>
      </c>
      <c r="C21993">
        <v>0.33346554598032002</v>
      </c>
      <c r="D21993">
        <v>2.9678936239703502</v>
      </c>
      <c r="E21993">
        <v>25</v>
      </c>
      <c r="F21993">
        <v>-75.019622412313794</v>
      </c>
    </row>
    <row r="21994" spans="1:6" x14ac:dyDescent="0.35">
      <c r="A21994">
        <v>260</v>
      </c>
      <c r="B21994">
        <v>0.53333333333333299</v>
      </c>
      <c r="C21994">
        <v>0.56107636119335302</v>
      </c>
      <c r="D21994">
        <v>3.0967875364946198</v>
      </c>
      <c r="E21994">
        <v>16</v>
      </c>
      <c r="F21994">
        <v>-46.249909085041899</v>
      </c>
    </row>
    <row r="21995" spans="1:6" x14ac:dyDescent="0.35">
      <c r="A21995">
        <v>260</v>
      </c>
      <c r="B21995">
        <v>0.36363636363636398</v>
      </c>
      <c r="C21995">
        <v>0.404026160414931</v>
      </c>
      <c r="D21995">
        <v>3.75065805535545</v>
      </c>
      <c r="E21995">
        <v>23</v>
      </c>
      <c r="F21995">
        <v>-75.870759182174197</v>
      </c>
    </row>
    <row r="21996" spans="1:6" x14ac:dyDescent="0.35">
      <c r="A21996">
        <v>260</v>
      </c>
      <c r="B21996">
        <v>0.72727272727272696</v>
      </c>
      <c r="C21996">
        <v>0.66072084744194903</v>
      </c>
      <c r="D21996">
        <v>2.9365125454061598</v>
      </c>
      <c r="E21996">
        <v>12</v>
      </c>
      <c r="F21996">
        <v>-37.723663134711799</v>
      </c>
    </row>
    <row r="21997" spans="1:6" x14ac:dyDescent="0.35">
      <c r="A21997">
        <v>260</v>
      </c>
      <c r="B21997">
        <v>1.1428571428571399</v>
      </c>
      <c r="C21997">
        <v>1.23205183854293</v>
      </c>
      <c r="D21997">
        <v>4.1353348402603096</v>
      </c>
      <c r="E21997">
        <v>8</v>
      </c>
      <c r="F21997">
        <v>-24.5808729204422</v>
      </c>
    </row>
    <row r="21998" spans="1:6" x14ac:dyDescent="0.35">
      <c r="A21998">
        <v>260</v>
      </c>
      <c r="B21998">
        <v>2</v>
      </c>
      <c r="C21998">
        <v>2.20935452077036</v>
      </c>
      <c r="D21998">
        <v>4.3266650474798398</v>
      </c>
      <c r="E21998">
        <v>5</v>
      </c>
      <c r="F21998">
        <v>-15.2225479930267</v>
      </c>
    </row>
    <row r="21999" spans="1:6" x14ac:dyDescent="0.35">
      <c r="A21999">
        <v>260</v>
      </c>
      <c r="B21999">
        <v>1.1428571428571399</v>
      </c>
      <c r="C21999">
        <v>1.2482964324446999</v>
      </c>
      <c r="D21999">
        <v>2.2847333110002199</v>
      </c>
      <c r="E21999">
        <v>8</v>
      </c>
      <c r="F21999">
        <v>-23.760497330652001</v>
      </c>
    </row>
    <row r="22000" spans="1:6" x14ac:dyDescent="0.35">
      <c r="A22000">
        <v>260</v>
      </c>
      <c r="B22000">
        <v>1</v>
      </c>
      <c r="C22000">
        <v>0.87388431958118395</v>
      </c>
      <c r="D22000">
        <v>3.2345457798137298</v>
      </c>
      <c r="E22000">
        <v>9</v>
      </c>
      <c r="F22000">
        <v>-27.2823100613336</v>
      </c>
    </row>
    <row r="22001" spans="1:6" x14ac:dyDescent="0.35">
      <c r="A22001">
        <v>260</v>
      </c>
      <c r="B22001">
        <v>0.38095238095238099</v>
      </c>
      <c r="C22001">
        <v>0.40764461837231297</v>
      </c>
      <c r="D22001">
        <v>2.2337010540217102</v>
      </c>
      <c r="E22001">
        <v>22</v>
      </c>
      <c r="F22001">
        <v>-60.6519097202073</v>
      </c>
    </row>
    <row r="22002" spans="1:6" x14ac:dyDescent="0.35">
      <c r="A22002">
        <v>270</v>
      </c>
      <c r="B22002">
        <v>0.8</v>
      </c>
      <c r="C22002">
        <v>0.800294398427707</v>
      </c>
      <c r="D22002">
        <v>4.0896385245321598</v>
      </c>
      <c r="E22002">
        <v>11</v>
      </c>
      <c r="F22002">
        <v>-33.739343361183003</v>
      </c>
    </row>
    <row r="22003" spans="1:6" x14ac:dyDescent="0.35">
      <c r="A22003">
        <v>270</v>
      </c>
      <c r="B22003">
        <v>0.4</v>
      </c>
      <c r="C22003">
        <v>0.42604134603010901</v>
      </c>
      <c r="D22003">
        <v>2.1807555786975001</v>
      </c>
      <c r="E22003">
        <v>21</v>
      </c>
      <c r="F22003">
        <v>-56.012266768909001</v>
      </c>
    </row>
    <row r="22004" spans="1:6" x14ac:dyDescent="0.35">
      <c r="A22004">
        <v>270</v>
      </c>
      <c r="B22004">
        <v>0.24242424242424199</v>
      </c>
      <c r="C22004">
        <v>0.25544188933068102</v>
      </c>
      <c r="D22004">
        <v>3.3236916450028602</v>
      </c>
      <c r="E22004">
        <v>34</v>
      </c>
      <c r="F22004">
        <v>-103.95351699625699</v>
      </c>
    </row>
    <row r="22005" spans="1:6" x14ac:dyDescent="0.35">
      <c r="A22005">
        <v>270</v>
      </c>
      <c r="B22005">
        <v>0.24242424242424199</v>
      </c>
      <c r="C22005">
        <v>0.243990944474169</v>
      </c>
      <c r="D22005">
        <v>2.9765933420249402</v>
      </c>
      <c r="E22005">
        <v>34</v>
      </c>
      <c r="F22005">
        <v>-98.706080439204996</v>
      </c>
    </row>
    <row r="22006" spans="1:6" x14ac:dyDescent="0.35">
      <c r="A22006">
        <v>270</v>
      </c>
      <c r="B22006">
        <v>0.66666666666666696</v>
      </c>
      <c r="C22006">
        <v>0.75549404660713304</v>
      </c>
      <c r="D22006">
        <v>2.6571000482374498</v>
      </c>
      <c r="E22006">
        <v>13</v>
      </c>
      <c r="F22006">
        <v>-36.555343893324199</v>
      </c>
    </row>
    <row r="22007" spans="1:6" x14ac:dyDescent="0.35">
      <c r="A22007">
        <v>270</v>
      </c>
      <c r="B22007">
        <v>0.44444444444444398</v>
      </c>
      <c r="C22007">
        <v>0.43500149034997299</v>
      </c>
      <c r="D22007">
        <v>2.8149531643066199</v>
      </c>
      <c r="E22007">
        <v>19</v>
      </c>
      <c r="F22007">
        <v>-52.4904769299592</v>
      </c>
    </row>
    <row r="22008" spans="1:6" x14ac:dyDescent="0.35">
      <c r="A22008">
        <v>270</v>
      </c>
      <c r="B22008">
        <v>0.22857142857142901</v>
      </c>
      <c r="C22008">
        <v>0.23808809958905999</v>
      </c>
      <c r="D22008">
        <v>3.3835055405658001</v>
      </c>
      <c r="E22008">
        <v>36</v>
      </c>
      <c r="F22008">
        <v>-105.128119866791</v>
      </c>
    </row>
    <row r="22009" spans="1:6" x14ac:dyDescent="0.35">
      <c r="A22009">
        <v>270</v>
      </c>
      <c r="B22009">
        <v>1.6</v>
      </c>
      <c r="C22009">
        <v>1.3611825287229899</v>
      </c>
      <c r="D22009">
        <v>3.7839503919855599</v>
      </c>
      <c r="E22009">
        <v>6</v>
      </c>
      <c r="F22009">
        <v>-19.066021443319102</v>
      </c>
    </row>
    <row r="22010" spans="1:6" x14ac:dyDescent="0.35">
      <c r="A22010">
        <v>270</v>
      </c>
      <c r="B22010">
        <v>0.17777777777777801</v>
      </c>
      <c r="C22010">
        <v>0.155311203694661</v>
      </c>
      <c r="D22010">
        <v>3.0578300454798502</v>
      </c>
      <c r="E22010">
        <v>46</v>
      </c>
      <c r="F22010">
        <v>-132.83271552548399</v>
      </c>
    </row>
    <row r="22011" spans="1:6" x14ac:dyDescent="0.35">
      <c r="A22011">
        <v>270</v>
      </c>
      <c r="B22011">
        <v>0.8</v>
      </c>
      <c r="C22011">
        <v>0.91325380277138801</v>
      </c>
      <c r="D22011">
        <v>3.8115722880351401</v>
      </c>
      <c r="E22011">
        <v>11</v>
      </c>
      <c r="F22011">
        <v>-32.591350858819801</v>
      </c>
    </row>
    <row r="22012" spans="1:6" x14ac:dyDescent="0.35">
      <c r="A22012">
        <v>270</v>
      </c>
      <c r="B22012">
        <v>1</v>
      </c>
      <c r="C22012">
        <v>0.98134036970940697</v>
      </c>
      <c r="D22012">
        <v>4.2445959901673396</v>
      </c>
      <c r="E22012">
        <v>9</v>
      </c>
      <c r="F22012">
        <v>-29.8419245600296</v>
      </c>
    </row>
    <row r="22013" spans="1:6" x14ac:dyDescent="0.35">
      <c r="A22013">
        <v>270</v>
      </c>
      <c r="B22013">
        <v>2.6666666666666701</v>
      </c>
      <c r="C22013">
        <v>2.77910185139427</v>
      </c>
      <c r="D22013">
        <v>4.4068326179163204</v>
      </c>
      <c r="E22013">
        <v>4</v>
      </c>
      <c r="F22013">
        <v>-13.594802154337501</v>
      </c>
    </row>
    <row r="22014" spans="1:6" x14ac:dyDescent="0.35">
      <c r="A22014">
        <v>270</v>
      </c>
      <c r="B22014">
        <v>0.72727272727272696</v>
      </c>
      <c r="C22014">
        <v>0.74014381933430695</v>
      </c>
      <c r="D22014">
        <v>2.54830600366558</v>
      </c>
      <c r="E22014">
        <v>12</v>
      </c>
      <c r="F22014">
        <v>-35.606613929381702</v>
      </c>
    </row>
    <row r="22015" spans="1:6" x14ac:dyDescent="0.35">
      <c r="A22015">
        <v>270</v>
      </c>
      <c r="B22015">
        <v>0.34782608695652201</v>
      </c>
      <c r="C22015">
        <v>0.32818704067978699</v>
      </c>
      <c r="D22015">
        <v>2.6897218154023501</v>
      </c>
      <c r="E22015">
        <v>24</v>
      </c>
      <c r="F22015">
        <v>-63.541091994684102</v>
      </c>
    </row>
    <row r="22016" spans="1:6" x14ac:dyDescent="0.35">
      <c r="A22016">
        <v>270</v>
      </c>
      <c r="B22016">
        <v>0.32</v>
      </c>
      <c r="C22016">
        <v>0.30997968936530601</v>
      </c>
      <c r="D22016">
        <v>3.05379273124387</v>
      </c>
      <c r="E22016">
        <v>26</v>
      </c>
      <c r="F22016">
        <v>-74.527770328499201</v>
      </c>
    </row>
    <row r="22017" spans="1:6" x14ac:dyDescent="0.35">
      <c r="A22017">
        <v>270</v>
      </c>
      <c r="B22017">
        <v>0.25806451612903197</v>
      </c>
      <c r="C22017">
        <v>0.272706407287371</v>
      </c>
      <c r="D22017">
        <v>2.9137535331755502</v>
      </c>
      <c r="E22017">
        <v>32</v>
      </c>
      <c r="F22017">
        <v>-93.488660535835606</v>
      </c>
    </row>
    <row r="22018" spans="1:6" x14ac:dyDescent="0.35">
      <c r="A22018">
        <v>270</v>
      </c>
      <c r="B22018">
        <v>0.66666666666666696</v>
      </c>
      <c r="C22018">
        <v>0.72268248381470501</v>
      </c>
      <c r="D22018">
        <v>2.6805625946603899</v>
      </c>
      <c r="E22018">
        <v>13</v>
      </c>
      <c r="F22018">
        <v>-37.022294509788502</v>
      </c>
    </row>
    <row r="22019" spans="1:6" x14ac:dyDescent="0.35">
      <c r="A22019">
        <v>270</v>
      </c>
      <c r="B22019">
        <v>0.24242424242424199</v>
      </c>
      <c r="C22019">
        <v>0.26279365178043701</v>
      </c>
      <c r="D22019">
        <v>3.7791109547704602</v>
      </c>
      <c r="E22019">
        <v>34</v>
      </c>
      <c r="F22019">
        <v>-99.317826722681801</v>
      </c>
    </row>
    <row r="22020" spans="1:6" x14ac:dyDescent="0.35">
      <c r="A22020">
        <v>270</v>
      </c>
      <c r="B22020">
        <v>1</v>
      </c>
      <c r="C22020">
        <v>0.88030559391517604</v>
      </c>
      <c r="D22020">
        <v>1.5670094946697599</v>
      </c>
      <c r="E22020">
        <v>9</v>
      </c>
      <c r="F22020">
        <v>-25.412531163205099</v>
      </c>
    </row>
    <row r="22021" spans="1:6" x14ac:dyDescent="0.35">
      <c r="A22021">
        <v>270</v>
      </c>
      <c r="B22021">
        <v>0.36363636363636398</v>
      </c>
      <c r="C22021">
        <v>0.30892206980179499</v>
      </c>
      <c r="D22021">
        <v>2.51334029000687</v>
      </c>
      <c r="E22021">
        <v>23</v>
      </c>
      <c r="F22021">
        <v>-67.070693553529907</v>
      </c>
    </row>
    <row r="22022" spans="1:6" x14ac:dyDescent="0.35">
      <c r="A22022">
        <v>270</v>
      </c>
      <c r="B22022">
        <v>0.4</v>
      </c>
      <c r="C22022">
        <v>0.352121093796187</v>
      </c>
      <c r="D22022">
        <v>3.64101957347664</v>
      </c>
      <c r="E22022">
        <v>21</v>
      </c>
      <c r="F22022">
        <v>-61.430088922098498</v>
      </c>
    </row>
    <row r="22023" spans="1:6" x14ac:dyDescent="0.35">
      <c r="A22023">
        <v>270</v>
      </c>
      <c r="B22023">
        <v>8</v>
      </c>
      <c r="C22023">
        <v>8.7307339208928401</v>
      </c>
      <c r="D22023">
        <v>3.9168256289261398</v>
      </c>
      <c r="E22023">
        <v>2</v>
      </c>
      <c r="F22023">
        <v>-6.1520785035920698</v>
      </c>
    </row>
    <row r="22024" spans="1:6" x14ac:dyDescent="0.35">
      <c r="A22024">
        <v>270</v>
      </c>
      <c r="B22024">
        <v>0.38095238095238099</v>
      </c>
      <c r="C22024">
        <v>0.46486138871384702</v>
      </c>
      <c r="D22024">
        <v>5.1310692068587302</v>
      </c>
      <c r="E22024">
        <v>22</v>
      </c>
      <c r="F22024">
        <v>-74.309670407536103</v>
      </c>
    </row>
    <row r="22025" spans="1:6" x14ac:dyDescent="0.35">
      <c r="A22025">
        <v>270</v>
      </c>
      <c r="B22025">
        <v>0.25806451612903197</v>
      </c>
      <c r="C22025">
        <v>0.28832992264230101</v>
      </c>
      <c r="D22025">
        <v>3.2539683303946298</v>
      </c>
      <c r="E22025">
        <v>32</v>
      </c>
      <c r="F22025">
        <v>-95.924366164610106</v>
      </c>
    </row>
    <row r="22026" spans="1:6" x14ac:dyDescent="0.35">
      <c r="A22026">
        <v>270</v>
      </c>
      <c r="B22026">
        <v>0.42105263157894701</v>
      </c>
      <c r="C22026">
        <v>0.39998848621553701</v>
      </c>
      <c r="D22026">
        <v>3.6674576432956001</v>
      </c>
      <c r="E22026">
        <v>20</v>
      </c>
      <c r="F22026">
        <v>-64.430676551904099</v>
      </c>
    </row>
    <row r="22027" spans="1:6" x14ac:dyDescent="0.35">
      <c r="A22027">
        <v>270</v>
      </c>
      <c r="B22027">
        <v>0.61538461538461497</v>
      </c>
      <c r="C22027">
        <v>0.59241396084634901</v>
      </c>
      <c r="D22027">
        <v>5.1533411064179999</v>
      </c>
      <c r="E22027">
        <v>14</v>
      </c>
      <c r="F22027">
        <v>-46.407370324385802</v>
      </c>
    </row>
    <row r="22028" spans="1:6" x14ac:dyDescent="0.35">
      <c r="A22028">
        <v>270</v>
      </c>
      <c r="B22028">
        <v>0.4</v>
      </c>
      <c r="C22028">
        <v>0.35697730345274897</v>
      </c>
      <c r="D22028">
        <v>3.5665273321262698</v>
      </c>
      <c r="E22028">
        <v>21</v>
      </c>
      <c r="F22028">
        <v>-63.411614892144698</v>
      </c>
    </row>
    <row r="22029" spans="1:6" x14ac:dyDescent="0.35">
      <c r="A22029">
        <v>270</v>
      </c>
      <c r="B22029">
        <v>0.53333333333333299</v>
      </c>
      <c r="C22029">
        <v>0.553815120821463</v>
      </c>
      <c r="D22029">
        <v>3.3680756742012701</v>
      </c>
      <c r="E22029">
        <v>16</v>
      </c>
      <c r="F22029">
        <v>-47.714757078695001</v>
      </c>
    </row>
    <row r="22030" spans="1:6" x14ac:dyDescent="0.35">
      <c r="A22030">
        <v>270</v>
      </c>
      <c r="B22030">
        <v>0.4</v>
      </c>
      <c r="C22030">
        <v>0.40580101756498999</v>
      </c>
      <c r="D22030">
        <v>2.91460132675692</v>
      </c>
      <c r="E22030">
        <v>21</v>
      </c>
      <c r="F22030">
        <v>-65.554434008043899</v>
      </c>
    </row>
    <row r="22031" spans="1:6" x14ac:dyDescent="0.35">
      <c r="A22031">
        <v>270</v>
      </c>
      <c r="B22031">
        <v>2.6666666666666701</v>
      </c>
      <c r="C22031">
        <v>2.5075705057253401</v>
      </c>
      <c r="D22031">
        <v>3.8819327656367002</v>
      </c>
      <c r="E22031">
        <v>4</v>
      </c>
      <c r="F22031">
        <v>-12.377404234428401</v>
      </c>
    </row>
    <row r="22032" spans="1:6" x14ac:dyDescent="0.35">
      <c r="A22032">
        <v>270</v>
      </c>
      <c r="B22032">
        <v>0.66666666666666696</v>
      </c>
      <c r="C22032">
        <v>0.81233194158752198</v>
      </c>
      <c r="D22032">
        <v>2.4944845195383798</v>
      </c>
      <c r="E22032">
        <v>13</v>
      </c>
      <c r="F22032">
        <v>-36.397042506693403</v>
      </c>
    </row>
    <row r="22033" spans="1:6" x14ac:dyDescent="0.35">
      <c r="A22033">
        <v>270</v>
      </c>
      <c r="B22033">
        <v>0.21052631578947401</v>
      </c>
      <c r="C22033">
        <v>0.18463867078268401</v>
      </c>
      <c r="D22033">
        <v>3.3707253692388099</v>
      </c>
      <c r="E22033">
        <v>39</v>
      </c>
      <c r="F22033">
        <v>-123.414997098269</v>
      </c>
    </row>
    <row r="22034" spans="1:6" x14ac:dyDescent="0.35">
      <c r="A22034">
        <v>270</v>
      </c>
      <c r="B22034">
        <v>0.57142857142857095</v>
      </c>
      <c r="C22034">
        <v>0.523127415639835</v>
      </c>
      <c r="D22034">
        <v>2.0746580460405801</v>
      </c>
      <c r="E22034">
        <v>15</v>
      </c>
      <c r="F22034">
        <v>-39.2656322765799</v>
      </c>
    </row>
    <row r="22035" spans="1:6" x14ac:dyDescent="0.35">
      <c r="A22035">
        <v>270</v>
      </c>
      <c r="B22035">
        <v>0.66666666666666696</v>
      </c>
      <c r="C22035">
        <v>0.56756693924453105</v>
      </c>
      <c r="D22035">
        <v>3.7987162788100899</v>
      </c>
      <c r="E22035">
        <v>13</v>
      </c>
      <c r="F22035">
        <v>-40.1970541114298</v>
      </c>
    </row>
    <row r="22036" spans="1:6" x14ac:dyDescent="0.35">
      <c r="A22036">
        <v>270</v>
      </c>
      <c r="B22036">
        <v>4</v>
      </c>
      <c r="C22036">
        <v>3.9500815510740401</v>
      </c>
      <c r="D22036">
        <v>2.4115896279762699</v>
      </c>
      <c r="E22036">
        <v>3</v>
      </c>
      <c r="F22036">
        <v>-8.7616102351098597</v>
      </c>
    </row>
    <row r="22037" spans="1:6" x14ac:dyDescent="0.35">
      <c r="A22037">
        <v>270</v>
      </c>
      <c r="B22037">
        <v>2.6666666666666701</v>
      </c>
      <c r="C22037">
        <v>2.7865259634949902</v>
      </c>
      <c r="D22037">
        <v>1.2076039818350901</v>
      </c>
      <c r="E22037">
        <v>4</v>
      </c>
      <c r="F22037">
        <v>-9.7527892396960603</v>
      </c>
    </row>
    <row r="22038" spans="1:6" x14ac:dyDescent="0.35">
      <c r="A22038">
        <v>270</v>
      </c>
      <c r="B22038">
        <v>4</v>
      </c>
      <c r="C22038">
        <v>4.0253471926598401</v>
      </c>
      <c r="D22038">
        <v>1.9971620701931201</v>
      </c>
      <c r="E22038">
        <v>3</v>
      </c>
      <c r="F22038">
        <v>-9.5476951890039707</v>
      </c>
    </row>
    <row r="22039" spans="1:6" x14ac:dyDescent="0.35">
      <c r="A22039">
        <v>270</v>
      </c>
      <c r="B22039">
        <v>0.53333333333333299</v>
      </c>
      <c r="C22039">
        <v>0.49026692025375201</v>
      </c>
      <c r="D22039">
        <v>4.2145415581015904</v>
      </c>
      <c r="E22039">
        <v>16</v>
      </c>
      <c r="F22039">
        <v>-51.124968275948</v>
      </c>
    </row>
    <row r="22040" spans="1:6" x14ac:dyDescent="0.35">
      <c r="A22040">
        <v>270</v>
      </c>
      <c r="B22040">
        <v>8</v>
      </c>
      <c r="C22040">
        <v>9.5938246047459206</v>
      </c>
      <c r="D22040">
        <v>1.41535113862548</v>
      </c>
      <c r="E22040">
        <v>2</v>
      </c>
      <c r="F22040">
        <v>-5.13417462120041</v>
      </c>
    </row>
    <row r="22041" spans="1:6" x14ac:dyDescent="0.35">
      <c r="A22041">
        <v>270</v>
      </c>
      <c r="B22041">
        <v>0.5</v>
      </c>
      <c r="C22041">
        <v>0.58108417426537695</v>
      </c>
      <c r="D22041">
        <v>3.6371056463795899</v>
      </c>
      <c r="E22041">
        <v>17</v>
      </c>
      <c r="F22041">
        <v>-51.751300177471002</v>
      </c>
    </row>
    <row r="22042" spans="1:6" x14ac:dyDescent="0.35">
      <c r="A22042">
        <v>270</v>
      </c>
      <c r="B22042">
        <v>1.6</v>
      </c>
      <c r="C22042">
        <v>1.60754783588354</v>
      </c>
      <c r="D22042">
        <v>1.4232725486093201</v>
      </c>
      <c r="E22042">
        <v>6</v>
      </c>
      <c r="F22042">
        <v>-14.4312506339453</v>
      </c>
    </row>
    <row r="22043" spans="1:6" x14ac:dyDescent="0.35">
      <c r="A22043">
        <v>270</v>
      </c>
      <c r="B22043">
        <v>1.1428571428571399</v>
      </c>
      <c r="C22043">
        <v>1.07603097463482</v>
      </c>
      <c r="D22043">
        <v>2.4683515766789701</v>
      </c>
      <c r="E22043">
        <v>8</v>
      </c>
      <c r="F22043">
        <v>-23.754987936566302</v>
      </c>
    </row>
    <row r="22044" spans="1:6" x14ac:dyDescent="0.35">
      <c r="A22044">
        <v>270</v>
      </c>
      <c r="B22044">
        <v>0.88888888888888895</v>
      </c>
      <c r="C22044">
        <v>0.93252501549214595</v>
      </c>
      <c r="D22044">
        <v>3.1871075810036098</v>
      </c>
      <c r="E22044">
        <v>10</v>
      </c>
      <c r="F22044">
        <v>-27.010858822764099</v>
      </c>
    </row>
    <row r="22045" spans="1:6" x14ac:dyDescent="0.35">
      <c r="A22045">
        <v>270</v>
      </c>
      <c r="B22045">
        <v>0.53333333333333299</v>
      </c>
      <c r="C22045">
        <v>0.57611346050743295</v>
      </c>
      <c r="D22045">
        <v>3.0283794991402599</v>
      </c>
      <c r="E22045">
        <v>16</v>
      </c>
      <c r="F22045">
        <v>-49.091155840665103</v>
      </c>
    </row>
    <row r="22046" spans="1:6" x14ac:dyDescent="0.35">
      <c r="A22046">
        <v>270</v>
      </c>
      <c r="B22046">
        <v>0.28571428571428598</v>
      </c>
      <c r="C22046">
        <v>0.29045935402429501</v>
      </c>
      <c r="D22046">
        <v>2.7974150876426398</v>
      </c>
      <c r="E22046">
        <v>29</v>
      </c>
      <c r="F22046">
        <v>-83.196467963922103</v>
      </c>
    </row>
    <row r="22047" spans="1:6" x14ac:dyDescent="0.35">
      <c r="A22047">
        <v>270</v>
      </c>
      <c r="B22047">
        <v>0.61538461538461497</v>
      </c>
      <c r="C22047">
        <v>0.60243496733382695</v>
      </c>
      <c r="D22047">
        <v>2.4339436253349702</v>
      </c>
      <c r="E22047">
        <v>14</v>
      </c>
      <c r="F22047">
        <v>-41.0318764990188</v>
      </c>
    </row>
    <row r="22048" spans="1:6" x14ac:dyDescent="0.35">
      <c r="A22048">
        <v>270</v>
      </c>
      <c r="B22048">
        <v>1</v>
      </c>
      <c r="C22048">
        <v>1.0888786055422901</v>
      </c>
      <c r="D22048">
        <v>3.2936223791408001</v>
      </c>
      <c r="E22048">
        <v>9</v>
      </c>
      <c r="F22048">
        <v>-27.088406459024998</v>
      </c>
    </row>
    <row r="22049" spans="1:6" x14ac:dyDescent="0.35">
      <c r="A22049">
        <v>270</v>
      </c>
      <c r="B22049">
        <v>0.2</v>
      </c>
      <c r="C22049">
        <v>0.186102920226176</v>
      </c>
      <c r="D22049">
        <v>3.1677441212275599</v>
      </c>
      <c r="E22049">
        <v>41</v>
      </c>
      <c r="F22049">
        <v>-121.378227444393</v>
      </c>
    </row>
    <row r="22050" spans="1:6" x14ac:dyDescent="0.35">
      <c r="A22050">
        <v>270</v>
      </c>
      <c r="B22050">
        <v>0.22857142857142901</v>
      </c>
      <c r="C22050">
        <v>0.232403507312059</v>
      </c>
      <c r="D22050">
        <v>3.3078186238056202</v>
      </c>
      <c r="E22050">
        <v>36</v>
      </c>
      <c r="F22050">
        <v>-105.242362743494</v>
      </c>
    </row>
    <row r="22051" spans="1:6" x14ac:dyDescent="0.35">
      <c r="A22051">
        <v>270</v>
      </c>
      <c r="B22051">
        <v>8</v>
      </c>
      <c r="C22051">
        <v>8.4998218698617194</v>
      </c>
      <c r="D22051">
        <v>1.49547207219765</v>
      </c>
      <c r="E22051">
        <v>2</v>
      </c>
      <c r="F22051">
        <v>-5.1892388907397198</v>
      </c>
    </row>
    <row r="22052" spans="1:6" x14ac:dyDescent="0.35">
      <c r="A22052">
        <v>270</v>
      </c>
      <c r="B22052">
        <v>2</v>
      </c>
      <c r="C22052">
        <v>1.9105909403305601</v>
      </c>
      <c r="D22052">
        <v>0.97407843061282495</v>
      </c>
      <c r="E22052">
        <v>5</v>
      </c>
      <c r="F22052">
        <v>-11.9210577356053</v>
      </c>
    </row>
    <row r="22053" spans="1:6" x14ac:dyDescent="0.35">
      <c r="A22053">
        <v>270</v>
      </c>
      <c r="B22053">
        <v>0.34782608695652201</v>
      </c>
      <c r="C22053">
        <v>0.30261402881877902</v>
      </c>
      <c r="D22053">
        <v>1.88638297982926</v>
      </c>
      <c r="E22053">
        <v>24</v>
      </c>
      <c r="F22053">
        <v>-63.943709571087702</v>
      </c>
    </row>
    <row r="22054" spans="1:6" x14ac:dyDescent="0.35">
      <c r="A22054">
        <v>270</v>
      </c>
      <c r="B22054">
        <v>0.61538461538461497</v>
      </c>
      <c r="C22054">
        <v>0.60977857388233803</v>
      </c>
      <c r="D22054">
        <v>3.6729359172186702</v>
      </c>
      <c r="E22054">
        <v>14</v>
      </c>
      <c r="F22054">
        <v>-46.611854133426903</v>
      </c>
    </row>
    <row r="22055" spans="1:6" x14ac:dyDescent="0.35">
      <c r="A22055">
        <v>270</v>
      </c>
      <c r="B22055">
        <v>0.2</v>
      </c>
      <c r="C22055">
        <v>0.18149381347673901</v>
      </c>
      <c r="D22055">
        <v>3.11563431392221</v>
      </c>
      <c r="E22055">
        <v>41</v>
      </c>
      <c r="F22055">
        <v>-120.16906758363299</v>
      </c>
    </row>
    <row r="22056" spans="1:6" x14ac:dyDescent="0.35">
      <c r="A22056">
        <v>270</v>
      </c>
      <c r="B22056">
        <v>0.53333333333333299</v>
      </c>
      <c r="C22056">
        <v>0.430278045523807</v>
      </c>
      <c r="D22056">
        <v>2.71147989085995</v>
      </c>
      <c r="E22056">
        <v>16</v>
      </c>
      <c r="F22056">
        <v>-45.898487495322698</v>
      </c>
    </row>
    <row r="22057" spans="1:6" x14ac:dyDescent="0.35">
      <c r="A22057">
        <v>270</v>
      </c>
      <c r="B22057">
        <v>0.8</v>
      </c>
      <c r="C22057">
        <v>0.70174138028911703</v>
      </c>
      <c r="D22057">
        <v>2.9105047173915701</v>
      </c>
      <c r="E22057">
        <v>11</v>
      </c>
      <c r="F22057">
        <v>-32.702613518119399</v>
      </c>
    </row>
    <row r="22058" spans="1:6" x14ac:dyDescent="0.35">
      <c r="A22058">
        <v>270</v>
      </c>
      <c r="B22058">
        <v>0.25</v>
      </c>
      <c r="C22058">
        <v>0.23358102070703099</v>
      </c>
      <c r="D22058">
        <v>3.0742250650728602</v>
      </c>
      <c r="E22058">
        <v>33</v>
      </c>
      <c r="F22058">
        <v>-93.201485802428294</v>
      </c>
    </row>
    <row r="22059" spans="1:6" x14ac:dyDescent="0.35">
      <c r="A22059">
        <v>270</v>
      </c>
      <c r="B22059">
        <v>1</v>
      </c>
      <c r="C22059">
        <v>1.0108698126373701</v>
      </c>
      <c r="D22059">
        <v>2.5864974516805002</v>
      </c>
      <c r="E22059">
        <v>9</v>
      </c>
      <c r="F22059">
        <v>-27.9843353674821</v>
      </c>
    </row>
    <row r="22060" spans="1:6" x14ac:dyDescent="0.35">
      <c r="A22060">
        <v>270</v>
      </c>
      <c r="B22060">
        <v>0.42105263157894701</v>
      </c>
      <c r="C22060">
        <v>0.43425682009430799</v>
      </c>
      <c r="D22060">
        <v>2.4589761544618201</v>
      </c>
      <c r="E22060">
        <v>20</v>
      </c>
      <c r="F22060">
        <v>-51.962333290660901</v>
      </c>
    </row>
    <row r="22061" spans="1:6" x14ac:dyDescent="0.35">
      <c r="A22061">
        <v>270</v>
      </c>
      <c r="B22061">
        <v>0.19512195121951201</v>
      </c>
      <c r="C22061">
        <v>0.200472185174113</v>
      </c>
      <c r="D22061">
        <v>3.1674005985866902</v>
      </c>
      <c r="E22061">
        <v>42</v>
      </c>
      <c r="F22061">
        <v>-123.718396176881</v>
      </c>
    </row>
    <row r="22062" spans="1:6" x14ac:dyDescent="0.35">
      <c r="A22062">
        <v>270</v>
      </c>
      <c r="B22062">
        <v>0.23529411764705899</v>
      </c>
      <c r="C22062">
        <v>0.234007134238614</v>
      </c>
      <c r="D22062">
        <v>2.92081142719283</v>
      </c>
      <c r="E22062">
        <v>35</v>
      </c>
      <c r="F22062">
        <v>-101.556158285737</v>
      </c>
    </row>
    <row r="22063" spans="1:6" x14ac:dyDescent="0.35">
      <c r="A22063">
        <v>270</v>
      </c>
      <c r="B22063">
        <v>0.296296296296296</v>
      </c>
      <c r="C22063">
        <v>0.29923034708139401</v>
      </c>
      <c r="D22063">
        <v>3.55454608790689</v>
      </c>
      <c r="E22063">
        <v>28</v>
      </c>
      <c r="F22063">
        <v>-85.608024471127393</v>
      </c>
    </row>
    <row r="22064" spans="1:6" x14ac:dyDescent="0.35">
      <c r="A22064">
        <v>270</v>
      </c>
      <c r="B22064">
        <v>0.72727272727272696</v>
      </c>
      <c r="C22064">
        <v>0.75104456982017798</v>
      </c>
      <c r="D22064">
        <v>3.5108653119623798</v>
      </c>
      <c r="E22064">
        <v>12</v>
      </c>
      <c r="F22064">
        <v>-37.425048033846601</v>
      </c>
    </row>
    <row r="22065" spans="1:6" x14ac:dyDescent="0.35">
      <c r="A22065">
        <v>270</v>
      </c>
      <c r="B22065">
        <v>4</v>
      </c>
      <c r="C22065">
        <v>4.5022112559227896</v>
      </c>
      <c r="D22065">
        <v>1.73041433852495</v>
      </c>
      <c r="E22065">
        <v>3</v>
      </c>
      <c r="F22065">
        <v>-7.6452855177472596</v>
      </c>
    </row>
    <row r="22066" spans="1:6" x14ac:dyDescent="0.35">
      <c r="A22066">
        <v>270</v>
      </c>
      <c r="B22066">
        <v>4</v>
      </c>
      <c r="C22066">
        <v>4.5638608289760096</v>
      </c>
      <c r="D22066">
        <v>0.49980143739128902</v>
      </c>
      <c r="E22066">
        <v>3</v>
      </c>
      <c r="F22066">
        <v>-4.8167775692292301</v>
      </c>
    </row>
    <row r="22067" spans="1:6" x14ac:dyDescent="0.35">
      <c r="A22067">
        <v>270</v>
      </c>
      <c r="B22067">
        <v>0.21052631578947401</v>
      </c>
      <c r="C22067">
        <v>0.202046658001024</v>
      </c>
      <c r="D22067">
        <v>3.5408811997031999</v>
      </c>
      <c r="E22067">
        <v>39</v>
      </c>
      <c r="F22067">
        <v>-120.991830284019</v>
      </c>
    </row>
    <row r="22068" spans="1:6" x14ac:dyDescent="0.35">
      <c r="A22068">
        <v>270</v>
      </c>
      <c r="B22068">
        <v>0.5</v>
      </c>
      <c r="C22068">
        <v>0.50193637331595897</v>
      </c>
      <c r="D22068">
        <v>2.7307063795753899</v>
      </c>
      <c r="E22068">
        <v>17</v>
      </c>
      <c r="F22068">
        <v>-50.208306547339198</v>
      </c>
    </row>
    <row r="22069" spans="1:6" x14ac:dyDescent="0.35">
      <c r="A22069">
        <v>270</v>
      </c>
      <c r="B22069">
        <v>0.266666666666667</v>
      </c>
      <c r="C22069">
        <v>0.22652617317041801</v>
      </c>
      <c r="D22069">
        <v>2.1102943252364099</v>
      </c>
      <c r="E22069">
        <v>31</v>
      </c>
      <c r="F22069">
        <v>-82.845554676737606</v>
      </c>
    </row>
    <row r="22070" spans="1:6" x14ac:dyDescent="0.35">
      <c r="A22070">
        <v>270</v>
      </c>
      <c r="B22070">
        <v>1.6</v>
      </c>
      <c r="C22070">
        <v>1.4552492872793401</v>
      </c>
      <c r="D22070">
        <v>2.3080242343087698</v>
      </c>
      <c r="E22070">
        <v>6</v>
      </c>
      <c r="F22070">
        <v>-17.290562379881599</v>
      </c>
    </row>
    <row r="22071" spans="1:6" x14ac:dyDescent="0.35">
      <c r="A22071">
        <v>270</v>
      </c>
      <c r="B22071">
        <v>0.32</v>
      </c>
      <c r="C22071">
        <v>0.27977423345701002</v>
      </c>
      <c r="D22071">
        <v>3.37005181504836</v>
      </c>
      <c r="E22071">
        <v>26</v>
      </c>
      <c r="F22071">
        <v>-80.554354242796293</v>
      </c>
    </row>
    <row r="22072" spans="1:6" x14ac:dyDescent="0.35">
      <c r="A22072">
        <v>270</v>
      </c>
      <c r="B22072">
        <v>0.25806451612903197</v>
      </c>
      <c r="C22072">
        <v>0.23485864033849399</v>
      </c>
      <c r="D22072">
        <v>2.9750935454742899</v>
      </c>
      <c r="E22072">
        <v>32</v>
      </c>
      <c r="F22072">
        <v>-95.607841846765893</v>
      </c>
    </row>
    <row r="22073" spans="1:6" x14ac:dyDescent="0.35">
      <c r="A22073">
        <v>270</v>
      </c>
      <c r="B22073">
        <v>0.72727272727272696</v>
      </c>
      <c r="C22073">
        <v>0.66580845487528695</v>
      </c>
      <c r="D22073">
        <v>1.3456266585863099</v>
      </c>
      <c r="E22073">
        <v>12</v>
      </c>
      <c r="F22073">
        <v>-28.763211249784501</v>
      </c>
    </row>
    <row r="22074" spans="1:6" x14ac:dyDescent="0.35">
      <c r="A22074">
        <v>270</v>
      </c>
      <c r="B22074">
        <v>0.8</v>
      </c>
      <c r="C22074">
        <v>0.83838602661915795</v>
      </c>
      <c r="D22074">
        <v>4.8199620609250102</v>
      </c>
      <c r="E22074">
        <v>11</v>
      </c>
      <c r="F22074">
        <v>-37.983836573254003</v>
      </c>
    </row>
    <row r="22075" spans="1:6" x14ac:dyDescent="0.35">
      <c r="A22075">
        <v>270</v>
      </c>
      <c r="B22075">
        <v>0.42105263157894701</v>
      </c>
      <c r="C22075">
        <v>0.431099738932259</v>
      </c>
      <c r="D22075">
        <v>4.0294924482413599</v>
      </c>
      <c r="E22075">
        <v>20</v>
      </c>
      <c r="F22075">
        <v>-63.841589836332098</v>
      </c>
    </row>
    <row r="22076" spans="1:6" x14ac:dyDescent="0.35">
      <c r="A22076">
        <v>270</v>
      </c>
      <c r="B22076">
        <v>0.14285714285714299</v>
      </c>
      <c r="C22076">
        <v>0.13048781272570101</v>
      </c>
      <c r="D22076">
        <v>2.7399108637728502</v>
      </c>
      <c r="E22076">
        <v>57</v>
      </c>
      <c r="F22076">
        <v>-157.17809210233</v>
      </c>
    </row>
    <row r="22077" spans="1:6" x14ac:dyDescent="0.35">
      <c r="A22077">
        <v>270</v>
      </c>
      <c r="B22077">
        <v>1</v>
      </c>
      <c r="C22077">
        <v>1.0948600903249699</v>
      </c>
      <c r="D22077">
        <v>5.0177652048721404</v>
      </c>
      <c r="E22077">
        <v>9</v>
      </c>
      <c r="F22077">
        <v>-28.500109985797199</v>
      </c>
    </row>
    <row r="22078" spans="1:6" x14ac:dyDescent="0.35">
      <c r="A22078">
        <v>270</v>
      </c>
      <c r="B22078">
        <v>0.28571428571428598</v>
      </c>
      <c r="C22078">
        <v>0.24985608174797999</v>
      </c>
      <c r="D22078">
        <v>2.6683220624274999</v>
      </c>
      <c r="E22078">
        <v>29</v>
      </c>
      <c r="F22078">
        <v>-79.751588223659596</v>
      </c>
    </row>
    <row r="22079" spans="1:6" x14ac:dyDescent="0.35">
      <c r="A22079">
        <v>270</v>
      </c>
      <c r="B22079">
        <v>1</v>
      </c>
      <c r="C22079">
        <v>1.0512739505700299</v>
      </c>
      <c r="D22079">
        <v>2.8373358169350502</v>
      </c>
      <c r="E22079">
        <v>9</v>
      </c>
      <c r="F22079">
        <v>-26.438495780841599</v>
      </c>
    </row>
    <row r="22080" spans="1:6" x14ac:dyDescent="0.35">
      <c r="A22080">
        <v>270</v>
      </c>
      <c r="B22080">
        <v>0.16</v>
      </c>
      <c r="C22080">
        <v>0.165494378080802</v>
      </c>
      <c r="D22080">
        <v>3.1611697202761602</v>
      </c>
      <c r="E22080">
        <v>51</v>
      </c>
      <c r="F22080">
        <v>-153.169911519929</v>
      </c>
    </row>
    <row r="22081" spans="1:6" x14ac:dyDescent="0.35">
      <c r="A22081">
        <v>270</v>
      </c>
      <c r="B22081">
        <v>1.1428571428571399</v>
      </c>
      <c r="C22081">
        <v>1.06866894368062</v>
      </c>
      <c r="D22081">
        <v>2.4043280809561698</v>
      </c>
      <c r="E22081">
        <v>8</v>
      </c>
      <c r="F22081">
        <v>-22.4190081580198</v>
      </c>
    </row>
    <row r="22082" spans="1:6" x14ac:dyDescent="0.35">
      <c r="A22082">
        <v>270</v>
      </c>
      <c r="B22082">
        <v>1.6</v>
      </c>
      <c r="C22082">
        <v>1.5238886848343101</v>
      </c>
      <c r="D22082">
        <v>1.7257794403750899</v>
      </c>
      <c r="E22082">
        <v>6</v>
      </c>
      <c r="F22082">
        <v>-14.554334681922199</v>
      </c>
    </row>
    <row r="22083" spans="1:6" x14ac:dyDescent="0.35">
      <c r="A22083">
        <v>270</v>
      </c>
      <c r="B22083">
        <v>1.1428571428571399</v>
      </c>
      <c r="C22083">
        <v>1.02899048921429</v>
      </c>
      <c r="D22083">
        <v>2.4146324643010302</v>
      </c>
      <c r="E22083">
        <v>8</v>
      </c>
      <c r="F22083">
        <v>-23.8256207364544</v>
      </c>
    </row>
    <row r="22084" spans="1:6" x14ac:dyDescent="0.35">
      <c r="A22084">
        <v>270</v>
      </c>
      <c r="B22084">
        <v>1.6</v>
      </c>
      <c r="C22084">
        <v>1.5964818793868201</v>
      </c>
      <c r="D22084">
        <v>2.1327509338453101</v>
      </c>
      <c r="E22084">
        <v>6</v>
      </c>
      <c r="F22084">
        <v>-15.6130040156392</v>
      </c>
    </row>
    <row r="22085" spans="1:6" x14ac:dyDescent="0.35">
      <c r="A22085">
        <v>270</v>
      </c>
      <c r="B22085">
        <v>0.47058823529411797</v>
      </c>
      <c r="C22085">
        <v>0.46047271300458298</v>
      </c>
      <c r="D22085">
        <v>4.0098732815426503</v>
      </c>
      <c r="E22085">
        <v>18</v>
      </c>
      <c r="F22085">
        <v>-56.665303216023503</v>
      </c>
    </row>
    <row r="22086" spans="1:6" x14ac:dyDescent="0.35">
      <c r="A22086">
        <v>270</v>
      </c>
      <c r="B22086">
        <v>0.8</v>
      </c>
      <c r="C22086">
        <v>0.90052231595296295</v>
      </c>
      <c r="D22086">
        <v>4.0477956753040001</v>
      </c>
      <c r="E22086">
        <v>11</v>
      </c>
      <c r="F22086">
        <v>-32.754595285803298</v>
      </c>
    </row>
    <row r="22087" spans="1:6" x14ac:dyDescent="0.35">
      <c r="A22087">
        <v>270</v>
      </c>
      <c r="B22087">
        <v>1</v>
      </c>
      <c r="C22087">
        <v>0.89193410160582998</v>
      </c>
      <c r="D22087">
        <v>4.8972658953391202</v>
      </c>
      <c r="E22087">
        <v>9</v>
      </c>
      <c r="F22087">
        <v>-27.9610099345017</v>
      </c>
    </row>
    <row r="22088" spans="1:6" x14ac:dyDescent="0.35">
      <c r="A22088">
        <v>270</v>
      </c>
      <c r="B22088">
        <v>2.6666666666666701</v>
      </c>
      <c r="C22088">
        <v>2.7250699920689301</v>
      </c>
      <c r="D22088">
        <v>2.7710954271736501</v>
      </c>
      <c r="E22088">
        <v>4</v>
      </c>
      <c r="F22088">
        <v>-12.291242682888001</v>
      </c>
    </row>
    <row r="22089" spans="1:6" x14ac:dyDescent="0.35">
      <c r="A22089">
        <v>270</v>
      </c>
      <c r="B22089">
        <v>0.25</v>
      </c>
      <c r="C22089">
        <v>0.23072298774438799</v>
      </c>
      <c r="D22089">
        <v>2.67284342240912</v>
      </c>
      <c r="E22089">
        <v>33</v>
      </c>
      <c r="F22089">
        <v>-92.168195888477001</v>
      </c>
    </row>
    <row r="22090" spans="1:6" x14ac:dyDescent="0.35">
      <c r="A22090">
        <v>270</v>
      </c>
      <c r="B22090">
        <v>0.33333333333333298</v>
      </c>
      <c r="C22090">
        <v>0.31341022123736401</v>
      </c>
      <c r="D22090">
        <v>3.4981832613043902</v>
      </c>
      <c r="E22090">
        <v>25</v>
      </c>
      <c r="F22090">
        <v>-80.657137088426396</v>
      </c>
    </row>
    <row r="22091" spans="1:6" x14ac:dyDescent="0.35">
      <c r="A22091">
        <v>270</v>
      </c>
      <c r="B22091">
        <v>0.5</v>
      </c>
      <c r="C22091">
        <v>0.50638708643046404</v>
      </c>
      <c r="D22091">
        <v>4.2392712702581798</v>
      </c>
      <c r="E22091">
        <v>17</v>
      </c>
      <c r="F22091">
        <v>-59.109549956265397</v>
      </c>
    </row>
    <row r="22092" spans="1:6" x14ac:dyDescent="0.35">
      <c r="A22092">
        <v>270</v>
      </c>
      <c r="B22092">
        <v>1.3333333333333299</v>
      </c>
      <c r="C22092">
        <v>1.43831682265196</v>
      </c>
      <c r="D22092">
        <v>2.8638525789791398</v>
      </c>
      <c r="E22092">
        <v>7</v>
      </c>
      <c r="F22092">
        <v>-20.3498457511681</v>
      </c>
    </row>
    <row r="22093" spans="1:6" x14ac:dyDescent="0.35">
      <c r="A22093">
        <v>270</v>
      </c>
      <c r="B22093">
        <v>0.23529411764705899</v>
      </c>
      <c r="C22093">
        <v>0.205416695420615</v>
      </c>
      <c r="D22093">
        <v>2.1636047720692302</v>
      </c>
      <c r="E22093">
        <v>35</v>
      </c>
      <c r="F22093">
        <v>-94.751937627872607</v>
      </c>
    </row>
    <row r="22094" spans="1:6" x14ac:dyDescent="0.35">
      <c r="A22094">
        <v>270</v>
      </c>
      <c r="B22094">
        <v>0.30769230769230799</v>
      </c>
      <c r="C22094">
        <v>0.29819174489121097</v>
      </c>
      <c r="D22094">
        <v>3.2947316419198698</v>
      </c>
      <c r="E22094">
        <v>27</v>
      </c>
      <c r="F22094">
        <v>-85.535912502464299</v>
      </c>
    </row>
    <row r="22095" spans="1:6" x14ac:dyDescent="0.35">
      <c r="A22095">
        <v>270</v>
      </c>
      <c r="B22095">
        <v>0.66666666666666696</v>
      </c>
      <c r="C22095">
        <v>0.74035891678617005</v>
      </c>
      <c r="D22095">
        <v>4.7738888582566696</v>
      </c>
      <c r="E22095">
        <v>13</v>
      </c>
      <c r="F22095">
        <v>-42.241996886346399</v>
      </c>
    </row>
    <row r="22096" spans="1:6" x14ac:dyDescent="0.35">
      <c r="A22096">
        <v>270</v>
      </c>
      <c r="B22096">
        <v>2.6666666666666701</v>
      </c>
      <c r="C22096">
        <v>3.09830080894492</v>
      </c>
      <c r="D22096">
        <v>0.700572013481642</v>
      </c>
      <c r="E22096">
        <v>4</v>
      </c>
      <c r="F22096">
        <v>-9.3648063483453399</v>
      </c>
    </row>
    <row r="22097" spans="1:6" x14ac:dyDescent="0.35">
      <c r="A22097">
        <v>270</v>
      </c>
      <c r="B22097">
        <v>0.296296296296296</v>
      </c>
      <c r="C22097">
        <v>0.28961399323989701</v>
      </c>
      <c r="D22097">
        <v>2.6047810133865101</v>
      </c>
      <c r="E22097">
        <v>28</v>
      </c>
      <c r="F22097">
        <v>-77.741731520366898</v>
      </c>
    </row>
    <row r="22098" spans="1:6" x14ac:dyDescent="0.35">
      <c r="A22098">
        <v>270</v>
      </c>
      <c r="B22098">
        <v>0.53333333333333299</v>
      </c>
      <c r="C22098">
        <v>0.475634655362554</v>
      </c>
      <c r="D22098">
        <v>2.64165727949685</v>
      </c>
      <c r="E22098">
        <v>16</v>
      </c>
      <c r="F22098">
        <v>-44.370354490878697</v>
      </c>
    </row>
    <row r="22099" spans="1:6" x14ac:dyDescent="0.35">
      <c r="A22099">
        <v>270</v>
      </c>
      <c r="B22099">
        <v>2</v>
      </c>
      <c r="C22099">
        <v>1.9844067601105</v>
      </c>
      <c r="D22099">
        <v>2.60265206807206</v>
      </c>
      <c r="E22099">
        <v>5</v>
      </c>
      <c r="F22099">
        <v>-13.2087910229397</v>
      </c>
    </row>
    <row r="22100" spans="1:6" x14ac:dyDescent="0.35">
      <c r="A22100">
        <v>270</v>
      </c>
      <c r="B22100">
        <v>8</v>
      </c>
      <c r="C22100">
        <v>9.3158610865617906</v>
      </c>
      <c r="D22100">
        <v>6.84874298219186</v>
      </c>
      <c r="E22100">
        <v>2</v>
      </c>
      <c r="F22100">
        <v>-6.7108620955702403</v>
      </c>
    </row>
    <row r="22101" spans="1:6" x14ac:dyDescent="0.35">
      <c r="A22101">
        <v>270</v>
      </c>
      <c r="B22101">
        <v>0.30769230769230799</v>
      </c>
      <c r="C22101">
        <v>0.23655903598318001</v>
      </c>
      <c r="D22101">
        <v>2.5965838831989299</v>
      </c>
      <c r="E22101">
        <v>27</v>
      </c>
      <c r="F22101">
        <v>-74.944364031793896</v>
      </c>
    </row>
    <row r="22102" spans="1:6" x14ac:dyDescent="0.35">
      <c r="A22102">
        <v>270</v>
      </c>
      <c r="B22102">
        <v>0.42105263157894701</v>
      </c>
      <c r="C22102">
        <v>0.40047429085268499</v>
      </c>
      <c r="D22102">
        <v>2.5950279577808799</v>
      </c>
      <c r="E22102">
        <v>20</v>
      </c>
      <c r="F22102">
        <v>-58.438044617192702</v>
      </c>
    </row>
    <row r="22103" spans="1:6" x14ac:dyDescent="0.35">
      <c r="A22103">
        <v>270</v>
      </c>
      <c r="B22103">
        <v>0.66666666666666696</v>
      </c>
      <c r="C22103">
        <v>0.476275229173869</v>
      </c>
      <c r="D22103">
        <v>2.6719208828605301</v>
      </c>
      <c r="E22103">
        <v>13</v>
      </c>
      <c r="F22103">
        <v>-40.280469312754697</v>
      </c>
    </row>
    <row r="22104" spans="1:6" x14ac:dyDescent="0.35">
      <c r="A22104">
        <v>270</v>
      </c>
      <c r="B22104">
        <v>1.6</v>
      </c>
      <c r="C22104">
        <v>1.67998923738725</v>
      </c>
      <c r="D22104">
        <v>3.2019847469896101</v>
      </c>
      <c r="E22104">
        <v>6</v>
      </c>
      <c r="F22104">
        <v>-19.146249252370598</v>
      </c>
    </row>
    <row r="22105" spans="1:6" x14ac:dyDescent="0.35">
      <c r="A22105">
        <v>270</v>
      </c>
      <c r="B22105">
        <v>2.6666666666666701</v>
      </c>
      <c r="C22105">
        <v>2.47130532479897</v>
      </c>
      <c r="D22105">
        <v>1.2220225347790501</v>
      </c>
      <c r="E22105">
        <v>4</v>
      </c>
      <c r="F22105">
        <v>-10.981916304142</v>
      </c>
    </row>
    <row r="22106" spans="1:6" x14ac:dyDescent="0.35">
      <c r="A22106">
        <v>270</v>
      </c>
      <c r="B22106">
        <v>0.22222222222222199</v>
      </c>
      <c r="C22106">
        <v>0.208456467532669</v>
      </c>
      <c r="D22106">
        <v>2.7395063116448801</v>
      </c>
      <c r="E22106">
        <v>37</v>
      </c>
      <c r="F22106">
        <v>-105.174367199494</v>
      </c>
    </row>
    <row r="22107" spans="1:6" x14ac:dyDescent="0.35">
      <c r="A22107">
        <v>270</v>
      </c>
      <c r="B22107">
        <v>0.57142857142857095</v>
      </c>
      <c r="C22107">
        <v>0.46822234991536499</v>
      </c>
      <c r="D22107">
        <v>2.0427394802426102</v>
      </c>
      <c r="E22107">
        <v>15</v>
      </c>
      <c r="F22107">
        <v>-38.109119615801298</v>
      </c>
    </row>
    <row r="22108" spans="1:6" x14ac:dyDescent="0.35">
      <c r="A22108">
        <v>270</v>
      </c>
      <c r="B22108">
        <v>2</v>
      </c>
      <c r="C22108">
        <v>1.8748108747536001</v>
      </c>
      <c r="D22108">
        <v>3.0096864386749602</v>
      </c>
      <c r="E22108">
        <v>5</v>
      </c>
      <c r="F22108">
        <v>-14.4774436507914</v>
      </c>
    </row>
    <row r="22109" spans="1:6" x14ac:dyDescent="0.35">
      <c r="A22109">
        <v>270</v>
      </c>
      <c r="B22109">
        <v>0.88888888888888895</v>
      </c>
      <c r="C22109">
        <v>0.81970925986493703</v>
      </c>
      <c r="D22109">
        <v>2.1684293989894101</v>
      </c>
      <c r="E22109">
        <v>10</v>
      </c>
      <c r="F22109">
        <v>-27.396870867162502</v>
      </c>
    </row>
    <row r="22110" spans="1:6" x14ac:dyDescent="0.35">
      <c r="A22110">
        <v>270</v>
      </c>
      <c r="B22110">
        <v>8</v>
      </c>
      <c r="C22110">
        <v>7.54688423462858</v>
      </c>
      <c r="D22110">
        <v>3.3034303814744002</v>
      </c>
      <c r="E22110">
        <v>2</v>
      </c>
      <c r="F22110">
        <v>-6.3264628337036903</v>
      </c>
    </row>
    <row r="22111" spans="1:6" x14ac:dyDescent="0.35">
      <c r="A22111">
        <v>270</v>
      </c>
      <c r="B22111">
        <v>0.53333333333333299</v>
      </c>
      <c r="C22111">
        <v>0.57188571800062904</v>
      </c>
      <c r="D22111">
        <v>3.6213625299318601</v>
      </c>
      <c r="E22111">
        <v>16</v>
      </c>
      <c r="F22111">
        <v>-53.879224530486503</v>
      </c>
    </row>
    <row r="22112" spans="1:6" x14ac:dyDescent="0.35">
      <c r="A22112">
        <v>270</v>
      </c>
      <c r="B22112">
        <v>8</v>
      </c>
      <c r="C22112">
        <v>8.3818790850426197</v>
      </c>
      <c r="D22112">
        <v>1.2837630542264</v>
      </c>
      <c r="E22112">
        <v>2</v>
      </c>
      <c r="F22112">
        <v>-6.2580904945028202</v>
      </c>
    </row>
    <row r="22113" spans="1:6" x14ac:dyDescent="0.35">
      <c r="A22113">
        <v>270</v>
      </c>
      <c r="B22113">
        <v>0.27586206896551702</v>
      </c>
      <c r="C22113">
        <v>0.25752422246604301</v>
      </c>
      <c r="D22113">
        <v>3.3087917311654702</v>
      </c>
      <c r="E22113">
        <v>30</v>
      </c>
      <c r="F22113">
        <v>-91.307283561042297</v>
      </c>
    </row>
    <row r="22114" spans="1:6" x14ac:dyDescent="0.35">
      <c r="A22114">
        <v>270</v>
      </c>
      <c r="B22114">
        <v>0.8</v>
      </c>
      <c r="C22114">
        <v>0.78253621153475506</v>
      </c>
      <c r="D22114">
        <v>2.8196727897657698</v>
      </c>
      <c r="E22114">
        <v>11</v>
      </c>
      <c r="F22114">
        <v>-35.982317571847901</v>
      </c>
    </row>
    <row r="22115" spans="1:6" x14ac:dyDescent="0.35">
      <c r="A22115">
        <v>270</v>
      </c>
      <c r="B22115">
        <v>0.20512820512820501</v>
      </c>
      <c r="C22115">
        <v>0.202501036004792</v>
      </c>
      <c r="D22115">
        <v>2.9782276165626902</v>
      </c>
      <c r="E22115">
        <v>40</v>
      </c>
      <c r="F22115">
        <v>-116.197305748939</v>
      </c>
    </row>
    <row r="22116" spans="1:6" x14ac:dyDescent="0.35">
      <c r="A22116">
        <v>270</v>
      </c>
      <c r="B22116">
        <v>0.72727272727272696</v>
      </c>
      <c r="C22116">
        <v>0.69169856188975598</v>
      </c>
      <c r="D22116">
        <v>2.6710777728703499</v>
      </c>
      <c r="E22116">
        <v>12</v>
      </c>
      <c r="F22116">
        <v>-34.760697193836897</v>
      </c>
    </row>
    <row r="22117" spans="1:6" x14ac:dyDescent="0.35">
      <c r="A22117">
        <v>270</v>
      </c>
      <c r="B22117">
        <v>4</v>
      </c>
      <c r="C22117">
        <v>3.9692748228962</v>
      </c>
      <c r="D22117">
        <v>3.5346903903267499</v>
      </c>
      <c r="E22117">
        <v>3</v>
      </c>
      <c r="F22117">
        <v>-10.668565784992699</v>
      </c>
    </row>
    <row r="22118" spans="1:6" x14ac:dyDescent="0.35">
      <c r="A22118">
        <v>270</v>
      </c>
      <c r="B22118">
        <v>1.6</v>
      </c>
      <c r="C22118">
        <v>1.5671758329933201</v>
      </c>
      <c r="D22118">
        <v>3.0025522737711099</v>
      </c>
      <c r="E22118">
        <v>6</v>
      </c>
      <c r="F22118">
        <v>-17.185238389203899</v>
      </c>
    </row>
    <row r="22119" spans="1:6" x14ac:dyDescent="0.35">
      <c r="A22119">
        <v>270</v>
      </c>
      <c r="B22119">
        <v>0.53333333333333299</v>
      </c>
      <c r="C22119">
        <v>0.53922707017550098</v>
      </c>
      <c r="D22119">
        <v>3.4691711661542799</v>
      </c>
      <c r="E22119">
        <v>16</v>
      </c>
      <c r="F22119">
        <v>-51.398567913070302</v>
      </c>
    </row>
    <row r="22120" spans="1:6" x14ac:dyDescent="0.35">
      <c r="A22120">
        <v>270</v>
      </c>
      <c r="B22120">
        <v>2</v>
      </c>
      <c r="C22120">
        <v>2.1891016200777602</v>
      </c>
      <c r="D22120">
        <v>4.6884533569560203</v>
      </c>
      <c r="E22120">
        <v>5</v>
      </c>
      <c r="F22120">
        <v>-18.0456646913436</v>
      </c>
    </row>
    <row r="22121" spans="1:6" x14ac:dyDescent="0.35">
      <c r="A22121">
        <v>270</v>
      </c>
      <c r="B22121">
        <v>0.44444444444444398</v>
      </c>
      <c r="C22121">
        <v>0.465999308384553</v>
      </c>
      <c r="D22121">
        <v>2.9877569462448998</v>
      </c>
      <c r="E22121">
        <v>19</v>
      </c>
      <c r="F22121">
        <v>-59.416579621189399</v>
      </c>
    </row>
    <row r="22122" spans="1:6" x14ac:dyDescent="0.35">
      <c r="A22122">
        <v>270</v>
      </c>
      <c r="B22122">
        <v>0.21621621621621601</v>
      </c>
      <c r="C22122">
        <v>0.24086735240267601</v>
      </c>
      <c r="D22122">
        <v>3.34075761883952</v>
      </c>
      <c r="E22122">
        <v>38</v>
      </c>
      <c r="F22122">
        <v>-115.165752481981</v>
      </c>
    </row>
    <row r="22123" spans="1:6" x14ac:dyDescent="0.35">
      <c r="A22123">
        <v>270</v>
      </c>
      <c r="B22123">
        <v>0.8</v>
      </c>
      <c r="C22123">
        <v>0.75311842345522795</v>
      </c>
      <c r="D22123">
        <v>1.58603530062841</v>
      </c>
      <c r="E22123">
        <v>11</v>
      </c>
      <c r="F22123">
        <v>-28.6106238852243</v>
      </c>
    </row>
    <row r="22124" spans="1:6" x14ac:dyDescent="0.35">
      <c r="A22124">
        <v>270</v>
      </c>
      <c r="B22124">
        <v>0.186046511627907</v>
      </c>
      <c r="C22124">
        <v>0.184232904321872</v>
      </c>
      <c r="D22124">
        <v>3.0547507536249001</v>
      </c>
      <c r="E22124">
        <v>44</v>
      </c>
      <c r="F22124">
        <v>-124.947565251892</v>
      </c>
    </row>
    <row r="22125" spans="1:6" x14ac:dyDescent="0.35">
      <c r="A22125">
        <v>270</v>
      </c>
      <c r="B22125">
        <v>0.57142857142857095</v>
      </c>
      <c r="C22125">
        <v>0.61285745346896403</v>
      </c>
      <c r="D22125">
        <v>3.3604641467383201</v>
      </c>
      <c r="E22125">
        <v>15</v>
      </c>
      <c r="F22125">
        <v>-45.440564307837498</v>
      </c>
    </row>
    <row r="22126" spans="1:6" x14ac:dyDescent="0.35">
      <c r="A22126">
        <v>270</v>
      </c>
      <c r="B22126">
        <v>0.296296296296296</v>
      </c>
      <c r="C22126">
        <v>0.295414561395557</v>
      </c>
      <c r="D22126">
        <v>2.96168431866657</v>
      </c>
      <c r="E22126">
        <v>28</v>
      </c>
      <c r="F22126">
        <v>-85.699827147786493</v>
      </c>
    </row>
    <row r="22127" spans="1:6" x14ac:dyDescent="0.35">
      <c r="A22127">
        <v>270</v>
      </c>
      <c r="B22127">
        <v>0.24242424242424199</v>
      </c>
      <c r="C22127">
        <v>0.25628084831626402</v>
      </c>
      <c r="D22127">
        <v>3.0445637014601798</v>
      </c>
      <c r="E22127">
        <v>34</v>
      </c>
      <c r="F22127">
        <v>-97.862255318212704</v>
      </c>
    </row>
    <row r="22128" spans="1:6" x14ac:dyDescent="0.35">
      <c r="A22128">
        <v>270</v>
      </c>
      <c r="B22128">
        <v>0.53333333333333299</v>
      </c>
      <c r="C22128">
        <v>0.60256753664176299</v>
      </c>
      <c r="D22128">
        <v>2.8173716595648899</v>
      </c>
      <c r="E22128">
        <v>16</v>
      </c>
      <c r="F22128">
        <v>-47.218066814264397</v>
      </c>
    </row>
    <row r="22129" spans="1:6" x14ac:dyDescent="0.35">
      <c r="A22129">
        <v>270</v>
      </c>
      <c r="B22129">
        <v>0.57142857142857095</v>
      </c>
      <c r="C22129">
        <v>0.52691430493493596</v>
      </c>
      <c r="D22129">
        <v>2.2477700304361798</v>
      </c>
      <c r="E22129">
        <v>15</v>
      </c>
      <c r="F22129">
        <v>-39.004906180228197</v>
      </c>
    </row>
    <row r="22130" spans="1:6" x14ac:dyDescent="0.35">
      <c r="A22130">
        <v>270</v>
      </c>
      <c r="B22130">
        <v>0.66666666666666696</v>
      </c>
      <c r="C22130">
        <v>0.72820773500612201</v>
      </c>
      <c r="D22130">
        <v>3.8268342780036</v>
      </c>
      <c r="E22130">
        <v>13</v>
      </c>
      <c r="F22130">
        <v>-40.895629424788403</v>
      </c>
    </row>
    <row r="22131" spans="1:6" x14ac:dyDescent="0.35">
      <c r="A22131">
        <v>270</v>
      </c>
      <c r="B22131">
        <v>1.6</v>
      </c>
      <c r="C22131">
        <v>1.57694089046602</v>
      </c>
      <c r="D22131">
        <v>0.89365797394851998</v>
      </c>
      <c r="E22131">
        <v>6</v>
      </c>
      <c r="F22131">
        <v>-13.6505436636777</v>
      </c>
    </row>
    <row r="22132" spans="1:6" x14ac:dyDescent="0.35">
      <c r="A22132">
        <v>270</v>
      </c>
      <c r="B22132">
        <v>0.27586206896551702</v>
      </c>
      <c r="C22132">
        <v>0.30747580385865197</v>
      </c>
      <c r="D22132">
        <v>3.17824180904692</v>
      </c>
      <c r="E22132">
        <v>30</v>
      </c>
      <c r="F22132">
        <v>-91.912822282081393</v>
      </c>
    </row>
    <row r="22133" spans="1:6" x14ac:dyDescent="0.35">
      <c r="A22133">
        <v>270</v>
      </c>
      <c r="B22133">
        <v>0.66666666666666696</v>
      </c>
      <c r="C22133">
        <v>0.70485884912692698</v>
      </c>
      <c r="D22133">
        <v>3.43031797558714</v>
      </c>
      <c r="E22133">
        <v>13</v>
      </c>
      <c r="F22133">
        <v>-41.131262292302701</v>
      </c>
    </row>
    <row r="22134" spans="1:6" x14ac:dyDescent="0.35">
      <c r="A22134">
        <v>270</v>
      </c>
      <c r="B22134">
        <v>0.72727272727272696</v>
      </c>
      <c r="C22134">
        <v>0.815071198303151</v>
      </c>
      <c r="D22134">
        <v>2.8761324648114299</v>
      </c>
      <c r="E22134">
        <v>12</v>
      </c>
      <c r="F22134">
        <v>-34.027988511244899</v>
      </c>
    </row>
    <row r="22135" spans="1:6" x14ac:dyDescent="0.35">
      <c r="A22135">
        <v>270</v>
      </c>
      <c r="B22135">
        <v>0.21621621621621601</v>
      </c>
      <c r="C22135">
        <v>0.22192200689260799</v>
      </c>
      <c r="D22135">
        <v>4.0705090915052704</v>
      </c>
      <c r="E22135">
        <v>38</v>
      </c>
      <c r="F22135">
        <v>-121.656843217101</v>
      </c>
    </row>
    <row r="22136" spans="1:6" x14ac:dyDescent="0.35">
      <c r="A22136">
        <v>270</v>
      </c>
      <c r="B22136">
        <v>0.34782608695652201</v>
      </c>
      <c r="C22136">
        <v>0.36432806522934802</v>
      </c>
      <c r="D22136">
        <v>2.8986928511243502</v>
      </c>
      <c r="E22136">
        <v>24</v>
      </c>
      <c r="F22136">
        <v>-67.965157580845897</v>
      </c>
    </row>
    <row r="22137" spans="1:6" x14ac:dyDescent="0.35">
      <c r="A22137">
        <v>270</v>
      </c>
      <c r="B22137">
        <v>0.22857142857142901</v>
      </c>
      <c r="C22137">
        <v>0.20714981675792199</v>
      </c>
      <c r="D22137">
        <v>3.1087574398570501</v>
      </c>
      <c r="E22137">
        <v>36</v>
      </c>
      <c r="F22137">
        <v>-103.067338063569</v>
      </c>
    </row>
    <row r="22138" spans="1:6" x14ac:dyDescent="0.35">
      <c r="A22138">
        <v>270</v>
      </c>
      <c r="B22138">
        <v>8</v>
      </c>
      <c r="C22138">
        <v>7.3641861608493198</v>
      </c>
      <c r="D22138">
        <v>1.36901432526024</v>
      </c>
      <c r="E22138">
        <v>2</v>
      </c>
      <c r="F22138">
        <v>-6.5133068349272296</v>
      </c>
    </row>
    <row r="22139" spans="1:6" x14ac:dyDescent="0.35">
      <c r="A22139">
        <v>270</v>
      </c>
      <c r="B22139">
        <v>2</v>
      </c>
      <c r="C22139">
        <v>1.92631387326482</v>
      </c>
      <c r="D22139">
        <v>3.4854529378294101</v>
      </c>
      <c r="E22139">
        <v>5</v>
      </c>
      <c r="F22139">
        <v>-15.980859418922901</v>
      </c>
    </row>
    <row r="22140" spans="1:6" x14ac:dyDescent="0.35">
      <c r="A22140">
        <v>270</v>
      </c>
      <c r="B22140">
        <v>1.3333333333333299</v>
      </c>
      <c r="C22140">
        <v>1.0780749246649299</v>
      </c>
      <c r="D22140">
        <v>1.6273110498369601</v>
      </c>
      <c r="E22140">
        <v>7</v>
      </c>
      <c r="F22140">
        <v>-19.820595036574201</v>
      </c>
    </row>
    <row r="22141" spans="1:6" x14ac:dyDescent="0.35">
      <c r="A22141">
        <v>270</v>
      </c>
      <c r="B22141">
        <v>0.4</v>
      </c>
      <c r="C22141">
        <v>0.373631067907369</v>
      </c>
      <c r="D22141">
        <v>4.2257554659327701</v>
      </c>
      <c r="E22141">
        <v>21</v>
      </c>
      <c r="F22141">
        <v>-66.885110657775002</v>
      </c>
    </row>
    <row r="22142" spans="1:6" x14ac:dyDescent="0.35">
      <c r="A22142">
        <v>270</v>
      </c>
      <c r="B22142">
        <v>1.3333333333333299</v>
      </c>
      <c r="C22142">
        <v>1.37530312898111</v>
      </c>
      <c r="D22142">
        <v>2.9816800771727499</v>
      </c>
      <c r="E22142">
        <v>7</v>
      </c>
      <c r="F22142">
        <v>-19.3171382478954</v>
      </c>
    </row>
    <row r="22143" spans="1:6" x14ac:dyDescent="0.35">
      <c r="A22143">
        <v>270</v>
      </c>
      <c r="B22143">
        <v>0.5</v>
      </c>
      <c r="C22143">
        <v>0.43641383865320199</v>
      </c>
      <c r="D22143">
        <v>1.67683587901329</v>
      </c>
      <c r="E22143">
        <v>17</v>
      </c>
      <c r="F22143">
        <v>-45.588003268016301</v>
      </c>
    </row>
    <row r="22144" spans="1:6" x14ac:dyDescent="0.35">
      <c r="A22144">
        <v>270</v>
      </c>
      <c r="B22144">
        <v>8</v>
      </c>
      <c r="C22144">
        <v>7.9866260756999203</v>
      </c>
      <c r="D22144">
        <v>0.511258349882174</v>
      </c>
      <c r="E22144">
        <v>2</v>
      </c>
      <c r="F22144">
        <v>-5.7873212586261804</v>
      </c>
    </row>
    <row r="22145" spans="1:6" x14ac:dyDescent="0.35">
      <c r="A22145">
        <v>270</v>
      </c>
      <c r="B22145">
        <v>0.32</v>
      </c>
      <c r="C22145">
        <v>0.29344788062315003</v>
      </c>
      <c r="D22145">
        <v>2.8566142321619701</v>
      </c>
      <c r="E22145">
        <v>26</v>
      </c>
      <c r="F22145">
        <v>-73.450474463653293</v>
      </c>
    </row>
    <row r="22146" spans="1:6" x14ac:dyDescent="0.35">
      <c r="A22146">
        <v>270</v>
      </c>
      <c r="B22146">
        <v>0.88888888888888895</v>
      </c>
      <c r="C22146">
        <v>0.88490982371540094</v>
      </c>
      <c r="D22146">
        <v>3.7792414588829302</v>
      </c>
      <c r="E22146">
        <v>10</v>
      </c>
      <c r="F22146">
        <v>-30.7955774992672</v>
      </c>
    </row>
    <row r="22147" spans="1:6" x14ac:dyDescent="0.35">
      <c r="A22147">
        <v>270</v>
      </c>
      <c r="B22147">
        <v>0.23529411764705899</v>
      </c>
      <c r="C22147">
        <v>0.22294053049085399</v>
      </c>
      <c r="D22147">
        <v>2.6204817764900499</v>
      </c>
      <c r="E22147">
        <v>35</v>
      </c>
      <c r="F22147">
        <v>-97.190310162247798</v>
      </c>
    </row>
    <row r="22148" spans="1:6" x14ac:dyDescent="0.35">
      <c r="A22148">
        <v>270</v>
      </c>
      <c r="B22148">
        <v>0.61538461538461497</v>
      </c>
      <c r="C22148">
        <v>0.53467857915582395</v>
      </c>
      <c r="D22148">
        <v>2.5030102820691398</v>
      </c>
      <c r="E22148">
        <v>14</v>
      </c>
      <c r="F22148">
        <v>-40.980276946976097</v>
      </c>
    </row>
    <row r="22149" spans="1:6" x14ac:dyDescent="0.35">
      <c r="A22149">
        <v>270</v>
      </c>
      <c r="B22149">
        <v>0.36363636363636398</v>
      </c>
      <c r="C22149">
        <v>0.34999806854233401</v>
      </c>
      <c r="D22149">
        <v>2.8732236401588902</v>
      </c>
      <c r="E22149">
        <v>23</v>
      </c>
      <c r="F22149">
        <v>-67.672766502398503</v>
      </c>
    </row>
    <row r="22150" spans="1:6" x14ac:dyDescent="0.35">
      <c r="A22150">
        <v>270</v>
      </c>
      <c r="B22150">
        <v>1</v>
      </c>
      <c r="C22150">
        <v>1.04097744840226</v>
      </c>
      <c r="D22150">
        <v>3.3910819117973099</v>
      </c>
      <c r="E22150">
        <v>9</v>
      </c>
      <c r="F22150">
        <v>-28.6505079535169</v>
      </c>
    </row>
    <row r="22151" spans="1:6" x14ac:dyDescent="0.35">
      <c r="A22151">
        <v>270</v>
      </c>
      <c r="B22151">
        <v>0.32</v>
      </c>
      <c r="C22151">
        <v>0.291781948811698</v>
      </c>
      <c r="D22151">
        <v>2.8359845247504798</v>
      </c>
      <c r="E22151">
        <v>26</v>
      </c>
      <c r="F22151">
        <v>-76.290619567434504</v>
      </c>
    </row>
    <row r="22152" spans="1:6" x14ac:dyDescent="0.35">
      <c r="A22152">
        <v>270</v>
      </c>
      <c r="B22152">
        <v>0.47058823529411797</v>
      </c>
      <c r="C22152">
        <v>0.49983434433295998</v>
      </c>
      <c r="D22152">
        <v>3.18614141437113</v>
      </c>
      <c r="E22152">
        <v>18</v>
      </c>
      <c r="F22152">
        <v>-53.3582697668026</v>
      </c>
    </row>
    <row r="22153" spans="1:6" x14ac:dyDescent="0.35">
      <c r="A22153">
        <v>270</v>
      </c>
      <c r="B22153">
        <v>0.4</v>
      </c>
      <c r="C22153">
        <v>0.38562787912662699</v>
      </c>
      <c r="D22153">
        <v>3.1334482797011201</v>
      </c>
      <c r="E22153">
        <v>21</v>
      </c>
      <c r="F22153">
        <v>-60.031600525002403</v>
      </c>
    </row>
    <row r="22154" spans="1:6" x14ac:dyDescent="0.35">
      <c r="A22154">
        <v>270</v>
      </c>
      <c r="B22154">
        <v>0.53333333333333299</v>
      </c>
      <c r="C22154">
        <v>0.538505024923985</v>
      </c>
      <c r="D22154">
        <v>2.6535009005913199</v>
      </c>
      <c r="E22154">
        <v>16</v>
      </c>
      <c r="F22154">
        <v>-44.887859327497303</v>
      </c>
    </row>
    <row r="22155" spans="1:6" x14ac:dyDescent="0.35">
      <c r="A22155">
        <v>270</v>
      </c>
      <c r="B22155">
        <v>0.66666666666666696</v>
      </c>
      <c r="C22155">
        <v>0.757940357824616</v>
      </c>
      <c r="D22155">
        <v>3.1962107908793298</v>
      </c>
      <c r="E22155">
        <v>13</v>
      </c>
      <c r="F22155">
        <v>-40.620571788876703</v>
      </c>
    </row>
    <row r="22156" spans="1:6" x14ac:dyDescent="0.35">
      <c r="A22156">
        <v>270</v>
      </c>
      <c r="B22156">
        <v>1.1428571428571399</v>
      </c>
      <c r="C22156">
        <v>1.0825259580789399</v>
      </c>
      <c r="D22156">
        <v>2.8492367011842901</v>
      </c>
      <c r="E22156">
        <v>8</v>
      </c>
      <c r="F22156">
        <v>-25.6445436631818</v>
      </c>
    </row>
    <row r="22157" spans="1:6" x14ac:dyDescent="0.35">
      <c r="A22157">
        <v>270</v>
      </c>
      <c r="B22157">
        <v>0.44444444444444398</v>
      </c>
      <c r="C22157">
        <v>0.45112228452098702</v>
      </c>
      <c r="D22157">
        <v>4.0372997341981103</v>
      </c>
      <c r="E22157">
        <v>19</v>
      </c>
      <c r="F22157">
        <v>-60.8896709967796</v>
      </c>
    </row>
    <row r="22158" spans="1:6" x14ac:dyDescent="0.35">
      <c r="A22158">
        <v>270</v>
      </c>
      <c r="B22158">
        <v>1.1428571428571399</v>
      </c>
      <c r="C22158">
        <v>1.14840532624503</v>
      </c>
      <c r="D22158">
        <v>1.89631998354029</v>
      </c>
      <c r="E22158">
        <v>8</v>
      </c>
      <c r="F22158">
        <v>-23.444596705831099</v>
      </c>
    </row>
    <row r="22159" spans="1:6" x14ac:dyDescent="0.35">
      <c r="A22159">
        <v>270</v>
      </c>
      <c r="B22159">
        <v>1.6</v>
      </c>
      <c r="C22159">
        <v>1.5789523281298801</v>
      </c>
      <c r="D22159">
        <v>3.0249217020510701</v>
      </c>
      <c r="E22159">
        <v>6</v>
      </c>
      <c r="F22159">
        <v>-18.0792673578195</v>
      </c>
    </row>
    <row r="22160" spans="1:6" x14ac:dyDescent="0.35">
      <c r="A22160">
        <v>270</v>
      </c>
      <c r="B22160">
        <v>0.38095238095238099</v>
      </c>
      <c r="C22160">
        <v>0.354605012451431</v>
      </c>
      <c r="D22160">
        <v>3.7747172487855898</v>
      </c>
      <c r="E22160">
        <v>22</v>
      </c>
      <c r="F22160">
        <v>-66.030449141788196</v>
      </c>
    </row>
    <row r="22161" spans="1:6" x14ac:dyDescent="0.35">
      <c r="A22161">
        <v>270</v>
      </c>
      <c r="B22161">
        <v>0.16666666666666699</v>
      </c>
      <c r="C22161">
        <v>0.18940977805954601</v>
      </c>
      <c r="D22161">
        <v>3.0351410453590799</v>
      </c>
      <c r="E22161">
        <v>49</v>
      </c>
      <c r="F22161">
        <v>-142.33492411773599</v>
      </c>
    </row>
    <row r="22162" spans="1:6" x14ac:dyDescent="0.35">
      <c r="A22162">
        <v>270</v>
      </c>
      <c r="B22162">
        <v>0.66666666666666696</v>
      </c>
      <c r="C22162">
        <v>0.73530295250279598</v>
      </c>
      <c r="D22162">
        <v>2.8106661596091902</v>
      </c>
      <c r="E22162">
        <v>13</v>
      </c>
      <c r="F22162">
        <v>-44.014197551737396</v>
      </c>
    </row>
    <row r="22163" spans="1:6" x14ac:dyDescent="0.35">
      <c r="A22163">
        <v>270</v>
      </c>
      <c r="B22163">
        <v>0.5</v>
      </c>
      <c r="C22163">
        <v>0.49629614188443</v>
      </c>
      <c r="D22163">
        <v>3.4121045215058201</v>
      </c>
      <c r="E22163">
        <v>17</v>
      </c>
      <c r="F22163">
        <v>-50.6109241747195</v>
      </c>
    </row>
    <row r="22164" spans="1:6" x14ac:dyDescent="0.35">
      <c r="A22164">
        <v>270</v>
      </c>
      <c r="B22164">
        <v>0.2</v>
      </c>
      <c r="C22164">
        <v>0.15331573026520601</v>
      </c>
      <c r="D22164">
        <v>2.2224018124545299</v>
      </c>
      <c r="E22164">
        <v>41</v>
      </c>
      <c r="F22164">
        <v>-112.71102241285899</v>
      </c>
    </row>
    <row r="22165" spans="1:6" x14ac:dyDescent="0.35">
      <c r="A22165">
        <v>270</v>
      </c>
      <c r="B22165">
        <v>0.36363636363636398</v>
      </c>
      <c r="C22165">
        <v>0.29049679391168698</v>
      </c>
      <c r="D22165">
        <v>1.7673310281150001</v>
      </c>
      <c r="E22165">
        <v>23</v>
      </c>
      <c r="F22165">
        <v>-55.354465621605399</v>
      </c>
    </row>
    <row r="22166" spans="1:6" x14ac:dyDescent="0.35">
      <c r="A22166">
        <v>270</v>
      </c>
      <c r="B22166">
        <v>0.24242424242424199</v>
      </c>
      <c r="C22166">
        <v>0.223139072698506</v>
      </c>
      <c r="D22166">
        <v>3.04794541901272</v>
      </c>
      <c r="E22166">
        <v>34</v>
      </c>
      <c r="F22166">
        <v>-98.254350712293402</v>
      </c>
    </row>
    <row r="22167" spans="1:6" x14ac:dyDescent="0.35">
      <c r="A22167">
        <v>270</v>
      </c>
      <c r="B22167">
        <v>2</v>
      </c>
      <c r="C22167">
        <v>1.8692068325315401</v>
      </c>
      <c r="D22167">
        <v>2.32717926097849</v>
      </c>
      <c r="E22167">
        <v>5</v>
      </c>
      <c r="F22167">
        <v>-14.627960492268301</v>
      </c>
    </row>
    <row r="22168" spans="1:6" x14ac:dyDescent="0.35">
      <c r="A22168">
        <v>270</v>
      </c>
      <c r="B22168">
        <v>1</v>
      </c>
      <c r="C22168">
        <v>0.99175177213026</v>
      </c>
      <c r="D22168">
        <v>3.6728691536307601</v>
      </c>
      <c r="E22168">
        <v>9</v>
      </c>
      <c r="F22168">
        <v>-29.861029615576399</v>
      </c>
    </row>
    <row r="22169" spans="1:6" x14ac:dyDescent="0.35">
      <c r="A22169">
        <v>270</v>
      </c>
      <c r="B22169">
        <v>0.33333333333333298</v>
      </c>
      <c r="C22169">
        <v>0.34020974235785101</v>
      </c>
      <c r="D22169">
        <v>4.2900885004178599</v>
      </c>
      <c r="E22169">
        <v>25</v>
      </c>
      <c r="F22169">
        <v>-81.248077289098305</v>
      </c>
    </row>
    <row r="22170" spans="1:6" x14ac:dyDescent="0.35">
      <c r="A22170">
        <v>270</v>
      </c>
      <c r="B22170">
        <v>0.88888888888888895</v>
      </c>
      <c r="C22170">
        <v>0.91653165821058902</v>
      </c>
      <c r="D22170">
        <v>3.6753806603328001</v>
      </c>
      <c r="E22170">
        <v>10</v>
      </c>
      <c r="F22170">
        <v>-31.5955508367216</v>
      </c>
    </row>
    <row r="22171" spans="1:6" x14ac:dyDescent="0.35">
      <c r="A22171">
        <v>270</v>
      </c>
      <c r="B22171">
        <v>0.27586206896551702</v>
      </c>
      <c r="C22171">
        <v>0.26433156715786998</v>
      </c>
      <c r="D22171">
        <v>3.42672078880519</v>
      </c>
      <c r="E22171">
        <v>30</v>
      </c>
      <c r="F22171">
        <v>-86.349193691412196</v>
      </c>
    </row>
    <row r="22172" spans="1:6" x14ac:dyDescent="0.35">
      <c r="A22172">
        <v>270</v>
      </c>
      <c r="B22172">
        <v>1.6</v>
      </c>
      <c r="C22172">
        <v>1.6304762800633099</v>
      </c>
      <c r="D22172">
        <v>4.3304641930841097</v>
      </c>
      <c r="E22172">
        <v>6</v>
      </c>
      <c r="F22172">
        <v>-18.1280819163869</v>
      </c>
    </row>
    <row r="22173" spans="1:6" x14ac:dyDescent="0.35">
      <c r="A22173">
        <v>270</v>
      </c>
      <c r="B22173">
        <v>2</v>
      </c>
      <c r="C22173">
        <v>2.1553951971369698</v>
      </c>
      <c r="D22173">
        <v>2.8910286090160202</v>
      </c>
      <c r="E22173">
        <v>5</v>
      </c>
      <c r="F22173">
        <v>-13.829951671664601</v>
      </c>
    </row>
    <row r="22174" spans="1:6" x14ac:dyDescent="0.35">
      <c r="A22174">
        <v>270</v>
      </c>
      <c r="B22174">
        <v>2</v>
      </c>
      <c r="C22174">
        <v>2.4045332720125998</v>
      </c>
      <c r="D22174">
        <v>5.6154826600709997</v>
      </c>
      <c r="E22174">
        <v>5</v>
      </c>
      <c r="F22174">
        <v>-15.940094162924799</v>
      </c>
    </row>
    <row r="22175" spans="1:6" x14ac:dyDescent="0.35">
      <c r="A22175">
        <v>270</v>
      </c>
      <c r="B22175">
        <v>0.36363636363636398</v>
      </c>
      <c r="C22175">
        <v>0.354211019029045</v>
      </c>
      <c r="D22175">
        <v>3.49363418442559</v>
      </c>
      <c r="E22175">
        <v>23</v>
      </c>
      <c r="F22175">
        <v>-66.810506924657105</v>
      </c>
    </row>
    <row r="22176" spans="1:6" x14ac:dyDescent="0.35">
      <c r="A22176">
        <v>270</v>
      </c>
      <c r="B22176">
        <v>2.6666666666666701</v>
      </c>
      <c r="C22176">
        <v>3.0062813006590599</v>
      </c>
      <c r="D22176">
        <v>3.5620002249575902</v>
      </c>
      <c r="E22176">
        <v>4</v>
      </c>
      <c r="F22176">
        <v>-13.255218786241899</v>
      </c>
    </row>
    <row r="22177" spans="1:6" x14ac:dyDescent="0.35">
      <c r="A22177">
        <v>270</v>
      </c>
      <c r="B22177">
        <v>0.25</v>
      </c>
      <c r="C22177">
        <v>0.239889225914033</v>
      </c>
      <c r="D22177">
        <v>2.79109911220913</v>
      </c>
      <c r="E22177">
        <v>33</v>
      </c>
      <c r="F22177">
        <v>-97.569953505080406</v>
      </c>
    </row>
    <row r="22178" spans="1:6" x14ac:dyDescent="0.35">
      <c r="A22178">
        <v>270</v>
      </c>
      <c r="B22178">
        <v>0.72727272727272696</v>
      </c>
      <c r="C22178">
        <v>0.79205896635915196</v>
      </c>
      <c r="D22178">
        <v>3.1225929656533902</v>
      </c>
      <c r="E22178">
        <v>12</v>
      </c>
      <c r="F22178">
        <v>-35.655680401295903</v>
      </c>
    </row>
    <row r="22179" spans="1:6" x14ac:dyDescent="0.35">
      <c r="A22179">
        <v>270</v>
      </c>
      <c r="B22179">
        <v>0.72727272727272696</v>
      </c>
      <c r="C22179">
        <v>0.68515673726481496</v>
      </c>
      <c r="D22179">
        <v>2.9419399539948299</v>
      </c>
      <c r="E22179">
        <v>12</v>
      </c>
      <c r="F22179">
        <v>-35.029930810844498</v>
      </c>
    </row>
    <row r="22180" spans="1:6" x14ac:dyDescent="0.35">
      <c r="A22180">
        <v>270</v>
      </c>
      <c r="B22180">
        <v>0.44444444444444398</v>
      </c>
      <c r="C22180">
        <v>0.40996392899195799</v>
      </c>
      <c r="D22180">
        <v>2.54952259376046</v>
      </c>
      <c r="E22180">
        <v>19</v>
      </c>
      <c r="F22180">
        <v>-53.299687869688199</v>
      </c>
    </row>
    <row r="22181" spans="1:6" x14ac:dyDescent="0.35">
      <c r="A22181">
        <v>270</v>
      </c>
      <c r="B22181">
        <v>0.42105263157894701</v>
      </c>
      <c r="C22181">
        <v>0.44060276213951399</v>
      </c>
      <c r="D22181">
        <v>2.9123886842955802</v>
      </c>
      <c r="E22181">
        <v>20</v>
      </c>
      <c r="F22181">
        <v>-60.938530550487798</v>
      </c>
    </row>
    <row r="22182" spans="1:6" x14ac:dyDescent="0.35">
      <c r="A22182">
        <v>270</v>
      </c>
      <c r="B22182">
        <v>1.6</v>
      </c>
      <c r="C22182">
        <v>1.5777650968964201</v>
      </c>
      <c r="D22182">
        <v>3.6541018799049598</v>
      </c>
      <c r="E22182">
        <v>6</v>
      </c>
      <c r="F22182">
        <v>-19.359677153671001</v>
      </c>
    </row>
    <row r="22183" spans="1:6" x14ac:dyDescent="0.35">
      <c r="A22183">
        <v>270</v>
      </c>
      <c r="B22183">
        <v>2.6666666666666701</v>
      </c>
      <c r="C22183">
        <v>2.6186349061382299</v>
      </c>
      <c r="D22183">
        <v>1.1506608441534001</v>
      </c>
      <c r="E22183">
        <v>4</v>
      </c>
      <c r="F22183">
        <v>-11.6018652742501</v>
      </c>
    </row>
    <row r="22184" spans="1:6" x14ac:dyDescent="0.35">
      <c r="A22184">
        <v>270</v>
      </c>
      <c r="B22184">
        <v>0.22222222222222199</v>
      </c>
      <c r="C22184">
        <v>0.22987871549667899</v>
      </c>
      <c r="D22184">
        <v>3.8901948446738599</v>
      </c>
      <c r="E22184">
        <v>37</v>
      </c>
      <c r="F22184">
        <v>-112.813844821909</v>
      </c>
    </row>
    <row r="22185" spans="1:6" x14ac:dyDescent="0.35">
      <c r="A22185">
        <v>270</v>
      </c>
      <c r="B22185">
        <v>0.296296296296296</v>
      </c>
      <c r="C22185">
        <v>0.29231546632439198</v>
      </c>
      <c r="D22185">
        <v>3.2735378123704701</v>
      </c>
      <c r="E22185">
        <v>28</v>
      </c>
      <c r="F22185">
        <v>-83.568497794243896</v>
      </c>
    </row>
    <row r="22186" spans="1:6" x14ac:dyDescent="0.35">
      <c r="A22186">
        <v>270</v>
      </c>
      <c r="B22186">
        <v>0.4</v>
      </c>
      <c r="C22186">
        <v>0.34310171194901601</v>
      </c>
      <c r="D22186">
        <v>1.59239604218817</v>
      </c>
      <c r="E22186">
        <v>21</v>
      </c>
      <c r="F22186">
        <v>-51.536201685573502</v>
      </c>
    </row>
    <row r="22187" spans="1:6" x14ac:dyDescent="0.35">
      <c r="A22187">
        <v>270</v>
      </c>
      <c r="B22187">
        <v>0.25806451612903197</v>
      </c>
      <c r="C22187">
        <v>0.242645776526418</v>
      </c>
      <c r="D22187">
        <v>2.78468114996627</v>
      </c>
      <c r="E22187">
        <v>32</v>
      </c>
      <c r="F22187">
        <v>-90.041382643046703</v>
      </c>
    </row>
    <row r="22188" spans="1:6" x14ac:dyDescent="0.35">
      <c r="A22188">
        <v>270</v>
      </c>
      <c r="B22188">
        <v>0.173913043478261</v>
      </c>
      <c r="C22188">
        <v>0.19272473723483599</v>
      </c>
      <c r="D22188">
        <v>3.6167605550932098</v>
      </c>
      <c r="E22188">
        <v>47</v>
      </c>
      <c r="F22188">
        <v>-140.88579088026799</v>
      </c>
    </row>
    <row r="22189" spans="1:6" x14ac:dyDescent="0.35">
      <c r="A22189">
        <v>270</v>
      </c>
      <c r="B22189">
        <v>1.3333333333333299</v>
      </c>
      <c r="C22189">
        <v>1.3724732715508701</v>
      </c>
      <c r="D22189">
        <v>1.14679324709269</v>
      </c>
      <c r="E22189">
        <v>7</v>
      </c>
      <c r="F22189">
        <v>-17.569005562360601</v>
      </c>
    </row>
    <row r="22190" spans="1:6" x14ac:dyDescent="0.35">
      <c r="A22190">
        <v>270</v>
      </c>
      <c r="B22190">
        <v>2.6666666666666701</v>
      </c>
      <c r="C22190">
        <v>2.4467007585076601</v>
      </c>
      <c r="D22190">
        <v>3.2836253007001899</v>
      </c>
      <c r="E22190">
        <v>4</v>
      </c>
      <c r="F22190">
        <v>-12.418818942841</v>
      </c>
    </row>
    <row r="22191" spans="1:6" x14ac:dyDescent="0.35">
      <c r="A22191">
        <v>270</v>
      </c>
      <c r="B22191">
        <v>0.5</v>
      </c>
      <c r="C22191">
        <v>0.48829197785011602</v>
      </c>
      <c r="D22191">
        <v>1.87210656456439</v>
      </c>
      <c r="E22191">
        <v>17</v>
      </c>
      <c r="F22191">
        <v>-44.324862180673797</v>
      </c>
    </row>
    <row r="22192" spans="1:6" x14ac:dyDescent="0.35">
      <c r="A22192">
        <v>270</v>
      </c>
      <c r="B22192">
        <v>1.1428571428571399</v>
      </c>
      <c r="C22192">
        <v>1.2746442512352201</v>
      </c>
      <c r="D22192">
        <v>4.0093786090530896</v>
      </c>
      <c r="E22192">
        <v>8</v>
      </c>
      <c r="F22192">
        <v>-23.354222352123699</v>
      </c>
    </row>
    <row r="22193" spans="1:6" x14ac:dyDescent="0.35">
      <c r="A22193">
        <v>270</v>
      </c>
      <c r="B22193">
        <v>0.32</v>
      </c>
      <c r="C22193">
        <v>0.364651213392928</v>
      </c>
      <c r="D22193">
        <v>3.9130789834752902</v>
      </c>
      <c r="E22193">
        <v>26</v>
      </c>
      <c r="F22193">
        <v>-83.614089320649398</v>
      </c>
    </row>
    <row r="22194" spans="1:6" x14ac:dyDescent="0.35">
      <c r="A22194">
        <v>270</v>
      </c>
      <c r="B22194">
        <v>0.266666666666667</v>
      </c>
      <c r="C22194">
        <v>0.29412654657451298</v>
      </c>
      <c r="D22194">
        <v>2.5013086833525899</v>
      </c>
      <c r="E22194">
        <v>31</v>
      </c>
      <c r="F22194">
        <v>-83.443990644717999</v>
      </c>
    </row>
    <row r="22195" spans="1:6" x14ac:dyDescent="0.35">
      <c r="A22195">
        <v>270</v>
      </c>
      <c r="B22195">
        <v>0.66666666666666696</v>
      </c>
      <c r="C22195">
        <v>0.65769927842430798</v>
      </c>
      <c r="D22195">
        <v>1.5203568328174399</v>
      </c>
      <c r="E22195">
        <v>13</v>
      </c>
      <c r="F22195">
        <v>-29.8108653251638</v>
      </c>
    </row>
    <row r="22196" spans="1:6" x14ac:dyDescent="0.35">
      <c r="A22196">
        <v>270</v>
      </c>
      <c r="B22196">
        <v>0.25806451612903197</v>
      </c>
      <c r="C22196">
        <v>0.27423287317751599</v>
      </c>
      <c r="D22196">
        <v>2.4357766578289999</v>
      </c>
      <c r="E22196">
        <v>32</v>
      </c>
      <c r="F22196">
        <v>-89.088936793847196</v>
      </c>
    </row>
    <row r="22197" spans="1:6" x14ac:dyDescent="0.35">
      <c r="A22197">
        <v>270</v>
      </c>
      <c r="B22197">
        <v>2</v>
      </c>
      <c r="C22197">
        <v>2.1191211954704801</v>
      </c>
      <c r="D22197">
        <v>3.8115370987595401</v>
      </c>
      <c r="E22197">
        <v>5</v>
      </c>
      <c r="F22197">
        <v>-17.7834513510557</v>
      </c>
    </row>
    <row r="22198" spans="1:6" x14ac:dyDescent="0.35">
      <c r="A22198">
        <v>270</v>
      </c>
      <c r="B22198">
        <v>0.28571428571428598</v>
      </c>
      <c r="C22198">
        <v>0.27543280040816098</v>
      </c>
      <c r="D22198">
        <v>3.5478429374420402</v>
      </c>
      <c r="E22198">
        <v>29</v>
      </c>
      <c r="F22198">
        <v>-90.253844354061897</v>
      </c>
    </row>
    <row r="22199" spans="1:6" x14ac:dyDescent="0.35">
      <c r="A22199">
        <v>270</v>
      </c>
      <c r="B22199">
        <v>0.33333333333333298</v>
      </c>
      <c r="C22199">
        <v>0.31279665245680799</v>
      </c>
      <c r="D22199">
        <v>3.1799531098967702</v>
      </c>
      <c r="E22199">
        <v>25</v>
      </c>
      <c r="F22199">
        <v>-71.061083637967201</v>
      </c>
    </row>
    <row r="22200" spans="1:6" x14ac:dyDescent="0.35">
      <c r="A22200">
        <v>270</v>
      </c>
      <c r="B22200">
        <v>0.28571428571428598</v>
      </c>
      <c r="C22200">
        <v>0.277372919890576</v>
      </c>
      <c r="D22200">
        <v>2.9693326013703301</v>
      </c>
      <c r="E22200">
        <v>29</v>
      </c>
      <c r="F22200">
        <v>-91.162756062501501</v>
      </c>
    </row>
    <row r="22201" spans="1:6" x14ac:dyDescent="0.35">
      <c r="A22201">
        <v>270</v>
      </c>
      <c r="B22201">
        <v>8</v>
      </c>
      <c r="C22201">
        <v>8.0736479948005595</v>
      </c>
      <c r="D22201">
        <v>0.61490142709027196</v>
      </c>
      <c r="E22201">
        <v>2</v>
      </c>
      <c r="F22201">
        <v>-5.1869669216562402</v>
      </c>
    </row>
    <row r="22202" spans="1:6" x14ac:dyDescent="0.35">
      <c r="A22202">
        <v>270</v>
      </c>
      <c r="B22202">
        <v>4</v>
      </c>
      <c r="C22202">
        <v>3.8361336055024702</v>
      </c>
      <c r="D22202">
        <v>0.15540930423426999</v>
      </c>
      <c r="E22202">
        <v>3</v>
      </c>
      <c r="F22202">
        <v>-4.5472390271274703</v>
      </c>
    </row>
    <row r="22203" spans="1:6" x14ac:dyDescent="0.35">
      <c r="A22203">
        <v>270</v>
      </c>
      <c r="B22203">
        <v>1</v>
      </c>
      <c r="C22203">
        <v>1.03556671608326</v>
      </c>
      <c r="D22203">
        <v>1.2532119964061601</v>
      </c>
      <c r="E22203">
        <v>9</v>
      </c>
      <c r="F22203">
        <v>-21.473812167122698</v>
      </c>
    </row>
    <row r="22204" spans="1:6" x14ac:dyDescent="0.35">
      <c r="A22204">
        <v>270</v>
      </c>
      <c r="B22204">
        <v>0.33333333333333298</v>
      </c>
      <c r="C22204">
        <v>0.32795530685955998</v>
      </c>
      <c r="D22204">
        <v>2.7021519262326299</v>
      </c>
      <c r="E22204">
        <v>25</v>
      </c>
      <c r="F22204">
        <v>-70.826940739418305</v>
      </c>
    </row>
    <row r="22205" spans="1:6" x14ac:dyDescent="0.35">
      <c r="A22205">
        <v>270</v>
      </c>
      <c r="B22205">
        <v>0.42105263157894701</v>
      </c>
      <c r="C22205">
        <v>0.45000532949455402</v>
      </c>
      <c r="D22205">
        <v>3.19855558254788</v>
      </c>
      <c r="E22205">
        <v>20</v>
      </c>
      <c r="F22205">
        <v>-58.937103016775502</v>
      </c>
    </row>
    <row r="22206" spans="1:6" x14ac:dyDescent="0.35">
      <c r="A22206">
        <v>270</v>
      </c>
      <c r="B22206">
        <v>4</v>
      </c>
      <c r="C22206">
        <v>4.0866823769807397</v>
      </c>
      <c r="D22206">
        <v>2.8831390722614301</v>
      </c>
      <c r="E22206">
        <v>3</v>
      </c>
      <c r="F22206">
        <v>-8.6663230664524704</v>
      </c>
    </row>
    <row r="22207" spans="1:6" x14ac:dyDescent="0.35">
      <c r="A22207">
        <v>270</v>
      </c>
      <c r="B22207">
        <v>0.88888888888888895</v>
      </c>
      <c r="C22207">
        <v>0.91997329138767703</v>
      </c>
      <c r="D22207">
        <v>3.7660825840375902</v>
      </c>
      <c r="E22207">
        <v>10</v>
      </c>
      <c r="F22207">
        <v>-32.1686536122495</v>
      </c>
    </row>
    <row r="22208" spans="1:6" x14ac:dyDescent="0.35">
      <c r="A22208">
        <v>270</v>
      </c>
      <c r="B22208">
        <v>0.42105263157894701</v>
      </c>
      <c r="C22208">
        <v>0.42248513644959301</v>
      </c>
      <c r="D22208">
        <v>2.4756803409694501</v>
      </c>
      <c r="E22208">
        <v>20</v>
      </c>
      <c r="F22208">
        <v>-58.720988240897498</v>
      </c>
    </row>
    <row r="22209" spans="1:6" x14ac:dyDescent="0.35">
      <c r="A22209">
        <v>270</v>
      </c>
      <c r="B22209">
        <v>4</v>
      </c>
      <c r="C22209">
        <v>4.3346871031649901</v>
      </c>
      <c r="D22209">
        <v>0.273190782405974</v>
      </c>
      <c r="E22209">
        <v>3</v>
      </c>
      <c r="F22209">
        <v>-3.9533939715690898</v>
      </c>
    </row>
    <row r="22210" spans="1:6" x14ac:dyDescent="0.35">
      <c r="A22210">
        <v>270</v>
      </c>
      <c r="B22210">
        <v>2.6666666666666701</v>
      </c>
      <c r="C22210">
        <v>2.6372381514924998</v>
      </c>
      <c r="D22210">
        <v>2.8459844353774599</v>
      </c>
      <c r="E22210">
        <v>4</v>
      </c>
      <c r="F22210">
        <v>-11.9799927321297</v>
      </c>
    </row>
    <row r="22211" spans="1:6" x14ac:dyDescent="0.35">
      <c r="A22211">
        <v>270</v>
      </c>
      <c r="B22211">
        <v>0.57142857142857095</v>
      </c>
      <c r="C22211">
        <v>0.52949331527046195</v>
      </c>
      <c r="D22211">
        <v>3.0888469357733599</v>
      </c>
      <c r="E22211">
        <v>15</v>
      </c>
      <c r="F22211">
        <v>-43.562113778135398</v>
      </c>
    </row>
    <row r="22212" spans="1:6" x14ac:dyDescent="0.35">
      <c r="A22212">
        <v>270</v>
      </c>
      <c r="B22212">
        <v>0.88888888888888895</v>
      </c>
      <c r="C22212">
        <v>0.81661526867580803</v>
      </c>
      <c r="D22212">
        <v>2.8168771889855702</v>
      </c>
      <c r="E22212">
        <v>10</v>
      </c>
      <c r="F22212">
        <v>-29.912955232799099</v>
      </c>
    </row>
    <row r="22213" spans="1:6" x14ac:dyDescent="0.35">
      <c r="A22213">
        <v>270</v>
      </c>
      <c r="B22213">
        <v>0.23529411764705899</v>
      </c>
      <c r="C22213">
        <v>0.203196274839651</v>
      </c>
      <c r="D22213">
        <v>2.9340285892467599</v>
      </c>
      <c r="E22213">
        <v>35</v>
      </c>
      <c r="F22213">
        <v>-99.350018323410396</v>
      </c>
    </row>
    <row r="22214" spans="1:6" x14ac:dyDescent="0.35">
      <c r="A22214">
        <v>270</v>
      </c>
      <c r="B22214">
        <v>0.25806451612903197</v>
      </c>
      <c r="C22214">
        <v>0.25724924756463002</v>
      </c>
      <c r="D22214">
        <v>2.6413599573714199</v>
      </c>
      <c r="E22214">
        <v>32</v>
      </c>
      <c r="F22214">
        <v>-89.372445118399398</v>
      </c>
    </row>
    <row r="22215" spans="1:6" x14ac:dyDescent="0.35">
      <c r="A22215">
        <v>270</v>
      </c>
      <c r="B22215">
        <v>0.53333333333333299</v>
      </c>
      <c r="C22215">
        <v>0.56469593530735096</v>
      </c>
      <c r="D22215">
        <v>2.5205397596422001</v>
      </c>
      <c r="E22215">
        <v>16</v>
      </c>
      <c r="F22215">
        <v>-45.972697002515702</v>
      </c>
    </row>
    <row r="22216" spans="1:6" x14ac:dyDescent="0.35">
      <c r="A22216">
        <v>270</v>
      </c>
      <c r="B22216">
        <v>0.57142857142857095</v>
      </c>
      <c r="C22216">
        <v>0.64668113076187905</v>
      </c>
      <c r="D22216">
        <v>3.2030247648091201</v>
      </c>
      <c r="E22216">
        <v>15</v>
      </c>
      <c r="F22216">
        <v>-46.371270985245701</v>
      </c>
    </row>
    <row r="22217" spans="1:6" x14ac:dyDescent="0.35">
      <c r="A22217">
        <v>270</v>
      </c>
      <c r="B22217">
        <v>0.61538461538461497</v>
      </c>
      <c r="C22217">
        <v>0.642680541951965</v>
      </c>
      <c r="D22217">
        <v>3.7908197080421102</v>
      </c>
      <c r="E22217">
        <v>14</v>
      </c>
      <c r="F22217">
        <v>-44.353924220985903</v>
      </c>
    </row>
    <row r="22218" spans="1:6" x14ac:dyDescent="0.35">
      <c r="A22218">
        <v>270</v>
      </c>
      <c r="B22218">
        <v>0.61538461538461497</v>
      </c>
      <c r="C22218">
        <v>0.61758784967624003</v>
      </c>
      <c r="D22218">
        <v>2.4734114388609001</v>
      </c>
      <c r="E22218">
        <v>14</v>
      </c>
      <c r="F22218">
        <v>-41.820058968153702</v>
      </c>
    </row>
    <row r="22219" spans="1:6" x14ac:dyDescent="0.35">
      <c r="A22219">
        <v>270</v>
      </c>
      <c r="B22219">
        <v>0.25</v>
      </c>
      <c r="C22219">
        <v>0.228441659677244</v>
      </c>
      <c r="D22219">
        <v>3.9346749742013398</v>
      </c>
      <c r="E22219">
        <v>33</v>
      </c>
      <c r="F22219">
        <v>-101.269963042063</v>
      </c>
    </row>
    <row r="22220" spans="1:6" x14ac:dyDescent="0.35">
      <c r="A22220">
        <v>270</v>
      </c>
      <c r="B22220">
        <v>2</v>
      </c>
      <c r="C22220">
        <v>2.0243155669067798</v>
      </c>
      <c r="D22220">
        <v>4.0465313244657599</v>
      </c>
      <c r="E22220">
        <v>5</v>
      </c>
      <c r="F22220">
        <v>-16.876427543989301</v>
      </c>
    </row>
    <row r="22221" spans="1:6" x14ac:dyDescent="0.35">
      <c r="A22221">
        <v>270</v>
      </c>
      <c r="B22221">
        <v>4</v>
      </c>
      <c r="C22221">
        <v>4.1305887333136999</v>
      </c>
      <c r="D22221">
        <v>3.4077534513794898</v>
      </c>
      <c r="E22221">
        <v>3</v>
      </c>
      <c r="F22221">
        <v>-8.6559728630768102</v>
      </c>
    </row>
    <row r="22222" spans="1:6" x14ac:dyDescent="0.35">
      <c r="A22222">
        <v>270</v>
      </c>
      <c r="B22222">
        <v>0.19047619047618999</v>
      </c>
      <c r="C22222">
        <v>0.18764835208477501</v>
      </c>
      <c r="D22222">
        <v>2.4481540956887602</v>
      </c>
      <c r="E22222">
        <v>43</v>
      </c>
      <c r="F22222">
        <v>-118.439390894459</v>
      </c>
    </row>
    <row r="22223" spans="1:6" x14ac:dyDescent="0.35">
      <c r="A22223">
        <v>270</v>
      </c>
      <c r="B22223">
        <v>0.47058823529411797</v>
      </c>
      <c r="C22223">
        <v>0.40800548860116098</v>
      </c>
      <c r="D22223">
        <v>3.06516457558092</v>
      </c>
      <c r="E22223">
        <v>18</v>
      </c>
      <c r="F22223">
        <v>-51.121675543022</v>
      </c>
    </row>
    <row r="22224" spans="1:6" x14ac:dyDescent="0.35">
      <c r="A22224">
        <v>270</v>
      </c>
      <c r="B22224">
        <v>0.72727272727272696</v>
      </c>
      <c r="C22224">
        <v>0.64449696942004897</v>
      </c>
      <c r="D22224">
        <v>2.01739690346764</v>
      </c>
      <c r="E22224">
        <v>12</v>
      </c>
      <c r="F22224">
        <v>-31.727672904301699</v>
      </c>
    </row>
    <row r="22225" spans="1:6" x14ac:dyDescent="0.35">
      <c r="A22225">
        <v>270</v>
      </c>
      <c r="B22225">
        <v>0.4</v>
      </c>
      <c r="C22225">
        <v>0.35608253321413103</v>
      </c>
      <c r="D22225">
        <v>2.4828177633672901</v>
      </c>
      <c r="E22225">
        <v>21</v>
      </c>
      <c r="F22225">
        <v>-62.507817723342697</v>
      </c>
    </row>
    <row r="22226" spans="1:6" x14ac:dyDescent="0.35">
      <c r="A22226">
        <v>270</v>
      </c>
      <c r="B22226">
        <v>4</v>
      </c>
      <c r="C22226">
        <v>3.8386160448133002</v>
      </c>
      <c r="D22226">
        <v>0.37656355754953402</v>
      </c>
      <c r="E22226">
        <v>3</v>
      </c>
      <c r="F22226">
        <v>-6.5710475192490501</v>
      </c>
    </row>
    <row r="22227" spans="1:6" x14ac:dyDescent="0.35">
      <c r="A22227">
        <v>270</v>
      </c>
      <c r="B22227">
        <v>0.47058823529411797</v>
      </c>
      <c r="C22227">
        <v>0.38244158404638001</v>
      </c>
      <c r="D22227">
        <v>2.1027675401536001</v>
      </c>
      <c r="E22227">
        <v>18</v>
      </c>
      <c r="F22227">
        <v>-48.672064104175</v>
      </c>
    </row>
    <row r="22228" spans="1:6" x14ac:dyDescent="0.35">
      <c r="A22228">
        <v>270</v>
      </c>
      <c r="B22228">
        <v>0.296296296296296</v>
      </c>
      <c r="C22228">
        <v>0.28270213554690798</v>
      </c>
      <c r="D22228">
        <v>3.1092360746932899</v>
      </c>
      <c r="E22228">
        <v>28</v>
      </c>
      <c r="F22228">
        <v>-82.4722082140525</v>
      </c>
    </row>
    <row r="22229" spans="1:6" x14ac:dyDescent="0.35">
      <c r="A22229">
        <v>270</v>
      </c>
      <c r="B22229">
        <v>0.5</v>
      </c>
      <c r="C22229">
        <v>0.50739209287548703</v>
      </c>
      <c r="D22229">
        <v>2.5392100901201</v>
      </c>
      <c r="E22229">
        <v>17</v>
      </c>
      <c r="F22229">
        <v>-45.842096738578903</v>
      </c>
    </row>
    <row r="22230" spans="1:6" x14ac:dyDescent="0.35">
      <c r="A22230">
        <v>270</v>
      </c>
      <c r="B22230">
        <v>8</v>
      </c>
      <c r="C22230">
        <v>8.4623668510471894</v>
      </c>
      <c r="D22230">
        <v>6.1014953610574798</v>
      </c>
      <c r="E22230">
        <v>2</v>
      </c>
      <c r="F22230">
        <v>-6.5953308486788504</v>
      </c>
    </row>
    <row r="22231" spans="1:6" x14ac:dyDescent="0.35">
      <c r="A22231">
        <v>270</v>
      </c>
      <c r="B22231">
        <v>0.88888888888888895</v>
      </c>
      <c r="C22231">
        <v>0.94610324720949002</v>
      </c>
      <c r="D22231">
        <v>3.1334545438390702</v>
      </c>
      <c r="E22231">
        <v>10</v>
      </c>
      <c r="F22231">
        <v>-29.712844500887201</v>
      </c>
    </row>
    <row r="22232" spans="1:6" x14ac:dyDescent="0.35">
      <c r="A22232">
        <v>270</v>
      </c>
      <c r="B22232">
        <v>0.66666666666666696</v>
      </c>
      <c r="C22232">
        <v>0.72241823512979497</v>
      </c>
      <c r="D22232">
        <v>3.3311516772436098</v>
      </c>
      <c r="E22232">
        <v>13</v>
      </c>
      <c r="F22232">
        <v>-41.942931512586298</v>
      </c>
    </row>
    <row r="22233" spans="1:6" x14ac:dyDescent="0.35">
      <c r="A22233">
        <v>270</v>
      </c>
      <c r="B22233">
        <v>0.8</v>
      </c>
      <c r="C22233">
        <v>0.92242157673508296</v>
      </c>
      <c r="D22233">
        <v>3.2576392268668899</v>
      </c>
      <c r="E22233">
        <v>11</v>
      </c>
      <c r="F22233">
        <v>-33.220184989958099</v>
      </c>
    </row>
    <row r="22234" spans="1:6" x14ac:dyDescent="0.35">
      <c r="A22234">
        <v>270</v>
      </c>
      <c r="B22234">
        <v>0.88888888888888895</v>
      </c>
      <c r="C22234">
        <v>0.85928849217062098</v>
      </c>
      <c r="D22234">
        <v>3.2660708801833098</v>
      </c>
      <c r="E22234">
        <v>10</v>
      </c>
      <c r="F22234">
        <v>-30.4604166526032</v>
      </c>
    </row>
    <row r="22235" spans="1:6" x14ac:dyDescent="0.35">
      <c r="A22235">
        <v>270</v>
      </c>
      <c r="B22235">
        <v>0.16666666666666699</v>
      </c>
      <c r="C22235">
        <v>0.15766909846190899</v>
      </c>
      <c r="D22235">
        <v>2.8941851977507098</v>
      </c>
      <c r="E22235">
        <v>49</v>
      </c>
      <c r="F22235">
        <v>-137.685095766416</v>
      </c>
    </row>
    <row r="22236" spans="1:6" x14ac:dyDescent="0.35">
      <c r="A22236">
        <v>270</v>
      </c>
      <c r="B22236">
        <v>0.5</v>
      </c>
      <c r="C22236">
        <v>0.47237377952269999</v>
      </c>
      <c r="D22236">
        <v>2.96002674468932</v>
      </c>
      <c r="E22236">
        <v>17</v>
      </c>
      <c r="F22236">
        <v>-53.705231957457698</v>
      </c>
    </row>
    <row r="22237" spans="1:6" x14ac:dyDescent="0.35">
      <c r="A22237">
        <v>270</v>
      </c>
      <c r="B22237">
        <v>0.20512820512820501</v>
      </c>
      <c r="C22237">
        <v>0.213889691169659</v>
      </c>
      <c r="D22237">
        <v>3.6320872990040001</v>
      </c>
      <c r="E22237">
        <v>40</v>
      </c>
      <c r="F22237">
        <v>-123.370460533049</v>
      </c>
    </row>
    <row r="22238" spans="1:6" x14ac:dyDescent="0.35">
      <c r="A22238">
        <v>270</v>
      </c>
      <c r="B22238">
        <v>0.61538461538461497</v>
      </c>
      <c r="C22238">
        <v>0.59626337522053197</v>
      </c>
      <c r="D22238">
        <v>3.0498641443579899</v>
      </c>
      <c r="E22238">
        <v>14</v>
      </c>
      <c r="F22238">
        <v>-40.453359797935498</v>
      </c>
    </row>
    <row r="22239" spans="1:6" x14ac:dyDescent="0.35">
      <c r="A22239">
        <v>270</v>
      </c>
      <c r="B22239">
        <v>0.5</v>
      </c>
      <c r="C22239">
        <v>0.50752390620083698</v>
      </c>
      <c r="D22239">
        <v>2.1034041641100001</v>
      </c>
      <c r="E22239">
        <v>17</v>
      </c>
      <c r="F22239">
        <v>-46.773252122711703</v>
      </c>
    </row>
    <row r="22240" spans="1:6" x14ac:dyDescent="0.35">
      <c r="A22240">
        <v>270</v>
      </c>
      <c r="B22240">
        <v>0.47058823529411797</v>
      </c>
      <c r="C22240">
        <v>0.51095844674442503</v>
      </c>
      <c r="D22240">
        <v>2.4152176176011801</v>
      </c>
      <c r="E22240">
        <v>18</v>
      </c>
      <c r="F22240">
        <v>-50.803505282955797</v>
      </c>
    </row>
    <row r="22241" spans="1:6" x14ac:dyDescent="0.35">
      <c r="A22241">
        <v>270</v>
      </c>
      <c r="B22241">
        <v>0.72727272727272696</v>
      </c>
      <c r="C22241">
        <v>0.74298454099406297</v>
      </c>
      <c r="D22241">
        <v>0.855490686253077</v>
      </c>
      <c r="E22241">
        <v>12</v>
      </c>
      <c r="F22241">
        <v>-26.2055086787825</v>
      </c>
    </row>
    <row r="22242" spans="1:6" x14ac:dyDescent="0.35">
      <c r="A22242">
        <v>270</v>
      </c>
      <c r="B22242">
        <v>0.72727272727272696</v>
      </c>
      <c r="C22242">
        <v>0.67188545647861997</v>
      </c>
      <c r="D22242">
        <v>3.1964702898081701</v>
      </c>
      <c r="E22242">
        <v>12</v>
      </c>
      <c r="F22242">
        <v>-33.318929300099697</v>
      </c>
    </row>
    <row r="22243" spans="1:6" x14ac:dyDescent="0.35">
      <c r="A22243">
        <v>270</v>
      </c>
      <c r="B22243">
        <v>0.2</v>
      </c>
      <c r="C22243">
        <v>0.20783884533984001</v>
      </c>
      <c r="D22243">
        <v>2.32982886362604</v>
      </c>
      <c r="E22243">
        <v>41</v>
      </c>
      <c r="F22243">
        <v>-108.44178998169799</v>
      </c>
    </row>
    <row r="22244" spans="1:6" x14ac:dyDescent="0.35">
      <c r="A22244">
        <v>270</v>
      </c>
      <c r="B22244">
        <v>0.33333333333333298</v>
      </c>
      <c r="C22244">
        <v>0.26634916026965699</v>
      </c>
      <c r="D22244">
        <v>2.67407586115102</v>
      </c>
      <c r="E22244">
        <v>25</v>
      </c>
      <c r="F22244">
        <v>-69.473216271980306</v>
      </c>
    </row>
    <row r="22245" spans="1:6" x14ac:dyDescent="0.35">
      <c r="A22245">
        <v>270</v>
      </c>
      <c r="B22245">
        <v>2.6666666666666701</v>
      </c>
      <c r="C22245">
        <v>2.7049004174810101</v>
      </c>
      <c r="D22245">
        <v>3.3523056617542202</v>
      </c>
      <c r="E22245">
        <v>4</v>
      </c>
      <c r="F22245">
        <v>-11.9392473736818</v>
      </c>
    </row>
    <row r="22246" spans="1:6" x14ac:dyDescent="0.35">
      <c r="A22246">
        <v>270</v>
      </c>
      <c r="B22246">
        <v>0.8</v>
      </c>
      <c r="C22246">
        <v>0.83784588711550301</v>
      </c>
      <c r="D22246">
        <v>3.3004949600633098</v>
      </c>
      <c r="E22246">
        <v>11</v>
      </c>
      <c r="F22246">
        <v>-33.002342246964503</v>
      </c>
    </row>
    <row r="22247" spans="1:6" x14ac:dyDescent="0.35">
      <c r="A22247">
        <v>270</v>
      </c>
      <c r="B22247">
        <v>1.1428571428571399</v>
      </c>
      <c r="C22247">
        <v>1.1871631493945101</v>
      </c>
      <c r="D22247">
        <v>2.2207032114382299</v>
      </c>
      <c r="E22247">
        <v>8</v>
      </c>
      <c r="F22247">
        <v>-20.7939696677645</v>
      </c>
    </row>
    <row r="22248" spans="1:6" x14ac:dyDescent="0.35">
      <c r="A22248">
        <v>270</v>
      </c>
      <c r="B22248">
        <v>1.1428571428571399</v>
      </c>
      <c r="C22248">
        <v>1.1645399388352</v>
      </c>
      <c r="D22248">
        <v>2.06813523513667</v>
      </c>
      <c r="E22248">
        <v>8</v>
      </c>
      <c r="F22248">
        <v>-22.103024847453799</v>
      </c>
    </row>
    <row r="22249" spans="1:6" x14ac:dyDescent="0.35">
      <c r="A22249">
        <v>270</v>
      </c>
      <c r="B22249">
        <v>0.72727272727272696</v>
      </c>
      <c r="C22249">
        <v>0.697421394223536</v>
      </c>
      <c r="D22249">
        <v>1.2924589900241199</v>
      </c>
      <c r="E22249">
        <v>12</v>
      </c>
      <c r="F22249">
        <v>-28.302000190143598</v>
      </c>
    </row>
    <row r="22250" spans="1:6" x14ac:dyDescent="0.35">
      <c r="A22250">
        <v>270</v>
      </c>
      <c r="B22250">
        <v>2</v>
      </c>
      <c r="C22250">
        <v>1.6713003162808</v>
      </c>
      <c r="D22250">
        <v>3.0193075270812599</v>
      </c>
      <c r="E22250">
        <v>5</v>
      </c>
      <c r="F22250">
        <v>-14.870129365478199</v>
      </c>
    </row>
    <row r="22251" spans="1:6" x14ac:dyDescent="0.35">
      <c r="A22251">
        <v>270</v>
      </c>
      <c r="B22251">
        <v>0.42105263157894701</v>
      </c>
      <c r="C22251">
        <v>0.39551468351272201</v>
      </c>
      <c r="D22251">
        <v>3.9969302619395699</v>
      </c>
      <c r="E22251">
        <v>20</v>
      </c>
      <c r="F22251">
        <v>-68.257355991281898</v>
      </c>
    </row>
    <row r="22252" spans="1:6" x14ac:dyDescent="0.35">
      <c r="A22252">
        <v>270</v>
      </c>
      <c r="B22252">
        <v>0.72727272727272696</v>
      </c>
      <c r="C22252">
        <v>0.73434580535224003</v>
      </c>
      <c r="D22252">
        <v>3.0879655227690002</v>
      </c>
      <c r="E22252">
        <v>12</v>
      </c>
      <c r="F22252">
        <v>-37.117043065747097</v>
      </c>
    </row>
    <row r="22253" spans="1:6" x14ac:dyDescent="0.35">
      <c r="A22253">
        <v>270</v>
      </c>
      <c r="B22253">
        <v>0.22857142857142901</v>
      </c>
      <c r="C22253">
        <v>0.23783323617676899</v>
      </c>
      <c r="D22253">
        <v>3.0173264604010899</v>
      </c>
      <c r="E22253">
        <v>36</v>
      </c>
      <c r="F22253">
        <v>-100.90818683031701</v>
      </c>
    </row>
    <row r="22254" spans="1:6" x14ac:dyDescent="0.35">
      <c r="A22254">
        <v>270</v>
      </c>
      <c r="B22254">
        <v>1.3333333333333299</v>
      </c>
      <c r="C22254">
        <v>1.58825353176824</v>
      </c>
      <c r="D22254">
        <v>1.99470891068643</v>
      </c>
      <c r="E22254">
        <v>7</v>
      </c>
      <c r="F22254">
        <v>-19.4585801471247</v>
      </c>
    </row>
    <row r="22255" spans="1:6" x14ac:dyDescent="0.35">
      <c r="A22255">
        <v>270</v>
      </c>
      <c r="B22255">
        <v>0.32</v>
      </c>
      <c r="C22255">
        <v>0.32998996659065499</v>
      </c>
      <c r="D22255">
        <v>3.41464823116931</v>
      </c>
      <c r="E22255">
        <v>26</v>
      </c>
      <c r="F22255">
        <v>-80.988332926343404</v>
      </c>
    </row>
    <row r="22256" spans="1:6" x14ac:dyDescent="0.35">
      <c r="A22256">
        <v>270</v>
      </c>
      <c r="B22256">
        <v>1</v>
      </c>
      <c r="C22256">
        <v>1.11192829871034</v>
      </c>
      <c r="D22256">
        <v>1.2580377816325401</v>
      </c>
      <c r="E22256">
        <v>9</v>
      </c>
      <c r="F22256">
        <v>-20.531235432150599</v>
      </c>
    </row>
    <row r="22257" spans="1:6" x14ac:dyDescent="0.35">
      <c r="A22257">
        <v>270</v>
      </c>
      <c r="B22257">
        <v>1.1428571428571399</v>
      </c>
      <c r="C22257">
        <v>1.14522847137372</v>
      </c>
      <c r="D22257">
        <v>3.8964175649764998</v>
      </c>
      <c r="E22257">
        <v>8</v>
      </c>
      <c r="F22257">
        <v>-25.454760150485502</v>
      </c>
    </row>
    <row r="22258" spans="1:6" x14ac:dyDescent="0.35">
      <c r="A22258">
        <v>270</v>
      </c>
      <c r="B22258">
        <v>0.8</v>
      </c>
      <c r="C22258">
        <v>0.81858938688539695</v>
      </c>
      <c r="D22258">
        <v>2.7737264290471999</v>
      </c>
      <c r="E22258">
        <v>11</v>
      </c>
      <c r="F22258">
        <v>-33.518914111777498</v>
      </c>
    </row>
    <row r="22259" spans="1:6" x14ac:dyDescent="0.35">
      <c r="A22259">
        <v>270</v>
      </c>
      <c r="B22259">
        <v>0.19047619047618999</v>
      </c>
      <c r="C22259">
        <v>0.19663119221155401</v>
      </c>
      <c r="D22259">
        <v>2.5502182533039401</v>
      </c>
      <c r="E22259">
        <v>43</v>
      </c>
      <c r="F22259">
        <v>-118.292738587805</v>
      </c>
    </row>
    <row r="22260" spans="1:6" x14ac:dyDescent="0.35">
      <c r="A22260">
        <v>270</v>
      </c>
      <c r="B22260">
        <v>0.53333333333333299</v>
      </c>
      <c r="C22260">
        <v>0.55707132134144599</v>
      </c>
      <c r="D22260">
        <v>2.47041753003468</v>
      </c>
      <c r="E22260">
        <v>16</v>
      </c>
      <c r="F22260">
        <v>-42.783901227195201</v>
      </c>
    </row>
    <row r="22261" spans="1:6" x14ac:dyDescent="0.35">
      <c r="A22261">
        <v>270</v>
      </c>
      <c r="B22261">
        <v>0.44444444444444398</v>
      </c>
      <c r="C22261">
        <v>0.49573527935337403</v>
      </c>
      <c r="D22261">
        <v>3.5056311503269799</v>
      </c>
      <c r="E22261">
        <v>19</v>
      </c>
      <c r="F22261">
        <v>-57.824893044675299</v>
      </c>
    </row>
    <row r="22262" spans="1:6" x14ac:dyDescent="0.35">
      <c r="A22262">
        <v>270</v>
      </c>
      <c r="B22262">
        <v>0.61538461538461497</v>
      </c>
      <c r="C22262">
        <v>0.61263349389329502</v>
      </c>
      <c r="D22262">
        <v>2.4526606075324602</v>
      </c>
      <c r="E22262">
        <v>14</v>
      </c>
      <c r="F22262">
        <v>-38.328474886012103</v>
      </c>
    </row>
    <row r="22263" spans="1:6" x14ac:dyDescent="0.35">
      <c r="A22263">
        <v>270</v>
      </c>
      <c r="B22263">
        <v>8</v>
      </c>
      <c r="C22263">
        <v>6.0866128303551896</v>
      </c>
      <c r="D22263">
        <v>6.83481971275791</v>
      </c>
      <c r="E22263">
        <v>2</v>
      </c>
      <c r="F22263">
        <v>-6.7088270591474197</v>
      </c>
    </row>
    <row r="22264" spans="1:6" x14ac:dyDescent="0.35">
      <c r="A22264">
        <v>270</v>
      </c>
      <c r="B22264">
        <v>0.266666666666667</v>
      </c>
      <c r="C22264">
        <v>0.27741577059387101</v>
      </c>
      <c r="D22264">
        <v>3.3197215696334199</v>
      </c>
      <c r="E22264">
        <v>31</v>
      </c>
      <c r="F22264">
        <v>-93.972119443869701</v>
      </c>
    </row>
    <row r="22265" spans="1:6" x14ac:dyDescent="0.35">
      <c r="A22265">
        <v>270</v>
      </c>
      <c r="B22265">
        <v>0.53333333333333299</v>
      </c>
      <c r="C22265">
        <v>0.62787140428031896</v>
      </c>
      <c r="D22265">
        <v>2.3625677640478902</v>
      </c>
      <c r="E22265">
        <v>16</v>
      </c>
      <c r="F22265">
        <v>-43.562724329299101</v>
      </c>
    </row>
    <row r="22266" spans="1:6" x14ac:dyDescent="0.35">
      <c r="A22266">
        <v>270</v>
      </c>
      <c r="B22266">
        <v>0.28571428571428598</v>
      </c>
      <c r="C22266">
        <v>0.308810957930374</v>
      </c>
      <c r="D22266">
        <v>2.82901630135538</v>
      </c>
      <c r="E22266">
        <v>29</v>
      </c>
      <c r="F22266">
        <v>-83.660635052326299</v>
      </c>
    </row>
    <row r="22267" spans="1:6" x14ac:dyDescent="0.35">
      <c r="A22267">
        <v>270</v>
      </c>
      <c r="B22267">
        <v>0.21621621621621601</v>
      </c>
      <c r="C22267">
        <v>0.20862976963855001</v>
      </c>
      <c r="D22267">
        <v>3.0945551973497598</v>
      </c>
      <c r="E22267">
        <v>38</v>
      </c>
      <c r="F22267">
        <v>-111.132187244063</v>
      </c>
    </row>
    <row r="22268" spans="1:6" x14ac:dyDescent="0.35">
      <c r="A22268">
        <v>270</v>
      </c>
      <c r="B22268">
        <v>0.88888888888888895</v>
      </c>
      <c r="C22268">
        <v>1.0290884405804701</v>
      </c>
      <c r="D22268">
        <v>2.5603029425739998</v>
      </c>
      <c r="E22268">
        <v>10</v>
      </c>
      <c r="F22268">
        <v>-27.7305799806599</v>
      </c>
    </row>
    <row r="22269" spans="1:6" x14ac:dyDescent="0.35">
      <c r="A22269">
        <v>270</v>
      </c>
      <c r="B22269">
        <v>0.33333333333333298</v>
      </c>
      <c r="C22269">
        <v>0.28423122610560397</v>
      </c>
      <c r="D22269">
        <v>2.7881831097348102</v>
      </c>
      <c r="E22269">
        <v>25</v>
      </c>
      <c r="F22269">
        <v>-71.410375276827395</v>
      </c>
    </row>
    <row r="22270" spans="1:6" x14ac:dyDescent="0.35">
      <c r="A22270">
        <v>270</v>
      </c>
      <c r="B22270">
        <v>0.61538461538461497</v>
      </c>
      <c r="C22270">
        <v>0.60916787403649497</v>
      </c>
      <c r="D22270">
        <v>2.00492808521994</v>
      </c>
      <c r="E22270">
        <v>14</v>
      </c>
      <c r="F22270">
        <v>-38.532641058122003</v>
      </c>
    </row>
    <row r="22271" spans="1:6" x14ac:dyDescent="0.35">
      <c r="A22271">
        <v>270</v>
      </c>
      <c r="B22271">
        <v>0.88888888888888895</v>
      </c>
      <c r="C22271">
        <v>0.83692027803707003</v>
      </c>
      <c r="D22271">
        <v>2.3327331098575601</v>
      </c>
      <c r="E22271">
        <v>10</v>
      </c>
      <c r="F22271">
        <v>-28.084633042420901</v>
      </c>
    </row>
    <row r="22272" spans="1:6" x14ac:dyDescent="0.35">
      <c r="A22272">
        <v>270</v>
      </c>
      <c r="B22272">
        <v>1</v>
      </c>
      <c r="C22272">
        <v>1.0281699868480101</v>
      </c>
      <c r="D22272">
        <v>3.3638817102837</v>
      </c>
      <c r="E22272">
        <v>9</v>
      </c>
      <c r="F22272">
        <v>-26.097903657549999</v>
      </c>
    </row>
    <row r="22273" spans="1:6" x14ac:dyDescent="0.35">
      <c r="A22273">
        <v>270</v>
      </c>
      <c r="B22273">
        <v>2.6666666666666701</v>
      </c>
      <c r="C22273">
        <v>2.6596236021430602</v>
      </c>
      <c r="D22273">
        <v>5.3232912338689102</v>
      </c>
      <c r="E22273">
        <v>4</v>
      </c>
      <c r="F22273">
        <v>-12.6372039920783</v>
      </c>
    </row>
    <row r="22274" spans="1:6" x14ac:dyDescent="0.35">
      <c r="A22274">
        <v>270</v>
      </c>
      <c r="B22274">
        <v>4</v>
      </c>
      <c r="C22274">
        <v>3.8563368239132099</v>
      </c>
      <c r="D22274">
        <v>0.31697286595380098</v>
      </c>
      <c r="E22274">
        <v>3</v>
      </c>
      <c r="F22274">
        <v>-5.8033327817802602</v>
      </c>
    </row>
    <row r="22275" spans="1:6" x14ac:dyDescent="0.35">
      <c r="A22275">
        <v>270</v>
      </c>
      <c r="B22275">
        <v>0.32</v>
      </c>
      <c r="C22275">
        <v>0.33703923564133698</v>
      </c>
      <c r="D22275">
        <v>3.1537419798614499</v>
      </c>
      <c r="E22275">
        <v>26</v>
      </c>
      <c r="F22275">
        <v>-78.936836822396799</v>
      </c>
    </row>
    <row r="22276" spans="1:6" x14ac:dyDescent="0.35">
      <c r="A22276">
        <v>270</v>
      </c>
      <c r="B22276">
        <v>0.38095238095238099</v>
      </c>
      <c r="C22276">
        <v>0.34720996876111798</v>
      </c>
      <c r="D22276">
        <v>4.0871432568495401</v>
      </c>
      <c r="E22276">
        <v>22</v>
      </c>
      <c r="F22276">
        <v>-67.236465702586997</v>
      </c>
    </row>
    <row r="22277" spans="1:6" x14ac:dyDescent="0.35">
      <c r="A22277">
        <v>270</v>
      </c>
      <c r="B22277">
        <v>0.8</v>
      </c>
      <c r="C22277">
        <v>0.771844056524988</v>
      </c>
      <c r="D22277">
        <v>1.8870193608391199</v>
      </c>
      <c r="E22277">
        <v>11</v>
      </c>
      <c r="F22277">
        <v>-29.286818995178599</v>
      </c>
    </row>
    <row r="22278" spans="1:6" x14ac:dyDescent="0.35">
      <c r="A22278">
        <v>270</v>
      </c>
      <c r="B22278">
        <v>1.3333333333333299</v>
      </c>
      <c r="C22278">
        <v>1.22652021490542</v>
      </c>
      <c r="D22278">
        <v>1.50409728109079</v>
      </c>
      <c r="E22278">
        <v>7</v>
      </c>
      <c r="F22278">
        <v>-17.965652878860901</v>
      </c>
    </row>
    <row r="22279" spans="1:6" x14ac:dyDescent="0.35">
      <c r="A22279">
        <v>270</v>
      </c>
      <c r="B22279">
        <v>1.1428571428571399</v>
      </c>
      <c r="C22279">
        <v>1.0947932391692801</v>
      </c>
      <c r="D22279">
        <v>3.0965968243749402</v>
      </c>
      <c r="E22279">
        <v>8</v>
      </c>
      <c r="F22279">
        <v>-26.9706821507101</v>
      </c>
    </row>
    <row r="22280" spans="1:6" x14ac:dyDescent="0.35">
      <c r="A22280">
        <v>270</v>
      </c>
      <c r="B22280">
        <v>0.36363636363636398</v>
      </c>
      <c r="C22280">
        <v>0.360489030879662</v>
      </c>
      <c r="D22280">
        <v>3.9132142581729399</v>
      </c>
      <c r="E22280">
        <v>23</v>
      </c>
      <c r="F22280">
        <v>-68.666189216428606</v>
      </c>
    </row>
    <row r="22281" spans="1:6" x14ac:dyDescent="0.35">
      <c r="A22281">
        <v>270</v>
      </c>
      <c r="B22281">
        <v>0.8</v>
      </c>
      <c r="C22281">
        <v>0.777759977669224</v>
      </c>
      <c r="D22281">
        <v>3.1342865154745998</v>
      </c>
      <c r="E22281">
        <v>11</v>
      </c>
      <c r="F22281">
        <v>-33.064435351652101</v>
      </c>
    </row>
    <row r="22282" spans="1:6" x14ac:dyDescent="0.35">
      <c r="A22282">
        <v>270</v>
      </c>
      <c r="B22282">
        <v>0.42105263157894701</v>
      </c>
      <c r="C22282">
        <v>0.44895433907529803</v>
      </c>
      <c r="D22282">
        <v>2.6639028815777102</v>
      </c>
      <c r="E22282">
        <v>20</v>
      </c>
      <c r="F22282">
        <v>-56.009623573446802</v>
      </c>
    </row>
    <row r="22283" spans="1:6" x14ac:dyDescent="0.35">
      <c r="A22283">
        <v>270</v>
      </c>
      <c r="B22283">
        <v>0.42105263157894701</v>
      </c>
      <c r="C22283">
        <v>0.47627333294301</v>
      </c>
      <c r="D22283">
        <v>3.2805555982343102</v>
      </c>
      <c r="E22283">
        <v>20</v>
      </c>
      <c r="F22283">
        <v>-58.242524346230397</v>
      </c>
    </row>
    <row r="22284" spans="1:6" x14ac:dyDescent="0.35">
      <c r="A22284">
        <v>270</v>
      </c>
      <c r="B22284">
        <v>0.5</v>
      </c>
      <c r="C22284">
        <v>0.55185819259911295</v>
      </c>
      <c r="D22284">
        <v>2.9656534530334402</v>
      </c>
      <c r="E22284">
        <v>17</v>
      </c>
      <c r="F22284">
        <v>-47.302535191869701</v>
      </c>
    </row>
    <row r="22285" spans="1:6" x14ac:dyDescent="0.35">
      <c r="A22285">
        <v>270</v>
      </c>
      <c r="B22285">
        <v>1.1428571428571399</v>
      </c>
      <c r="C22285">
        <v>0.97783086119500395</v>
      </c>
      <c r="D22285">
        <v>1.8950710166704801</v>
      </c>
      <c r="E22285">
        <v>8</v>
      </c>
      <c r="F22285">
        <v>-19.140561274459099</v>
      </c>
    </row>
    <row r="22286" spans="1:6" x14ac:dyDescent="0.35">
      <c r="A22286">
        <v>270</v>
      </c>
      <c r="B22286">
        <v>1.6</v>
      </c>
      <c r="C22286">
        <v>1.4581194465423699</v>
      </c>
      <c r="D22286">
        <v>2.1320733448331399</v>
      </c>
      <c r="E22286">
        <v>6</v>
      </c>
      <c r="F22286">
        <v>-15.998873311219899</v>
      </c>
    </row>
    <row r="22287" spans="1:6" x14ac:dyDescent="0.35">
      <c r="A22287">
        <v>270</v>
      </c>
      <c r="B22287">
        <v>0.17777777777777801</v>
      </c>
      <c r="C22287">
        <v>0.16427836816238001</v>
      </c>
      <c r="D22287">
        <v>2.6626882090046302</v>
      </c>
      <c r="E22287">
        <v>46</v>
      </c>
      <c r="F22287">
        <v>-126.748989673051</v>
      </c>
    </row>
    <row r="22288" spans="1:6" x14ac:dyDescent="0.35">
      <c r="A22288">
        <v>270</v>
      </c>
      <c r="B22288">
        <v>0.53333333333333299</v>
      </c>
      <c r="C22288">
        <v>0.528087164376426</v>
      </c>
      <c r="D22288">
        <v>2.43773457984177</v>
      </c>
      <c r="E22288">
        <v>16</v>
      </c>
      <c r="F22288">
        <v>-47.644140423288199</v>
      </c>
    </row>
    <row r="22289" spans="1:6" x14ac:dyDescent="0.35">
      <c r="A22289">
        <v>270</v>
      </c>
      <c r="B22289">
        <v>0.72727272727272696</v>
      </c>
      <c r="C22289">
        <v>0.64560724480430198</v>
      </c>
      <c r="D22289">
        <v>2.8649616520792902</v>
      </c>
      <c r="E22289">
        <v>12</v>
      </c>
      <c r="F22289">
        <v>-36.023719686592202</v>
      </c>
    </row>
    <row r="22290" spans="1:6" x14ac:dyDescent="0.35">
      <c r="A22290">
        <v>270</v>
      </c>
      <c r="B22290">
        <v>0.173913043478261</v>
      </c>
      <c r="C22290">
        <v>0.162893261409468</v>
      </c>
      <c r="D22290">
        <v>4.1932082645417497</v>
      </c>
      <c r="E22290">
        <v>47</v>
      </c>
      <c r="F22290">
        <v>-151.507269018747</v>
      </c>
    </row>
    <row r="22291" spans="1:6" x14ac:dyDescent="0.35">
      <c r="A22291">
        <v>270</v>
      </c>
      <c r="B22291">
        <v>1.1428571428571399</v>
      </c>
      <c r="C22291">
        <v>1.12112251633174</v>
      </c>
      <c r="D22291">
        <v>3.6166467028612801</v>
      </c>
      <c r="E22291">
        <v>8</v>
      </c>
      <c r="F22291">
        <v>-24.017574942436401</v>
      </c>
    </row>
    <row r="22292" spans="1:6" x14ac:dyDescent="0.35">
      <c r="A22292">
        <v>270</v>
      </c>
      <c r="B22292">
        <v>0.42105263157894701</v>
      </c>
      <c r="C22292">
        <v>0.440912693812821</v>
      </c>
      <c r="D22292">
        <v>3.46581975938413</v>
      </c>
      <c r="E22292">
        <v>20</v>
      </c>
      <c r="F22292">
        <v>-60.823016092396003</v>
      </c>
    </row>
    <row r="22293" spans="1:6" x14ac:dyDescent="0.35">
      <c r="A22293">
        <v>270</v>
      </c>
      <c r="B22293">
        <v>2.6666666666666701</v>
      </c>
      <c r="C22293">
        <v>2.3710933732522501</v>
      </c>
      <c r="D22293">
        <v>3.6890470163440798</v>
      </c>
      <c r="E22293">
        <v>4</v>
      </c>
      <c r="F22293">
        <v>-12.4985809232059</v>
      </c>
    </row>
    <row r="22294" spans="1:6" x14ac:dyDescent="0.35">
      <c r="A22294">
        <v>270</v>
      </c>
      <c r="B22294">
        <v>0.4</v>
      </c>
      <c r="C22294">
        <v>0.47603578287611498</v>
      </c>
      <c r="D22294">
        <v>3.5141253042147298</v>
      </c>
      <c r="E22294">
        <v>21</v>
      </c>
      <c r="F22294">
        <v>-59.1115211234791</v>
      </c>
    </row>
    <row r="22295" spans="1:6" x14ac:dyDescent="0.35">
      <c r="A22295">
        <v>270</v>
      </c>
      <c r="B22295">
        <v>0.19512195121951201</v>
      </c>
      <c r="C22295">
        <v>0.222780064907841</v>
      </c>
      <c r="D22295">
        <v>4.2817459707168197</v>
      </c>
      <c r="E22295">
        <v>42</v>
      </c>
      <c r="F22295">
        <v>-138.97362698094599</v>
      </c>
    </row>
    <row r="22296" spans="1:6" x14ac:dyDescent="0.35">
      <c r="A22296">
        <v>270</v>
      </c>
      <c r="B22296">
        <v>0.8</v>
      </c>
      <c r="C22296">
        <v>0.77478389170711304</v>
      </c>
      <c r="D22296">
        <v>3.1925159539660801</v>
      </c>
      <c r="E22296">
        <v>11</v>
      </c>
      <c r="F22296">
        <v>-33.835903299027997</v>
      </c>
    </row>
    <row r="22297" spans="1:6" x14ac:dyDescent="0.35">
      <c r="A22297">
        <v>270</v>
      </c>
      <c r="B22297">
        <v>4</v>
      </c>
      <c r="C22297">
        <v>3.9942692671348698</v>
      </c>
      <c r="D22297">
        <v>1.7459429002462701</v>
      </c>
      <c r="E22297">
        <v>3</v>
      </c>
      <c r="F22297">
        <v>-9.4135668727140001</v>
      </c>
    </row>
    <row r="22298" spans="1:6" x14ac:dyDescent="0.35">
      <c r="A22298">
        <v>270</v>
      </c>
      <c r="B22298">
        <v>0.88888888888888895</v>
      </c>
      <c r="C22298">
        <v>0.83173628485086304</v>
      </c>
      <c r="D22298">
        <v>3.9647773855882198</v>
      </c>
      <c r="E22298">
        <v>10</v>
      </c>
      <c r="F22298">
        <v>-30.931889186092899</v>
      </c>
    </row>
    <row r="22299" spans="1:6" x14ac:dyDescent="0.35">
      <c r="A22299">
        <v>270</v>
      </c>
      <c r="B22299">
        <v>0.15384615384615399</v>
      </c>
      <c r="C22299">
        <v>0.15801681439833001</v>
      </c>
      <c r="D22299">
        <v>3.36298897356532</v>
      </c>
      <c r="E22299">
        <v>53</v>
      </c>
      <c r="F22299">
        <v>-157.580714076032</v>
      </c>
    </row>
    <row r="22300" spans="1:6" x14ac:dyDescent="0.35">
      <c r="A22300">
        <v>270</v>
      </c>
      <c r="B22300">
        <v>4</v>
      </c>
      <c r="C22300">
        <v>4.1467545288260101</v>
      </c>
      <c r="D22300">
        <v>1.96902880874458</v>
      </c>
      <c r="E22300">
        <v>3</v>
      </c>
      <c r="F22300">
        <v>-9.6033339585308006</v>
      </c>
    </row>
    <row r="22301" spans="1:6" x14ac:dyDescent="0.35">
      <c r="A22301">
        <v>270</v>
      </c>
      <c r="B22301">
        <v>1.3333333333333299</v>
      </c>
      <c r="C22301">
        <v>1.2174530273089901</v>
      </c>
      <c r="D22301">
        <v>2.1469742822847602</v>
      </c>
      <c r="E22301">
        <v>7</v>
      </c>
      <c r="F22301">
        <v>-19.8808808767313</v>
      </c>
    </row>
    <row r="22302" spans="1:6" x14ac:dyDescent="0.35">
      <c r="A22302">
        <v>270</v>
      </c>
      <c r="B22302">
        <v>2</v>
      </c>
      <c r="C22302">
        <v>1.9957567721037299</v>
      </c>
      <c r="D22302">
        <v>3.1342342984698299</v>
      </c>
      <c r="E22302">
        <v>5</v>
      </c>
      <c r="F22302">
        <v>-15.4551606237559</v>
      </c>
    </row>
    <row r="22303" spans="1:6" x14ac:dyDescent="0.35">
      <c r="A22303">
        <v>270</v>
      </c>
      <c r="B22303">
        <v>0.44444444444444398</v>
      </c>
      <c r="C22303">
        <v>0.43485828364107398</v>
      </c>
      <c r="D22303">
        <v>2.9245006799515401</v>
      </c>
      <c r="E22303">
        <v>19</v>
      </c>
      <c r="F22303">
        <v>-55.653666507197997</v>
      </c>
    </row>
    <row r="22304" spans="1:6" x14ac:dyDescent="0.35">
      <c r="A22304">
        <v>270</v>
      </c>
      <c r="B22304">
        <v>0.57142857142857095</v>
      </c>
      <c r="C22304">
        <v>0.62119693887675698</v>
      </c>
      <c r="D22304">
        <v>3.9394652496438698</v>
      </c>
      <c r="E22304">
        <v>15</v>
      </c>
      <c r="F22304">
        <v>-49.298651344332299</v>
      </c>
    </row>
    <row r="22305" spans="1:6" x14ac:dyDescent="0.35">
      <c r="A22305">
        <v>270</v>
      </c>
      <c r="B22305">
        <v>0.44444444444444398</v>
      </c>
      <c r="C22305">
        <v>0.45852668289675402</v>
      </c>
      <c r="D22305">
        <v>2.4626393108695801</v>
      </c>
      <c r="E22305">
        <v>19</v>
      </c>
      <c r="F22305">
        <v>-50.991022465097799</v>
      </c>
    </row>
    <row r="22306" spans="1:6" x14ac:dyDescent="0.35">
      <c r="A22306">
        <v>270</v>
      </c>
      <c r="B22306">
        <v>0.28571428571428598</v>
      </c>
      <c r="C22306">
        <v>0.28112565229718101</v>
      </c>
      <c r="D22306">
        <v>2.01946502911423</v>
      </c>
      <c r="E22306">
        <v>29</v>
      </c>
      <c r="F22306">
        <v>-75.018742515945803</v>
      </c>
    </row>
    <row r="22307" spans="1:6" x14ac:dyDescent="0.35">
      <c r="A22307">
        <v>270</v>
      </c>
      <c r="B22307">
        <v>1.1428571428571399</v>
      </c>
      <c r="C22307">
        <v>1.4226861069130701</v>
      </c>
      <c r="D22307">
        <v>1.26405428553155</v>
      </c>
      <c r="E22307">
        <v>8</v>
      </c>
      <c r="F22307">
        <v>-20.513499357113499</v>
      </c>
    </row>
    <row r="22308" spans="1:6" x14ac:dyDescent="0.35">
      <c r="A22308">
        <v>270</v>
      </c>
      <c r="B22308">
        <v>0.5</v>
      </c>
      <c r="C22308">
        <v>0.56483518421892598</v>
      </c>
      <c r="D22308">
        <v>3.2470781758413501</v>
      </c>
      <c r="E22308">
        <v>17</v>
      </c>
      <c r="F22308">
        <v>-50.235432686416402</v>
      </c>
    </row>
    <row r="22309" spans="1:6" x14ac:dyDescent="0.35">
      <c r="A22309">
        <v>270</v>
      </c>
      <c r="B22309">
        <v>0.186046511627907</v>
      </c>
      <c r="C22309">
        <v>0.17358690294245199</v>
      </c>
      <c r="D22309">
        <v>3.0197684248894299</v>
      </c>
      <c r="E22309">
        <v>44</v>
      </c>
      <c r="F22309">
        <v>-128.737813738011</v>
      </c>
    </row>
    <row r="22310" spans="1:6" x14ac:dyDescent="0.35">
      <c r="A22310">
        <v>270</v>
      </c>
      <c r="B22310">
        <v>0.72727272727272696</v>
      </c>
      <c r="C22310">
        <v>0.79701977193845797</v>
      </c>
      <c r="D22310">
        <v>3.9229425286533099</v>
      </c>
      <c r="E22310">
        <v>12</v>
      </c>
      <c r="F22310">
        <v>-36.652174314677602</v>
      </c>
    </row>
    <row r="22311" spans="1:6" x14ac:dyDescent="0.35">
      <c r="A22311">
        <v>270</v>
      </c>
      <c r="B22311">
        <v>0.42105263157894701</v>
      </c>
      <c r="C22311">
        <v>0.396254207632111</v>
      </c>
      <c r="D22311">
        <v>2.7986280841903599</v>
      </c>
      <c r="E22311">
        <v>20</v>
      </c>
      <c r="F22311">
        <v>-59.9063471711886</v>
      </c>
    </row>
    <row r="22312" spans="1:6" x14ac:dyDescent="0.35">
      <c r="A22312">
        <v>270</v>
      </c>
      <c r="B22312">
        <v>0.44444444444444398</v>
      </c>
      <c r="C22312">
        <v>0.35387652084770799</v>
      </c>
      <c r="D22312">
        <v>2.0286247021256298</v>
      </c>
      <c r="E22312">
        <v>19</v>
      </c>
      <c r="F22312">
        <v>-45.811720990422003</v>
      </c>
    </row>
    <row r="22313" spans="1:6" x14ac:dyDescent="0.35">
      <c r="A22313">
        <v>270</v>
      </c>
      <c r="B22313">
        <v>0.27586206896551702</v>
      </c>
      <c r="C22313">
        <v>0.25902221446292201</v>
      </c>
      <c r="D22313">
        <v>2.5574678229990102</v>
      </c>
      <c r="E22313">
        <v>30</v>
      </c>
      <c r="F22313">
        <v>-84.045322166198403</v>
      </c>
    </row>
    <row r="22314" spans="1:6" x14ac:dyDescent="0.35">
      <c r="A22314">
        <v>270</v>
      </c>
      <c r="B22314">
        <v>0.5</v>
      </c>
      <c r="C22314">
        <v>0.41931406789450998</v>
      </c>
      <c r="D22314">
        <v>2.4641202436481899</v>
      </c>
      <c r="E22314">
        <v>17</v>
      </c>
      <c r="F22314">
        <v>-46.618344304205202</v>
      </c>
    </row>
    <row r="22315" spans="1:6" x14ac:dyDescent="0.35">
      <c r="A22315">
        <v>270</v>
      </c>
      <c r="B22315">
        <v>0.33333333333333298</v>
      </c>
      <c r="C22315">
        <v>0.28024592872592202</v>
      </c>
      <c r="D22315">
        <v>2.6140266961915701</v>
      </c>
      <c r="E22315">
        <v>25</v>
      </c>
      <c r="F22315">
        <v>-69.118517296670603</v>
      </c>
    </row>
    <row r="22316" spans="1:6" x14ac:dyDescent="0.35">
      <c r="A22316">
        <v>270</v>
      </c>
      <c r="B22316">
        <v>1.6</v>
      </c>
      <c r="C22316">
        <v>1.5255026458254699</v>
      </c>
      <c r="D22316">
        <v>2.6277933015856001</v>
      </c>
      <c r="E22316">
        <v>6</v>
      </c>
      <c r="F22316">
        <v>-17.257794097115401</v>
      </c>
    </row>
    <row r="22317" spans="1:6" x14ac:dyDescent="0.35">
      <c r="A22317">
        <v>270</v>
      </c>
      <c r="B22317">
        <v>0.66666666666666696</v>
      </c>
      <c r="C22317">
        <v>0.59256769476101101</v>
      </c>
      <c r="D22317">
        <v>3.7142135141262398</v>
      </c>
      <c r="E22317">
        <v>13</v>
      </c>
      <c r="F22317">
        <v>-38.721024620331796</v>
      </c>
    </row>
    <row r="22318" spans="1:6" x14ac:dyDescent="0.35">
      <c r="A22318">
        <v>270</v>
      </c>
      <c r="B22318">
        <v>0.25</v>
      </c>
      <c r="C22318">
        <v>0.25515578222143498</v>
      </c>
      <c r="D22318">
        <v>3.90914980024418</v>
      </c>
      <c r="E22318">
        <v>33</v>
      </c>
      <c r="F22318">
        <v>-105.40531008872</v>
      </c>
    </row>
    <row r="22319" spans="1:6" x14ac:dyDescent="0.35">
      <c r="A22319">
        <v>270</v>
      </c>
      <c r="B22319">
        <v>1.1428571428571399</v>
      </c>
      <c r="C22319">
        <v>1.0185941100508999</v>
      </c>
      <c r="D22319">
        <v>3.1376817038513698</v>
      </c>
      <c r="E22319">
        <v>8</v>
      </c>
      <c r="F22319">
        <v>-23.309162238948399</v>
      </c>
    </row>
    <row r="22320" spans="1:6" x14ac:dyDescent="0.35">
      <c r="A22320">
        <v>270</v>
      </c>
      <c r="B22320">
        <v>0.36363636363636398</v>
      </c>
      <c r="C22320">
        <v>0.432032564735225</v>
      </c>
      <c r="D22320">
        <v>4.7064884515803502</v>
      </c>
      <c r="E22320">
        <v>23</v>
      </c>
      <c r="F22320">
        <v>-79.367619589407198</v>
      </c>
    </row>
    <row r="22321" spans="1:6" x14ac:dyDescent="0.35">
      <c r="A22321">
        <v>270</v>
      </c>
      <c r="B22321">
        <v>0.61538461538461497</v>
      </c>
      <c r="C22321">
        <v>0.54151603478444499</v>
      </c>
      <c r="D22321">
        <v>2.8753314006027102</v>
      </c>
      <c r="E22321">
        <v>14</v>
      </c>
      <c r="F22321">
        <v>-42.934884426609401</v>
      </c>
    </row>
    <row r="22322" spans="1:6" x14ac:dyDescent="0.35">
      <c r="A22322">
        <v>270</v>
      </c>
      <c r="B22322">
        <v>1.6</v>
      </c>
      <c r="C22322">
        <v>1.64765030194081</v>
      </c>
      <c r="D22322">
        <v>2.34233221531179</v>
      </c>
      <c r="E22322">
        <v>6</v>
      </c>
      <c r="F22322">
        <v>-16.598713107226999</v>
      </c>
    </row>
    <row r="22323" spans="1:6" x14ac:dyDescent="0.35">
      <c r="A22323">
        <v>270</v>
      </c>
      <c r="B22323">
        <v>0.72727272727272696</v>
      </c>
      <c r="C22323">
        <v>0.816783311162948</v>
      </c>
      <c r="D22323">
        <v>2.6803185226059498</v>
      </c>
      <c r="E22323">
        <v>12</v>
      </c>
      <c r="F22323">
        <v>-34.756524597653303</v>
      </c>
    </row>
    <row r="22324" spans="1:6" x14ac:dyDescent="0.35">
      <c r="A22324">
        <v>270</v>
      </c>
      <c r="B22324">
        <v>0.17777777777777801</v>
      </c>
      <c r="C22324">
        <v>0.18564868076466101</v>
      </c>
      <c r="D22324">
        <v>3.6796002844711602</v>
      </c>
      <c r="E22324">
        <v>46</v>
      </c>
      <c r="F22324">
        <v>-138.43346957507401</v>
      </c>
    </row>
    <row r="22325" spans="1:6" x14ac:dyDescent="0.35">
      <c r="A22325">
        <v>270</v>
      </c>
      <c r="B22325">
        <v>1.1428571428571399</v>
      </c>
      <c r="C22325">
        <v>1.1748927439086401</v>
      </c>
      <c r="D22325">
        <v>5.7523326630715399</v>
      </c>
      <c r="E22325">
        <v>8</v>
      </c>
      <c r="F22325">
        <v>-25.5363450987793</v>
      </c>
    </row>
    <row r="22326" spans="1:6" x14ac:dyDescent="0.35">
      <c r="A22326">
        <v>270</v>
      </c>
      <c r="B22326">
        <v>1.6</v>
      </c>
      <c r="C22326">
        <v>1.43716014892149</v>
      </c>
      <c r="D22326">
        <v>4.3003540913315703</v>
      </c>
      <c r="E22326">
        <v>6</v>
      </c>
      <c r="F22326">
        <v>-17.7485189911737</v>
      </c>
    </row>
    <row r="22327" spans="1:6" x14ac:dyDescent="0.35">
      <c r="A22327">
        <v>270</v>
      </c>
      <c r="B22327">
        <v>4</v>
      </c>
      <c r="C22327">
        <v>4.34414763317824</v>
      </c>
      <c r="D22327">
        <v>0.38405732122748198</v>
      </c>
      <c r="E22327">
        <v>3</v>
      </c>
      <c r="F22327">
        <v>-6.1204702339384198</v>
      </c>
    </row>
    <row r="22328" spans="1:6" x14ac:dyDescent="0.35">
      <c r="A22328">
        <v>270</v>
      </c>
      <c r="B22328">
        <v>1</v>
      </c>
      <c r="C22328">
        <v>1.0679555710536399</v>
      </c>
      <c r="D22328">
        <v>2.61878005573536</v>
      </c>
      <c r="E22328">
        <v>9</v>
      </c>
      <c r="F22328">
        <v>-26.6920728945944</v>
      </c>
    </row>
    <row r="22329" spans="1:6" x14ac:dyDescent="0.35">
      <c r="A22329">
        <v>270</v>
      </c>
      <c r="B22329">
        <v>0.47058823529411797</v>
      </c>
      <c r="C22329">
        <v>0.51977537319144695</v>
      </c>
      <c r="D22329">
        <v>3.99903585334628</v>
      </c>
      <c r="E22329">
        <v>18</v>
      </c>
      <c r="F22329">
        <v>-56.160430713702098</v>
      </c>
    </row>
    <row r="22330" spans="1:6" x14ac:dyDescent="0.35">
      <c r="A22330">
        <v>270</v>
      </c>
      <c r="B22330">
        <v>0.4</v>
      </c>
      <c r="C22330">
        <v>0.36282513504223601</v>
      </c>
      <c r="D22330">
        <v>2.88155129491801</v>
      </c>
      <c r="E22330">
        <v>21</v>
      </c>
      <c r="F22330">
        <v>-63.858454366689799</v>
      </c>
    </row>
    <row r="22331" spans="1:6" x14ac:dyDescent="0.35">
      <c r="A22331">
        <v>270</v>
      </c>
      <c r="B22331">
        <v>0.44444444444444398</v>
      </c>
      <c r="C22331">
        <v>0.454022490021258</v>
      </c>
      <c r="D22331">
        <v>1.7859809225308301</v>
      </c>
      <c r="E22331">
        <v>19</v>
      </c>
      <c r="F22331">
        <v>-51.848487334131903</v>
      </c>
    </row>
    <row r="22332" spans="1:6" x14ac:dyDescent="0.35">
      <c r="A22332">
        <v>270</v>
      </c>
      <c r="B22332">
        <v>0.53333333333333299</v>
      </c>
      <c r="C22332">
        <v>0.476457404387163</v>
      </c>
      <c r="D22332">
        <v>2.90268340801543</v>
      </c>
      <c r="E22332">
        <v>16</v>
      </c>
      <c r="F22332">
        <v>-45.026639696750202</v>
      </c>
    </row>
    <row r="22333" spans="1:6" x14ac:dyDescent="0.35">
      <c r="A22333">
        <v>270</v>
      </c>
      <c r="B22333">
        <v>0.266666666666667</v>
      </c>
      <c r="C22333">
        <v>0.30458859643532499</v>
      </c>
      <c r="D22333">
        <v>3.4386725303836401</v>
      </c>
      <c r="E22333">
        <v>31</v>
      </c>
      <c r="F22333">
        <v>-93.085979843758906</v>
      </c>
    </row>
    <row r="22334" spans="1:6" x14ac:dyDescent="0.35">
      <c r="A22334">
        <v>270</v>
      </c>
      <c r="B22334">
        <v>0.2</v>
      </c>
      <c r="C22334">
        <v>0.207611007807423</v>
      </c>
      <c r="D22334">
        <v>2.7292920247299701</v>
      </c>
      <c r="E22334">
        <v>41</v>
      </c>
      <c r="F22334">
        <v>-119.903690583021</v>
      </c>
    </row>
    <row r="22335" spans="1:6" x14ac:dyDescent="0.35">
      <c r="A22335">
        <v>270</v>
      </c>
      <c r="B22335">
        <v>0.47058823529411797</v>
      </c>
      <c r="C22335">
        <v>0.40962706725637799</v>
      </c>
      <c r="D22335">
        <v>2.6415577991803798</v>
      </c>
      <c r="E22335">
        <v>18</v>
      </c>
      <c r="F22335">
        <v>-48.179383473204801</v>
      </c>
    </row>
    <row r="22336" spans="1:6" x14ac:dyDescent="0.35">
      <c r="A22336">
        <v>270</v>
      </c>
      <c r="B22336">
        <v>0.2</v>
      </c>
      <c r="C22336">
        <v>0.17096791489468599</v>
      </c>
      <c r="D22336">
        <v>2.7085763340628399</v>
      </c>
      <c r="E22336">
        <v>41</v>
      </c>
      <c r="F22336">
        <v>-112.776773339492</v>
      </c>
    </row>
    <row r="22337" spans="1:6" x14ac:dyDescent="0.35">
      <c r="A22337">
        <v>270</v>
      </c>
      <c r="B22337">
        <v>0.47058823529411797</v>
      </c>
      <c r="C22337">
        <v>0.40529356594619997</v>
      </c>
      <c r="D22337">
        <v>3.9807388428408399</v>
      </c>
      <c r="E22337">
        <v>18</v>
      </c>
      <c r="F22337">
        <v>-60.517066092462997</v>
      </c>
    </row>
    <row r="22338" spans="1:6" x14ac:dyDescent="0.35">
      <c r="A22338">
        <v>270</v>
      </c>
      <c r="B22338">
        <v>0.15384615384615399</v>
      </c>
      <c r="C22338">
        <v>0.170780692669246</v>
      </c>
      <c r="D22338">
        <v>3.61126551158033</v>
      </c>
      <c r="E22338">
        <v>53</v>
      </c>
      <c r="F22338">
        <v>-157.77340110296299</v>
      </c>
    </row>
    <row r="22339" spans="1:6" x14ac:dyDescent="0.35">
      <c r="A22339">
        <v>270</v>
      </c>
      <c r="B22339">
        <v>2.6666666666666701</v>
      </c>
      <c r="C22339">
        <v>2.5721812384729699</v>
      </c>
      <c r="D22339">
        <v>1.6547010803175299</v>
      </c>
      <c r="E22339">
        <v>4</v>
      </c>
      <c r="F22339">
        <v>-11.646566308901701</v>
      </c>
    </row>
    <row r="22340" spans="1:6" x14ac:dyDescent="0.35">
      <c r="A22340">
        <v>270</v>
      </c>
      <c r="B22340">
        <v>0.5</v>
      </c>
      <c r="C22340">
        <v>0.57319892071526501</v>
      </c>
      <c r="D22340">
        <v>2.2297533474941802</v>
      </c>
      <c r="E22340">
        <v>17</v>
      </c>
      <c r="F22340">
        <v>-45.824102057374397</v>
      </c>
    </row>
    <row r="22341" spans="1:6" x14ac:dyDescent="0.35">
      <c r="A22341">
        <v>270</v>
      </c>
      <c r="B22341">
        <v>8</v>
      </c>
      <c r="C22341">
        <v>8.1506992279588992</v>
      </c>
      <c r="D22341">
        <v>0.24254839878405601</v>
      </c>
      <c r="E22341">
        <v>2</v>
      </c>
      <c r="F22341">
        <v>-5.1035771123807399</v>
      </c>
    </row>
    <row r="22342" spans="1:6" x14ac:dyDescent="0.35">
      <c r="A22342">
        <v>270</v>
      </c>
      <c r="B22342">
        <v>0.22222222222222199</v>
      </c>
      <c r="C22342">
        <v>0.22479087773123799</v>
      </c>
      <c r="D22342">
        <v>2.6326283260219401</v>
      </c>
      <c r="E22342">
        <v>37</v>
      </c>
      <c r="F22342">
        <v>-104.159105472172</v>
      </c>
    </row>
    <row r="22343" spans="1:6" x14ac:dyDescent="0.35">
      <c r="A22343">
        <v>270</v>
      </c>
      <c r="B22343">
        <v>0.21052631578947401</v>
      </c>
      <c r="C22343">
        <v>0.225590046953873</v>
      </c>
      <c r="D22343">
        <v>2.6542034002946502</v>
      </c>
      <c r="E22343">
        <v>39</v>
      </c>
      <c r="F22343">
        <v>-111.81760186033399</v>
      </c>
    </row>
    <row r="22344" spans="1:6" x14ac:dyDescent="0.35">
      <c r="A22344">
        <v>270</v>
      </c>
      <c r="B22344">
        <v>0.57142857142857095</v>
      </c>
      <c r="C22344">
        <v>0.58225319682895904</v>
      </c>
      <c r="D22344">
        <v>3.0393453604216298</v>
      </c>
      <c r="E22344">
        <v>15</v>
      </c>
      <c r="F22344">
        <v>-45.3481503208749</v>
      </c>
    </row>
    <row r="22345" spans="1:6" x14ac:dyDescent="0.35">
      <c r="A22345">
        <v>270</v>
      </c>
      <c r="B22345">
        <v>2</v>
      </c>
      <c r="C22345">
        <v>1.8600682556512</v>
      </c>
      <c r="D22345">
        <v>1.8239339284584499</v>
      </c>
      <c r="E22345">
        <v>5</v>
      </c>
      <c r="F22345">
        <v>-12.877628440452</v>
      </c>
    </row>
    <row r="22346" spans="1:6" x14ac:dyDescent="0.35">
      <c r="A22346">
        <v>270</v>
      </c>
      <c r="B22346">
        <v>0.42105263157894701</v>
      </c>
      <c r="C22346">
        <v>0.39281967178437999</v>
      </c>
      <c r="D22346">
        <v>2.2822257356170401</v>
      </c>
      <c r="E22346">
        <v>20</v>
      </c>
      <c r="F22346">
        <v>-51.692149901663697</v>
      </c>
    </row>
    <row r="22347" spans="1:6" x14ac:dyDescent="0.35">
      <c r="A22347">
        <v>270</v>
      </c>
      <c r="B22347">
        <v>0.44444444444444398</v>
      </c>
      <c r="C22347">
        <v>0.44592635257070201</v>
      </c>
      <c r="D22347">
        <v>3.5883717841901701</v>
      </c>
      <c r="E22347">
        <v>19</v>
      </c>
      <c r="F22347">
        <v>-59.665596446301201</v>
      </c>
    </row>
    <row r="22348" spans="1:6" x14ac:dyDescent="0.35">
      <c r="A22348">
        <v>270</v>
      </c>
      <c r="B22348">
        <v>0.8</v>
      </c>
      <c r="C22348">
        <v>0.90763293928364697</v>
      </c>
      <c r="D22348">
        <v>3.21182222049337</v>
      </c>
      <c r="E22348">
        <v>11</v>
      </c>
      <c r="F22348">
        <v>-32.846867017622998</v>
      </c>
    </row>
    <row r="22349" spans="1:6" x14ac:dyDescent="0.35">
      <c r="A22349">
        <v>270</v>
      </c>
      <c r="B22349">
        <v>0.61538461538461497</v>
      </c>
      <c r="C22349">
        <v>0.610831580860422</v>
      </c>
      <c r="D22349">
        <v>3.6980230507820999</v>
      </c>
      <c r="E22349">
        <v>14</v>
      </c>
      <c r="F22349">
        <v>-43.487749800049997</v>
      </c>
    </row>
    <row r="22350" spans="1:6" x14ac:dyDescent="0.35">
      <c r="A22350">
        <v>270</v>
      </c>
      <c r="B22350">
        <v>0.30769230769230799</v>
      </c>
      <c r="C22350">
        <v>0.31620330510193101</v>
      </c>
      <c r="D22350">
        <v>2.72107529899779</v>
      </c>
      <c r="E22350">
        <v>27</v>
      </c>
      <c r="F22350">
        <v>-78.754260321285599</v>
      </c>
    </row>
    <row r="22351" spans="1:6" x14ac:dyDescent="0.35">
      <c r="A22351">
        <v>270</v>
      </c>
      <c r="B22351">
        <v>0.15686274509803899</v>
      </c>
      <c r="C22351">
        <v>0.15277155675815099</v>
      </c>
      <c r="D22351">
        <v>3.4365046293264299</v>
      </c>
      <c r="E22351">
        <v>52</v>
      </c>
      <c r="F22351">
        <v>-155.79511699034899</v>
      </c>
    </row>
    <row r="22352" spans="1:6" x14ac:dyDescent="0.35">
      <c r="A22352">
        <v>270</v>
      </c>
      <c r="B22352">
        <v>0.32</v>
      </c>
      <c r="C22352">
        <v>0.31580615634299097</v>
      </c>
      <c r="D22352">
        <v>3.63169194899901</v>
      </c>
      <c r="E22352">
        <v>26</v>
      </c>
      <c r="F22352">
        <v>-85.178396375869198</v>
      </c>
    </row>
    <row r="22353" spans="1:6" x14ac:dyDescent="0.35">
      <c r="A22353">
        <v>270</v>
      </c>
      <c r="B22353">
        <v>0.30769230769230799</v>
      </c>
      <c r="C22353">
        <v>0.29973014967962502</v>
      </c>
      <c r="D22353">
        <v>3.3211986679941301</v>
      </c>
      <c r="E22353">
        <v>27</v>
      </c>
      <c r="F22353">
        <v>-80.3826315835326</v>
      </c>
    </row>
    <row r="22354" spans="1:6" x14ac:dyDescent="0.35">
      <c r="A22354">
        <v>270</v>
      </c>
      <c r="B22354">
        <v>0.88888888888888895</v>
      </c>
      <c r="C22354">
        <v>0.78160723539641797</v>
      </c>
      <c r="D22354">
        <v>2.3437976776971601</v>
      </c>
      <c r="E22354">
        <v>10</v>
      </c>
      <c r="F22354">
        <v>-28.065825069364799</v>
      </c>
    </row>
    <row r="22355" spans="1:6" x14ac:dyDescent="0.35">
      <c r="A22355">
        <v>270</v>
      </c>
      <c r="B22355">
        <v>0.32</v>
      </c>
      <c r="C22355">
        <v>0.33613543801566498</v>
      </c>
      <c r="D22355">
        <v>3.4164558432795298</v>
      </c>
      <c r="E22355">
        <v>26</v>
      </c>
      <c r="F22355">
        <v>-81.971303755140198</v>
      </c>
    </row>
    <row r="22356" spans="1:6" x14ac:dyDescent="0.35">
      <c r="A22356">
        <v>270</v>
      </c>
      <c r="B22356">
        <v>0.21621621621621601</v>
      </c>
      <c r="C22356">
        <v>0.232282989109445</v>
      </c>
      <c r="D22356">
        <v>2.92912223179595</v>
      </c>
      <c r="E22356">
        <v>38</v>
      </c>
      <c r="F22356">
        <v>-117.276505437593</v>
      </c>
    </row>
    <row r="22357" spans="1:6" x14ac:dyDescent="0.35">
      <c r="A22357">
        <v>270</v>
      </c>
      <c r="B22357">
        <v>4</v>
      </c>
      <c r="C22357">
        <v>4.3242094779504399</v>
      </c>
      <c r="D22357">
        <v>1.63781549313637</v>
      </c>
      <c r="E22357">
        <v>3</v>
      </c>
      <c r="F22357">
        <v>-8.9560812259351508</v>
      </c>
    </row>
    <row r="22358" spans="1:6" x14ac:dyDescent="0.35">
      <c r="A22358">
        <v>270</v>
      </c>
      <c r="B22358">
        <v>0.5</v>
      </c>
      <c r="C22358">
        <v>0.48994206909619697</v>
      </c>
      <c r="D22358">
        <v>3.1705408839238798</v>
      </c>
      <c r="E22358">
        <v>17</v>
      </c>
      <c r="F22358">
        <v>-51.402625810726597</v>
      </c>
    </row>
    <row r="22359" spans="1:6" x14ac:dyDescent="0.35">
      <c r="A22359">
        <v>270</v>
      </c>
      <c r="B22359">
        <v>0.5</v>
      </c>
      <c r="C22359">
        <v>0.52518398862539095</v>
      </c>
      <c r="D22359">
        <v>1.96244440521784</v>
      </c>
      <c r="E22359">
        <v>17</v>
      </c>
      <c r="F22359">
        <v>-46.260951515580103</v>
      </c>
    </row>
    <row r="22360" spans="1:6" x14ac:dyDescent="0.35">
      <c r="A22360">
        <v>270</v>
      </c>
      <c r="B22360">
        <v>1.3333333333333299</v>
      </c>
      <c r="C22360">
        <v>1.1757600176287799</v>
      </c>
      <c r="D22360">
        <v>4.4222817114086297</v>
      </c>
      <c r="E22360">
        <v>7</v>
      </c>
      <c r="F22360">
        <v>-22.866313823166799</v>
      </c>
    </row>
    <row r="22361" spans="1:6" x14ac:dyDescent="0.35">
      <c r="A22361">
        <v>270</v>
      </c>
      <c r="B22361">
        <v>0.36363636363636398</v>
      </c>
      <c r="C22361">
        <v>0.386117157943551</v>
      </c>
      <c r="D22361">
        <v>3.06009152470972</v>
      </c>
      <c r="E22361">
        <v>23</v>
      </c>
      <c r="F22361">
        <v>-66.789878487101802</v>
      </c>
    </row>
    <row r="22362" spans="1:6" x14ac:dyDescent="0.35">
      <c r="A22362">
        <v>270</v>
      </c>
      <c r="B22362">
        <v>0.88888888888888895</v>
      </c>
      <c r="C22362">
        <v>0.83573748442846896</v>
      </c>
      <c r="D22362">
        <v>3.5720754274847102</v>
      </c>
      <c r="E22362">
        <v>10</v>
      </c>
      <c r="F22362">
        <v>-33.855452955247998</v>
      </c>
    </row>
    <row r="22363" spans="1:6" x14ac:dyDescent="0.35">
      <c r="A22363">
        <v>270</v>
      </c>
      <c r="B22363">
        <v>0.21621621621621601</v>
      </c>
      <c r="C22363">
        <v>0.204190234877202</v>
      </c>
      <c r="D22363">
        <v>2.53344878261005</v>
      </c>
      <c r="E22363">
        <v>38</v>
      </c>
      <c r="F22363">
        <v>-104.756433772441</v>
      </c>
    </row>
    <row r="22364" spans="1:6" x14ac:dyDescent="0.35">
      <c r="A22364">
        <v>270</v>
      </c>
      <c r="B22364">
        <v>4</v>
      </c>
      <c r="C22364">
        <v>3.5048291493896699</v>
      </c>
      <c r="D22364">
        <v>6.2814646542813701</v>
      </c>
      <c r="E22364">
        <v>3</v>
      </c>
      <c r="F22364">
        <v>-9.8790726955169195</v>
      </c>
    </row>
    <row r="22365" spans="1:6" x14ac:dyDescent="0.35">
      <c r="A22365">
        <v>270</v>
      </c>
      <c r="B22365">
        <v>0.28571428571428598</v>
      </c>
      <c r="C22365">
        <v>0.25297500106863202</v>
      </c>
      <c r="D22365">
        <v>3.1536129801133002</v>
      </c>
      <c r="E22365">
        <v>29</v>
      </c>
      <c r="F22365">
        <v>-86.539616970173</v>
      </c>
    </row>
    <row r="22366" spans="1:6" x14ac:dyDescent="0.35">
      <c r="A22366">
        <v>270</v>
      </c>
      <c r="B22366">
        <v>0.38095238095238099</v>
      </c>
      <c r="C22366">
        <v>0.34885908806660398</v>
      </c>
      <c r="D22366">
        <v>2.46363864628439</v>
      </c>
      <c r="E22366">
        <v>22</v>
      </c>
      <c r="F22366">
        <v>-61.627073269358299</v>
      </c>
    </row>
    <row r="22367" spans="1:6" x14ac:dyDescent="0.35">
      <c r="A22367">
        <v>270</v>
      </c>
      <c r="B22367">
        <v>0.2</v>
      </c>
      <c r="C22367">
        <v>0.177425846886127</v>
      </c>
      <c r="D22367">
        <v>2.58225046888627</v>
      </c>
      <c r="E22367">
        <v>41</v>
      </c>
      <c r="F22367">
        <v>-113.54403908107</v>
      </c>
    </row>
    <row r="22368" spans="1:6" x14ac:dyDescent="0.35">
      <c r="A22368">
        <v>270</v>
      </c>
      <c r="B22368">
        <v>0.13793103448275901</v>
      </c>
      <c r="C22368">
        <v>0.117106032627303</v>
      </c>
      <c r="D22368">
        <v>2.6656704132387201</v>
      </c>
      <c r="E22368">
        <v>59</v>
      </c>
      <c r="F22368">
        <v>-161.70011375368799</v>
      </c>
    </row>
    <row r="22369" spans="1:6" x14ac:dyDescent="0.35">
      <c r="A22369">
        <v>270</v>
      </c>
      <c r="B22369">
        <v>0.21621621621621601</v>
      </c>
      <c r="C22369">
        <v>0.22396999581288901</v>
      </c>
      <c r="D22369">
        <v>2.7473452460844898</v>
      </c>
      <c r="E22369">
        <v>38</v>
      </c>
      <c r="F22369">
        <v>-107.782516952457</v>
      </c>
    </row>
    <row r="22370" spans="1:6" x14ac:dyDescent="0.35">
      <c r="A22370">
        <v>270</v>
      </c>
      <c r="B22370">
        <v>1</v>
      </c>
      <c r="C22370">
        <v>1.0056109576688499</v>
      </c>
      <c r="D22370">
        <v>4.5229116148483399</v>
      </c>
      <c r="E22370">
        <v>9</v>
      </c>
      <c r="F22370">
        <v>-28.946860566431798</v>
      </c>
    </row>
    <row r="22371" spans="1:6" x14ac:dyDescent="0.35">
      <c r="A22371">
        <v>270</v>
      </c>
      <c r="B22371">
        <v>0.66666666666666696</v>
      </c>
      <c r="C22371">
        <v>0.63441341795415096</v>
      </c>
      <c r="D22371">
        <v>2.3840770795099999</v>
      </c>
      <c r="E22371">
        <v>13</v>
      </c>
      <c r="F22371">
        <v>-33.117067028491199</v>
      </c>
    </row>
    <row r="22372" spans="1:6" x14ac:dyDescent="0.35">
      <c r="A22372">
        <v>270</v>
      </c>
      <c r="B22372">
        <v>0.36363636363636398</v>
      </c>
      <c r="C22372">
        <v>0.39720545254149398</v>
      </c>
      <c r="D22372">
        <v>2.9905791965657702</v>
      </c>
      <c r="E22372">
        <v>23</v>
      </c>
      <c r="F22372">
        <v>-66.397705386967203</v>
      </c>
    </row>
    <row r="22373" spans="1:6" x14ac:dyDescent="0.35">
      <c r="A22373">
        <v>270</v>
      </c>
      <c r="B22373">
        <v>0.20512820512820501</v>
      </c>
      <c r="C22373">
        <v>0.19164674703269999</v>
      </c>
      <c r="D22373">
        <v>3.07811820129628</v>
      </c>
      <c r="E22373">
        <v>40</v>
      </c>
      <c r="F22373">
        <v>-111.097315166019</v>
      </c>
    </row>
    <row r="22374" spans="1:6" x14ac:dyDescent="0.35">
      <c r="A22374">
        <v>270</v>
      </c>
      <c r="B22374">
        <v>1.3333333333333299</v>
      </c>
      <c r="C22374">
        <v>1.37959017468073</v>
      </c>
      <c r="D22374">
        <v>1.5681751884155699</v>
      </c>
      <c r="E22374">
        <v>7</v>
      </c>
      <c r="F22374">
        <v>-15.948246153691599</v>
      </c>
    </row>
    <row r="22375" spans="1:6" x14ac:dyDescent="0.35">
      <c r="A22375">
        <v>270</v>
      </c>
      <c r="B22375">
        <v>0.296296296296296</v>
      </c>
      <c r="C22375">
        <v>0.29265033721083999</v>
      </c>
      <c r="D22375">
        <v>3.1183116218358502</v>
      </c>
      <c r="E22375">
        <v>28</v>
      </c>
      <c r="F22375">
        <v>-83.373795926615898</v>
      </c>
    </row>
    <row r="22376" spans="1:6" x14ac:dyDescent="0.35">
      <c r="A22376">
        <v>270</v>
      </c>
      <c r="B22376">
        <v>0.61538461538461497</v>
      </c>
      <c r="C22376">
        <v>0.55910939193489295</v>
      </c>
      <c r="D22376">
        <v>2.4446040244954199</v>
      </c>
      <c r="E22376">
        <v>14</v>
      </c>
      <c r="F22376">
        <v>-38.238908287337502</v>
      </c>
    </row>
    <row r="22377" spans="1:6" x14ac:dyDescent="0.35">
      <c r="A22377">
        <v>270</v>
      </c>
      <c r="B22377">
        <v>0.33333333333333298</v>
      </c>
      <c r="C22377">
        <v>0.32254035813289</v>
      </c>
      <c r="D22377">
        <v>2.8896430263254902</v>
      </c>
      <c r="E22377">
        <v>25</v>
      </c>
      <c r="F22377">
        <v>-72.471535766931297</v>
      </c>
    </row>
    <row r="22378" spans="1:6" x14ac:dyDescent="0.35">
      <c r="A22378">
        <v>270</v>
      </c>
      <c r="B22378">
        <v>0.25</v>
      </c>
      <c r="C22378">
        <v>0.29971475044269402</v>
      </c>
      <c r="D22378">
        <v>4.2351608931417504</v>
      </c>
      <c r="E22378">
        <v>33</v>
      </c>
      <c r="F22378">
        <v>-106.73678627448101</v>
      </c>
    </row>
    <row r="22379" spans="1:6" x14ac:dyDescent="0.35">
      <c r="A22379">
        <v>270</v>
      </c>
      <c r="B22379">
        <v>0.148148148148148</v>
      </c>
      <c r="C22379">
        <v>0.15216285949456201</v>
      </c>
      <c r="D22379">
        <v>3.0521332463625801</v>
      </c>
      <c r="E22379">
        <v>55</v>
      </c>
      <c r="F22379">
        <v>-156.25432052988899</v>
      </c>
    </row>
    <row r="22380" spans="1:6" x14ac:dyDescent="0.35">
      <c r="A22380">
        <v>270</v>
      </c>
      <c r="B22380">
        <v>2</v>
      </c>
      <c r="C22380">
        <v>1.8400184476429</v>
      </c>
      <c r="D22380">
        <v>0.495344454558928</v>
      </c>
      <c r="E22380">
        <v>5</v>
      </c>
      <c r="F22380">
        <v>-11.311230601426001</v>
      </c>
    </row>
    <row r="22381" spans="1:6" x14ac:dyDescent="0.35">
      <c r="A22381">
        <v>270</v>
      </c>
      <c r="B22381">
        <v>1</v>
      </c>
      <c r="C22381">
        <v>1.01457634009013</v>
      </c>
      <c r="D22381">
        <v>2.1743683616710698</v>
      </c>
      <c r="E22381">
        <v>9</v>
      </c>
      <c r="F22381">
        <v>-29.5121158234519</v>
      </c>
    </row>
    <row r="22382" spans="1:6" x14ac:dyDescent="0.35">
      <c r="A22382">
        <v>270</v>
      </c>
      <c r="B22382">
        <v>0.8</v>
      </c>
      <c r="C22382">
        <v>0.58838696687802705</v>
      </c>
      <c r="D22382">
        <v>1.6532737698317199</v>
      </c>
      <c r="E22382">
        <v>11</v>
      </c>
      <c r="F22382">
        <v>-28.881107043590099</v>
      </c>
    </row>
    <row r="22383" spans="1:6" x14ac:dyDescent="0.35">
      <c r="A22383">
        <v>270</v>
      </c>
      <c r="B22383">
        <v>0.25806451612903197</v>
      </c>
      <c r="C22383">
        <v>0.27519122409109398</v>
      </c>
      <c r="D22383">
        <v>2.4653062807368999</v>
      </c>
      <c r="E22383">
        <v>32</v>
      </c>
      <c r="F22383">
        <v>-89.695433163524001</v>
      </c>
    </row>
    <row r="22384" spans="1:6" x14ac:dyDescent="0.35">
      <c r="A22384">
        <v>270</v>
      </c>
      <c r="B22384">
        <v>0.27586206896551702</v>
      </c>
      <c r="C22384">
        <v>0.26038636392609199</v>
      </c>
      <c r="D22384">
        <v>2.3205664494694398</v>
      </c>
      <c r="E22384">
        <v>30</v>
      </c>
      <c r="F22384">
        <v>-80.975609940989003</v>
      </c>
    </row>
    <row r="22385" spans="1:6" x14ac:dyDescent="0.35">
      <c r="A22385">
        <v>270</v>
      </c>
      <c r="B22385">
        <v>0.34782608695652201</v>
      </c>
      <c r="C22385">
        <v>0.330742013597629</v>
      </c>
      <c r="D22385">
        <v>2.9441266644955402</v>
      </c>
      <c r="E22385">
        <v>24</v>
      </c>
      <c r="F22385">
        <v>-71.580493490400102</v>
      </c>
    </row>
    <row r="22386" spans="1:6" x14ac:dyDescent="0.35">
      <c r="A22386">
        <v>270</v>
      </c>
      <c r="B22386">
        <v>0.44444444444444398</v>
      </c>
      <c r="C22386">
        <v>0.43436187148362998</v>
      </c>
      <c r="D22386">
        <v>3.6389345061357701</v>
      </c>
      <c r="E22386">
        <v>19</v>
      </c>
      <c r="F22386">
        <v>-64.158580163575195</v>
      </c>
    </row>
    <row r="22387" spans="1:6" x14ac:dyDescent="0.35">
      <c r="A22387">
        <v>270</v>
      </c>
      <c r="B22387">
        <v>0.36363636363636398</v>
      </c>
      <c r="C22387">
        <v>0.38258383365349802</v>
      </c>
      <c r="D22387">
        <v>3.17434569817391</v>
      </c>
      <c r="E22387">
        <v>23</v>
      </c>
      <c r="F22387">
        <v>-64.687366772836995</v>
      </c>
    </row>
    <row r="22388" spans="1:6" x14ac:dyDescent="0.35">
      <c r="A22388">
        <v>270</v>
      </c>
      <c r="B22388">
        <v>0.53333333333333299</v>
      </c>
      <c r="C22388">
        <v>0.60245436925314899</v>
      </c>
      <c r="D22388">
        <v>3.7531596069014102</v>
      </c>
      <c r="E22388">
        <v>16</v>
      </c>
      <c r="F22388">
        <v>-51.788494046105001</v>
      </c>
    </row>
    <row r="22389" spans="1:6" x14ac:dyDescent="0.35">
      <c r="A22389">
        <v>270</v>
      </c>
      <c r="B22389">
        <v>0.15094339622641501</v>
      </c>
      <c r="C22389">
        <v>0.140037429178374</v>
      </c>
      <c r="D22389">
        <v>2.6684462627833399</v>
      </c>
      <c r="E22389">
        <v>54</v>
      </c>
      <c r="F22389">
        <v>-152.25756632052199</v>
      </c>
    </row>
    <row r="22390" spans="1:6" x14ac:dyDescent="0.35">
      <c r="A22390">
        <v>270</v>
      </c>
      <c r="B22390">
        <v>0.44444444444444398</v>
      </c>
      <c r="C22390">
        <v>0.500006697463797</v>
      </c>
      <c r="D22390">
        <v>2.1139790926559301</v>
      </c>
      <c r="E22390">
        <v>19</v>
      </c>
      <c r="F22390">
        <v>-51.639570451648503</v>
      </c>
    </row>
    <row r="22391" spans="1:6" x14ac:dyDescent="0.35">
      <c r="A22391">
        <v>270</v>
      </c>
      <c r="B22391">
        <v>0.66666666666666696</v>
      </c>
      <c r="C22391">
        <v>0.65630364513117001</v>
      </c>
      <c r="D22391">
        <v>3.9343191616098401</v>
      </c>
      <c r="E22391">
        <v>13</v>
      </c>
      <c r="F22391">
        <v>-43.147532632323099</v>
      </c>
    </row>
    <row r="22392" spans="1:6" x14ac:dyDescent="0.35">
      <c r="A22392">
        <v>270</v>
      </c>
      <c r="B22392">
        <v>0.186046511627907</v>
      </c>
      <c r="C22392">
        <v>0.17888692539321999</v>
      </c>
      <c r="D22392">
        <v>2.6711430218375298</v>
      </c>
      <c r="E22392">
        <v>44</v>
      </c>
      <c r="F22392">
        <v>-124.420934399424</v>
      </c>
    </row>
    <row r="22393" spans="1:6" x14ac:dyDescent="0.35">
      <c r="A22393">
        <v>270</v>
      </c>
      <c r="B22393">
        <v>0.25</v>
      </c>
      <c r="C22393">
        <v>0.245975154079875</v>
      </c>
      <c r="D22393">
        <v>3.1041067969097198</v>
      </c>
      <c r="E22393">
        <v>33</v>
      </c>
      <c r="F22393">
        <v>-99.148163206932296</v>
      </c>
    </row>
    <row r="22394" spans="1:6" x14ac:dyDescent="0.35">
      <c r="A22394">
        <v>270</v>
      </c>
      <c r="B22394">
        <v>4</v>
      </c>
      <c r="C22394">
        <v>4.3746773598208604</v>
      </c>
      <c r="D22394">
        <v>2.8641513854077099</v>
      </c>
      <c r="E22394">
        <v>3</v>
      </c>
      <c r="F22394">
        <v>-9.1986405069909907</v>
      </c>
    </row>
    <row r="22395" spans="1:6" x14ac:dyDescent="0.35">
      <c r="A22395">
        <v>270</v>
      </c>
      <c r="B22395">
        <v>0.47058823529411797</v>
      </c>
      <c r="C22395">
        <v>0.51076099901957195</v>
      </c>
      <c r="D22395">
        <v>1.8488370646479699</v>
      </c>
      <c r="E22395">
        <v>18</v>
      </c>
      <c r="F22395">
        <v>-48.212185024869299</v>
      </c>
    </row>
    <row r="22396" spans="1:6" x14ac:dyDescent="0.35">
      <c r="A22396">
        <v>270</v>
      </c>
      <c r="B22396">
        <v>0.170212765957447</v>
      </c>
      <c r="C22396">
        <v>0.175121548796422</v>
      </c>
      <c r="D22396">
        <v>3.6538720043663901</v>
      </c>
      <c r="E22396">
        <v>48</v>
      </c>
      <c r="F22396">
        <v>-149.16379442080299</v>
      </c>
    </row>
    <row r="22397" spans="1:6" x14ac:dyDescent="0.35">
      <c r="A22397">
        <v>270</v>
      </c>
      <c r="B22397">
        <v>0.88888888888888895</v>
      </c>
      <c r="C22397">
        <v>0.94394071889277797</v>
      </c>
      <c r="D22397">
        <v>2.5531475990896002</v>
      </c>
      <c r="E22397">
        <v>10</v>
      </c>
      <c r="F22397">
        <v>-29.341950036772801</v>
      </c>
    </row>
    <row r="22398" spans="1:6" x14ac:dyDescent="0.35">
      <c r="A22398">
        <v>270</v>
      </c>
      <c r="B22398">
        <v>4</v>
      </c>
      <c r="C22398">
        <v>3.59739332202364</v>
      </c>
      <c r="D22398">
        <v>0.52660766788358304</v>
      </c>
      <c r="E22398">
        <v>3</v>
      </c>
      <c r="F22398">
        <v>-7.2703827197431004</v>
      </c>
    </row>
    <row r="22399" spans="1:6" x14ac:dyDescent="0.35">
      <c r="A22399">
        <v>270</v>
      </c>
      <c r="B22399">
        <v>2.6666666666666701</v>
      </c>
      <c r="C22399">
        <v>2.7090733532687001</v>
      </c>
      <c r="D22399">
        <v>1.82344390486167</v>
      </c>
      <c r="E22399">
        <v>4</v>
      </c>
      <c r="F22399">
        <v>-10.3133181985833</v>
      </c>
    </row>
    <row r="22400" spans="1:6" x14ac:dyDescent="0.35">
      <c r="A22400">
        <v>270</v>
      </c>
      <c r="B22400">
        <v>2.6666666666666701</v>
      </c>
      <c r="C22400">
        <v>2.6190047586756902</v>
      </c>
      <c r="D22400">
        <v>5.7112882713195798</v>
      </c>
      <c r="E22400">
        <v>4</v>
      </c>
      <c r="F22400">
        <v>-12.848262541670801</v>
      </c>
    </row>
    <row r="22401" spans="1:6" x14ac:dyDescent="0.35">
      <c r="A22401">
        <v>270</v>
      </c>
      <c r="B22401">
        <v>0.38095238095238099</v>
      </c>
      <c r="C22401">
        <v>0.35616438772764503</v>
      </c>
      <c r="D22401">
        <v>3.2976834522971799</v>
      </c>
      <c r="E22401">
        <v>22</v>
      </c>
      <c r="F22401">
        <v>-70.393446464547296</v>
      </c>
    </row>
    <row r="22402" spans="1:6" x14ac:dyDescent="0.35">
      <c r="A22402">
        <v>270</v>
      </c>
      <c r="B22402">
        <v>0.28571428571428598</v>
      </c>
      <c r="C22402">
        <v>0.233633342945094</v>
      </c>
      <c r="D22402">
        <v>2.7216483546115802</v>
      </c>
      <c r="E22402">
        <v>29</v>
      </c>
      <c r="F22402">
        <v>-77.637564962246202</v>
      </c>
    </row>
    <row r="22403" spans="1:6" x14ac:dyDescent="0.35">
      <c r="A22403">
        <v>270</v>
      </c>
      <c r="B22403">
        <v>0.15686274509803899</v>
      </c>
      <c r="C22403">
        <v>0.16783011908988199</v>
      </c>
      <c r="D22403">
        <v>3.39444495449301</v>
      </c>
      <c r="E22403">
        <v>52</v>
      </c>
      <c r="F22403">
        <v>-155.30387866930801</v>
      </c>
    </row>
    <row r="22404" spans="1:6" x14ac:dyDescent="0.35">
      <c r="A22404">
        <v>270</v>
      </c>
      <c r="B22404">
        <v>4</v>
      </c>
      <c r="C22404">
        <v>4.0681746078849201</v>
      </c>
      <c r="D22404">
        <v>2.91235157592843</v>
      </c>
      <c r="E22404">
        <v>3</v>
      </c>
      <c r="F22404">
        <v>-9.9384806221588295</v>
      </c>
    </row>
    <row r="22405" spans="1:6" x14ac:dyDescent="0.35">
      <c r="A22405">
        <v>270</v>
      </c>
      <c r="B22405">
        <v>0.296296296296296</v>
      </c>
      <c r="C22405">
        <v>0.29213557010706998</v>
      </c>
      <c r="D22405">
        <v>3.4956304555313902</v>
      </c>
      <c r="E22405">
        <v>28</v>
      </c>
      <c r="F22405">
        <v>-89.125880203376695</v>
      </c>
    </row>
    <row r="22406" spans="1:6" x14ac:dyDescent="0.35">
      <c r="A22406">
        <v>270</v>
      </c>
      <c r="B22406">
        <v>8</v>
      </c>
      <c r="C22406">
        <v>6.73443481338448</v>
      </c>
      <c r="D22406">
        <v>1.41678819558816</v>
      </c>
      <c r="E22406">
        <v>2</v>
      </c>
      <c r="F22406">
        <v>-6.4298563892261598</v>
      </c>
    </row>
    <row r="22407" spans="1:6" x14ac:dyDescent="0.35">
      <c r="A22407">
        <v>270</v>
      </c>
      <c r="B22407">
        <v>0.57142857142857095</v>
      </c>
      <c r="C22407">
        <v>0.55519563640743996</v>
      </c>
      <c r="D22407">
        <v>3.29642118983968</v>
      </c>
      <c r="E22407">
        <v>15</v>
      </c>
      <c r="F22407">
        <v>-46.807104721659599</v>
      </c>
    </row>
    <row r="22408" spans="1:6" x14ac:dyDescent="0.35">
      <c r="A22408">
        <v>270</v>
      </c>
      <c r="B22408">
        <v>0.88888888888888895</v>
      </c>
      <c r="C22408">
        <v>0.83303273841337699</v>
      </c>
      <c r="D22408">
        <v>3.4614164720067202</v>
      </c>
      <c r="E22408">
        <v>10</v>
      </c>
      <c r="F22408">
        <v>-30.0171092438108</v>
      </c>
    </row>
    <row r="22409" spans="1:6" x14ac:dyDescent="0.35">
      <c r="A22409">
        <v>270</v>
      </c>
      <c r="B22409">
        <v>0.22222222222222199</v>
      </c>
      <c r="C22409">
        <v>0.18220244113011999</v>
      </c>
      <c r="D22409">
        <v>3.2361236284819102</v>
      </c>
      <c r="E22409">
        <v>37</v>
      </c>
      <c r="F22409">
        <v>-109.598978481949</v>
      </c>
    </row>
    <row r="22410" spans="1:6" x14ac:dyDescent="0.35">
      <c r="A22410">
        <v>270</v>
      </c>
      <c r="B22410">
        <v>0.34782608695652201</v>
      </c>
      <c r="C22410">
        <v>0.35671739647273898</v>
      </c>
      <c r="D22410">
        <v>3.3294244914700202</v>
      </c>
      <c r="E22410">
        <v>24</v>
      </c>
      <c r="F22410">
        <v>-70.384283477341896</v>
      </c>
    </row>
    <row r="22411" spans="1:6" x14ac:dyDescent="0.35">
      <c r="A22411">
        <v>270</v>
      </c>
      <c r="B22411">
        <v>0.36363636363636398</v>
      </c>
      <c r="C22411">
        <v>0.31907025566395802</v>
      </c>
      <c r="D22411">
        <v>2.30682520045089</v>
      </c>
      <c r="E22411">
        <v>23</v>
      </c>
      <c r="F22411">
        <v>-67.1428624922941</v>
      </c>
    </row>
    <row r="22412" spans="1:6" x14ac:dyDescent="0.35">
      <c r="A22412">
        <v>270</v>
      </c>
      <c r="B22412">
        <v>0.4</v>
      </c>
      <c r="C22412">
        <v>0.38773873513233298</v>
      </c>
      <c r="D22412">
        <v>3.4005942831342102</v>
      </c>
      <c r="E22412">
        <v>21</v>
      </c>
      <c r="F22412">
        <v>-65.651381825181701</v>
      </c>
    </row>
    <row r="22413" spans="1:6" x14ac:dyDescent="0.35">
      <c r="A22413">
        <v>270</v>
      </c>
      <c r="B22413">
        <v>2</v>
      </c>
      <c r="C22413">
        <v>1.92448442895455</v>
      </c>
      <c r="D22413">
        <v>0.62487449135001905</v>
      </c>
      <c r="E22413">
        <v>5</v>
      </c>
      <c r="F22413">
        <v>-8.1835017860381001</v>
      </c>
    </row>
    <row r="22414" spans="1:6" x14ac:dyDescent="0.35">
      <c r="A22414">
        <v>270</v>
      </c>
      <c r="B22414">
        <v>0.21621621621621601</v>
      </c>
      <c r="C22414">
        <v>0.233194960220616</v>
      </c>
      <c r="D22414">
        <v>3.4452077619706198</v>
      </c>
      <c r="E22414">
        <v>38</v>
      </c>
      <c r="F22414">
        <v>-115.341733518533</v>
      </c>
    </row>
    <row r="22415" spans="1:6" x14ac:dyDescent="0.35">
      <c r="A22415">
        <v>270</v>
      </c>
      <c r="B22415">
        <v>4</v>
      </c>
      <c r="C22415">
        <v>4.0433649776005796</v>
      </c>
      <c r="D22415">
        <v>3.8770785694798802</v>
      </c>
      <c r="E22415">
        <v>3</v>
      </c>
      <c r="F22415">
        <v>-10.299738998965299</v>
      </c>
    </row>
    <row r="22416" spans="1:6" x14ac:dyDescent="0.35">
      <c r="A22416">
        <v>270</v>
      </c>
      <c r="B22416">
        <v>1</v>
      </c>
      <c r="C22416">
        <v>1.00346958700286</v>
      </c>
      <c r="D22416">
        <v>3.2069798132160798</v>
      </c>
      <c r="E22416">
        <v>9</v>
      </c>
      <c r="F22416">
        <v>-27.033388779375699</v>
      </c>
    </row>
    <row r="22417" spans="1:6" x14ac:dyDescent="0.35">
      <c r="A22417">
        <v>270</v>
      </c>
      <c r="B22417">
        <v>0.88888888888888895</v>
      </c>
      <c r="C22417">
        <v>0.94645581882163998</v>
      </c>
      <c r="D22417">
        <v>5.1050317311245204</v>
      </c>
      <c r="E22417">
        <v>10</v>
      </c>
      <c r="F22417">
        <v>-31.756473955437201</v>
      </c>
    </row>
    <row r="22418" spans="1:6" x14ac:dyDescent="0.35">
      <c r="A22418">
        <v>270</v>
      </c>
      <c r="B22418">
        <v>0.61538461538461497</v>
      </c>
      <c r="C22418">
        <v>0.50686646805386404</v>
      </c>
      <c r="D22418">
        <v>3.10989717907959</v>
      </c>
      <c r="E22418">
        <v>14</v>
      </c>
      <c r="F22418">
        <v>-43.571729595050002</v>
      </c>
    </row>
    <row r="22419" spans="1:6" x14ac:dyDescent="0.35">
      <c r="A22419">
        <v>270</v>
      </c>
      <c r="B22419">
        <v>0.266666666666667</v>
      </c>
      <c r="C22419">
        <v>0.237622780845959</v>
      </c>
      <c r="D22419">
        <v>1.73429703868457</v>
      </c>
      <c r="E22419">
        <v>31</v>
      </c>
      <c r="F22419">
        <v>-82.032801688757402</v>
      </c>
    </row>
    <row r="22420" spans="1:6" x14ac:dyDescent="0.35">
      <c r="A22420">
        <v>270</v>
      </c>
      <c r="B22420">
        <v>0.125</v>
      </c>
      <c r="C22420">
        <v>0.145729811315017</v>
      </c>
      <c r="D22420">
        <v>3.9173774437423199</v>
      </c>
      <c r="E22420">
        <v>65</v>
      </c>
      <c r="F22420">
        <v>-197.831498024388</v>
      </c>
    </row>
    <row r="22421" spans="1:6" x14ac:dyDescent="0.35">
      <c r="A22421">
        <v>270</v>
      </c>
      <c r="B22421">
        <v>8</v>
      </c>
      <c r="C22421">
        <v>9.0071069930291703</v>
      </c>
      <c r="D22421">
        <v>1.611547168038</v>
      </c>
      <c r="E22421">
        <v>2</v>
      </c>
      <c r="F22421">
        <v>-5.26399165787796</v>
      </c>
    </row>
    <row r="22422" spans="1:6" x14ac:dyDescent="0.35">
      <c r="A22422">
        <v>270</v>
      </c>
      <c r="B22422">
        <v>0.42105263157894701</v>
      </c>
      <c r="C22422">
        <v>0.381095387512635</v>
      </c>
      <c r="D22422">
        <v>3.3977882328001501</v>
      </c>
      <c r="E22422">
        <v>20</v>
      </c>
      <c r="F22422">
        <v>-58.622274323730402</v>
      </c>
    </row>
    <row r="22423" spans="1:6" x14ac:dyDescent="0.35">
      <c r="A22423">
        <v>270</v>
      </c>
      <c r="B22423">
        <v>0.44444444444444398</v>
      </c>
      <c r="C22423">
        <v>0.46984676565772299</v>
      </c>
      <c r="D22423">
        <v>3.0430879425742399</v>
      </c>
      <c r="E22423">
        <v>19</v>
      </c>
      <c r="F22423">
        <v>-56.233226510776397</v>
      </c>
    </row>
    <row r="22424" spans="1:6" x14ac:dyDescent="0.35">
      <c r="A22424">
        <v>270</v>
      </c>
      <c r="B22424">
        <v>0.44444444444444398</v>
      </c>
      <c r="C22424">
        <v>0.46879960023142497</v>
      </c>
      <c r="D22424">
        <v>3.6736093740301601</v>
      </c>
      <c r="E22424">
        <v>19</v>
      </c>
      <c r="F22424">
        <v>-57.002821846777898</v>
      </c>
    </row>
    <row r="22425" spans="1:6" x14ac:dyDescent="0.35">
      <c r="A22425">
        <v>270</v>
      </c>
      <c r="B22425">
        <v>1.6</v>
      </c>
      <c r="C22425">
        <v>1.53391934478041</v>
      </c>
      <c r="D22425">
        <v>5.1639293934981998</v>
      </c>
      <c r="E22425">
        <v>6</v>
      </c>
      <c r="F22425">
        <v>-22.447311499354299</v>
      </c>
    </row>
    <row r="22426" spans="1:6" x14ac:dyDescent="0.35">
      <c r="A22426">
        <v>270</v>
      </c>
      <c r="B22426">
        <v>0.21621621621621601</v>
      </c>
      <c r="C22426">
        <v>0.20486018100384701</v>
      </c>
      <c r="D22426">
        <v>4.2152209335717803</v>
      </c>
      <c r="E22426">
        <v>38</v>
      </c>
      <c r="F22426">
        <v>-119.104928895893</v>
      </c>
    </row>
    <row r="22427" spans="1:6" x14ac:dyDescent="0.35">
      <c r="A22427">
        <v>270</v>
      </c>
      <c r="B22427">
        <v>1.1428571428571399</v>
      </c>
      <c r="C22427">
        <v>1.06613170669392</v>
      </c>
      <c r="D22427">
        <v>1.86273838850129</v>
      </c>
      <c r="E22427">
        <v>8</v>
      </c>
      <c r="F22427">
        <v>-21.2937516651678</v>
      </c>
    </row>
    <row r="22428" spans="1:6" x14ac:dyDescent="0.35">
      <c r="A22428">
        <v>270</v>
      </c>
      <c r="B22428">
        <v>0.57142857142857095</v>
      </c>
      <c r="C22428">
        <v>0.53818696223806906</v>
      </c>
      <c r="D22428">
        <v>2.2516260707305098</v>
      </c>
      <c r="E22428">
        <v>15</v>
      </c>
      <c r="F22428">
        <v>-38.520249467543699</v>
      </c>
    </row>
    <row r="22429" spans="1:6" x14ac:dyDescent="0.35">
      <c r="A22429">
        <v>270</v>
      </c>
      <c r="B22429">
        <v>1.1428571428571399</v>
      </c>
      <c r="C22429">
        <v>0.96039561429360998</v>
      </c>
      <c r="D22429">
        <v>0.58287482379083699</v>
      </c>
      <c r="E22429">
        <v>8</v>
      </c>
      <c r="F22429">
        <v>-17.921293065187601</v>
      </c>
    </row>
    <row r="22430" spans="1:6" x14ac:dyDescent="0.35">
      <c r="A22430">
        <v>270</v>
      </c>
      <c r="B22430">
        <v>0.38095238095238099</v>
      </c>
      <c r="C22430">
        <v>0.34416011588988499</v>
      </c>
      <c r="D22430">
        <v>2.8781392776650998</v>
      </c>
      <c r="E22430">
        <v>22</v>
      </c>
      <c r="F22430">
        <v>-65.072320803251799</v>
      </c>
    </row>
    <row r="22431" spans="1:6" x14ac:dyDescent="0.35">
      <c r="A22431">
        <v>270</v>
      </c>
      <c r="B22431">
        <v>0.66666666666666696</v>
      </c>
      <c r="C22431">
        <v>0.76529706251674301</v>
      </c>
      <c r="D22431">
        <v>5.3498571097890304</v>
      </c>
      <c r="E22431">
        <v>13</v>
      </c>
      <c r="F22431">
        <v>-43.719020543233398</v>
      </c>
    </row>
    <row r="22432" spans="1:6" x14ac:dyDescent="0.35">
      <c r="A22432">
        <v>270</v>
      </c>
      <c r="B22432">
        <v>0.24242424242424199</v>
      </c>
      <c r="C22432">
        <v>0.25543261562801201</v>
      </c>
      <c r="D22432">
        <v>3.4027780954128</v>
      </c>
      <c r="E22432">
        <v>34</v>
      </c>
      <c r="F22432">
        <v>-101.891205858262</v>
      </c>
    </row>
    <row r="22433" spans="1:6" x14ac:dyDescent="0.35">
      <c r="A22433">
        <v>270</v>
      </c>
      <c r="B22433">
        <v>0.21621621621621601</v>
      </c>
      <c r="C22433">
        <v>0.21511454028986199</v>
      </c>
      <c r="D22433">
        <v>1.9405756482035801</v>
      </c>
      <c r="E22433">
        <v>38</v>
      </c>
      <c r="F22433">
        <v>-100.662561904642</v>
      </c>
    </row>
    <row r="22434" spans="1:6" x14ac:dyDescent="0.35">
      <c r="A22434">
        <v>270</v>
      </c>
      <c r="B22434">
        <v>0.61538461538461497</v>
      </c>
      <c r="C22434">
        <v>0.64810510524643505</v>
      </c>
      <c r="D22434">
        <v>2.96908352618795</v>
      </c>
      <c r="E22434">
        <v>14</v>
      </c>
      <c r="F22434">
        <v>-42.140423210417097</v>
      </c>
    </row>
    <row r="22435" spans="1:6" x14ac:dyDescent="0.35">
      <c r="A22435">
        <v>270</v>
      </c>
      <c r="B22435">
        <v>1.3333333333333299</v>
      </c>
      <c r="C22435">
        <v>1.4463878655543501</v>
      </c>
      <c r="D22435">
        <v>0.78272951679095304</v>
      </c>
      <c r="E22435">
        <v>7</v>
      </c>
      <c r="F22435">
        <v>-16.215676256022299</v>
      </c>
    </row>
    <row r="22436" spans="1:6" x14ac:dyDescent="0.35">
      <c r="A22436">
        <v>270</v>
      </c>
      <c r="B22436">
        <v>0.186046511627907</v>
      </c>
      <c r="C22436">
        <v>0.173081052714609</v>
      </c>
      <c r="D22436">
        <v>2.5348595721177198</v>
      </c>
      <c r="E22436">
        <v>44</v>
      </c>
      <c r="F22436">
        <v>-121.271231469211</v>
      </c>
    </row>
    <row r="22437" spans="1:6" x14ac:dyDescent="0.35">
      <c r="A22437">
        <v>270</v>
      </c>
      <c r="B22437">
        <v>0.38095238095238099</v>
      </c>
      <c r="C22437">
        <v>0.338307328306586</v>
      </c>
      <c r="D22437">
        <v>2.6916016544741499</v>
      </c>
      <c r="E22437">
        <v>22</v>
      </c>
      <c r="F22437">
        <v>-63.032544610765797</v>
      </c>
    </row>
    <row r="22438" spans="1:6" x14ac:dyDescent="0.35">
      <c r="A22438">
        <v>270</v>
      </c>
      <c r="B22438">
        <v>0.32</v>
      </c>
      <c r="C22438">
        <v>0.32411108453807602</v>
      </c>
      <c r="D22438">
        <v>2.4941361956071701</v>
      </c>
      <c r="E22438">
        <v>26</v>
      </c>
      <c r="F22438">
        <v>-69.274591841789501</v>
      </c>
    </row>
    <row r="22439" spans="1:6" x14ac:dyDescent="0.35">
      <c r="A22439">
        <v>270</v>
      </c>
      <c r="B22439">
        <v>0.8</v>
      </c>
      <c r="C22439">
        <v>0.74853203581733097</v>
      </c>
      <c r="D22439">
        <v>1.9900310360334099</v>
      </c>
      <c r="E22439">
        <v>11</v>
      </c>
      <c r="F22439">
        <v>-27.9830377031012</v>
      </c>
    </row>
    <row r="22440" spans="1:6" x14ac:dyDescent="0.35">
      <c r="A22440">
        <v>270</v>
      </c>
      <c r="B22440">
        <v>0.17777777777777801</v>
      </c>
      <c r="C22440">
        <v>0.19682866991871001</v>
      </c>
      <c r="D22440">
        <v>3.6661070649883301</v>
      </c>
      <c r="E22440">
        <v>46</v>
      </c>
      <c r="F22440">
        <v>-144.94977163703501</v>
      </c>
    </row>
    <row r="22441" spans="1:6" x14ac:dyDescent="0.35">
      <c r="A22441">
        <v>270</v>
      </c>
      <c r="B22441">
        <v>2.6666666666666701</v>
      </c>
      <c r="C22441">
        <v>2.7582502207812398</v>
      </c>
      <c r="D22441">
        <v>2.0668291292623699</v>
      </c>
      <c r="E22441">
        <v>4</v>
      </c>
      <c r="F22441">
        <v>-11.7231686971804</v>
      </c>
    </row>
    <row r="22442" spans="1:6" x14ac:dyDescent="0.35">
      <c r="A22442">
        <v>270</v>
      </c>
      <c r="B22442">
        <v>0.34782608695652201</v>
      </c>
      <c r="C22442">
        <v>0.33998409741380697</v>
      </c>
      <c r="D22442">
        <v>3.1628199389785099</v>
      </c>
      <c r="E22442">
        <v>24</v>
      </c>
      <c r="F22442">
        <v>-68.369800527735293</v>
      </c>
    </row>
    <row r="22443" spans="1:6" x14ac:dyDescent="0.35">
      <c r="A22443">
        <v>270</v>
      </c>
      <c r="B22443">
        <v>0.28571428571428598</v>
      </c>
      <c r="C22443">
        <v>0.28101174744455099</v>
      </c>
      <c r="D22443">
        <v>3.2395550870284202</v>
      </c>
      <c r="E22443">
        <v>29</v>
      </c>
      <c r="F22443">
        <v>-83.867838394297294</v>
      </c>
    </row>
    <row r="22444" spans="1:6" x14ac:dyDescent="0.35">
      <c r="A22444">
        <v>270</v>
      </c>
      <c r="B22444">
        <v>1.6</v>
      </c>
      <c r="C22444">
        <v>1.42945045559891</v>
      </c>
      <c r="D22444">
        <v>4.4126562808750203</v>
      </c>
      <c r="E22444">
        <v>6</v>
      </c>
      <c r="F22444">
        <v>-20.294744963104801</v>
      </c>
    </row>
    <row r="22445" spans="1:6" x14ac:dyDescent="0.35">
      <c r="A22445">
        <v>270</v>
      </c>
      <c r="B22445">
        <v>0.28571428571428598</v>
      </c>
      <c r="C22445">
        <v>0.32843814707782099</v>
      </c>
      <c r="D22445">
        <v>3.48554504169309</v>
      </c>
      <c r="E22445">
        <v>29</v>
      </c>
      <c r="F22445">
        <v>-88.490175275717107</v>
      </c>
    </row>
    <row r="22446" spans="1:6" x14ac:dyDescent="0.35">
      <c r="A22446">
        <v>270</v>
      </c>
      <c r="B22446">
        <v>0.296296296296296</v>
      </c>
      <c r="C22446">
        <v>0.30597161333011602</v>
      </c>
      <c r="D22446">
        <v>4.5614474660887101</v>
      </c>
      <c r="E22446">
        <v>28</v>
      </c>
      <c r="F22446">
        <v>-93.405851345382004</v>
      </c>
    </row>
    <row r="22447" spans="1:6" x14ac:dyDescent="0.35">
      <c r="A22447">
        <v>270</v>
      </c>
      <c r="B22447">
        <v>0.25</v>
      </c>
      <c r="C22447">
        <v>0.225256407632447</v>
      </c>
      <c r="D22447">
        <v>3.6021572609602299</v>
      </c>
      <c r="E22447">
        <v>33</v>
      </c>
      <c r="F22447">
        <v>-98.450077696624703</v>
      </c>
    </row>
    <row r="22448" spans="1:6" x14ac:dyDescent="0.35">
      <c r="A22448">
        <v>270</v>
      </c>
      <c r="B22448">
        <v>0.42105263157894701</v>
      </c>
      <c r="C22448">
        <v>0.42377913042631399</v>
      </c>
      <c r="D22448">
        <v>2.8320128701382701</v>
      </c>
      <c r="E22448">
        <v>20</v>
      </c>
      <c r="F22448">
        <v>-57.710299350543004</v>
      </c>
    </row>
    <row r="22449" spans="1:6" x14ac:dyDescent="0.35">
      <c r="A22449">
        <v>270</v>
      </c>
      <c r="B22449">
        <v>8</v>
      </c>
      <c r="C22449">
        <v>8.6305353777910998</v>
      </c>
      <c r="D22449">
        <v>1.40826435658302</v>
      </c>
      <c r="E22449">
        <v>2</v>
      </c>
      <c r="F22449">
        <v>-5.4738593889768703</v>
      </c>
    </row>
    <row r="22450" spans="1:6" x14ac:dyDescent="0.35">
      <c r="A22450">
        <v>270</v>
      </c>
      <c r="B22450">
        <v>0.61538461538461497</v>
      </c>
      <c r="C22450">
        <v>0.56133065474018096</v>
      </c>
      <c r="D22450">
        <v>4.2580176918607897</v>
      </c>
      <c r="E22450">
        <v>14</v>
      </c>
      <c r="F22450">
        <v>-45.791540683083603</v>
      </c>
    </row>
    <row r="22451" spans="1:6" x14ac:dyDescent="0.35">
      <c r="A22451">
        <v>270</v>
      </c>
      <c r="B22451">
        <v>1.1428571428571399</v>
      </c>
      <c r="C22451">
        <v>0.98773895328964001</v>
      </c>
      <c r="D22451">
        <v>4.0215537993336099</v>
      </c>
      <c r="E22451">
        <v>8</v>
      </c>
      <c r="F22451">
        <v>-25.463435644055</v>
      </c>
    </row>
    <row r="22452" spans="1:6" x14ac:dyDescent="0.35">
      <c r="A22452">
        <v>270</v>
      </c>
      <c r="B22452">
        <v>0.57142857142857095</v>
      </c>
      <c r="C22452">
        <v>0.67217191090555495</v>
      </c>
      <c r="D22452">
        <v>3.33786572429677</v>
      </c>
      <c r="E22452">
        <v>15</v>
      </c>
      <c r="F22452">
        <v>-46.829020688371202</v>
      </c>
    </row>
    <row r="22453" spans="1:6" x14ac:dyDescent="0.35">
      <c r="A22453">
        <v>270</v>
      </c>
      <c r="B22453">
        <v>0.4</v>
      </c>
      <c r="C22453">
        <v>0.41318497797956899</v>
      </c>
      <c r="D22453">
        <v>3.6121514714170799</v>
      </c>
      <c r="E22453">
        <v>21</v>
      </c>
      <c r="F22453">
        <v>-62.326059966730497</v>
      </c>
    </row>
    <row r="22454" spans="1:6" x14ac:dyDescent="0.35">
      <c r="A22454">
        <v>270</v>
      </c>
      <c r="B22454">
        <v>0.33333333333333298</v>
      </c>
      <c r="C22454">
        <v>0.32276917678976103</v>
      </c>
      <c r="D22454">
        <v>3.42577448711527</v>
      </c>
      <c r="E22454">
        <v>25</v>
      </c>
      <c r="F22454">
        <v>-73.837169722144594</v>
      </c>
    </row>
    <row r="22455" spans="1:6" x14ac:dyDescent="0.35">
      <c r="A22455">
        <v>270</v>
      </c>
      <c r="B22455">
        <v>2</v>
      </c>
      <c r="C22455">
        <v>1.8068996092332601</v>
      </c>
      <c r="D22455">
        <v>3.4377856697670999</v>
      </c>
      <c r="E22455">
        <v>5</v>
      </c>
      <c r="F22455">
        <v>-17.04464768771</v>
      </c>
    </row>
    <row r="22456" spans="1:6" x14ac:dyDescent="0.35">
      <c r="A22456">
        <v>270</v>
      </c>
      <c r="B22456">
        <v>0.4</v>
      </c>
      <c r="C22456">
        <v>0.40067751758036202</v>
      </c>
      <c r="D22456">
        <v>4.0233198895076798</v>
      </c>
      <c r="E22456">
        <v>21</v>
      </c>
      <c r="F22456">
        <v>-68.329517816864396</v>
      </c>
    </row>
    <row r="22457" spans="1:6" x14ac:dyDescent="0.35">
      <c r="A22457">
        <v>270</v>
      </c>
      <c r="B22457">
        <v>0.42105263157894701</v>
      </c>
      <c r="C22457">
        <v>0.40502844945931199</v>
      </c>
      <c r="D22457">
        <v>2.0361289913678098</v>
      </c>
      <c r="E22457">
        <v>20</v>
      </c>
      <c r="F22457">
        <v>-50.642321380859997</v>
      </c>
    </row>
    <row r="22458" spans="1:6" x14ac:dyDescent="0.35">
      <c r="A22458">
        <v>270</v>
      </c>
      <c r="B22458">
        <v>0.8</v>
      </c>
      <c r="C22458">
        <v>0.90873013628437005</v>
      </c>
      <c r="D22458">
        <v>2.3239592453328402</v>
      </c>
      <c r="E22458">
        <v>11</v>
      </c>
      <c r="F22458">
        <v>-29.9121544279338</v>
      </c>
    </row>
    <row r="22459" spans="1:6" x14ac:dyDescent="0.35">
      <c r="A22459">
        <v>270</v>
      </c>
      <c r="B22459">
        <v>0.22222222222222199</v>
      </c>
      <c r="C22459">
        <v>0.21570074154298</v>
      </c>
      <c r="D22459">
        <v>3.3120934245360401</v>
      </c>
      <c r="E22459">
        <v>37</v>
      </c>
      <c r="F22459">
        <v>-109.551868081968</v>
      </c>
    </row>
    <row r="22460" spans="1:6" x14ac:dyDescent="0.35">
      <c r="A22460">
        <v>270</v>
      </c>
      <c r="B22460">
        <v>0.61538461538461497</v>
      </c>
      <c r="C22460">
        <v>0.57319769101743001</v>
      </c>
      <c r="D22460">
        <v>2.7790195939397102</v>
      </c>
      <c r="E22460">
        <v>14</v>
      </c>
      <c r="F22460">
        <v>-43.248123717849303</v>
      </c>
    </row>
    <row r="22461" spans="1:6" x14ac:dyDescent="0.35">
      <c r="A22461">
        <v>270</v>
      </c>
      <c r="B22461">
        <v>0.88888888888888895</v>
      </c>
      <c r="C22461">
        <v>0.82194986006290005</v>
      </c>
      <c r="D22461">
        <v>3.2875736481056301</v>
      </c>
      <c r="E22461">
        <v>10</v>
      </c>
      <c r="F22461">
        <v>-29.793326949333998</v>
      </c>
    </row>
    <row r="22462" spans="1:6" x14ac:dyDescent="0.35">
      <c r="A22462">
        <v>270</v>
      </c>
      <c r="B22462">
        <v>0.25806451612903197</v>
      </c>
      <c r="C22462">
        <v>0.26600936098619998</v>
      </c>
      <c r="D22462">
        <v>3.17250056436241</v>
      </c>
      <c r="E22462">
        <v>32</v>
      </c>
      <c r="F22462">
        <v>-93.405187493250395</v>
      </c>
    </row>
    <row r="22463" spans="1:6" x14ac:dyDescent="0.35">
      <c r="A22463">
        <v>270</v>
      </c>
      <c r="B22463">
        <v>0.27586206896551702</v>
      </c>
      <c r="C22463">
        <v>0.26246952535215301</v>
      </c>
      <c r="D22463">
        <v>2.7319869580024698</v>
      </c>
      <c r="E22463">
        <v>30</v>
      </c>
      <c r="F22463">
        <v>-84.113318706090695</v>
      </c>
    </row>
    <row r="22464" spans="1:6" x14ac:dyDescent="0.35">
      <c r="A22464">
        <v>270</v>
      </c>
      <c r="B22464">
        <v>1.1428571428571399</v>
      </c>
      <c r="C22464">
        <v>1.2797536708131301</v>
      </c>
      <c r="D22464">
        <v>2.3193559015637799</v>
      </c>
      <c r="E22464">
        <v>8</v>
      </c>
      <c r="F22464">
        <v>-21.4025925882266</v>
      </c>
    </row>
    <row r="22465" spans="1:6" x14ac:dyDescent="0.35">
      <c r="A22465">
        <v>270</v>
      </c>
      <c r="B22465">
        <v>0.36363636363636398</v>
      </c>
      <c r="C22465">
        <v>0.34494965155454999</v>
      </c>
      <c r="D22465">
        <v>3.3673396883859601</v>
      </c>
      <c r="E22465">
        <v>23</v>
      </c>
      <c r="F22465">
        <v>-68.023255445526502</v>
      </c>
    </row>
    <row r="22466" spans="1:6" x14ac:dyDescent="0.35">
      <c r="A22466">
        <v>270</v>
      </c>
      <c r="B22466">
        <v>2</v>
      </c>
      <c r="C22466">
        <v>1.7871489206076501</v>
      </c>
      <c r="D22466">
        <v>2.77342181201759</v>
      </c>
      <c r="E22466">
        <v>5</v>
      </c>
      <c r="F22466">
        <v>-17.537539469534799</v>
      </c>
    </row>
    <row r="22467" spans="1:6" x14ac:dyDescent="0.35">
      <c r="A22467">
        <v>270</v>
      </c>
      <c r="B22467">
        <v>0.38095238095238099</v>
      </c>
      <c r="C22467">
        <v>0.38040920701669401</v>
      </c>
      <c r="D22467">
        <v>2.7690412843437802</v>
      </c>
      <c r="E22467">
        <v>22</v>
      </c>
      <c r="F22467">
        <v>-63.311973799928701</v>
      </c>
    </row>
    <row r="22468" spans="1:6" x14ac:dyDescent="0.35">
      <c r="A22468">
        <v>270</v>
      </c>
      <c r="B22468">
        <v>1</v>
      </c>
      <c r="C22468">
        <v>0.94988728631146802</v>
      </c>
      <c r="D22468">
        <v>4.0249884035933396</v>
      </c>
      <c r="E22468">
        <v>9</v>
      </c>
      <c r="F22468">
        <v>-29.122637374686001</v>
      </c>
    </row>
    <row r="22469" spans="1:6" x14ac:dyDescent="0.35">
      <c r="A22469">
        <v>270</v>
      </c>
      <c r="B22469">
        <v>0.36363636363636398</v>
      </c>
      <c r="C22469">
        <v>0.40767027689888202</v>
      </c>
      <c r="D22469">
        <v>2.7303549994006899</v>
      </c>
      <c r="E22469">
        <v>23</v>
      </c>
      <c r="F22469">
        <v>-66.065868725034207</v>
      </c>
    </row>
    <row r="22470" spans="1:6" x14ac:dyDescent="0.35">
      <c r="A22470">
        <v>270</v>
      </c>
      <c r="B22470">
        <v>0.8</v>
      </c>
      <c r="C22470">
        <v>0.82572036202250598</v>
      </c>
      <c r="D22470">
        <v>2.2028308258004001</v>
      </c>
      <c r="E22470">
        <v>11</v>
      </c>
      <c r="F22470">
        <v>-29.990678626613299</v>
      </c>
    </row>
    <row r="22471" spans="1:6" x14ac:dyDescent="0.35">
      <c r="A22471">
        <v>270</v>
      </c>
      <c r="B22471">
        <v>0.5</v>
      </c>
      <c r="C22471">
        <v>0.494512393307453</v>
      </c>
      <c r="D22471">
        <v>3.6204481215797601</v>
      </c>
      <c r="E22471">
        <v>17</v>
      </c>
      <c r="F22471">
        <v>-52.628855867516997</v>
      </c>
    </row>
    <row r="22472" spans="1:6" x14ac:dyDescent="0.35">
      <c r="A22472">
        <v>270</v>
      </c>
      <c r="B22472">
        <v>0.16666666666666699</v>
      </c>
      <c r="C22472">
        <v>0.17581379857416901</v>
      </c>
      <c r="D22472">
        <v>3.6522093582838302</v>
      </c>
      <c r="E22472">
        <v>49</v>
      </c>
      <c r="F22472">
        <v>-152.98070799704101</v>
      </c>
    </row>
    <row r="22473" spans="1:6" x14ac:dyDescent="0.35">
      <c r="A22473">
        <v>270</v>
      </c>
      <c r="B22473">
        <v>0.47058823529411797</v>
      </c>
      <c r="C22473">
        <v>0.41890771800374599</v>
      </c>
      <c r="D22473">
        <v>2.0930899396874199</v>
      </c>
      <c r="E22473">
        <v>18</v>
      </c>
      <c r="F22473">
        <v>-47.108864438928201</v>
      </c>
    </row>
    <row r="22474" spans="1:6" x14ac:dyDescent="0.35">
      <c r="A22474">
        <v>270</v>
      </c>
      <c r="B22474">
        <v>0.36363636363636398</v>
      </c>
      <c r="C22474">
        <v>0.35816523369680803</v>
      </c>
      <c r="D22474">
        <v>3.2193897883926001</v>
      </c>
      <c r="E22474">
        <v>23</v>
      </c>
      <c r="F22474">
        <v>-70.297966412753595</v>
      </c>
    </row>
    <row r="22475" spans="1:6" x14ac:dyDescent="0.35">
      <c r="A22475">
        <v>270</v>
      </c>
      <c r="B22475">
        <v>0.33333333333333298</v>
      </c>
      <c r="C22475">
        <v>0.39391810199212401</v>
      </c>
      <c r="D22475">
        <v>3.0500756882651601</v>
      </c>
      <c r="E22475">
        <v>25</v>
      </c>
      <c r="F22475">
        <v>-68.908593337896505</v>
      </c>
    </row>
    <row r="22476" spans="1:6" x14ac:dyDescent="0.35">
      <c r="A22476">
        <v>270</v>
      </c>
      <c r="B22476">
        <v>0.66666666666666696</v>
      </c>
      <c r="C22476">
        <v>0.69340131013784601</v>
      </c>
      <c r="D22476">
        <v>3.4433414980700499</v>
      </c>
      <c r="E22476">
        <v>13</v>
      </c>
      <c r="F22476">
        <v>-41.838839713435</v>
      </c>
    </row>
    <row r="22477" spans="1:6" x14ac:dyDescent="0.35">
      <c r="A22477">
        <v>270</v>
      </c>
      <c r="B22477">
        <v>2.6666666666666701</v>
      </c>
      <c r="C22477">
        <v>2.13955153486976</v>
      </c>
      <c r="D22477">
        <v>0.67309809548779398</v>
      </c>
      <c r="E22477">
        <v>4</v>
      </c>
      <c r="F22477">
        <v>-7.5751406883967203</v>
      </c>
    </row>
    <row r="22478" spans="1:6" x14ac:dyDescent="0.35">
      <c r="A22478">
        <v>270</v>
      </c>
      <c r="B22478">
        <v>0.42105263157894701</v>
      </c>
      <c r="C22478">
        <v>0.41692464787328798</v>
      </c>
      <c r="D22478">
        <v>1.82684785987223</v>
      </c>
      <c r="E22478">
        <v>20</v>
      </c>
      <c r="F22478">
        <v>-48.0808027428237</v>
      </c>
    </row>
    <row r="22479" spans="1:6" x14ac:dyDescent="0.35">
      <c r="A22479">
        <v>270</v>
      </c>
      <c r="B22479">
        <v>0.88888888888888895</v>
      </c>
      <c r="C22479">
        <v>0.84151507267942904</v>
      </c>
      <c r="D22479">
        <v>3.5583927200968</v>
      </c>
      <c r="E22479">
        <v>10</v>
      </c>
      <c r="F22479">
        <v>-29.070840054841099</v>
      </c>
    </row>
    <row r="22480" spans="1:6" x14ac:dyDescent="0.35">
      <c r="A22480">
        <v>270</v>
      </c>
      <c r="B22480">
        <v>0.33333333333333298</v>
      </c>
      <c r="C22480">
        <v>0.32670545711648102</v>
      </c>
      <c r="D22480">
        <v>3.5821789383582998</v>
      </c>
      <c r="E22480">
        <v>25</v>
      </c>
      <c r="F22480">
        <v>-75.688253449601504</v>
      </c>
    </row>
    <row r="22481" spans="1:6" x14ac:dyDescent="0.35">
      <c r="A22481">
        <v>270</v>
      </c>
      <c r="B22481">
        <v>8</v>
      </c>
      <c r="C22481">
        <v>7.6022215692710304</v>
      </c>
      <c r="D22481">
        <v>1.70927190636851</v>
      </c>
      <c r="E22481">
        <v>2</v>
      </c>
      <c r="F22481">
        <v>-6.1200644780122504</v>
      </c>
    </row>
    <row r="22482" spans="1:6" x14ac:dyDescent="0.35">
      <c r="A22482">
        <v>270</v>
      </c>
      <c r="B22482">
        <v>0.38095238095238099</v>
      </c>
      <c r="C22482">
        <v>0.38709195974146998</v>
      </c>
      <c r="D22482">
        <v>4.0643867487250702</v>
      </c>
      <c r="E22482">
        <v>22</v>
      </c>
      <c r="F22482">
        <v>-67.446830689376498</v>
      </c>
    </row>
    <row r="22483" spans="1:6" x14ac:dyDescent="0.35">
      <c r="A22483">
        <v>270</v>
      </c>
      <c r="B22483">
        <v>0.44444444444444398</v>
      </c>
      <c r="C22483">
        <v>0.42145272271489398</v>
      </c>
      <c r="D22483">
        <v>2.0417424977762599</v>
      </c>
      <c r="E22483">
        <v>19</v>
      </c>
      <c r="F22483">
        <v>-47.3608193167168</v>
      </c>
    </row>
    <row r="22484" spans="1:6" x14ac:dyDescent="0.35">
      <c r="A22484">
        <v>270</v>
      </c>
      <c r="B22484">
        <v>0.30769230769230799</v>
      </c>
      <c r="C22484">
        <v>0.26601894440951301</v>
      </c>
      <c r="D22484">
        <v>2.8109389424856701</v>
      </c>
      <c r="E22484">
        <v>27</v>
      </c>
      <c r="F22484">
        <v>-78.453507407438096</v>
      </c>
    </row>
    <row r="22485" spans="1:6" x14ac:dyDescent="0.35">
      <c r="A22485">
        <v>270</v>
      </c>
      <c r="B22485">
        <v>2</v>
      </c>
      <c r="C22485">
        <v>1.86320079094622</v>
      </c>
      <c r="D22485">
        <v>2.7672011235055098</v>
      </c>
      <c r="E22485">
        <v>5</v>
      </c>
      <c r="F22485">
        <v>-17.024320311371401</v>
      </c>
    </row>
    <row r="22486" spans="1:6" x14ac:dyDescent="0.35">
      <c r="A22486">
        <v>270</v>
      </c>
      <c r="B22486">
        <v>0.16666666666666699</v>
      </c>
      <c r="C22486">
        <v>0.16608966565630701</v>
      </c>
      <c r="D22486">
        <v>3.0626101761682398</v>
      </c>
      <c r="E22486">
        <v>49</v>
      </c>
      <c r="F22486">
        <v>-136.850441584961</v>
      </c>
    </row>
    <row r="22487" spans="1:6" x14ac:dyDescent="0.35">
      <c r="A22487">
        <v>270</v>
      </c>
      <c r="B22487">
        <v>0.266666666666667</v>
      </c>
      <c r="C22487">
        <v>0.27116672753056198</v>
      </c>
      <c r="D22487">
        <v>3.5042847903863898</v>
      </c>
      <c r="E22487">
        <v>31</v>
      </c>
      <c r="F22487">
        <v>-94.753516426249703</v>
      </c>
    </row>
    <row r="22488" spans="1:6" x14ac:dyDescent="0.35">
      <c r="A22488">
        <v>270</v>
      </c>
      <c r="B22488">
        <v>1.6</v>
      </c>
      <c r="C22488">
        <v>1.61787176036483</v>
      </c>
      <c r="D22488">
        <v>3.16996672555097</v>
      </c>
      <c r="E22488">
        <v>6</v>
      </c>
      <c r="F22488">
        <v>-19.3488007068458</v>
      </c>
    </row>
    <row r="22489" spans="1:6" x14ac:dyDescent="0.35">
      <c r="A22489">
        <v>270</v>
      </c>
      <c r="B22489">
        <v>0.33333333333333298</v>
      </c>
      <c r="C22489">
        <v>0.327410374822935</v>
      </c>
      <c r="D22489">
        <v>2.3864470531802802</v>
      </c>
      <c r="E22489">
        <v>25</v>
      </c>
      <c r="F22489">
        <v>-67.825883194012604</v>
      </c>
    </row>
    <row r="22490" spans="1:6" x14ac:dyDescent="0.35">
      <c r="A22490">
        <v>270</v>
      </c>
      <c r="B22490">
        <v>0.296296296296296</v>
      </c>
      <c r="C22490">
        <v>0.299980045275062</v>
      </c>
      <c r="D22490">
        <v>2.3788502785266501</v>
      </c>
      <c r="E22490">
        <v>28</v>
      </c>
      <c r="F22490">
        <v>-77.051653426472399</v>
      </c>
    </row>
    <row r="22491" spans="1:6" x14ac:dyDescent="0.35">
      <c r="A22491">
        <v>270</v>
      </c>
      <c r="B22491">
        <v>0.22222222222222199</v>
      </c>
      <c r="C22491">
        <v>0.21959222745806101</v>
      </c>
      <c r="D22491">
        <v>2.5136509764791199</v>
      </c>
      <c r="E22491">
        <v>37</v>
      </c>
      <c r="F22491">
        <v>-99.644790408441693</v>
      </c>
    </row>
    <row r="22492" spans="1:6" x14ac:dyDescent="0.35">
      <c r="A22492">
        <v>270</v>
      </c>
      <c r="B22492">
        <v>0.34782608695652201</v>
      </c>
      <c r="C22492">
        <v>0.299795296503304</v>
      </c>
      <c r="D22492">
        <v>3.5096579345469898</v>
      </c>
      <c r="E22492">
        <v>24</v>
      </c>
      <c r="F22492">
        <v>-74.829165875767103</v>
      </c>
    </row>
    <row r="22493" spans="1:6" x14ac:dyDescent="0.35">
      <c r="A22493">
        <v>270</v>
      </c>
      <c r="B22493">
        <v>0.30769230769230799</v>
      </c>
      <c r="C22493">
        <v>0.33075234153483801</v>
      </c>
      <c r="D22493">
        <v>3.1406151517937801</v>
      </c>
      <c r="E22493">
        <v>27</v>
      </c>
      <c r="F22493">
        <v>-79.153812532062801</v>
      </c>
    </row>
    <row r="22494" spans="1:6" x14ac:dyDescent="0.35">
      <c r="A22494">
        <v>270</v>
      </c>
      <c r="B22494">
        <v>0.15686274509803899</v>
      </c>
      <c r="C22494">
        <v>0.147786548389989</v>
      </c>
      <c r="D22494">
        <v>3.39529855789457</v>
      </c>
      <c r="E22494">
        <v>52</v>
      </c>
      <c r="F22494">
        <v>-153.95322569938099</v>
      </c>
    </row>
    <row r="22495" spans="1:6" x14ac:dyDescent="0.35">
      <c r="A22495">
        <v>270</v>
      </c>
      <c r="B22495">
        <v>0.8</v>
      </c>
      <c r="C22495">
        <v>0.80393826039753802</v>
      </c>
      <c r="D22495">
        <v>1.95465276558509</v>
      </c>
      <c r="E22495">
        <v>11</v>
      </c>
      <c r="F22495">
        <v>-27.287639059255</v>
      </c>
    </row>
    <row r="22496" spans="1:6" x14ac:dyDescent="0.35">
      <c r="A22496">
        <v>270</v>
      </c>
      <c r="B22496">
        <v>0.47058823529411797</v>
      </c>
      <c r="C22496">
        <v>0.46537413214061601</v>
      </c>
      <c r="D22496">
        <v>2.8660934000906999</v>
      </c>
      <c r="E22496">
        <v>18</v>
      </c>
      <c r="F22496">
        <v>-53.806985649200698</v>
      </c>
    </row>
    <row r="22497" spans="1:6" x14ac:dyDescent="0.35">
      <c r="A22497">
        <v>270</v>
      </c>
      <c r="B22497">
        <v>0.33333333333333298</v>
      </c>
      <c r="C22497">
        <v>0.318888661181365</v>
      </c>
      <c r="D22497">
        <v>2.6353837260565101</v>
      </c>
      <c r="E22497">
        <v>25</v>
      </c>
      <c r="F22497">
        <v>-73.211499695914299</v>
      </c>
    </row>
    <row r="22498" spans="1:6" x14ac:dyDescent="0.35">
      <c r="A22498">
        <v>270</v>
      </c>
      <c r="B22498">
        <v>0.66666666666666696</v>
      </c>
      <c r="C22498">
        <v>0.612552902826898</v>
      </c>
      <c r="D22498">
        <v>2.2495342240426299</v>
      </c>
      <c r="E22498">
        <v>13</v>
      </c>
      <c r="F22498">
        <v>-35.707068314885397</v>
      </c>
    </row>
    <row r="22499" spans="1:6" x14ac:dyDescent="0.35">
      <c r="A22499">
        <v>270</v>
      </c>
      <c r="B22499">
        <v>0.5</v>
      </c>
      <c r="C22499">
        <v>0.47753253816153601</v>
      </c>
      <c r="D22499">
        <v>2.8137936127042198</v>
      </c>
      <c r="E22499">
        <v>17</v>
      </c>
      <c r="F22499">
        <v>-46.650693041266102</v>
      </c>
    </row>
    <row r="22500" spans="1:6" x14ac:dyDescent="0.35">
      <c r="A22500">
        <v>270</v>
      </c>
      <c r="B22500">
        <v>1.3333333333333299</v>
      </c>
      <c r="C22500">
        <v>1.37270177476658</v>
      </c>
      <c r="D22500">
        <v>1.85427527986751</v>
      </c>
      <c r="E22500">
        <v>7</v>
      </c>
      <c r="F22500">
        <v>-17.897455886990201</v>
      </c>
    </row>
    <row r="22501" spans="1:6" x14ac:dyDescent="0.35">
      <c r="A22501">
        <v>270</v>
      </c>
      <c r="B22501">
        <v>0.57142857142857095</v>
      </c>
      <c r="C22501">
        <v>0.49498041761973099</v>
      </c>
      <c r="D22501">
        <v>3.28072976244865</v>
      </c>
      <c r="E22501">
        <v>15</v>
      </c>
      <c r="F22501">
        <v>-45.270795133830802</v>
      </c>
    </row>
    <row r="22502" spans="1:6" x14ac:dyDescent="0.35">
      <c r="A22502">
        <v>270</v>
      </c>
      <c r="B22502">
        <v>0.38095238095238099</v>
      </c>
      <c r="C22502">
        <v>0.35897696540096002</v>
      </c>
      <c r="D22502">
        <v>3.3704286839130302</v>
      </c>
      <c r="E22502">
        <v>22</v>
      </c>
      <c r="F22502">
        <v>-67.451372349067597</v>
      </c>
    </row>
    <row r="22503" spans="1:6" x14ac:dyDescent="0.35">
      <c r="A22503">
        <v>270</v>
      </c>
      <c r="B22503">
        <v>0.18181818181818199</v>
      </c>
      <c r="C22503">
        <v>0.19421961471955901</v>
      </c>
      <c r="D22503">
        <v>3.16001281962154</v>
      </c>
      <c r="E22503">
        <v>45</v>
      </c>
      <c r="F22503">
        <v>-131.37561052498199</v>
      </c>
    </row>
    <row r="22504" spans="1:6" x14ac:dyDescent="0.35">
      <c r="A22504">
        <v>270</v>
      </c>
      <c r="B22504">
        <v>0.21621621621621601</v>
      </c>
      <c r="C22504">
        <v>0.22153062564849099</v>
      </c>
      <c r="D22504">
        <v>3.12493756899618</v>
      </c>
      <c r="E22504">
        <v>38</v>
      </c>
      <c r="F22504">
        <v>-111.234129881781</v>
      </c>
    </row>
    <row r="22505" spans="1:6" x14ac:dyDescent="0.35">
      <c r="A22505">
        <v>270</v>
      </c>
      <c r="B22505">
        <v>0.4</v>
      </c>
      <c r="C22505">
        <v>0.372651757746636</v>
      </c>
      <c r="D22505">
        <v>2.36025411496139</v>
      </c>
      <c r="E22505">
        <v>21</v>
      </c>
      <c r="F22505">
        <v>-60.4943554917051</v>
      </c>
    </row>
    <row r="22506" spans="1:6" x14ac:dyDescent="0.35">
      <c r="A22506">
        <v>270</v>
      </c>
      <c r="B22506">
        <v>1</v>
      </c>
      <c r="C22506">
        <v>0.99505337828371698</v>
      </c>
      <c r="D22506">
        <v>1.481974420534</v>
      </c>
      <c r="E22506">
        <v>9</v>
      </c>
      <c r="F22506">
        <v>-21.9336245012001</v>
      </c>
    </row>
    <row r="22507" spans="1:6" x14ac:dyDescent="0.35">
      <c r="A22507">
        <v>270</v>
      </c>
      <c r="B22507">
        <v>0.170212765957447</v>
      </c>
      <c r="C22507">
        <v>0.17556664573178901</v>
      </c>
      <c r="D22507">
        <v>3.3786759280418601</v>
      </c>
      <c r="E22507">
        <v>48</v>
      </c>
      <c r="F22507">
        <v>-139.39481387171699</v>
      </c>
    </row>
    <row r="22508" spans="1:6" x14ac:dyDescent="0.35">
      <c r="A22508">
        <v>270</v>
      </c>
      <c r="B22508">
        <v>2.6666666666666701</v>
      </c>
      <c r="C22508">
        <v>2.5198306028034301</v>
      </c>
      <c r="D22508">
        <v>2.4946595248116901</v>
      </c>
      <c r="E22508">
        <v>4</v>
      </c>
      <c r="F22508">
        <v>-12.0652357235404</v>
      </c>
    </row>
    <row r="22509" spans="1:6" x14ac:dyDescent="0.35">
      <c r="A22509">
        <v>270</v>
      </c>
      <c r="B22509">
        <v>0.61538461538461497</v>
      </c>
      <c r="C22509">
        <v>0.739925843040102</v>
      </c>
      <c r="D22509">
        <v>1.9313647311688</v>
      </c>
      <c r="E22509">
        <v>14</v>
      </c>
      <c r="F22509">
        <v>-37.629677814406797</v>
      </c>
    </row>
    <row r="22510" spans="1:6" x14ac:dyDescent="0.35">
      <c r="A22510">
        <v>270</v>
      </c>
      <c r="B22510">
        <v>1.1428571428571399</v>
      </c>
      <c r="C22510">
        <v>1.06434883545735</v>
      </c>
      <c r="D22510">
        <v>1.98187090842039</v>
      </c>
      <c r="E22510">
        <v>8</v>
      </c>
      <c r="F22510">
        <v>-20.334040656980299</v>
      </c>
    </row>
    <row r="22511" spans="1:6" x14ac:dyDescent="0.35">
      <c r="A22511">
        <v>270</v>
      </c>
      <c r="B22511">
        <v>0.34782608695652201</v>
      </c>
      <c r="C22511">
        <v>0.38358931935368001</v>
      </c>
      <c r="D22511">
        <v>3.05727725649042</v>
      </c>
      <c r="E22511">
        <v>24</v>
      </c>
      <c r="F22511">
        <v>-73.975387987754004</v>
      </c>
    </row>
    <row r="22512" spans="1:6" x14ac:dyDescent="0.35">
      <c r="A22512">
        <v>270</v>
      </c>
      <c r="B22512">
        <v>0.33333333333333298</v>
      </c>
      <c r="C22512">
        <v>0.337442252579161</v>
      </c>
      <c r="D22512">
        <v>3.8916050939178</v>
      </c>
      <c r="E22512">
        <v>25</v>
      </c>
      <c r="F22512">
        <v>-79.760200087401302</v>
      </c>
    </row>
    <row r="22513" spans="1:6" x14ac:dyDescent="0.35">
      <c r="A22513">
        <v>270</v>
      </c>
      <c r="B22513">
        <v>0.22857142857142901</v>
      </c>
      <c r="C22513">
        <v>0.219605414223803</v>
      </c>
      <c r="D22513">
        <v>2.93248362145764</v>
      </c>
      <c r="E22513">
        <v>36</v>
      </c>
      <c r="F22513">
        <v>-103.888875358097</v>
      </c>
    </row>
    <row r="22514" spans="1:6" x14ac:dyDescent="0.35">
      <c r="A22514">
        <v>270</v>
      </c>
      <c r="B22514">
        <v>0.20512820512820501</v>
      </c>
      <c r="C22514">
        <v>0.19342240841746899</v>
      </c>
      <c r="D22514">
        <v>3.2550077853466299</v>
      </c>
      <c r="E22514">
        <v>40</v>
      </c>
      <c r="F22514">
        <v>-117.724101233928</v>
      </c>
    </row>
    <row r="22515" spans="1:6" x14ac:dyDescent="0.35">
      <c r="A22515">
        <v>270</v>
      </c>
      <c r="B22515">
        <v>1.6</v>
      </c>
      <c r="C22515">
        <v>1.76074027940614</v>
      </c>
      <c r="D22515">
        <v>2.2411647079806398</v>
      </c>
      <c r="E22515">
        <v>6</v>
      </c>
      <c r="F22515">
        <v>-15.5240170317247</v>
      </c>
    </row>
    <row r="22516" spans="1:6" x14ac:dyDescent="0.35">
      <c r="A22516">
        <v>270</v>
      </c>
      <c r="B22516">
        <v>0.186046511627907</v>
      </c>
      <c r="C22516">
        <v>0.17083529878398601</v>
      </c>
      <c r="D22516">
        <v>2.4578957697176902</v>
      </c>
      <c r="E22516">
        <v>44</v>
      </c>
      <c r="F22516">
        <v>-122.08846612229</v>
      </c>
    </row>
    <row r="22517" spans="1:6" x14ac:dyDescent="0.35">
      <c r="A22517">
        <v>270</v>
      </c>
      <c r="B22517">
        <v>1</v>
      </c>
      <c r="C22517">
        <v>1.0395609831321699</v>
      </c>
      <c r="D22517">
        <v>3.5928023105651099</v>
      </c>
      <c r="E22517">
        <v>9</v>
      </c>
      <c r="F22517">
        <v>-26.158516879595599</v>
      </c>
    </row>
    <row r="22518" spans="1:6" x14ac:dyDescent="0.35">
      <c r="A22518">
        <v>270</v>
      </c>
      <c r="B22518">
        <v>0.4</v>
      </c>
      <c r="C22518">
        <v>0.410651181280828</v>
      </c>
      <c r="D22518">
        <v>2.84316600581732</v>
      </c>
      <c r="E22518">
        <v>21</v>
      </c>
      <c r="F22518">
        <v>-61.366218132308099</v>
      </c>
    </row>
    <row r="22519" spans="1:6" x14ac:dyDescent="0.35">
      <c r="A22519">
        <v>270</v>
      </c>
      <c r="B22519">
        <v>0.38095238095238099</v>
      </c>
      <c r="C22519">
        <v>0.37846926551681298</v>
      </c>
      <c r="D22519">
        <v>3.5830349075728201</v>
      </c>
      <c r="E22519">
        <v>22</v>
      </c>
      <c r="F22519">
        <v>-71.642096784471505</v>
      </c>
    </row>
    <row r="22520" spans="1:6" x14ac:dyDescent="0.35">
      <c r="A22520">
        <v>270</v>
      </c>
      <c r="B22520">
        <v>1.1428571428571399</v>
      </c>
      <c r="C22520">
        <v>1.3446650643345099</v>
      </c>
      <c r="D22520">
        <v>3.2587572164204199</v>
      </c>
      <c r="E22520">
        <v>8</v>
      </c>
      <c r="F22520">
        <v>-21.903189774465599</v>
      </c>
    </row>
    <row r="22521" spans="1:6" x14ac:dyDescent="0.35">
      <c r="A22521">
        <v>270</v>
      </c>
      <c r="B22521">
        <v>0.32</v>
      </c>
      <c r="C22521">
        <v>0.30731127442682199</v>
      </c>
      <c r="D22521">
        <v>3.5652107863024902</v>
      </c>
      <c r="E22521">
        <v>26</v>
      </c>
      <c r="F22521">
        <v>-78.1364791489288</v>
      </c>
    </row>
    <row r="22522" spans="1:6" x14ac:dyDescent="0.35">
      <c r="A22522">
        <v>270</v>
      </c>
      <c r="B22522">
        <v>0.33333333333333298</v>
      </c>
      <c r="C22522">
        <v>0.28812093113847997</v>
      </c>
      <c r="D22522">
        <v>3.6175260938576499</v>
      </c>
      <c r="E22522">
        <v>25</v>
      </c>
      <c r="F22522">
        <v>-82.514693790262896</v>
      </c>
    </row>
    <row r="22523" spans="1:6" x14ac:dyDescent="0.35">
      <c r="A22523">
        <v>270</v>
      </c>
      <c r="B22523">
        <v>0.72727272727272696</v>
      </c>
      <c r="C22523">
        <v>0.73517249212851599</v>
      </c>
      <c r="D22523">
        <v>2.7138338883661901</v>
      </c>
      <c r="E22523">
        <v>12</v>
      </c>
      <c r="F22523">
        <v>-35.2444508354981</v>
      </c>
    </row>
    <row r="22524" spans="1:6" x14ac:dyDescent="0.35">
      <c r="A22524">
        <v>270</v>
      </c>
      <c r="B22524">
        <v>0.42105263157894701</v>
      </c>
      <c r="C22524">
        <v>0.37837627175414001</v>
      </c>
      <c r="D22524">
        <v>2.1505823345119901</v>
      </c>
      <c r="E22524">
        <v>20</v>
      </c>
      <c r="F22524">
        <v>-51.8657529577657</v>
      </c>
    </row>
    <row r="22525" spans="1:6" x14ac:dyDescent="0.35">
      <c r="A22525">
        <v>270</v>
      </c>
      <c r="B22525">
        <v>0.47058823529411797</v>
      </c>
      <c r="C22525">
        <v>0.45944814499617698</v>
      </c>
      <c r="D22525">
        <v>1.7625978818194701</v>
      </c>
      <c r="E22525">
        <v>18</v>
      </c>
      <c r="F22525">
        <v>-43.882204553579001</v>
      </c>
    </row>
    <row r="22526" spans="1:6" x14ac:dyDescent="0.35">
      <c r="A22526">
        <v>270</v>
      </c>
      <c r="B22526">
        <v>0.66666666666666696</v>
      </c>
      <c r="C22526">
        <v>0.69378350976821901</v>
      </c>
      <c r="D22526">
        <v>2.60768927542669</v>
      </c>
      <c r="E22526">
        <v>13</v>
      </c>
      <c r="F22526">
        <v>-37.535265341383401</v>
      </c>
    </row>
    <row r="22527" spans="1:6" x14ac:dyDescent="0.35">
      <c r="A22527">
        <v>270</v>
      </c>
      <c r="B22527">
        <v>1</v>
      </c>
      <c r="C22527">
        <v>0.965344605186083</v>
      </c>
      <c r="D22527">
        <v>2.9495177530777301</v>
      </c>
      <c r="E22527">
        <v>9</v>
      </c>
      <c r="F22527">
        <v>-27.755644952924499</v>
      </c>
    </row>
    <row r="22528" spans="1:6" x14ac:dyDescent="0.35">
      <c r="A22528">
        <v>270</v>
      </c>
      <c r="B22528">
        <v>0.30769230769230799</v>
      </c>
      <c r="C22528">
        <v>0.301392082460538</v>
      </c>
      <c r="D22528">
        <v>3.8801909438956002</v>
      </c>
      <c r="E22528">
        <v>27</v>
      </c>
      <c r="F22528">
        <v>-82.830624062381304</v>
      </c>
    </row>
    <row r="22529" spans="1:6" x14ac:dyDescent="0.35">
      <c r="A22529">
        <v>270</v>
      </c>
      <c r="B22529">
        <v>8</v>
      </c>
      <c r="C22529">
        <v>7.1210879587163403</v>
      </c>
      <c r="D22529">
        <v>6.0094035011226499</v>
      </c>
      <c r="E22529">
        <v>2</v>
      </c>
      <c r="F22529">
        <v>-6.5801224589450804</v>
      </c>
    </row>
    <row r="22530" spans="1:6" x14ac:dyDescent="0.35">
      <c r="A22530">
        <v>270</v>
      </c>
      <c r="B22530">
        <v>1.3333333333333299</v>
      </c>
      <c r="C22530">
        <v>1.2990586075286401</v>
      </c>
      <c r="D22530">
        <v>3.5741816864117402</v>
      </c>
      <c r="E22530">
        <v>7</v>
      </c>
      <c r="F22530">
        <v>-21.9995557175586</v>
      </c>
    </row>
    <row r="22531" spans="1:6" x14ac:dyDescent="0.35">
      <c r="A22531">
        <v>270</v>
      </c>
      <c r="B22531">
        <v>0.30769230769230799</v>
      </c>
      <c r="C22531">
        <v>0.34595907852487701</v>
      </c>
      <c r="D22531">
        <v>3.9032658627155401</v>
      </c>
      <c r="E22531">
        <v>27</v>
      </c>
      <c r="F22531">
        <v>-85.063366554297005</v>
      </c>
    </row>
    <row r="22532" spans="1:6" x14ac:dyDescent="0.35">
      <c r="A22532">
        <v>270</v>
      </c>
      <c r="B22532">
        <v>1.6</v>
      </c>
      <c r="C22532">
        <v>1.70436032593436</v>
      </c>
      <c r="D22532">
        <v>3.2969195087554999</v>
      </c>
      <c r="E22532">
        <v>6</v>
      </c>
      <c r="F22532">
        <v>-18.1904545740964</v>
      </c>
    </row>
    <row r="22533" spans="1:6" x14ac:dyDescent="0.35">
      <c r="A22533">
        <v>270</v>
      </c>
      <c r="B22533">
        <v>2</v>
      </c>
      <c r="C22533">
        <v>2.0738232146751301</v>
      </c>
      <c r="D22533">
        <v>2.7917728750789199</v>
      </c>
      <c r="E22533">
        <v>5</v>
      </c>
      <c r="F22533">
        <v>-13.4893745500914</v>
      </c>
    </row>
    <row r="22534" spans="1:6" x14ac:dyDescent="0.35">
      <c r="A22534">
        <v>270</v>
      </c>
      <c r="B22534">
        <v>0.33333333333333298</v>
      </c>
      <c r="C22534">
        <v>0.32237163731710999</v>
      </c>
      <c r="D22534">
        <v>3.1150727829176401</v>
      </c>
      <c r="E22534">
        <v>25</v>
      </c>
      <c r="F22534">
        <v>-73.175518764489695</v>
      </c>
    </row>
    <row r="22535" spans="1:6" x14ac:dyDescent="0.35">
      <c r="A22535">
        <v>270</v>
      </c>
      <c r="B22535">
        <v>1</v>
      </c>
      <c r="C22535">
        <v>1.07608849983994</v>
      </c>
      <c r="D22535">
        <v>2.67834737791078</v>
      </c>
      <c r="E22535">
        <v>9</v>
      </c>
      <c r="F22535">
        <v>-28.6298316443016</v>
      </c>
    </row>
    <row r="22536" spans="1:6" x14ac:dyDescent="0.35">
      <c r="A22536">
        <v>270</v>
      </c>
      <c r="B22536">
        <v>2</v>
      </c>
      <c r="C22536">
        <v>2.0440483423042499</v>
      </c>
      <c r="D22536">
        <v>1.99478435908369</v>
      </c>
      <c r="E22536">
        <v>5</v>
      </c>
      <c r="F22536">
        <v>-12.3456460514253</v>
      </c>
    </row>
    <row r="22537" spans="1:6" x14ac:dyDescent="0.35">
      <c r="A22537">
        <v>270</v>
      </c>
      <c r="B22537">
        <v>0.66666666666666696</v>
      </c>
      <c r="C22537">
        <v>0.81009431090940798</v>
      </c>
      <c r="D22537">
        <v>2.6467248626777802</v>
      </c>
      <c r="E22537">
        <v>13</v>
      </c>
      <c r="F22537">
        <v>-33.859610415277302</v>
      </c>
    </row>
    <row r="22538" spans="1:6" x14ac:dyDescent="0.35">
      <c r="A22538">
        <v>270</v>
      </c>
      <c r="B22538">
        <v>1.6</v>
      </c>
      <c r="C22538">
        <v>1.60928065989279</v>
      </c>
      <c r="D22538">
        <v>5.8027004315934096</v>
      </c>
      <c r="E22538">
        <v>6</v>
      </c>
      <c r="F22538">
        <v>-22.210717871360799</v>
      </c>
    </row>
    <row r="22539" spans="1:6" x14ac:dyDescent="0.35">
      <c r="A22539">
        <v>270</v>
      </c>
      <c r="B22539">
        <v>0.61538461538461497</v>
      </c>
      <c r="C22539">
        <v>0.60198595323681003</v>
      </c>
      <c r="D22539">
        <v>2.7954435141352598</v>
      </c>
      <c r="E22539">
        <v>14</v>
      </c>
      <c r="F22539">
        <v>-41.177264269669898</v>
      </c>
    </row>
    <row r="22540" spans="1:6" x14ac:dyDescent="0.35">
      <c r="A22540">
        <v>270</v>
      </c>
      <c r="B22540">
        <v>0.32</v>
      </c>
      <c r="C22540">
        <v>0.30396135060351998</v>
      </c>
      <c r="D22540">
        <v>2.68563248446105</v>
      </c>
      <c r="E22540">
        <v>26</v>
      </c>
      <c r="F22540">
        <v>-73.253597356103199</v>
      </c>
    </row>
    <row r="22541" spans="1:6" x14ac:dyDescent="0.35">
      <c r="A22541">
        <v>270</v>
      </c>
      <c r="B22541">
        <v>0.5</v>
      </c>
      <c r="C22541">
        <v>0.47128877338201203</v>
      </c>
      <c r="D22541">
        <v>3.4681492464389101</v>
      </c>
      <c r="E22541">
        <v>17</v>
      </c>
      <c r="F22541">
        <v>-52.639064090755902</v>
      </c>
    </row>
    <row r="22542" spans="1:6" x14ac:dyDescent="0.35">
      <c r="A22542">
        <v>270</v>
      </c>
      <c r="B22542">
        <v>1</v>
      </c>
      <c r="C22542">
        <v>0.96985643070719596</v>
      </c>
      <c r="D22542">
        <v>2.73474568720441</v>
      </c>
      <c r="E22542">
        <v>9</v>
      </c>
      <c r="F22542">
        <v>-27.0828605805984</v>
      </c>
    </row>
    <row r="22543" spans="1:6" x14ac:dyDescent="0.35">
      <c r="A22543">
        <v>270</v>
      </c>
      <c r="B22543">
        <v>0.28571428571428598</v>
      </c>
      <c r="C22543">
        <v>0.26999000102044601</v>
      </c>
      <c r="D22543">
        <v>2.3731493986177501</v>
      </c>
      <c r="E22543">
        <v>29</v>
      </c>
      <c r="F22543">
        <v>-80.996499490836499</v>
      </c>
    </row>
    <row r="22544" spans="1:6" x14ac:dyDescent="0.35">
      <c r="A22544">
        <v>270</v>
      </c>
      <c r="B22544">
        <v>0.33333333333333298</v>
      </c>
      <c r="C22544">
        <v>0.35329442402116901</v>
      </c>
      <c r="D22544">
        <v>3.0820897314932201</v>
      </c>
      <c r="E22544">
        <v>25</v>
      </c>
      <c r="F22544">
        <v>-72.786483170034103</v>
      </c>
    </row>
    <row r="22545" spans="1:6" x14ac:dyDescent="0.35">
      <c r="A22545">
        <v>270</v>
      </c>
      <c r="B22545">
        <v>2.6666666666666701</v>
      </c>
      <c r="C22545">
        <v>2.67040656431625</v>
      </c>
      <c r="D22545">
        <v>3.4041992810384101</v>
      </c>
      <c r="E22545">
        <v>4</v>
      </c>
      <c r="F22545">
        <v>-12.4757461577576</v>
      </c>
    </row>
    <row r="22546" spans="1:6" x14ac:dyDescent="0.35">
      <c r="A22546">
        <v>270</v>
      </c>
      <c r="B22546">
        <v>0.88888888888888895</v>
      </c>
      <c r="C22546">
        <v>0.79067696199396897</v>
      </c>
      <c r="D22546">
        <v>2.22542746645111</v>
      </c>
      <c r="E22546">
        <v>10</v>
      </c>
      <c r="F22546">
        <v>-24.354662387116299</v>
      </c>
    </row>
    <row r="22547" spans="1:6" x14ac:dyDescent="0.35">
      <c r="A22547">
        <v>270</v>
      </c>
      <c r="B22547">
        <v>0.57142857142857095</v>
      </c>
      <c r="C22547">
        <v>0.58695334214801997</v>
      </c>
      <c r="D22547">
        <v>3.7004780160054702</v>
      </c>
      <c r="E22547">
        <v>15</v>
      </c>
      <c r="F22547">
        <v>-45.523934290889201</v>
      </c>
    </row>
    <row r="22548" spans="1:6" x14ac:dyDescent="0.35">
      <c r="A22548">
        <v>270</v>
      </c>
      <c r="B22548">
        <v>0.32</v>
      </c>
      <c r="C22548">
        <v>0.34194679443457199</v>
      </c>
      <c r="D22548">
        <v>2.6762161501207302</v>
      </c>
      <c r="E22548">
        <v>26</v>
      </c>
      <c r="F22548">
        <v>-77.128449199943603</v>
      </c>
    </row>
    <row r="22549" spans="1:6" x14ac:dyDescent="0.35">
      <c r="A22549">
        <v>270</v>
      </c>
      <c r="B22549">
        <v>1.1428571428571399</v>
      </c>
      <c r="C22549">
        <v>0.95623573694333397</v>
      </c>
      <c r="D22549">
        <v>2.9262409842821699</v>
      </c>
      <c r="E22549">
        <v>8</v>
      </c>
      <c r="F22549">
        <v>-22.289463196581</v>
      </c>
    </row>
    <row r="22550" spans="1:6" x14ac:dyDescent="0.35">
      <c r="A22550">
        <v>270</v>
      </c>
      <c r="B22550">
        <v>0.32</v>
      </c>
      <c r="C22550">
        <v>0.34576844696657399</v>
      </c>
      <c r="D22550">
        <v>3.6657910359433301</v>
      </c>
      <c r="E22550">
        <v>26</v>
      </c>
      <c r="F22550">
        <v>-78.077804832993195</v>
      </c>
    </row>
    <row r="22551" spans="1:6" x14ac:dyDescent="0.35">
      <c r="A22551">
        <v>270</v>
      </c>
      <c r="B22551">
        <v>0.21621621621621601</v>
      </c>
      <c r="C22551">
        <v>0.22262941632692501</v>
      </c>
      <c r="D22551">
        <v>3.4659826666053299</v>
      </c>
      <c r="E22551">
        <v>38</v>
      </c>
      <c r="F22551">
        <v>-116.77776280853099</v>
      </c>
    </row>
    <row r="22552" spans="1:6" x14ac:dyDescent="0.35">
      <c r="A22552">
        <v>270</v>
      </c>
      <c r="B22552">
        <v>0.27586206896551702</v>
      </c>
      <c r="C22552">
        <v>0.231899107233102</v>
      </c>
      <c r="D22552">
        <v>3.8000580529845598</v>
      </c>
      <c r="E22552">
        <v>30</v>
      </c>
      <c r="F22552">
        <v>-97.262570055028704</v>
      </c>
    </row>
    <row r="22553" spans="1:6" x14ac:dyDescent="0.35">
      <c r="A22553">
        <v>270</v>
      </c>
      <c r="B22553">
        <v>0.44444444444444398</v>
      </c>
      <c r="C22553">
        <v>0.47289266595720503</v>
      </c>
      <c r="D22553">
        <v>3.48581249290263</v>
      </c>
      <c r="E22553">
        <v>19</v>
      </c>
      <c r="F22553">
        <v>-56.812397816016002</v>
      </c>
    </row>
    <row r="22554" spans="1:6" x14ac:dyDescent="0.35">
      <c r="A22554">
        <v>270</v>
      </c>
      <c r="B22554">
        <v>0.34782608695652201</v>
      </c>
      <c r="C22554">
        <v>0.32153969859221199</v>
      </c>
      <c r="D22554">
        <v>2.6197112985097402</v>
      </c>
      <c r="E22554">
        <v>24</v>
      </c>
      <c r="F22554">
        <v>-66.173513523438302</v>
      </c>
    </row>
    <row r="22555" spans="1:6" x14ac:dyDescent="0.35">
      <c r="A22555">
        <v>270</v>
      </c>
      <c r="B22555">
        <v>1.1428571428571399</v>
      </c>
      <c r="C22555">
        <v>0.93053313191401099</v>
      </c>
      <c r="D22555">
        <v>1.38457980365407</v>
      </c>
      <c r="E22555">
        <v>8</v>
      </c>
      <c r="F22555">
        <v>-20.6430734469056</v>
      </c>
    </row>
    <row r="22556" spans="1:6" x14ac:dyDescent="0.35">
      <c r="A22556">
        <v>270</v>
      </c>
      <c r="B22556">
        <v>0.25806451612903197</v>
      </c>
      <c r="C22556">
        <v>0.228848797759059</v>
      </c>
      <c r="D22556">
        <v>2.9479429636298602</v>
      </c>
      <c r="E22556">
        <v>32</v>
      </c>
      <c r="F22556">
        <v>-94.088968730006698</v>
      </c>
    </row>
    <row r="22557" spans="1:6" x14ac:dyDescent="0.35">
      <c r="A22557">
        <v>270</v>
      </c>
      <c r="B22557">
        <v>0.5</v>
      </c>
      <c r="C22557">
        <v>0.50226595708569199</v>
      </c>
      <c r="D22557">
        <v>3.3173089768531199</v>
      </c>
      <c r="E22557">
        <v>17</v>
      </c>
      <c r="F22557">
        <v>-55.605009376470498</v>
      </c>
    </row>
    <row r="22558" spans="1:6" x14ac:dyDescent="0.35">
      <c r="A22558">
        <v>270</v>
      </c>
      <c r="B22558">
        <v>0.23529411764705899</v>
      </c>
      <c r="C22558">
        <v>0.24541845870516099</v>
      </c>
      <c r="D22558">
        <v>3.2326692961779901</v>
      </c>
      <c r="E22558">
        <v>35</v>
      </c>
      <c r="F22558">
        <v>-104.76909754982501</v>
      </c>
    </row>
    <row r="22559" spans="1:6" x14ac:dyDescent="0.35">
      <c r="A22559">
        <v>270</v>
      </c>
      <c r="B22559">
        <v>0.33333333333333298</v>
      </c>
      <c r="C22559">
        <v>0.33879911820948899</v>
      </c>
      <c r="D22559">
        <v>2.89182090725753</v>
      </c>
      <c r="E22559">
        <v>25</v>
      </c>
      <c r="F22559">
        <v>-73.117128543243496</v>
      </c>
    </row>
    <row r="22560" spans="1:6" x14ac:dyDescent="0.35">
      <c r="A22560">
        <v>270</v>
      </c>
      <c r="B22560">
        <v>0.27586206896551702</v>
      </c>
      <c r="C22560">
        <v>0.25331765064247502</v>
      </c>
      <c r="D22560">
        <v>2.5393428136827501</v>
      </c>
      <c r="E22560">
        <v>30</v>
      </c>
      <c r="F22560">
        <v>-87.517533562667097</v>
      </c>
    </row>
    <row r="22561" spans="1:6" x14ac:dyDescent="0.35">
      <c r="A22561">
        <v>270</v>
      </c>
      <c r="B22561">
        <v>0.24242424242424199</v>
      </c>
      <c r="C22561">
        <v>0.23272855765254799</v>
      </c>
      <c r="D22561">
        <v>3.5876866477701701</v>
      </c>
      <c r="E22561">
        <v>34</v>
      </c>
      <c r="F22561">
        <v>-106.46613220194899</v>
      </c>
    </row>
    <row r="22562" spans="1:6" x14ac:dyDescent="0.35">
      <c r="A22562">
        <v>270</v>
      </c>
      <c r="B22562">
        <v>0.66666666666666696</v>
      </c>
      <c r="C22562">
        <v>0.65582977408671905</v>
      </c>
      <c r="D22562">
        <v>2.2148688159981398</v>
      </c>
      <c r="E22562">
        <v>13</v>
      </c>
      <c r="F22562">
        <v>-35.283650154568903</v>
      </c>
    </row>
    <row r="22563" spans="1:6" x14ac:dyDescent="0.35">
      <c r="A22563">
        <v>270</v>
      </c>
      <c r="B22563">
        <v>8</v>
      </c>
      <c r="C22563">
        <v>7.3782819359684799</v>
      </c>
      <c r="D22563">
        <v>5.2699609599733903E-2</v>
      </c>
      <c r="E22563">
        <v>2</v>
      </c>
      <c r="F22563">
        <v>-3.9379680273492901</v>
      </c>
    </row>
    <row r="22564" spans="1:6" x14ac:dyDescent="0.35">
      <c r="A22564">
        <v>270</v>
      </c>
      <c r="B22564">
        <v>0.53333333333333299</v>
      </c>
      <c r="C22564">
        <v>0.55113493438452399</v>
      </c>
      <c r="D22564">
        <v>2.90833841602739</v>
      </c>
      <c r="E22564">
        <v>16</v>
      </c>
      <c r="F22564">
        <v>-48.869476690474897</v>
      </c>
    </row>
    <row r="22565" spans="1:6" x14ac:dyDescent="0.35">
      <c r="A22565">
        <v>270</v>
      </c>
      <c r="B22565">
        <v>0.61538461538461497</v>
      </c>
      <c r="C22565">
        <v>0.58651131104787102</v>
      </c>
      <c r="D22565">
        <v>2.9653755995484499</v>
      </c>
      <c r="E22565">
        <v>14</v>
      </c>
      <c r="F22565">
        <v>-40.703075326826401</v>
      </c>
    </row>
    <row r="22566" spans="1:6" x14ac:dyDescent="0.35">
      <c r="A22566">
        <v>270</v>
      </c>
      <c r="B22566">
        <v>0.66666666666666696</v>
      </c>
      <c r="C22566">
        <v>0.68131465543185898</v>
      </c>
      <c r="D22566">
        <v>3.6004874361831201</v>
      </c>
      <c r="E22566">
        <v>13</v>
      </c>
      <c r="F22566">
        <v>-40.885648894431903</v>
      </c>
    </row>
    <row r="22567" spans="1:6" x14ac:dyDescent="0.35">
      <c r="A22567">
        <v>270</v>
      </c>
      <c r="B22567">
        <v>0.25</v>
      </c>
      <c r="C22567">
        <v>0.23753691222656001</v>
      </c>
      <c r="D22567">
        <v>3.0799682810710798</v>
      </c>
      <c r="E22567">
        <v>33</v>
      </c>
      <c r="F22567">
        <v>-98.988717861445494</v>
      </c>
    </row>
    <row r="22568" spans="1:6" x14ac:dyDescent="0.35">
      <c r="A22568">
        <v>270</v>
      </c>
      <c r="B22568">
        <v>0.34782608695652201</v>
      </c>
      <c r="C22568">
        <v>0.35396817835589001</v>
      </c>
      <c r="D22568">
        <v>3.1180194085087098</v>
      </c>
      <c r="E22568">
        <v>24</v>
      </c>
      <c r="F22568">
        <v>-68.783989908988701</v>
      </c>
    </row>
    <row r="22569" spans="1:6" x14ac:dyDescent="0.35">
      <c r="A22569">
        <v>270</v>
      </c>
      <c r="B22569">
        <v>2.6666666666666701</v>
      </c>
      <c r="C22569">
        <v>2.5669975838253598</v>
      </c>
      <c r="D22569">
        <v>0.74508250634608497</v>
      </c>
      <c r="E22569">
        <v>4</v>
      </c>
      <c r="F22569">
        <v>-9.2650959454390005</v>
      </c>
    </row>
    <row r="22570" spans="1:6" x14ac:dyDescent="0.35">
      <c r="A22570">
        <v>270</v>
      </c>
      <c r="B22570">
        <v>0.15686274509803899</v>
      </c>
      <c r="C22570">
        <v>0.145557933691598</v>
      </c>
      <c r="D22570">
        <v>3.1039016085878699</v>
      </c>
      <c r="E22570">
        <v>52</v>
      </c>
      <c r="F22570">
        <v>-150.52216889773001</v>
      </c>
    </row>
    <row r="22571" spans="1:6" x14ac:dyDescent="0.35">
      <c r="A22571">
        <v>270</v>
      </c>
      <c r="B22571">
        <v>1.6</v>
      </c>
      <c r="C22571">
        <v>1.6844853080998601</v>
      </c>
      <c r="D22571">
        <v>3.8424259896922401</v>
      </c>
      <c r="E22571">
        <v>6</v>
      </c>
      <c r="F22571">
        <v>-19.911785860044699</v>
      </c>
    </row>
    <row r="22572" spans="1:6" x14ac:dyDescent="0.35">
      <c r="A22572">
        <v>270</v>
      </c>
      <c r="B22572">
        <v>0.18181818181818199</v>
      </c>
      <c r="C22572">
        <v>0.192040539998551</v>
      </c>
      <c r="D22572">
        <v>3.0560981223485202</v>
      </c>
      <c r="E22572">
        <v>45</v>
      </c>
      <c r="F22572">
        <v>-128.39118624304601</v>
      </c>
    </row>
    <row r="22573" spans="1:6" x14ac:dyDescent="0.35">
      <c r="A22573">
        <v>270</v>
      </c>
      <c r="B22573">
        <v>1.1428571428571399</v>
      </c>
      <c r="C22573">
        <v>1.1819481573324</v>
      </c>
      <c r="D22573">
        <v>3.6574809951422198</v>
      </c>
      <c r="E22573">
        <v>8</v>
      </c>
      <c r="F22573">
        <v>-25.395171757156</v>
      </c>
    </row>
    <row r="22574" spans="1:6" x14ac:dyDescent="0.35">
      <c r="A22574">
        <v>270</v>
      </c>
      <c r="B22574">
        <v>0.66666666666666696</v>
      </c>
      <c r="C22574">
        <v>0.65961878011337305</v>
      </c>
      <c r="D22574">
        <v>4.2322141430703004</v>
      </c>
      <c r="E22574">
        <v>13</v>
      </c>
      <c r="F22574">
        <v>-41.922121286068503</v>
      </c>
    </row>
    <row r="22575" spans="1:6" x14ac:dyDescent="0.35">
      <c r="A22575">
        <v>270</v>
      </c>
      <c r="B22575">
        <v>0.38095238095238099</v>
      </c>
      <c r="C22575">
        <v>0.38339254229910003</v>
      </c>
      <c r="D22575">
        <v>2.6501698873285702</v>
      </c>
      <c r="E22575">
        <v>22</v>
      </c>
      <c r="F22575">
        <v>-64.993911831574493</v>
      </c>
    </row>
    <row r="22576" spans="1:6" x14ac:dyDescent="0.35">
      <c r="A22576">
        <v>270</v>
      </c>
      <c r="B22576">
        <v>0.186046511627907</v>
      </c>
      <c r="C22576">
        <v>0.163775741044767</v>
      </c>
      <c r="D22576">
        <v>3.14674888518699</v>
      </c>
      <c r="E22576">
        <v>44</v>
      </c>
      <c r="F22576">
        <v>-129.25794136254001</v>
      </c>
    </row>
    <row r="22577" spans="1:6" x14ac:dyDescent="0.35">
      <c r="A22577">
        <v>270</v>
      </c>
      <c r="B22577">
        <v>0.2</v>
      </c>
      <c r="C22577">
        <v>0.21378816734438999</v>
      </c>
      <c r="D22577">
        <v>3.5317759562317099</v>
      </c>
      <c r="E22577">
        <v>41</v>
      </c>
      <c r="F22577">
        <v>-125.415609149701</v>
      </c>
    </row>
    <row r="22578" spans="1:6" x14ac:dyDescent="0.35">
      <c r="A22578">
        <v>270</v>
      </c>
      <c r="B22578">
        <v>1.3333333333333299</v>
      </c>
      <c r="C22578">
        <v>1.1973684932552799</v>
      </c>
      <c r="D22578">
        <v>3.9906907762317201</v>
      </c>
      <c r="E22578">
        <v>7</v>
      </c>
      <c r="F22578">
        <v>-22.148988765943599</v>
      </c>
    </row>
    <row r="22579" spans="1:6" x14ac:dyDescent="0.35">
      <c r="A22579">
        <v>270</v>
      </c>
      <c r="B22579">
        <v>0.5</v>
      </c>
      <c r="C22579">
        <v>0.53405173779558202</v>
      </c>
      <c r="D22579">
        <v>1.91522779466759</v>
      </c>
      <c r="E22579">
        <v>17</v>
      </c>
      <c r="F22579">
        <v>-43.735155644303603</v>
      </c>
    </row>
    <row r="22580" spans="1:6" x14ac:dyDescent="0.35">
      <c r="A22580">
        <v>270</v>
      </c>
      <c r="B22580">
        <v>8</v>
      </c>
      <c r="C22580">
        <v>8.7264635387063993</v>
      </c>
      <c r="D22580">
        <v>2.8769550667506198</v>
      </c>
      <c r="E22580">
        <v>2</v>
      </c>
      <c r="F22580">
        <v>-5.8435294327407004</v>
      </c>
    </row>
    <row r="22581" spans="1:6" x14ac:dyDescent="0.35">
      <c r="A22581">
        <v>270</v>
      </c>
      <c r="B22581">
        <v>8</v>
      </c>
      <c r="C22581">
        <v>8.1177534574166792</v>
      </c>
      <c r="D22581">
        <v>0.92360226752167995</v>
      </c>
      <c r="E22581">
        <v>2</v>
      </c>
      <c r="F22581">
        <v>-5.3948418232682203</v>
      </c>
    </row>
    <row r="22582" spans="1:6" x14ac:dyDescent="0.35">
      <c r="A22582">
        <v>270</v>
      </c>
      <c r="B22582">
        <v>0.42105263157894701</v>
      </c>
      <c r="C22582">
        <v>0.47774894263089202</v>
      </c>
      <c r="D22582">
        <v>3.8764125912559702</v>
      </c>
      <c r="E22582">
        <v>20</v>
      </c>
      <c r="F22582">
        <v>-68.020644541779504</v>
      </c>
    </row>
    <row r="22583" spans="1:6" x14ac:dyDescent="0.35">
      <c r="A22583">
        <v>270</v>
      </c>
      <c r="B22583">
        <v>0.57142857142857095</v>
      </c>
      <c r="C22583">
        <v>0.66078614569828198</v>
      </c>
      <c r="D22583">
        <v>2.1119546673994698</v>
      </c>
      <c r="E22583">
        <v>15</v>
      </c>
      <c r="F22583">
        <v>-41.233953706910498</v>
      </c>
    </row>
    <row r="22584" spans="1:6" x14ac:dyDescent="0.35">
      <c r="A22584">
        <v>270</v>
      </c>
      <c r="B22584">
        <v>0.5</v>
      </c>
      <c r="C22584">
        <v>0.47167601403609699</v>
      </c>
      <c r="D22584">
        <v>2.7100039925056798</v>
      </c>
      <c r="E22584">
        <v>17</v>
      </c>
      <c r="F22584">
        <v>-46.686735057290797</v>
      </c>
    </row>
    <row r="22585" spans="1:6" x14ac:dyDescent="0.35">
      <c r="A22585">
        <v>270</v>
      </c>
      <c r="B22585">
        <v>0.38095238095238099</v>
      </c>
      <c r="C22585">
        <v>0.33827848210435701</v>
      </c>
      <c r="D22585">
        <v>1.8874475666666199</v>
      </c>
      <c r="E22585">
        <v>22</v>
      </c>
      <c r="F22585">
        <v>-58.151360520368598</v>
      </c>
    </row>
    <row r="22586" spans="1:6" x14ac:dyDescent="0.35">
      <c r="A22586">
        <v>270</v>
      </c>
      <c r="B22586">
        <v>2</v>
      </c>
      <c r="C22586">
        <v>1.7877362160196999</v>
      </c>
      <c r="D22586">
        <v>1.81998163298174</v>
      </c>
      <c r="E22586">
        <v>5</v>
      </c>
      <c r="F22586">
        <v>-14.9440202516135</v>
      </c>
    </row>
    <row r="22587" spans="1:6" x14ac:dyDescent="0.35">
      <c r="A22587">
        <v>270</v>
      </c>
      <c r="B22587">
        <v>1.6</v>
      </c>
      <c r="C22587">
        <v>1.5490878254846201</v>
      </c>
      <c r="D22587">
        <v>3.0588268927791602</v>
      </c>
      <c r="E22587">
        <v>6</v>
      </c>
      <c r="F22587">
        <v>-18.295935409213001</v>
      </c>
    </row>
    <row r="22588" spans="1:6" x14ac:dyDescent="0.35">
      <c r="A22588">
        <v>270</v>
      </c>
      <c r="B22588">
        <v>1.3333333333333299</v>
      </c>
      <c r="C22588">
        <v>1.2033900950156</v>
      </c>
      <c r="D22588">
        <v>1.4647368986174001</v>
      </c>
      <c r="E22588">
        <v>7</v>
      </c>
      <c r="F22588">
        <v>-18.374765969239899</v>
      </c>
    </row>
    <row r="22589" spans="1:6" x14ac:dyDescent="0.35">
      <c r="A22589">
        <v>270</v>
      </c>
      <c r="B22589">
        <v>2.6666666666666701</v>
      </c>
      <c r="C22589">
        <v>2.6913378888060402</v>
      </c>
      <c r="D22589">
        <v>1.6560601976412299</v>
      </c>
      <c r="E22589">
        <v>4</v>
      </c>
      <c r="F22589">
        <v>-10.3555898596169</v>
      </c>
    </row>
    <row r="22590" spans="1:6" x14ac:dyDescent="0.35">
      <c r="A22590">
        <v>270</v>
      </c>
      <c r="B22590">
        <v>0.61538461538461497</v>
      </c>
      <c r="C22590">
        <v>0.60128612324012398</v>
      </c>
      <c r="D22590">
        <v>2.7603396636819899</v>
      </c>
      <c r="E22590">
        <v>14</v>
      </c>
      <c r="F22590">
        <v>-39.617602773109098</v>
      </c>
    </row>
    <row r="22591" spans="1:6" x14ac:dyDescent="0.35">
      <c r="A22591">
        <v>270</v>
      </c>
      <c r="B22591">
        <v>0.88888888888888895</v>
      </c>
      <c r="C22591">
        <v>0.837358544545032</v>
      </c>
      <c r="D22591">
        <v>2.8552958501482801</v>
      </c>
      <c r="E22591">
        <v>10</v>
      </c>
      <c r="F22591">
        <v>-26.942317042556699</v>
      </c>
    </row>
    <row r="22592" spans="1:6" x14ac:dyDescent="0.35">
      <c r="A22592">
        <v>270</v>
      </c>
      <c r="B22592">
        <v>0.25806451612903197</v>
      </c>
      <c r="C22592">
        <v>0.21680150484918301</v>
      </c>
      <c r="D22592">
        <v>3.3111257182213598</v>
      </c>
      <c r="E22592">
        <v>32</v>
      </c>
      <c r="F22592">
        <v>-97.232633271151499</v>
      </c>
    </row>
    <row r="22593" spans="1:6" x14ac:dyDescent="0.35">
      <c r="A22593">
        <v>270</v>
      </c>
      <c r="B22593">
        <v>1.6</v>
      </c>
      <c r="C22593">
        <v>1.60375095991024</v>
      </c>
      <c r="D22593">
        <v>4.6621166905479097</v>
      </c>
      <c r="E22593">
        <v>6</v>
      </c>
      <c r="F22593">
        <v>-18.697883857402001</v>
      </c>
    </row>
    <row r="22594" spans="1:6" x14ac:dyDescent="0.35">
      <c r="A22594">
        <v>270</v>
      </c>
      <c r="B22594">
        <v>1</v>
      </c>
      <c r="C22594">
        <v>1.0157563173203299</v>
      </c>
      <c r="D22594">
        <v>4.0984142070127101</v>
      </c>
      <c r="E22594">
        <v>9</v>
      </c>
      <c r="F22594">
        <v>-28.724017818507502</v>
      </c>
    </row>
    <row r="22595" spans="1:6" x14ac:dyDescent="0.35">
      <c r="A22595">
        <v>270</v>
      </c>
      <c r="B22595">
        <v>2</v>
      </c>
      <c r="C22595">
        <v>1.97134427227897</v>
      </c>
      <c r="D22595">
        <v>1.4029984220154601</v>
      </c>
      <c r="E22595">
        <v>5</v>
      </c>
      <c r="F22595">
        <v>-12.117514306432399</v>
      </c>
    </row>
    <row r="22596" spans="1:6" x14ac:dyDescent="0.35">
      <c r="A22596">
        <v>270</v>
      </c>
      <c r="B22596">
        <v>1</v>
      </c>
      <c r="C22596">
        <v>0.88126565568695703</v>
      </c>
      <c r="D22596">
        <v>1.4189576204221599</v>
      </c>
      <c r="E22596">
        <v>9</v>
      </c>
      <c r="F22596">
        <v>-21.902263902972699</v>
      </c>
    </row>
    <row r="22597" spans="1:6" x14ac:dyDescent="0.35">
      <c r="A22597">
        <v>270</v>
      </c>
      <c r="B22597">
        <v>0.38095238095238099</v>
      </c>
      <c r="C22597">
        <v>0.42464553392076398</v>
      </c>
      <c r="D22597">
        <v>2.6946622490990202</v>
      </c>
      <c r="E22597">
        <v>22</v>
      </c>
      <c r="F22597">
        <v>-65.065278061304198</v>
      </c>
    </row>
    <row r="22598" spans="1:6" x14ac:dyDescent="0.35">
      <c r="A22598">
        <v>270</v>
      </c>
      <c r="B22598">
        <v>0.8</v>
      </c>
      <c r="C22598">
        <v>0.71604257495900803</v>
      </c>
      <c r="D22598">
        <v>1.90377426524557</v>
      </c>
      <c r="E22598">
        <v>11</v>
      </c>
      <c r="F22598">
        <v>-29.8344941543833</v>
      </c>
    </row>
    <row r="22599" spans="1:6" x14ac:dyDescent="0.35">
      <c r="A22599">
        <v>270</v>
      </c>
      <c r="B22599">
        <v>0.145454545454545</v>
      </c>
      <c r="C22599">
        <v>0.14407722700693401</v>
      </c>
      <c r="D22599">
        <v>2.8616766639579398</v>
      </c>
      <c r="E22599">
        <v>56</v>
      </c>
      <c r="F22599">
        <v>-159.77564387096001</v>
      </c>
    </row>
    <row r="22600" spans="1:6" x14ac:dyDescent="0.35">
      <c r="A22600">
        <v>270</v>
      </c>
      <c r="B22600">
        <v>0.61538461538461497</v>
      </c>
      <c r="C22600">
        <v>0.57414751985567603</v>
      </c>
      <c r="D22600">
        <v>2.2000350334365502</v>
      </c>
      <c r="E22600">
        <v>14</v>
      </c>
      <c r="F22600">
        <v>-35.867090229720503</v>
      </c>
    </row>
    <row r="22601" spans="1:6" x14ac:dyDescent="0.35">
      <c r="A22601">
        <v>270</v>
      </c>
      <c r="B22601">
        <v>0.8</v>
      </c>
      <c r="C22601">
        <v>0.73995579223396901</v>
      </c>
      <c r="D22601">
        <v>3.4488836493698098</v>
      </c>
      <c r="E22601">
        <v>11</v>
      </c>
      <c r="F22601">
        <v>-33.660528271319997</v>
      </c>
    </row>
    <row r="22602" spans="1:6" x14ac:dyDescent="0.35">
      <c r="A22602">
        <v>270</v>
      </c>
      <c r="B22602">
        <v>0.61538461538461497</v>
      </c>
      <c r="C22602">
        <v>0.59025064873580702</v>
      </c>
      <c r="D22602">
        <v>1.61124616543983</v>
      </c>
      <c r="E22602">
        <v>14</v>
      </c>
      <c r="F22602">
        <v>-32.1521159304734</v>
      </c>
    </row>
    <row r="22603" spans="1:6" x14ac:dyDescent="0.35">
      <c r="A22603">
        <v>270</v>
      </c>
      <c r="B22603">
        <v>0.72727272727272696</v>
      </c>
      <c r="C22603">
        <v>0.69798487439725199</v>
      </c>
      <c r="D22603">
        <v>3.88426042008691</v>
      </c>
      <c r="E22603">
        <v>12</v>
      </c>
      <c r="F22603">
        <v>-40.253552853539802</v>
      </c>
    </row>
    <row r="22604" spans="1:6" x14ac:dyDescent="0.35">
      <c r="A22604">
        <v>270</v>
      </c>
      <c r="B22604">
        <v>0.170212765957447</v>
      </c>
      <c r="C22604">
        <v>0.17142288702966499</v>
      </c>
      <c r="D22604">
        <v>3.5196790858524301</v>
      </c>
      <c r="E22604">
        <v>48</v>
      </c>
      <c r="F22604">
        <v>-146.11358671475401</v>
      </c>
    </row>
    <row r="22605" spans="1:6" x14ac:dyDescent="0.35">
      <c r="A22605">
        <v>270</v>
      </c>
      <c r="B22605">
        <v>1.3333333333333299</v>
      </c>
      <c r="C22605">
        <v>1.2620338898671699</v>
      </c>
      <c r="D22605">
        <v>1.4870629055501401</v>
      </c>
      <c r="E22605">
        <v>7</v>
      </c>
      <c r="F22605">
        <v>-17.551466424312299</v>
      </c>
    </row>
    <row r="22606" spans="1:6" x14ac:dyDescent="0.35">
      <c r="A22606">
        <v>270</v>
      </c>
      <c r="B22606">
        <v>2</v>
      </c>
      <c r="C22606">
        <v>2.0754823893887102</v>
      </c>
      <c r="D22606">
        <v>1.5363321760592099</v>
      </c>
      <c r="E22606">
        <v>5</v>
      </c>
      <c r="F22606">
        <v>-13.8357251452105</v>
      </c>
    </row>
    <row r="22607" spans="1:6" x14ac:dyDescent="0.35">
      <c r="A22607">
        <v>270</v>
      </c>
      <c r="B22607">
        <v>0.22857142857142901</v>
      </c>
      <c r="C22607">
        <v>0.234574103329734</v>
      </c>
      <c r="D22607">
        <v>2.9152485254333902</v>
      </c>
      <c r="E22607">
        <v>36</v>
      </c>
      <c r="F22607">
        <v>-104.95088548037199</v>
      </c>
    </row>
    <row r="22608" spans="1:6" x14ac:dyDescent="0.35">
      <c r="A22608">
        <v>270</v>
      </c>
      <c r="B22608">
        <v>1.6</v>
      </c>
      <c r="C22608">
        <v>1.60034993041128</v>
      </c>
      <c r="D22608">
        <v>1.14056157618458</v>
      </c>
      <c r="E22608">
        <v>6</v>
      </c>
      <c r="F22608">
        <v>-14.1071166279752</v>
      </c>
    </row>
    <row r="22609" spans="1:6" x14ac:dyDescent="0.35">
      <c r="A22609">
        <v>270</v>
      </c>
      <c r="B22609">
        <v>1.3333333333333299</v>
      </c>
      <c r="C22609">
        <v>1.4251035405197701</v>
      </c>
      <c r="D22609">
        <v>1.7755860918533599</v>
      </c>
      <c r="E22609">
        <v>7</v>
      </c>
      <c r="F22609">
        <v>-18.1579863931773</v>
      </c>
    </row>
    <row r="22610" spans="1:6" x14ac:dyDescent="0.35">
      <c r="A22610">
        <v>270</v>
      </c>
      <c r="B22610">
        <v>0.19047619047618999</v>
      </c>
      <c r="C22610">
        <v>0.170228330990018</v>
      </c>
      <c r="D22610">
        <v>2.5179625461681501</v>
      </c>
      <c r="E22610">
        <v>43</v>
      </c>
      <c r="F22610">
        <v>-119.746092650779</v>
      </c>
    </row>
    <row r="22611" spans="1:6" x14ac:dyDescent="0.35">
      <c r="A22611">
        <v>270</v>
      </c>
      <c r="B22611">
        <v>0.36363636363636398</v>
      </c>
      <c r="C22611">
        <v>0.358485804918941</v>
      </c>
      <c r="D22611">
        <v>2.6465568129519101</v>
      </c>
      <c r="E22611">
        <v>23</v>
      </c>
      <c r="F22611">
        <v>-64.644829359001406</v>
      </c>
    </row>
    <row r="22612" spans="1:6" x14ac:dyDescent="0.35">
      <c r="A22612">
        <v>270</v>
      </c>
      <c r="B22612">
        <v>0.42105263157894701</v>
      </c>
      <c r="C22612">
        <v>0.42318659572970202</v>
      </c>
      <c r="D22612">
        <v>2.5646209923488801</v>
      </c>
      <c r="E22612">
        <v>20</v>
      </c>
      <c r="F22612">
        <v>-58.309149209530901</v>
      </c>
    </row>
    <row r="22613" spans="1:6" x14ac:dyDescent="0.35">
      <c r="A22613">
        <v>270</v>
      </c>
      <c r="B22613">
        <v>0.36363636363636398</v>
      </c>
      <c r="C22613">
        <v>0.40647673717897698</v>
      </c>
      <c r="D22613">
        <v>4.5856207508621196</v>
      </c>
      <c r="E22613">
        <v>23</v>
      </c>
      <c r="F22613">
        <v>-80.352812373427497</v>
      </c>
    </row>
    <row r="22614" spans="1:6" x14ac:dyDescent="0.35">
      <c r="A22614">
        <v>270</v>
      </c>
      <c r="B22614">
        <v>0.32</v>
      </c>
      <c r="C22614">
        <v>0.26161019113985101</v>
      </c>
      <c r="D22614">
        <v>2.7945535122699998</v>
      </c>
      <c r="E22614">
        <v>26</v>
      </c>
      <c r="F22614">
        <v>-75.180587089467593</v>
      </c>
    </row>
    <row r="22615" spans="1:6" x14ac:dyDescent="0.35">
      <c r="A22615">
        <v>270</v>
      </c>
      <c r="B22615">
        <v>0.4</v>
      </c>
      <c r="C22615">
        <v>0.40273190442763701</v>
      </c>
      <c r="D22615">
        <v>1.6929568815613201</v>
      </c>
      <c r="E22615">
        <v>21</v>
      </c>
      <c r="F22615">
        <v>-55.109183498586098</v>
      </c>
    </row>
    <row r="22616" spans="1:6" x14ac:dyDescent="0.35">
      <c r="A22616">
        <v>270</v>
      </c>
      <c r="B22616">
        <v>1.3333333333333299</v>
      </c>
      <c r="C22616">
        <v>1.40533600269072</v>
      </c>
      <c r="D22616">
        <v>2.8749304512230802</v>
      </c>
      <c r="E22616">
        <v>7</v>
      </c>
      <c r="F22616">
        <v>-19.921729736383</v>
      </c>
    </row>
    <row r="22617" spans="1:6" x14ac:dyDescent="0.35">
      <c r="A22617">
        <v>270</v>
      </c>
      <c r="B22617">
        <v>1.1428571428571399</v>
      </c>
      <c r="C22617">
        <v>1.1094238391064</v>
      </c>
      <c r="D22617">
        <v>0.931874720794578</v>
      </c>
      <c r="E22617">
        <v>8</v>
      </c>
      <c r="F22617">
        <v>-18.7621903467344</v>
      </c>
    </row>
    <row r="22618" spans="1:6" x14ac:dyDescent="0.35">
      <c r="A22618">
        <v>270</v>
      </c>
      <c r="B22618">
        <v>0.125</v>
      </c>
      <c r="C22618">
        <v>0.121001253882808</v>
      </c>
      <c r="D22618">
        <v>2.8830772689010802</v>
      </c>
      <c r="E22618">
        <v>65</v>
      </c>
      <c r="F22618">
        <v>-183.147264009742</v>
      </c>
    </row>
    <row r="22619" spans="1:6" x14ac:dyDescent="0.35">
      <c r="A22619">
        <v>270</v>
      </c>
      <c r="B22619">
        <v>0.53333333333333299</v>
      </c>
      <c r="C22619">
        <v>0.53264128298027902</v>
      </c>
      <c r="D22619">
        <v>3.5521809977699199</v>
      </c>
      <c r="E22619">
        <v>16</v>
      </c>
      <c r="F22619">
        <v>-48.775942457918397</v>
      </c>
    </row>
    <row r="22620" spans="1:6" x14ac:dyDescent="0.35">
      <c r="A22620">
        <v>270</v>
      </c>
      <c r="B22620">
        <v>0.266666666666667</v>
      </c>
      <c r="C22620">
        <v>0.27860172624089002</v>
      </c>
      <c r="D22620">
        <v>2.5644274074946298</v>
      </c>
      <c r="E22620">
        <v>31</v>
      </c>
      <c r="F22620">
        <v>-86.384397083702893</v>
      </c>
    </row>
    <row r="22621" spans="1:6" x14ac:dyDescent="0.35">
      <c r="A22621">
        <v>270</v>
      </c>
      <c r="B22621">
        <v>0.24242424242424199</v>
      </c>
      <c r="C22621">
        <v>0.23836913254158301</v>
      </c>
      <c r="D22621">
        <v>2.88008967915215</v>
      </c>
      <c r="E22621">
        <v>34</v>
      </c>
      <c r="F22621">
        <v>-93.488778391246299</v>
      </c>
    </row>
    <row r="22622" spans="1:6" x14ac:dyDescent="0.35">
      <c r="A22622">
        <v>270</v>
      </c>
      <c r="B22622">
        <v>0.266666666666667</v>
      </c>
      <c r="C22622">
        <v>0.28793720852671201</v>
      </c>
      <c r="D22622">
        <v>3.6863380467523101</v>
      </c>
      <c r="E22622">
        <v>31</v>
      </c>
      <c r="F22622">
        <v>-96.947748716295195</v>
      </c>
    </row>
    <row r="22623" spans="1:6" x14ac:dyDescent="0.35">
      <c r="A22623">
        <v>270</v>
      </c>
      <c r="B22623">
        <v>0.38095238095238099</v>
      </c>
      <c r="C22623">
        <v>0.36684583523459002</v>
      </c>
      <c r="D22623">
        <v>3.33973359697442</v>
      </c>
      <c r="E22623">
        <v>22</v>
      </c>
      <c r="F22623">
        <v>-70.806719337100304</v>
      </c>
    </row>
    <row r="22624" spans="1:6" x14ac:dyDescent="0.35">
      <c r="A22624">
        <v>270</v>
      </c>
      <c r="B22624">
        <v>0.5</v>
      </c>
      <c r="C22624">
        <v>0.47252364238800798</v>
      </c>
      <c r="D22624">
        <v>2.8597596375525698</v>
      </c>
      <c r="E22624">
        <v>17</v>
      </c>
      <c r="F22624">
        <v>-53.302638764811697</v>
      </c>
    </row>
    <row r="22625" spans="1:6" x14ac:dyDescent="0.35">
      <c r="A22625">
        <v>270</v>
      </c>
      <c r="B22625">
        <v>2.6666666666666701</v>
      </c>
      <c r="C22625">
        <v>2.8205106202873398</v>
      </c>
      <c r="D22625">
        <v>2.2010278715982001</v>
      </c>
      <c r="E22625">
        <v>4</v>
      </c>
      <c r="F22625">
        <v>-12.037312032071499</v>
      </c>
    </row>
    <row r="22626" spans="1:6" x14ac:dyDescent="0.35">
      <c r="A22626">
        <v>270</v>
      </c>
      <c r="B22626">
        <v>0.15094339622641501</v>
      </c>
      <c r="C22626">
        <v>0.14225902393464199</v>
      </c>
      <c r="D22626">
        <v>3.17745411728498</v>
      </c>
      <c r="E22626">
        <v>54</v>
      </c>
      <c r="F22626">
        <v>-157.45731807709601</v>
      </c>
    </row>
    <row r="22627" spans="1:6" x14ac:dyDescent="0.35">
      <c r="A22627">
        <v>270</v>
      </c>
      <c r="B22627">
        <v>0.53333333333333299</v>
      </c>
      <c r="C22627">
        <v>0.59864039417343495</v>
      </c>
      <c r="D22627">
        <v>2.9936074201073701</v>
      </c>
      <c r="E22627">
        <v>16</v>
      </c>
      <c r="F22627">
        <v>-47.172041413515203</v>
      </c>
    </row>
    <row r="22628" spans="1:6" x14ac:dyDescent="0.35">
      <c r="A22628">
        <v>270</v>
      </c>
      <c r="B22628">
        <v>0.4</v>
      </c>
      <c r="C22628">
        <v>0.42614810712617801</v>
      </c>
      <c r="D22628">
        <v>2.8098294094521501</v>
      </c>
      <c r="E22628">
        <v>21</v>
      </c>
      <c r="F22628">
        <v>-61.351132184150302</v>
      </c>
    </row>
    <row r="22629" spans="1:6" x14ac:dyDescent="0.35">
      <c r="A22629">
        <v>270</v>
      </c>
      <c r="B22629">
        <v>0.36363636363636398</v>
      </c>
      <c r="C22629">
        <v>0.33938857414311102</v>
      </c>
      <c r="D22629">
        <v>2.2464826535695201</v>
      </c>
      <c r="E22629">
        <v>23</v>
      </c>
      <c r="F22629">
        <v>-66.009484587789998</v>
      </c>
    </row>
    <row r="22630" spans="1:6" x14ac:dyDescent="0.35">
      <c r="A22630">
        <v>270</v>
      </c>
      <c r="B22630">
        <v>0.28571428571428598</v>
      </c>
      <c r="C22630">
        <v>0.26562717069237302</v>
      </c>
      <c r="D22630">
        <v>2.1067606954014302</v>
      </c>
      <c r="E22630">
        <v>29</v>
      </c>
      <c r="F22630">
        <v>-78.904135092877894</v>
      </c>
    </row>
    <row r="22631" spans="1:6" x14ac:dyDescent="0.35">
      <c r="A22631">
        <v>270</v>
      </c>
      <c r="B22631">
        <v>0.53333333333333299</v>
      </c>
      <c r="C22631">
        <v>0.48382837752200197</v>
      </c>
      <c r="D22631">
        <v>3.6473645685315699</v>
      </c>
      <c r="E22631">
        <v>16</v>
      </c>
      <c r="F22631">
        <v>-51.020241734644898</v>
      </c>
    </row>
    <row r="22632" spans="1:6" x14ac:dyDescent="0.35">
      <c r="A22632">
        <v>270</v>
      </c>
      <c r="B22632">
        <v>0.5</v>
      </c>
      <c r="C22632">
        <v>0.49832897115673302</v>
      </c>
      <c r="D22632">
        <v>2.8381707808840102</v>
      </c>
      <c r="E22632">
        <v>17</v>
      </c>
      <c r="F22632">
        <v>-53.882329466263101</v>
      </c>
    </row>
    <row r="22633" spans="1:6" x14ac:dyDescent="0.35">
      <c r="A22633">
        <v>270</v>
      </c>
      <c r="B22633">
        <v>0.36363636363636398</v>
      </c>
      <c r="C22633">
        <v>0.29846942397757897</v>
      </c>
      <c r="D22633">
        <v>2.4346996991126502</v>
      </c>
      <c r="E22633">
        <v>23</v>
      </c>
      <c r="F22633">
        <v>-66.963223914878597</v>
      </c>
    </row>
    <row r="22634" spans="1:6" x14ac:dyDescent="0.35">
      <c r="A22634">
        <v>270</v>
      </c>
      <c r="B22634">
        <v>0.296296296296296</v>
      </c>
      <c r="C22634">
        <v>0.29454045192768502</v>
      </c>
      <c r="D22634">
        <v>3.2035420981048199</v>
      </c>
      <c r="E22634">
        <v>28</v>
      </c>
      <c r="F22634">
        <v>-83.038488399436403</v>
      </c>
    </row>
    <row r="22635" spans="1:6" x14ac:dyDescent="0.35">
      <c r="A22635">
        <v>270</v>
      </c>
      <c r="B22635">
        <v>1.3333333333333299</v>
      </c>
      <c r="C22635">
        <v>1.37295210837259</v>
      </c>
      <c r="D22635">
        <v>2.73865870345427</v>
      </c>
      <c r="E22635">
        <v>7</v>
      </c>
      <c r="F22635">
        <v>-19.981613867943999</v>
      </c>
    </row>
    <row r="22636" spans="1:6" x14ac:dyDescent="0.35">
      <c r="A22636">
        <v>270</v>
      </c>
      <c r="B22636">
        <v>0.66666666666666696</v>
      </c>
      <c r="C22636">
        <v>0.61295647719539303</v>
      </c>
      <c r="D22636">
        <v>5.5790051177345097</v>
      </c>
      <c r="E22636">
        <v>13</v>
      </c>
      <c r="F22636">
        <v>-41.689567249659</v>
      </c>
    </row>
    <row r="22637" spans="1:6" x14ac:dyDescent="0.35">
      <c r="A22637">
        <v>270</v>
      </c>
      <c r="B22637">
        <v>0.186046511627907</v>
      </c>
      <c r="C22637">
        <v>0.19831661050213301</v>
      </c>
      <c r="D22637">
        <v>2.9117486585574501</v>
      </c>
      <c r="E22637">
        <v>44</v>
      </c>
      <c r="F22637">
        <v>-127.674263304771</v>
      </c>
    </row>
    <row r="22638" spans="1:6" x14ac:dyDescent="0.35">
      <c r="A22638">
        <v>270</v>
      </c>
      <c r="B22638">
        <v>0.33333333333333298</v>
      </c>
      <c r="C22638">
        <v>0.37175653255942898</v>
      </c>
      <c r="D22638">
        <v>2.8641857094272201</v>
      </c>
      <c r="E22638">
        <v>25</v>
      </c>
      <c r="F22638">
        <v>-73.246263863936505</v>
      </c>
    </row>
    <row r="22639" spans="1:6" x14ac:dyDescent="0.35">
      <c r="A22639">
        <v>270</v>
      </c>
      <c r="B22639">
        <v>0.72727272727272696</v>
      </c>
      <c r="C22639">
        <v>0.64203771766005002</v>
      </c>
      <c r="D22639">
        <v>3.3409055013506199</v>
      </c>
      <c r="E22639">
        <v>12</v>
      </c>
      <c r="F22639">
        <v>-37.560361041114803</v>
      </c>
    </row>
    <row r="22640" spans="1:6" x14ac:dyDescent="0.35">
      <c r="A22640">
        <v>270</v>
      </c>
      <c r="B22640">
        <v>0.20512820512820501</v>
      </c>
      <c r="C22640">
        <v>0.20257607197775501</v>
      </c>
      <c r="D22640">
        <v>3.3368759614927299</v>
      </c>
      <c r="E22640">
        <v>40</v>
      </c>
      <c r="F22640">
        <v>-115.206434471498</v>
      </c>
    </row>
    <row r="22641" spans="1:6" x14ac:dyDescent="0.35">
      <c r="A22641">
        <v>270</v>
      </c>
      <c r="B22641">
        <v>1.1428571428571399</v>
      </c>
      <c r="C22641">
        <v>1.2320634775264401</v>
      </c>
      <c r="D22641">
        <v>3.2697327222842398</v>
      </c>
      <c r="E22641">
        <v>8</v>
      </c>
      <c r="F22641">
        <v>-24.886934696700798</v>
      </c>
    </row>
    <row r="22642" spans="1:6" x14ac:dyDescent="0.35">
      <c r="A22642">
        <v>270</v>
      </c>
      <c r="B22642">
        <v>0.19512195121951201</v>
      </c>
      <c r="C22642">
        <v>0.205575654511924</v>
      </c>
      <c r="D22642">
        <v>3.8284800038843598</v>
      </c>
      <c r="E22642">
        <v>42</v>
      </c>
      <c r="F22642">
        <v>-129.431291203054</v>
      </c>
    </row>
    <row r="22643" spans="1:6" x14ac:dyDescent="0.35">
      <c r="A22643">
        <v>270</v>
      </c>
      <c r="B22643">
        <v>0.5</v>
      </c>
      <c r="C22643">
        <v>0.46957264473774701</v>
      </c>
      <c r="D22643">
        <v>2.4672204217262399</v>
      </c>
      <c r="E22643">
        <v>17</v>
      </c>
      <c r="F22643">
        <v>-45.534376621853298</v>
      </c>
    </row>
    <row r="22644" spans="1:6" x14ac:dyDescent="0.35">
      <c r="A22644">
        <v>270</v>
      </c>
      <c r="B22644">
        <v>0.57142857142857095</v>
      </c>
      <c r="C22644">
        <v>0.60362711957338999</v>
      </c>
      <c r="D22644">
        <v>3.4461778483985599</v>
      </c>
      <c r="E22644">
        <v>15</v>
      </c>
      <c r="F22644">
        <v>-47.8878239936396</v>
      </c>
    </row>
    <row r="22645" spans="1:6" x14ac:dyDescent="0.35">
      <c r="A22645">
        <v>270</v>
      </c>
      <c r="B22645">
        <v>0.36363636363636398</v>
      </c>
      <c r="C22645">
        <v>0.29754210471520598</v>
      </c>
      <c r="D22645">
        <v>3.0891677606187602</v>
      </c>
      <c r="E22645">
        <v>23</v>
      </c>
      <c r="F22645">
        <v>-64.192851011624796</v>
      </c>
    </row>
    <row r="22646" spans="1:6" x14ac:dyDescent="0.35">
      <c r="A22646">
        <v>270</v>
      </c>
      <c r="B22646">
        <v>0.33333333333333298</v>
      </c>
      <c r="C22646">
        <v>0.316010899804885</v>
      </c>
      <c r="D22646">
        <v>3.9113386752950299</v>
      </c>
      <c r="E22646">
        <v>25</v>
      </c>
      <c r="F22646">
        <v>-81.0218527795368</v>
      </c>
    </row>
    <row r="22647" spans="1:6" x14ac:dyDescent="0.35">
      <c r="A22647">
        <v>270</v>
      </c>
      <c r="B22647">
        <v>8</v>
      </c>
      <c r="C22647">
        <v>8.4518938923459004</v>
      </c>
      <c r="D22647">
        <v>0.23926998515415901</v>
      </c>
      <c r="E22647">
        <v>2</v>
      </c>
      <c r="F22647">
        <v>-4.38312173100769</v>
      </c>
    </row>
    <row r="22648" spans="1:6" x14ac:dyDescent="0.35">
      <c r="A22648">
        <v>270</v>
      </c>
      <c r="B22648">
        <v>0.32</v>
      </c>
      <c r="C22648">
        <v>0.26314538647300201</v>
      </c>
      <c r="D22648">
        <v>2.8281098409726702</v>
      </c>
      <c r="E22648">
        <v>26</v>
      </c>
      <c r="F22648">
        <v>-72.353167838172794</v>
      </c>
    </row>
    <row r="22649" spans="1:6" x14ac:dyDescent="0.35">
      <c r="A22649">
        <v>270</v>
      </c>
      <c r="B22649">
        <v>0.8</v>
      </c>
      <c r="C22649">
        <v>0.78427780556429805</v>
      </c>
      <c r="D22649">
        <v>2.0968209320143498</v>
      </c>
      <c r="E22649">
        <v>11</v>
      </c>
      <c r="F22649">
        <v>-31.129640573040199</v>
      </c>
    </row>
    <row r="22650" spans="1:6" x14ac:dyDescent="0.35">
      <c r="A22650">
        <v>270</v>
      </c>
      <c r="B22650">
        <v>1.3333333333333299</v>
      </c>
      <c r="C22650">
        <v>1.4810617820794401</v>
      </c>
      <c r="D22650">
        <v>2.5587583908723501</v>
      </c>
      <c r="E22650">
        <v>7</v>
      </c>
      <c r="F22650">
        <v>-21.5892369166782</v>
      </c>
    </row>
    <row r="22651" spans="1:6" x14ac:dyDescent="0.35">
      <c r="A22651">
        <v>270</v>
      </c>
      <c r="B22651">
        <v>0.36363636363636398</v>
      </c>
      <c r="C22651">
        <v>0.31510269569448601</v>
      </c>
      <c r="D22651">
        <v>2.1138495717581098</v>
      </c>
      <c r="E22651">
        <v>23</v>
      </c>
      <c r="F22651">
        <v>-62.724617892019097</v>
      </c>
    </row>
    <row r="22652" spans="1:6" x14ac:dyDescent="0.35">
      <c r="A22652">
        <v>270</v>
      </c>
      <c r="B22652">
        <v>0.8</v>
      </c>
      <c r="C22652">
        <v>0.73899253982586199</v>
      </c>
      <c r="D22652">
        <v>0.90565007552468602</v>
      </c>
      <c r="E22652">
        <v>11</v>
      </c>
      <c r="F22652">
        <v>-23.9037794065501</v>
      </c>
    </row>
    <row r="22653" spans="1:6" x14ac:dyDescent="0.35">
      <c r="A22653">
        <v>270</v>
      </c>
      <c r="B22653">
        <v>0.25806451612903197</v>
      </c>
      <c r="C22653">
        <v>0.209117017854937</v>
      </c>
      <c r="D22653">
        <v>3.3876737933993102</v>
      </c>
      <c r="E22653">
        <v>32</v>
      </c>
      <c r="F22653">
        <v>-100.181946704105</v>
      </c>
    </row>
    <row r="22654" spans="1:6" x14ac:dyDescent="0.35">
      <c r="A22654">
        <v>270</v>
      </c>
      <c r="B22654">
        <v>0.66666666666666696</v>
      </c>
      <c r="C22654">
        <v>0.70880172690327004</v>
      </c>
      <c r="D22654">
        <v>3.3440394839844201</v>
      </c>
      <c r="E22654">
        <v>13</v>
      </c>
      <c r="F22654">
        <v>-39.288761542296001</v>
      </c>
    </row>
    <row r="22655" spans="1:6" x14ac:dyDescent="0.35">
      <c r="A22655">
        <v>270</v>
      </c>
      <c r="B22655">
        <v>4</v>
      </c>
      <c r="C22655">
        <v>4.0735787311065499</v>
      </c>
      <c r="D22655">
        <v>1.1141586881593499</v>
      </c>
      <c r="E22655">
        <v>3</v>
      </c>
      <c r="F22655">
        <v>-8.6510137324858398</v>
      </c>
    </row>
    <row r="22656" spans="1:6" x14ac:dyDescent="0.35">
      <c r="A22656">
        <v>270</v>
      </c>
      <c r="B22656">
        <v>0.66666666666666696</v>
      </c>
      <c r="C22656">
        <v>0.84128793903049204</v>
      </c>
      <c r="D22656">
        <v>1.8486092244855299</v>
      </c>
      <c r="E22656">
        <v>13</v>
      </c>
      <c r="F22656">
        <v>-33.421621362536399</v>
      </c>
    </row>
    <row r="22657" spans="1:6" x14ac:dyDescent="0.35">
      <c r="A22657">
        <v>270</v>
      </c>
      <c r="B22657">
        <v>1.1428571428571399</v>
      </c>
      <c r="C22657">
        <v>1.0881314370645401</v>
      </c>
      <c r="D22657">
        <v>3.4470856417190099</v>
      </c>
      <c r="E22657">
        <v>8</v>
      </c>
      <c r="F22657">
        <v>-25.8923947462612</v>
      </c>
    </row>
    <row r="22658" spans="1:6" x14ac:dyDescent="0.35">
      <c r="A22658">
        <v>270</v>
      </c>
      <c r="B22658">
        <v>1</v>
      </c>
      <c r="C22658">
        <v>0.975531929138992</v>
      </c>
      <c r="D22658">
        <v>1.5093564627743401</v>
      </c>
      <c r="E22658">
        <v>9</v>
      </c>
      <c r="F22658">
        <v>-20.563812426311902</v>
      </c>
    </row>
    <row r="22659" spans="1:6" x14ac:dyDescent="0.35">
      <c r="A22659">
        <v>270</v>
      </c>
      <c r="B22659">
        <v>0.32</v>
      </c>
      <c r="C22659">
        <v>0.33791974463173402</v>
      </c>
      <c r="D22659">
        <v>3.4520910801335698</v>
      </c>
      <c r="E22659">
        <v>26</v>
      </c>
      <c r="F22659">
        <v>-79.773451827115096</v>
      </c>
    </row>
    <row r="22660" spans="1:6" x14ac:dyDescent="0.35">
      <c r="A22660">
        <v>270</v>
      </c>
      <c r="B22660">
        <v>0.88888888888888895</v>
      </c>
      <c r="C22660">
        <v>0.86455707134639104</v>
      </c>
      <c r="D22660">
        <v>2.0312188345394602</v>
      </c>
      <c r="E22660">
        <v>10</v>
      </c>
      <c r="F22660">
        <v>-29.146190061588399</v>
      </c>
    </row>
    <row r="22661" spans="1:6" x14ac:dyDescent="0.35">
      <c r="A22661">
        <v>270</v>
      </c>
      <c r="B22661">
        <v>4</v>
      </c>
      <c r="C22661">
        <v>4.2272434431601997</v>
      </c>
      <c r="D22661">
        <v>2.6812256556661702</v>
      </c>
      <c r="E22661">
        <v>3</v>
      </c>
      <c r="F22661">
        <v>-8.1764143868964592</v>
      </c>
    </row>
    <row r="22662" spans="1:6" x14ac:dyDescent="0.35">
      <c r="A22662">
        <v>270</v>
      </c>
      <c r="B22662">
        <v>0.170212765957447</v>
      </c>
      <c r="C22662">
        <v>0.13591526628283501</v>
      </c>
      <c r="D22662">
        <v>2.79571658338691</v>
      </c>
      <c r="E22662">
        <v>48</v>
      </c>
      <c r="F22662">
        <v>-136.80851593637701</v>
      </c>
    </row>
    <row r="22663" spans="1:6" x14ac:dyDescent="0.35">
      <c r="A22663">
        <v>270</v>
      </c>
      <c r="B22663">
        <v>0.57142857142857095</v>
      </c>
      <c r="C22663">
        <v>0.68433440406352197</v>
      </c>
      <c r="D22663">
        <v>3.3703004848384301</v>
      </c>
      <c r="E22663">
        <v>15</v>
      </c>
      <c r="F22663">
        <v>-45.749199993938703</v>
      </c>
    </row>
    <row r="22664" spans="1:6" x14ac:dyDescent="0.35">
      <c r="A22664">
        <v>270</v>
      </c>
      <c r="B22664">
        <v>0.21052631578947401</v>
      </c>
      <c r="C22664">
        <v>0.174374108136753</v>
      </c>
      <c r="D22664">
        <v>2.7607363275051502</v>
      </c>
      <c r="E22664">
        <v>39</v>
      </c>
      <c r="F22664">
        <v>-109.566613291064</v>
      </c>
    </row>
    <row r="22665" spans="1:6" x14ac:dyDescent="0.35">
      <c r="A22665">
        <v>270</v>
      </c>
      <c r="B22665">
        <v>1.3333333333333299</v>
      </c>
      <c r="C22665">
        <v>1.4685474187796399</v>
      </c>
      <c r="D22665">
        <v>3.38939692161774</v>
      </c>
      <c r="E22665">
        <v>7</v>
      </c>
      <c r="F22665">
        <v>-20.0861287303062</v>
      </c>
    </row>
    <row r="22666" spans="1:6" x14ac:dyDescent="0.35">
      <c r="A22666">
        <v>270</v>
      </c>
      <c r="B22666">
        <v>0.61538461538461497</v>
      </c>
      <c r="C22666">
        <v>0.69410658354891097</v>
      </c>
      <c r="D22666">
        <v>2.3643629274569702</v>
      </c>
      <c r="E22666">
        <v>14</v>
      </c>
      <c r="F22666">
        <v>-39.5993175521225</v>
      </c>
    </row>
    <row r="22667" spans="1:6" x14ac:dyDescent="0.35">
      <c r="A22667">
        <v>270</v>
      </c>
      <c r="B22667">
        <v>1</v>
      </c>
      <c r="C22667">
        <v>1.1230588576463401</v>
      </c>
      <c r="D22667">
        <v>4.5690024449582198</v>
      </c>
      <c r="E22667">
        <v>9</v>
      </c>
      <c r="F22667">
        <v>-28.3467302995174</v>
      </c>
    </row>
    <row r="22668" spans="1:6" x14ac:dyDescent="0.35">
      <c r="A22668">
        <v>270</v>
      </c>
      <c r="B22668">
        <v>0.4</v>
      </c>
      <c r="C22668">
        <v>0.391106979382498</v>
      </c>
      <c r="D22668">
        <v>2.5446806072997199</v>
      </c>
      <c r="E22668">
        <v>21</v>
      </c>
      <c r="F22668">
        <v>-57.294373715074101</v>
      </c>
    </row>
    <row r="22669" spans="1:6" x14ac:dyDescent="0.35">
      <c r="A22669">
        <v>270</v>
      </c>
      <c r="B22669">
        <v>0.88888888888888895</v>
      </c>
      <c r="C22669">
        <v>0.92885935337083902</v>
      </c>
      <c r="D22669">
        <v>4.3841290194647602</v>
      </c>
      <c r="E22669">
        <v>10</v>
      </c>
      <c r="F22669">
        <v>-31.782256105767001</v>
      </c>
    </row>
    <row r="22670" spans="1:6" x14ac:dyDescent="0.35">
      <c r="A22670">
        <v>270</v>
      </c>
      <c r="B22670">
        <v>0.24242424242424199</v>
      </c>
      <c r="C22670">
        <v>0.26499223930308202</v>
      </c>
      <c r="D22670">
        <v>3.6230191296963299</v>
      </c>
      <c r="E22670">
        <v>34</v>
      </c>
      <c r="F22670">
        <v>-103.582397154964</v>
      </c>
    </row>
    <row r="22671" spans="1:6" x14ac:dyDescent="0.35">
      <c r="A22671">
        <v>270</v>
      </c>
      <c r="B22671">
        <v>0.5</v>
      </c>
      <c r="C22671">
        <v>0.50075904539726102</v>
      </c>
      <c r="D22671">
        <v>2.3653284922284401</v>
      </c>
      <c r="E22671">
        <v>17</v>
      </c>
      <c r="F22671">
        <v>-45.7554015987903</v>
      </c>
    </row>
    <row r="22672" spans="1:6" x14ac:dyDescent="0.35">
      <c r="A22672">
        <v>270</v>
      </c>
      <c r="B22672">
        <v>0.296296296296296</v>
      </c>
      <c r="C22672">
        <v>0.31393158775708002</v>
      </c>
      <c r="D22672">
        <v>3.3533436202446598</v>
      </c>
      <c r="E22672">
        <v>28</v>
      </c>
      <c r="F22672">
        <v>-85.050231833370304</v>
      </c>
    </row>
    <row r="22673" spans="1:6" x14ac:dyDescent="0.35">
      <c r="A22673">
        <v>270</v>
      </c>
      <c r="B22673">
        <v>8</v>
      </c>
      <c r="C22673">
        <v>7.09418574414165</v>
      </c>
      <c r="D22673">
        <v>1.01528109899568</v>
      </c>
      <c r="E22673">
        <v>2</v>
      </c>
      <c r="F22673">
        <v>-4.8019624853597502</v>
      </c>
    </row>
    <row r="22674" spans="1:6" x14ac:dyDescent="0.35">
      <c r="A22674">
        <v>270</v>
      </c>
      <c r="B22674">
        <v>0.57142857142857095</v>
      </c>
      <c r="C22674">
        <v>0.59883977001078503</v>
      </c>
      <c r="D22674">
        <v>3.9172726791172101</v>
      </c>
      <c r="E22674">
        <v>15</v>
      </c>
      <c r="F22674">
        <v>-47.748355477116903</v>
      </c>
    </row>
    <row r="22675" spans="1:6" x14ac:dyDescent="0.35">
      <c r="A22675">
        <v>270</v>
      </c>
      <c r="B22675">
        <v>0.13793103448275901</v>
      </c>
      <c r="C22675">
        <v>0.14298023873899199</v>
      </c>
      <c r="D22675">
        <v>3.3613920392379999</v>
      </c>
      <c r="E22675">
        <v>59</v>
      </c>
      <c r="F22675">
        <v>-176.16575494627801</v>
      </c>
    </row>
    <row r="22676" spans="1:6" x14ac:dyDescent="0.35">
      <c r="A22676">
        <v>270</v>
      </c>
      <c r="B22676">
        <v>0.88888888888888895</v>
      </c>
      <c r="C22676">
        <v>0.82908915916400505</v>
      </c>
      <c r="D22676">
        <v>3.1423032939121098</v>
      </c>
      <c r="E22676">
        <v>10</v>
      </c>
      <c r="F22676">
        <v>-28.1147097539451</v>
      </c>
    </row>
    <row r="22677" spans="1:6" x14ac:dyDescent="0.35">
      <c r="A22677">
        <v>270</v>
      </c>
      <c r="B22677">
        <v>0.28571428571428598</v>
      </c>
      <c r="C22677">
        <v>0.28480546766547699</v>
      </c>
      <c r="D22677">
        <v>3.5715447365102699</v>
      </c>
      <c r="E22677">
        <v>29</v>
      </c>
      <c r="F22677">
        <v>-88.4925240607934</v>
      </c>
    </row>
    <row r="22678" spans="1:6" x14ac:dyDescent="0.35">
      <c r="A22678">
        <v>270</v>
      </c>
      <c r="B22678">
        <v>0.28571428571428598</v>
      </c>
      <c r="C22678">
        <v>0.30797131933811001</v>
      </c>
      <c r="D22678">
        <v>2.8055409325734399</v>
      </c>
      <c r="E22678">
        <v>29</v>
      </c>
      <c r="F22678">
        <v>-81.6719069252145</v>
      </c>
    </row>
    <row r="22679" spans="1:6" x14ac:dyDescent="0.35">
      <c r="A22679">
        <v>270</v>
      </c>
      <c r="B22679">
        <v>0.44444444444444398</v>
      </c>
      <c r="C22679">
        <v>0.44481937707869201</v>
      </c>
      <c r="D22679">
        <v>3.33948458457153</v>
      </c>
      <c r="E22679">
        <v>19</v>
      </c>
      <c r="F22679">
        <v>-61.031576334511897</v>
      </c>
    </row>
    <row r="22680" spans="1:6" x14ac:dyDescent="0.35">
      <c r="A22680">
        <v>270</v>
      </c>
      <c r="B22680">
        <v>4</v>
      </c>
      <c r="C22680">
        <v>3.6066793828631201</v>
      </c>
      <c r="D22680">
        <v>3.31008780063397</v>
      </c>
      <c r="E22680">
        <v>3</v>
      </c>
      <c r="F22680">
        <v>-9.3949874114568992</v>
      </c>
    </row>
    <row r="22681" spans="1:6" x14ac:dyDescent="0.35">
      <c r="A22681">
        <v>270</v>
      </c>
      <c r="B22681">
        <v>0.4</v>
      </c>
      <c r="C22681">
        <v>0.37392096317775397</v>
      </c>
      <c r="D22681">
        <v>2.9298672921443201</v>
      </c>
      <c r="E22681">
        <v>21</v>
      </c>
      <c r="F22681">
        <v>-57.700030176577897</v>
      </c>
    </row>
    <row r="22682" spans="1:6" x14ac:dyDescent="0.35">
      <c r="A22682">
        <v>270</v>
      </c>
      <c r="B22682">
        <v>0.53333333333333299</v>
      </c>
      <c r="C22682">
        <v>0.49064848981129899</v>
      </c>
      <c r="D22682">
        <v>2.98449914468944</v>
      </c>
      <c r="E22682">
        <v>16</v>
      </c>
      <c r="F22682">
        <v>-46.964979638548797</v>
      </c>
    </row>
    <row r="22683" spans="1:6" x14ac:dyDescent="0.35">
      <c r="A22683">
        <v>270</v>
      </c>
      <c r="B22683">
        <v>0.22857142857142901</v>
      </c>
      <c r="C22683">
        <v>0.257260201854008</v>
      </c>
      <c r="D22683">
        <v>3.8230824869520901</v>
      </c>
      <c r="E22683">
        <v>36</v>
      </c>
      <c r="F22683">
        <v>-110.946019481029</v>
      </c>
    </row>
    <row r="22684" spans="1:6" x14ac:dyDescent="0.35">
      <c r="A22684">
        <v>270</v>
      </c>
      <c r="B22684">
        <v>1.1428571428571399</v>
      </c>
      <c r="C22684">
        <v>1.21540952634634</v>
      </c>
      <c r="D22684">
        <v>2.3783640443664602</v>
      </c>
      <c r="E22684">
        <v>8</v>
      </c>
      <c r="F22684">
        <v>-23.645315947590799</v>
      </c>
    </row>
    <row r="22685" spans="1:6" x14ac:dyDescent="0.35">
      <c r="A22685">
        <v>270</v>
      </c>
      <c r="B22685">
        <v>0.5</v>
      </c>
      <c r="C22685">
        <v>0.426664682623701</v>
      </c>
      <c r="D22685">
        <v>2.1506776685911499</v>
      </c>
      <c r="E22685">
        <v>17</v>
      </c>
      <c r="F22685">
        <v>-44.656958175118199</v>
      </c>
    </row>
    <row r="22686" spans="1:6" x14ac:dyDescent="0.35">
      <c r="A22686">
        <v>270</v>
      </c>
      <c r="B22686">
        <v>0.33333333333333298</v>
      </c>
      <c r="C22686">
        <v>0.33757761414908399</v>
      </c>
      <c r="D22686">
        <v>4.2897424554731103</v>
      </c>
      <c r="E22686">
        <v>25</v>
      </c>
      <c r="F22686">
        <v>-80.913079235968098</v>
      </c>
    </row>
    <row r="22687" spans="1:6" x14ac:dyDescent="0.35">
      <c r="A22687">
        <v>270</v>
      </c>
      <c r="B22687">
        <v>0.53333333333333299</v>
      </c>
      <c r="C22687">
        <v>0.53927119137146895</v>
      </c>
      <c r="D22687">
        <v>1.6755026780022799</v>
      </c>
      <c r="E22687">
        <v>16</v>
      </c>
      <c r="F22687">
        <v>-38.440045518173697</v>
      </c>
    </row>
    <row r="22688" spans="1:6" x14ac:dyDescent="0.35">
      <c r="A22688">
        <v>270</v>
      </c>
      <c r="B22688">
        <v>0.53333333333333299</v>
      </c>
      <c r="C22688">
        <v>0.48188699260559598</v>
      </c>
      <c r="D22688">
        <v>2.9495853282043401</v>
      </c>
      <c r="E22688">
        <v>16</v>
      </c>
      <c r="F22688">
        <v>-45.675061963849103</v>
      </c>
    </row>
    <row r="22689" spans="1:6" x14ac:dyDescent="0.35">
      <c r="A22689">
        <v>270</v>
      </c>
      <c r="B22689">
        <v>0.53333333333333299</v>
      </c>
      <c r="C22689">
        <v>0.490181955577905</v>
      </c>
      <c r="D22689">
        <v>3.3647535550714398</v>
      </c>
      <c r="E22689">
        <v>16</v>
      </c>
      <c r="F22689">
        <v>-47.828097533414898</v>
      </c>
    </row>
    <row r="22690" spans="1:6" x14ac:dyDescent="0.35">
      <c r="A22690">
        <v>270</v>
      </c>
      <c r="B22690">
        <v>0.53333333333333299</v>
      </c>
      <c r="C22690">
        <v>0.59426947326972601</v>
      </c>
      <c r="D22690">
        <v>2.45055168644729</v>
      </c>
      <c r="E22690">
        <v>16</v>
      </c>
      <c r="F22690">
        <v>-45.131536898685802</v>
      </c>
    </row>
    <row r="22691" spans="1:6" x14ac:dyDescent="0.35">
      <c r="A22691">
        <v>270</v>
      </c>
      <c r="B22691">
        <v>0.24242424242424199</v>
      </c>
      <c r="C22691">
        <v>0.235605883239174</v>
      </c>
      <c r="D22691">
        <v>3.54507052229311</v>
      </c>
      <c r="E22691">
        <v>34</v>
      </c>
      <c r="F22691">
        <v>-105.62111219545299</v>
      </c>
    </row>
    <row r="22692" spans="1:6" x14ac:dyDescent="0.35">
      <c r="A22692">
        <v>270</v>
      </c>
      <c r="B22692">
        <v>0.32</v>
      </c>
      <c r="C22692">
        <v>0.34882892521770498</v>
      </c>
      <c r="D22692">
        <v>3.1593070167442199</v>
      </c>
      <c r="E22692">
        <v>26</v>
      </c>
      <c r="F22692">
        <v>-77.755092608977094</v>
      </c>
    </row>
    <row r="22693" spans="1:6" x14ac:dyDescent="0.35">
      <c r="A22693">
        <v>270</v>
      </c>
      <c r="B22693">
        <v>4</v>
      </c>
      <c r="C22693">
        <v>3.8946345582031001</v>
      </c>
      <c r="D22693">
        <v>2.0094476080977501</v>
      </c>
      <c r="E22693">
        <v>3</v>
      </c>
      <c r="F22693">
        <v>-7.5995860634514196</v>
      </c>
    </row>
    <row r="22694" spans="1:6" x14ac:dyDescent="0.35">
      <c r="A22694">
        <v>270</v>
      </c>
      <c r="B22694">
        <v>0.8</v>
      </c>
      <c r="C22694">
        <v>0.82679394503958903</v>
      </c>
      <c r="D22694">
        <v>2.12458432487899</v>
      </c>
      <c r="E22694">
        <v>11</v>
      </c>
      <c r="F22694">
        <v>-29.228861709557201</v>
      </c>
    </row>
    <row r="22695" spans="1:6" x14ac:dyDescent="0.35">
      <c r="A22695">
        <v>270</v>
      </c>
      <c r="B22695">
        <v>4</v>
      </c>
      <c r="C22695">
        <v>4.3712936093299</v>
      </c>
      <c r="D22695">
        <v>1.4562277655603399</v>
      </c>
      <c r="E22695">
        <v>3</v>
      </c>
      <c r="F22695">
        <v>-7.5011118065223501</v>
      </c>
    </row>
    <row r="22696" spans="1:6" x14ac:dyDescent="0.35">
      <c r="A22696">
        <v>270</v>
      </c>
      <c r="B22696">
        <v>1.1428571428571399</v>
      </c>
      <c r="C22696">
        <v>1.1350440167462501</v>
      </c>
      <c r="D22696">
        <v>2.9613494447538402</v>
      </c>
      <c r="E22696">
        <v>8</v>
      </c>
      <c r="F22696">
        <v>-26.3256977341522</v>
      </c>
    </row>
    <row r="22697" spans="1:6" x14ac:dyDescent="0.35">
      <c r="A22697">
        <v>270</v>
      </c>
      <c r="B22697">
        <v>0.36363636363636398</v>
      </c>
      <c r="C22697">
        <v>0.36255938180342001</v>
      </c>
      <c r="D22697">
        <v>2.8209855365435899</v>
      </c>
      <c r="E22697">
        <v>23</v>
      </c>
      <c r="F22697">
        <v>-65.690246462552693</v>
      </c>
    </row>
    <row r="22698" spans="1:6" x14ac:dyDescent="0.35">
      <c r="A22698">
        <v>270</v>
      </c>
      <c r="B22698">
        <v>0.34782608695652201</v>
      </c>
      <c r="C22698">
        <v>0.322295184677933</v>
      </c>
      <c r="D22698">
        <v>3.4127110228263202</v>
      </c>
      <c r="E22698">
        <v>24</v>
      </c>
      <c r="F22698">
        <v>-72.363841896862496</v>
      </c>
    </row>
    <row r="22699" spans="1:6" x14ac:dyDescent="0.35">
      <c r="A22699">
        <v>270</v>
      </c>
      <c r="B22699">
        <v>0.19047619047618999</v>
      </c>
      <c r="C22699">
        <v>0.181190999276928</v>
      </c>
      <c r="D22699">
        <v>2.6217877576269002</v>
      </c>
      <c r="E22699">
        <v>43</v>
      </c>
      <c r="F22699">
        <v>-117.223500180385</v>
      </c>
    </row>
    <row r="22700" spans="1:6" x14ac:dyDescent="0.35">
      <c r="A22700">
        <v>270</v>
      </c>
      <c r="B22700">
        <v>0.30769230769230799</v>
      </c>
      <c r="C22700">
        <v>0.28202987622829401</v>
      </c>
      <c r="D22700">
        <v>2.9225784691805501</v>
      </c>
      <c r="E22700">
        <v>27</v>
      </c>
      <c r="F22700">
        <v>-76.5859953266459</v>
      </c>
    </row>
    <row r="22701" spans="1:6" x14ac:dyDescent="0.35">
      <c r="A22701">
        <v>270</v>
      </c>
      <c r="B22701">
        <v>0.4</v>
      </c>
      <c r="C22701">
        <v>0.40851265650261198</v>
      </c>
      <c r="D22701">
        <v>3.34816563837592</v>
      </c>
      <c r="E22701">
        <v>21</v>
      </c>
      <c r="F22701">
        <v>-63.605006760177503</v>
      </c>
    </row>
    <row r="22702" spans="1:6" x14ac:dyDescent="0.35">
      <c r="A22702">
        <v>270</v>
      </c>
      <c r="B22702">
        <v>0.47058823529411797</v>
      </c>
      <c r="C22702">
        <v>0.47485124192267197</v>
      </c>
      <c r="D22702">
        <v>2.60110905656355</v>
      </c>
      <c r="E22702">
        <v>18</v>
      </c>
      <c r="F22702">
        <v>-52.446708800249702</v>
      </c>
    </row>
    <row r="22703" spans="1:6" x14ac:dyDescent="0.35">
      <c r="A22703">
        <v>270</v>
      </c>
      <c r="B22703">
        <v>0.28571428571428598</v>
      </c>
      <c r="C22703">
        <v>0.30215800637713802</v>
      </c>
      <c r="D22703">
        <v>2.9533013587861299</v>
      </c>
      <c r="E22703">
        <v>29</v>
      </c>
      <c r="F22703">
        <v>-84.806338502989703</v>
      </c>
    </row>
    <row r="22704" spans="1:6" x14ac:dyDescent="0.35">
      <c r="A22704">
        <v>270</v>
      </c>
      <c r="B22704">
        <v>0.72727272727272696</v>
      </c>
      <c r="C22704">
        <v>0.73529911043797802</v>
      </c>
      <c r="D22704">
        <v>2.8793335350322899</v>
      </c>
      <c r="E22704">
        <v>12</v>
      </c>
      <c r="F22704">
        <v>-36.589282146171598</v>
      </c>
    </row>
    <row r="22705" spans="1:6" x14ac:dyDescent="0.35">
      <c r="A22705">
        <v>270</v>
      </c>
      <c r="B22705">
        <v>0.57142857142857095</v>
      </c>
      <c r="C22705">
        <v>0.59369152938688496</v>
      </c>
      <c r="D22705">
        <v>2.1752709548212499</v>
      </c>
      <c r="E22705">
        <v>15</v>
      </c>
      <c r="F22705">
        <v>-42.364376794990903</v>
      </c>
    </row>
    <row r="22706" spans="1:6" x14ac:dyDescent="0.35">
      <c r="A22706">
        <v>270</v>
      </c>
      <c r="B22706">
        <v>0.57142857142857095</v>
      </c>
      <c r="C22706">
        <v>0.56167394368285195</v>
      </c>
      <c r="D22706">
        <v>2.4268009388601199</v>
      </c>
      <c r="E22706">
        <v>15</v>
      </c>
      <c r="F22706">
        <v>-42.982861196793202</v>
      </c>
    </row>
    <row r="22707" spans="1:6" x14ac:dyDescent="0.35">
      <c r="A22707">
        <v>270</v>
      </c>
      <c r="B22707">
        <v>0.173913043478261</v>
      </c>
      <c r="C22707">
        <v>0.172860103382694</v>
      </c>
      <c r="D22707">
        <v>3.2693310902875101</v>
      </c>
      <c r="E22707">
        <v>47</v>
      </c>
      <c r="F22707">
        <v>-137.13611508899399</v>
      </c>
    </row>
    <row r="22708" spans="1:6" x14ac:dyDescent="0.35">
      <c r="A22708">
        <v>270</v>
      </c>
      <c r="B22708">
        <v>0.57142857142857095</v>
      </c>
      <c r="C22708">
        <v>0.61770635563315202</v>
      </c>
      <c r="D22708">
        <v>3.1959667755583299</v>
      </c>
      <c r="E22708">
        <v>15</v>
      </c>
      <c r="F22708">
        <v>-42.531171772456098</v>
      </c>
    </row>
    <row r="22709" spans="1:6" x14ac:dyDescent="0.35">
      <c r="A22709">
        <v>270</v>
      </c>
      <c r="B22709">
        <v>0.24242424242424199</v>
      </c>
      <c r="C22709">
        <v>0.23093353008713</v>
      </c>
      <c r="D22709">
        <v>2.3031301716042201</v>
      </c>
      <c r="E22709">
        <v>34</v>
      </c>
      <c r="F22709">
        <v>-91.278290744961794</v>
      </c>
    </row>
    <row r="22710" spans="1:6" x14ac:dyDescent="0.35">
      <c r="A22710">
        <v>270</v>
      </c>
      <c r="B22710">
        <v>2.6666666666666701</v>
      </c>
      <c r="C22710">
        <v>2.688722232051</v>
      </c>
      <c r="D22710">
        <v>2.6492956687453799</v>
      </c>
      <c r="E22710">
        <v>4</v>
      </c>
      <c r="F22710">
        <v>-10.8885005036873</v>
      </c>
    </row>
    <row r="22711" spans="1:6" x14ac:dyDescent="0.35">
      <c r="A22711">
        <v>270</v>
      </c>
      <c r="B22711">
        <v>0.36363636363636398</v>
      </c>
      <c r="C22711">
        <v>0.37889386392914998</v>
      </c>
      <c r="D22711">
        <v>4.1429434581695999</v>
      </c>
      <c r="E22711">
        <v>23</v>
      </c>
      <c r="F22711">
        <v>-75.221846335163406</v>
      </c>
    </row>
    <row r="22712" spans="1:6" x14ac:dyDescent="0.35">
      <c r="A22712">
        <v>270</v>
      </c>
      <c r="B22712">
        <v>1</v>
      </c>
      <c r="C22712">
        <v>0.93053971794921297</v>
      </c>
      <c r="D22712">
        <v>3.5303807445767901</v>
      </c>
      <c r="E22712">
        <v>9</v>
      </c>
      <c r="F22712">
        <v>-25.6874785338949</v>
      </c>
    </row>
    <row r="22713" spans="1:6" x14ac:dyDescent="0.35">
      <c r="A22713">
        <v>270</v>
      </c>
      <c r="B22713">
        <v>0.30769230769230799</v>
      </c>
      <c r="C22713">
        <v>0.31379704546402598</v>
      </c>
      <c r="D22713">
        <v>3.01340254254499</v>
      </c>
      <c r="E22713">
        <v>27</v>
      </c>
      <c r="F22713">
        <v>-77.398827382461505</v>
      </c>
    </row>
    <row r="22714" spans="1:6" x14ac:dyDescent="0.35">
      <c r="A22714">
        <v>270</v>
      </c>
      <c r="B22714">
        <v>1.6</v>
      </c>
      <c r="C22714">
        <v>1.5673002207126101</v>
      </c>
      <c r="D22714">
        <v>1.2324145441068299</v>
      </c>
      <c r="E22714">
        <v>6</v>
      </c>
      <c r="F22714">
        <v>-14.5412255732475</v>
      </c>
    </row>
    <row r="22715" spans="1:6" x14ac:dyDescent="0.35">
      <c r="A22715">
        <v>270</v>
      </c>
      <c r="B22715">
        <v>0.25</v>
      </c>
      <c r="C22715">
        <v>0.23864043867380999</v>
      </c>
      <c r="D22715">
        <v>2.8023594285616298</v>
      </c>
      <c r="E22715">
        <v>33</v>
      </c>
      <c r="F22715">
        <v>-94.205316601430795</v>
      </c>
    </row>
    <row r="22716" spans="1:6" x14ac:dyDescent="0.35">
      <c r="A22716">
        <v>270</v>
      </c>
      <c r="B22716">
        <v>0.19047619047618999</v>
      </c>
      <c r="C22716">
        <v>0.219979805127516</v>
      </c>
      <c r="D22716">
        <v>2.8160128585986</v>
      </c>
      <c r="E22716">
        <v>43</v>
      </c>
      <c r="F22716">
        <v>-126.131539837687</v>
      </c>
    </row>
    <row r="22717" spans="1:6" x14ac:dyDescent="0.35">
      <c r="A22717">
        <v>270</v>
      </c>
      <c r="B22717">
        <v>0.66666666666666696</v>
      </c>
      <c r="C22717">
        <v>0.593538823952241</v>
      </c>
      <c r="D22717">
        <v>1.6889757174368301</v>
      </c>
      <c r="E22717">
        <v>13</v>
      </c>
      <c r="F22717">
        <v>-33.054395109442702</v>
      </c>
    </row>
    <row r="22718" spans="1:6" x14ac:dyDescent="0.35">
      <c r="A22718">
        <v>270</v>
      </c>
      <c r="B22718">
        <v>0.61538461538461497</v>
      </c>
      <c r="C22718">
        <v>0.57721366741986702</v>
      </c>
      <c r="D22718">
        <v>1.8089668126660099</v>
      </c>
      <c r="E22718">
        <v>14</v>
      </c>
      <c r="F22718">
        <v>-38.378970132885698</v>
      </c>
    </row>
    <row r="22719" spans="1:6" x14ac:dyDescent="0.35">
      <c r="A22719">
        <v>270</v>
      </c>
      <c r="B22719">
        <v>0.33333333333333298</v>
      </c>
      <c r="C22719">
        <v>0.30567408531434798</v>
      </c>
      <c r="D22719">
        <v>3.6077200122632398</v>
      </c>
      <c r="E22719">
        <v>25</v>
      </c>
      <c r="F22719">
        <v>-78.545952708759202</v>
      </c>
    </row>
    <row r="22720" spans="1:6" x14ac:dyDescent="0.35">
      <c r="A22720">
        <v>270</v>
      </c>
      <c r="B22720">
        <v>0.61538461538461497</v>
      </c>
      <c r="C22720">
        <v>0.54732765636847902</v>
      </c>
      <c r="D22720">
        <v>2.9534708322574099</v>
      </c>
      <c r="E22720">
        <v>14</v>
      </c>
      <c r="F22720">
        <v>-42.689337064348997</v>
      </c>
    </row>
    <row r="22721" spans="1:6" x14ac:dyDescent="0.35">
      <c r="A22721">
        <v>270</v>
      </c>
      <c r="B22721">
        <v>0.4</v>
      </c>
      <c r="C22721">
        <v>0.41210625068393503</v>
      </c>
      <c r="D22721">
        <v>2.9898096873623499</v>
      </c>
      <c r="E22721">
        <v>21</v>
      </c>
      <c r="F22721">
        <v>-63.112147912842403</v>
      </c>
    </row>
    <row r="22722" spans="1:6" x14ac:dyDescent="0.35">
      <c r="A22722">
        <v>270</v>
      </c>
      <c r="B22722">
        <v>0.38095238095238099</v>
      </c>
      <c r="C22722">
        <v>0.376071155663319</v>
      </c>
      <c r="D22722">
        <v>2.4990730814789601</v>
      </c>
      <c r="E22722">
        <v>22</v>
      </c>
      <c r="F22722">
        <v>-59.646113214105704</v>
      </c>
    </row>
    <row r="22723" spans="1:6" x14ac:dyDescent="0.35">
      <c r="A22723">
        <v>270</v>
      </c>
      <c r="B22723">
        <v>0.47058823529411797</v>
      </c>
      <c r="C22723">
        <v>0.47635738876330902</v>
      </c>
      <c r="D22723">
        <v>3.4358062867917201</v>
      </c>
      <c r="E22723">
        <v>18</v>
      </c>
      <c r="F22723">
        <v>-56.601219846874798</v>
      </c>
    </row>
    <row r="22724" spans="1:6" x14ac:dyDescent="0.35">
      <c r="A22724">
        <v>270</v>
      </c>
      <c r="B22724">
        <v>8</v>
      </c>
      <c r="C22724">
        <v>9.3434122816912506</v>
      </c>
      <c r="D22724">
        <v>1.8076360458067999</v>
      </c>
      <c r="E22724">
        <v>2</v>
      </c>
      <c r="F22724">
        <v>-5.3788169059927897</v>
      </c>
    </row>
    <row r="22725" spans="1:6" x14ac:dyDescent="0.35">
      <c r="A22725">
        <v>270</v>
      </c>
      <c r="B22725">
        <v>0.25806451612903197</v>
      </c>
      <c r="C22725">
        <v>0.258584753310933</v>
      </c>
      <c r="D22725">
        <v>2.1322300787330799</v>
      </c>
      <c r="E22725">
        <v>32</v>
      </c>
      <c r="F22725">
        <v>-84.6131410122305</v>
      </c>
    </row>
    <row r="22726" spans="1:6" x14ac:dyDescent="0.35">
      <c r="A22726">
        <v>270</v>
      </c>
      <c r="B22726">
        <v>2.6666666666666701</v>
      </c>
      <c r="C22726">
        <v>2.9509744480169999</v>
      </c>
      <c r="D22726">
        <v>2.04273055133917</v>
      </c>
      <c r="E22726">
        <v>4</v>
      </c>
      <c r="F22726">
        <v>-11.9369127596224</v>
      </c>
    </row>
    <row r="22727" spans="1:6" x14ac:dyDescent="0.35">
      <c r="A22727">
        <v>270</v>
      </c>
      <c r="B22727">
        <v>4</v>
      </c>
      <c r="C22727">
        <v>3.8865591590366102</v>
      </c>
      <c r="D22727">
        <v>1.7584836481581201</v>
      </c>
      <c r="E22727">
        <v>3</v>
      </c>
      <c r="F22727">
        <v>-8.1299417299286691</v>
      </c>
    </row>
    <row r="22728" spans="1:6" x14ac:dyDescent="0.35">
      <c r="A22728">
        <v>270</v>
      </c>
      <c r="B22728">
        <v>1.1428571428571399</v>
      </c>
      <c r="C22728">
        <v>1.1442800908058799</v>
      </c>
      <c r="D22728">
        <v>2.7240218635533702</v>
      </c>
      <c r="E22728">
        <v>8</v>
      </c>
      <c r="F22728">
        <v>-21.337835378706799</v>
      </c>
    </row>
    <row r="22729" spans="1:6" x14ac:dyDescent="0.35">
      <c r="A22729">
        <v>270</v>
      </c>
      <c r="B22729">
        <v>0.4</v>
      </c>
      <c r="C22729">
        <v>0.35683388113620501</v>
      </c>
      <c r="D22729">
        <v>2.74504061805054</v>
      </c>
      <c r="E22729">
        <v>21</v>
      </c>
      <c r="F22729">
        <v>-62.8028819781997</v>
      </c>
    </row>
    <row r="22730" spans="1:6" x14ac:dyDescent="0.35">
      <c r="A22730">
        <v>270</v>
      </c>
      <c r="B22730">
        <v>0.36363636363636398</v>
      </c>
      <c r="C22730">
        <v>0.33344159217542102</v>
      </c>
      <c r="D22730">
        <v>3.20960427594177</v>
      </c>
      <c r="E22730">
        <v>23</v>
      </c>
      <c r="F22730">
        <v>-70.688688548344203</v>
      </c>
    </row>
    <row r="22731" spans="1:6" x14ac:dyDescent="0.35">
      <c r="A22731">
        <v>270</v>
      </c>
      <c r="B22731">
        <v>1.3333333333333299</v>
      </c>
      <c r="C22731">
        <v>1.3914821053503801</v>
      </c>
      <c r="D22731">
        <v>2.9156742992177</v>
      </c>
      <c r="E22731">
        <v>7</v>
      </c>
      <c r="F22731">
        <v>-21.507278870279201</v>
      </c>
    </row>
    <row r="22732" spans="1:6" x14ac:dyDescent="0.35">
      <c r="A22732">
        <v>270</v>
      </c>
      <c r="B22732">
        <v>0.25806451612903197</v>
      </c>
      <c r="C22732">
        <v>0.23711384047394099</v>
      </c>
      <c r="D22732">
        <v>3.3075085035207601</v>
      </c>
      <c r="E22732">
        <v>32</v>
      </c>
      <c r="F22732">
        <v>-96.513306033250402</v>
      </c>
    </row>
    <row r="22733" spans="1:6" x14ac:dyDescent="0.35">
      <c r="A22733">
        <v>270</v>
      </c>
      <c r="B22733">
        <v>0.22857142857142901</v>
      </c>
      <c r="C22733">
        <v>0.23373856047073599</v>
      </c>
      <c r="D22733">
        <v>3.2891050857526798</v>
      </c>
      <c r="E22733">
        <v>36</v>
      </c>
      <c r="F22733">
        <v>-109.121957362331</v>
      </c>
    </row>
    <row r="22734" spans="1:6" x14ac:dyDescent="0.35">
      <c r="A22734">
        <v>270</v>
      </c>
      <c r="B22734">
        <v>0.72727272727272696</v>
      </c>
      <c r="C22734">
        <v>0.68571500069208902</v>
      </c>
      <c r="D22734">
        <v>2.2035701590070702</v>
      </c>
      <c r="E22734">
        <v>12</v>
      </c>
      <c r="F22734">
        <v>-31.8692205910083</v>
      </c>
    </row>
    <row r="22735" spans="1:6" x14ac:dyDescent="0.35">
      <c r="A22735">
        <v>270</v>
      </c>
      <c r="B22735">
        <v>0.266666666666667</v>
      </c>
      <c r="C22735">
        <v>0.27233787934516601</v>
      </c>
      <c r="D22735">
        <v>2.5650087981098202</v>
      </c>
      <c r="E22735">
        <v>31</v>
      </c>
      <c r="F22735">
        <v>-86.698698125278199</v>
      </c>
    </row>
    <row r="22736" spans="1:6" x14ac:dyDescent="0.35">
      <c r="A22736">
        <v>270</v>
      </c>
      <c r="B22736">
        <v>0.8</v>
      </c>
      <c r="C22736">
        <v>0.89559828162650601</v>
      </c>
      <c r="D22736">
        <v>1.8542928227714099</v>
      </c>
      <c r="E22736">
        <v>11</v>
      </c>
      <c r="F22736">
        <v>-27.389583949070399</v>
      </c>
    </row>
    <row r="22737" spans="1:6" x14ac:dyDescent="0.35">
      <c r="A22737">
        <v>270</v>
      </c>
      <c r="B22737">
        <v>0.42105263157894701</v>
      </c>
      <c r="C22737">
        <v>0.39040955990890203</v>
      </c>
      <c r="D22737">
        <v>2.3909782774933701</v>
      </c>
      <c r="E22737">
        <v>20</v>
      </c>
      <c r="F22737">
        <v>-54.809919363325101</v>
      </c>
    </row>
    <row r="22738" spans="1:6" x14ac:dyDescent="0.35">
      <c r="A22738">
        <v>270</v>
      </c>
      <c r="B22738">
        <v>0.4</v>
      </c>
      <c r="C22738">
        <v>0.36772499762449001</v>
      </c>
      <c r="D22738">
        <v>3.8160814393426801</v>
      </c>
      <c r="E22738">
        <v>21</v>
      </c>
      <c r="F22738">
        <v>-65.278598325697004</v>
      </c>
    </row>
    <row r="22739" spans="1:6" x14ac:dyDescent="0.35">
      <c r="A22739">
        <v>270</v>
      </c>
      <c r="B22739">
        <v>4</v>
      </c>
      <c r="C22739">
        <v>4.1928405249181502</v>
      </c>
      <c r="D22739">
        <v>1.47358857903677</v>
      </c>
      <c r="E22739">
        <v>3</v>
      </c>
      <c r="F22739">
        <v>-8.5591604136364392</v>
      </c>
    </row>
    <row r="22740" spans="1:6" x14ac:dyDescent="0.35">
      <c r="A22740">
        <v>270</v>
      </c>
      <c r="B22740">
        <v>0.22222222222222199</v>
      </c>
      <c r="C22740">
        <v>0.22641137866011901</v>
      </c>
      <c r="D22740">
        <v>3.2855299619952998</v>
      </c>
      <c r="E22740">
        <v>37</v>
      </c>
      <c r="F22740">
        <v>-109.04953728330401</v>
      </c>
    </row>
    <row r="22741" spans="1:6" x14ac:dyDescent="0.35">
      <c r="A22741">
        <v>270</v>
      </c>
      <c r="B22741">
        <v>0.66666666666666696</v>
      </c>
      <c r="C22741">
        <v>0.56278715251432099</v>
      </c>
      <c r="D22741">
        <v>2.8446236293790998</v>
      </c>
      <c r="E22741">
        <v>13</v>
      </c>
      <c r="F22741">
        <v>-39.190684842285897</v>
      </c>
    </row>
    <row r="22742" spans="1:6" x14ac:dyDescent="0.35">
      <c r="A22742">
        <v>270</v>
      </c>
      <c r="B22742">
        <v>0.27586206896551702</v>
      </c>
      <c r="C22742">
        <v>0.31077297759086697</v>
      </c>
      <c r="D22742">
        <v>4.0961022376482603</v>
      </c>
      <c r="E22742">
        <v>30</v>
      </c>
      <c r="F22742">
        <v>-94.978616246121902</v>
      </c>
    </row>
    <row r="22743" spans="1:6" x14ac:dyDescent="0.35">
      <c r="A22743">
        <v>270</v>
      </c>
      <c r="B22743">
        <v>0.8</v>
      </c>
      <c r="C22743">
        <v>0.82772244162317699</v>
      </c>
      <c r="D22743">
        <v>3.5094577904349</v>
      </c>
      <c r="E22743">
        <v>11</v>
      </c>
      <c r="F22743">
        <v>-33.8914328610024</v>
      </c>
    </row>
    <row r="22744" spans="1:6" x14ac:dyDescent="0.35">
      <c r="A22744">
        <v>270</v>
      </c>
      <c r="B22744">
        <v>1.6</v>
      </c>
      <c r="C22744">
        <v>1.41576414098408</v>
      </c>
      <c r="D22744">
        <v>1.4124384577279301</v>
      </c>
      <c r="E22744">
        <v>6</v>
      </c>
      <c r="F22744">
        <v>-16.4940750103274</v>
      </c>
    </row>
    <row r="22745" spans="1:6" x14ac:dyDescent="0.35">
      <c r="A22745">
        <v>270</v>
      </c>
      <c r="B22745">
        <v>0.44444444444444398</v>
      </c>
      <c r="C22745">
        <v>0.49332223055859398</v>
      </c>
      <c r="D22745">
        <v>3.9473894068412201</v>
      </c>
      <c r="E22745">
        <v>19</v>
      </c>
      <c r="F22745">
        <v>-61.2438967337227</v>
      </c>
    </row>
    <row r="22746" spans="1:6" x14ac:dyDescent="0.35">
      <c r="A22746">
        <v>270</v>
      </c>
      <c r="B22746">
        <v>0.38095238095238099</v>
      </c>
      <c r="C22746">
        <v>0.34487480614705002</v>
      </c>
      <c r="D22746">
        <v>3.42499360463054</v>
      </c>
      <c r="E22746">
        <v>22</v>
      </c>
      <c r="F22746">
        <v>-69.297933540391298</v>
      </c>
    </row>
    <row r="22747" spans="1:6" x14ac:dyDescent="0.35">
      <c r="A22747">
        <v>270</v>
      </c>
      <c r="B22747">
        <v>0.34782608695652201</v>
      </c>
      <c r="C22747">
        <v>0.38163871242485597</v>
      </c>
      <c r="D22747">
        <v>3.1560195478090902</v>
      </c>
      <c r="E22747">
        <v>24</v>
      </c>
      <c r="F22747">
        <v>-70.414318792375198</v>
      </c>
    </row>
    <row r="22748" spans="1:6" x14ac:dyDescent="0.35">
      <c r="A22748">
        <v>270</v>
      </c>
      <c r="B22748">
        <v>0.72727272727272696</v>
      </c>
      <c r="C22748">
        <v>0.70409101538846997</v>
      </c>
      <c r="D22748">
        <v>3.2095114843827202</v>
      </c>
      <c r="E22748">
        <v>12</v>
      </c>
      <c r="F22748">
        <v>-37.614296712306498</v>
      </c>
    </row>
    <row r="22749" spans="1:6" x14ac:dyDescent="0.35">
      <c r="A22749">
        <v>270</v>
      </c>
      <c r="B22749">
        <v>1</v>
      </c>
      <c r="C22749">
        <v>1.11080631614575</v>
      </c>
      <c r="D22749">
        <v>3.9455232536432301</v>
      </c>
      <c r="E22749">
        <v>9</v>
      </c>
      <c r="F22749">
        <v>-29.419228684187701</v>
      </c>
    </row>
    <row r="22750" spans="1:6" x14ac:dyDescent="0.35">
      <c r="A22750">
        <v>270</v>
      </c>
      <c r="B22750">
        <v>0.38095238095238099</v>
      </c>
      <c r="C22750">
        <v>0.392143262500046</v>
      </c>
      <c r="D22750">
        <v>3.6983411700526299</v>
      </c>
      <c r="E22750">
        <v>22</v>
      </c>
      <c r="F22750">
        <v>-71.293629394862805</v>
      </c>
    </row>
    <row r="22751" spans="1:6" x14ac:dyDescent="0.35">
      <c r="A22751">
        <v>270</v>
      </c>
      <c r="B22751">
        <v>0.34782608695652201</v>
      </c>
      <c r="C22751">
        <v>0.35538088223119302</v>
      </c>
      <c r="D22751">
        <v>2.8647271872706299</v>
      </c>
      <c r="E22751">
        <v>24</v>
      </c>
      <c r="F22751">
        <v>-69.121125473752002</v>
      </c>
    </row>
    <row r="22752" spans="1:6" x14ac:dyDescent="0.35">
      <c r="A22752">
        <v>270</v>
      </c>
      <c r="B22752">
        <v>0.33333333333333298</v>
      </c>
      <c r="C22752">
        <v>0.31587973260104402</v>
      </c>
      <c r="D22752">
        <v>3.4382127348273999</v>
      </c>
      <c r="E22752">
        <v>25</v>
      </c>
      <c r="F22752">
        <v>-80.783458380290298</v>
      </c>
    </row>
    <row r="22753" spans="1:6" x14ac:dyDescent="0.35">
      <c r="A22753">
        <v>270</v>
      </c>
      <c r="B22753">
        <v>0.61538461538461497</v>
      </c>
      <c r="C22753">
        <v>0.64802338266179005</v>
      </c>
      <c r="D22753">
        <v>2.6058596837828101</v>
      </c>
      <c r="E22753">
        <v>14</v>
      </c>
      <c r="F22753">
        <v>-41.768698632141202</v>
      </c>
    </row>
    <row r="22754" spans="1:6" x14ac:dyDescent="0.35">
      <c r="A22754">
        <v>270</v>
      </c>
      <c r="B22754">
        <v>0.28571428571428598</v>
      </c>
      <c r="C22754">
        <v>0.28200206120780402</v>
      </c>
      <c r="D22754">
        <v>2.5631937623855001</v>
      </c>
      <c r="E22754">
        <v>29</v>
      </c>
      <c r="F22754">
        <v>-83.819821471804303</v>
      </c>
    </row>
    <row r="22755" spans="1:6" x14ac:dyDescent="0.35">
      <c r="A22755">
        <v>270</v>
      </c>
      <c r="B22755">
        <v>0.66666666666666696</v>
      </c>
      <c r="C22755">
        <v>0.66245121286643405</v>
      </c>
      <c r="D22755">
        <v>2.9542470382069799</v>
      </c>
      <c r="E22755">
        <v>13</v>
      </c>
      <c r="F22755">
        <v>-36.7209592861023</v>
      </c>
    </row>
    <row r="22756" spans="1:6" x14ac:dyDescent="0.35">
      <c r="A22756">
        <v>270</v>
      </c>
      <c r="B22756">
        <v>0.57142857142857095</v>
      </c>
      <c r="C22756">
        <v>0.54046753658269098</v>
      </c>
      <c r="D22756">
        <v>3.6812236554458102</v>
      </c>
      <c r="E22756">
        <v>15</v>
      </c>
      <c r="F22756">
        <v>-47.085197518343399</v>
      </c>
    </row>
    <row r="22757" spans="1:6" x14ac:dyDescent="0.35">
      <c r="A22757">
        <v>270</v>
      </c>
      <c r="B22757">
        <v>0.19047619047618999</v>
      </c>
      <c r="C22757">
        <v>0.19395658901467799</v>
      </c>
      <c r="D22757">
        <v>3.6875240764174499</v>
      </c>
      <c r="E22757">
        <v>43</v>
      </c>
      <c r="F22757">
        <v>-134.13011406380301</v>
      </c>
    </row>
    <row r="22758" spans="1:6" x14ac:dyDescent="0.35">
      <c r="A22758">
        <v>270</v>
      </c>
      <c r="B22758">
        <v>0.42105263157894701</v>
      </c>
      <c r="C22758">
        <v>0.43550191040522401</v>
      </c>
      <c r="D22758">
        <v>2.7506314625346602</v>
      </c>
      <c r="E22758">
        <v>20</v>
      </c>
      <c r="F22758">
        <v>-57.688244783479398</v>
      </c>
    </row>
    <row r="22759" spans="1:6" x14ac:dyDescent="0.35">
      <c r="A22759">
        <v>270</v>
      </c>
      <c r="B22759">
        <v>0.5</v>
      </c>
      <c r="C22759">
        <v>0.463266240561021</v>
      </c>
      <c r="D22759">
        <v>2.8305816432853401</v>
      </c>
      <c r="E22759">
        <v>17</v>
      </c>
      <c r="F22759">
        <v>-52.0804912153854</v>
      </c>
    </row>
    <row r="22760" spans="1:6" x14ac:dyDescent="0.35">
      <c r="A22760">
        <v>270</v>
      </c>
      <c r="B22760">
        <v>0.33333333333333298</v>
      </c>
      <c r="C22760">
        <v>0.336156796462803</v>
      </c>
      <c r="D22760">
        <v>3.1657441811814802</v>
      </c>
      <c r="E22760">
        <v>25</v>
      </c>
      <c r="F22760">
        <v>-71.963508408992993</v>
      </c>
    </row>
    <row r="22761" spans="1:6" x14ac:dyDescent="0.35">
      <c r="A22761">
        <v>270</v>
      </c>
      <c r="B22761">
        <v>0.44444444444444398</v>
      </c>
      <c r="C22761">
        <v>0.43069348349328102</v>
      </c>
      <c r="D22761">
        <v>4.3897190143777003</v>
      </c>
      <c r="E22761">
        <v>19</v>
      </c>
      <c r="F22761">
        <v>-59.436151401849799</v>
      </c>
    </row>
    <row r="22762" spans="1:6" x14ac:dyDescent="0.35">
      <c r="A22762">
        <v>270</v>
      </c>
      <c r="B22762">
        <v>0.38095238095238099</v>
      </c>
      <c r="C22762">
        <v>0.42319479267621501</v>
      </c>
      <c r="D22762">
        <v>2.4585556240804198</v>
      </c>
      <c r="E22762">
        <v>22</v>
      </c>
      <c r="F22762">
        <v>-62.485569587479503</v>
      </c>
    </row>
    <row r="22763" spans="1:6" x14ac:dyDescent="0.35">
      <c r="A22763">
        <v>270</v>
      </c>
      <c r="B22763">
        <v>2.6666666666666701</v>
      </c>
      <c r="C22763">
        <v>2.60253320072442</v>
      </c>
      <c r="D22763">
        <v>1.9066188009635201</v>
      </c>
      <c r="E22763">
        <v>4</v>
      </c>
      <c r="F22763">
        <v>-10.3540659866925</v>
      </c>
    </row>
    <row r="22764" spans="1:6" x14ac:dyDescent="0.35">
      <c r="A22764">
        <v>270</v>
      </c>
      <c r="B22764">
        <v>0.66666666666666696</v>
      </c>
      <c r="C22764">
        <v>0.72500609872513999</v>
      </c>
      <c r="D22764">
        <v>3.06626663748902</v>
      </c>
      <c r="E22764">
        <v>13</v>
      </c>
      <c r="F22764">
        <v>-36.370528281727097</v>
      </c>
    </row>
    <row r="22765" spans="1:6" x14ac:dyDescent="0.35">
      <c r="A22765">
        <v>270</v>
      </c>
      <c r="B22765">
        <v>0.4</v>
      </c>
      <c r="C22765">
        <v>0.392038189591907</v>
      </c>
      <c r="D22765">
        <v>3.7293635925232</v>
      </c>
      <c r="E22765">
        <v>21</v>
      </c>
      <c r="F22765">
        <v>-65.120577642335604</v>
      </c>
    </row>
    <row r="22766" spans="1:6" x14ac:dyDescent="0.35">
      <c r="A22766">
        <v>270</v>
      </c>
      <c r="B22766">
        <v>1</v>
      </c>
      <c r="C22766">
        <v>1.0634022465694499</v>
      </c>
      <c r="D22766">
        <v>4.5788714707631204</v>
      </c>
      <c r="E22766">
        <v>9</v>
      </c>
      <c r="F22766">
        <v>-31.0408027357891</v>
      </c>
    </row>
    <row r="22767" spans="1:6" x14ac:dyDescent="0.35">
      <c r="A22767">
        <v>270</v>
      </c>
      <c r="B22767">
        <v>0.186046511627907</v>
      </c>
      <c r="C22767">
        <v>0.17313130531700099</v>
      </c>
      <c r="D22767">
        <v>2.6723496752006501</v>
      </c>
      <c r="E22767">
        <v>44</v>
      </c>
      <c r="F22767">
        <v>-125.44068226685501</v>
      </c>
    </row>
    <row r="22768" spans="1:6" x14ac:dyDescent="0.35">
      <c r="A22768">
        <v>270</v>
      </c>
      <c r="B22768">
        <v>0.61538461538461497</v>
      </c>
      <c r="C22768">
        <v>0.55785945927181402</v>
      </c>
      <c r="D22768">
        <v>2.14122011622189</v>
      </c>
      <c r="E22768">
        <v>14</v>
      </c>
      <c r="F22768">
        <v>-37.174715504707301</v>
      </c>
    </row>
    <row r="22769" spans="1:6" x14ac:dyDescent="0.35">
      <c r="A22769">
        <v>270</v>
      </c>
      <c r="B22769">
        <v>0.21621621621621601</v>
      </c>
      <c r="C22769">
        <v>0.204660931568306</v>
      </c>
      <c r="D22769">
        <v>2.7753317588081301</v>
      </c>
      <c r="E22769">
        <v>38</v>
      </c>
      <c r="F22769">
        <v>-109.972832821718</v>
      </c>
    </row>
    <row r="22770" spans="1:6" x14ac:dyDescent="0.35">
      <c r="A22770">
        <v>270</v>
      </c>
      <c r="B22770">
        <v>1.1428571428571399</v>
      </c>
      <c r="C22770">
        <v>1.1468814945793699</v>
      </c>
      <c r="D22770">
        <v>5.0011605784111701</v>
      </c>
      <c r="E22770">
        <v>8</v>
      </c>
      <c r="F22770">
        <v>-25.690611974489801</v>
      </c>
    </row>
    <row r="22771" spans="1:6" x14ac:dyDescent="0.35">
      <c r="A22771">
        <v>270</v>
      </c>
      <c r="B22771">
        <v>0.88888888888888895</v>
      </c>
      <c r="C22771">
        <v>0.76639085613912405</v>
      </c>
      <c r="D22771">
        <v>3.4718013552578499</v>
      </c>
      <c r="E22771">
        <v>10</v>
      </c>
      <c r="F22771">
        <v>-32.2440365757314</v>
      </c>
    </row>
    <row r="22772" spans="1:6" x14ac:dyDescent="0.35">
      <c r="A22772">
        <v>270</v>
      </c>
      <c r="B22772">
        <v>1.6</v>
      </c>
      <c r="C22772">
        <v>1.6804256015524099</v>
      </c>
      <c r="D22772">
        <v>3.9887252701361899</v>
      </c>
      <c r="E22772">
        <v>6</v>
      </c>
      <c r="F22772">
        <v>-21.705915127441099</v>
      </c>
    </row>
    <row r="22773" spans="1:6" x14ac:dyDescent="0.35">
      <c r="A22773">
        <v>270</v>
      </c>
      <c r="B22773">
        <v>0.32</v>
      </c>
      <c r="C22773">
        <v>0.33116839557382699</v>
      </c>
      <c r="D22773">
        <v>3.6072660362431601</v>
      </c>
      <c r="E22773">
        <v>26</v>
      </c>
      <c r="F22773">
        <v>-76.573803209101101</v>
      </c>
    </row>
    <row r="22774" spans="1:6" x14ac:dyDescent="0.35">
      <c r="A22774">
        <v>270</v>
      </c>
      <c r="B22774">
        <v>0.44444444444444398</v>
      </c>
      <c r="C22774">
        <v>0.45987579892395197</v>
      </c>
      <c r="D22774">
        <v>3.2350940537682602</v>
      </c>
      <c r="E22774">
        <v>19</v>
      </c>
      <c r="F22774">
        <v>-56.907421660727799</v>
      </c>
    </row>
    <row r="22775" spans="1:6" x14ac:dyDescent="0.35">
      <c r="A22775">
        <v>270</v>
      </c>
      <c r="B22775">
        <v>0.53333333333333299</v>
      </c>
      <c r="C22775">
        <v>0.563981235923253</v>
      </c>
      <c r="D22775">
        <v>2.1903774073498101</v>
      </c>
      <c r="E22775">
        <v>16</v>
      </c>
      <c r="F22775">
        <v>-44.515762524901298</v>
      </c>
    </row>
    <row r="22776" spans="1:6" x14ac:dyDescent="0.35">
      <c r="A22776">
        <v>270</v>
      </c>
      <c r="B22776">
        <v>1</v>
      </c>
      <c r="C22776">
        <v>1.20037244105899</v>
      </c>
      <c r="D22776">
        <v>3.3938101362752802</v>
      </c>
      <c r="E22776">
        <v>9</v>
      </c>
      <c r="F22776">
        <v>-27.037233511916298</v>
      </c>
    </row>
    <row r="22777" spans="1:6" x14ac:dyDescent="0.35">
      <c r="A22777">
        <v>270</v>
      </c>
      <c r="B22777">
        <v>0.61538461538461497</v>
      </c>
      <c r="C22777">
        <v>0.59785953380791401</v>
      </c>
      <c r="D22777">
        <v>2.66348224098869</v>
      </c>
      <c r="E22777">
        <v>14</v>
      </c>
      <c r="F22777">
        <v>-39.349730506083297</v>
      </c>
    </row>
    <row r="22778" spans="1:6" x14ac:dyDescent="0.35">
      <c r="A22778">
        <v>270</v>
      </c>
      <c r="B22778">
        <v>0.27586206896551702</v>
      </c>
      <c r="C22778">
        <v>0.30127107129195502</v>
      </c>
      <c r="D22778">
        <v>3.6726334350216998</v>
      </c>
      <c r="E22778">
        <v>30</v>
      </c>
      <c r="F22778">
        <v>-90.184538675456693</v>
      </c>
    </row>
    <row r="22779" spans="1:6" x14ac:dyDescent="0.35">
      <c r="A22779">
        <v>270</v>
      </c>
      <c r="B22779">
        <v>0.30769230769230799</v>
      </c>
      <c r="C22779">
        <v>0.29096416643216899</v>
      </c>
      <c r="D22779">
        <v>3.4733911053312898</v>
      </c>
      <c r="E22779">
        <v>27</v>
      </c>
      <c r="F22779">
        <v>-82.5242209318736</v>
      </c>
    </row>
    <row r="22780" spans="1:6" x14ac:dyDescent="0.35">
      <c r="A22780">
        <v>270</v>
      </c>
      <c r="B22780">
        <v>0.2</v>
      </c>
      <c r="C22780">
        <v>0.19576428586837399</v>
      </c>
      <c r="D22780">
        <v>2.9436173251256599</v>
      </c>
      <c r="E22780">
        <v>41</v>
      </c>
      <c r="F22780">
        <v>-114.308500101234</v>
      </c>
    </row>
    <row r="22781" spans="1:6" x14ac:dyDescent="0.35">
      <c r="A22781">
        <v>270</v>
      </c>
      <c r="B22781">
        <v>2.6666666666666701</v>
      </c>
      <c r="C22781">
        <v>2.6287215173391099</v>
      </c>
      <c r="D22781">
        <v>4.49612805355481</v>
      </c>
      <c r="E22781">
        <v>4</v>
      </c>
      <c r="F22781">
        <v>-14.250240148818101</v>
      </c>
    </row>
    <row r="22782" spans="1:6" x14ac:dyDescent="0.35">
      <c r="A22782">
        <v>270</v>
      </c>
      <c r="B22782">
        <v>0.47058823529411797</v>
      </c>
      <c r="C22782">
        <v>0.51452822139293897</v>
      </c>
      <c r="D22782">
        <v>3.2542119218454499</v>
      </c>
      <c r="E22782">
        <v>18</v>
      </c>
      <c r="F22782">
        <v>-53.169042058536299</v>
      </c>
    </row>
    <row r="22783" spans="1:6" x14ac:dyDescent="0.35">
      <c r="A22783">
        <v>270</v>
      </c>
      <c r="B22783">
        <v>0.72727272727272696</v>
      </c>
      <c r="C22783">
        <v>0.71934862427077695</v>
      </c>
      <c r="D22783">
        <v>4.4672942199528096</v>
      </c>
      <c r="E22783">
        <v>12</v>
      </c>
      <c r="F22783">
        <v>-40.946242685431102</v>
      </c>
    </row>
    <row r="22784" spans="1:6" x14ac:dyDescent="0.35">
      <c r="A22784">
        <v>270</v>
      </c>
      <c r="B22784">
        <v>0.88888888888888895</v>
      </c>
      <c r="C22784">
        <v>1.04239692874295</v>
      </c>
      <c r="D22784">
        <v>3.6028158555494101</v>
      </c>
      <c r="E22784">
        <v>10</v>
      </c>
      <c r="F22784">
        <v>-30.0477031066</v>
      </c>
    </row>
    <row r="22785" spans="1:6" x14ac:dyDescent="0.35">
      <c r="A22785">
        <v>270</v>
      </c>
      <c r="B22785">
        <v>0.32</v>
      </c>
      <c r="C22785">
        <v>0.32627399377819899</v>
      </c>
      <c r="D22785">
        <v>2.5282352707954701</v>
      </c>
      <c r="E22785">
        <v>26</v>
      </c>
      <c r="F22785">
        <v>-72.221199978375495</v>
      </c>
    </row>
    <row r="22786" spans="1:6" x14ac:dyDescent="0.35">
      <c r="A22786">
        <v>270</v>
      </c>
      <c r="B22786">
        <v>0.18181818181818199</v>
      </c>
      <c r="C22786">
        <v>0.1679036972039</v>
      </c>
      <c r="D22786">
        <v>3.0577203766795198</v>
      </c>
      <c r="E22786">
        <v>45</v>
      </c>
      <c r="F22786">
        <v>-131.01097635712199</v>
      </c>
    </row>
    <row r="22787" spans="1:6" x14ac:dyDescent="0.35">
      <c r="A22787">
        <v>270</v>
      </c>
      <c r="B22787">
        <v>1.1428571428571399</v>
      </c>
      <c r="C22787">
        <v>1.34505019868839</v>
      </c>
      <c r="D22787">
        <v>2.1571698031910902</v>
      </c>
      <c r="E22787">
        <v>8</v>
      </c>
      <c r="F22787">
        <v>-24.872297854268901</v>
      </c>
    </row>
    <row r="22788" spans="1:6" x14ac:dyDescent="0.35">
      <c r="A22788">
        <v>270</v>
      </c>
      <c r="B22788">
        <v>2.6666666666666701</v>
      </c>
      <c r="C22788">
        <v>2.7245013642708198</v>
      </c>
      <c r="D22788">
        <v>0.57753037352179204</v>
      </c>
      <c r="E22788">
        <v>4</v>
      </c>
      <c r="F22788">
        <v>-5.9739459675506099</v>
      </c>
    </row>
    <row r="22789" spans="1:6" x14ac:dyDescent="0.35">
      <c r="A22789">
        <v>270</v>
      </c>
      <c r="B22789">
        <v>0.57142857142857095</v>
      </c>
      <c r="C22789">
        <v>0.54139055362072097</v>
      </c>
      <c r="D22789">
        <v>2.3557165662313699</v>
      </c>
      <c r="E22789">
        <v>15</v>
      </c>
      <c r="F22789">
        <v>-40.3735615512593</v>
      </c>
    </row>
    <row r="22790" spans="1:6" x14ac:dyDescent="0.35">
      <c r="A22790">
        <v>270</v>
      </c>
      <c r="B22790">
        <v>0.88888888888888895</v>
      </c>
      <c r="C22790">
        <v>0.84114790768167202</v>
      </c>
      <c r="D22790">
        <v>6.25688079631938</v>
      </c>
      <c r="E22790">
        <v>10</v>
      </c>
      <c r="F22790">
        <v>-36.297628431311402</v>
      </c>
    </row>
    <row r="22791" spans="1:6" x14ac:dyDescent="0.35">
      <c r="A22791">
        <v>270</v>
      </c>
      <c r="B22791">
        <v>0.34782608695652201</v>
      </c>
      <c r="C22791">
        <v>0.36767326694587599</v>
      </c>
      <c r="D22791">
        <v>2.9796269077437199</v>
      </c>
      <c r="E22791">
        <v>24</v>
      </c>
      <c r="F22791">
        <v>-72.572082312978907</v>
      </c>
    </row>
    <row r="22792" spans="1:6" x14ac:dyDescent="0.35">
      <c r="A22792">
        <v>270</v>
      </c>
      <c r="B22792">
        <v>0.53333333333333299</v>
      </c>
      <c r="C22792">
        <v>0.55472707959568901</v>
      </c>
      <c r="D22792">
        <v>3.1073417481097798</v>
      </c>
      <c r="E22792">
        <v>16</v>
      </c>
      <c r="F22792">
        <v>-50.443677985175597</v>
      </c>
    </row>
    <row r="22793" spans="1:6" x14ac:dyDescent="0.35">
      <c r="A22793">
        <v>270</v>
      </c>
      <c r="B22793">
        <v>0.88888888888888895</v>
      </c>
      <c r="C22793">
        <v>0.90688629669270004</v>
      </c>
      <c r="D22793">
        <v>3.4351646347335398</v>
      </c>
      <c r="E22793">
        <v>10</v>
      </c>
      <c r="F22793">
        <v>-30.971055504911099</v>
      </c>
    </row>
    <row r="22794" spans="1:6" x14ac:dyDescent="0.35">
      <c r="A22794">
        <v>270</v>
      </c>
      <c r="B22794">
        <v>0.20512820512820501</v>
      </c>
      <c r="C22794">
        <v>0.18970468285320599</v>
      </c>
      <c r="D22794">
        <v>3.4219066598243399</v>
      </c>
      <c r="E22794">
        <v>40</v>
      </c>
      <c r="F22794">
        <v>-118.262255752844</v>
      </c>
    </row>
    <row r="22795" spans="1:6" x14ac:dyDescent="0.35">
      <c r="A22795">
        <v>270</v>
      </c>
      <c r="B22795">
        <v>1.3333333333333299</v>
      </c>
      <c r="C22795">
        <v>1.3521270187137999</v>
      </c>
      <c r="D22795">
        <v>2.12419479647399</v>
      </c>
      <c r="E22795">
        <v>7</v>
      </c>
      <c r="F22795">
        <v>-20.264205010064899</v>
      </c>
    </row>
    <row r="22796" spans="1:6" x14ac:dyDescent="0.35">
      <c r="A22796">
        <v>270</v>
      </c>
      <c r="B22796">
        <v>0.4</v>
      </c>
      <c r="C22796">
        <v>0.43595642527832001</v>
      </c>
      <c r="D22796">
        <v>3.4914474282252099</v>
      </c>
      <c r="E22796">
        <v>21</v>
      </c>
      <c r="F22796">
        <v>-65.272934648366302</v>
      </c>
    </row>
    <row r="22797" spans="1:6" x14ac:dyDescent="0.35">
      <c r="A22797">
        <v>270</v>
      </c>
      <c r="B22797">
        <v>8</v>
      </c>
      <c r="C22797">
        <v>8.5199264730323492</v>
      </c>
      <c r="D22797">
        <v>7.8039894237676793E-2</v>
      </c>
      <c r="E22797">
        <v>2</v>
      </c>
      <c r="F22797">
        <v>-4.3403316262746898</v>
      </c>
    </row>
    <row r="22798" spans="1:6" x14ac:dyDescent="0.35">
      <c r="A22798">
        <v>270</v>
      </c>
      <c r="B22798">
        <v>0.42105263157894701</v>
      </c>
      <c r="C22798">
        <v>0.430101003663165</v>
      </c>
      <c r="D22798">
        <v>2.9060012969331899</v>
      </c>
      <c r="E22798">
        <v>20</v>
      </c>
      <c r="F22798">
        <v>-56.444961215485598</v>
      </c>
    </row>
    <row r="22799" spans="1:6" x14ac:dyDescent="0.35">
      <c r="A22799">
        <v>270</v>
      </c>
      <c r="B22799">
        <v>0.88888888888888895</v>
      </c>
      <c r="C22799">
        <v>0.85055690359213099</v>
      </c>
      <c r="D22799">
        <v>3.2660594221900401</v>
      </c>
      <c r="E22799">
        <v>10</v>
      </c>
      <c r="F22799">
        <v>-29.680519921297002</v>
      </c>
    </row>
    <row r="22800" spans="1:6" x14ac:dyDescent="0.35">
      <c r="A22800">
        <v>270</v>
      </c>
      <c r="B22800">
        <v>0.5</v>
      </c>
      <c r="C22800">
        <v>0.495872501081002</v>
      </c>
      <c r="D22800">
        <v>3.6254420932624201</v>
      </c>
      <c r="E22800">
        <v>17</v>
      </c>
      <c r="F22800">
        <v>-49.6344388408789</v>
      </c>
    </row>
    <row r="22801" spans="1:6" x14ac:dyDescent="0.35">
      <c r="A22801">
        <v>270</v>
      </c>
      <c r="B22801">
        <v>0.24242424242424199</v>
      </c>
      <c r="C22801">
        <v>0.23925928263563101</v>
      </c>
      <c r="D22801">
        <v>2.64939891800798</v>
      </c>
      <c r="E22801">
        <v>34</v>
      </c>
      <c r="F22801">
        <v>-97.571184220095404</v>
      </c>
    </row>
    <row r="22802" spans="1:6" x14ac:dyDescent="0.35">
      <c r="A22802">
        <v>270</v>
      </c>
      <c r="B22802">
        <v>0.34782608695652201</v>
      </c>
      <c r="C22802">
        <v>0.34719117143400702</v>
      </c>
      <c r="D22802">
        <v>3.3208671047354699</v>
      </c>
      <c r="E22802">
        <v>24</v>
      </c>
      <c r="F22802">
        <v>-70.364041346259697</v>
      </c>
    </row>
    <row r="22803" spans="1:6" x14ac:dyDescent="0.35">
      <c r="A22803">
        <v>270</v>
      </c>
      <c r="B22803">
        <v>4</v>
      </c>
      <c r="C22803">
        <v>4.1083877947116996</v>
      </c>
      <c r="D22803">
        <v>0.56750200314135302</v>
      </c>
      <c r="E22803">
        <v>3</v>
      </c>
      <c r="F22803">
        <v>-8.2545844751504998</v>
      </c>
    </row>
    <row r="22804" spans="1:6" x14ac:dyDescent="0.35">
      <c r="A22804">
        <v>270</v>
      </c>
      <c r="B22804">
        <v>2.6666666666666701</v>
      </c>
      <c r="C22804">
        <v>2.5842157607971501</v>
      </c>
      <c r="D22804">
        <v>4.5233493767810602</v>
      </c>
      <c r="E22804">
        <v>4</v>
      </c>
      <c r="F22804">
        <v>-12.493377241788</v>
      </c>
    </row>
    <row r="22805" spans="1:6" x14ac:dyDescent="0.35">
      <c r="A22805">
        <v>270</v>
      </c>
      <c r="B22805">
        <v>0.66666666666666696</v>
      </c>
      <c r="C22805">
        <v>0.63976255146842897</v>
      </c>
      <c r="D22805">
        <v>3.77576468917787</v>
      </c>
      <c r="E22805">
        <v>13</v>
      </c>
      <c r="F22805">
        <v>-40.660065030854</v>
      </c>
    </row>
    <row r="22806" spans="1:6" x14ac:dyDescent="0.35">
      <c r="A22806">
        <v>270</v>
      </c>
      <c r="B22806">
        <v>4</v>
      </c>
      <c r="C22806">
        <v>4.3686191219062804</v>
      </c>
      <c r="D22806">
        <v>2.73845885817143</v>
      </c>
      <c r="E22806">
        <v>3</v>
      </c>
      <c r="F22806">
        <v>-8.2186569418108597</v>
      </c>
    </row>
    <row r="22807" spans="1:6" x14ac:dyDescent="0.35">
      <c r="A22807">
        <v>270</v>
      </c>
      <c r="B22807">
        <v>0.57142857142857095</v>
      </c>
      <c r="C22807">
        <v>0.52223394950633095</v>
      </c>
      <c r="D22807">
        <v>2.7482138560171001</v>
      </c>
      <c r="E22807">
        <v>15</v>
      </c>
      <c r="F22807">
        <v>-40.943678765351699</v>
      </c>
    </row>
    <row r="22808" spans="1:6" x14ac:dyDescent="0.35">
      <c r="A22808">
        <v>270</v>
      </c>
      <c r="B22808">
        <v>0.170212765957447</v>
      </c>
      <c r="C22808">
        <v>0.15626568829196599</v>
      </c>
      <c r="D22808">
        <v>3.0970017511232002</v>
      </c>
      <c r="E22808">
        <v>48</v>
      </c>
      <c r="F22808">
        <v>-137.68698670125599</v>
      </c>
    </row>
    <row r="22809" spans="1:6" x14ac:dyDescent="0.35">
      <c r="A22809">
        <v>270</v>
      </c>
      <c r="B22809">
        <v>0.66666666666666696</v>
      </c>
      <c r="C22809">
        <v>0.75195022822291702</v>
      </c>
      <c r="D22809">
        <v>4.3898379263373304</v>
      </c>
      <c r="E22809">
        <v>13</v>
      </c>
      <c r="F22809">
        <v>-45.514711502420099</v>
      </c>
    </row>
    <row r="22810" spans="1:6" x14ac:dyDescent="0.35">
      <c r="A22810">
        <v>270</v>
      </c>
      <c r="B22810">
        <v>8</v>
      </c>
      <c r="C22810">
        <v>7.83448675419924</v>
      </c>
      <c r="D22810">
        <v>1.4916409592486199</v>
      </c>
      <c r="E22810">
        <v>2</v>
      </c>
      <c r="F22810">
        <v>-5.1866737952717301</v>
      </c>
    </row>
    <row r="22811" spans="1:6" x14ac:dyDescent="0.35">
      <c r="A22811">
        <v>270</v>
      </c>
      <c r="B22811">
        <v>0.47058823529411797</v>
      </c>
      <c r="C22811">
        <v>0.552975408282813</v>
      </c>
      <c r="D22811">
        <v>2.5795521082489001</v>
      </c>
      <c r="E22811">
        <v>18</v>
      </c>
      <c r="F22811">
        <v>-49.401485514106497</v>
      </c>
    </row>
    <row r="22812" spans="1:6" x14ac:dyDescent="0.35">
      <c r="A22812">
        <v>270</v>
      </c>
      <c r="B22812">
        <v>0.19047619047618999</v>
      </c>
      <c r="C22812">
        <v>0.17996925832740299</v>
      </c>
      <c r="D22812">
        <v>2.2274098124320099</v>
      </c>
      <c r="E22812">
        <v>43</v>
      </c>
      <c r="F22812">
        <v>-111.125518325237</v>
      </c>
    </row>
    <row r="22813" spans="1:6" x14ac:dyDescent="0.35">
      <c r="A22813">
        <v>270</v>
      </c>
      <c r="B22813">
        <v>0.33333333333333298</v>
      </c>
      <c r="C22813">
        <v>0.32153083260806398</v>
      </c>
      <c r="D22813">
        <v>3.0416569520779499</v>
      </c>
      <c r="E22813">
        <v>25</v>
      </c>
      <c r="F22813">
        <v>-70.353464571106699</v>
      </c>
    </row>
    <row r="22814" spans="1:6" x14ac:dyDescent="0.35">
      <c r="A22814">
        <v>270</v>
      </c>
      <c r="B22814">
        <v>0.36363636363636398</v>
      </c>
      <c r="C22814">
        <v>0.374686790627619</v>
      </c>
      <c r="D22814">
        <v>2.98621217256719</v>
      </c>
      <c r="E22814">
        <v>23</v>
      </c>
      <c r="F22814">
        <v>-63.523766298437899</v>
      </c>
    </row>
    <row r="22815" spans="1:6" x14ac:dyDescent="0.35">
      <c r="A22815">
        <v>270</v>
      </c>
      <c r="B22815">
        <v>0.2</v>
      </c>
      <c r="C22815">
        <v>0.18668548416457501</v>
      </c>
      <c r="D22815">
        <v>2.6938769847777002</v>
      </c>
      <c r="E22815">
        <v>41</v>
      </c>
      <c r="F22815">
        <v>-109.98182021939</v>
      </c>
    </row>
    <row r="22816" spans="1:6" x14ac:dyDescent="0.35">
      <c r="A22816">
        <v>270</v>
      </c>
      <c r="B22816">
        <v>1.3333333333333299</v>
      </c>
      <c r="C22816">
        <v>1.4595090328048499</v>
      </c>
      <c r="D22816">
        <v>2.0171368959019702</v>
      </c>
      <c r="E22816">
        <v>7</v>
      </c>
      <c r="F22816">
        <v>-19.5449922090441</v>
      </c>
    </row>
    <row r="22817" spans="1:6" x14ac:dyDescent="0.35">
      <c r="A22817">
        <v>270</v>
      </c>
      <c r="B22817">
        <v>0.36363636363636398</v>
      </c>
      <c r="C22817">
        <v>0.35024330738673598</v>
      </c>
      <c r="D22817">
        <v>3.0659220946525898</v>
      </c>
      <c r="E22817">
        <v>23</v>
      </c>
      <c r="F22817">
        <v>-68.517990268992094</v>
      </c>
    </row>
    <row r="22818" spans="1:6" x14ac:dyDescent="0.35">
      <c r="A22818">
        <v>270</v>
      </c>
      <c r="B22818">
        <v>0.186046511627907</v>
      </c>
      <c r="C22818">
        <v>0.176472151028813</v>
      </c>
      <c r="D22818">
        <v>2.5692754109237002</v>
      </c>
      <c r="E22818">
        <v>44</v>
      </c>
      <c r="F22818">
        <v>-120.39974748618801</v>
      </c>
    </row>
    <row r="22819" spans="1:6" x14ac:dyDescent="0.35">
      <c r="A22819">
        <v>270</v>
      </c>
      <c r="B22819">
        <v>0.57142857142857095</v>
      </c>
      <c r="C22819">
        <v>0.59945380187989705</v>
      </c>
      <c r="D22819">
        <v>1.92061982702509</v>
      </c>
      <c r="E22819">
        <v>15</v>
      </c>
      <c r="F22819">
        <v>-38.466772821452501</v>
      </c>
    </row>
    <row r="22820" spans="1:6" x14ac:dyDescent="0.35">
      <c r="A22820">
        <v>270</v>
      </c>
      <c r="B22820">
        <v>0.21052631578947401</v>
      </c>
      <c r="C22820">
        <v>0.20524997275750001</v>
      </c>
      <c r="D22820">
        <v>3.5801105013878298</v>
      </c>
      <c r="E22820">
        <v>39</v>
      </c>
      <c r="F22820">
        <v>-122.451866164962</v>
      </c>
    </row>
    <row r="22821" spans="1:6" x14ac:dyDescent="0.35">
      <c r="A22821">
        <v>270</v>
      </c>
      <c r="B22821">
        <v>0.23529411764705899</v>
      </c>
      <c r="C22821">
        <v>0.22533349787545801</v>
      </c>
      <c r="D22821">
        <v>2.9894779070502402</v>
      </c>
      <c r="E22821">
        <v>35</v>
      </c>
      <c r="F22821">
        <v>-103.517865770982</v>
      </c>
    </row>
    <row r="22822" spans="1:6" x14ac:dyDescent="0.35">
      <c r="A22822">
        <v>270</v>
      </c>
      <c r="B22822">
        <v>0.8</v>
      </c>
      <c r="C22822">
        <v>0.73442407989339897</v>
      </c>
      <c r="D22822">
        <v>2.7590458273290701</v>
      </c>
      <c r="E22822">
        <v>11</v>
      </c>
      <c r="F22822">
        <v>-32.316577938107898</v>
      </c>
    </row>
    <row r="22823" spans="1:6" x14ac:dyDescent="0.35">
      <c r="A22823">
        <v>270</v>
      </c>
      <c r="B22823">
        <v>0.13793103448275901</v>
      </c>
      <c r="C22823">
        <v>0.14825948667484001</v>
      </c>
      <c r="D22823">
        <v>3.3503879890741799</v>
      </c>
      <c r="E22823">
        <v>59</v>
      </c>
      <c r="F22823">
        <v>-174.07398347492199</v>
      </c>
    </row>
    <row r="22824" spans="1:6" x14ac:dyDescent="0.35">
      <c r="A22824">
        <v>270</v>
      </c>
      <c r="B22824">
        <v>0.22222222222222199</v>
      </c>
      <c r="C22824">
        <v>0.21758840010361299</v>
      </c>
      <c r="D22824">
        <v>3.2123092923768599</v>
      </c>
      <c r="E22824">
        <v>37</v>
      </c>
      <c r="F22824">
        <v>-114.67262134001901</v>
      </c>
    </row>
    <row r="22825" spans="1:6" x14ac:dyDescent="0.35">
      <c r="A22825">
        <v>270</v>
      </c>
      <c r="B22825">
        <v>0.17777777777777801</v>
      </c>
      <c r="C22825">
        <v>0.18226376207766901</v>
      </c>
      <c r="D22825">
        <v>3.2334409930507202</v>
      </c>
      <c r="E22825">
        <v>46</v>
      </c>
      <c r="F22825">
        <v>-132.68352583966001</v>
      </c>
    </row>
    <row r="22826" spans="1:6" x14ac:dyDescent="0.35">
      <c r="A22826">
        <v>270</v>
      </c>
      <c r="B22826">
        <v>0.66666666666666696</v>
      </c>
      <c r="C22826">
        <v>0.62397176799998</v>
      </c>
      <c r="D22826">
        <v>4.6944002346947196</v>
      </c>
      <c r="E22826">
        <v>13</v>
      </c>
      <c r="F22826">
        <v>-41.397860654316297</v>
      </c>
    </row>
    <row r="22827" spans="1:6" x14ac:dyDescent="0.35">
      <c r="A22827">
        <v>270</v>
      </c>
      <c r="B22827">
        <v>0.5</v>
      </c>
      <c r="C22827">
        <v>0.49963964920232701</v>
      </c>
      <c r="D22827">
        <v>3.3021894208827298</v>
      </c>
      <c r="E22827">
        <v>17</v>
      </c>
      <c r="F22827">
        <v>-50.371951803895499</v>
      </c>
    </row>
    <row r="22828" spans="1:6" x14ac:dyDescent="0.35">
      <c r="A22828">
        <v>270</v>
      </c>
      <c r="B22828">
        <v>0.21621621621621601</v>
      </c>
      <c r="C22828">
        <v>0.20153291491197201</v>
      </c>
      <c r="D22828">
        <v>2.89763294655409</v>
      </c>
      <c r="E22828">
        <v>38</v>
      </c>
      <c r="F22828">
        <v>-107.700855112341</v>
      </c>
    </row>
    <row r="22829" spans="1:6" x14ac:dyDescent="0.35">
      <c r="A22829">
        <v>270</v>
      </c>
      <c r="B22829">
        <v>4</v>
      </c>
      <c r="C22829">
        <v>4.3167704000656499</v>
      </c>
      <c r="D22829">
        <v>2.5435189588019198</v>
      </c>
      <c r="E22829">
        <v>3</v>
      </c>
      <c r="F22829">
        <v>-9.2051114264461393</v>
      </c>
    </row>
    <row r="22830" spans="1:6" x14ac:dyDescent="0.35">
      <c r="A22830">
        <v>270</v>
      </c>
      <c r="B22830">
        <v>0.57142857142857095</v>
      </c>
      <c r="C22830">
        <v>0.59893845150590097</v>
      </c>
      <c r="D22830">
        <v>3.9202615706355699</v>
      </c>
      <c r="E22830">
        <v>15</v>
      </c>
      <c r="F22830">
        <v>-48.470524200076603</v>
      </c>
    </row>
    <row r="22831" spans="1:6" x14ac:dyDescent="0.35">
      <c r="A22831">
        <v>270</v>
      </c>
      <c r="B22831">
        <v>0.22222222222222199</v>
      </c>
      <c r="C22831">
        <v>0.20712526853781499</v>
      </c>
      <c r="D22831">
        <v>2.04244437973392</v>
      </c>
      <c r="E22831">
        <v>37</v>
      </c>
      <c r="F22831">
        <v>-98.4127204586228</v>
      </c>
    </row>
    <row r="22832" spans="1:6" x14ac:dyDescent="0.35">
      <c r="A22832">
        <v>270</v>
      </c>
      <c r="B22832">
        <v>1.3333333333333299</v>
      </c>
      <c r="C22832">
        <v>1.4200737893014601</v>
      </c>
      <c r="D22832">
        <v>1.4571592539812901</v>
      </c>
      <c r="E22832">
        <v>7</v>
      </c>
      <c r="F22832">
        <v>-19.2250425114763</v>
      </c>
    </row>
    <row r="22833" spans="1:6" x14ac:dyDescent="0.35">
      <c r="A22833">
        <v>270</v>
      </c>
      <c r="B22833">
        <v>0.61538461538461497</v>
      </c>
      <c r="C22833">
        <v>0.61253027329240495</v>
      </c>
      <c r="D22833">
        <v>3.97867243954938</v>
      </c>
      <c r="E22833">
        <v>14</v>
      </c>
      <c r="F22833">
        <v>-45.2081450291628</v>
      </c>
    </row>
    <row r="22834" spans="1:6" x14ac:dyDescent="0.35">
      <c r="A22834">
        <v>270</v>
      </c>
      <c r="B22834">
        <v>0.61538461538461497</v>
      </c>
      <c r="C22834">
        <v>0.59496968331969902</v>
      </c>
      <c r="D22834">
        <v>1.21085099541719</v>
      </c>
      <c r="E22834">
        <v>14</v>
      </c>
      <c r="F22834">
        <v>-33.228891437345901</v>
      </c>
    </row>
    <row r="22835" spans="1:6" x14ac:dyDescent="0.35">
      <c r="A22835">
        <v>270</v>
      </c>
      <c r="B22835">
        <v>0.24242424242424199</v>
      </c>
      <c r="C22835">
        <v>0.236653175443714</v>
      </c>
      <c r="D22835">
        <v>3.3551803283727102</v>
      </c>
      <c r="E22835">
        <v>34</v>
      </c>
      <c r="F22835">
        <v>-105.033713609694</v>
      </c>
    </row>
    <row r="22836" spans="1:6" x14ac:dyDescent="0.35">
      <c r="A22836">
        <v>270</v>
      </c>
      <c r="B22836">
        <v>0.21621621621621601</v>
      </c>
      <c r="C22836">
        <v>0.21128434830911999</v>
      </c>
      <c r="D22836">
        <v>2.6108683300756299</v>
      </c>
      <c r="E22836">
        <v>38</v>
      </c>
      <c r="F22836">
        <v>-105.24336338194399</v>
      </c>
    </row>
    <row r="22837" spans="1:6" x14ac:dyDescent="0.35">
      <c r="A22837">
        <v>270</v>
      </c>
      <c r="B22837">
        <v>0.33333333333333298</v>
      </c>
      <c r="C22837">
        <v>0.32626486365280699</v>
      </c>
      <c r="D22837">
        <v>3.15995444555745</v>
      </c>
      <c r="E22837">
        <v>25</v>
      </c>
      <c r="F22837">
        <v>-76.614527777157306</v>
      </c>
    </row>
    <row r="22838" spans="1:6" x14ac:dyDescent="0.35">
      <c r="A22838">
        <v>270</v>
      </c>
      <c r="B22838">
        <v>0.53333333333333299</v>
      </c>
      <c r="C22838">
        <v>0.49628371141666</v>
      </c>
      <c r="D22838">
        <v>3.2035284073346899</v>
      </c>
      <c r="E22838">
        <v>16</v>
      </c>
      <c r="F22838">
        <v>-48.560313621130298</v>
      </c>
    </row>
    <row r="22839" spans="1:6" x14ac:dyDescent="0.35">
      <c r="A22839">
        <v>270</v>
      </c>
      <c r="B22839">
        <v>0.61538461538461497</v>
      </c>
      <c r="C22839">
        <v>0.59180363204291697</v>
      </c>
      <c r="D22839">
        <v>2.6429457904744802</v>
      </c>
      <c r="E22839">
        <v>14</v>
      </c>
      <c r="F22839">
        <v>-42.296357343448797</v>
      </c>
    </row>
    <row r="22840" spans="1:6" x14ac:dyDescent="0.35">
      <c r="A22840">
        <v>270</v>
      </c>
      <c r="B22840">
        <v>2</v>
      </c>
      <c r="C22840">
        <v>2.1896342803291202</v>
      </c>
      <c r="D22840">
        <v>1.71249098020994</v>
      </c>
      <c r="E22840">
        <v>5</v>
      </c>
      <c r="F22840">
        <v>-15.526570768267099</v>
      </c>
    </row>
    <row r="22841" spans="1:6" x14ac:dyDescent="0.35">
      <c r="A22841">
        <v>270</v>
      </c>
      <c r="B22841">
        <v>0.20512820512820501</v>
      </c>
      <c r="C22841">
        <v>0.2185446465517</v>
      </c>
      <c r="D22841">
        <v>3.0473880357196799</v>
      </c>
      <c r="E22841">
        <v>40</v>
      </c>
      <c r="F22841">
        <v>-121.356764507213</v>
      </c>
    </row>
    <row r="22842" spans="1:6" x14ac:dyDescent="0.35">
      <c r="A22842">
        <v>270</v>
      </c>
      <c r="B22842">
        <v>0.5</v>
      </c>
      <c r="C22842">
        <v>0.45531753330768698</v>
      </c>
      <c r="D22842">
        <v>3.2769880492580201</v>
      </c>
      <c r="E22842">
        <v>17</v>
      </c>
      <c r="F22842">
        <v>-52.261882939082497</v>
      </c>
    </row>
    <row r="22843" spans="1:6" x14ac:dyDescent="0.35">
      <c r="A22843">
        <v>270</v>
      </c>
      <c r="B22843">
        <v>8</v>
      </c>
      <c r="C22843">
        <v>7.7366026669057097</v>
      </c>
      <c r="D22843">
        <v>6.2320830749560798</v>
      </c>
      <c r="E22843">
        <v>2</v>
      </c>
      <c r="F22843">
        <v>-6.6165076052488798</v>
      </c>
    </row>
    <row r="22844" spans="1:6" x14ac:dyDescent="0.35">
      <c r="A22844">
        <v>270</v>
      </c>
      <c r="B22844">
        <v>0.44444444444444398</v>
      </c>
      <c r="C22844">
        <v>0.42596326403603801</v>
      </c>
      <c r="D22844">
        <v>2.97328357725406</v>
      </c>
      <c r="E22844">
        <v>19</v>
      </c>
      <c r="F22844">
        <v>-55.9193402877248</v>
      </c>
    </row>
    <row r="22845" spans="1:6" x14ac:dyDescent="0.35">
      <c r="A22845">
        <v>270</v>
      </c>
      <c r="B22845">
        <v>0.27586206896551702</v>
      </c>
      <c r="C22845">
        <v>0.23572508073112999</v>
      </c>
      <c r="D22845">
        <v>3.0661688108418699</v>
      </c>
      <c r="E22845">
        <v>30</v>
      </c>
      <c r="F22845">
        <v>-87.446877449487303</v>
      </c>
    </row>
    <row r="22846" spans="1:6" x14ac:dyDescent="0.35">
      <c r="A22846">
        <v>270</v>
      </c>
      <c r="B22846">
        <v>0.30769230769230799</v>
      </c>
      <c r="C22846">
        <v>0.29706147090461499</v>
      </c>
      <c r="D22846">
        <v>3.2691182778190502</v>
      </c>
      <c r="E22846">
        <v>27</v>
      </c>
      <c r="F22846">
        <v>-80.533740183881406</v>
      </c>
    </row>
    <row r="22847" spans="1:6" x14ac:dyDescent="0.35">
      <c r="A22847">
        <v>270</v>
      </c>
      <c r="B22847">
        <v>0.22857142857142901</v>
      </c>
      <c r="C22847">
        <v>0.202296675404913</v>
      </c>
      <c r="D22847">
        <v>2.7548052825428799</v>
      </c>
      <c r="E22847">
        <v>36</v>
      </c>
      <c r="F22847">
        <v>-104.717985222156</v>
      </c>
    </row>
    <row r="22848" spans="1:6" x14ac:dyDescent="0.35">
      <c r="A22848">
        <v>270</v>
      </c>
      <c r="B22848">
        <v>8</v>
      </c>
      <c r="C22848">
        <v>8.7713052480848805</v>
      </c>
      <c r="D22848">
        <v>0.53589913225833896</v>
      </c>
      <c r="E22848">
        <v>2</v>
      </c>
      <c r="F22848">
        <v>-4.5076920739037201</v>
      </c>
    </row>
    <row r="22849" spans="1:6" x14ac:dyDescent="0.35">
      <c r="A22849">
        <v>270</v>
      </c>
      <c r="B22849">
        <v>1</v>
      </c>
      <c r="C22849">
        <v>0.98160982803114305</v>
      </c>
      <c r="D22849">
        <v>2.1421015051883199</v>
      </c>
      <c r="E22849">
        <v>9</v>
      </c>
      <c r="F22849">
        <v>-24.935593323260999</v>
      </c>
    </row>
    <row r="22850" spans="1:6" x14ac:dyDescent="0.35">
      <c r="A22850">
        <v>270</v>
      </c>
      <c r="B22850">
        <v>0.33333333333333298</v>
      </c>
      <c r="C22850">
        <v>0.39666662418992599</v>
      </c>
      <c r="D22850">
        <v>3.7690468435653299</v>
      </c>
      <c r="E22850">
        <v>25</v>
      </c>
      <c r="F22850">
        <v>-78.651169640916393</v>
      </c>
    </row>
    <row r="22851" spans="1:6" x14ac:dyDescent="0.35">
      <c r="A22851">
        <v>270</v>
      </c>
      <c r="B22851">
        <v>0.61538461538461497</v>
      </c>
      <c r="C22851">
        <v>0.60967592459516096</v>
      </c>
      <c r="D22851">
        <v>3.59580121407891</v>
      </c>
      <c r="E22851">
        <v>14</v>
      </c>
      <c r="F22851">
        <v>-41.603402675366901</v>
      </c>
    </row>
    <row r="22852" spans="1:6" x14ac:dyDescent="0.35">
      <c r="A22852">
        <v>270</v>
      </c>
      <c r="B22852">
        <v>1</v>
      </c>
      <c r="C22852">
        <v>1.0285450437058301</v>
      </c>
      <c r="D22852">
        <v>3.6776407817251999</v>
      </c>
      <c r="E22852">
        <v>9</v>
      </c>
      <c r="F22852">
        <v>-25.813606057340099</v>
      </c>
    </row>
    <row r="22853" spans="1:6" x14ac:dyDescent="0.35">
      <c r="A22853">
        <v>270</v>
      </c>
      <c r="B22853">
        <v>0.38095238095238099</v>
      </c>
      <c r="C22853">
        <v>0.35172903208517198</v>
      </c>
      <c r="D22853">
        <v>2.2075057971191501</v>
      </c>
      <c r="E22853">
        <v>22</v>
      </c>
      <c r="F22853">
        <v>-55.211143052968197</v>
      </c>
    </row>
    <row r="22854" spans="1:6" x14ac:dyDescent="0.35">
      <c r="A22854">
        <v>270</v>
      </c>
      <c r="B22854">
        <v>4</v>
      </c>
      <c r="C22854">
        <v>4.0685197050068096</v>
      </c>
      <c r="D22854">
        <v>5.29697162436082</v>
      </c>
      <c r="E22854">
        <v>3</v>
      </c>
      <c r="F22854">
        <v>-9.5381368697774391</v>
      </c>
    </row>
    <row r="22855" spans="1:6" x14ac:dyDescent="0.35">
      <c r="A22855">
        <v>270</v>
      </c>
      <c r="B22855">
        <v>0.24242424242424199</v>
      </c>
      <c r="C22855">
        <v>0.241146101882416</v>
      </c>
      <c r="D22855">
        <v>3.9998211880305101</v>
      </c>
      <c r="E22855">
        <v>34</v>
      </c>
      <c r="F22855">
        <v>-106.23250412468499</v>
      </c>
    </row>
    <row r="22856" spans="1:6" x14ac:dyDescent="0.35">
      <c r="A22856">
        <v>270</v>
      </c>
      <c r="B22856">
        <v>1.6</v>
      </c>
      <c r="C22856">
        <v>1.75043887335844</v>
      </c>
      <c r="D22856">
        <v>2.9163903607231898</v>
      </c>
      <c r="E22856">
        <v>6</v>
      </c>
      <c r="F22856">
        <v>-18.563479902341602</v>
      </c>
    </row>
    <row r="22857" spans="1:6" x14ac:dyDescent="0.35">
      <c r="A22857">
        <v>270</v>
      </c>
      <c r="B22857">
        <v>1.3333333333333299</v>
      </c>
      <c r="C22857">
        <v>1.14191065438495</v>
      </c>
      <c r="D22857">
        <v>4.23986275784039</v>
      </c>
      <c r="E22857">
        <v>7</v>
      </c>
      <c r="F22857">
        <v>-22.254716628778599</v>
      </c>
    </row>
    <row r="22858" spans="1:6" x14ac:dyDescent="0.35">
      <c r="A22858">
        <v>270</v>
      </c>
      <c r="B22858">
        <v>0.61538461538461497</v>
      </c>
      <c r="C22858">
        <v>0.54844813577280105</v>
      </c>
      <c r="D22858">
        <v>3.0759840507863498</v>
      </c>
      <c r="E22858">
        <v>14</v>
      </c>
      <c r="F22858">
        <v>-40.697070781292297</v>
      </c>
    </row>
    <row r="22859" spans="1:6" x14ac:dyDescent="0.35">
      <c r="A22859">
        <v>270</v>
      </c>
      <c r="B22859">
        <v>0.22857142857142901</v>
      </c>
      <c r="C22859">
        <v>0.22263286401291599</v>
      </c>
      <c r="D22859">
        <v>3.1562497112403398</v>
      </c>
      <c r="E22859">
        <v>36</v>
      </c>
      <c r="F22859">
        <v>-107.608781669053</v>
      </c>
    </row>
    <row r="22860" spans="1:6" x14ac:dyDescent="0.35">
      <c r="A22860">
        <v>270</v>
      </c>
      <c r="B22860">
        <v>0.24242424242424199</v>
      </c>
      <c r="C22860">
        <v>0.25255584752794502</v>
      </c>
      <c r="D22860">
        <v>3.27407050116466</v>
      </c>
      <c r="E22860">
        <v>34</v>
      </c>
      <c r="F22860">
        <v>-102.359843227257</v>
      </c>
    </row>
    <row r="22861" spans="1:6" x14ac:dyDescent="0.35">
      <c r="A22861">
        <v>270</v>
      </c>
      <c r="B22861">
        <v>4</v>
      </c>
      <c r="C22861">
        <v>4.2175429966299696</v>
      </c>
      <c r="D22861">
        <v>1.89433222024458</v>
      </c>
      <c r="E22861">
        <v>3</v>
      </c>
      <c r="F22861">
        <v>-8.6234395798277408</v>
      </c>
    </row>
    <row r="22862" spans="1:6" x14ac:dyDescent="0.35">
      <c r="A22862">
        <v>270</v>
      </c>
      <c r="B22862">
        <v>0.61538461538461497</v>
      </c>
      <c r="C22862">
        <v>0.67766517111504598</v>
      </c>
      <c r="D22862">
        <v>4.0906903796647098</v>
      </c>
      <c r="E22862">
        <v>14</v>
      </c>
      <c r="F22862">
        <v>-45.220523184068199</v>
      </c>
    </row>
    <row r="22863" spans="1:6" x14ac:dyDescent="0.35">
      <c r="A22863">
        <v>270</v>
      </c>
      <c r="B22863">
        <v>0.33333333333333298</v>
      </c>
      <c r="C22863">
        <v>0.29725600355151099</v>
      </c>
      <c r="D22863">
        <v>2.4733828567687501</v>
      </c>
      <c r="E22863">
        <v>25</v>
      </c>
      <c r="F22863">
        <v>-69.191814021474698</v>
      </c>
    </row>
    <row r="22864" spans="1:6" x14ac:dyDescent="0.35">
      <c r="A22864">
        <v>270</v>
      </c>
      <c r="B22864">
        <v>1</v>
      </c>
      <c r="C22864">
        <v>1.09949167504319</v>
      </c>
      <c r="D22864">
        <v>1.30605468743616</v>
      </c>
      <c r="E22864">
        <v>9</v>
      </c>
      <c r="F22864">
        <v>-22.649577482249001</v>
      </c>
    </row>
    <row r="22865" spans="1:6" x14ac:dyDescent="0.35">
      <c r="A22865">
        <v>270</v>
      </c>
      <c r="B22865">
        <v>0.123076923076923</v>
      </c>
      <c r="C22865">
        <v>0.13965501083408799</v>
      </c>
      <c r="D22865">
        <v>3.99559438199138</v>
      </c>
      <c r="E22865">
        <v>66</v>
      </c>
      <c r="F22865">
        <v>-205.54600105557799</v>
      </c>
    </row>
    <row r="22866" spans="1:6" x14ac:dyDescent="0.35">
      <c r="A22866">
        <v>270</v>
      </c>
      <c r="B22866">
        <v>4</v>
      </c>
      <c r="C22866">
        <v>3.4693516495922401</v>
      </c>
      <c r="D22866">
        <v>3.7380218241689298</v>
      </c>
      <c r="E22866">
        <v>3</v>
      </c>
      <c r="F22866">
        <v>-9.1856768489604406</v>
      </c>
    </row>
    <row r="22867" spans="1:6" x14ac:dyDescent="0.35">
      <c r="A22867">
        <v>270</v>
      </c>
      <c r="B22867">
        <v>0.47058823529411797</v>
      </c>
      <c r="C22867">
        <v>0.47971449364089802</v>
      </c>
      <c r="D22867">
        <v>3.7439293376642602</v>
      </c>
      <c r="E22867">
        <v>18</v>
      </c>
      <c r="F22867">
        <v>-55.675625373699901</v>
      </c>
    </row>
    <row r="22868" spans="1:6" x14ac:dyDescent="0.35">
      <c r="A22868">
        <v>270</v>
      </c>
      <c r="B22868">
        <v>8</v>
      </c>
      <c r="C22868">
        <v>8.5361321412986992</v>
      </c>
      <c r="D22868">
        <v>0.80652359385500405</v>
      </c>
      <c r="E22868">
        <v>2</v>
      </c>
      <c r="F22868">
        <v>-4.5717748391649504</v>
      </c>
    </row>
    <row r="22869" spans="1:6" x14ac:dyDescent="0.35">
      <c r="A22869">
        <v>270</v>
      </c>
      <c r="B22869">
        <v>0.34782608695652201</v>
      </c>
      <c r="C22869">
        <v>0.37676739495509898</v>
      </c>
      <c r="D22869">
        <v>3.2195381566939201</v>
      </c>
      <c r="E22869">
        <v>24</v>
      </c>
      <c r="F22869">
        <v>-75.432703760868094</v>
      </c>
    </row>
    <row r="22870" spans="1:6" x14ac:dyDescent="0.35">
      <c r="A22870">
        <v>270</v>
      </c>
      <c r="B22870">
        <v>0.66666666666666696</v>
      </c>
      <c r="C22870">
        <v>0.67123889386872004</v>
      </c>
      <c r="D22870">
        <v>2.9685714752408301</v>
      </c>
      <c r="E22870">
        <v>13</v>
      </c>
      <c r="F22870">
        <v>-38.873371829601702</v>
      </c>
    </row>
    <row r="22871" spans="1:6" x14ac:dyDescent="0.35">
      <c r="A22871">
        <v>270</v>
      </c>
      <c r="B22871">
        <v>0.5</v>
      </c>
      <c r="C22871">
        <v>0.54314062858827905</v>
      </c>
      <c r="D22871">
        <v>3.4689904055132001</v>
      </c>
      <c r="E22871">
        <v>17</v>
      </c>
      <c r="F22871">
        <v>-51.802955491093201</v>
      </c>
    </row>
    <row r="22872" spans="1:6" x14ac:dyDescent="0.35">
      <c r="A22872">
        <v>270</v>
      </c>
      <c r="B22872">
        <v>0.32</v>
      </c>
      <c r="C22872">
        <v>0.32310909357956002</v>
      </c>
      <c r="D22872">
        <v>2.96246431639389</v>
      </c>
      <c r="E22872">
        <v>26</v>
      </c>
      <c r="F22872">
        <v>-76.770919052124796</v>
      </c>
    </row>
    <row r="22873" spans="1:6" x14ac:dyDescent="0.35">
      <c r="A22873">
        <v>270</v>
      </c>
      <c r="B22873">
        <v>1</v>
      </c>
      <c r="C22873">
        <v>1.06481682878714</v>
      </c>
      <c r="D22873">
        <v>4.2247239011691597</v>
      </c>
      <c r="E22873">
        <v>9</v>
      </c>
      <c r="F22873">
        <v>-28.7551063294896</v>
      </c>
    </row>
    <row r="22874" spans="1:6" x14ac:dyDescent="0.35">
      <c r="A22874">
        <v>270</v>
      </c>
      <c r="B22874">
        <v>1.6</v>
      </c>
      <c r="C22874">
        <v>1.52767322774449</v>
      </c>
      <c r="D22874">
        <v>3.1709062697721899</v>
      </c>
      <c r="E22874">
        <v>6</v>
      </c>
      <c r="F22874">
        <v>-17.660744701489001</v>
      </c>
    </row>
    <row r="22875" spans="1:6" x14ac:dyDescent="0.35">
      <c r="A22875">
        <v>270</v>
      </c>
      <c r="B22875">
        <v>2</v>
      </c>
      <c r="C22875">
        <v>2.0427783030990798</v>
      </c>
      <c r="D22875">
        <v>3.1535194283983099</v>
      </c>
      <c r="E22875">
        <v>5</v>
      </c>
      <c r="F22875">
        <v>-14.177578668176899</v>
      </c>
    </row>
    <row r="22876" spans="1:6" x14ac:dyDescent="0.35">
      <c r="A22876">
        <v>270</v>
      </c>
      <c r="B22876">
        <v>1.6</v>
      </c>
      <c r="C22876">
        <v>1.5510437720407699</v>
      </c>
      <c r="D22876">
        <v>2.1066225687336901</v>
      </c>
      <c r="E22876">
        <v>6</v>
      </c>
      <c r="F22876">
        <v>-18.2225260703263</v>
      </c>
    </row>
    <row r="22877" spans="1:6" x14ac:dyDescent="0.35">
      <c r="A22877">
        <v>270</v>
      </c>
      <c r="B22877">
        <v>0.72727272727272696</v>
      </c>
      <c r="C22877">
        <v>0.70074708267957797</v>
      </c>
      <c r="D22877">
        <v>3.5623907917095101</v>
      </c>
      <c r="E22877">
        <v>12</v>
      </c>
      <c r="F22877">
        <v>-37.360278014919103</v>
      </c>
    </row>
    <row r="22878" spans="1:6" x14ac:dyDescent="0.35">
      <c r="A22878">
        <v>270</v>
      </c>
      <c r="B22878">
        <v>0.44444444444444398</v>
      </c>
      <c r="C22878">
        <v>0.51080004543186497</v>
      </c>
      <c r="D22878">
        <v>2.9144323037131001</v>
      </c>
      <c r="E22878">
        <v>19</v>
      </c>
      <c r="F22878">
        <v>-57.472585439877001</v>
      </c>
    </row>
    <row r="22879" spans="1:6" x14ac:dyDescent="0.35">
      <c r="A22879">
        <v>270</v>
      </c>
      <c r="B22879">
        <v>8</v>
      </c>
      <c r="C22879">
        <v>7.4111092384150501</v>
      </c>
      <c r="D22879">
        <v>7.4819675846447096</v>
      </c>
      <c r="E22879">
        <v>2</v>
      </c>
      <c r="F22879">
        <v>-6.7992927698561303</v>
      </c>
    </row>
    <row r="22880" spans="1:6" x14ac:dyDescent="0.35">
      <c r="A22880">
        <v>270</v>
      </c>
      <c r="B22880">
        <v>0.8</v>
      </c>
      <c r="C22880">
        <v>0.72806984968057797</v>
      </c>
      <c r="D22880">
        <v>2.4209618003701601</v>
      </c>
      <c r="E22880">
        <v>11</v>
      </c>
      <c r="F22880">
        <v>-31.162854342847002</v>
      </c>
    </row>
    <row r="22881" spans="1:6" x14ac:dyDescent="0.35">
      <c r="A22881">
        <v>270</v>
      </c>
      <c r="B22881">
        <v>0.38095238095238099</v>
      </c>
      <c r="C22881">
        <v>0.36919738526253898</v>
      </c>
      <c r="D22881">
        <v>2.6789869855432098</v>
      </c>
      <c r="E22881">
        <v>22</v>
      </c>
      <c r="F22881">
        <v>-61.816916704645003</v>
      </c>
    </row>
    <row r="22882" spans="1:6" x14ac:dyDescent="0.35">
      <c r="A22882">
        <v>270</v>
      </c>
      <c r="B22882">
        <v>0.18181818181818199</v>
      </c>
      <c r="C22882">
        <v>0.19062170515653201</v>
      </c>
      <c r="D22882">
        <v>2.8555003159573902</v>
      </c>
      <c r="E22882">
        <v>45</v>
      </c>
      <c r="F22882">
        <v>-131.46081180332001</v>
      </c>
    </row>
    <row r="22883" spans="1:6" x14ac:dyDescent="0.35">
      <c r="A22883">
        <v>270</v>
      </c>
      <c r="B22883">
        <v>2</v>
      </c>
      <c r="C22883">
        <v>1.8553064843295699</v>
      </c>
      <c r="D22883">
        <v>1.91137911509456</v>
      </c>
      <c r="E22883">
        <v>5</v>
      </c>
      <c r="F22883">
        <v>-12.655619764219001</v>
      </c>
    </row>
    <row r="22884" spans="1:6" x14ac:dyDescent="0.35">
      <c r="A22884">
        <v>270</v>
      </c>
      <c r="B22884">
        <v>0.47058823529411797</v>
      </c>
      <c r="C22884">
        <v>0.52774701460500195</v>
      </c>
      <c r="D22884">
        <v>3.68270442921584</v>
      </c>
      <c r="E22884">
        <v>18</v>
      </c>
      <c r="F22884">
        <v>-57.732538581880704</v>
      </c>
    </row>
    <row r="22885" spans="1:6" x14ac:dyDescent="0.35">
      <c r="A22885">
        <v>270</v>
      </c>
      <c r="B22885">
        <v>0.19512195121951201</v>
      </c>
      <c r="C22885">
        <v>0.22028865892254701</v>
      </c>
      <c r="D22885">
        <v>3.5718572609011501</v>
      </c>
      <c r="E22885">
        <v>42</v>
      </c>
      <c r="F22885">
        <v>-127.443114931211</v>
      </c>
    </row>
    <row r="22886" spans="1:6" x14ac:dyDescent="0.35">
      <c r="A22886">
        <v>270</v>
      </c>
      <c r="B22886">
        <v>0.18181818181818199</v>
      </c>
      <c r="C22886">
        <v>0.16711801713096699</v>
      </c>
      <c r="D22886">
        <v>2.94605887941468</v>
      </c>
      <c r="E22886">
        <v>45</v>
      </c>
      <c r="F22886">
        <v>-127.63892861223501</v>
      </c>
    </row>
    <row r="22887" spans="1:6" x14ac:dyDescent="0.35">
      <c r="A22887">
        <v>270</v>
      </c>
      <c r="B22887">
        <v>0.17777777777777801</v>
      </c>
      <c r="C22887">
        <v>0.18210463323751599</v>
      </c>
      <c r="D22887">
        <v>2.9055191855138802</v>
      </c>
      <c r="E22887">
        <v>46</v>
      </c>
      <c r="F22887">
        <v>-134.011336884256</v>
      </c>
    </row>
    <row r="22888" spans="1:6" x14ac:dyDescent="0.35">
      <c r="A22888">
        <v>270</v>
      </c>
      <c r="B22888">
        <v>0.61538461538461497</v>
      </c>
      <c r="C22888">
        <v>0.58625834647747399</v>
      </c>
      <c r="D22888">
        <v>3.1227939745946598</v>
      </c>
      <c r="E22888">
        <v>14</v>
      </c>
      <c r="F22888">
        <v>-41.896425145304399</v>
      </c>
    </row>
    <row r="22889" spans="1:6" x14ac:dyDescent="0.35">
      <c r="A22889">
        <v>270</v>
      </c>
      <c r="B22889">
        <v>0.173913043478261</v>
      </c>
      <c r="C22889">
        <v>0.19021449042379601</v>
      </c>
      <c r="D22889">
        <v>2.8317913330910001</v>
      </c>
      <c r="E22889">
        <v>47</v>
      </c>
      <c r="F22889">
        <v>-128.93189805352799</v>
      </c>
    </row>
    <row r="22890" spans="1:6" x14ac:dyDescent="0.35">
      <c r="A22890">
        <v>270</v>
      </c>
      <c r="B22890">
        <v>0.27586206896551702</v>
      </c>
      <c r="C22890">
        <v>0.29860132330151901</v>
      </c>
      <c r="D22890">
        <v>3.68894945061195</v>
      </c>
      <c r="E22890">
        <v>30</v>
      </c>
      <c r="F22890">
        <v>-90.824721079935799</v>
      </c>
    </row>
    <row r="22891" spans="1:6" x14ac:dyDescent="0.35">
      <c r="A22891">
        <v>270</v>
      </c>
      <c r="B22891">
        <v>0.47058823529411797</v>
      </c>
      <c r="C22891">
        <v>0.55333053069545002</v>
      </c>
      <c r="D22891">
        <v>3.2973400410428799</v>
      </c>
      <c r="E22891">
        <v>18</v>
      </c>
      <c r="F22891">
        <v>-55.1852812102168</v>
      </c>
    </row>
    <row r="22892" spans="1:6" x14ac:dyDescent="0.35">
      <c r="A22892">
        <v>270</v>
      </c>
      <c r="B22892">
        <v>0.27586206896551702</v>
      </c>
      <c r="C22892">
        <v>0.28145040649686798</v>
      </c>
      <c r="D22892">
        <v>3.7224364736819702</v>
      </c>
      <c r="E22892">
        <v>30</v>
      </c>
      <c r="F22892">
        <v>-93.526260416903796</v>
      </c>
    </row>
    <row r="22893" spans="1:6" x14ac:dyDescent="0.35">
      <c r="A22893">
        <v>270</v>
      </c>
      <c r="B22893">
        <v>0.47058823529411797</v>
      </c>
      <c r="C22893">
        <v>0.51339760620083397</v>
      </c>
      <c r="D22893">
        <v>3.9638536837492899</v>
      </c>
      <c r="E22893">
        <v>18</v>
      </c>
      <c r="F22893">
        <v>-58.875842593719902</v>
      </c>
    </row>
    <row r="22894" spans="1:6" x14ac:dyDescent="0.35">
      <c r="A22894">
        <v>270</v>
      </c>
      <c r="B22894">
        <v>0.47058823529411797</v>
      </c>
      <c r="C22894">
        <v>0.43065172841814198</v>
      </c>
      <c r="D22894">
        <v>3.7556628414703899</v>
      </c>
      <c r="E22894">
        <v>18</v>
      </c>
      <c r="F22894">
        <v>-59.269980917279</v>
      </c>
    </row>
    <row r="22895" spans="1:6" x14ac:dyDescent="0.35">
      <c r="A22895">
        <v>270</v>
      </c>
      <c r="B22895">
        <v>0.33333333333333298</v>
      </c>
      <c r="C22895">
        <v>0.33031194582046802</v>
      </c>
      <c r="D22895">
        <v>2.2591085324104601</v>
      </c>
      <c r="E22895">
        <v>25</v>
      </c>
      <c r="F22895">
        <v>-68.913343646252102</v>
      </c>
    </row>
    <row r="22896" spans="1:6" x14ac:dyDescent="0.35">
      <c r="A22896">
        <v>270</v>
      </c>
      <c r="B22896">
        <v>0.25806451612903197</v>
      </c>
      <c r="C22896">
        <v>0.234820696407257</v>
      </c>
      <c r="D22896">
        <v>3.4230596191929399</v>
      </c>
      <c r="E22896">
        <v>32</v>
      </c>
      <c r="F22896">
        <v>-100.45267602749701</v>
      </c>
    </row>
    <row r="22897" spans="1:6" x14ac:dyDescent="0.35">
      <c r="A22897">
        <v>270</v>
      </c>
      <c r="B22897">
        <v>0.30769230769230799</v>
      </c>
      <c r="C22897">
        <v>0.30134821522254701</v>
      </c>
      <c r="D22897">
        <v>3.1147712562274501</v>
      </c>
      <c r="E22897">
        <v>27</v>
      </c>
      <c r="F22897">
        <v>-79.3732202606801</v>
      </c>
    </row>
    <row r="22898" spans="1:6" x14ac:dyDescent="0.35">
      <c r="A22898">
        <v>270</v>
      </c>
      <c r="B22898">
        <v>2</v>
      </c>
      <c r="C22898">
        <v>2.0418542666307702</v>
      </c>
      <c r="D22898">
        <v>1.96313004729717</v>
      </c>
      <c r="E22898">
        <v>5</v>
      </c>
      <c r="F22898">
        <v>-16.015018779374</v>
      </c>
    </row>
    <row r="22899" spans="1:6" x14ac:dyDescent="0.35">
      <c r="A22899">
        <v>270</v>
      </c>
      <c r="B22899">
        <v>0.28571428571428598</v>
      </c>
      <c r="C22899">
        <v>0.29038047648071602</v>
      </c>
      <c r="D22899">
        <v>2.99292903274273</v>
      </c>
      <c r="E22899">
        <v>29</v>
      </c>
      <c r="F22899">
        <v>-83.022818626968402</v>
      </c>
    </row>
    <row r="22900" spans="1:6" x14ac:dyDescent="0.35">
      <c r="A22900">
        <v>270</v>
      </c>
      <c r="B22900">
        <v>0.61538461538461497</v>
      </c>
      <c r="C22900">
        <v>0.58862454227526495</v>
      </c>
      <c r="D22900">
        <v>3.0936626820036301</v>
      </c>
      <c r="E22900">
        <v>14</v>
      </c>
      <c r="F22900">
        <v>-39.085652331872303</v>
      </c>
    </row>
    <row r="22901" spans="1:6" x14ac:dyDescent="0.35">
      <c r="A22901">
        <v>270</v>
      </c>
      <c r="B22901">
        <v>1.3333333333333299</v>
      </c>
      <c r="C22901">
        <v>1.40540959826822</v>
      </c>
      <c r="D22901">
        <v>3.0327396501580401</v>
      </c>
      <c r="E22901">
        <v>7</v>
      </c>
      <c r="F22901">
        <v>-22.519753056115999</v>
      </c>
    </row>
    <row r="22902" spans="1:6" x14ac:dyDescent="0.35">
      <c r="A22902">
        <v>270</v>
      </c>
      <c r="B22902">
        <v>1.3333333333333299</v>
      </c>
      <c r="C22902">
        <v>1.2236850861278901</v>
      </c>
      <c r="D22902">
        <v>1.15906487720621</v>
      </c>
      <c r="E22902">
        <v>7</v>
      </c>
      <c r="F22902">
        <v>-14.244081559414999</v>
      </c>
    </row>
    <row r="22903" spans="1:6" x14ac:dyDescent="0.35">
      <c r="A22903">
        <v>270</v>
      </c>
      <c r="B22903">
        <v>0.53333333333333299</v>
      </c>
      <c r="C22903">
        <v>0.51332541243128904</v>
      </c>
      <c r="D22903">
        <v>3.7065608057130599</v>
      </c>
      <c r="E22903">
        <v>16</v>
      </c>
      <c r="F22903">
        <v>-48.459198505337902</v>
      </c>
    </row>
    <row r="22904" spans="1:6" x14ac:dyDescent="0.35">
      <c r="A22904">
        <v>270</v>
      </c>
      <c r="B22904">
        <v>0.296296296296296</v>
      </c>
      <c r="C22904">
        <v>0.246778683869399</v>
      </c>
      <c r="D22904">
        <v>2.64830647480728</v>
      </c>
      <c r="E22904">
        <v>28</v>
      </c>
      <c r="F22904">
        <v>-77.056798791481</v>
      </c>
    </row>
    <row r="22905" spans="1:6" x14ac:dyDescent="0.35">
      <c r="A22905">
        <v>270</v>
      </c>
      <c r="B22905">
        <v>0.53333333333333299</v>
      </c>
      <c r="C22905">
        <v>0.51609761600695103</v>
      </c>
      <c r="D22905">
        <v>3.9513688249219099</v>
      </c>
      <c r="E22905">
        <v>16</v>
      </c>
      <c r="F22905">
        <v>-50.121050502093901</v>
      </c>
    </row>
    <row r="22906" spans="1:6" x14ac:dyDescent="0.35">
      <c r="A22906">
        <v>270</v>
      </c>
      <c r="B22906">
        <v>0.30769230769230799</v>
      </c>
      <c r="C22906">
        <v>0.32618489939060702</v>
      </c>
      <c r="D22906">
        <v>3.1871242704695399</v>
      </c>
      <c r="E22906">
        <v>27</v>
      </c>
      <c r="F22906">
        <v>-79.898780609128295</v>
      </c>
    </row>
    <row r="22907" spans="1:6" x14ac:dyDescent="0.35">
      <c r="A22907">
        <v>270</v>
      </c>
      <c r="B22907">
        <v>0.33333333333333298</v>
      </c>
      <c r="C22907">
        <v>0.35251205316829398</v>
      </c>
      <c r="D22907">
        <v>3.2028420984162298</v>
      </c>
      <c r="E22907">
        <v>25</v>
      </c>
      <c r="F22907">
        <v>-76.267607935553798</v>
      </c>
    </row>
    <row r="22908" spans="1:6" x14ac:dyDescent="0.35">
      <c r="A22908">
        <v>270</v>
      </c>
      <c r="B22908">
        <v>0.61538461538461497</v>
      </c>
      <c r="C22908">
        <v>0.56847560103440298</v>
      </c>
      <c r="D22908">
        <v>3.7689210898176602</v>
      </c>
      <c r="E22908">
        <v>14</v>
      </c>
      <c r="F22908">
        <v>-42.341507632094597</v>
      </c>
    </row>
    <row r="22909" spans="1:6" x14ac:dyDescent="0.35">
      <c r="A22909">
        <v>270</v>
      </c>
      <c r="B22909">
        <v>0.72727272727272696</v>
      </c>
      <c r="C22909">
        <v>0.82624719252427004</v>
      </c>
      <c r="D22909">
        <v>2.88256418208067</v>
      </c>
      <c r="E22909">
        <v>12</v>
      </c>
      <c r="F22909">
        <v>-33.997869855698902</v>
      </c>
    </row>
    <row r="22910" spans="1:6" x14ac:dyDescent="0.35">
      <c r="A22910">
        <v>270</v>
      </c>
      <c r="B22910">
        <v>0.47058823529411797</v>
      </c>
      <c r="C22910">
        <v>0.49008797893968598</v>
      </c>
      <c r="D22910">
        <v>2.0185285342302799</v>
      </c>
      <c r="E22910">
        <v>18</v>
      </c>
      <c r="F22910">
        <v>-49.620032551719099</v>
      </c>
    </row>
    <row r="22911" spans="1:6" x14ac:dyDescent="0.35">
      <c r="A22911">
        <v>270</v>
      </c>
      <c r="B22911">
        <v>0.66666666666666696</v>
      </c>
      <c r="C22911">
        <v>0.54799499335713597</v>
      </c>
      <c r="D22911">
        <v>3.6399099394771302</v>
      </c>
      <c r="E22911">
        <v>13</v>
      </c>
      <c r="F22911">
        <v>-39.0294309109129</v>
      </c>
    </row>
    <row r="22912" spans="1:6" x14ac:dyDescent="0.35">
      <c r="A22912">
        <v>270</v>
      </c>
      <c r="B22912">
        <v>0.38095238095238099</v>
      </c>
      <c r="C22912">
        <v>0.41695605879195002</v>
      </c>
      <c r="D22912">
        <v>3.35290558043098</v>
      </c>
      <c r="E22912">
        <v>22</v>
      </c>
      <c r="F22912">
        <v>-69.666133850114505</v>
      </c>
    </row>
    <row r="22913" spans="1:6" x14ac:dyDescent="0.35">
      <c r="A22913">
        <v>270</v>
      </c>
      <c r="B22913">
        <v>0.4</v>
      </c>
      <c r="C22913">
        <v>0.42739141695706501</v>
      </c>
      <c r="D22913">
        <v>2.1196383987201002</v>
      </c>
      <c r="E22913">
        <v>21</v>
      </c>
      <c r="F22913">
        <v>-53.2775149062536</v>
      </c>
    </row>
    <row r="22914" spans="1:6" x14ac:dyDescent="0.35">
      <c r="A22914">
        <v>270</v>
      </c>
      <c r="B22914">
        <v>0.88888888888888895</v>
      </c>
      <c r="C22914">
        <v>0.87312580759946501</v>
      </c>
      <c r="D22914">
        <v>5.0961795960038501</v>
      </c>
      <c r="E22914">
        <v>10</v>
      </c>
      <c r="F22914">
        <v>-34.8739175612317</v>
      </c>
    </row>
    <row r="22915" spans="1:6" x14ac:dyDescent="0.35">
      <c r="A22915">
        <v>270</v>
      </c>
      <c r="B22915">
        <v>0.38095238095238099</v>
      </c>
      <c r="C22915">
        <v>0.39738443094487103</v>
      </c>
      <c r="D22915">
        <v>2.4661581718499002</v>
      </c>
      <c r="E22915">
        <v>22</v>
      </c>
      <c r="F22915">
        <v>-61.922103132906798</v>
      </c>
    </row>
    <row r="22916" spans="1:6" x14ac:dyDescent="0.35">
      <c r="A22916">
        <v>270</v>
      </c>
      <c r="B22916">
        <v>0.33333333333333298</v>
      </c>
      <c r="C22916">
        <v>0.32492233941948701</v>
      </c>
      <c r="D22916">
        <v>2.2324889152192902</v>
      </c>
      <c r="E22916">
        <v>25</v>
      </c>
      <c r="F22916">
        <v>-67.958525407591694</v>
      </c>
    </row>
    <row r="22917" spans="1:6" x14ac:dyDescent="0.35">
      <c r="A22917">
        <v>270</v>
      </c>
      <c r="B22917">
        <v>0.24242424242424199</v>
      </c>
      <c r="C22917">
        <v>0.223039026199397</v>
      </c>
      <c r="D22917">
        <v>2.4559879136026401</v>
      </c>
      <c r="E22917">
        <v>34</v>
      </c>
      <c r="F22917">
        <v>-92.014587699525805</v>
      </c>
    </row>
    <row r="22918" spans="1:6" x14ac:dyDescent="0.35">
      <c r="A22918">
        <v>270</v>
      </c>
      <c r="B22918">
        <v>0.8</v>
      </c>
      <c r="C22918">
        <v>0.749596193664963</v>
      </c>
      <c r="D22918">
        <v>3.8011299843890098</v>
      </c>
      <c r="E22918">
        <v>11</v>
      </c>
      <c r="F22918">
        <v>-33.465906737142802</v>
      </c>
    </row>
    <row r="22919" spans="1:6" x14ac:dyDescent="0.35">
      <c r="A22919">
        <v>270</v>
      </c>
      <c r="B22919">
        <v>1.6</v>
      </c>
      <c r="C22919">
        <v>1.69639142343105</v>
      </c>
      <c r="D22919">
        <v>4.8227741345729198</v>
      </c>
      <c r="E22919">
        <v>6</v>
      </c>
      <c r="F22919">
        <v>-20.291022647251001</v>
      </c>
    </row>
    <row r="22920" spans="1:6" x14ac:dyDescent="0.35">
      <c r="A22920">
        <v>270</v>
      </c>
      <c r="B22920">
        <v>0.13559322033898299</v>
      </c>
      <c r="C22920">
        <v>0.14076599898811101</v>
      </c>
      <c r="D22920">
        <v>3.11880708285145</v>
      </c>
      <c r="E22920">
        <v>60</v>
      </c>
      <c r="F22920">
        <v>-174.89595388300401</v>
      </c>
    </row>
    <row r="22921" spans="1:6" x14ac:dyDescent="0.35">
      <c r="A22921">
        <v>270</v>
      </c>
      <c r="B22921">
        <v>0.21052631578947401</v>
      </c>
      <c r="C22921">
        <v>0.20175445701074099</v>
      </c>
      <c r="D22921">
        <v>2.2353781941536299</v>
      </c>
      <c r="E22921">
        <v>39</v>
      </c>
      <c r="F22921">
        <v>-106.895292476672</v>
      </c>
    </row>
    <row r="22922" spans="1:6" x14ac:dyDescent="0.35">
      <c r="A22922">
        <v>270</v>
      </c>
      <c r="B22922">
        <v>0.32</v>
      </c>
      <c r="C22922">
        <v>0.25028916358220299</v>
      </c>
      <c r="D22922">
        <v>2.2139854261050398</v>
      </c>
      <c r="E22922">
        <v>26</v>
      </c>
      <c r="F22922">
        <v>-71.8185756798336</v>
      </c>
    </row>
    <row r="22923" spans="1:6" x14ac:dyDescent="0.35">
      <c r="A22923">
        <v>270</v>
      </c>
      <c r="B22923">
        <v>0.72727272727272696</v>
      </c>
      <c r="C22923">
        <v>0.65990599976098796</v>
      </c>
      <c r="D22923">
        <v>2.6322788877733201</v>
      </c>
      <c r="E22923">
        <v>12</v>
      </c>
      <c r="F22923">
        <v>-34.594000879407801</v>
      </c>
    </row>
    <row r="22924" spans="1:6" x14ac:dyDescent="0.35">
      <c r="A22924">
        <v>270</v>
      </c>
      <c r="B22924">
        <v>0.88888888888888895</v>
      </c>
      <c r="C22924">
        <v>0.764851203269167</v>
      </c>
      <c r="D22924">
        <v>1.5980853283928</v>
      </c>
      <c r="E22924">
        <v>10</v>
      </c>
      <c r="F22924">
        <v>-29.178487794533801</v>
      </c>
    </row>
    <row r="22925" spans="1:6" x14ac:dyDescent="0.35">
      <c r="A22925">
        <v>270</v>
      </c>
      <c r="B22925">
        <v>0.32</v>
      </c>
      <c r="C22925">
        <v>0.36329026006861398</v>
      </c>
      <c r="D22925">
        <v>2.6687408437165101</v>
      </c>
      <c r="E22925">
        <v>26</v>
      </c>
      <c r="F22925">
        <v>-79.870885432368596</v>
      </c>
    </row>
    <row r="22926" spans="1:6" x14ac:dyDescent="0.35">
      <c r="A22926">
        <v>270</v>
      </c>
      <c r="B22926">
        <v>2</v>
      </c>
      <c r="C22926">
        <v>1.8812110405334399</v>
      </c>
      <c r="D22926">
        <v>4.9875207611233598</v>
      </c>
      <c r="E22926">
        <v>5</v>
      </c>
      <c r="F22926">
        <v>-17.311733680923201</v>
      </c>
    </row>
    <row r="22927" spans="1:6" x14ac:dyDescent="0.35">
      <c r="A22927">
        <v>270</v>
      </c>
      <c r="B22927">
        <v>0.88888888888888895</v>
      </c>
      <c r="C22927">
        <v>0.76270730818047106</v>
      </c>
      <c r="D22927">
        <v>3.6403298612818999</v>
      </c>
      <c r="E22927">
        <v>10</v>
      </c>
      <c r="F22927">
        <v>-32.873950361200102</v>
      </c>
    </row>
    <row r="22928" spans="1:6" x14ac:dyDescent="0.35">
      <c r="A22928">
        <v>270</v>
      </c>
      <c r="B22928">
        <v>8</v>
      </c>
      <c r="C22928">
        <v>10.098468834616</v>
      </c>
      <c r="D22928">
        <v>0.73581047955504897</v>
      </c>
      <c r="E22928">
        <v>2</v>
      </c>
      <c r="F22928">
        <v>-6.1233512489094197</v>
      </c>
    </row>
    <row r="22929" spans="1:6" x14ac:dyDescent="0.35">
      <c r="A22929">
        <v>270</v>
      </c>
      <c r="B22929">
        <v>2.6666666666666701</v>
      </c>
      <c r="C22929">
        <v>2.3618561511091101</v>
      </c>
      <c r="D22929">
        <v>3.2727225261709898</v>
      </c>
      <c r="E22929">
        <v>4</v>
      </c>
      <c r="F22929">
        <v>-12.7496121461204</v>
      </c>
    </row>
    <row r="22930" spans="1:6" x14ac:dyDescent="0.35">
      <c r="A22930">
        <v>270</v>
      </c>
      <c r="B22930">
        <v>0.72727272727272696</v>
      </c>
      <c r="C22930">
        <v>0.73726988647087199</v>
      </c>
      <c r="D22930">
        <v>4.3618418939935397</v>
      </c>
      <c r="E22930">
        <v>12</v>
      </c>
      <c r="F22930">
        <v>-39.467579105966301</v>
      </c>
    </row>
    <row r="22931" spans="1:6" x14ac:dyDescent="0.35">
      <c r="A22931">
        <v>270</v>
      </c>
      <c r="B22931">
        <v>0.19512195121951201</v>
      </c>
      <c r="C22931">
        <v>0.17102300664624501</v>
      </c>
      <c r="D22931">
        <v>3.63579199167261</v>
      </c>
      <c r="E22931">
        <v>42</v>
      </c>
      <c r="F22931">
        <v>-128.40921917736699</v>
      </c>
    </row>
    <row r="22932" spans="1:6" x14ac:dyDescent="0.35">
      <c r="A22932">
        <v>270</v>
      </c>
      <c r="B22932">
        <v>0.88888888888888895</v>
      </c>
      <c r="C22932">
        <v>0.93146088276638905</v>
      </c>
      <c r="D22932">
        <v>4.3613567749045599</v>
      </c>
      <c r="E22932">
        <v>10</v>
      </c>
      <c r="F22932">
        <v>-32.161609629779498</v>
      </c>
    </row>
    <row r="22933" spans="1:6" x14ac:dyDescent="0.35">
      <c r="A22933">
        <v>270</v>
      </c>
      <c r="B22933">
        <v>4</v>
      </c>
      <c r="C22933">
        <v>4.17497130760992</v>
      </c>
      <c r="D22933">
        <v>0.62572537459157196</v>
      </c>
      <c r="E22933">
        <v>3</v>
      </c>
      <c r="F22933">
        <v>-6.1526065900806399</v>
      </c>
    </row>
    <row r="22934" spans="1:6" x14ac:dyDescent="0.35">
      <c r="A22934">
        <v>270</v>
      </c>
      <c r="B22934">
        <v>0.44444444444444398</v>
      </c>
      <c r="C22934">
        <v>0.398501251281147</v>
      </c>
      <c r="D22934">
        <v>2.8823627139309198</v>
      </c>
      <c r="E22934">
        <v>19</v>
      </c>
      <c r="F22934">
        <v>-52.537557717731801</v>
      </c>
    </row>
    <row r="22935" spans="1:6" x14ac:dyDescent="0.35">
      <c r="A22935">
        <v>270</v>
      </c>
      <c r="B22935">
        <v>0.32</v>
      </c>
      <c r="C22935">
        <v>0.29356910780325601</v>
      </c>
      <c r="D22935">
        <v>2.90162947788447</v>
      </c>
      <c r="E22935">
        <v>26</v>
      </c>
      <c r="F22935">
        <v>-74.271075339332398</v>
      </c>
    </row>
    <row r="22936" spans="1:6" x14ac:dyDescent="0.35">
      <c r="A22936">
        <v>270</v>
      </c>
      <c r="B22936">
        <v>1</v>
      </c>
      <c r="C22936">
        <v>0.99352760318128697</v>
      </c>
      <c r="D22936">
        <v>3.15454438931698</v>
      </c>
      <c r="E22936">
        <v>9</v>
      </c>
      <c r="F22936">
        <v>-25.792322793786099</v>
      </c>
    </row>
    <row r="22937" spans="1:6" x14ac:dyDescent="0.35">
      <c r="A22937">
        <v>270</v>
      </c>
      <c r="B22937">
        <v>2.6666666666666701</v>
      </c>
      <c r="C22937">
        <v>2.9431803585496201</v>
      </c>
      <c r="D22937">
        <v>6.6518806759165301</v>
      </c>
      <c r="E22937">
        <v>4</v>
      </c>
      <c r="F22937">
        <v>-13.6503179150923</v>
      </c>
    </row>
    <row r="22938" spans="1:6" x14ac:dyDescent="0.35">
      <c r="A22938">
        <v>270</v>
      </c>
      <c r="B22938">
        <v>2</v>
      </c>
      <c r="C22938">
        <v>2.1169055037546198</v>
      </c>
      <c r="D22938">
        <v>2.6873430696809599</v>
      </c>
      <c r="E22938">
        <v>5</v>
      </c>
      <c r="F22938">
        <v>-16.2807197489341</v>
      </c>
    </row>
    <row r="22939" spans="1:6" x14ac:dyDescent="0.35">
      <c r="A22939">
        <v>270</v>
      </c>
      <c r="B22939">
        <v>0.18181818181818199</v>
      </c>
      <c r="C22939">
        <v>0.16308481474523301</v>
      </c>
      <c r="D22939">
        <v>2.8686928934956399</v>
      </c>
      <c r="E22939">
        <v>45</v>
      </c>
      <c r="F22939">
        <v>-128.16645248273099</v>
      </c>
    </row>
    <row r="22940" spans="1:6" x14ac:dyDescent="0.35">
      <c r="A22940">
        <v>270</v>
      </c>
      <c r="B22940">
        <v>2</v>
      </c>
      <c r="C22940">
        <v>1.98692621571033</v>
      </c>
      <c r="D22940">
        <v>4.6552241937643899</v>
      </c>
      <c r="E22940">
        <v>5</v>
      </c>
      <c r="F22940">
        <v>-16.422873502125299</v>
      </c>
    </row>
    <row r="22941" spans="1:6" x14ac:dyDescent="0.35">
      <c r="A22941">
        <v>270</v>
      </c>
      <c r="B22941">
        <v>1.6</v>
      </c>
      <c r="C22941">
        <v>1.4332241090268401</v>
      </c>
      <c r="D22941">
        <v>2.5248447470087001</v>
      </c>
      <c r="E22941">
        <v>6</v>
      </c>
      <c r="F22941">
        <v>-19.427813228661101</v>
      </c>
    </row>
    <row r="22942" spans="1:6" x14ac:dyDescent="0.35">
      <c r="A22942">
        <v>270</v>
      </c>
      <c r="B22942">
        <v>1</v>
      </c>
      <c r="C22942">
        <v>0.90000034963994202</v>
      </c>
      <c r="D22942">
        <v>2.0423692655652501</v>
      </c>
      <c r="E22942">
        <v>9</v>
      </c>
      <c r="F22942">
        <v>-24.922765299109201</v>
      </c>
    </row>
    <row r="22943" spans="1:6" x14ac:dyDescent="0.35">
      <c r="A22943">
        <v>270</v>
      </c>
      <c r="B22943">
        <v>0.21621621621621601</v>
      </c>
      <c r="C22943">
        <v>0.19616671184786</v>
      </c>
      <c r="D22943">
        <v>3.29770023776303</v>
      </c>
      <c r="E22943">
        <v>38</v>
      </c>
      <c r="F22943">
        <v>-113.476599143942</v>
      </c>
    </row>
    <row r="22944" spans="1:6" x14ac:dyDescent="0.35">
      <c r="A22944">
        <v>270</v>
      </c>
      <c r="B22944">
        <v>0.140350877192982</v>
      </c>
      <c r="C22944">
        <v>0.121167872584121</v>
      </c>
      <c r="D22944">
        <v>2.5262879576920998</v>
      </c>
      <c r="E22944">
        <v>58</v>
      </c>
      <c r="F22944">
        <v>-158.32459408676499</v>
      </c>
    </row>
    <row r="22945" spans="1:6" x14ac:dyDescent="0.35">
      <c r="A22945">
        <v>270</v>
      </c>
      <c r="B22945">
        <v>0.66666666666666696</v>
      </c>
      <c r="C22945">
        <v>0.63561883381311302</v>
      </c>
      <c r="D22945">
        <v>2.9185891206747399</v>
      </c>
      <c r="E22945">
        <v>13</v>
      </c>
      <c r="F22945">
        <v>-35.785444963594102</v>
      </c>
    </row>
    <row r="22946" spans="1:6" x14ac:dyDescent="0.35">
      <c r="A22946">
        <v>270</v>
      </c>
      <c r="B22946">
        <v>0.53333333333333299</v>
      </c>
      <c r="C22946">
        <v>0.58128618341447602</v>
      </c>
      <c r="D22946">
        <v>3.8151299546042901</v>
      </c>
      <c r="E22946">
        <v>16</v>
      </c>
      <c r="F22946">
        <v>-50.979780798680501</v>
      </c>
    </row>
    <row r="22947" spans="1:6" x14ac:dyDescent="0.35">
      <c r="A22947">
        <v>270</v>
      </c>
      <c r="B22947">
        <v>0.32</v>
      </c>
      <c r="C22947">
        <v>0.32684599446610102</v>
      </c>
      <c r="D22947">
        <v>2.41524343822732</v>
      </c>
      <c r="E22947">
        <v>26</v>
      </c>
      <c r="F22947">
        <v>-79.294594909285806</v>
      </c>
    </row>
    <row r="22948" spans="1:6" x14ac:dyDescent="0.35">
      <c r="A22948">
        <v>270</v>
      </c>
      <c r="B22948">
        <v>1.6</v>
      </c>
      <c r="C22948">
        <v>1.6196398724496801</v>
      </c>
      <c r="D22948">
        <v>6.0809829950011496</v>
      </c>
      <c r="E22948">
        <v>6</v>
      </c>
      <c r="F22948">
        <v>-19.825540013912899</v>
      </c>
    </row>
    <row r="22949" spans="1:6" x14ac:dyDescent="0.35">
      <c r="A22949">
        <v>270</v>
      </c>
      <c r="B22949">
        <v>0.24242424242424199</v>
      </c>
      <c r="C22949">
        <v>0.23313653392827699</v>
      </c>
      <c r="D22949">
        <v>2.9616419770550002</v>
      </c>
      <c r="E22949">
        <v>34</v>
      </c>
      <c r="F22949">
        <v>-95.224834735167505</v>
      </c>
    </row>
    <row r="22950" spans="1:6" x14ac:dyDescent="0.35">
      <c r="A22950">
        <v>270</v>
      </c>
      <c r="B22950">
        <v>0.8</v>
      </c>
      <c r="C22950">
        <v>0.78176664785600503</v>
      </c>
      <c r="D22950">
        <v>2.2310618425380699</v>
      </c>
      <c r="E22950">
        <v>11</v>
      </c>
      <c r="F22950">
        <v>-30.990893297746599</v>
      </c>
    </row>
    <row r="22951" spans="1:6" x14ac:dyDescent="0.35">
      <c r="A22951">
        <v>270</v>
      </c>
      <c r="B22951">
        <v>0.18181818181818199</v>
      </c>
      <c r="C22951">
        <v>0.21415933186203101</v>
      </c>
      <c r="D22951">
        <v>3.0696629602032299</v>
      </c>
      <c r="E22951">
        <v>45</v>
      </c>
      <c r="F22951">
        <v>-130.61882539152401</v>
      </c>
    </row>
    <row r="22952" spans="1:6" x14ac:dyDescent="0.35">
      <c r="A22952">
        <v>270</v>
      </c>
      <c r="B22952">
        <v>0.53333333333333299</v>
      </c>
      <c r="C22952">
        <v>0.48383610148746398</v>
      </c>
      <c r="D22952">
        <v>3.2996756350838798</v>
      </c>
      <c r="E22952">
        <v>16</v>
      </c>
      <c r="F22952">
        <v>-46.627014017018901</v>
      </c>
    </row>
    <row r="22953" spans="1:6" x14ac:dyDescent="0.35">
      <c r="A22953">
        <v>270</v>
      </c>
      <c r="B22953">
        <v>1.1428571428571399</v>
      </c>
      <c r="C22953">
        <v>0.98878470644691097</v>
      </c>
      <c r="D22953">
        <v>1.5547939330876801</v>
      </c>
      <c r="E22953">
        <v>8</v>
      </c>
      <c r="F22953">
        <v>-19.589039831059999</v>
      </c>
    </row>
    <row r="22954" spans="1:6" x14ac:dyDescent="0.35">
      <c r="A22954">
        <v>270</v>
      </c>
      <c r="B22954">
        <v>0.21052631578947401</v>
      </c>
      <c r="C22954">
        <v>0.19704867025096801</v>
      </c>
      <c r="D22954">
        <v>3.3494519346502099</v>
      </c>
      <c r="E22954">
        <v>39</v>
      </c>
      <c r="F22954">
        <v>-116.390572027902</v>
      </c>
    </row>
    <row r="22955" spans="1:6" x14ac:dyDescent="0.35">
      <c r="A22955">
        <v>270</v>
      </c>
      <c r="B22955">
        <v>0.24242424242424199</v>
      </c>
      <c r="C22955">
        <v>0.203456486540604</v>
      </c>
      <c r="D22955">
        <v>2.5909346106681101</v>
      </c>
      <c r="E22955">
        <v>34</v>
      </c>
      <c r="F22955">
        <v>-95.620876575847205</v>
      </c>
    </row>
    <row r="22956" spans="1:6" x14ac:dyDescent="0.35">
      <c r="A22956">
        <v>270</v>
      </c>
      <c r="B22956">
        <v>1.1428571428571399</v>
      </c>
      <c r="C22956">
        <v>1.11796454771604</v>
      </c>
      <c r="D22956">
        <v>2.29607185661646</v>
      </c>
      <c r="E22956">
        <v>8</v>
      </c>
      <c r="F22956">
        <v>-21.607450725467899</v>
      </c>
    </row>
    <row r="22957" spans="1:6" x14ac:dyDescent="0.35">
      <c r="A22957">
        <v>270</v>
      </c>
      <c r="B22957">
        <v>0.34782608695652201</v>
      </c>
      <c r="C22957">
        <v>0.35401868105197898</v>
      </c>
      <c r="D22957">
        <v>2.2443228955145398</v>
      </c>
      <c r="E22957">
        <v>24</v>
      </c>
      <c r="F22957">
        <v>-64.507589985221003</v>
      </c>
    </row>
    <row r="22958" spans="1:6" x14ac:dyDescent="0.35">
      <c r="A22958">
        <v>270</v>
      </c>
      <c r="B22958">
        <v>0.38095238095238099</v>
      </c>
      <c r="C22958">
        <v>0.42844008518583598</v>
      </c>
      <c r="D22958">
        <v>2.2250565192767202</v>
      </c>
      <c r="E22958">
        <v>22</v>
      </c>
      <c r="F22958">
        <v>-59.744220591701499</v>
      </c>
    </row>
    <row r="22959" spans="1:6" x14ac:dyDescent="0.35">
      <c r="A22959">
        <v>270</v>
      </c>
      <c r="B22959">
        <v>0.21052631578947401</v>
      </c>
      <c r="C22959">
        <v>0.19452104800922099</v>
      </c>
      <c r="D22959">
        <v>3.29619064710417</v>
      </c>
      <c r="E22959">
        <v>39</v>
      </c>
      <c r="F22959">
        <v>-118.078929655209</v>
      </c>
    </row>
    <row r="22960" spans="1:6" x14ac:dyDescent="0.35">
      <c r="A22960">
        <v>270</v>
      </c>
      <c r="B22960">
        <v>0.61538461538461497</v>
      </c>
      <c r="C22960">
        <v>0.58636249889131298</v>
      </c>
      <c r="D22960">
        <v>2.7866384770419899</v>
      </c>
      <c r="E22960">
        <v>14</v>
      </c>
      <c r="F22960">
        <v>-37.796926605914599</v>
      </c>
    </row>
    <row r="22961" spans="1:6" x14ac:dyDescent="0.35">
      <c r="A22961">
        <v>270</v>
      </c>
      <c r="B22961">
        <v>0.36363636363636398</v>
      </c>
      <c r="C22961">
        <v>0.36774412695161601</v>
      </c>
      <c r="D22961">
        <v>3.5081674851695102</v>
      </c>
      <c r="E22961">
        <v>23</v>
      </c>
      <c r="F22961">
        <v>-71.743916573495397</v>
      </c>
    </row>
    <row r="22962" spans="1:6" x14ac:dyDescent="0.35">
      <c r="A22962">
        <v>270</v>
      </c>
      <c r="B22962">
        <v>4</v>
      </c>
      <c r="C22962">
        <v>4.1723345501052904</v>
      </c>
      <c r="D22962">
        <v>4.3327417415817502</v>
      </c>
      <c r="E22962">
        <v>3</v>
      </c>
      <c r="F22962">
        <v>-10.022695072428901</v>
      </c>
    </row>
    <row r="22963" spans="1:6" x14ac:dyDescent="0.35">
      <c r="A22963">
        <v>270</v>
      </c>
      <c r="B22963">
        <v>0.61538461538461497</v>
      </c>
      <c r="C22963">
        <v>0.662256856786818</v>
      </c>
      <c r="D22963">
        <v>5.0176292694553801</v>
      </c>
      <c r="E22963">
        <v>14</v>
      </c>
      <c r="F22963">
        <v>-46.8200087938148</v>
      </c>
    </row>
    <row r="22964" spans="1:6" x14ac:dyDescent="0.35">
      <c r="A22964">
        <v>270</v>
      </c>
      <c r="B22964">
        <v>0.66666666666666696</v>
      </c>
      <c r="C22964">
        <v>0.61245284978084602</v>
      </c>
      <c r="D22964">
        <v>3.1882049348325299</v>
      </c>
      <c r="E22964">
        <v>13</v>
      </c>
      <c r="F22964">
        <v>-40.544817364684803</v>
      </c>
    </row>
    <row r="22965" spans="1:6" x14ac:dyDescent="0.35">
      <c r="A22965">
        <v>270</v>
      </c>
      <c r="B22965">
        <v>0.4</v>
      </c>
      <c r="C22965">
        <v>0.37726231227176898</v>
      </c>
      <c r="D22965">
        <v>2.7627965421371301</v>
      </c>
      <c r="E22965">
        <v>21</v>
      </c>
      <c r="F22965">
        <v>-61.163762900439103</v>
      </c>
    </row>
    <row r="22966" spans="1:6" x14ac:dyDescent="0.35">
      <c r="A22966">
        <v>270</v>
      </c>
      <c r="B22966">
        <v>0.57142857142857095</v>
      </c>
      <c r="C22966">
        <v>0.63820796765185706</v>
      </c>
      <c r="D22966">
        <v>2.1547605139650501</v>
      </c>
      <c r="E22966">
        <v>15</v>
      </c>
      <c r="F22966">
        <v>-43.483349244573397</v>
      </c>
    </row>
    <row r="22967" spans="1:6" x14ac:dyDescent="0.35">
      <c r="A22967">
        <v>270</v>
      </c>
      <c r="B22967">
        <v>8</v>
      </c>
      <c r="C22967">
        <v>7.1872235422250998</v>
      </c>
      <c r="D22967">
        <v>4.2146995523074002</v>
      </c>
      <c r="E22967">
        <v>2</v>
      </c>
      <c r="F22967">
        <v>-6.2253752747066704</v>
      </c>
    </row>
    <row r="22968" spans="1:6" x14ac:dyDescent="0.35">
      <c r="A22968">
        <v>270</v>
      </c>
      <c r="B22968">
        <v>0.72727272727272696</v>
      </c>
      <c r="C22968">
        <v>0.81633749499923902</v>
      </c>
      <c r="D22968">
        <v>4.6536739648876804</v>
      </c>
      <c r="E22968">
        <v>12</v>
      </c>
      <c r="F22968">
        <v>-41.436562436691503</v>
      </c>
    </row>
    <row r="22969" spans="1:6" x14ac:dyDescent="0.35">
      <c r="A22969">
        <v>270</v>
      </c>
      <c r="B22969">
        <v>0.21052631578947401</v>
      </c>
      <c r="C22969">
        <v>0.18443174221588199</v>
      </c>
      <c r="D22969">
        <v>2.3307260535813898</v>
      </c>
      <c r="E22969">
        <v>39</v>
      </c>
      <c r="F22969">
        <v>-103.422334697417</v>
      </c>
    </row>
    <row r="22970" spans="1:6" x14ac:dyDescent="0.35">
      <c r="A22970">
        <v>270</v>
      </c>
      <c r="B22970">
        <v>0.24242424242424199</v>
      </c>
      <c r="C22970">
        <v>0.230474900852606</v>
      </c>
      <c r="D22970">
        <v>3.2227527131549398</v>
      </c>
      <c r="E22970">
        <v>34</v>
      </c>
      <c r="F22970">
        <v>-101.79144469785101</v>
      </c>
    </row>
    <row r="22971" spans="1:6" x14ac:dyDescent="0.35">
      <c r="A22971">
        <v>270</v>
      </c>
      <c r="B22971">
        <v>0.21052631578947401</v>
      </c>
      <c r="C22971">
        <v>0.19866312743843401</v>
      </c>
      <c r="D22971">
        <v>3.4857327561803801</v>
      </c>
      <c r="E22971">
        <v>39</v>
      </c>
      <c r="F22971">
        <v>-114.557375844289</v>
      </c>
    </row>
    <row r="22972" spans="1:6" x14ac:dyDescent="0.35">
      <c r="A22972">
        <v>270</v>
      </c>
      <c r="B22972">
        <v>1.6</v>
      </c>
      <c r="C22972">
        <v>1.77897947797013</v>
      </c>
      <c r="D22972">
        <v>3.5022085508148599</v>
      </c>
      <c r="E22972">
        <v>6</v>
      </c>
      <c r="F22972">
        <v>-21.364311608804499</v>
      </c>
    </row>
    <row r="22973" spans="1:6" x14ac:dyDescent="0.35">
      <c r="A22973">
        <v>270</v>
      </c>
      <c r="B22973">
        <v>2</v>
      </c>
      <c r="C22973">
        <v>1.87722209024178</v>
      </c>
      <c r="D22973">
        <v>3.50963428923952</v>
      </c>
      <c r="E22973">
        <v>5</v>
      </c>
      <c r="F22973">
        <v>-15.584444269176901</v>
      </c>
    </row>
    <row r="22974" spans="1:6" x14ac:dyDescent="0.35">
      <c r="A22974">
        <v>270</v>
      </c>
      <c r="B22974">
        <v>0.5</v>
      </c>
      <c r="C22974">
        <v>0.513021535346744</v>
      </c>
      <c r="D22974">
        <v>3.4518459170140399</v>
      </c>
      <c r="E22974">
        <v>17</v>
      </c>
      <c r="F22974">
        <v>-51.466618147511703</v>
      </c>
    </row>
    <row r="22975" spans="1:6" x14ac:dyDescent="0.35">
      <c r="A22975">
        <v>270</v>
      </c>
      <c r="B22975">
        <v>0.36363636363636398</v>
      </c>
      <c r="C22975">
        <v>0.36702274607216301</v>
      </c>
      <c r="D22975">
        <v>3.4544920725816799</v>
      </c>
      <c r="E22975">
        <v>23</v>
      </c>
      <c r="F22975">
        <v>-68.997723028665305</v>
      </c>
    </row>
    <row r="22976" spans="1:6" x14ac:dyDescent="0.35">
      <c r="A22976">
        <v>270</v>
      </c>
      <c r="B22976">
        <v>0.42105263157894701</v>
      </c>
      <c r="C22976">
        <v>0.42980321373221902</v>
      </c>
      <c r="D22976">
        <v>4.6452155968914504</v>
      </c>
      <c r="E22976">
        <v>20</v>
      </c>
      <c r="F22976">
        <v>-63.3994736804882</v>
      </c>
    </row>
    <row r="22977" spans="1:6" x14ac:dyDescent="0.35">
      <c r="A22977">
        <v>270</v>
      </c>
      <c r="B22977">
        <v>1.6</v>
      </c>
      <c r="C22977">
        <v>1.6445617648581701</v>
      </c>
      <c r="D22977">
        <v>2.3333873691717799</v>
      </c>
      <c r="E22977">
        <v>6</v>
      </c>
      <c r="F22977">
        <v>-15.7237242869734</v>
      </c>
    </row>
    <row r="22978" spans="1:6" x14ac:dyDescent="0.35">
      <c r="A22978">
        <v>270</v>
      </c>
      <c r="B22978">
        <v>0.8</v>
      </c>
      <c r="C22978">
        <v>0.85674929806596101</v>
      </c>
      <c r="D22978">
        <v>4.3688364638587398</v>
      </c>
      <c r="E22978">
        <v>11</v>
      </c>
      <c r="F22978">
        <v>-36.085003231791802</v>
      </c>
    </row>
    <row r="22979" spans="1:6" x14ac:dyDescent="0.35">
      <c r="A22979">
        <v>270</v>
      </c>
      <c r="B22979">
        <v>1.3333333333333299</v>
      </c>
      <c r="C22979">
        <v>1.32300485334761</v>
      </c>
      <c r="D22979">
        <v>2.5430393829587898</v>
      </c>
      <c r="E22979">
        <v>7</v>
      </c>
      <c r="F22979">
        <v>-23.697547843671401</v>
      </c>
    </row>
    <row r="22980" spans="1:6" x14ac:dyDescent="0.35">
      <c r="A22980">
        <v>270</v>
      </c>
      <c r="B22980">
        <v>0.33333333333333298</v>
      </c>
      <c r="C22980">
        <v>0.41742424584587801</v>
      </c>
      <c r="D22980">
        <v>4.0255578818656801</v>
      </c>
      <c r="E22980">
        <v>25</v>
      </c>
      <c r="F22980">
        <v>-83.508980372055305</v>
      </c>
    </row>
    <row r="22981" spans="1:6" x14ac:dyDescent="0.35">
      <c r="A22981">
        <v>270</v>
      </c>
      <c r="B22981">
        <v>1</v>
      </c>
      <c r="C22981">
        <v>0.90525153199972397</v>
      </c>
      <c r="D22981">
        <v>2.7187668629544999</v>
      </c>
      <c r="E22981">
        <v>9</v>
      </c>
      <c r="F22981">
        <v>-25.691958632284202</v>
      </c>
    </row>
    <row r="22982" spans="1:6" x14ac:dyDescent="0.35">
      <c r="A22982">
        <v>270</v>
      </c>
      <c r="B22982">
        <v>0.8</v>
      </c>
      <c r="C22982">
        <v>0.80390348863966898</v>
      </c>
      <c r="D22982">
        <v>2.8617936861705999</v>
      </c>
      <c r="E22982">
        <v>11</v>
      </c>
      <c r="F22982">
        <v>-30.428708507034301</v>
      </c>
    </row>
    <row r="22983" spans="1:6" x14ac:dyDescent="0.35">
      <c r="A22983">
        <v>270</v>
      </c>
      <c r="B22983">
        <v>4</v>
      </c>
      <c r="C22983">
        <v>3.5074997766926899</v>
      </c>
      <c r="D22983">
        <v>2.0054030252367898</v>
      </c>
      <c r="E22983">
        <v>3</v>
      </c>
      <c r="F22983">
        <v>-8.1411031679649604</v>
      </c>
    </row>
    <row r="22984" spans="1:6" x14ac:dyDescent="0.35">
      <c r="A22984">
        <v>270</v>
      </c>
      <c r="B22984">
        <v>0.21052631578947401</v>
      </c>
      <c r="C22984">
        <v>0.24433355195847001</v>
      </c>
      <c r="D22984">
        <v>3.3602981359492499</v>
      </c>
      <c r="E22984">
        <v>39</v>
      </c>
      <c r="F22984">
        <v>-116.23265076553101</v>
      </c>
    </row>
    <row r="22985" spans="1:6" x14ac:dyDescent="0.35">
      <c r="A22985">
        <v>270</v>
      </c>
      <c r="B22985">
        <v>1</v>
      </c>
      <c r="C22985">
        <v>1.00661495646188</v>
      </c>
      <c r="D22985">
        <v>3.53840152161888</v>
      </c>
      <c r="E22985">
        <v>9</v>
      </c>
      <c r="F22985">
        <v>-28.2449936014123</v>
      </c>
    </row>
    <row r="22986" spans="1:6" x14ac:dyDescent="0.35">
      <c r="A22986">
        <v>270</v>
      </c>
      <c r="B22986">
        <v>0.61538461538461497</v>
      </c>
      <c r="C22986">
        <v>0.59069321033545397</v>
      </c>
      <c r="D22986">
        <v>1.5615738028656501</v>
      </c>
      <c r="E22986">
        <v>14</v>
      </c>
      <c r="F22986">
        <v>-32.941136005284903</v>
      </c>
    </row>
    <row r="22987" spans="1:6" x14ac:dyDescent="0.35">
      <c r="A22987">
        <v>270</v>
      </c>
      <c r="B22987">
        <v>0.2</v>
      </c>
      <c r="C22987">
        <v>0.201489639963017</v>
      </c>
      <c r="D22987">
        <v>3.5784166756811802</v>
      </c>
      <c r="E22987">
        <v>41</v>
      </c>
      <c r="F22987">
        <v>-128.353935059137</v>
      </c>
    </row>
    <row r="22988" spans="1:6" x14ac:dyDescent="0.35">
      <c r="A22988">
        <v>270</v>
      </c>
      <c r="B22988">
        <v>0.66666666666666696</v>
      </c>
      <c r="C22988">
        <v>0.71459066981381603</v>
      </c>
      <c r="D22988">
        <v>1.7109847802026701</v>
      </c>
      <c r="E22988">
        <v>13</v>
      </c>
      <c r="F22988">
        <v>-33.979400501895498</v>
      </c>
    </row>
    <row r="22989" spans="1:6" x14ac:dyDescent="0.35">
      <c r="A22989">
        <v>270</v>
      </c>
      <c r="B22989">
        <v>0.22857142857142901</v>
      </c>
      <c r="C22989">
        <v>0.236885525298447</v>
      </c>
      <c r="D22989">
        <v>2.5851881286013798</v>
      </c>
      <c r="E22989">
        <v>36</v>
      </c>
      <c r="F22989">
        <v>-101.18148297384199</v>
      </c>
    </row>
    <row r="22990" spans="1:6" x14ac:dyDescent="0.35">
      <c r="A22990">
        <v>270</v>
      </c>
      <c r="B22990">
        <v>0.8</v>
      </c>
      <c r="C22990">
        <v>0.66966456318910506</v>
      </c>
      <c r="D22990">
        <v>1.51826144175725</v>
      </c>
      <c r="E22990">
        <v>11</v>
      </c>
      <c r="F22990">
        <v>-26.329302366578801</v>
      </c>
    </row>
    <row r="22991" spans="1:6" x14ac:dyDescent="0.35">
      <c r="A22991">
        <v>270</v>
      </c>
      <c r="B22991">
        <v>0.57142857142857095</v>
      </c>
      <c r="C22991">
        <v>0.558338829875068</v>
      </c>
      <c r="D22991">
        <v>1.9686446383374101</v>
      </c>
      <c r="E22991">
        <v>15</v>
      </c>
      <c r="F22991">
        <v>-38.410844140656899</v>
      </c>
    </row>
    <row r="22992" spans="1:6" x14ac:dyDescent="0.35">
      <c r="A22992">
        <v>270</v>
      </c>
      <c r="B22992">
        <v>0.32</v>
      </c>
      <c r="C22992">
        <v>0.26966061150567999</v>
      </c>
      <c r="D22992">
        <v>2.7621793872846201</v>
      </c>
      <c r="E22992">
        <v>26</v>
      </c>
      <c r="F22992">
        <v>-74.090909118347298</v>
      </c>
    </row>
    <row r="22993" spans="1:6" x14ac:dyDescent="0.35">
      <c r="A22993">
        <v>270</v>
      </c>
      <c r="B22993">
        <v>1.3333333333333299</v>
      </c>
      <c r="C22993">
        <v>1.3030448819762599</v>
      </c>
      <c r="D22993">
        <v>1.11470280043656</v>
      </c>
      <c r="E22993">
        <v>7</v>
      </c>
      <c r="F22993">
        <v>-20.7986342451835</v>
      </c>
    </row>
    <row r="22994" spans="1:6" x14ac:dyDescent="0.35">
      <c r="A22994">
        <v>270</v>
      </c>
      <c r="B22994">
        <v>0.27586206896551702</v>
      </c>
      <c r="C22994">
        <v>0.28866305932326197</v>
      </c>
      <c r="D22994">
        <v>2.2930855756502102</v>
      </c>
      <c r="E22994">
        <v>30</v>
      </c>
      <c r="F22994">
        <v>-80.534578315005902</v>
      </c>
    </row>
    <row r="22995" spans="1:6" x14ac:dyDescent="0.35">
      <c r="A22995">
        <v>270</v>
      </c>
      <c r="B22995">
        <v>0.8</v>
      </c>
      <c r="C22995">
        <v>0.77950649039455699</v>
      </c>
      <c r="D22995">
        <v>3.1382178374485701</v>
      </c>
      <c r="E22995">
        <v>11</v>
      </c>
      <c r="F22995">
        <v>-30.010610479062201</v>
      </c>
    </row>
    <row r="22996" spans="1:6" x14ac:dyDescent="0.35">
      <c r="A22996">
        <v>270</v>
      </c>
      <c r="B22996">
        <v>0.32</v>
      </c>
      <c r="C22996">
        <v>0.33052660416664698</v>
      </c>
      <c r="D22996">
        <v>3.52613544060392</v>
      </c>
      <c r="E22996">
        <v>26</v>
      </c>
      <c r="F22996">
        <v>-78.547164685818103</v>
      </c>
    </row>
    <row r="22997" spans="1:6" x14ac:dyDescent="0.35">
      <c r="A22997">
        <v>270</v>
      </c>
      <c r="B22997">
        <v>0.72727272727272696</v>
      </c>
      <c r="C22997">
        <v>0.71760109467078703</v>
      </c>
      <c r="D22997">
        <v>2.9329496654919298</v>
      </c>
      <c r="E22997">
        <v>12</v>
      </c>
      <c r="F22997">
        <v>-35.0274799102312</v>
      </c>
    </row>
    <row r="22998" spans="1:6" x14ac:dyDescent="0.35">
      <c r="A22998">
        <v>270</v>
      </c>
      <c r="B22998">
        <v>0.21621621621621601</v>
      </c>
      <c r="C22998">
        <v>0.178603261018242</v>
      </c>
      <c r="D22998">
        <v>2.7890281558697598</v>
      </c>
      <c r="E22998">
        <v>38</v>
      </c>
      <c r="F22998">
        <v>-109.035929979947</v>
      </c>
    </row>
    <row r="22999" spans="1:6" x14ac:dyDescent="0.35">
      <c r="A22999">
        <v>270</v>
      </c>
      <c r="B22999">
        <v>0.88888888888888895</v>
      </c>
      <c r="C22999">
        <v>0.79709578752806298</v>
      </c>
      <c r="D22999">
        <v>2.8027018369821599</v>
      </c>
      <c r="E22999">
        <v>10</v>
      </c>
      <c r="F22999">
        <v>-32.007367440987601</v>
      </c>
    </row>
    <row r="23000" spans="1:6" x14ac:dyDescent="0.35">
      <c r="A23000">
        <v>270</v>
      </c>
      <c r="B23000">
        <v>0.47058823529411797</v>
      </c>
      <c r="C23000">
        <v>0.49541944403322902</v>
      </c>
      <c r="D23000">
        <v>4.6014187727853502</v>
      </c>
      <c r="E23000">
        <v>18</v>
      </c>
      <c r="F23000">
        <v>-55.527383430301903</v>
      </c>
    </row>
    <row r="23001" spans="1:6" x14ac:dyDescent="0.35">
      <c r="A23001">
        <v>270</v>
      </c>
      <c r="B23001">
        <v>0.8</v>
      </c>
      <c r="C23001">
        <v>0.87754853876402605</v>
      </c>
      <c r="D23001">
        <v>3.6270939474513799</v>
      </c>
      <c r="E23001">
        <v>11</v>
      </c>
      <c r="F23001">
        <v>-34.300701772283503</v>
      </c>
    </row>
    <row r="23002" spans="1:6" x14ac:dyDescent="0.35">
      <c r="A23002">
        <v>280</v>
      </c>
      <c r="B23002">
        <v>0.57142857142857095</v>
      </c>
      <c r="C23002">
        <v>0.59345656935978996</v>
      </c>
      <c r="D23002">
        <v>3.8085587056698298</v>
      </c>
      <c r="E23002">
        <v>15</v>
      </c>
      <c r="F23002">
        <v>-48.6857752549585</v>
      </c>
    </row>
    <row r="23003" spans="1:6" x14ac:dyDescent="0.35">
      <c r="A23003">
        <v>280</v>
      </c>
      <c r="B23003">
        <v>0.53333333333333299</v>
      </c>
      <c r="C23003">
        <v>0.57643414100916801</v>
      </c>
      <c r="D23003">
        <v>3.7299487258580601</v>
      </c>
      <c r="E23003">
        <v>16</v>
      </c>
      <c r="F23003">
        <v>-45.623227603875897</v>
      </c>
    </row>
    <row r="23004" spans="1:6" x14ac:dyDescent="0.35">
      <c r="A23004">
        <v>280</v>
      </c>
      <c r="B23004">
        <v>0.61538461538461497</v>
      </c>
      <c r="C23004">
        <v>0.654533910530957</v>
      </c>
      <c r="D23004">
        <v>3.1328492957033101</v>
      </c>
      <c r="E23004">
        <v>14</v>
      </c>
      <c r="F23004">
        <v>-44.730331404125202</v>
      </c>
    </row>
    <row r="23005" spans="1:6" x14ac:dyDescent="0.35">
      <c r="A23005">
        <v>280</v>
      </c>
      <c r="B23005">
        <v>0.27586206896551702</v>
      </c>
      <c r="C23005">
        <v>0.26777561359235902</v>
      </c>
      <c r="D23005">
        <v>3.5647040824623302</v>
      </c>
      <c r="E23005">
        <v>30</v>
      </c>
      <c r="F23005">
        <v>-89.349599165137406</v>
      </c>
    </row>
    <row r="23006" spans="1:6" x14ac:dyDescent="0.35">
      <c r="A23006">
        <v>280</v>
      </c>
      <c r="B23006">
        <v>0.53333333333333299</v>
      </c>
      <c r="C23006">
        <v>0.53085925596684902</v>
      </c>
      <c r="D23006">
        <v>3.1252670249497099</v>
      </c>
      <c r="E23006">
        <v>16</v>
      </c>
      <c r="F23006">
        <v>-46.450349669911297</v>
      </c>
    </row>
    <row r="23007" spans="1:6" x14ac:dyDescent="0.35">
      <c r="A23007">
        <v>280</v>
      </c>
      <c r="B23007">
        <v>0.22857142857142901</v>
      </c>
      <c r="C23007">
        <v>0.26529488662880801</v>
      </c>
      <c r="D23007">
        <v>3.3096386801014401</v>
      </c>
      <c r="E23007">
        <v>36</v>
      </c>
      <c r="F23007">
        <v>-107.399208313996</v>
      </c>
    </row>
    <row r="23008" spans="1:6" x14ac:dyDescent="0.35">
      <c r="A23008">
        <v>280</v>
      </c>
      <c r="B23008">
        <v>0.16666666666666699</v>
      </c>
      <c r="C23008">
        <v>0.15550063261425701</v>
      </c>
      <c r="D23008">
        <v>3.0624565345383998</v>
      </c>
      <c r="E23008">
        <v>49</v>
      </c>
      <c r="F23008">
        <v>-142.4417325496</v>
      </c>
    </row>
    <row r="23009" spans="1:6" x14ac:dyDescent="0.35">
      <c r="A23009">
        <v>280</v>
      </c>
      <c r="B23009">
        <v>2.6666666666666701</v>
      </c>
      <c r="C23009">
        <v>2.5832815022649198</v>
      </c>
      <c r="D23009">
        <v>2.6197271213911901</v>
      </c>
      <c r="E23009">
        <v>4</v>
      </c>
      <c r="F23009">
        <v>-10.8733501622761</v>
      </c>
    </row>
    <row r="23010" spans="1:6" x14ac:dyDescent="0.35">
      <c r="A23010">
        <v>280</v>
      </c>
      <c r="B23010">
        <v>8</v>
      </c>
      <c r="C23010">
        <v>7.9724966202864298</v>
      </c>
      <c r="D23010">
        <v>0.26841087152354998</v>
      </c>
      <c r="E23010">
        <v>2</v>
      </c>
      <c r="F23010">
        <v>-3.4898776632010402</v>
      </c>
    </row>
    <row r="23011" spans="1:6" x14ac:dyDescent="0.35">
      <c r="A23011">
        <v>280</v>
      </c>
      <c r="B23011">
        <v>0.61538461538461497</v>
      </c>
      <c r="C23011">
        <v>0.609591028040392</v>
      </c>
      <c r="D23011">
        <v>2.3534149589330999</v>
      </c>
      <c r="E23011">
        <v>14</v>
      </c>
      <c r="F23011">
        <v>-38.9753626159928</v>
      </c>
    </row>
    <row r="23012" spans="1:6" x14ac:dyDescent="0.35">
      <c r="A23012">
        <v>280</v>
      </c>
      <c r="B23012">
        <v>2</v>
      </c>
      <c r="C23012">
        <v>1.64523682742612</v>
      </c>
      <c r="D23012">
        <v>5.1984443031767604</v>
      </c>
      <c r="E23012">
        <v>5</v>
      </c>
      <c r="F23012">
        <v>-15.9946943526589</v>
      </c>
    </row>
    <row r="23013" spans="1:6" x14ac:dyDescent="0.35">
      <c r="A23013">
        <v>280</v>
      </c>
      <c r="B23013">
        <v>4</v>
      </c>
      <c r="C23013">
        <v>4.4126395072758502</v>
      </c>
      <c r="D23013">
        <v>4.9135559374868496</v>
      </c>
      <c r="E23013">
        <v>3</v>
      </c>
      <c r="F23013">
        <v>-9.7510118388803306</v>
      </c>
    </row>
    <row r="23014" spans="1:6" x14ac:dyDescent="0.35">
      <c r="A23014">
        <v>280</v>
      </c>
      <c r="B23014">
        <v>0.5</v>
      </c>
      <c r="C23014">
        <v>0.47793943962768798</v>
      </c>
      <c r="D23014">
        <v>3.6412065256889798</v>
      </c>
      <c r="E23014">
        <v>17</v>
      </c>
      <c r="F23014">
        <v>-52.707829530910402</v>
      </c>
    </row>
    <row r="23015" spans="1:6" x14ac:dyDescent="0.35">
      <c r="A23015">
        <v>280</v>
      </c>
      <c r="B23015">
        <v>0.33333333333333298</v>
      </c>
      <c r="C23015">
        <v>0.32648319083321098</v>
      </c>
      <c r="D23015">
        <v>2.8953479703257599</v>
      </c>
      <c r="E23015">
        <v>25</v>
      </c>
      <c r="F23015">
        <v>-71.5906522325336</v>
      </c>
    </row>
    <row r="23016" spans="1:6" x14ac:dyDescent="0.35">
      <c r="A23016">
        <v>280</v>
      </c>
      <c r="B23016">
        <v>0.38095238095238099</v>
      </c>
      <c r="C23016">
        <v>0.34863338015256501</v>
      </c>
      <c r="D23016">
        <v>2.9324576029694001</v>
      </c>
      <c r="E23016">
        <v>22</v>
      </c>
      <c r="F23016">
        <v>-61.683432507300303</v>
      </c>
    </row>
    <row r="23017" spans="1:6" x14ac:dyDescent="0.35">
      <c r="A23017">
        <v>280</v>
      </c>
      <c r="B23017">
        <v>0.24242424242424199</v>
      </c>
      <c r="C23017">
        <v>0.26142116797373299</v>
      </c>
      <c r="D23017">
        <v>3.1147109399803998</v>
      </c>
      <c r="E23017">
        <v>34</v>
      </c>
      <c r="F23017">
        <v>-98.850708267252898</v>
      </c>
    </row>
    <row r="23018" spans="1:6" x14ac:dyDescent="0.35">
      <c r="A23018">
        <v>280</v>
      </c>
      <c r="B23018">
        <v>0.19512195121951201</v>
      </c>
      <c r="C23018">
        <v>0.19317532231335699</v>
      </c>
      <c r="D23018">
        <v>2.6471662279620101</v>
      </c>
      <c r="E23018">
        <v>42</v>
      </c>
      <c r="F23018">
        <v>-120.48223936406301</v>
      </c>
    </row>
    <row r="23019" spans="1:6" x14ac:dyDescent="0.35">
      <c r="A23019">
        <v>280</v>
      </c>
      <c r="B23019">
        <v>0.5</v>
      </c>
      <c r="C23019">
        <v>0.53857742887992699</v>
      </c>
      <c r="D23019">
        <v>3.4474053012802801</v>
      </c>
      <c r="E23019">
        <v>17</v>
      </c>
      <c r="F23019">
        <v>-52.065714170915498</v>
      </c>
    </row>
    <row r="23020" spans="1:6" x14ac:dyDescent="0.35">
      <c r="A23020">
        <v>280</v>
      </c>
      <c r="B23020">
        <v>2</v>
      </c>
      <c r="C23020">
        <v>1.81684158460314</v>
      </c>
      <c r="D23020">
        <v>2.8184655919783199</v>
      </c>
      <c r="E23020">
        <v>5</v>
      </c>
      <c r="F23020">
        <v>-13.888937771632399</v>
      </c>
    </row>
    <row r="23021" spans="1:6" x14ac:dyDescent="0.35">
      <c r="A23021">
        <v>280</v>
      </c>
      <c r="B23021">
        <v>0.23529411764705899</v>
      </c>
      <c r="C23021">
        <v>0.22857187731479101</v>
      </c>
      <c r="D23021">
        <v>3.1427757016066602</v>
      </c>
      <c r="E23021">
        <v>35</v>
      </c>
      <c r="F23021">
        <v>-102.95984041862999</v>
      </c>
    </row>
    <row r="23022" spans="1:6" x14ac:dyDescent="0.35">
      <c r="A23022">
        <v>280</v>
      </c>
      <c r="B23022">
        <v>1.1428571428571399</v>
      </c>
      <c r="C23022">
        <v>1.1758110497823699</v>
      </c>
      <c r="D23022">
        <v>5.17337457300499</v>
      </c>
      <c r="E23022">
        <v>8</v>
      </c>
      <c r="F23022">
        <v>-27.433385599523699</v>
      </c>
    </row>
    <row r="23023" spans="1:6" x14ac:dyDescent="0.35">
      <c r="A23023">
        <v>280</v>
      </c>
      <c r="B23023">
        <v>1</v>
      </c>
      <c r="C23023">
        <v>1.0127683877328699</v>
      </c>
      <c r="D23023">
        <v>1.3214274717985</v>
      </c>
      <c r="E23023">
        <v>9</v>
      </c>
      <c r="F23023">
        <v>-18.605753042268098</v>
      </c>
    </row>
    <row r="23024" spans="1:6" x14ac:dyDescent="0.35">
      <c r="A23024">
        <v>280</v>
      </c>
      <c r="B23024">
        <v>0.53333333333333299</v>
      </c>
      <c r="C23024">
        <v>0.54289134293695596</v>
      </c>
      <c r="D23024">
        <v>2.1641140905515299</v>
      </c>
      <c r="E23024">
        <v>16</v>
      </c>
      <c r="F23024">
        <v>-44.604358446034702</v>
      </c>
    </row>
    <row r="23025" spans="1:6" x14ac:dyDescent="0.35">
      <c r="A23025">
        <v>280</v>
      </c>
      <c r="B23025">
        <v>0.57142857142857095</v>
      </c>
      <c r="C23025">
        <v>0.535093834652003</v>
      </c>
      <c r="D23025">
        <v>3.8721480463357998</v>
      </c>
      <c r="E23025">
        <v>15</v>
      </c>
      <c r="F23025">
        <v>-48.284937364736699</v>
      </c>
    </row>
    <row r="23026" spans="1:6" x14ac:dyDescent="0.35">
      <c r="A23026">
        <v>280</v>
      </c>
      <c r="B23026">
        <v>0.36363636363636398</v>
      </c>
      <c r="C23026">
        <v>0.36409752543913598</v>
      </c>
      <c r="D23026">
        <v>2.1701576596281398</v>
      </c>
      <c r="E23026">
        <v>23</v>
      </c>
      <c r="F23026">
        <v>-64.923504229813901</v>
      </c>
    </row>
    <row r="23027" spans="1:6" x14ac:dyDescent="0.35">
      <c r="A23027">
        <v>280</v>
      </c>
      <c r="B23027">
        <v>0.34782608695652201</v>
      </c>
      <c r="C23027">
        <v>0.350957719118485</v>
      </c>
      <c r="D23027">
        <v>2.36822267681984</v>
      </c>
      <c r="E23027">
        <v>24</v>
      </c>
      <c r="F23027">
        <v>-68.150340271549098</v>
      </c>
    </row>
    <row r="23028" spans="1:6" x14ac:dyDescent="0.35">
      <c r="A23028">
        <v>280</v>
      </c>
      <c r="B23028">
        <v>0.44444444444444398</v>
      </c>
      <c r="C23028">
        <v>0.456839773127175</v>
      </c>
      <c r="D23028">
        <v>2.17093354920544</v>
      </c>
      <c r="E23028">
        <v>19</v>
      </c>
      <c r="F23028">
        <v>-53.988952932922302</v>
      </c>
    </row>
    <row r="23029" spans="1:6" x14ac:dyDescent="0.35">
      <c r="A23029">
        <v>280</v>
      </c>
      <c r="B23029">
        <v>0.19512195121951201</v>
      </c>
      <c r="C23029">
        <v>0.19185052234942701</v>
      </c>
      <c r="D23029">
        <v>3.5816252958357802</v>
      </c>
      <c r="E23029">
        <v>42</v>
      </c>
      <c r="F23029">
        <v>-128.20854181242501</v>
      </c>
    </row>
    <row r="23030" spans="1:6" x14ac:dyDescent="0.35">
      <c r="A23030">
        <v>280</v>
      </c>
      <c r="B23030">
        <v>1.3333333333333299</v>
      </c>
      <c r="C23030">
        <v>1.4006424428787101</v>
      </c>
      <c r="D23030">
        <v>3.0207823774244802</v>
      </c>
      <c r="E23030">
        <v>7</v>
      </c>
      <c r="F23030">
        <v>-23.3134511611654</v>
      </c>
    </row>
    <row r="23031" spans="1:6" x14ac:dyDescent="0.35">
      <c r="A23031">
        <v>280</v>
      </c>
      <c r="B23031">
        <v>0.47058823529411797</v>
      </c>
      <c r="C23031">
        <v>0.486502156150248</v>
      </c>
      <c r="D23031">
        <v>3.1516866359776201</v>
      </c>
      <c r="E23031">
        <v>18</v>
      </c>
      <c r="F23031">
        <v>-54.4633983973292</v>
      </c>
    </row>
    <row r="23032" spans="1:6" x14ac:dyDescent="0.35">
      <c r="A23032">
        <v>280</v>
      </c>
      <c r="B23032">
        <v>0.53333333333333299</v>
      </c>
      <c r="C23032">
        <v>0.52244788262422004</v>
      </c>
      <c r="D23032">
        <v>4.1404755563349802</v>
      </c>
      <c r="E23032">
        <v>16</v>
      </c>
      <c r="F23032">
        <v>-49.114009592452902</v>
      </c>
    </row>
    <row r="23033" spans="1:6" x14ac:dyDescent="0.35">
      <c r="A23033">
        <v>280</v>
      </c>
      <c r="B23033">
        <v>0.173913043478261</v>
      </c>
      <c r="C23033">
        <v>0.17844776485196201</v>
      </c>
      <c r="D23033">
        <v>4.0980944638498196</v>
      </c>
      <c r="E23033">
        <v>47</v>
      </c>
      <c r="F23033">
        <v>-149.597644513143</v>
      </c>
    </row>
    <row r="23034" spans="1:6" x14ac:dyDescent="0.35">
      <c r="A23034">
        <v>280</v>
      </c>
      <c r="B23034">
        <v>0.296296296296296</v>
      </c>
      <c r="C23034">
        <v>0.28917097287885901</v>
      </c>
      <c r="D23034">
        <v>3.1791133371165698</v>
      </c>
      <c r="E23034">
        <v>28</v>
      </c>
      <c r="F23034">
        <v>-80.521641793107307</v>
      </c>
    </row>
    <row r="23035" spans="1:6" x14ac:dyDescent="0.35">
      <c r="A23035">
        <v>280</v>
      </c>
      <c r="B23035">
        <v>0.36363636363636398</v>
      </c>
      <c r="C23035">
        <v>0.36233397592804201</v>
      </c>
      <c r="D23035">
        <v>3.0686222610141298</v>
      </c>
      <c r="E23035">
        <v>23</v>
      </c>
      <c r="F23035">
        <v>-68.728049313132303</v>
      </c>
    </row>
    <row r="23036" spans="1:6" x14ac:dyDescent="0.35">
      <c r="A23036">
        <v>280</v>
      </c>
      <c r="B23036">
        <v>8</v>
      </c>
      <c r="C23036">
        <v>7.6995270962533802</v>
      </c>
      <c r="D23036">
        <v>4.190912369067</v>
      </c>
      <c r="E23036">
        <v>2</v>
      </c>
      <c r="F23036">
        <v>-6.2380324923854902</v>
      </c>
    </row>
    <row r="23037" spans="1:6" x14ac:dyDescent="0.35">
      <c r="A23037">
        <v>280</v>
      </c>
      <c r="B23037">
        <v>1.1428571428571399</v>
      </c>
      <c r="C23037">
        <v>1.1232992504667101</v>
      </c>
      <c r="D23037">
        <v>0.57534981620919401</v>
      </c>
      <c r="E23037">
        <v>8</v>
      </c>
      <c r="F23037">
        <v>-13.839264453838</v>
      </c>
    </row>
    <row r="23038" spans="1:6" x14ac:dyDescent="0.35">
      <c r="A23038">
        <v>280</v>
      </c>
      <c r="B23038">
        <v>0.53333333333333299</v>
      </c>
      <c r="C23038">
        <v>0.56210462426357599</v>
      </c>
      <c r="D23038">
        <v>2.2099904958227401</v>
      </c>
      <c r="E23038">
        <v>16</v>
      </c>
      <c r="F23038">
        <v>-44.373648150978397</v>
      </c>
    </row>
    <row r="23039" spans="1:6" x14ac:dyDescent="0.35">
      <c r="A23039">
        <v>280</v>
      </c>
      <c r="B23039">
        <v>4</v>
      </c>
      <c r="C23039">
        <v>3.5202107447747299</v>
      </c>
      <c r="D23039">
        <v>2.10745750247218</v>
      </c>
      <c r="E23039">
        <v>3</v>
      </c>
      <c r="F23039">
        <v>-7.71321525400782</v>
      </c>
    </row>
    <row r="23040" spans="1:6" x14ac:dyDescent="0.35">
      <c r="A23040">
        <v>280</v>
      </c>
      <c r="B23040">
        <v>0.38095238095238099</v>
      </c>
      <c r="C23040">
        <v>0.412551837183529</v>
      </c>
      <c r="D23040">
        <v>2.52904024543531</v>
      </c>
      <c r="E23040">
        <v>22</v>
      </c>
      <c r="F23040">
        <v>-61.196173315268901</v>
      </c>
    </row>
    <row r="23041" spans="1:6" x14ac:dyDescent="0.35">
      <c r="A23041">
        <v>280</v>
      </c>
      <c r="B23041">
        <v>0.5</v>
      </c>
      <c r="C23041">
        <v>0.445592552309651</v>
      </c>
      <c r="D23041">
        <v>2.2139843745740402</v>
      </c>
      <c r="E23041">
        <v>17</v>
      </c>
      <c r="F23041">
        <v>-46.438257896981</v>
      </c>
    </row>
    <row r="23042" spans="1:6" x14ac:dyDescent="0.35">
      <c r="A23042">
        <v>280</v>
      </c>
      <c r="B23042">
        <v>0.2</v>
      </c>
      <c r="C23042">
        <v>0.18237919716810999</v>
      </c>
      <c r="D23042">
        <v>2.6425889119725601</v>
      </c>
      <c r="E23042">
        <v>41</v>
      </c>
      <c r="F23042">
        <v>-112.62042327981101</v>
      </c>
    </row>
    <row r="23043" spans="1:6" x14ac:dyDescent="0.35">
      <c r="A23043">
        <v>280</v>
      </c>
      <c r="B23043">
        <v>0.5</v>
      </c>
      <c r="C23043">
        <v>0.46722818773644798</v>
      </c>
      <c r="D23043">
        <v>3.2807387130980499</v>
      </c>
      <c r="E23043">
        <v>17</v>
      </c>
      <c r="F23043">
        <v>-53.1186627180115</v>
      </c>
    </row>
    <row r="23044" spans="1:6" x14ac:dyDescent="0.35">
      <c r="A23044">
        <v>280</v>
      </c>
      <c r="B23044">
        <v>0.88888888888888895</v>
      </c>
      <c r="C23044">
        <v>0.713657777426977</v>
      </c>
      <c r="D23044">
        <v>2.76370923572297</v>
      </c>
      <c r="E23044">
        <v>10</v>
      </c>
      <c r="F23044">
        <v>-28.631264741023902</v>
      </c>
    </row>
    <row r="23045" spans="1:6" x14ac:dyDescent="0.35">
      <c r="A23045">
        <v>280</v>
      </c>
      <c r="B23045">
        <v>0.61538461538461497</v>
      </c>
      <c r="C23045">
        <v>0.58762775057322603</v>
      </c>
      <c r="D23045">
        <v>2.0694046526522998</v>
      </c>
      <c r="E23045">
        <v>14</v>
      </c>
      <c r="F23045">
        <v>-35.018539148163804</v>
      </c>
    </row>
    <row r="23046" spans="1:6" x14ac:dyDescent="0.35">
      <c r="A23046">
        <v>280</v>
      </c>
      <c r="B23046">
        <v>0.30769230769230799</v>
      </c>
      <c r="C23046">
        <v>0.32747611882470101</v>
      </c>
      <c r="D23046">
        <v>4.2694025890765497</v>
      </c>
      <c r="E23046">
        <v>27</v>
      </c>
      <c r="F23046">
        <v>-83.784336783085806</v>
      </c>
    </row>
    <row r="23047" spans="1:6" x14ac:dyDescent="0.35">
      <c r="A23047">
        <v>280</v>
      </c>
      <c r="B23047">
        <v>0.38095238095238099</v>
      </c>
      <c r="C23047">
        <v>0.38466137549493801</v>
      </c>
      <c r="D23047">
        <v>2.0999498455825298</v>
      </c>
      <c r="E23047">
        <v>22</v>
      </c>
      <c r="F23047">
        <v>-57.6903414174933</v>
      </c>
    </row>
    <row r="23048" spans="1:6" x14ac:dyDescent="0.35">
      <c r="A23048">
        <v>280</v>
      </c>
      <c r="B23048">
        <v>0.21621621621621601</v>
      </c>
      <c r="C23048">
        <v>0.22863672384436901</v>
      </c>
      <c r="D23048">
        <v>2.8420041342704798</v>
      </c>
      <c r="E23048">
        <v>38</v>
      </c>
      <c r="F23048">
        <v>-106.56825501278701</v>
      </c>
    </row>
    <row r="23049" spans="1:6" x14ac:dyDescent="0.35">
      <c r="A23049">
        <v>280</v>
      </c>
      <c r="B23049">
        <v>0.23529411764705899</v>
      </c>
      <c r="C23049">
        <v>0.23798996262137301</v>
      </c>
      <c r="D23049">
        <v>2.5006485090828101</v>
      </c>
      <c r="E23049">
        <v>35</v>
      </c>
      <c r="F23049">
        <v>-96.569770044217293</v>
      </c>
    </row>
    <row r="23050" spans="1:6" x14ac:dyDescent="0.35">
      <c r="A23050">
        <v>280</v>
      </c>
      <c r="B23050">
        <v>2.6666666666666701</v>
      </c>
      <c r="C23050">
        <v>2.55779798810797</v>
      </c>
      <c r="D23050">
        <v>2.9787568366274</v>
      </c>
      <c r="E23050">
        <v>4</v>
      </c>
      <c r="F23050">
        <v>-10.9138991090808</v>
      </c>
    </row>
    <row r="23051" spans="1:6" x14ac:dyDescent="0.35">
      <c r="A23051">
        <v>280</v>
      </c>
      <c r="B23051">
        <v>0.44444444444444398</v>
      </c>
      <c r="C23051">
        <v>0.42368464707666298</v>
      </c>
      <c r="D23051">
        <v>3.1954756518753902</v>
      </c>
      <c r="E23051">
        <v>19</v>
      </c>
      <c r="F23051">
        <v>-58.696945945100303</v>
      </c>
    </row>
    <row r="23052" spans="1:6" x14ac:dyDescent="0.35">
      <c r="A23052">
        <v>280</v>
      </c>
      <c r="B23052">
        <v>0.38095238095238099</v>
      </c>
      <c r="C23052">
        <v>0.36137658815686802</v>
      </c>
      <c r="D23052">
        <v>3.1609058495355602</v>
      </c>
      <c r="E23052">
        <v>22</v>
      </c>
      <c r="F23052">
        <v>-66.943902357408405</v>
      </c>
    </row>
    <row r="23053" spans="1:6" x14ac:dyDescent="0.35">
      <c r="A23053">
        <v>280</v>
      </c>
      <c r="B23053">
        <v>0.15686274509803899</v>
      </c>
      <c r="C23053">
        <v>0.15786743161084599</v>
      </c>
      <c r="D23053">
        <v>2.6981241519811201</v>
      </c>
      <c r="E23053">
        <v>52</v>
      </c>
      <c r="F23053">
        <v>-143.519734061512</v>
      </c>
    </row>
    <row r="23054" spans="1:6" x14ac:dyDescent="0.35">
      <c r="A23054">
        <v>280</v>
      </c>
      <c r="B23054">
        <v>0.20512820512820501</v>
      </c>
      <c r="C23054">
        <v>0.19014821814625699</v>
      </c>
      <c r="D23054">
        <v>3.1266963346163501</v>
      </c>
      <c r="E23054">
        <v>40</v>
      </c>
      <c r="F23054">
        <v>-118.899419026752</v>
      </c>
    </row>
    <row r="23055" spans="1:6" x14ac:dyDescent="0.35">
      <c r="A23055">
        <v>280</v>
      </c>
      <c r="B23055">
        <v>0.33333333333333298</v>
      </c>
      <c r="C23055">
        <v>0.34864939621914498</v>
      </c>
      <c r="D23055">
        <v>3.8326317760681898</v>
      </c>
      <c r="E23055">
        <v>25</v>
      </c>
      <c r="F23055">
        <v>-79.877096693287896</v>
      </c>
    </row>
    <row r="23056" spans="1:6" x14ac:dyDescent="0.35">
      <c r="A23056">
        <v>280</v>
      </c>
      <c r="B23056">
        <v>0.13559322033898299</v>
      </c>
      <c r="C23056">
        <v>0.12684737999549001</v>
      </c>
      <c r="D23056">
        <v>2.85659057331203</v>
      </c>
      <c r="E23056">
        <v>60</v>
      </c>
      <c r="F23056">
        <v>-167.573452286773</v>
      </c>
    </row>
    <row r="23057" spans="1:6" x14ac:dyDescent="0.35">
      <c r="A23057">
        <v>280</v>
      </c>
      <c r="B23057">
        <v>8</v>
      </c>
      <c r="C23057">
        <v>8.0045849407445093</v>
      </c>
      <c r="D23057">
        <v>0.82961269516298997</v>
      </c>
      <c r="E23057">
        <v>2</v>
      </c>
      <c r="F23057">
        <v>-5.7531553929953301</v>
      </c>
    </row>
    <row r="23058" spans="1:6" x14ac:dyDescent="0.35">
      <c r="A23058">
        <v>280</v>
      </c>
      <c r="B23058">
        <v>8</v>
      </c>
      <c r="C23058">
        <v>8.1858651395775706</v>
      </c>
      <c r="D23058">
        <v>1.44613117350109</v>
      </c>
      <c r="E23058">
        <v>2</v>
      </c>
      <c r="F23058">
        <v>-5.1740058673279696</v>
      </c>
    </row>
    <row r="23059" spans="1:6" x14ac:dyDescent="0.35">
      <c r="A23059">
        <v>280</v>
      </c>
      <c r="B23059">
        <v>0.36363636363636398</v>
      </c>
      <c r="C23059">
        <v>0.35890872378699001</v>
      </c>
      <c r="D23059">
        <v>3.1292758097681399</v>
      </c>
      <c r="E23059">
        <v>23</v>
      </c>
      <c r="F23059">
        <v>-70.012218889070496</v>
      </c>
    </row>
    <row r="23060" spans="1:6" x14ac:dyDescent="0.35">
      <c r="A23060">
        <v>280</v>
      </c>
      <c r="B23060">
        <v>0.36363636363636398</v>
      </c>
      <c r="C23060">
        <v>0.321853595020822</v>
      </c>
      <c r="D23060">
        <v>2.2605369575638501</v>
      </c>
      <c r="E23060">
        <v>23</v>
      </c>
      <c r="F23060">
        <v>-62.398597571010797</v>
      </c>
    </row>
    <row r="23061" spans="1:6" x14ac:dyDescent="0.35">
      <c r="A23061">
        <v>280</v>
      </c>
      <c r="B23061">
        <v>2</v>
      </c>
      <c r="C23061">
        <v>1.5835703480833101</v>
      </c>
      <c r="D23061">
        <v>1.60312792809349</v>
      </c>
      <c r="E23061">
        <v>5</v>
      </c>
      <c r="F23061">
        <v>-13.294538451994301</v>
      </c>
    </row>
    <row r="23062" spans="1:6" x14ac:dyDescent="0.35">
      <c r="A23062">
        <v>280</v>
      </c>
      <c r="B23062">
        <v>0.57142857142857095</v>
      </c>
      <c r="C23062">
        <v>0.62853441132301202</v>
      </c>
      <c r="D23062">
        <v>2.7748461324066902</v>
      </c>
      <c r="E23062">
        <v>15</v>
      </c>
      <c r="F23062">
        <v>-43.540790125004698</v>
      </c>
    </row>
    <row r="23063" spans="1:6" x14ac:dyDescent="0.35">
      <c r="A23063">
        <v>280</v>
      </c>
      <c r="B23063">
        <v>0.47058823529411797</v>
      </c>
      <c r="C23063">
        <v>0.44402790110926699</v>
      </c>
      <c r="D23063">
        <v>2.5564081161903198</v>
      </c>
      <c r="E23063">
        <v>18</v>
      </c>
      <c r="F23063">
        <v>-49.486988368548197</v>
      </c>
    </row>
    <row r="23064" spans="1:6" x14ac:dyDescent="0.35">
      <c r="A23064">
        <v>280</v>
      </c>
      <c r="B23064">
        <v>0.38095238095238099</v>
      </c>
      <c r="C23064">
        <v>0.36620692338024502</v>
      </c>
      <c r="D23064">
        <v>2.62694592235282</v>
      </c>
      <c r="E23064">
        <v>22</v>
      </c>
      <c r="F23064">
        <v>-61.201646901219803</v>
      </c>
    </row>
    <row r="23065" spans="1:6" x14ac:dyDescent="0.35">
      <c r="A23065">
        <v>280</v>
      </c>
      <c r="B23065">
        <v>0.61538461538461497</v>
      </c>
      <c r="C23065">
        <v>0.64018446378761296</v>
      </c>
      <c r="D23065">
        <v>2.0592435707770802</v>
      </c>
      <c r="E23065">
        <v>14</v>
      </c>
      <c r="F23065">
        <v>-37.2216531612045</v>
      </c>
    </row>
    <row r="23066" spans="1:6" x14ac:dyDescent="0.35">
      <c r="A23066">
        <v>280</v>
      </c>
      <c r="B23066">
        <v>0.44444444444444398</v>
      </c>
      <c r="C23066">
        <v>0.40561062595642899</v>
      </c>
      <c r="D23066">
        <v>4.3054445976982496</v>
      </c>
      <c r="E23066">
        <v>19</v>
      </c>
      <c r="F23066">
        <v>-63.465223883705697</v>
      </c>
    </row>
    <row r="23067" spans="1:6" x14ac:dyDescent="0.35">
      <c r="A23067">
        <v>280</v>
      </c>
      <c r="B23067">
        <v>0.47058823529411797</v>
      </c>
      <c r="C23067">
        <v>0.42325763698901198</v>
      </c>
      <c r="D23067">
        <v>3.0167975901920299</v>
      </c>
      <c r="E23067">
        <v>18</v>
      </c>
      <c r="F23067">
        <v>-52.7093224678475</v>
      </c>
    </row>
    <row r="23068" spans="1:6" x14ac:dyDescent="0.35">
      <c r="A23068">
        <v>280</v>
      </c>
      <c r="B23068">
        <v>0.34782608695652201</v>
      </c>
      <c r="C23068">
        <v>0.30841417327686599</v>
      </c>
      <c r="D23068">
        <v>3.12075282733141</v>
      </c>
      <c r="E23068">
        <v>24</v>
      </c>
      <c r="F23068">
        <v>-74.031859118885606</v>
      </c>
    </row>
    <row r="23069" spans="1:6" x14ac:dyDescent="0.35">
      <c r="A23069">
        <v>280</v>
      </c>
      <c r="B23069">
        <v>0.16666666666666699</v>
      </c>
      <c r="C23069">
        <v>0.167319169259735</v>
      </c>
      <c r="D23069">
        <v>3.8403883113263801</v>
      </c>
      <c r="E23069">
        <v>49</v>
      </c>
      <c r="F23069">
        <v>-147.65305449979499</v>
      </c>
    </row>
    <row r="23070" spans="1:6" x14ac:dyDescent="0.35">
      <c r="A23070">
        <v>280</v>
      </c>
      <c r="B23070">
        <v>1.6</v>
      </c>
      <c r="C23070">
        <v>1.2923949355352899</v>
      </c>
      <c r="D23070">
        <v>3.3349110892452698</v>
      </c>
      <c r="E23070">
        <v>6</v>
      </c>
      <c r="F23070">
        <v>-18.604100556495599</v>
      </c>
    </row>
    <row r="23071" spans="1:6" x14ac:dyDescent="0.35">
      <c r="A23071">
        <v>280</v>
      </c>
      <c r="B23071">
        <v>0.36363636363636398</v>
      </c>
      <c r="C23071">
        <v>0.318672967772479</v>
      </c>
      <c r="D23071">
        <v>2.5187267491240801</v>
      </c>
      <c r="E23071">
        <v>23</v>
      </c>
      <c r="F23071">
        <v>-67.910912531265595</v>
      </c>
    </row>
    <row r="23072" spans="1:6" x14ac:dyDescent="0.35">
      <c r="A23072">
        <v>280</v>
      </c>
      <c r="B23072">
        <v>2.6666666666666701</v>
      </c>
      <c r="C23072">
        <v>2.7433824609458202</v>
      </c>
      <c r="D23072">
        <v>0.95241565904653402</v>
      </c>
      <c r="E23072">
        <v>4</v>
      </c>
      <c r="F23072">
        <v>-11.097918552559101</v>
      </c>
    </row>
    <row r="23073" spans="1:6" x14ac:dyDescent="0.35">
      <c r="A23073">
        <v>280</v>
      </c>
      <c r="B23073">
        <v>0.53333333333333299</v>
      </c>
      <c r="C23073">
        <v>0.51024198710131696</v>
      </c>
      <c r="D23073">
        <v>1.82127611117333</v>
      </c>
      <c r="E23073">
        <v>16</v>
      </c>
      <c r="F23073">
        <v>-41.641118865520099</v>
      </c>
    </row>
    <row r="23074" spans="1:6" x14ac:dyDescent="0.35">
      <c r="A23074">
        <v>280</v>
      </c>
      <c r="B23074">
        <v>2</v>
      </c>
      <c r="C23074">
        <v>1.8409907311418201</v>
      </c>
      <c r="D23074">
        <v>1.72113219977302</v>
      </c>
      <c r="E23074">
        <v>5</v>
      </c>
      <c r="F23074">
        <v>-12.571429185903799</v>
      </c>
    </row>
    <row r="23075" spans="1:6" x14ac:dyDescent="0.35">
      <c r="A23075">
        <v>280</v>
      </c>
      <c r="B23075">
        <v>0.296296296296296</v>
      </c>
      <c r="C23075">
        <v>0.26356333565266499</v>
      </c>
      <c r="D23075">
        <v>2.98663554911509</v>
      </c>
      <c r="E23075">
        <v>28</v>
      </c>
      <c r="F23075">
        <v>-81.425993870182197</v>
      </c>
    </row>
    <row r="23076" spans="1:6" x14ac:dyDescent="0.35">
      <c r="A23076">
        <v>280</v>
      </c>
      <c r="B23076">
        <v>1.1428571428571399</v>
      </c>
      <c r="C23076">
        <v>1.3500482236729701</v>
      </c>
      <c r="D23076">
        <v>3.7907629928943698</v>
      </c>
      <c r="E23076">
        <v>8</v>
      </c>
      <c r="F23076">
        <v>-24.893494015474701</v>
      </c>
    </row>
    <row r="23077" spans="1:6" x14ac:dyDescent="0.35">
      <c r="A23077">
        <v>280</v>
      </c>
      <c r="B23077">
        <v>0.30769230769230799</v>
      </c>
      <c r="C23077">
        <v>0.30673403082830097</v>
      </c>
      <c r="D23077">
        <v>3.3051867718561398</v>
      </c>
      <c r="E23077">
        <v>27</v>
      </c>
      <c r="F23077">
        <v>-82.016896922668096</v>
      </c>
    </row>
    <row r="23078" spans="1:6" x14ac:dyDescent="0.35">
      <c r="A23078">
        <v>280</v>
      </c>
      <c r="B23078">
        <v>0.36363636363636398</v>
      </c>
      <c r="C23078">
        <v>0.37455882645675898</v>
      </c>
      <c r="D23078">
        <v>2.6682354433521902</v>
      </c>
      <c r="E23078">
        <v>23</v>
      </c>
      <c r="F23078">
        <v>-65.617755337695698</v>
      </c>
    </row>
    <row r="23079" spans="1:6" x14ac:dyDescent="0.35">
      <c r="A23079">
        <v>280</v>
      </c>
      <c r="B23079">
        <v>1</v>
      </c>
      <c r="C23079">
        <v>0.99297447709394004</v>
      </c>
      <c r="D23079">
        <v>3.4930428138198999</v>
      </c>
      <c r="E23079">
        <v>9</v>
      </c>
      <c r="F23079">
        <v>-29.1036081650916</v>
      </c>
    </row>
    <row r="23080" spans="1:6" x14ac:dyDescent="0.35">
      <c r="A23080">
        <v>280</v>
      </c>
      <c r="B23080">
        <v>1</v>
      </c>
      <c r="C23080">
        <v>1.10171329811135</v>
      </c>
      <c r="D23080">
        <v>4.5002921353555498</v>
      </c>
      <c r="E23080">
        <v>9</v>
      </c>
      <c r="F23080">
        <v>-31.7980371755304</v>
      </c>
    </row>
    <row r="23081" spans="1:6" x14ac:dyDescent="0.35">
      <c r="A23081">
        <v>280</v>
      </c>
      <c r="B23081">
        <v>0.5</v>
      </c>
      <c r="C23081">
        <v>0.44790124333814502</v>
      </c>
      <c r="D23081">
        <v>2.3720244797551402</v>
      </c>
      <c r="E23081">
        <v>17</v>
      </c>
      <c r="F23081">
        <v>-48.699054200917999</v>
      </c>
    </row>
    <row r="23082" spans="1:6" x14ac:dyDescent="0.35">
      <c r="A23082">
        <v>280</v>
      </c>
      <c r="B23082">
        <v>0.25806451612903197</v>
      </c>
      <c r="C23082">
        <v>0.24601730901538399</v>
      </c>
      <c r="D23082">
        <v>2.8638156779010102</v>
      </c>
      <c r="E23082">
        <v>32</v>
      </c>
      <c r="F23082">
        <v>-90.842188422030205</v>
      </c>
    </row>
    <row r="23083" spans="1:6" x14ac:dyDescent="0.35">
      <c r="A23083">
        <v>280</v>
      </c>
      <c r="B23083">
        <v>0.24242424242424199</v>
      </c>
      <c r="C23083">
        <v>0.186908596175134</v>
      </c>
      <c r="D23083">
        <v>2.84017556427996</v>
      </c>
      <c r="E23083">
        <v>34</v>
      </c>
      <c r="F23083">
        <v>-96.564057218334895</v>
      </c>
    </row>
    <row r="23084" spans="1:6" x14ac:dyDescent="0.35">
      <c r="A23084">
        <v>280</v>
      </c>
      <c r="B23084">
        <v>2</v>
      </c>
      <c r="C23084">
        <v>2.02391269932254</v>
      </c>
      <c r="D23084">
        <v>5.8508681311547104</v>
      </c>
      <c r="E23084">
        <v>5</v>
      </c>
      <c r="F23084">
        <v>-18.900738017378199</v>
      </c>
    </row>
    <row r="23085" spans="1:6" x14ac:dyDescent="0.35">
      <c r="A23085">
        <v>280</v>
      </c>
      <c r="B23085">
        <v>0.13793103448275901</v>
      </c>
      <c r="C23085">
        <v>0.132169214803318</v>
      </c>
      <c r="D23085">
        <v>3.22554071811888</v>
      </c>
      <c r="E23085">
        <v>59</v>
      </c>
      <c r="F23085">
        <v>-170.59644853064799</v>
      </c>
    </row>
    <row r="23086" spans="1:6" x14ac:dyDescent="0.35">
      <c r="A23086">
        <v>280</v>
      </c>
      <c r="B23086">
        <v>0.88888888888888895</v>
      </c>
      <c r="C23086">
        <v>0.78002900274265197</v>
      </c>
      <c r="D23086">
        <v>1.6136739783202101</v>
      </c>
      <c r="E23086">
        <v>10</v>
      </c>
      <c r="F23086">
        <v>-26.3052257649327</v>
      </c>
    </row>
    <row r="23087" spans="1:6" x14ac:dyDescent="0.35">
      <c r="A23087">
        <v>280</v>
      </c>
      <c r="B23087">
        <v>1</v>
      </c>
      <c r="C23087">
        <v>1.0814563672035999</v>
      </c>
      <c r="D23087">
        <v>2.76375395453254</v>
      </c>
      <c r="E23087">
        <v>9</v>
      </c>
      <c r="F23087">
        <v>-24.289752711451701</v>
      </c>
    </row>
    <row r="23088" spans="1:6" x14ac:dyDescent="0.35">
      <c r="A23088">
        <v>280</v>
      </c>
      <c r="B23088">
        <v>1.6</v>
      </c>
      <c r="C23088">
        <v>1.47782501174196</v>
      </c>
      <c r="D23088">
        <v>2.5509286357866801</v>
      </c>
      <c r="E23088">
        <v>6</v>
      </c>
      <c r="F23088">
        <v>-20.374135010564999</v>
      </c>
    </row>
    <row r="23089" spans="1:6" x14ac:dyDescent="0.35">
      <c r="A23089">
        <v>280</v>
      </c>
      <c r="B23089">
        <v>0.88888888888888895</v>
      </c>
      <c r="C23089">
        <v>0.89101894056377495</v>
      </c>
      <c r="D23089">
        <v>2.6985802732002</v>
      </c>
      <c r="E23089">
        <v>10</v>
      </c>
      <c r="F23089">
        <v>-28.276109147579199</v>
      </c>
    </row>
    <row r="23090" spans="1:6" x14ac:dyDescent="0.35">
      <c r="A23090">
        <v>280</v>
      </c>
      <c r="B23090">
        <v>0.16326530612244899</v>
      </c>
      <c r="C23090">
        <v>0.159817485707553</v>
      </c>
      <c r="D23090">
        <v>3.21822585048539</v>
      </c>
      <c r="E23090">
        <v>50</v>
      </c>
      <c r="F23090">
        <v>-147.23634955274699</v>
      </c>
    </row>
    <row r="23091" spans="1:6" x14ac:dyDescent="0.35">
      <c r="A23091">
        <v>280</v>
      </c>
      <c r="B23091">
        <v>2</v>
      </c>
      <c r="C23091">
        <v>2.1653849793551401</v>
      </c>
      <c r="D23091">
        <v>2.60094389807182</v>
      </c>
      <c r="E23091">
        <v>5</v>
      </c>
      <c r="F23091">
        <v>-13.569499821356301</v>
      </c>
    </row>
    <row r="23092" spans="1:6" x14ac:dyDescent="0.35">
      <c r="A23092">
        <v>280</v>
      </c>
      <c r="B23092">
        <v>0.4</v>
      </c>
      <c r="C23092">
        <v>0.40861370283647902</v>
      </c>
      <c r="D23092">
        <v>2.9659391715561001</v>
      </c>
      <c r="E23092">
        <v>21</v>
      </c>
      <c r="F23092">
        <v>-63.4818689456486</v>
      </c>
    </row>
    <row r="23093" spans="1:6" x14ac:dyDescent="0.35">
      <c r="A23093">
        <v>280</v>
      </c>
      <c r="B23093">
        <v>0.23529411764705899</v>
      </c>
      <c r="C23093">
        <v>0.226411715068429</v>
      </c>
      <c r="D23093">
        <v>3.3719821183113101</v>
      </c>
      <c r="E23093">
        <v>35</v>
      </c>
      <c r="F23093">
        <v>-100.636127492675</v>
      </c>
    </row>
    <row r="23094" spans="1:6" x14ac:dyDescent="0.35">
      <c r="A23094">
        <v>280</v>
      </c>
      <c r="B23094">
        <v>0.88888888888888895</v>
      </c>
      <c r="C23094">
        <v>0.87455590414061402</v>
      </c>
      <c r="D23094">
        <v>3.5398311768611199</v>
      </c>
      <c r="E23094">
        <v>10</v>
      </c>
      <c r="F23094">
        <v>-30.110997220052798</v>
      </c>
    </row>
    <row r="23095" spans="1:6" x14ac:dyDescent="0.35">
      <c r="A23095">
        <v>280</v>
      </c>
      <c r="B23095">
        <v>0.173913043478261</v>
      </c>
      <c r="C23095">
        <v>0.18954558188704701</v>
      </c>
      <c r="D23095">
        <v>3.4140161271907798</v>
      </c>
      <c r="E23095">
        <v>47</v>
      </c>
      <c r="F23095">
        <v>-145.56724961566701</v>
      </c>
    </row>
    <row r="23096" spans="1:6" x14ac:dyDescent="0.35">
      <c r="A23096">
        <v>280</v>
      </c>
      <c r="B23096">
        <v>1.1428571428571399</v>
      </c>
      <c r="C23096">
        <v>1.0889180557811799</v>
      </c>
      <c r="D23096">
        <v>2.7854863497764799</v>
      </c>
      <c r="E23096">
        <v>8</v>
      </c>
      <c r="F23096">
        <v>-23.722232084511699</v>
      </c>
    </row>
    <row r="23097" spans="1:6" x14ac:dyDescent="0.35">
      <c r="A23097">
        <v>280</v>
      </c>
      <c r="B23097">
        <v>0.38095238095238099</v>
      </c>
      <c r="C23097">
        <v>0.33267326674870701</v>
      </c>
      <c r="D23097">
        <v>2.3087756225692502</v>
      </c>
      <c r="E23097">
        <v>22</v>
      </c>
      <c r="F23097">
        <v>-61.962419843415702</v>
      </c>
    </row>
    <row r="23098" spans="1:6" x14ac:dyDescent="0.35">
      <c r="A23098">
        <v>280</v>
      </c>
      <c r="B23098">
        <v>2</v>
      </c>
      <c r="C23098">
        <v>1.9715937646283199</v>
      </c>
      <c r="D23098">
        <v>2.7639889285114001</v>
      </c>
      <c r="E23098">
        <v>5</v>
      </c>
      <c r="F23098">
        <v>-14.5098393797961</v>
      </c>
    </row>
    <row r="23099" spans="1:6" x14ac:dyDescent="0.35">
      <c r="A23099">
        <v>280</v>
      </c>
      <c r="B23099">
        <v>0.57142857142857095</v>
      </c>
      <c r="C23099">
        <v>0.65579503540416695</v>
      </c>
      <c r="D23099">
        <v>2.8938873043763702</v>
      </c>
      <c r="E23099">
        <v>15</v>
      </c>
      <c r="F23099">
        <v>-43.754337454417303</v>
      </c>
    </row>
    <row r="23100" spans="1:6" x14ac:dyDescent="0.35">
      <c r="A23100">
        <v>280</v>
      </c>
      <c r="B23100">
        <v>0.27586206896551702</v>
      </c>
      <c r="C23100">
        <v>0.270612713045293</v>
      </c>
      <c r="D23100">
        <v>3.1775343437386399</v>
      </c>
      <c r="E23100">
        <v>30</v>
      </c>
      <c r="F23100">
        <v>-87.977153118534204</v>
      </c>
    </row>
    <row r="23101" spans="1:6" x14ac:dyDescent="0.35">
      <c r="A23101">
        <v>280</v>
      </c>
      <c r="B23101">
        <v>0.28571428571428598</v>
      </c>
      <c r="C23101">
        <v>0.31150596866504898</v>
      </c>
      <c r="D23101">
        <v>2.7463178415804901</v>
      </c>
      <c r="E23101">
        <v>29</v>
      </c>
      <c r="F23101">
        <v>-84.983098605643505</v>
      </c>
    </row>
    <row r="23102" spans="1:6" x14ac:dyDescent="0.35">
      <c r="A23102">
        <v>280</v>
      </c>
      <c r="B23102">
        <v>1.1428571428571399</v>
      </c>
      <c r="C23102">
        <v>1.15751616672888</v>
      </c>
      <c r="D23102">
        <v>3.6303715828851502</v>
      </c>
      <c r="E23102">
        <v>8</v>
      </c>
      <c r="F23102">
        <v>-24.240985398668801</v>
      </c>
    </row>
    <row r="23103" spans="1:6" x14ac:dyDescent="0.35">
      <c r="A23103">
        <v>280</v>
      </c>
      <c r="B23103">
        <v>0.30769230769230799</v>
      </c>
      <c r="C23103">
        <v>0.32601681745879901</v>
      </c>
      <c r="D23103">
        <v>3.2647308850771899</v>
      </c>
      <c r="E23103">
        <v>27</v>
      </c>
      <c r="F23103">
        <v>-80.373499707517198</v>
      </c>
    </row>
    <row r="23104" spans="1:6" x14ac:dyDescent="0.35">
      <c r="A23104">
        <v>280</v>
      </c>
      <c r="B23104">
        <v>1.1428571428571399</v>
      </c>
      <c r="C23104">
        <v>0.97885766737465496</v>
      </c>
      <c r="D23104">
        <v>3.38394440802485</v>
      </c>
      <c r="E23104">
        <v>8</v>
      </c>
      <c r="F23104">
        <v>-27.5684045859919</v>
      </c>
    </row>
    <row r="23105" spans="1:6" x14ac:dyDescent="0.35">
      <c r="A23105">
        <v>280</v>
      </c>
      <c r="B23105">
        <v>0.61538461538461497</v>
      </c>
      <c r="C23105">
        <v>0.62867337613007401</v>
      </c>
      <c r="D23105">
        <v>2.4311412383312598</v>
      </c>
      <c r="E23105">
        <v>14</v>
      </c>
      <c r="F23105">
        <v>-40.388909817458</v>
      </c>
    </row>
    <row r="23106" spans="1:6" x14ac:dyDescent="0.35">
      <c r="A23106">
        <v>280</v>
      </c>
      <c r="B23106">
        <v>1.1428571428571399</v>
      </c>
      <c r="C23106">
        <v>1.13251343154728</v>
      </c>
      <c r="D23106">
        <v>0.94221158178323805</v>
      </c>
      <c r="E23106">
        <v>8</v>
      </c>
      <c r="F23106">
        <v>-20.138942449930799</v>
      </c>
    </row>
    <row r="23107" spans="1:6" x14ac:dyDescent="0.35">
      <c r="A23107">
        <v>280</v>
      </c>
      <c r="B23107">
        <v>0.22857142857142901</v>
      </c>
      <c r="C23107">
        <v>0.24519114492924901</v>
      </c>
      <c r="D23107">
        <v>2.7275265382757499</v>
      </c>
      <c r="E23107">
        <v>36</v>
      </c>
      <c r="F23107">
        <v>-102.53038712146299</v>
      </c>
    </row>
    <row r="23108" spans="1:6" x14ac:dyDescent="0.35">
      <c r="A23108">
        <v>280</v>
      </c>
      <c r="B23108">
        <v>0.8</v>
      </c>
      <c r="C23108">
        <v>0.85463217051682205</v>
      </c>
      <c r="D23108">
        <v>2.0465177196828002</v>
      </c>
      <c r="E23108">
        <v>11</v>
      </c>
      <c r="F23108">
        <v>-29.031293388489399</v>
      </c>
    </row>
    <row r="23109" spans="1:6" x14ac:dyDescent="0.35">
      <c r="A23109">
        <v>280</v>
      </c>
      <c r="B23109">
        <v>0.296296296296296</v>
      </c>
      <c r="C23109">
        <v>0.30424473930346202</v>
      </c>
      <c r="D23109">
        <v>3.2461279732875701</v>
      </c>
      <c r="E23109">
        <v>28</v>
      </c>
      <c r="F23109">
        <v>-80.937123839466295</v>
      </c>
    </row>
    <row r="23110" spans="1:6" x14ac:dyDescent="0.35">
      <c r="A23110">
        <v>280</v>
      </c>
      <c r="B23110">
        <v>1.3333333333333299</v>
      </c>
      <c r="C23110">
        <v>1.3726138004613999</v>
      </c>
      <c r="D23110">
        <v>4.4712899772197696</v>
      </c>
      <c r="E23110">
        <v>7</v>
      </c>
      <c r="F23110">
        <v>-24.348701346497201</v>
      </c>
    </row>
    <row r="23111" spans="1:6" x14ac:dyDescent="0.35">
      <c r="A23111">
        <v>280</v>
      </c>
      <c r="B23111">
        <v>1</v>
      </c>
      <c r="C23111">
        <v>0.99226205348803298</v>
      </c>
      <c r="D23111">
        <v>2.8897786548025999</v>
      </c>
      <c r="E23111">
        <v>9</v>
      </c>
      <c r="F23111">
        <v>-27.485005455501799</v>
      </c>
    </row>
    <row r="23112" spans="1:6" x14ac:dyDescent="0.35">
      <c r="A23112">
        <v>280</v>
      </c>
      <c r="B23112">
        <v>0.21052631578947401</v>
      </c>
      <c r="C23112">
        <v>0.19418296260979601</v>
      </c>
      <c r="D23112">
        <v>3.3876286527331598</v>
      </c>
      <c r="E23112">
        <v>39</v>
      </c>
      <c r="F23112">
        <v>-115.74541964086499</v>
      </c>
    </row>
    <row r="23113" spans="1:6" x14ac:dyDescent="0.35">
      <c r="A23113">
        <v>280</v>
      </c>
      <c r="B23113">
        <v>0.66666666666666696</v>
      </c>
      <c r="C23113">
        <v>0.73591207078695497</v>
      </c>
      <c r="D23113">
        <v>2.9505902116889899</v>
      </c>
      <c r="E23113">
        <v>13</v>
      </c>
      <c r="F23113">
        <v>-39.574197716010502</v>
      </c>
    </row>
    <row r="23114" spans="1:6" x14ac:dyDescent="0.35">
      <c r="A23114">
        <v>280</v>
      </c>
      <c r="B23114">
        <v>0.27586206896551702</v>
      </c>
      <c r="C23114">
        <v>0.27882010520510198</v>
      </c>
      <c r="D23114">
        <v>3.4631248431430701</v>
      </c>
      <c r="E23114">
        <v>30</v>
      </c>
      <c r="F23114">
        <v>-90.709951032157306</v>
      </c>
    </row>
    <row r="23115" spans="1:6" x14ac:dyDescent="0.35">
      <c r="A23115">
        <v>280</v>
      </c>
      <c r="B23115">
        <v>1.6</v>
      </c>
      <c r="C23115">
        <v>1.4514300319688</v>
      </c>
      <c r="D23115">
        <v>2.99186479155175</v>
      </c>
      <c r="E23115">
        <v>6</v>
      </c>
      <c r="F23115">
        <v>-19.0799642620544</v>
      </c>
    </row>
    <row r="23116" spans="1:6" x14ac:dyDescent="0.35">
      <c r="A23116">
        <v>280</v>
      </c>
      <c r="B23116">
        <v>0.53333333333333299</v>
      </c>
      <c r="C23116">
        <v>0.55392841915312097</v>
      </c>
      <c r="D23116">
        <v>3.0052550673013898</v>
      </c>
      <c r="E23116">
        <v>16</v>
      </c>
      <c r="F23116">
        <v>-47.679019627834599</v>
      </c>
    </row>
    <row r="23117" spans="1:6" x14ac:dyDescent="0.35">
      <c r="A23117">
        <v>280</v>
      </c>
      <c r="B23117">
        <v>0.30769230769230799</v>
      </c>
      <c r="C23117">
        <v>0.33178706485097198</v>
      </c>
      <c r="D23117">
        <v>3.9411300154436701</v>
      </c>
      <c r="E23117">
        <v>27</v>
      </c>
      <c r="F23117">
        <v>-86.296185123852396</v>
      </c>
    </row>
    <row r="23118" spans="1:6" x14ac:dyDescent="0.35">
      <c r="A23118">
        <v>280</v>
      </c>
      <c r="B23118">
        <v>1.6</v>
      </c>
      <c r="C23118">
        <v>1.67499025962296</v>
      </c>
      <c r="D23118">
        <v>4.0700910549713596</v>
      </c>
      <c r="E23118">
        <v>6</v>
      </c>
      <c r="F23118">
        <v>-20.307253453690802</v>
      </c>
    </row>
    <row r="23119" spans="1:6" x14ac:dyDescent="0.35">
      <c r="A23119">
        <v>280</v>
      </c>
      <c r="B23119">
        <v>1.1428571428571399</v>
      </c>
      <c r="C23119">
        <v>1.11431002734322</v>
      </c>
      <c r="D23119">
        <v>1.9919637637026899</v>
      </c>
      <c r="E23119">
        <v>8</v>
      </c>
      <c r="F23119">
        <v>-20.271697760598599</v>
      </c>
    </row>
    <row r="23120" spans="1:6" x14ac:dyDescent="0.35">
      <c r="A23120">
        <v>280</v>
      </c>
      <c r="B23120">
        <v>0.66666666666666696</v>
      </c>
      <c r="C23120">
        <v>0.58527194240394398</v>
      </c>
      <c r="D23120">
        <v>2.0682784712390299</v>
      </c>
      <c r="E23120">
        <v>13</v>
      </c>
      <c r="F23120">
        <v>-31.8350841037349</v>
      </c>
    </row>
    <row r="23121" spans="1:6" x14ac:dyDescent="0.35">
      <c r="A23121">
        <v>280</v>
      </c>
      <c r="B23121">
        <v>1.1428571428571399</v>
      </c>
      <c r="C23121">
        <v>1.2294461036539801</v>
      </c>
      <c r="D23121">
        <v>2.6788126433797901</v>
      </c>
      <c r="E23121">
        <v>8</v>
      </c>
      <c r="F23121">
        <v>-22.2484394346261</v>
      </c>
    </row>
    <row r="23122" spans="1:6" x14ac:dyDescent="0.35">
      <c r="A23122">
        <v>280</v>
      </c>
      <c r="B23122">
        <v>0.25806451612903197</v>
      </c>
      <c r="C23122">
        <v>0.28813858120786601</v>
      </c>
      <c r="D23122">
        <v>3.36771593347751</v>
      </c>
      <c r="E23122">
        <v>32</v>
      </c>
      <c r="F23122">
        <v>-97.131174417893703</v>
      </c>
    </row>
    <row r="23123" spans="1:6" x14ac:dyDescent="0.35">
      <c r="A23123">
        <v>280</v>
      </c>
      <c r="B23123">
        <v>0.53333333333333299</v>
      </c>
      <c r="C23123">
        <v>0.53918187760664904</v>
      </c>
      <c r="D23123">
        <v>3.5349525876841099</v>
      </c>
      <c r="E23123">
        <v>16</v>
      </c>
      <c r="F23123">
        <v>-45.781016779002996</v>
      </c>
    </row>
    <row r="23124" spans="1:6" x14ac:dyDescent="0.35">
      <c r="A23124">
        <v>280</v>
      </c>
      <c r="B23124">
        <v>0.44444444444444398</v>
      </c>
      <c r="C23124">
        <v>0.42971887729546399</v>
      </c>
      <c r="D23124">
        <v>3.2528106931621301</v>
      </c>
      <c r="E23124">
        <v>19</v>
      </c>
      <c r="F23124">
        <v>-56.591623631692897</v>
      </c>
    </row>
    <row r="23125" spans="1:6" x14ac:dyDescent="0.35">
      <c r="A23125">
        <v>280</v>
      </c>
      <c r="B23125">
        <v>0.33333333333333298</v>
      </c>
      <c r="C23125">
        <v>0.26687124414195701</v>
      </c>
      <c r="D23125">
        <v>2.6757192276540098</v>
      </c>
      <c r="E23125">
        <v>25</v>
      </c>
      <c r="F23125">
        <v>-71.966572900637004</v>
      </c>
    </row>
    <row r="23126" spans="1:6" x14ac:dyDescent="0.35">
      <c r="A23126">
        <v>280</v>
      </c>
      <c r="B23126">
        <v>0.47058823529411797</v>
      </c>
      <c r="C23126">
        <v>0.53805413145588699</v>
      </c>
      <c r="D23126">
        <v>2.8122826395871701</v>
      </c>
      <c r="E23126">
        <v>18</v>
      </c>
      <c r="F23126">
        <v>-50.9279054727686</v>
      </c>
    </row>
    <row r="23127" spans="1:6" x14ac:dyDescent="0.35">
      <c r="A23127">
        <v>280</v>
      </c>
      <c r="B23127">
        <v>0.4</v>
      </c>
      <c r="C23127">
        <v>0.44588146467175299</v>
      </c>
      <c r="D23127">
        <v>4.2040812610402902</v>
      </c>
      <c r="E23127">
        <v>21</v>
      </c>
      <c r="F23127">
        <v>-68.797345179011103</v>
      </c>
    </row>
    <row r="23128" spans="1:6" x14ac:dyDescent="0.35">
      <c r="A23128">
        <v>280</v>
      </c>
      <c r="B23128">
        <v>1.3333333333333299</v>
      </c>
      <c r="C23128">
        <v>1.3793510284350701</v>
      </c>
      <c r="D23128">
        <v>1.9129615838602301</v>
      </c>
      <c r="E23128">
        <v>7</v>
      </c>
      <c r="F23128">
        <v>-19.948542675604301</v>
      </c>
    </row>
    <row r="23129" spans="1:6" x14ac:dyDescent="0.35">
      <c r="A23129">
        <v>280</v>
      </c>
      <c r="B23129">
        <v>0.2</v>
      </c>
      <c r="C23129">
        <v>0.20353267311448001</v>
      </c>
      <c r="D23129">
        <v>3.8143203048849901</v>
      </c>
      <c r="E23129">
        <v>41</v>
      </c>
      <c r="F23129">
        <v>-127.601203551029</v>
      </c>
    </row>
    <row r="23130" spans="1:6" x14ac:dyDescent="0.35">
      <c r="A23130">
        <v>280</v>
      </c>
      <c r="B23130">
        <v>0.22857142857142901</v>
      </c>
      <c r="C23130">
        <v>0.25318754552334199</v>
      </c>
      <c r="D23130">
        <v>2.4663461412215901</v>
      </c>
      <c r="E23130">
        <v>36</v>
      </c>
      <c r="F23130">
        <v>-101.626937763604</v>
      </c>
    </row>
    <row r="23131" spans="1:6" x14ac:dyDescent="0.35">
      <c r="A23131">
        <v>280</v>
      </c>
      <c r="B23131">
        <v>0.61538461538461497</v>
      </c>
      <c r="C23131">
        <v>0.61113393287703499</v>
      </c>
      <c r="D23131">
        <v>3.8336845802527999</v>
      </c>
      <c r="E23131">
        <v>14</v>
      </c>
      <c r="F23131">
        <v>-45.318828638392098</v>
      </c>
    </row>
    <row r="23132" spans="1:6" x14ac:dyDescent="0.35">
      <c r="A23132">
        <v>280</v>
      </c>
      <c r="B23132">
        <v>0.88888888888888895</v>
      </c>
      <c r="C23132">
        <v>0.91705761125148999</v>
      </c>
      <c r="D23132">
        <v>4.0388314334494302</v>
      </c>
      <c r="E23132">
        <v>10</v>
      </c>
      <c r="F23132">
        <v>-32.621834139385903</v>
      </c>
    </row>
    <row r="23133" spans="1:6" x14ac:dyDescent="0.35">
      <c r="A23133">
        <v>280</v>
      </c>
      <c r="B23133">
        <v>1.1428571428571399</v>
      </c>
      <c r="C23133">
        <v>1.09311709049263</v>
      </c>
      <c r="D23133">
        <v>4.1058253206528601</v>
      </c>
      <c r="E23133">
        <v>8</v>
      </c>
      <c r="F23133">
        <v>-24.285887880892599</v>
      </c>
    </row>
    <row r="23134" spans="1:6" x14ac:dyDescent="0.35">
      <c r="A23134">
        <v>280</v>
      </c>
      <c r="B23134">
        <v>0.170212765957447</v>
      </c>
      <c r="C23134">
        <v>0.167442994456935</v>
      </c>
      <c r="D23134">
        <v>2.9424086303193802</v>
      </c>
      <c r="E23134">
        <v>48</v>
      </c>
      <c r="F23134">
        <v>-135.11994471359799</v>
      </c>
    </row>
    <row r="23135" spans="1:6" x14ac:dyDescent="0.35">
      <c r="A23135">
        <v>280</v>
      </c>
      <c r="B23135">
        <v>1.3333333333333299</v>
      </c>
      <c r="C23135">
        <v>1.1630976147088099</v>
      </c>
      <c r="D23135">
        <v>5.3621487365445901</v>
      </c>
      <c r="E23135">
        <v>7</v>
      </c>
      <c r="F23135">
        <v>-22.311659436184801</v>
      </c>
    </row>
    <row r="23136" spans="1:6" x14ac:dyDescent="0.35">
      <c r="A23136">
        <v>280</v>
      </c>
      <c r="B23136">
        <v>0.42105263157894701</v>
      </c>
      <c r="C23136">
        <v>0.50439873677671798</v>
      </c>
      <c r="D23136">
        <v>1.8110716554597901</v>
      </c>
      <c r="E23136">
        <v>20</v>
      </c>
      <c r="F23136">
        <v>-50.001192203873003</v>
      </c>
    </row>
    <row r="23137" spans="1:6" x14ac:dyDescent="0.35">
      <c r="A23137">
        <v>280</v>
      </c>
      <c r="B23137">
        <v>0.30769230769230799</v>
      </c>
      <c r="C23137">
        <v>0.26901025757914698</v>
      </c>
      <c r="D23137">
        <v>2.92754235301165</v>
      </c>
      <c r="E23137">
        <v>27</v>
      </c>
      <c r="F23137">
        <v>-82.212063157539603</v>
      </c>
    </row>
    <row r="23138" spans="1:6" x14ac:dyDescent="0.35">
      <c r="A23138">
        <v>280</v>
      </c>
      <c r="B23138">
        <v>0.8</v>
      </c>
      <c r="C23138">
        <v>0.86024086903952202</v>
      </c>
      <c r="D23138">
        <v>2.9279360194366402</v>
      </c>
      <c r="E23138">
        <v>11</v>
      </c>
      <c r="F23138">
        <v>-33.025034979954498</v>
      </c>
    </row>
    <row r="23139" spans="1:6" x14ac:dyDescent="0.35">
      <c r="A23139">
        <v>280</v>
      </c>
      <c r="B23139">
        <v>0.27586206896551702</v>
      </c>
      <c r="C23139">
        <v>0.28138865155582499</v>
      </c>
      <c r="D23139">
        <v>3.3550382152456102</v>
      </c>
      <c r="E23139">
        <v>30</v>
      </c>
      <c r="F23139">
        <v>-90.552504216715207</v>
      </c>
    </row>
    <row r="23140" spans="1:6" x14ac:dyDescent="0.35">
      <c r="A23140">
        <v>280</v>
      </c>
      <c r="B23140">
        <v>0.296296296296296</v>
      </c>
      <c r="C23140">
        <v>0.30790998259115099</v>
      </c>
      <c r="D23140">
        <v>2.8981798254208302</v>
      </c>
      <c r="E23140">
        <v>28</v>
      </c>
      <c r="F23140">
        <v>-78.915584618377693</v>
      </c>
    </row>
    <row r="23141" spans="1:6" x14ac:dyDescent="0.35">
      <c r="A23141">
        <v>280</v>
      </c>
      <c r="B23141">
        <v>2</v>
      </c>
      <c r="C23141">
        <v>2.2265687062875101</v>
      </c>
      <c r="D23141">
        <v>3.88816428685274</v>
      </c>
      <c r="E23141">
        <v>5</v>
      </c>
      <c r="F23141">
        <v>-16.259601658762399</v>
      </c>
    </row>
    <row r="23142" spans="1:6" x14ac:dyDescent="0.35">
      <c r="A23142">
        <v>280</v>
      </c>
      <c r="B23142">
        <v>0.66666666666666696</v>
      </c>
      <c r="C23142">
        <v>0.73058099346911498</v>
      </c>
      <c r="D23142">
        <v>3.3516719254908902</v>
      </c>
      <c r="E23142">
        <v>13</v>
      </c>
      <c r="F23142">
        <v>-37.841316540996999</v>
      </c>
    </row>
    <row r="23143" spans="1:6" x14ac:dyDescent="0.35">
      <c r="A23143">
        <v>280</v>
      </c>
      <c r="B23143">
        <v>8</v>
      </c>
      <c r="C23143">
        <v>7.3390548130154896</v>
      </c>
      <c r="D23143">
        <v>4.2745202418941703</v>
      </c>
      <c r="E23143">
        <v>2</v>
      </c>
      <c r="F23143">
        <v>-7.0552583575132601</v>
      </c>
    </row>
    <row r="23144" spans="1:6" x14ac:dyDescent="0.35">
      <c r="A23144">
        <v>280</v>
      </c>
      <c r="B23144">
        <v>4</v>
      </c>
      <c r="C23144">
        <v>4.2158872171784498</v>
      </c>
      <c r="D23144">
        <v>0.53968108979617802</v>
      </c>
      <c r="E23144">
        <v>3</v>
      </c>
      <c r="F23144">
        <v>-4.9886969857614698</v>
      </c>
    </row>
    <row r="23145" spans="1:6" x14ac:dyDescent="0.35">
      <c r="A23145">
        <v>280</v>
      </c>
      <c r="B23145">
        <v>1</v>
      </c>
      <c r="C23145">
        <v>0.95538510912014596</v>
      </c>
      <c r="D23145">
        <v>2.6329554442699901</v>
      </c>
      <c r="E23145">
        <v>9</v>
      </c>
      <c r="F23145">
        <v>-24.157302117618201</v>
      </c>
    </row>
    <row r="23146" spans="1:6" x14ac:dyDescent="0.35">
      <c r="A23146">
        <v>280</v>
      </c>
      <c r="B23146">
        <v>0.296296296296296</v>
      </c>
      <c r="C23146">
        <v>0.30929041401345098</v>
      </c>
      <c r="D23146">
        <v>4.1971596244742697</v>
      </c>
      <c r="E23146">
        <v>28</v>
      </c>
      <c r="F23146">
        <v>-92.034893552222997</v>
      </c>
    </row>
    <row r="23147" spans="1:6" x14ac:dyDescent="0.35">
      <c r="A23147">
        <v>280</v>
      </c>
      <c r="B23147">
        <v>0.53333333333333299</v>
      </c>
      <c r="C23147">
        <v>0.57143217495223098</v>
      </c>
      <c r="D23147">
        <v>3.9028581192804399</v>
      </c>
      <c r="E23147">
        <v>16</v>
      </c>
      <c r="F23147">
        <v>-52.489861927230201</v>
      </c>
    </row>
    <row r="23148" spans="1:6" x14ac:dyDescent="0.35">
      <c r="A23148">
        <v>280</v>
      </c>
      <c r="B23148">
        <v>0.28571428571428598</v>
      </c>
      <c r="C23148">
        <v>0.27582980528045198</v>
      </c>
      <c r="D23148">
        <v>3.1810038633720299</v>
      </c>
      <c r="E23148">
        <v>29</v>
      </c>
      <c r="F23148">
        <v>-85.407044732016601</v>
      </c>
    </row>
    <row r="23149" spans="1:6" x14ac:dyDescent="0.35">
      <c r="A23149">
        <v>280</v>
      </c>
      <c r="B23149">
        <v>0.32</v>
      </c>
      <c r="C23149">
        <v>0.32925986241836203</v>
      </c>
      <c r="D23149">
        <v>3.35855904472252</v>
      </c>
      <c r="E23149">
        <v>26</v>
      </c>
      <c r="F23149">
        <v>-80.850514145283896</v>
      </c>
    </row>
    <row r="23150" spans="1:6" x14ac:dyDescent="0.35">
      <c r="A23150">
        <v>280</v>
      </c>
      <c r="B23150">
        <v>0.5</v>
      </c>
      <c r="C23150">
        <v>0.52177385374067498</v>
      </c>
      <c r="D23150">
        <v>3.1719243865865301</v>
      </c>
      <c r="E23150">
        <v>17</v>
      </c>
      <c r="F23150">
        <v>-50.625381665554698</v>
      </c>
    </row>
    <row r="23151" spans="1:6" x14ac:dyDescent="0.35">
      <c r="A23151">
        <v>280</v>
      </c>
      <c r="B23151">
        <v>0.32</v>
      </c>
      <c r="C23151">
        <v>0.30530977312077701</v>
      </c>
      <c r="D23151">
        <v>2.7976264533738102</v>
      </c>
      <c r="E23151">
        <v>26</v>
      </c>
      <c r="F23151">
        <v>-73.958742152479402</v>
      </c>
    </row>
    <row r="23152" spans="1:6" x14ac:dyDescent="0.35">
      <c r="A23152">
        <v>280</v>
      </c>
      <c r="B23152">
        <v>0.53333333333333299</v>
      </c>
      <c r="C23152">
        <v>0.55881148776890299</v>
      </c>
      <c r="D23152">
        <v>3.1058629101910098</v>
      </c>
      <c r="E23152">
        <v>16</v>
      </c>
      <c r="F23152">
        <v>-50.309444429035501</v>
      </c>
    </row>
    <row r="23153" spans="1:6" x14ac:dyDescent="0.35">
      <c r="A23153">
        <v>280</v>
      </c>
      <c r="B23153">
        <v>0.19047619047618999</v>
      </c>
      <c r="C23153">
        <v>0.20881410568421399</v>
      </c>
      <c r="D23153">
        <v>4.0862412131218502</v>
      </c>
      <c r="E23153">
        <v>43</v>
      </c>
      <c r="F23153">
        <v>-135.77637583779901</v>
      </c>
    </row>
    <row r="23154" spans="1:6" x14ac:dyDescent="0.35">
      <c r="A23154">
        <v>280</v>
      </c>
      <c r="B23154">
        <v>1.1428571428571399</v>
      </c>
      <c r="C23154">
        <v>1.1122778241197699</v>
      </c>
      <c r="D23154">
        <v>3.74173341722895</v>
      </c>
      <c r="E23154">
        <v>8</v>
      </c>
      <c r="F23154">
        <v>-24.611142980983299</v>
      </c>
    </row>
    <row r="23155" spans="1:6" x14ac:dyDescent="0.35">
      <c r="A23155">
        <v>280</v>
      </c>
      <c r="B23155">
        <v>1.3333333333333299</v>
      </c>
      <c r="C23155">
        <v>1.30154894447384</v>
      </c>
      <c r="D23155">
        <v>1.9442119335441499</v>
      </c>
      <c r="E23155">
        <v>7</v>
      </c>
      <c r="F23155">
        <v>-17.014403556676399</v>
      </c>
    </row>
    <row r="23156" spans="1:6" x14ac:dyDescent="0.35">
      <c r="A23156">
        <v>280</v>
      </c>
      <c r="B23156">
        <v>0.173913043478261</v>
      </c>
      <c r="C23156">
        <v>0.16570120482213199</v>
      </c>
      <c r="D23156">
        <v>3.0489037667220402</v>
      </c>
      <c r="E23156">
        <v>47</v>
      </c>
      <c r="F23156">
        <v>-137.70456618103901</v>
      </c>
    </row>
    <row r="23157" spans="1:6" x14ac:dyDescent="0.35">
      <c r="A23157">
        <v>280</v>
      </c>
      <c r="B23157">
        <v>0.34782608695652201</v>
      </c>
      <c r="C23157">
        <v>0.40783894986139502</v>
      </c>
      <c r="D23157">
        <v>4.0374455483501404</v>
      </c>
      <c r="E23157">
        <v>24</v>
      </c>
      <c r="F23157">
        <v>-79.515080595789698</v>
      </c>
    </row>
    <row r="23158" spans="1:6" x14ac:dyDescent="0.35">
      <c r="A23158">
        <v>280</v>
      </c>
      <c r="B23158">
        <v>0.5</v>
      </c>
      <c r="C23158">
        <v>0.49257102324014101</v>
      </c>
      <c r="D23158">
        <v>2.5016291607661998</v>
      </c>
      <c r="E23158">
        <v>17</v>
      </c>
      <c r="F23158">
        <v>-46.061668335199798</v>
      </c>
    </row>
    <row r="23159" spans="1:6" x14ac:dyDescent="0.35">
      <c r="A23159">
        <v>280</v>
      </c>
      <c r="B23159">
        <v>0.16666666666666699</v>
      </c>
      <c r="C23159">
        <v>0.18239215385965499</v>
      </c>
      <c r="D23159">
        <v>3.2503284237612902</v>
      </c>
      <c r="E23159">
        <v>49</v>
      </c>
      <c r="F23159">
        <v>-144.35431781326801</v>
      </c>
    </row>
    <row r="23160" spans="1:6" x14ac:dyDescent="0.35">
      <c r="A23160">
        <v>280</v>
      </c>
      <c r="B23160">
        <v>0.27586206896551702</v>
      </c>
      <c r="C23160">
        <v>0.26087247245761103</v>
      </c>
      <c r="D23160">
        <v>2.7351437129515301</v>
      </c>
      <c r="E23160">
        <v>30</v>
      </c>
      <c r="F23160">
        <v>-89.212827740751905</v>
      </c>
    </row>
    <row r="23161" spans="1:6" x14ac:dyDescent="0.35">
      <c r="A23161">
        <v>280</v>
      </c>
      <c r="B23161">
        <v>8</v>
      </c>
      <c r="C23161">
        <v>8.9527723016612892</v>
      </c>
      <c r="D23161">
        <v>4.13148729144981</v>
      </c>
      <c r="E23161">
        <v>2</v>
      </c>
      <c r="F23161">
        <v>-6.2237514941154597</v>
      </c>
    </row>
    <row r="23162" spans="1:6" x14ac:dyDescent="0.35">
      <c r="A23162">
        <v>280</v>
      </c>
      <c r="B23162">
        <v>0.4</v>
      </c>
      <c r="C23162">
        <v>0.41524394510985702</v>
      </c>
      <c r="D23162">
        <v>3.4472996944233398</v>
      </c>
      <c r="E23162">
        <v>21</v>
      </c>
      <c r="F23162">
        <v>-63.417561157809601</v>
      </c>
    </row>
    <row r="23163" spans="1:6" x14ac:dyDescent="0.35">
      <c r="A23163">
        <v>280</v>
      </c>
      <c r="B23163">
        <v>1.3333333333333299</v>
      </c>
      <c r="C23163">
        <v>1.2816974753688199</v>
      </c>
      <c r="D23163">
        <v>1.3872031201458099</v>
      </c>
      <c r="E23163">
        <v>7</v>
      </c>
      <c r="F23163">
        <v>-16.554767605269401</v>
      </c>
    </row>
    <row r="23164" spans="1:6" x14ac:dyDescent="0.35">
      <c r="A23164">
        <v>280</v>
      </c>
      <c r="B23164">
        <v>0.57142857142857095</v>
      </c>
      <c r="C23164">
        <v>0.55516001242359003</v>
      </c>
      <c r="D23164">
        <v>3.9109039105138299</v>
      </c>
      <c r="E23164">
        <v>15</v>
      </c>
      <c r="F23164">
        <v>-49.923644084722703</v>
      </c>
    </row>
    <row r="23165" spans="1:6" x14ac:dyDescent="0.35">
      <c r="A23165">
        <v>280</v>
      </c>
      <c r="B23165">
        <v>1.6</v>
      </c>
      <c r="C23165">
        <v>1.52673459216773</v>
      </c>
      <c r="D23165">
        <v>1.7745263151154</v>
      </c>
      <c r="E23165">
        <v>6</v>
      </c>
      <c r="F23165">
        <v>-16.872938328662801</v>
      </c>
    </row>
    <row r="23166" spans="1:6" x14ac:dyDescent="0.35">
      <c r="A23166">
        <v>280</v>
      </c>
      <c r="B23166">
        <v>0.32</v>
      </c>
      <c r="C23166">
        <v>0.288017631327187</v>
      </c>
      <c r="D23166">
        <v>3.3349547400823898</v>
      </c>
      <c r="E23166">
        <v>26</v>
      </c>
      <c r="F23166">
        <v>-77.6821278879451</v>
      </c>
    </row>
    <row r="23167" spans="1:6" x14ac:dyDescent="0.35">
      <c r="A23167">
        <v>280</v>
      </c>
      <c r="B23167">
        <v>0.88888888888888895</v>
      </c>
      <c r="C23167">
        <v>0.84396558556201495</v>
      </c>
      <c r="D23167">
        <v>3.2227702612243498</v>
      </c>
      <c r="E23167">
        <v>10</v>
      </c>
      <c r="F23167">
        <v>-31.030757297214802</v>
      </c>
    </row>
    <row r="23168" spans="1:6" x14ac:dyDescent="0.35">
      <c r="A23168">
        <v>280</v>
      </c>
      <c r="B23168">
        <v>8</v>
      </c>
      <c r="C23168">
        <v>8.8483401136385602</v>
      </c>
      <c r="D23168">
        <v>1.2094921966474099</v>
      </c>
      <c r="E23168">
        <v>2</v>
      </c>
      <c r="F23168">
        <v>-4.9953146323041002</v>
      </c>
    </row>
    <row r="23169" spans="1:6" x14ac:dyDescent="0.35">
      <c r="A23169">
        <v>280</v>
      </c>
      <c r="B23169">
        <v>1.6</v>
      </c>
      <c r="C23169">
        <v>1.29741626355826</v>
      </c>
      <c r="D23169">
        <v>1.29360081376958</v>
      </c>
      <c r="E23169">
        <v>6</v>
      </c>
      <c r="F23169">
        <v>-15.6182405879343</v>
      </c>
    </row>
    <row r="23170" spans="1:6" x14ac:dyDescent="0.35">
      <c r="A23170">
        <v>280</v>
      </c>
      <c r="B23170">
        <v>1.3333333333333299</v>
      </c>
      <c r="C23170">
        <v>1.1403421352558001</v>
      </c>
      <c r="D23170">
        <v>1.30903458114216</v>
      </c>
      <c r="E23170">
        <v>7</v>
      </c>
      <c r="F23170">
        <v>-16.225176561522701</v>
      </c>
    </row>
    <row r="23171" spans="1:6" x14ac:dyDescent="0.35">
      <c r="A23171">
        <v>280</v>
      </c>
      <c r="B23171">
        <v>0.15686274509803899</v>
      </c>
      <c r="C23171">
        <v>0.14805877438722601</v>
      </c>
      <c r="D23171">
        <v>3.5615371912379401</v>
      </c>
      <c r="E23171">
        <v>52</v>
      </c>
      <c r="F23171">
        <v>-155.71903706165801</v>
      </c>
    </row>
    <row r="23172" spans="1:6" x14ac:dyDescent="0.35">
      <c r="A23172">
        <v>280</v>
      </c>
      <c r="B23172">
        <v>0.34782608695652201</v>
      </c>
      <c r="C23172">
        <v>0.33542229268343399</v>
      </c>
      <c r="D23172">
        <v>2.45433294018112</v>
      </c>
      <c r="E23172">
        <v>24</v>
      </c>
      <c r="F23172">
        <v>-68.694897856135</v>
      </c>
    </row>
    <row r="23173" spans="1:6" x14ac:dyDescent="0.35">
      <c r="A23173">
        <v>280</v>
      </c>
      <c r="B23173">
        <v>0.53333333333333299</v>
      </c>
      <c r="C23173">
        <v>0.53943321947894096</v>
      </c>
      <c r="D23173">
        <v>3.0289855723838799</v>
      </c>
      <c r="E23173">
        <v>16</v>
      </c>
      <c r="F23173">
        <v>-46.8897149121835</v>
      </c>
    </row>
    <row r="23174" spans="1:6" x14ac:dyDescent="0.35">
      <c r="A23174">
        <v>280</v>
      </c>
      <c r="B23174">
        <v>0.18181818181818199</v>
      </c>
      <c r="C23174">
        <v>0.18720041915277499</v>
      </c>
      <c r="D23174">
        <v>3.1161760076773999</v>
      </c>
      <c r="E23174">
        <v>45</v>
      </c>
      <c r="F23174">
        <v>-130.347220043503</v>
      </c>
    </row>
    <row r="23175" spans="1:6" x14ac:dyDescent="0.35">
      <c r="A23175">
        <v>280</v>
      </c>
      <c r="B23175">
        <v>1.1428571428571399</v>
      </c>
      <c r="C23175">
        <v>1.1311953172829701</v>
      </c>
      <c r="D23175">
        <v>3.4107388934961</v>
      </c>
      <c r="E23175">
        <v>8</v>
      </c>
      <c r="F23175">
        <v>-25.396448626759899</v>
      </c>
    </row>
    <row r="23176" spans="1:6" x14ac:dyDescent="0.35">
      <c r="A23176">
        <v>280</v>
      </c>
      <c r="B23176">
        <v>0.25</v>
      </c>
      <c r="C23176">
        <v>0.25906205031093499</v>
      </c>
      <c r="D23176">
        <v>3.4322879532053099</v>
      </c>
      <c r="E23176">
        <v>33</v>
      </c>
      <c r="F23176">
        <v>-104.730496248409</v>
      </c>
    </row>
    <row r="23177" spans="1:6" x14ac:dyDescent="0.35">
      <c r="A23177">
        <v>280</v>
      </c>
      <c r="B23177">
        <v>0.24242424242424199</v>
      </c>
      <c r="C23177">
        <v>0.26441881400565898</v>
      </c>
      <c r="D23177">
        <v>3.0971684618998498</v>
      </c>
      <c r="E23177">
        <v>34</v>
      </c>
      <c r="F23177">
        <v>-95.460967155793696</v>
      </c>
    </row>
    <row r="23178" spans="1:6" x14ac:dyDescent="0.35">
      <c r="A23178">
        <v>280</v>
      </c>
      <c r="B23178">
        <v>0.61538461538461497</v>
      </c>
      <c r="C23178">
        <v>0.61293139797267004</v>
      </c>
      <c r="D23178">
        <v>3.1237776596900702</v>
      </c>
      <c r="E23178">
        <v>14</v>
      </c>
      <c r="F23178">
        <v>-43.565441138252801</v>
      </c>
    </row>
    <row r="23179" spans="1:6" x14ac:dyDescent="0.35">
      <c r="A23179">
        <v>280</v>
      </c>
      <c r="B23179">
        <v>1</v>
      </c>
      <c r="C23179">
        <v>1.0899591074945201</v>
      </c>
      <c r="D23179">
        <v>2.5716618780063301</v>
      </c>
      <c r="E23179">
        <v>9</v>
      </c>
      <c r="F23179">
        <v>-27.307641521910501</v>
      </c>
    </row>
    <row r="23180" spans="1:6" x14ac:dyDescent="0.35">
      <c r="A23180">
        <v>280</v>
      </c>
      <c r="B23180">
        <v>0.4</v>
      </c>
      <c r="C23180">
        <v>0.39112188495378197</v>
      </c>
      <c r="D23180">
        <v>3.38971936977399</v>
      </c>
      <c r="E23180">
        <v>21</v>
      </c>
      <c r="F23180">
        <v>-65.229376661706198</v>
      </c>
    </row>
    <row r="23181" spans="1:6" x14ac:dyDescent="0.35">
      <c r="A23181">
        <v>280</v>
      </c>
      <c r="B23181">
        <v>0.20512820512820501</v>
      </c>
      <c r="C23181">
        <v>0.19191745399231799</v>
      </c>
      <c r="D23181">
        <v>3.0494988719003202</v>
      </c>
      <c r="E23181">
        <v>40</v>
      </c>
      <c r="F23181">
        <v>-122.40937758010899</v>
      </c>
    </row>
    <row r="23182" spans="1:6" x14ac:dyDescent="0.35">
      <c r="A23182">
        <v>280</v>
      </c>
      <c r="B23182">
        <v>0.72727272727272696</v>
      </c>
      <c r="C23182">
        <v>0.78012345710622699</v>
      </c>
      <c r="D23182">
        <v>2.1305934445738099</v>
      </c>
      <c r="E23182">
        <v>12</v>
      </c>
      <c r="F23182">
        <v>-33.312261412956602</v>
      </c>
    </row>
    <row r="23183" spans="1:6" x14ac:dyDescent="0.35">
      <c r="A23183">
        <v>280</v>
      </c>
      <c r="B23183">
        <v>0.296296296296296</v>
      </c>
      <c r="C23183">
        <v>0.36383365452189098</v>
      </c>
      <c r="D23183">
        <v>4.5643333738526497</v>
      </c>
      <c r="E23183">
        <v>28</v>
      </c>
      <c r="F23183">
        <v>-92.486648877731398</v>
      </c>
    </row>
    <row r="23184" spans="1:6" x14ac:dyDescent="0.35">
      <c r="A23184">
        <v>280</v>
      </c>
      <c r="B23184">
        <v>0.123076923076923</v>
      </c>
      <c r="C23184">
        <v>0.109949584052045</v>
      </c>
      <c r="D23184">
        <v>2.7150307621518199</v>
      </c>
      <c r="E23184">
        <v>66</v>
      </c>
      <c r="F23184">
        <v>-180.19858343009199</v>
      </c>
    </row>
    <row r="23185" spans="1:6" x14ac:dyDescent="0.35">
      <c r="A23185">
        <v>280</v>
      </c>
      <c r="B23185">
        <v>0.57142857142857095</v>
      </c>
      <c r="C23185">
        <v>0.59255124459674802</v>
      </c>
      <c r="D23185">
        <v>3.31419039749809</v>
      </c>
      <c r="E23185">
        <v>15</v>
      </c>
      <c r="F23185">
        <v>-45.0166263491422</v>
      </c>
    </row>
    <row r="23186" spans="1:6" x14ac:dyDescent="0.35">
      <c r="A23186">
        <v>280</v>
      </c>
      <c r="B23186">
        <v>0.44444444444444398</v>
      </c>
      <c r="C23186">
        <v>0.44330047621575103</v>
      </c>
      <c r="D23186">
        <v>3.7497168070168998</v>
      </c>
      <c r="E23186">
        <v>19</v>
      </c>
      <c r="F23186">
        <v>-61.215414203657197</v>
      </c>
    </row>
    <row r="23187" spans="1:6" x14ac:dyDescent="0.35">
      <c r="A23187">
        <v>280</v>
      </c>
      <c r="B23187">
        <v>1.3333333333333299</v>
      </c>
      <c r="C23187">
        <v>1.3882684772856799</v>
      </c>
      <c r="D23187">
        <v>2.39310241873148</v>
      </c>
      <c r="E23187">
        <v>7</v>
      </c>
      <c r="F23187">
        <v>-20.390254642435199</v>
      </c>
    </row>
    <row r="23188" spans="1:6" x14ac:dyDescent="0.35">
      <c r="A23188">
        <v>280</v>
      </c>
      <c r="B23188">
        <v>0.61538461538461497</v>
      </c>
      <c r="C23188">
        <v>0.60519609477137704</v>
      </c>
      <c r="D23188">
        <v>4.4331508202241903</v>
      </c>
      <c r="E23188">
        <v>14</v>
      </c>
      <c r="F23188">
        <v>-44.074749564066302</v>
      </c>
    </row>
    <row r="23189" spans="1:6" x14ac:dyDescent="0.35">
      <c r="A23189">
        <v>280</v>
      </c>
      <c r="B23189">
        <v>2</v>
      </c>
      <c r="C23189">
        <v>2.0867567274821801</v>
      </c>
      <c r="D23189">
        <v>0.87752454336347596</v>
      </c>
      <c r="E23189">
        <v>5</v>
      </c>
      <c r="F23189">
        <v>-11.015007557119</v>
      </c>
    </row>
    <row r="23190" spans="1:6" x14ac:dyDescent="0.35">
      <c r="A23190">
        <v>280</v>
      </c>
      <c r="B23190">
        <v>0.53333333333333299</v>
      </c>
      <c r="C23190">
        <v>0.53808943057918301</v>
      </c>
      <c r="D23190">
        <v>3.0086405509004299</v>
      </c>
      <c r="E23190">
        <v>16</v>
      </c>
      <c r="F23190">
        <v>-48.821001939548097</v>
      </c>
    </row>
    <row r="23191" spans="1:6" x14ac:dyDescent="0.35">
      <c r="A23191">
        <v>280</v>
      </c>
      <c r="B23191">
        <v>0.34782608695652201</v>
      </c>
      <c r="C23191">
        <v>0.31871743469035901</v>
      </c>
      <c r="D23191">
        <v>2.7531951185070702</v>
      </c>
      <c r="E23191">
        <v>24</v>
      </c>
      <c r="F23191">
        <v>-66.415067122677797</v>
      </c>
    </row>
    <row r="23192" spans="1:6" x14ac:dyDescent="0.35">
      <c r="A23192">
        <v>280</v>
      </c>
      <c r="B23192">
        <v>1.6</v>
      </c>
      <c r="C23192">
        <v>1.4372015286431701</v>
      </c>
      <c r="D23192">
        <v>4.1007038852928703</v>
      </c>
      <c r="E23192">
        <v>6</v>
      </c>
      <c r="F23192">
        <v>-17.529414853715998</v>
      </c>
    </row>
    <row r="23193" spans="1:6" x14ac:dyDescent="0.35">
      <c r="A23193">
        <v>280</v>
      </c>
      <c r="B23193">
        <v>4</v>
      </c>
      <c r="C23193">
        <v>4.0796902604670899</v>
      </c>
      <c r="D23193">
        <v>5.0286380659029701</v>
      </c>
      <c r="E23193">
        <v>3</v>
      </c>
      <c r="F23193">
        <v>-11.5317932077277</v>
      </c>
    </row>
    <row r="23194" spans="1:6" x14ac:dyDescent="0.35">
      <c r="A23194">
        <v>280</v>
      </c>
      <c r="B23194">
        <v>0.25</v>
      </c>
      <c r="C23194">
        <v>0.25189116782448001</v>
      </c>
      <c r="D23194">
        <v>2.76840473307182</v>
      </c>
      <c r="E23194">
        <v>33</v>
      </c>
      <c r="F23194">
        <v>-96.747890120858699</v>
      </c>
    </row>
    <row r="23195" spans="1:6" x14ac:dyDescent="0.35">
      <c r="A23195">
        <v>280</v>
      </c>
      <c r="B23195">
        <v>0.33333333333333298</v>
      </c>
      <c r="C23195">
        <v>0.35612837880001103</v>
      </c>
      <c r="D23195">
        <v>3.55783198561116</v>
      </c>
      <c r="E23195">
        <v>25</v>
      </c>
      <c r="F23195">
        <v>-78.234537655928506</v>
      </c>
    </row>
    <row r="23196" spans="1:6" x14ac:dyDescent="0.35">
      <c r="A23196">
        <v>280</v>
      </c>
      <c r="B23196">
        <v>0.5</v>
      </c>
      <c r="C23196">
        <v>0.47180323653970802</v>
      </c>
      <c r="D23196">
        <v>3.7348739761176502</v>
      </c>
      <c r="E23196">
        <v>17</v>
      </c>
      <c r="F23196">
        <v>-50.665853942314598</v>
      </c>
    </row>
    <row r="23197" spans="1:6" x14ac:dyDescent="0.35">
      <c r="A23197">
        <v>280</v>
      </c>
      <c r="B23197">
        <v>0.47058823529411797</v>
      </c>
      <c r="C23197">
        <v>0.39048018558332198</v>
      </c>
      <c r="D23197">
        <v>2.2617601671843799</v>
      </c>
      <c r="E23197">
        <v>18</v>
      </c>
      <c r="F23197">
        <v>-50.343919156825002</v>
      </c>
    </row>
    <row r="23198" spans="1:6" x14ac:dyDescent="0.35">
      <c r="A23198">
        <v>280</v>
      </c>
      <c r="B23198">
        <v>0.16326530612244899</v>
      </c>
      <c r="C23198">
        <v>0.141454933758108</v>
      </c>
      <c r="D23198">
        <v>3.5228626773626601</v>
      </c>
      <c r="E23198">
        <v>50</v>
      </c>
      <c r="F23198">
        <v>-149.75056926239699</v>
      </c>
    </row>
    <row r="23199" spans="1:6" x14ac:dyDescent="0.35">
      <c r="A23199">
        <v>280</v>
      </c>
      <c r="B23199">
        <v>0.2</v>
      </c>
      <c r="C23199">
        <v>0.22558782437583</v>
      </c>
      <c r="D23199">
        <v>3.3585115633344702</v>
      </c>
      <c r="E23199">
        <v>41</v>
      </c>
      <c r="F23199">
        <v>-123.084447069821</v>
      </c>
    </row>
    <row r="23200" spans="1:6" x14ac:dyDescent="0.35">
      <c r="A23200">
        <v>280</v>
      </c>
      <c r="B23200">
        <v>0.22222222222222199</v>
      </c>
      <c r="C23200">
        <v>0.21672363912621401</v>
      </c>
      <c r="D23200">
        <v>2.9531568673913302</v>
      </c>
      <c r="E23200">
        <v>37</v>
      </c>
      <c r="F23200">
        <v>-105.647648177695</v>
      </c>
    </row>
    <row r="23201" spans="1:6" x14ac:dyDescent="0.35">
      <c r="A23201">
        <v>280</v>
      </c>
      <c r="B23201">
        <v>0.61538461538461497</v>
      </c>
      <c r="C23201">
        <v>0.52138255430862801</v>
      </c>
      <c r="D23201">
        <v>1.5058373928595199</v>
      </c>
      <c r="E23201">
        <v>14</v>
      </c>
      <c r="F23201">
        <v>-34.917514661325697</v>
      </c>
    </row>
    <row r="23202" spans="1:6" x14ac:dyDescent="0.35">
      <c r="A23202">
        <v>280</v>
      </c>
      <c r="B23202">
        <v>4</v>
      </c>
      <c r="C23202">
        <v>3.68315254196713</v>
      </c>
      <c r="D23202">
        <v>1.55706249372328</v>
      </c>
      <c r="E23202">
        <v>3</v>
      </c>
      <c r="F23202">
        <v>-7.9946248357209804</v>
      </c>
    </row>
    <row r="23203" spans="1:6" x14ac:dyDescent="0.35">
      <c r="A23203">
        <v>280</v>
      </c>
      <c r="B23203">
        <v>2</v>
      </c>
      <c r="C23203">
        <v>2.2564745288157901</v>
      </c>
      <c r="D23203">
        <v>2.7908145041603198</v>
      </c>
      <c r="E23203">
        <v>5</v>
      </c>
      <c r="F23203">
        <v>-14.0522338043174</v>
      </c>
    </row>
    <row r="23204" spans="1:6" x14ac:dyDescent="0.35">
      <c r="A23204">
        <v>280</v>
      </c>
      <c r="B23204">
        <v>0.44444444444444398</v>
      </c>
      <c r="C23204">
        <v>0.42393667307389399</v>
      </c>
      <c r="D23204">
        <v>2.1468879160266501</v>
      </c>
      <c r="E23204">
        <v>19</v>
      </c>
      <c r="F23204">
        <v>-50.427413105152198</v>
      </c>
    </row>
    <row r="23205" spans="1:6" x14ac:dyDescent="0.35">
      <c r="A23205">
        <v>280</v>
      </c>
      <c r="B23205">
        <v>0.72727272727272696</v>
      </c>
      <c r="C23205">
        <v>0.71296909243298301</v>
      </c>
      <c r="D23205">
        <v>3.6653803947996</v>
      </c>
      <c r="E23205">
        <v>12</v>
      </c>
      <c r="F23205">
        <v>-38.200214535016599</v>
      </c>
    </row>
    <row r="23206" spans="1:6" x14ac:dyDescent="0.35">
      <c r="A23206">
        <v>280</v>
      </c>
      <c r="B23206">
        <v>0.25806451612903197</v>
      </c>
      <c r="C23206">
        <v>0.26623839559219298</v>
      </c>
      <c r="D23206">
        <v>3.5584667230454099</v>
      </c>
      <c r="E23206">
        <v>32</v>
      </c>
      <c r="F23206">
        <v>-94.285536518447003</v>
      </c>
    </row>
    <row r="23207" spans="1:6" x14ac:dyDescent="0.35">
      <c r="A23207">
        <v>280</v>
      </c>
      <c r="B23207">
        <v>0.22857142857142901</v>
      </c>
      <c r="C23207">
        <v>0.27173272454504099</v>
      </c>
      <c r="D23207">
        <v>3.3096268947048899</v>
      </c>
      <c r="E23207">
        <v>36</v>
      </c>
      <c r="F23207">
        <v>-110.361046263297</v>
      </c>
    </row>
    <row r="23208" spans="1:6" x14ac:dyDescent="0.35">
      <c r="A23208">
        <v>280</v>
      </c>
      <c r="B23208">
        <v>0.296296296296296</v>
      </c>
      <c r="C23208">
        <v>0.31317486185473897</v>
      </c>
      <c r="D23208">
        <v>2.4365031124249499</v>
      </c>
      <c r="E23208">
        <v>28</v>
      </c>
      <c r="F23208">
        <v>-74.009453339623306</v>
      </c>
    </row>
    <row r="23209" spans="1:6" x14ac:dyDescent="0.35">
      <c r="A23209">
        <v>280</v>
      </c>
      <c r="B23209">
        <v>0.53333333333333299</v>
      </c>
      <c r="C23209">
        <v>0.47971606354245899</v>
      </c>
      <c r="D23209">
        <v>2.3849338764315302</v>
      </c>
      <c r="E23209">
        <v>16</v>
      </c>
      <c r="F23209">
        <v>-43.876452177150497</v>
      </c>
    </row>
    <row r="23210" spans="1:6" x14ac:dyDescent="0.35">
      <c r="A23210">
        <v>280</v>
      </c>
      <c r="B23210">
        <v>0.42105263157894701</v>
      </c>
      <c r="C23210">
        <v>0.44970157766518698</v>
      </c>
      <c r="D23210">
        <v>2.73013035155246</v>
      </c>
      <c r="E23210">
        <v>20</v>
      </c>
      <c r="F23210">
        <v>-55.135726315794301</v>
      </c>
    </row>
    <row r="23211" spans="1:6" x14ac:dyDescent="0.35">
      <c r="A23211">
        <v>280</v>
      </c>
      <c r="B23211">
        <v>1.1428571428571399</v>
      </c>
      <c r="C23211">
        <v>1.14136743695803</v>
      </c>
      <c r="D23211">
        <v>3.3552491203064601</v>
      </c>
      <c r="E23211">
        <v>8</v>
      </c>
      <c r="F23211">
        <v>-25.673713163789699</v>
      </c>
    </row>
    <row r="23212" spans="1:6" x14ac:dyDescent="0.35">
      <c r="A23212">
        <v>280</v>
      </c>
      <c r="B23212">
        <v>2</v>
      </c>
      <c r="C23212">
        <v>2.0453863996841299</v>
      </c>
      <c r="D23212">
        <v>2.2159768547851999</v>
      </c>
      <c r="E23212">
        <v>5</v>
      </c>
      <c r="F23212">
        <v>-13.582273163051299</v>
      </c>
    </row>
    <row r="23213" spans="1:6" x14ac:dyDescent="0.35">
      <c r="A23213">
        <v>280</v>
      </c>
      <c r="B23213">
        <v>0.44444444444444398</v>
      </c>
      <c r="C23213">
        <v>0.47332953400461097</v>
      </c>
      <c r="D23213">
        <v>2.8380229469699398</v>
      </c>
      <c r="E23213">
        <v>19</v>
      </c>
      <c r="F23213">
        <v>-56.688937922039301</v>
      </c>
    </row>
    <row r="23214" spans="1:6" x14ac:dyDescent="0.35">
      <c r="A23214">
        <v>280</v>
      </c>
      <c r="B23214">
        <v>0.8</v>
      </c>
      <c r="C23214">
        <v>0.85098638419091299</v>
      </c>
      <c r="D23214">
        <v>3.24353170045906</v>
      </c>
      <c r="E23214">
        <v>11</v>
      </c>
      <c r="F23214">
        <v>-33.334462763521401</v>
      </c>
    </row>
    <row r="23215" spans="1:6" x14ac:dyDescent="0.35">
      <c r="A23215">
        <v>280</v>
      </c>
      <c r="B23215">
        <v>0.4</v>
      </c>
      <c r="C23215">
        <v>0.38937222804390198</v>
      </c>
      <c r="D23215">
        <v>4.3060575256712204</v>
      </c>
      <c r="E23215">
        <v>21</v>
      </c>
      <c r="F23215">
        <v>-64.130908973340794</v>
      </c>
    </row>
    <row r="23216" spans="1:6" x14ac:dyDescent="0.35">
      <c r="A23216">
        <v>280</v>
      </c>
      <c r="B23216">
        <v>1</v>
      </c>
      <c r="C23216">
        <v>0.90383419933784903</v>
      </c>
      <c r="D23216">
        <v>3.0810601338128398</v>
      </c>
      <c r="E23216">
        <v>9</v>
      </c>
      <c r="F23216">
        <v>-25.685269672019</v>
      </c>
    </row>
    <row r="23217" spans="1:6" x14ac:dyDescent="0.35">
      <c r="A23217">
        <v>280</v>
      </c>
      <c r="B23217">
        <v>0.61538461538461497</v>
      </c>
      <c r="C23217">
        <v>0.60263591003896499</v>
      </c>
      <c r="D23217">
        <v>2.0040743428981602</v>
      </c>
      <c r="E23217">
        <v>14</v>
      </c>
      <c r="F23217">
        <v>-36.957555754401803</v>
      </c>
    </row>
    <row r="23218" spans="1:6" x14ac:dyDescent="0.35">
      <c r="A23218">
        <v>280</v>
      </c>
      <c r="B23218">
        <v>0.61538461538461497</v>
      </c>
      <c r="C23218">
        <v>0.59851498135084402</v>
      </c>
      <c r="D23218">
        <v>3.38378545214518</v>
      </c>
      <c r="E23218">
        <v>14</v>
      </c>
      <c r="F23218">
        <v>-43.398760086491599</v>
      </c>
    </row>
    <row r="23219" spans="1:6" x14ac:dyDescent="0.35">
      <c r="A23219">
        <v>280</v>
      </c>
      <c r="B23219">
        <v>0.8</v>
      </c>
      <c r="C23219">
        <v>0.89067745307584201</v>
      </c>
      <c r="D23219">
        <v>3.6947995070242801</v>
      </c>
      <c r="E23219">
        <v>11</v>
      </c>
      <c r="F23219">
        <v>-34.394091285914101</v>
      </c>
    </row>
    <row r="23220" spans="1:6" x14ac:dyDescent="0.35">
      <c r="A23220">
        <v>280</v>
      </c>
      <c r="B23220">
        <v>0.21621621621621601</v>
      </c>
      <c r="C23220">
        <v>0.187737849424987</v>
      </c>
      <c r="D23220">
        <v>4.0584855407309401</v>
      </c>
      <c r="E23220">
        <v>38</v>
      </c>
      <c r="F23220">
        <v>-118.719186670651</v>
      </c>
    </row>
    <row r="23221" spans="1:6" x14ac:dyDescent="0.35">
      <c r="A23221">
        <v>280</v>
      </c>
      <c r="B23221">
        <v>0.8</v>
      </c>
      <c r="C23221">
        <v>0.80905837069056297</v>
      </c>
      <c r="D23221">
        <v>2.0841639508663898</v>
      </c>
      <c r="E23221">
        <v>11</v>
      </c>
      <c r="F23221">
        <v>-29.775711375912</v>
      </c>
    </row>
    <row r="23222" spans="1:6" x14ac:dyDescent="0.35">
      <c r="A23222">
        <v>280</v>
      </c>
      <c r="B23222">
        <v>0.47058823529411797</v>
      </c>
      <c r="C23222">
        <v>0.48329706830262498</v>
      </c>
      <c r="D23222">
        <v>2.6224018342146902</v>
      </c>
      <c r="E23222">
        <v>18</v>
      </c>
      <c r="F23222">
        <v>-54.530296860260499</v>
      </c>
    </row>
    <row r="23223" spans="1:6" x14ac:dyDescent="0.35">
      <c r="A23223">
        <v>280</v>
      </c>
      <c r="B23223">
        <v>0.24242424242424199</v>
      </c>
      <c r="C23223">
        <v>0.23438608096622399</v>
      </c>
      <c r="D23223">
        <v>3.8614429221956699</v>
      </c>
      <c r="E23223">
        <v>34</v>
      </c>
      <c r="F23223">
        <v>-100.85393204695301</v>
      </c>
    </row>
    <row r="23224" spans="1:6" x14ac:dyDescent="0.35">
      <c r="A23224">
        <v>280</v>
      </c>
      <c r="B23224">
        <v>0.53333333333333299</v>
      </c>
      <c r="C23224">
        <v>0.56199103439999698</v>
      </c>
      <c r="D23224">
        <v>3.4130915137400102</v>
      </c>
      <c r="E23224">
        <v>16</v>
      </c>
      <c r="F23224">
        <v>-48.541294769785203</v>
      </c>
    </row>
    <row r="23225" spans="1:6" x14ac:dyDescent="0.35">
      <c r="A23225">
        <v>280</v>
      </c>
      <c r="B23225">
        <v>0.36363636363636398</v>
      </c>
      <c r="C23225">
        <v>0.33850587147237798</v>
      </c>
      <c r="D23225">
        <v>3.6202824997491101</v>
      </c>
      <c r="E23225">
        <v>23</v>
      </c>
      <c r="F23225">
        <v>-72.4846355003491</v>
      </c>
    </row>
    <row r="23226" spans="1:6" x14ac:dyDescent="0.35">
      <c r="A23226">
        <v>280</v>
      </c>
      <c r="B23226">
        <v>0.42105263157894701</v>
      </c>
      <c r="C23226">
        <v>0.39612790016745603</v>
      </c>
      <c r="D23226">
        <v>3.3085409984521799</v>
      </c>
      <c r="E23226">
        <v>20</v>
      </c>
      <c r="F23226">
        <v>-63.425709274809599</v>
      </c>
    </row>
    <row r="23227" spans="1:6" x14ac:dyDescent="0.35">
      <c r="A23227">
        <v>280</v>
      </c>
      <c r="B23227">
        <v>4</v>
      </c>
      <c r="C23227">
        <v>4.3211142190462999</v>
      </c>
      <c r="D23227">
        <v>3.6914444891990899</v>
      </c>
      <c r="E23227">
        <v>3</v>
      </c>
      <c r="F23227">
        <v>-10.708167052139601</v>
      </c>
    </row>
    <row r="23228" spans="1:6" x14ac:dyDescent="0.35">
      <c r="A23228">
        <v>280</v>
      </c>
      <c r="B23228">
        <v>0.21621621621621601</v>
      </c>
      <c r="C23228">
        <v>0.226700871812335</v>
      </c>
      <c r="D23228">
        <v>3.0057947556535498</v>
      </c>
      <c r="E23228">
        <v>38</v>
      </c>
      <c r="F23228">
        <v>-111.395328915983</v>
      </c>
    </row>
    <row r="23229" spans="1:6" x14ac:dyDescent="0.35">
      <c r="A23229">
        <v>280</v>
      </c>
      <c r="B23229">
        <v>0.44444444444444398</v>
      </c>
      <c r="C23229">
        <v>0.42042025065535499</v>
      </c>
      <c r="D23229">
        <v>2.6676165915091699</v>
      </c>
      <c r="E23229">
        <v>19</v>
      </c>
      <c r="F23229">
        <v>-56.059014379768399</v>
      </c>
    </row>
    <row r="23230" spans="1:6" x14ac:dyDescent="0.35">
      <c r="A23230">
        <v>280</v>
      </c>
      <c r="B23230">
        <v>0.42105263157894701</v>
      </c>
      <c r="C23230">
        <v>0.44369749594508401</v>
      </c>
      <c r="D23230">
        <v>2.46256656722985</v>
      </c>
      <c r="E23230">
        <v>20</v>
      </c>
      <c r="F23230">
        <v>-56.981245784642397</v>
      </c>
    </row>
    <row r="23231" spans="1:6" x14ac:dyDescent="0.35">
      <c r="A23231">
        <v>280</v>
      </c>
      <c r="B23231">
        <v>0.34782608695652201</v>
      </c>
      <c r="C23231">
        <v>0.40429433703738499</v>
      </c>
      <c r="D23231">
        <v>1.9152381635051701</v>
      </c>
      <c r="E23231">
        <v>24</v>
      </c>
      <c r="F23231">
        <v>-57.010527930740302</v>
      </c>
    </row>
    <row r="23232" spans="1:6" x14ac:dyDescent="0.35">
      <c r="A23232">
        <v>280</v>
      </c>
      <c r="B23232">
        <v>0.17777777777777801</v>
      </c>
      <c r="C23232">
        <v>0.15001168416354599</v>
      </c>
      <c r="D23232">
        <v>2.8638545315307198</v>
      </c>
      <c r="E23232">
        <v>46</v>
      </c>
      <c r="F23232">
        <v>-126.60893165624201</v>
      </c>
    </row>
    <row r="23233" spans="1:6" x14ac:dyDescent="0.35">
      <c r="A23233">
        <v>280</v>
      </c>
      <c r="B23233">
        <v>2</v>
      </c>
      <c r="C23233">
        <v>1.9136562292895201</v>
      </c>
      <c r="D23233">
        <v>2.9361412065533901</v>
      </c>
      <c r="E23233">
        <v>5</v>
      </c>
      <c r="F23233">
        <v>-14.456175592734899</v>
      </c>
    </row>
    <row r="23234" spans="1:6" x14ac:dyDescent="0.35">
      <c r="A23234">
        <v>280</v>
      </c>
      <c r="B23234">
        <v>0.44444444444444398</v>
      </c>
      <c r="C23234">
        <v>0.43550341588143598</v>
      </c>
      <c r="D23234">
        <v>2.88845382984114</v>
      </c>
      <c r="E23234">
        <v>19</v>
      </c>
      <c r="F23234">
        <v>-56.555830204546503</v>
      </c>
    </row>
    <row r="23235" spans="1:6" x14ac:dyDescent="0.35">
      <c r="A23235">
        <v>280</v>
      </c>
      <c r="B23235">
        <v>0.8</v>
      </c>
      <c r="C23235">
        <v>0.76469439708634701</v>
      </c>
      <c r="D23235">
        <v>2.4837207925199798</v>
      </c>
      <c r="E23235">
        <v>11</v>
      </c>
      <c r="F23235">
        <v>-31.464799967647899</v>
      </c>
    </row>
    <row r="23236" spans="1:6" x14ac:dyDescent="0.35">
      <c r="A23236">
        <v>280</v>
      </c>
      <c r="B23236">
        <v>0.16666666666666699</v>
      </c>
      <c r="C23236">
        <v>0.171512639852927</v>
      </c>
      <c r="D23236">
        <v>3.9689499018539398</v>
      </c>
      <c r="E23236">
        <v>49</v>
      </c>
      <c r="F23236">
        <v>-153.373782529089</v>
      </c>
    </row>
    <row r="23237" spans="1:6" x14ac:dyDescent="0.35">
      <c r="A23237">
        <v>280</v>
      </c>
      <c r="B23237">
        <v>0.42105263157894701</v>
      </c>
      <c r="C23237">
        <v>0.449385085824622</v>
      </c>
      <c r="D23237">
        <v>2.5231294335071701</v>
      </c>
      <c r="E23237">
        <v>20</v>
      </c>
      <c r="F23237">
        <v>-56.9702158763086</v>
      </c>
    </row>
    <row r="23238" spans="1:6" x14ac:dyDescent="0.35">
      <c r="A23238">
        <v>280</v>
      </c>
      <c r="B23238">
        <v>2</v>
      </c>
      <c r="C23238">
        <v>2.1045688137779499</v>
      </c>
      <c r="D23238">
        <v>2.1450078652179099</v>
      </c>
      <c r="E23238">
        <v>5</v>
      </c>
      <c r="F23238">
        <v>-16.504070899557099</v>
      </c>
    </row>
    <row r="23239" spans="1:6" x14ac:dyDescent="0.35">
      <c r="A23239">
        <v>280</v>
      </c>
      <c r="B23239">
        <v>1.3333333333333299</v>
      </c>
      <c r="C23239">
        <v>1.2698211036078999</v>
      </c>
      <c r="D23239">
        <v>3.1246508543020299</v>
      </c>
      <c r="E23239">
        <v>7</v>
      </c>
      <c r="F23239">
        <v>-20.912155740927599</v>
      </c>
    </row>
    <row r="23240" spans="1:6" x14ac:dyDescent="0.35">
      <c r="A23240">
        <v>280</v>
      </c>
      <c r="B23240">
        <v>1.3333333333333299</v>
      </c>
      <c r="C23240">
        <v>1.2614012147917799</v>
      </c>
      <c r="D23240">
        <v>2.2089877353729501</v>
      </c>
      <c r="E23240">
        <v>7</v>
      </c>
      <c r="F23240">
        <v>-19.587155424857599</v>
      </c>
    </row>
    <row r="23241" spans="1:6" x14ac:dyDescent="0.35">
      <c r="A23241">
        <v>280</v>
      </c>
      <c r="B23241">
        <v>0.8</v>
      </c>
      <c r="C23241">
        <v>0.71238502872854204</v>
      </c>
      <c r="D23241">
        <v>2.8613719695706399</v>
      </c>
      <c r="E23241">
        <v>11</v>
      </c>
      <c r="F23241">
        <v>-32.395543619291402</v>
      </c>
    </row>
    <row r="23242" spans="1:6" x14ac:dyDescent="0.35">
      <c r="A23242">
        <v>280</v>
      </c>
      <c r="B23242">
        <v>0.36363636363636398</v>
      </c>
      <c r="C23242">
        <v>0.355728744900637</v>
      </c>
      <c r="D23242">
        <v>2.8736807567084099</v>
      </c>
      <c r="E23242">
        <v>23</v>
      </c>
      <c r="F23242">
        <v>-69.145204205625603</v>
      </c>
    </row>
    <row r="23243" spans="1:6" x14ac:dyDescent="0.35">
      <c r="A23243">
        <v>280</v>
      </c>
      <c r="B23243">
        <v>1.1428571428571399</v>
      </c>
      <c r="C23243">
        <v>1.2577902915927599</v>
      </c>
      <c r="D23243">
        <v>3.1948587381847098</v>
      </c>
      <c r="E23243">
        <v>8</v>
      </c>
      <c r="F23243">
        <v>-25.901239816405901</v>
      </c>
    </row>
    <row r="23244" spans="1:6" x14ac:dyDescent="0.35">
      <c r="A23244">
        <v>280</v>
      </c>
      <c r="B23244">
        <v>2.6666666666666701</v>
      </c>
      <c r="C23244">
        <v>2.44465319019772</v>
      </c>
      <c r="D23244">
        <v>1.1584039825890999</v>
      </c>
      <c r="E23244">
        <v>4</v>
      </c>
      <c r="F23244">
        <v>-9.8862631594399506</v>
      </c>
    </row>
    <row r="23245" spans="1:6" x14ac:dyDescent="0.35">
      <c r="A23245">
        <v>280</v>
      </c>
      <c r="B23245">
        <v>0.21052631578947401</v>
      </c>
      <c r="C23245">
        <v>0.226798477725036</v>
      </c>
      <c r="D23245">
        <v>3.4650910370680701</v>
      </c>
      <c r="E23245">
        <v>39</v>
      </c>
      <c r="F23245">
        <v>-119.720435700453</v>
      </c>
    </row>
    <row r="23246" spans="1:6" x14ac:dyDescent="0.35">
      <c r="A23246">
        <v>280</v>
      </c>
      <c r="B23246">
        <v>0.17777777777777801</v>
      </c>
      <c r="C23246">
        <v>0.168635256135103</v>
      </c>
      <c r="D23246">
        <v>2.2130086765323602</v>
      </c>
      <c r="E23246">
        <v>46</v>
      </c>
      <c r="F23246">
        <v>-121.61471794912001</v>
      </c>
    </row>
    <row r="23247" spans="1:6" x14ac:dyDescent="0.35">
      <c r="A23247">
        <v>280</v>
      </c>
      <c r="B23247">
        <v>0.32</v>
      </c>
      <c r="C23247">
        <v>0.33280773346669701</v>
      </c>
      <c r="D23247">
        <v>3.4761081507558398</v>
      </c>
      <c r="E23247">
        <v>26</v>
      </c>
      <c r="F23247">
        <v>-78.844401937748003</v>
      </c>
    </row>
    <row r="23248" spans="1:6" x14ac:dyDescent="0.35">
      <c r="A23248">
        <v>280</v>
      </c>
      <c r="B23248">
        <v>0.36363636363636398</v>
      </c>
      <c r="C23248">
        <v>0.40077110857298998</v>
      </c>
      <c r="D23248">
        <v>4.3092296883587302</v>
      </c>
      <c r="E23248">
        <v>23</v>
      </c>
      <c r="F23248">
        <v>-73.4611483424152</v>
      </c>
    </row>
    <row r="23249" spans="1:6" x14ac:dyDescent="0.35">
      <c r="A23249">
        <v>280</v>
      </c>
      <c r="B23249">
        <v>0.4</v>
      </c>
      <c r="C23249">
        <v>0.36735564973624701</v>
      </c>
      <c r="D23249">
        <v>3.0207748200600002</v>
      </c>
      <c r="E23249">
        <v>21</v>
      </c>
      <c r="F23249">
        <v>-63.660001483367402</v>
      </c>
    </row>
    <row r="23250" spans="1:6" x14ac:dyDescent="0.35">
      <c r="A23250">
        <v>280</v>
      </c>
      <c r="B23250">
        <v>8</v>
      </c>
      <c r="C23250">
        <v>8.2634516481738807</v>
      </c>
      <c r="D23250">
        <v>0.78003793575720803</v>
      </c>
      <c r="E23250">
        <v>2</v>
      </c>
      <c r="F23250">
        <v>-5.1023973284270001</v>
      </c>
    </row>
    <row r="23251" spans="1:6" x14ac:dyDescent="0.35">
      <c r="A23251">
        <v>280</v>
      </c>
      <c r="B23251">
        <v>0.4</v>
      </c>
      <c r="C23251">
        <v>0.38086055513134298</v>
      </c>
      <c r="D23251">
        <v>2.1453512657634901</v>
      </c>
      <c r="E23251">
        <v>21</v>
      </c>
      <c r="F23251">
        <v>-57.321085850903003</v>
      </c>
    </row>
    <row r="23252" spans="1:6" x14ac:dyDescent="0.35">
      <c r="A23252">
        <v>280</v>
      </c>
      <c r="B23252">
        <v>1.1428571428571399</v>
      </c>
      <c r="C23252">
        <v>1.2326909277782101</v>
      </c>
      <c r="D23252">
        <v>4.9454338022477398</v>
      </c>
      <c r="E23252">
        <v>8</v>
      </c>
      <c r="F23252">
        <v>-25.184690352312298</v>
      </c>
    </row>
    <row r="23253" spans="1:6" x14ac:dyDescent="0.35">
      <c r="A23253">
        <v>280</v>
      </c>
      <c r="B23253">
        <v>0.25</v>
      </c>
      <c r="C23253">
        <v>0.26510698543921202</v>
      </c>
      <c r="D23253">
        <v>3.9461468604038799</v>
      </c>
      <c r="E23253">
        <v>33</v>
      </c>
      <c r="F23253">
        <v>-99.713293697576304</v>
      </c>
    </row>
    <row r="23254" spans="1:6" x14ac:dyDescent="0.35">
      <c r="A23254">
        <v>280</v>
      </c>
      <c r="B23254">
        <v>2</v>
      </c>
      <c r="C23254">
        <v>2.1584166512565801</v>
      </c>
      <c r="D23254">
        <v>3.8230144470605398</v>
      </c>
      <c r="E23254">
        <v>5</v>
      </c>
      <c r="F23254">
        <v>-14.420661559346099</v>
      </c>
    </row>
    <row r="23255" spans="1:6" x14ac:dyDescent="0.35">
      <c r="A23255">
        <v>280</v>
      </c>
      <c r="B23255">
        <v>0.5</v>
      </c>
      <c r="C23255">
        <v>0.51258108979242001</v>
      </c>
      <c r="D23255">
        <v>2.73322603069286</v>
      </c>
      <c r="E23255">
        <v>17</v>
      </c>
      <c r="F23255">
        <v>-51.023947775672099</v>
      </c>
    </row>
    <row r="23256" spans="1:6" x14ac:dyDescent="0.35">
      <c r="A23256">
        <v>280</v>
      </c>
      <c r="B23256">
        <v>0.44444444444444398</v>
      </c>
      <c r="C23256">
        <v>0.41856534520220501</v>
      </c>
      <c r="D23256">
        <v>2.7353132739598398</v>
      </c>
      <c r="E23256">
        <v>19</v>
      </c>
      <c r="F23256">
        <v>-56.768290199083303</v>
      </c>
    </row>
    <row r="23257" spans="1:6" x14ac:dyDescent="0.35">
      <c r="A23257">
        <v>280</v>
      </c>
      <c r="B23257">
        <v>0.47058823529411797</v>
      </c>
      <c r="C23257">
        <v>0.48385710143430199</v>
      </c>
      <c r="D23257">
        <v>2.3839600692977698</v>
      </c>
      <c r="E23257">
        <v>18</v>
      </c>
      <c r="F23257">
        <v>-48.989406816114297</v>
      </c>
    </row>
    <row r="23258" spans="1:6" x14ac:dyDescent="0.35">
      <c r="A23258">
        <v>280</v>
      </c>
      <c r="B23258">
        <v>0.25</v>
      </c>
      <c r="C23258">
        <v>0.254819865067272</v>
      </c>
      <c r="D23258">
        <v>3.8884602850425001</v>
      </c>
      <c r="E23258">
        <v>33</v>
      </c>
      <c r="F23258">
        <v>-104.661407959207</v>
      </c>
    </row>
    <row r="23259" spans="1:6" x14ac:dyDescent="0.35">
      <c r="A23259">
        <v>280</v>
      </c>
      <c r="B23259">
        <v>0.72727272727272696</v>
      </c>
      <c r="C23259">
        <v>0.66380068815304005</v>
      </c>
      <c r="D23259">
        <v>2.3912990087675698</v>
      </c>
      <c r="E23259">
        <v>12</v>
      </c>
      <c r="F23259">
        <v>-33.905634741307203</v>
      </c>
    </row>
    <row r="23260" spans="1:6" x14ac:dyDescent="0.35">
      <c r="A23260">
        <v>280</v>
      </c>
      <c r="B23260">
        <v>0.88888888888888895</v>
      </c>
      <c r="C23260">
        <v>0.98551397743402502</v>
      </c>
      <c r="D23260">
        <v>2.1547268354956999</v>
      </c>
      <c r="E23260">
        <v>10</v>
      </c>
      <c r="F23260">
        <v>-27.3548145375511</v>
      </c>
    </row>
    <row r="23261" spans="1:6" x14ac:dyDescent="0.35">
      <c r="A23261">
        <v>280</v>
      </c>
      <c r="B23261">
        <v>0.36363636363636398</v>
      </c>
      <c r="C23261">
        <v>0.34257904769428799</v>
      </c>
      <c r="D23261">
        <v>3.9113778709661999</v>
      </c>
      <c r="E23261">
        <v>23</v>
      </c>
      <c r="F23261">
        <v>-72.7651277613258</v>
      </c>
    </row>
    <row r="23262" spans="1:6" x14ac:dyDescent="0.35">
      <c r="A23262">
        <v>280</v>
      </c>
      <c r="B23262">
        <v>0.33333333333333298</v>
      </c>
      <c r="C23262">
        <v>0.32275518371575701</v>
      </c>
      <c r="D23262">
        <v>2.9522092518412801</v>
      </c>
      <c r="E23262">
        <v>25</v>
      </c>
      <c r="F23262">
        <v>-75.055422889172803</v>
      </c>
    </row>
    <row r="23263" spans="1:6" x14ac:dyDescent="0.35">
      <c r="A23263">
        <v>280</v>
      </c>
      <c r="B23263">
        <v>0.24242424242424199</v>
      </c>
      <c r="C23263">
        <v>0.237873696290652</v>
      </c>
      <c r="D23263">
        <v>2.51084762215529</v>
      </c>
      <c r="E23263">
        <v>34</v>
      </c>
      <c r="F23263">
        <v>-95.839835783356506</v>
      </c>
    </row>
    <row r="23264" spans="1:6" x14ac:dyDescent="0.35">
      <c r="A23264">
        <v>280</v>
      </c>
      <c r="B23264">
        <v>0.34782608695652201</v>
      </c>
      <c r="C23264">
        <v>0.33797200090733398</v>
      </c>
      <c r="D23264">
        <v>3.2808187814314</v>
      </c>
      <c r="E23264">
        <v>24</v>
      </c>
      <c r="F23264">
        <v>-75.513847202890503</v>
      </c>
    </row>
    <row r="23265" spans="1:6" x14ac:dyDescent="0.35">
      <c r="A23265">
        <v>280</v>
      </c>
      <c r="B23265">
        <v>0.23529411764705899</v>
      </c>
      <c r="C23265">
        <v>0.24447149834905499</v>
      </c>
      <c r="D23265">
        <v>3.03113289368107</v>
      </c>
      <c r="E23265">
        <v>35</v>
      </c>
      <c r="F23265">
        <v>-100.418470924912</v>
      </c>
    </row>
    <row r="23266" spans="1:6" x14ac:dyDescent="0.35">
      <c r="A23266">
        <v>280</v>
      </c>
      <c r="B23266">
        <v>1.1428571428571399</v>
      </c>
      <c r="C23266">
        <v>1.1012389935189799</v>
      </c>
      <c r="D23266">
        <v>4.3751595054243904</v>
      </c>
      <c r="E23266">
        <v>8</v>
      </c>
      <c r="F23266">
        <v>-26.663087873834399</v>
      </c>
    </row>
    <row r="23267" spans="1:6" x14ac:dyDescent="0.35">
      <c r="A23267">
        <v>280</v>
      </c>
      <c r="B23267">
        <v>0.296296296296296</v>
      </c>
      <c r="C23267">
        <v>0.32985665234426798</v>
      </c>
      <c r="D23267">
        <v>3.19130259273956</v>
      </c>
      <c r="E23267">
        <v>28</v>
      </c>
      <c r="F23267">
        <v>-83.394638749064001</v>
      </c>
    </row>
    <row r="23268" spans="1:6" x14ac:dyDescent="0.35">
      <c r="A23268">
        <v>280</v>
      </c>
      <c r="B23268">
        <v>0.21052631578947401</v>
      </c>
      <c r="C23268">
        <v>0.20204151471206</v>
      </c>
      <c r="D23268">
        <v>2.9158539010612499</v>
      </c>
      <c r="E23268">
        <v>39</v>
      </c>
      <c r="F23268">
        <v>-113.01930869650199</v>
      </c>
    </row>
    <row r="23269" spans="1:6" x14ac:dyDescent="0.35">
      <c r="A23269">
        <v>280</v>
      </c>
      <c r="B23269">
        <v>0.15384615384615399</v>
      </c>
      <c r="C23269">
        <v>0.15165978318756701</v>
      </c>
      <c r="D23269">
        <v>2.3756881879685299</v>
      </c>
      <c r="E23269">
        <v>53</v>
      </c>
      <c r="F23269">
        <v>-140.28987985899701</v>
      </c>
    </row>
    <row r="23270" spans="1:6" x14ac:dyDescent="0.35">
      <c r="A23270">
        <v>280</v>
      </c>
      <c r="B23270">
        <v>1.1428571428571399</v>
      </c>
      <c r="C23270">
        <v>1.2629736398340801</v>
      </c>
      <c r="D23270">
        <v>3.4290642897639501</v>
      </c>
      <c r="E23270">
        <v>8</v>
      </c>
      <c r="F23270">
        <v>-23.240340208156201</v>
      </c>
    </row>
    <row r="23271" spans="1:6" x14ac:dyDescent="0.35">
      <c r="A23271">
        <v>280</v>
      </c>
      <c r="B23271">
        <v>0.23529411764705899</v>
      </c>
      <c r="C23271">
        <v>0.263559762796096</v>
      </c>
      <c r="D23271">
        <v>3.0715612476213798</v>
      </c>
      <c r="E23271">
        <v>35</v>
      </c>
      <c r="F23271">
        <v>-106.536061208672</v>
      </c>
    </row>
    <row r="23272" spans="1:6" x14ac:dyDescent="0.35">
      <c r="A23272">
        <v>280</v>
      </c>
      <c r="B23272">
        <v>0.88888888888888895</v>
      </c>
      <c r="C23272">
        <v>0.87566629321832501</v>
      </c>
      <c r="D23272">
        <v>2.3875152756869098</v>
      </c>
      <c r="E23272">
        <v>10</v>
      </c>
      <c r="F23272">
        <v>-28.8787205408677</v>
      </c>
    </row>
    <row r="23273" spans="1:6" x14ac:dyDescent="0.35">
      <c r="A23273">
        <v>280</v>
      </c>
      <c r="B23273">
        <v>1</v>
      </c>
      <c r="C23273">
        <v>0.95040756828592599</v>
      </c>
      <c r="D23273">
        <v>3.1576777570095098</v>
      </c>
      <c r="E23273">
        <v>9</v>
      </c>
      <c r="F23273">
        <v>-28.765140955471701</v>
      </c>
    </row>
    <row r="23274" spans="1:6" x14ac:dyDescent="0.35">
      <c r="A23274">
        <v>280</v>
      </c>
      <c r="B23274">
        <v>2</v>
      </c>
      <c r="C23274">
        <v>1.92807654447371</v>
      </c>
      <c r="D23274">
        <v>0.87005858460438901</v>
      </c>
      <c r="E23274">
        <v>5</v>
      </c>
      <c r="F23274">
        <v>-11.569275973633999</v>
      </c>
    </row>
    <row r="23275" spans="1:6" x14ac:dyDescent="0.35">
      <c r="A23275">
        <v>280</v>
      </c>
      <c r="B23275">
        <v>0.23529411764705899</v>
      </c>
      <c r="C23275">
        <v>0.191230953291538</v>
      </c>
      <c r="D23275">
        <v>3.07903934383515</v>
      </c>
      <c r="E23275">
        <v>35</v>
      </c>
      <c r="F23275">
        <v>-102.75406456508</v>
      </c>
    </row>
    <row r="23276" spans="1:6" x14ac:dyDescent="0.35">
      <c r="A23276">
        <v>280</v>
      </c>
      <c r="B23276">
        <v>0.24242424242424199</v>
      </c>
      <c r="C23276">
        <v>0.25157776654229103</v>
      </c>
      <c r="D23276">
        <v>2.7965226594469099</v>
      </c>
      <c r="E23276">
        <v>34</v>
      </c>
      <c r="F23276">
        <v>-96.594216139692904</v>
      </c>
    </row>
    <row r="23277" spans="1:6" x14ac:dyDescent="0.35">
      <c r="A23277">
        <v>280</v>
      </c>
      <c r="B23277">
        <v>0.19512195121951201</v>
      </c>
      <c r="C23277">
        <v>0.183741914271703</v>
      </c>
      <c r="D23277">
        <v>2.8207017869240398</v>
      </c>
      <c r="E23277">
        <v>42</v>
      </c>
      <c r="F23277">
        <v>-121.91885645627301</v>
      </c>
    </row>
    <row r="23278" spans="1:6" x14ac:dyDescent="0.35">
      <c r="A23278">
        <v>280</v>
      </c>
      <c r="B23278">
        <v>0.296296296296296</v>
      </c>
      <c r="C23278">
        <v>0.27167102430885898</v>
      </c>
      <c r="D23278">
        <v>3.7446676039325602</v>
      </c>
      <c r="E23278">
        <v>28</v>
      </c>
      <c r="F23278">
        <v>-90.004721858077602</v>
      </c>
    </row>
    <row r="23279" spans="1:6" x14ac:dyDescent="0.35">
      <c r="A23279">
        <v>280</v>
      </c>
      <c r="B23279">
        <v>0.44444444444444398</v>
      </c>
      <c r="C23279">
        <v>0.38693237359520299</v>
      </c>
      <c r="D23279">
        <v>3.9794032289482701</v>
      </c>
      <c r="E23279">
        <v>19</v>
      </c>
      <c r="F23279">
        <v>-60.9933322454388</v>
      </c>
    </row>
    <row r="23280" spans="1:6" x14ac:dyDescent="0.35">
      <c r="A23280">
        <v>280</v>
      </c>
      <c r="B23280">
        <v>0.30769230769230799</v>
      </c>
      <c r="C23280">
        <v>0.329924300947189</v>
      </c>
      <c r="D23280">
        <v>2.94405450949687</v>
      </c>
      <c r="E23280">
        <v>27</v>
      </c>
      <c r="F23280">
        <v>-80.652965233281606</v>
      </c>
    </row>
    <row r="23281" spans="1:6" x14ac:dyDescent="0.35">
      <c r="A23281">
        <v>280</v>
      </c>
      <c r="B23281">
        <v>0.57142857142857095</v>
      </c>
      <c r="C23281">
        <v>0.46798328840753001</v>
      </c>
      <c r="D23281">
        <v>1.96546800880568</v>
      </c>
      <c r="E23281">
        <v>15</v>
      </c>
      <c r="F23281">
        <v>-42.490264631158198</v>
      </c>
    </row>
    <row r="23282" spans="1:6" x14ac:dyDescent="0.35">
      <c r="A23282">
        <v>280</v>
      </c>
      <c r="B23282">
        <v>0.38095238095238099</v>
      </c>
      <c r="C23282">
        <v>0.40272641553769101</v>
      </c>
      <c r="D23282">
        <v>3.6486516182833602</v>
      </c>
      <c r="E23282">
        <v>22</v>
      </c>
      <c r="F23282">
        <v>-68.575289132161402</v>
      </c>
    </row>
    <row r="23283" spans="1:6" x14ac:dyDescent="0.35">
      <c r="A23283">
        <v>280</v>
      </c>
      <c r="B23283">
        <v>0.57142857142857095</v>
      </c>
      <c r="C23283">
        <v>0.52154042392800704</v>
      </c>
      <c r="D23283">
        <v>3.0274971442814</v>
      </c>
      <c r="E23283">
        <v>15</v>
      </c>
      <c r="F23283">
        <v>-43.0338011024511</v>
      </c>
    </row>
    <row r="23284" spans="1:6" x14ac:dyDescent="0.35">
      <c r="A23284">
        <v>280</v>
      </c>
      <c r="B23284">
        <v>0.21621621621621601</v>
      </c>
      <c r="C23284">
        <v>0.248183586843261</v>
      </c>
      <c r="D23284">
        <v>3.1016085444933399</v>
      </c>
      <c r="E23284">
        <v>38</v>
      </c>
      <c r="F23284">
        <v>-112.28565280988499</v>
      </c>
    </row>
    <row r="23285" spans="1:6" x14ac:dyDescent="0.35">
      <c r="A23285">
        <v>280</v>
      </c>
      <c r="B23285">
        <v>8</v>
      </c>
      <c r="C23285">
        <v>7.8686228469436204</v>
      </c>
      <c r="D23285">
        <v>0.82369182742839298</v>
      </c>
      <c r="E23285">
        <v>2</v>
      </c>
      <c r="F23285">
        <v>-5.4979602934700003</v>
      </c>
    </row>
    <row r="23286" spans="1:6" x14ac:dyDescent="0.35">
      <c r="A23286">
        <v>280</v>
      </c>
      <c r="B23286">
        <v>0.32</v>
      </c>
      <c r="C23286">
        <v>0.32662288633779502</v>
      </c>
      <c r="D23286">
        <v>4.1229915308845397</v>
      </c>
      <c r="E23286">
        <v>26</v>
      </c>
      <c r="F23286">
        <v>-83.744587729826506</v>
      </c>
    </row>
    <row r="23287" spans="1:6" x14ac:dyDescent="0.35">
      <c r="A23287">
        <v>280</v>
      </c>
      <c r="B23287">
        <v>2</v>
      </c>
      <c r="C23287">
        <v>1.9448114038319699</v>
      </c>
      <c r="D23287">
        <v>2.0568717241675301</v>
      </c>
      <c r="E23287">
        <v>5</v>
      </c>
      <c r="F23287">
        <v>-13.176376803430299</v>
      </c>
    </row>
    <row r="23288" spans="1:6" x14ac:dyDescent="0.35">
      <c r="A23288">
        <v>280</v>
      </c>
      <c r="B23288">
        <v>0.36363636363636398</v>
      </c>
      <c r="C23288">
        <v>0.38113307959793502</v>
      </c>
      <c r="D23288">
        <v>2.60844969856766</v>
      </c>
      <c r="E23288">
        <v>23</v>
      </c>
      <c r="F23288">
        <v>-62.771555635997601</v>
      </c>
    </row>
    <row r="23289" spans="1:6" x14ac:dyDescent="0.35">
      <c r="A23289">
        <v>280</v>
      </c>
      <c r="B23289">
        <v>0.66666666666666696</v>
      </c>
      <c r="C23289">
        <v>0.58695494420990502</v>
      </c>
      <c r="D23289">
        <v>2.6852894255144002</v>
      </c>
      <c r="E23289">
        <v>13</v>
      </c>
      <c r="F23289">
        <v>-37.071192701951901</v>
      </c>
    </row>
    <row r="23290" spans="1:6" x14ac:dyDescent="0.35">
      <c r="A23290">
        <v>280</v>
      </c>
      <c r="B23290">
        <v>0.34782608695652201</v>
      </c>
      <c r="C23290">
        <v>0.37389409021793701</v>
      </c>
      <c r="D23290">
        <v>3.8210927317694701</v>
      </c>
      <c r="E23290">
        <v>24</v>
      </c>
      <c r="F23290">
        <v>-71.587710822099496</v>
      </c>
    </row>
    <row r="23291" spans="1:6" x14ac:dyDescent="0.35">
      <c r="A23291">
        <v>280</v>
      </c>
      <c r="B23291">
        <v>0.296296296296296</v>
      </c>
      <c r="C23291">
        <v>0.29624445555593498</v>
      </c>
      <c r="D23291">
        <v>3.46944295852128</v>
      </c>
      <c r="E23291">
        <v>28</v>
      </c>
      <c r="F23291">
        <v>-84.410929558676003</v>
      </c>
    </row>
    <row r="23292" spans="1:6" x14ac:dyDescent="0.35">
      <c r="A23292">
        <v>280</v>
      </c>
      <c r="B23292">
        <v>0.296296296296296</v>
      </c>
      <c r="C23292">
        <v>0.27708981023391299</v>
      </c>
      <c r="D23292">
        <v>3.4960275788341999</v>
      </c>
      <c r="E23292">
        <v>28</v>
      </c>
      <c r="F23292">
        <v>-86.282865625671207</v>
      </c>
    </row>
    <row r="23293" spans="1:6" x14ac:dyDescent="0.35">
      <c r="A23293">
        <v>280</v>
      </c>
      <c r="B23293">
        <v>0.88888888888888895</v>
      </c>
      <c r="C23293">
        <v>0.84866994424672804</v>
      </c>
      <c r="D23293">
        <v>3.1990722345570499</v>
      </c>
      <c r="E23293">
        <v>10</v>
      </c>
      <c r="F23293">
        <v>-29.522243099682001</v>
      </c>
    </row>
    <row r="23294" spans="1:6" x14ac:dyDescent="0.35">
      <c r="A23294">
        <v>280</v>
      </c>
      <c r="B23294">
        <v>1.3333333333333299</v>
      </c>
      <c r="C23294">
        <v>1.4814807119968501</v>
      </c>
      <c r="D23294">
        <v>1.4081863523461999</v>
      </c>
      <c r="E23294">
        <v>7</v>
      </c>
      <c r="F23294">
        <v>-19.434256235291699</v>
      </c>
    </row>
    <row r="23295" spans="1:6" x14ac:dyDescent="0.35">
      <c r="A23295">
        <v>280</v>
      </c>
      <c r="B23295">
        <v>0.57142857142857095</v>
      </c>
      <c r="C23295">
        <v>0.56181707579288198</v>
      </c>
      <c r="D23295">
        <v>2.2400742310208002</v>
      </c>
      <c r="E23295">
        <v>15</v>
      </c>
      <c r="F23295">
        <v>-40.518822425632301</v>
      </c>
    </row>
    <row r="23296" spans="1:6" x14ac:dyDescent="0.35">
      <c r="A23296">
        <v>280</v>
      </c>
      <c r="B23296">
        <v>0.20512820512820501</v>
      </c>
      <c r="C23296">
        <v>0.213694918026966</v>
      </c>
      <c r="D23296">
        <v>3.76313901130648</v>
      </c>
      <c r="E23296">
        <v>40</v>
      </c>
      <c r="F23296">
        <v>-125.850741449599</v>
      </c>
    </row>
    <row r="23297" spans="1:6" x14ac:dyDescent="0.35">
      <c r="A23297">
        <v>280</v>
      </c>
      <c r="B23297">
        <v>0.21052631578947401</v>
      </c>
      <c r="C23297">
        <v>0.221024683125288</v>
      </c>
      <c r="D23297">
        <v>2.2018539436582998</v>
      </c>
      <c r="E23297">
        <v>39</v>
      </c>
      <c r="F23297">
        <v>-102.68233274719</v>
      </c>
    </row>
    <row r="23298" spans="1:6" x14ac:dyDescent="0.35">
      <c r="A23298">
        <v>280</v>
      </c>
      <c r="B23298">
        <v>0.47058823529411797</v>
      </c>
      <c r="C23298">
        <v>0.40562479884448999</v>
      </c>
      <c r="D23298">
        <v>3.7749409575575101</v>
      </c>
      <c r="E23298">
        <v>18</v>
      </c>
      <c r="F23298">
        <v>-58.595408460454799</v>
      </c>
    </row>
    <row r="23299" spans="1:6" x14ac:dyDescent="0.35">
      <c r="A23299">
        <v>280</v>
      </c>
      <c r="B23299">
        <v>1.6</v>
      </c>
      <c r="C23299">
        <v>1.47929327013819</v>
      </c>
      <c r="D23299">
        <v>2.5416549751453301</v>
      </c>
      <c r="E23299">
        <v>6</v>
      </c>
      <c r="F23299">
        <v>-17.557661280616902</v>
      </c>
    </row>
    <row r="23300" spans="1:6" x14ac:dyDescent="0.35">
      <c r="A23300">
        <v>280</v>
      </c>
      <c r="B23300">
        <v>0.53333333333333299</v>
      </c>
      <c r="C23300">
        <v>0.47453070752284299</v>
      </c>
      <c r="D23300">
        <v>2.5991447617076702</v>
      </c>
      <c r="E23300">
        <v>16</v>
      </c>
      <c r="F23300">
        <v>-42.207061256850302</v>
      </c>
    </row>
    <row r="23301" spans="1:6" x14ac:dyDescent="0.35">
      <c r="A23301">
        <v>280</v>
      </c>
      <c r="B23301">
        <v>0.33333333333333298</v>
      </c>
      <c r="C23301">
        <v>0.33878162358317798</v>
      </c>
      <c r="D23301">
        <v>3.1406001476128602</v>
      </c>
      <c r="E23301">
        <v>25</v>
      </c>
      <c r="F23301">
        <v>-73.397491107944205</v>
      </c>
    </row>
    <row r="23302" spans="1:6" x14ac:dyDescent="0.35">
      <c r="A23302">
        <v>280</v>
      </c>
      <c r="B23302">
        <v>0.34782608695652201</v>
      </c>
      <c r="C23302">
        <v>0.32452231088252698</v>
      </c>
      <c r="D23302">
        <v>2.6248289543051802</v>
      </c>
      <c r="E23302">
        <v>24</v>
      </c>
      <c r="F23302">
        <v>-69.882964996414401</v>
      </c>
    </row>
    <row r="23303" spans="1:6" x14ac:dyDescent="0.35">
      <c r="A23303">
        <v>280</v>
      </c>
      <c r="B23303">
        <v>0.36363636363636398</v>
      </c>
      <c r="C23303">
        <v>0.32493667637312701</v>
      </c>
      <c r="D23303">
        <v>1.8587155563528399</v>
      </c>
      <c r="E23303">
        <v>23</v>
      </c>
      <c r="F23303">
        <v>-62.550088949795303</v>
      </c>
    </row>
    <row r="23304" spans="1:6" x14ac:dyDescent="0.35">
      <c r="A23304">
        <v>280</v>
      </c>
      <c r="B23304">
        <v>2</v>
      </c>
      <c r="C23304">
        <v>1.93536317843056</v>
      </c>
      <c r="D23304">
        <v>2.6154086664533498</v>
      </c>
      <c r="E23304">
        <v>5</v>
      </c>
      <c r="F23304">
        <v>-14.5614232356952</v>
      </c>
    </row>
    <row r="23305" spans="1:6" x14ac:dyDescent="0.35">
      <c r="A23305">
        <v>280</v>
      </c>
      <c r="B23305">
        <v>0.61538461538461497</v>
      </c>
      <c r="C23305">
        <v>0.53807534017951897</v>
      </c>
      <c r="D23305">
        <v>2.7660372188790698</v>
      </c>
      <c r="E23305">
        <v>14</v>
      </c>
      <c r="F23305">
        <v>-38.905740857234797</v>
      </c>
    </row>
    <row r="23306" spans="1:6" x14ac:dyDescent="0.35">
      <c r="A23306">
        <v>280</v>
      </c>
      <c r="B23306">
        <v>2</v>
      </c>
      <c r="C23306">
        <v>2.07514349124276</v>
      </c>
      <c r="D23306">
        <v>2.8675049789246199</v>
      </c>
      <c r="E23306">
        <v>5</v>
      </c>
      <c r="F23306">
        <v>-13.8159303430671</v>
      </c>
    </row>
    <row r="23307" spans="1:6" x14ac:dyDescent="0.35">
      <c r="A23307">
        <v>280</v>
      </c>
      <c r="B23307">
        <v>1</v>
      </c>
      <c r="C23307">
        <v>0.97898045707736403</v>
      </c>
      <c r="D23307">
        <v>1.8281082419775501</v>
      </c>
      <c r="E23307">
        <v>9</v>
      </c>
      <c r="F23307">
        <v>-21.812641596720201</v>
      </c>
    </row>
    <row r="23308" spans="1:6" x14ac:dyDescent="0.35">
      <c r="A23308">
        <v>280</v>
      </c>
      <c r="B23308">
        <v>1.3333333333333299</v>
      </c>
      <c r="C23308">
        <v>1.42138511059155</v>
      </c>
      <c r="D23308">
        <v>1.50937223048383</v>
      </c>
      <c r="E23308">
        <v>7</v>
      </c>
      <c r="F23308">
        <v>-14.9065246348125</v>
      </c>
    </row>
    <row r="23309" spans="1:6" x14ac:dyDescent="0.35">
      <c r="A23309">
        <v>280</v>
      </c>
      <c r="B23309">
        <v>1</v>
      </c>
      <c r="C23309">
        <v>0.94051519436231301</v>
      </c>
      <c r="D23309">
        <v>2.7226804775838498</v>
      </c>
      <c r="E23309">
        <v>9</v>
      </c>
      <c r="F23309">
        <v>-27.532725820596301</v>
      </c>
    </row>
    <row r="23310" spans="1:6" x14ac:dyDescent="0.35">
      <c r="A23310">
        <v>280</v>
      </c>
      <c r="B23310">
        <v>0.61538461538461497</v>
      </c>
      <c r="C23310">
        <v>0.71124406153486397</v>
      </c>
      <c r="D23310">
        <v>2.4171376086440901</v>
      </c>
      <c r="E23310">
        <v>14</v>
      </c>
      <c r="F23310">
        <v>-36.759011280151199</v>
      </c>
    </row>
    <row r="23311" spans="1:6" x14ac:dyDescent="0.35">
      <c r="A23311">
        <v>280</v>
      </c>
      <c r="B23311">
        <v>0.5</v>
      </c>
      <c r="C23311">
        <v>0.51966024264657595</v>
      </c>
      <c r="D23311">
        <v>3.4922461030887502</v>
      </c>
      <c r="E23311">
        <v>17</v>
      </c>
      <c r="F23311">
        <v>-53.413632014254603</v>
      </c>
    </row>
    <row r="23312" spans="1:6" x14ac:dyDescent="0.35">
      <c r="A23312">
        <v>280</v>
      </c>
      <c r="B23312">
        <v>0.8</v>
      </c>
      <c r="C23312">
        <v>0.74582718861048503</v>
      </c>
      <c r="D23312">
        <v>4.53389107097773</v>
      </c>
      <c r="E23312">
        <v>11</v>
      </c>
      <c r="F23312">
        <v>-37.044950517533699</v>
      </c>
    </row>
    <row r="23313" spans="1:6" x14ac:dyDescent="0.35">
      <c r="A23313">
        <v>280</v>
      </c>
      <c r="B23313">
        <v>0.28571428571428598</v>
      </c>
      <c r="C23313">
        <v>0.30355156569622899</v>
      </c>
      <c r="D23313">
        <v>2.8135691640892002</v>
      </c>
      <c r="E23313">
        <v>29</v>
      </c>
      <c r="F23313">
        <v>-87.304283985965299</v>
      </c>
    </row>
    <row r="23314" spans="1:6" x14ac:dyDescent="0.35">
      <c r="A23314">
        <v>280</v>
      </c>
      <c r="B23314">
        <v>0.10126582278481</v>
      </c>
      <c r="C23314">
        <v>9.2264499613660497E-2</v>
      </c>
      <c r="D23314">
        <v>3.1349808657248399</v>
      </c>
      <c r="E23314">
        <v>80</v>
      </c>
      <c r="F23314">
        <v>-229.234401972661</v>
      </c>
    </row>
    <row r="23315" spans="1:6" x14ac:dyDescent="0.35">
      <c r="A23315">
        <v>280</v>
      </c>
      <c r="B23315">
        <v>0.25806451612903197</v>
      </c>
      <c r="C23315">
        <v>0.30717774809029003</v>
      </c>
      <c r="D23315">
        <v>3.2876241222696398</v>
      </c>
      <c r="E23315">
        <v>32</v>
      </c>
      <c r="F23315">
        <v>-98.559774786481199</v>
      </c>
    </row>
    <row r="23316" spans="1:6" x14ac:dyDescent="0.35">
      <c r="A23316">
        <v>280</v>
      </c>
      <c r="B23316">
        <v>0.57142857142857095</v>
      </c>
      <c r="C23316">
        <v>0.56880098575434401</v>
      </c>
      <c r="D23316">
        <v>4.3358405600104097</v>
      </c>
      <c r="E23316">
        <v>15</v>
      </c>
      <c r="F23316">
        <v>-48.169427290892401</v>
      </c>
    </row>
    <row r="23317" spans="1:6" x14ac:dyDescent="0.35">
      <c r="A23317">
        <v>280</v>
      </c>
      <c r="B23317">
        <v>0.32</v>
      </c>
      <c r="C23317">
        <v>0.31080551757080399</v>
      </c>
      <c r="D23317">
        <v>3.4263950206729499</v>
      </c>
      <c r="E23317">
        <v>26</v>
      </c>
      <c r="F23317">
        <v>-79.987986458576998</v>
      </c>
    </row>
    <row r="23318" spans="1:6" x14ac:dyDescent="0.35">
      <c r="A23318">
        <v>280</v>
      </c>
      <c r="B23318">
        <v>8</v>
      </c>
      <c r="C23318">
        <v>6.58177150676467</v>
      </c>
      <c r="D23318">
        <v>0.51513519740511704</v>
      </c>
      <c r="E23318">
        <v>2</v>
      </c>
      <c r="F23318">
        <v>-5.1038336902677202</v>
      </c>
    </row>
    <row r="23319" spans="1:6" x14ac:dyDescent="0.35">
      <c r="A23319">
        <v>280</v>
      </c>
      <c r="B23319">
        <v>0.21621621621621601</v>
      </c>
      <c r="C23319">
        <v>0.20772111360232701</v>
      </c>
      <c r="D23319">
        <v>2.6415959862666001</v>
      </c>
      <c r="E23319">
        <v>38</v>
      </c>
      <c r="F23319">
        <v>-110.569053381278</v>
      </c>
    </row>
    <row r="23320" spans="1:6" x14ac:dyDescent="0.35">
      <c r="A23320">
        <v>280</v>
      </c>
      <c r="B23320">
        <v>0.2</v>
      </c>
      <c r="C23320">
        <v>0.18953193275361699</v>
      </c>
      <c r="D23320">
        <v>2.7702905513415002</v>
      </c>
      <c r="E23320">
        <v>41</v>
      </c>
      <c r="F23320">
        <v>-113.87504461631499</v>
      </c>
    </row>
    <row r="23321" spans="1:6" x14ac:dyDescent="0.35">
      <c r="A23321">
        <v>280</v>
      </c>
      <c r="B23321">
        <v>0.72727272727272696</v>
      </c>
      <c r="C23321">
        <v>0.69716341486162203</v>
      </c>
      <c r="D23321">
        <v>1.12744690852235</v>
      </c>
      <c r="E23321">
        <v>12</v>
      </c>
      <c r="F23321">
        <v>-28.681605301249402</v>
      </c>
    </row>
    <row r="23322" spans="1:6" x14ac:dyDescent="0.35">
      <c r="A23322">
        <v>280</v>
      </c>
      <c r="B23322">
        <v>0.15094339622641501</v>
      </c>
      <c r="C23322">
        <v>0.17056575996859499</v>
      </c>
      <c r="D23322">
        <v>3.4247593965096099</v>
      </c>
      <c r="E23322">
        <v>54</v>
      </c>
      <c r="F23322">
        <v>-162.710704907089</v>
      </c>
    </row>
    <row r="23323" spans="1:6" x14ac:dyDescent="0.35">
      <c r="A23323">
        <v>280</v>
      </c>
      <c r="B23323">
        <v>2.6666666666666701</v>
      </c>
      <c r="C23323">
        <v>2.8176605914234099</v>
      </c>
      <c r="D23323">
        <v>0.79078414489148996</v>
      </c>
      <c r="E23323">
        <v>4</v>
      </c>
      <c r="F23323">
        <v>-8.2631871829472807</v>
      </c>
    </row>
    <row r="23324" spans="1:6" x14ac:dyDescent="0.35">
      <c r="A23324">
        <v>280</v>
      </c>
      <c r="B23324">
        <v>0.57142857142857095</v>
      </c>
      <c r="C23324">
        <v>0.54844585231909804</v>
      </c>
      <c r="D23324">
        <v>3.2057140862542699</v>
      </c>
      <c r="E23324">
        <v>15</v>
      </c>
      <c r="F23324">
        <v>-42.2028989164479</v>
      </c>
    </row>
    <row r="23325" spans="1:6" x14ac:dyDescent="0.35">
      <c r="A23325">
        <v>280</v>
      </c>
      <c r="B23325">
        <v>0.57142857142857095</v>
      </c>
      <c r="C23325">
        <v>0.57027635213818595</v>
      </c>
      <c r="D23325">
        <v>2.3912071779495299</v>
      </c>
      <c r="E23325">
        <v>15</v>
      </c>
      <c r="F23325">
        <v>-42.396851316870197</v>
      </c>
    </row>
    <row r="23326" spans="1:6" x14ac:dyDescent="0.35">
      <c r="A23326">
        <v>280</v>
      </c>
      <c r="B23326">
        <v>1.3333333333333299</v>
      </c>
      <c r="C23326">
        <v>1.25906582960428</v>
      </c>
      <c r="D23326">
        <v>3.85233865935218</v>
      </c>
      <c r="E23326">
        <v>7</v>
      </c>
      <c r="F23326">
        <v>-22.977171243820401</v>
      </c>
    </row>
    <row r="23327" spans="1:6" x14ac:dyDescent="0.35">
      <c r="A23327">
        <v>280</v>
      </c>
      <c r="B23327">
        <v>0.32</v>
      </c>
      <c r="C23327">
        <v>0.32146734218414902</v>
      </c>
      <c r="D23327">
        <v>2.8549597066302099</v>
      </c>
      <c r="E23327">
        <v>26</v>
      </c>
      <c r="F23327">
        <v>-76.810525682007395</v>
      </c>
    </row>
    <row r="23328" spans="1:6" x14ac:dyDescent="0.35">
      <c r="A23328">
        <v>280</v>
      </c>
      <c r="B23328">
        <v>0.57142857142857095</v>
      </c>
      <c r="C23328">
        <v>0.63586040576215896</v>
      </c>
      <c r="D23328">
        <v>3.9406612450672802</v>
      </c>
      <c r="E23328">
        <v>15</v>
      </c>
      <c r="F23328">
        <v>-46.610704874030297</v>
      </c>
    </row>
    <row r="23329" spans="1:6" x14ac:dyDescent="0.35">
      <c r="A23329">
        <v>280</v>
      </c>
      <c r="B23329">
        <v>2.6666666666666701</v>
      </c>
      <c r="C23329">
        <v>2.9688052422198701</v>
      </c>
      <c r="D23329">
        <v>4.1475630211108703</v>
      </c>
      <c r="E23329">
        <v>4</v>
      </c>
      <c r="F23329">
        <v>-13.213627710938701</v>
      </c>
    </row>
    <row r="23330" spans="1:6" x14ac:dyDescent="0.35">
      <c r="A23330">
        <v>280</v>
      </c>
      <c r="B23330">
        <v>1.6</v>
      </c>
      <c r="C23330">
        <v>1.5896279959453701</v>
      </c>
      <c r="D23330">
        <v>2.42688923568114</v>
      </c>
      <c r="E23330">
        <v>6</v>
      </c>
      <c r="F23330">
        <v>-15.2514185334961</v>
      </c>
    </row>
    <row r="23331" spans="1:6" x14ac:dyDescent="0.35">
      <c r="A23331">
        <v>280</v>
      </c>
      <c r="B23331">
        <v>0.53333333333333299</v>
      </c>
      <c r="C23331">
        <v>0.52295632516298995</v>
      </c>
      <c r="D23331">
        <v>2.51943986077853</v>
      </c>
      <c r="E23331">
        <v>16</v>
      </c>
      <c r="F23331">
        <v>-44.511353834974599</v>
      </c>
    </row>
    <row r="23332" spans="1:6" x14ac:dyDescent="0.35">
      <c r="A23332">
        <v>280</v>
      </c>
      <c r="B23332">
        <v>0.61538461538461497</v>
      </c>
      <c r="C23332">
        <v>0.60410697690731796</v>
      </c>
      <c r="D23332">
        <v>2.4377083951756902</v>
      </c>
      <c r="E23332">
        <v>14</v>
      </c>
      <c r="F23332">
        <v>-38.643859943099201</v>
      </c>
    </row>
    <row r="23333" spans="1:6" x14ac:dyDescent="0.35">
      <c r="A23333">
        <v>280</v>
      </c>
      <c r="B23333">
        <v>0.42105263157894701</v>
      </c>
      <c r="C23333">
        <v>0.47605356592758202</v>
      </c>
      <c r="D23333">
        <v>3.6124836842272501</v>
      </c>
      <c r="E23333">
        <v>20</v>
      </c>
      <c r="F23333">
        <v>-63.120308643271699</v>
      </c>
    </row>
    <row r="23334" spans="1:6" x14ac:dyDescent="0.35">
      <c r="A23334">
        <v>280</v>
      </c>
      <c r="B23334">
        <v>0.23529411764705899</v>
      </c>
      <c r="C23334">
        <v>0.24296677323377899</v>
      </c>
      <c r="D23334">
        <v>3.74528891901288</v>
      </c>
      <c r="E23334">
        <v>35</v>
      </c>
      <c r="F23334">
        <v>-109.584481628822</v>
      </c>
    </row>
    <row r="23335" spans="1:6" x14ac:dyDescent="0.35">
      <c r="A23335">
        <v>280</v>
      </c>
      <c r="B23335">
        <v>4</v>
      </c>
      <c r="C23335">
        <v>4.3610027290365103</v>
      </c>
      <c r="D23335">
        <v>4.1700155668345102</v>
      </c>
      <c r="E23335">
        <v>3</v>
      </c>
      <c r="F23335">
        <v>-9.0780903001428808</v>
      </c>
    </row>
    <row r="23336" spans="1:6" x14ac:dyDescent="0.35">
      <c r="A23336">
        <v>280</v>
      </c>
      <c r="B23336">
        <v>0.57142857142857095</v>
      </c>
      <c r="C23336">
        <v>0.66446254776535896</v>
      </c>
      <c r="D23336">
        <v>2.7714638261984499</v>
      </c>
      <c r="E23336">
        <v>15</v>
      </c>
      <c r="F23336">
        <v>-46.333733389763097</v>
      </c>
    </row>
    <row r="23337" spans="1:6" x14ac:dyDescent="0.35">
      <c r="A23337">
        <v>280</v>
      </c>
      <c r="B23337">
        <v>0.34782608695652201</v>
      </c>
      <c r="C23337">
        <v>0.308697186957264</v>
      </c>
      <c r="D23337">
        <v>2.6007441722794602</v>
      </c>
      <c r="E23337">
        <v>24</v>
      </c>
      <c r="F23337">
        <v>-64.687426550361806</v>
      </c>
    </row>
    <row r="23338" spans="1:6" x14ac:dyDescent="0.35">
      <c r="A23338">
        <v>280</v>
      </c>
      <c r="B23338">
        <v>0.88888888888888895</v>
      </c>
      <c r="C23338">
        <v>0.88052597344104799</v>
      </c>
      <c r="D23338">
        <v>2.5176836336445501</v>
      </c>
      <c r="E23338">
        <v>10</v>
      </c>
      <c r="F23338">
        <v>-30.4914231516399</v>
      </c>
    </row>
    <row r="23339" spans="1:6" x14ac:dyDescent="0.35">
      <c r="A23339">
        <v>280</v>
      </c>
      <c r="B23339">
        <v>0.61538461538461497</v>
      </c>
      <c r="C23339">
        <v>0.65207143176603</v>
      </c>
      <c r="D23339">
        <v>2.4502204853849499</v>
      </c>
      <c r="E23339">
        <v>14</v>
      </c>
      <c r="F23339">
        <v>-41.746007783368597</v>
      </c>
    </row>
    <row r="23340" spans="1:6" x14ac:dyDescent="0.35">
      <c r="A23340">
        <v>280</v>
      </c>
      <c r="B23340">
        <v>0.88888888888888895</v>
      </c>
      <c r="C23340">
        <v>0.92289938330201005</v>
      </c>
      <c r="D23340">
        <v>3.6367581290190301</v>
      </c>
      <c r="E23340">
        <v>10</v>
      </c>
      <c r="F23340">
        <v>-32.4032802008525</v>
      </c>
    </row>
    <row r="23341" spans="1:6" x14ac:dyDescent="0.35">
      <c r="A23341">
        <v>280</v>
      </c>
      <c r="B23341">
        <v>0.66666666666666696</v>
      </c>
      <c r="C23341">
        <v>0.67260801091186395</v>
      </c>
      <c r="D23341">
        <v>2.2475025165655702</v>
      </c>
      <c r="E23341">
        <v>13</v>
      </c>
      <c r="F23341">
        <v>-35.649492536852797</v>
      </c>
    </row>
    <row r="23342" spans="1:6" x14ac:dyDescent="0.35">
      <c r="A23342">
        <v>280</v>
      </c>
      <c r="B23342">
        <v>0.47058823529411797</v>
      </c>
      <c r="C23342">
        <v>0.51231354430492104</v>
      </c>
      <c r="D23342">
        <v>3.1051396820205301</v>
      </c>
      <c r="E23342">
        <v>18</v>
      </c>
      <c r="F23342">
        <v>-52.961462175194697</v>
      </c>
    </row>
    <row r="23343" spans="1:6" x14ac:dyDescent="0.35">
      <c r="A23343">
        <v>280</v>
      </c>
      <c r="B23343">
        <v>1.6</v>
      </c>
      <c r="C23343">
        <v>1.4512845157335399</v>
      </c>
      <c r="D23343">
        <v>1.2035844112608001</v>
      </c>
      <c r="E23343">
        <v>6</v>
      </c>
      <c r="F23343">
        <v>-14.6921950270254</v>
      </c>
    </row>
    <row r="23344" spans="1:6" x14ac:dyDescent="0.35">
      <c r="A23344">
        <v>280</v>
      </c>
      <c r="B23344">
        <v>0.72727272727272696</v>
      </c>
      <c r="C23344">
        <v>0.59772640786473596</v>
      </c>
      <c r="D23344">
        <v>2.1449167547835102</v>
      </c>
      <c r="E23344">
        <v>12</v>
      </c>
      <c r="F23344">
        <v>-34.063376980877202</v>
      </c>
    </row>
    <row r="23345" spans="1:6" x14ac:dyDescent="0.35">
      <c r="A23345">
        <v>280</v>
      </c>
      <c r="B23345">
        <v>0.53333333333333299</v>
      </c>
      <c r="C23345">
        <v>0.55394611717543396</v>
      </c>
      <c r="D23345">
        <v>3.5578055082970499</v>
      </c>
      <c r="E23345">
        <v>16</v>
      </c>
      <c r="F23345">
        <v>-49.993219683717498</v>
      </c>
    </row>
    <row r="23346" spans="1:6" x14ac:dyDescent="0.35">
      <c r="A23346">
        <v>280</v>
      </c>
      <c r="B23346">
        <v>0.23529411764705899</v>
      </c>
      <c r="C23346">
        <v>0.20464344739684501</v>
      </c>
      <c r="D23346">
        <v>3.0353318164941201</v>
      </c>
      <c r="E23346">
        <v>35</v>
      </c>
      <c r="F23346">
        <v>-102.15010527341801</v>
      </c>
    </row>
    <row r="23347" spans="1:6" x14ac:dyDescent="0.35">
      <c r="A23347">
        <v>280</v>
      </c>
      <c r="B23347">
        <v>0.42105263157894701</v>
      </c>
      <c r="C23347">
        <v>0.36912099469312398</v>
      </c>
      <c r="D23347">
        <v>2.74515315925002</v>
      </c>
      <c r="E23347">
        <v>20</v>
      </c>
      <c r="F23347">
        <v>-56.146575612450199</v>
      </c>
    </row>
    <row r="23348" spans="1:6" x14ac:dyDescent="0.35">
      <c r="A23348">
        <v>280</v>
      </c>
      <c r="B23348">
        <v>0.72727272727272696</v>
      </c>
      <c r="C23348">
        <v>0.57912343842179403</v>
      </c>
      <c r="D23348">
        <v>1.9102767594883601</v>
      </c>
      <c r="E23348">
        <v>12</v>
      </c>
      <c r="F23348">
        <v>-31.0932371216979</v>
      </c>
    </row>
    <row r="23349" spans="1:6" x14ac:dyDescent="0.35">
      <c r="A23349">
        <v>280</v>
      </c>
      <c r="B23349">
        <v>0.8</v>
      </c>
      <c r="C23349">
        <v>0.85727828572035303</v>
      </c>
      <c r="D23349">
        <v>3.1331139843769602</v>
      </c>
      <c r="E23349">
        <v>11</v>
      </c>
      <c r="F23349">
        <v>-34.658474303604898</v>
      </c>
    </row>
    <row r="23350" spans="1:6" x14ac:dyDescent="0.35">
      <c r="A23350">
        <v>280</v>
      </c>
      <c r="B23350">
        <v>0.4</v>
      </c>
      <c r="C23350">
        <v>0.39597211313196401</v>
      </c>
      <c r="D23350">
        <v>2.1200176495412499</v>
      </c>
      <c r="E23350">
        <v>21</v>
      </c>
      <c r="F23350">
        <v>-57.252210281589498</v>
      </c>
    </row>
    <row r="23351" spans="1:6" x14ac:dyDescent="0.35">
      <c r="A23351">
        <v>280</v>
      </c>
      <c r="B23351">
        <v>2</v>
      </c>
      <c r="C23351">
        <v>1.5698915594724701</v>
      </c>
      <c r="D23351">
        <v>2.7589589198761799</v>
      </c>
      <c r="E23351">
        <v>5</v>
      </c>
      <c r="F23351">
        <v>-14.411233614938499</v>
      </c>
    </row>
    <row r="23352" spans="1:6" x14ac:dyDescent="0.35">
      <c r="A23352">
        <v>280</v>
      </c>
      <c r="B23352">
        <v>0.21621621621621601</v>
      </c>
      <c r="C23352">
        <v>0.19366623886912401</v>
      </c>
      <c r="D23352">
        <v>2.9193054194891599</v>
      </c>
      <c r="E23352">
        <v>38</v>
      </c>
      <c r="F23352">
        <v>-114.233294999176</v>
      </c>
    </row>
    <row r="23353" spans="1:6" x14ac:dyDescent="0.35">
      <c r="A23353">
        <v>280</v>
      </c>
      <c r="B23353">
        <v>0.53333333333333299</v>
      </c>
      <c r="C23353">
        <v>0.46961747257414199</v>
      </c>
      <c r="D23353">
        <v>2.3830642481262698</v>
      </c>
      <c r="E23353">
        <v>16</v>
      </c>
      <c r="F23353">
        <v>-48.251324755820903</v>
      </c>
    </row>
    <row r="23354" spans="1:6" x14ac:dyDescent="0.35">
      <c r="A23354">
        <v>280</v>
      </c>
      <c r="B23354">
        <v>0.32</v>
      </c>
      <c r="C23354">
        <v>0.35837194396250199</v>
      </c>
      <c r="D23354">
        <v>2.17257785947064</v>
      </c>
      <c r="E23354">
        <v>26</v>
      </c>
      <c r="F23354">
        <v>-71.166943980436002</v>
      </c>
    </row>
    <row r="23355" spans="1:6" x14ac:dyDescent="0.35">
      <c r="A23355">
        <v>280</v>
      </c>
      <c r="B23355">
        <v>0.32</v>
      </c>
      <c r="C23355">
        <v>0.35036354422797</v>
      </c>
      <c r="D23355">
        <v>3.7645102820123499</v>
      </c>
      <c r="E23355">
        <v>26</v>
      </c>
      <c r="F23355">
        <v>-80.782581892842401</v>
      </c>
    </row>
    <row r="23356" spans="1:6" x14ac:dyDescent="0.35">
      <c r="A23356">
        <v>280</v>
      </c>
      <c r="B23356">
        <v>1.6</v>
      </c>
      <c r="C23356">
        <v>1.62575486644157</v>
      </c>
      <c r="D23356">
        <v>1.9383159836361701</v>
      </c>
      <c r="E23356">
        <v>6</v>
      </c>
      <c r="F23356">
        <v>-14.4722035548054</v>
      </c>
    </row>
    <row r="23357" spans="1:6" x14ac:dyDescent="0.35">
      <c r="A23357">
        <v>280</v>
      </c>
      <c r="B23357">
        <v>1.1428571428571399</v>
      </c>
      <c r="C23357">
        <v>1.11575474970968</v>
      </c>
      <c r="D23357">
        <v>3.3050206734852199</v>
      </c>
      <c r="E23357">
        <v>8</v>
      </c>
      <c r="F23357">
        <v>-23.5984991932973</v>
      </c>
    </row>
    <row r="23358" spans="1:6" x14ac:dyDescent="0.35">
      <c r="A23358">
        <v>280</v>
      </c>
      <c r="B23358">
        <v>0.47058823529411797</v>
      </c>
      <c r="C23358">
        <v>0.39381574485252702</v>
      </c>
      <c r="D23358">
        <v>2.60400721351014</v>
      </c>
      <c r="E23358">
        <v>18</v>
      </c>
      <c r="F23358">
        <v>-53.736684474295402</v>
      </c>
    </row>
    <row r="23359" spans="1:6" x14ac:dyDescent="0.35">
      <c r="A23359">
        <v>280</v>
      </c>
      <c r="B23359">
        <v>8</v>
      </c>
      <c r="C23359">
        <v>9.0334513379057295</v>
      </c>
      <c r="D23359">
        <v>4.36138127438252</v>
      </c>
      <c r="E23359">
        <v>2</v>
      </c>
      <c r="F23359">
        <v>-6.2779028462142303</v>
      </c>
    </row>
    <row r="23360" spans="1:6" x14ac:dyDescent="0.35">
      <c r="A23360">
        <v>280</v>
      </c>
      <c r="B23360">
        <v>0.15094339622641501</v>
      </c>
      <c r="C23360">
        <v>0.15888767651790101</v>
      </c>
      <c r="D23360">
        <v>2.4714680530038899</v>
      </c>
      <c r="E23360">
        <v>54</v>
      </c>
      <c r="F23360">
        <v>-143.33642033252099</v>
      </c>
    </row>
    <row r="23361" spans="1:6" x14ac:dyDescent="0.35">
      <c r="A23361">
        <v>280</v>
      </c>
      <c r="B23361">
        <v>0.5</v>
      </c>
      <c r="C23361">
        <v>0.45882405913630497</v>
      </c>
      <c r="D23361">
        <v>2.4214149041797102</v>
      </c>
      <c r="E23361">
        <v>17</v>
      </c>
      <c r="F23361">
        <v>-49.116664908091302</v>
      </c>
    </row>
    <row r="23362" spans="1:6" x14ac:dyDescent="0.35">
      <c r="A23362">
        <v>280</v>
      </c>
      <c r="B23362">
        <v>2.6666666666666701</v>
      </c>
      <c r="C23362">
        <v>2.5053870815013601</v>
      </c>
      <c r="D23362">
        <v>2.5043053210623398</v>
      </c>
      <c r="E23362">
        <v>4</v>
      </c>
      <c r="F23362">
        <v>-11.2838303121538</v>
      </c>
    </row>
    <row r="23363" spans="1:6" x14ac:dyDescent="0.35">
      <c r="A23363">
        <v>280</v>
      </c>
      <c r="B23363">
        <v>0.42105263157894701</v>
      </c>
      <c r="C23363">
        <v>0.40591258892877002</v>
      </c>
      <c r="D23363">
        <v>3.1146572376125299</v>
      </c>
      <c r="E23363">
        <v>20</v>
      </c>
      <c r="F23363">
        <v>-59.044365562786098</v>
      </c>
    </row>
    <row r="23364" spans="1:6" x14ac:dyDescent="0.35">
      <c r="A23364">
        <v>280</v>
      </c>
      <c r="B23364">
        <v>2.6666666666666701</v>
      </c>
      <c r="C23364">
        <v>2.2612366152794099</v>
      </c>
      <c r="D23364">
        <v>4.7774487508231003</v>
      </c>
      <c r="E23364">
        <v>4</v>
      </c>
      <c r="F23364">
        <v>-13.128520541541301</v>
      </c>
    </row>
    <row r="23365" spans="1:6" x14ac:dyDescent="0.35">
      <c r="A23365">
        <v>280</v>
      </c>
      <c r="B23365">
        <v>0.27586206896551702</v>
      </c>
      <c r="C23365">
        <v>0.271592818399991</v>
      </c>
      <c r="D23365">
        <v>3.6733327114330101</v>
      </c>
      <c r="E23365">
        <v>30</v>
      </c>
      <c r="F23365">
        <v>-92.116670461232701</v>
      </c>
    </row>
    <row r="23366" spans="1:6" x14ac:dyDescent="0.35">
      <c r="A23366">
        <v>280</v>
      </c>
      <c r="B23366">
        <v>0.47058823529411797</v>
      </c>
      <c r="C23366">
        <v>0.43899968470098399</v>
      </c>
      <c r="D23366">
        <v>3.7932378721914302</v>
      </c>
      <c r="E23366">
        <v>18</v>
      </c>
      <c r="F23366">
        <v>-56.639108638989804</v>
      </c>
    </row>
    <row r="23367" spans="1:6" x14ac:dyDescent="0.35">
      <c r="A23367">
        <v>280</v>
      </c>
      <c r="B23367">
        <v>0.22857142857142901</v>
      </c>
      <c r="C23367">
        <v>0.21621905826686</v>
      </c>
      <c r="D23367">
        <v>3.0420633916086302</v>
      </c>
      <c r="E23367">
        <v>36</v>
      </c>
      <c r="F23367">
        <v>-102.807879567264</v>
      </c>
    </row>
    <row r="23368" spans="1:6" x14ac:dyDescent="0.35">
      <c r="A23368">
        <v>280</v>
      </c>
      <c r="B23368">
        <v>1.1428571428571399</v>
      </c>
      <c r="C23368">
        <v>1.1676591414734101</v>
      </c>
      <c r="D23368">
        <v>2.9349627714086299</v>
      </c>
      <c r="E23368">
        <v>8</v>
      </c>
      <c r="F23368">
        <v>-23.292960084059601</v>
      </c>
    </row>
    <row r="23369" spans="1:6" x14ac:dyDescent="0.35">
      <c r="A23369">
        <v>280</v>
      </c>
      <c r="B23369">
        <v>0.88888888888888895</v>
      </c>
      <c r="C23369">
        <v>1.0197493150619901</v>
      </c>
      <c r="D23369">
        <v>1.7755006195846299</v>
      </c>
      <c r="E23369">
        <v>10</v>
      </c>
      <c r="F23369">
        <v>-25.904716927455901</v>
      </c>
    </row>
    <row r="23370" spans="1:6" x14ac:dyDescent="0.35">
      <c r="A23370">
        <v>280</v>
      </c>
      <c r="B23370">
        <v>0.21621621621621601</v>
      </c>
      <c r="C23370">
        <v>0.216295038965957</v>
      </c>
      <c r="D23370">
        <v>3.1957024484198202</v>
      </c>
      <c r="E23370">
        <v>38</v>
      </c>
      <c r="F23370">
        <v>-112.812954216588</v>
      </c>
    </row>
    <row r="23371" spans="1:6" x14ac:dyDescent="0.35">
      <c r="A23371">
        <v>280</v>
      </c>
      <c r="B23371">
        <v>0.5</v>
      </c>
      <c r="C23371">
        <v>0.48522636664970098</v>
      </c>
      <c r="D23371">
        <v>4.5285405898089204</v>
      </c>
      <c r="E23371">
        <v>17</v>
      </c>
      <c r="F23371">
        <v>-54.152210370177102</v>
      </c>
    </row>
    <row r="23372" spans="1:6" x14ac:dyDescent="0.35">
      <c r="A23372">
        <v>280</v>
      </c>
      <c r="B23372">
        <v>0.88888888888888895</v>
      </c>
      <c r="C23372">
        <v>0.88278692634964595</v>
      </c>
      <c r="D23372">
        <v>2.9069663051972801</v>
      </c>
      <c r="E23372">
        <v>10</v>
      </c>
      <c r="F23372">
        <v>-31.726150198402902</v>
      </c>
    </row>
    <row r="23373" spans="1:6" x14ac:dyDescent="0.35">
      <c r="A23373">
        <v>280</v>
      </c>
      <c r="B23373">
        <v>0.170212765957447</v>
      </c>
      <c r="C23373">
        <v>0.15712832260353701</v>
      </c>
      <c r="D23373">
        <v>3.2175472752949599</v>
      </c>
      <c r="E23373">
        <v>48</v>
      </c>
      <c r="F23373">
        <v>-136.88777937798301</v>
      </c>
    </row>
    <row r="23374" spans="1:6" x14ac:dyDescent="0.35">
      <c r="A23374">
        <v>280</v>
      </c>
      <c r="B23374">
        <v>2.6666666666666701</v>
      </c>
      <c r="C23374">
        <v>2.69418220044864</v>
      </c>
      <c r="D23374">
        <v>1.2406377592575999</v>
      </c>
      <c r="E23374">
        <v>4</v>
      </c>
      <c r="F23374">
        <v>-9.8624398556555999</v>
      </c>
    </row>
    <row r="23375" spans="1:6" x14ac:dyDescent="0.35">
      <c r="A23375">
        <v>280</v>
      </c>
      <c r="B23375">
        <v>0.21621621621621601</v>
      </c>
      <c r="C23375">
        <v>0.21178146883858201</v>
      </c>
      <c r="D23375">
        <v>3.1388830617722099</v>
      </c>
      <c r="E23375">
        <v>38</v>
      </c>
      <c r="F23375">
        <v>-111.268022860439</v>
      </c>
    </row>
    <row r="23376" spans="1:6" x14ac:dyDescent="0.35">
      <c r="A23376">
        <v>280</v>
      </c>
      <c r="B23376">
        <v>0.36363636363636398</v>
      </c>
      <c r="C23376">
        <v>0.363344749377434</v>
      </c>
      <c r="D23376">
        <v>3.61204941514222</v>
      </c>
      <c r="E23376">
        <v>23</v>
      </c>
      <c r="F23376">
        <v>-66.825053397801298</v>
      </c>
    </row>
    <row r="23377" spans="1:6" x14ac:dyDescent="0.35">
      <c r="A23377">
        <v>280</v>
      </c>
      <c r="B23377">
        <v>2</v>
      </c>
      <c r="C23377">
        <v>1.9380902798244899</v>
      </c>
      <c r="D23377">
        <v>4.2857929621488404</v>
      </c>
      <c r="E23377">
        <v>5</v>
      </c>
      <c r="F23377">
        <v>-15.2224790803097</v>
      </c>
    </row>
    <row r="23378" spans="1:6" x14ac:dyDescent="0.35">
      <c r="A23378">
        <v>280</v>
      </c>
      <c r="B23378">
        <v>0.5</v>
      </c>
      <c r="C23378">
        <v>0.50330076682331104</v>
      </c>
      <c r="D23378">
        <v>2.639051256528</v>
      </c>
      <c r="E23378">
        <v>17</v>
      </c>
      <c r="F23378">
        <v>-48.3543454533839</v>
      </c>
    </row>
    <row r="23379" spans="1:6" x14ac:dyDescent="0.35">
      <c r="A23379">
        <v>280</v>
      </c>
      <c r="B23379">
        <v>0.8</v>
      </c>
      <c r="C23379">
        <v>0.81969676679166803</v>
      </c>
      <c r="D23379">
        <v>3.9840449055263898</v>
      </c>
      <c r="E23379">
        <v>11</v>
      </c>
      <c r="F23379">
        <v>-35.927408164500697</v>
      </c>
    </row>
    <row r="23380" spans="1:6" x14ac:dyDescent="0.35">
      <c r="A23380">
        <v>280</v>
      </c>
      <c r="B23380">
        <v>0.57142857142857095</v>
      </c>
      <c r="C23380">
        <v>0.54037387356783595</v>
      </c>
      <c r="D23380">
        <v>2.1169570439857202</v>
      </c>
      <c r="E23380">
        <v>15</v>
      </c>
      <c r="F23380">
        <v>-44.110571960409501</v>
      </c>
    </row>
    <row r="23381" spans="1:6" x14ac:dyDescent="0.35">
      <c r="A23381">
        <v>280</v>
      </c>
      <c r="B23381">
        <v>0.42105263157894701</v>
      </c>
      <c r="C23381">
        <v>0.43547244749221198</v>
      </c>
      <c r="D23381">
        <v>2.2315430536737999</v>
      </c>
      <c r="E23381">
        <v>20</v>
      </c>
      <c r="F23381">
        <v>-56.062982624207301</v>
      </c>
    </row>
    <row r="23382" spans="1:6" x14ac:dyDescent="0.35">
      <c r="A23382">
        <v>280</v>
      </c>
      <c r="B23382">
        <v>2</v>
      </c>
      <c r="C23382">
        <v>2.1362402957927298</v>
      </c>
      <c r="D23382">
        <v>4.32819116397153</v>
      </c>
      <c r="E23382">
        <v>5</v>
      </c>
      <c r="F23382">
        <v>-16.741132193147202</v>
      </c>
    </row>
    <row r="23383" spans="1:6" x14ac:dyDescent="0.35">
      <c r="A23383">
        <v>280</v>
      </c>
      <c r="B23383">
        <v>0.57142857142857095</v>
      </c>
      <c r="C23383">
        <v>0.64603996317678003</v>
      </c>
      <c r="D23383">
        <v>3.4458453805265399</v>
      </c>
      <c r="E23383">
        <v>15</v>
      </c>
      <c r="F23383">
        <v>-46.853374495565298</v>
      </c>
    </row>
    <row r="23384" spans="1:6" x14ac:dyDescent="0.35">
      <c r="A23384">
        <v>280</v>
      </c>
      <c r="B23384">
        <v>0.61538461538461497</v>
      </c>
      <c r="C23384">
        <v>0.74620724613423595</v>
      </c>
      <c r="D23384">
        <v>3.1656090268949701</v>
      </c>
      <c r="E23384">
        <v>14</v>
      </c>
      <c r="F23384">
        <v>-43.510652134160502</v>
      </c>
    </row>
    <row r="23385" spans="1:6" x14ac:dyDescent="0.35">
      <c r="A23385">
        <v>280</v>
      </c>
      <c r="B23385">
        <v>0.61538461538461497</v>
      </c>
      <c r="C23385">
        <v>0.56483145965561399</v>
      </c>
      <c r="D23385">
        <v>2.6211174086998401</v>
      </c>
      <c r="E23385">
        <v>14</v>
      </c>
      <c r="F23385">
        <v>-37.841505112304603</v>
      </c>
    </row>
    <row r="23386" spans="1:6" x14ac:dyDescent="0.35">
      <c r="A23386">
        <v>280</v>
      </c>
      <c r="B23386">
        <v>0.22222222222222199</v>
      </c>
      <c r="C23386">
        <v>0.22489024920218401</v>
      </c>
      <c r="D23386">
        <v>3.6952214888517698</v>
      </c>
      <c r="E23386">
        <v>37</v>
      </c>
      <c r="F23386">
        <v>-116.23422557756101</v>
      </c>
    </row>
    <row r="23387" spans="1:6" x14ac:dyDescent="0.35">
      <c r="A23387">
        <v>280</v>
      </c>
      <c r="B23387">
        <v>0.66666666666666696</v>
      </c>
      <c r="C23387">
        <v>0.61103378866144997</v>
      </c>
      <c r="D23387">
        <v>2.28192026220129</v>
      </c>
      <c r="E23387">
        <v>13</v>
      </c>
      <c r="F23387">
        <v>-37.187605496526999</v>
      </c>
    </row>
    <row r="23388" spans="1:6" x14ac:dyDescent="0.35">
      <c r="A23388">
        <v>280</v>
      </c>
      <c r="B23388">
        <v>1.6</v>
      </c>
      <c r="C23388">
        <v>1.43895901441695</v>
      </c>
      <c r="D23388">
        <v>3.4256545228255999</v>
      </c>
      <c r="E23388">
        <v>6</v>
      </c>
      <c r="F23388">
        <v>-19.179795062851898</v>
      </c>
    </row>
    <row r="23389" spans="1:6" x14ac:dyDescent="0.35">
      <c r="A23389">
        <v>280</v>
      </c>
      <c r="B23389">
        <v>0.44444444444444398</v>
      </c>
      <c r="C23389">
        <v>0.43257309218548001</v>
      </c>
      <c r="D23389">
        <v>1.99273886007526</v>
      </c>
      <c r="E23389">
        <v>19</v>
      </c>
      <c r="F23389">
        <v>-50.298891629645397</v>
      </c>
    </row>
    <row r="23390" spans="1:6" x14ac:dyDescent="0.35">
      <c r="A23390">
        <v>280</v>
      </c>
      <c r="B23390">
        <v>0.296296296296296</v>
      </c>
      <c r="C23390">
        <v>0.33553887215702299</v>
      </c>
      <c r="D23390">
        <v>3.02062730996097</v>
      </c>
      <c r="E23390">
        <v>28</v>
      </c>
      <c r="F23390">
        <v>-83.252449448542095</v>
      </c>
    </row>
    <row r="23391" spans="1:6" x14ac:dyDescent="0.35">
      <c r="A23391">
        <v>280</v>
      </c>
      <c r="B23391">
        <v>8</v>
      </c>
      <c r="C23391">
        <v>7.8644141795236902</v>
      </c>
      <c r="D23391">
        <v>0.30365025236179899</v>
      </c>
      <c r="E23391">
        <v>2</v>
      </c>
      <c r="F23391">
        <v>-3.61323530743014</v>
      </c>
    </row>
    <row r="23392" spans="1:6" x14ac:dyDescent="0.35">
      <c r="A23392">
        <v>280</v>
      </c>
      <c r="B23392">
        <v>0.266666666666667</v>
      </c>
      <c r="C23392">
        <v>0.24668278697943299</v>
      </c>
      <c r="D23392">
        <v>3.18790702221352</v>
      </c>
      <c r="E23392">
        <v>31</v>
      </c>
      <c r="F23392">
        <v>-90.083100107066599</v>
      </c>
    </row>
    <row r="23393" spans="1:6" x14ac:dyDescent="0.35">
      <c r="A23393">
        <v>280</v>
      </c>
      <c r="B23393">
        <v>0.4</v>
      </c>
      <c r="C23393">
        <v>0.49851944810120202</v>
      </c>
      <c r="D23393">
        <v>2.5809637326445301</v>
      </c>
      <c r="E23393">
        <v>21</v>
      </c>
      <c r="F23393">
        <v>-57.636332783075702</v>
      </c>
    </row>
    <row r="23394" spans="1:6" x14ac:dyDescent="0.35">
      <c r="A23394">
        <v>280</v>
      </c>
      <c r="B23394">
        <v>0.25806451612903197</v>
      </c>
      <c r="C23394">
        <v>0.25543156342226597</v>
      </c>
      <c r="D23394">
        <v>2.7673295927345598</v>
      </c>
      <c r="E23394">
        <v>32</v>
      </c>
      <c r="F23394">
        <v>-89.121813973206699</v>
      </c>
    </row>
    <row r="23395" spans="1:6" x14ac:dyDescent="0.35">
      <c r="A23395">
        <v>280</v>
      </c>
      <c r="B23395">
        <v>4</v>
      </c>
      <c r="C23395">
        <v>4.1131201175794603</v>
      </c>
      <c r="D23395">
        <v>2.7929314421000901</v>
      </c>
      <c r="E23395">
        <v>3</v>
      </c>
      <c r="F23395">
        <v>-8.9641367237514107</v>
      </c>
    </row>
    <row r="23396" spans="1:6" x14ac:dyDescent="0.35">
      <c r="A23396">
        <v>280</v>
      </c>
      <c r="B23396">
        <v>0.16</v>
      </c>
      <c r="C23396">
        <v>0.17531506405681199</v>
      </c>
      <c r="D23396">
        <v>3.66930481940358</v>
      </c>
      <c r="E23396">
        <v>51</v>
      </c>
      <c r="F23396">
        <v>-159.02152411723199</v>
      </c>
    </row>
    <row r="23397" spans="1:6" x14ac:dyDescent="0.35">
      <c r="A23397">
        <v>280</v>
      </c>
      <c r="B23397">
        <v>0.33333333333333298</v>
      </c>
      <c r="C23397">
        <v>0.31629699863253302</v>
      </c>
      <c r="D23397">
        <v>2.9192238258111698</v>
      </c>
      <c r="E23397">
        <v>25</v>
      </c>
      <c r="F23397">
        <v>-75.900273466980394</v>
      </c>
    </row>
    <row r="23398" spans="1:6" x14ac:dyDescent="0.35">
      <c r="A23398">
        <v>280</v>
      </c>
      <c r="B23398">
        <v>1.1428571428571399</v>
      </c>
      <c r="C23398">
        <v>1.0225759641547201</v>
      </c>
      <c r="D23398">
        <v>2.16414012125942</v>
      </c>
      <c r="E23398">
        <v>8</v>
      </c>
      <c r="F23398">
        <v>-21.612878919538101</v>
      </c>
    </row>
    <row r="23399" spans="1:6" x14ac:dyDescent="0.35">
      <c r="A23399">
        <v>280</v>
      </c>
      <c r="B23399">
        <v>0.19047619047618999</v>
      </c>
      <c r="C23399">
        <v>0.22581008785007001</v>
      </c>
      <c r="D23399">
        <v>3.3080944103202499</v>
      </c>
      <c r="E23399">
        <v>43</v>
      </c>
      <c r="F23399">
        <v>-127.978524342367</v>
      </c>
    </row>
    <row r="23400" spans="1:6" x14ac:dyDescent="0.35">
      <c r="A23400">
        <v>280</v>
      </c>
      <c r="B23400">
        <v>8</v>
      </c>
      <c r="C23400">
        <v>7.68455902617207</v>
      </c>
      <c r="D23400">
        <v>0.378471234974117</v>
      </c>
      <c r="E23400">
        <v>2</v>
      </c>
      <c r="F23400">
        <v>-5.0557659238045396</v>
      </c>
    </row>
    <row r="23401" spans="1:6" x14ac:dyDescent="0.35">
      <c r="A23401">
        <v>280</v>
      </c>
      <c r="B23401">
        <v>0.28571428571428598</v>
      </c>
      <c r="C23401">
        <v>0.32758167089705498</v>
      </c>
      <c r="D23401">
        <v>4.30916712520703</v>
      </c>
      <c r="E23401">
        <v>29</v>
      </c>
      <c r="F23401">
        <v>-96.418754322831305</v>
      </c>
    </row>
    <row r="23402" spans="1:6" x14ac:dyDescent="0.35">
      <c r="A23402">
        <v>280</v>
      </c>
      <c r="B23402">
        <v>0.66666666666666696</v>
      </c>
      <c r="C23402">
        <v>0.630306154458385</v>
      </c>
      <c r="D23402">
        <v>2.48870859370497</v>
      </c>
      <c r="E23402">
        <v>13</v>
      </c>
      <c r="F23402">
        <v>-38.320507522689503</v>
      </c>
    </row>
    <row r="23403" spans="1:6" x14ac:dyDescent="0.35">
      <c r="A23403">
        <v>280</v>
      </c>
      <c r="B23403">
        <v>0.57142857142857095</v>
      </c>
      <c r="C23403">
        <v>0.51153081035178805</v>
      </c>
      <c r="D23403">
        <v>2.79181500076221</v>
      </c>
      <c r="E23403">
        <v>15</v>
      </c>
      <c r="F23403">
        <v>-40.774370690413299</v>
      </c>
    </row>
    <row r="23404" spans="1:6" x14ac:dyDescent="0.35">
      <c r="A23404">
        <v>280</v>
      </c>
      <c r="B23404">
        <v>0.57142857142857095</v>
      </c>
      <c r="C23404">
        <v>0.578670878975165</v>
      </c>
      <c r="D23404">
        <v>1.4322534236871001</v>
      </c>
      <c r="E23404">
        <v>15</v>
      </c>
      <c r="F23404">
        <v>-39.326678789596798</v>
      </c>
    </row>
    <row r="23405" spans="1:6" x14ac:dyDescent="0.35">
      <c r="A23405">
        <v>280</v>
      </c>
      <c r="B23405">
        <v>0.53333333333333299</v>
      </c>
      <c r="C23405">
        <v>0.512899425513336</v>
      </c>
      <c r="D23405">
        <v>2.14647478008684</v>
      </c>
      <c r="E23405">
        <v>16</v>
      </c>
      <c r="F23405">
        <v>-39.838354926001401</v>
      </c>
    </row>
    <row r="23406" spans="1:6" x14ac:dyDescent="0.35">
      <c r="A23406">
        <v>280</v>
      </c>
      <c r="B23406">
        <v>0.42105263157894701</v>
      </c>
      <c r="C23406">
        <v>0.44555947426549303</v>
      </c>
      <c r="D23406">
        <v>5.0980238479566999</v>
      </c>
      <c r="E23406">
        <v>20</v>
      </c>
      <c r="F23406">
        <v>-64.923471060184795</v>
      </c>
    </row>
    <row r="23407" spans="1:6" x14ac:dyDescent="0.35">
      <c r="A23407">
        <v>280</v>
      </c>
      <c r="B23407">
        <v>0.88888888888888895</v>
      </c>
      <c r="C23407">
        <v>0.88344779901292503</v>
      </c>
      <c r="D23407">
        <v>3.5599577253485699</v>
      </c>
      <c r="E23407">
        <v>10</v>
      </c>
      <c r="F23407">
        <v>-32.055181539105902</v>
      </c>
    </row>
    <row r="23408" spans="1:6" x14ac:dyDescent="0.35">
      <c r="A23408">
        <v>280</v>
      </c>
      <c r="B23408">
        <v>0.296296296296296</v>
      </c>
      <c r="C23408">
        <v>0.32184536566101402</v>
      </c>
      <c r="D23408">
        <v>2.3627751813323798</v>
      </c>
      <c r="E23408">
        <v>28</v>
      </c>
      <c r="F23408">
        <v>-75.085415215779605</v>
      </c>
    </row>
    <row r="23409" spans="1:6" x14ac:dyDescent="0.35">
      <c r="A23409">
        <v>280</v>
      </c>
      <c r="B23409">
        <v>0.28571428571428598</v>
      </c>
      <c r="C23409">
        <v>0.30182205236138698</v>
      </c>
      <c r="D23409">
        <v>3.0644853198693398</v>
      </c>
      <c r="E23409">
        <v>29</v>
      </c>
      <c r="F23409">
        <v>-85.871818879168501</v>
      </c>
    </row>
    <row r="23410" spans="1:6" x14ac:dyDescent="0.35">
      <c r="A23410">
        <v>280</v>
      </c>
      <c r="B23410">
        <v>0.4</v>
      </c>
      <c r="C23410">
        <v>0.39943006136929099</v>
      </c>
      <c r="D23410">
        <v>2.67187136503426</v>
      </c>
      <c r="E23410">
        <v>21</v>
      </c>
      <c r="F23410">
        <v>-62.748978938749602</v>
      </c>
    </row>
    <row r="23411" spans="1:6" x14ac:dyDescent="0.35">
      <c r="A23411">
        <v>280</v>
      </c>
      <c r="B23411">
        <v>0.13114754098360701</v>
      </c>
      <c r="C23411">
        <v>0.123189195187959</v>
      </c>
      <c r="D23411">
        <v>3.2445763106677199</v>
      </c>
      <c r="E23411">
        <v>62</v>
      </c>
      <c r="F23411">
        <v>-175.25855172891701</v>
      </c>
    </row>
    <row r="23412" spans="1:6" x14ac:dyDescent="0.35">
      <c r="A23412">
        <v>280</v>
      </c>
      <c r="B23412">
        <v>0.266666666666667</v>
      </c>
      <c r="C23412">
        <v>0.270368604113088</v>
      </c>
      <c r="D23412">
        <v>3.5818620640487899</v>
      </c>
      <c r="E23412">
        <v>31</v>
      </c>
      <c r="F23412">
        <v>-95.7939295959725</v>
      </c>
    </row>
    <row r="23413" spans="1:6" x14ac:dyDescent="0.35">
      <c r="A23413">
        <v>280</v>
      </c>
      <c r="B23413">
        <v>0.36363636363636398</v>
      </c>
      <c r="C23413">
        <v>0.322057682421027</v>
      </c>
      <c r="D23413">
        <v>2.2246123822619901</v>
      </c>
      <c r="E23413">
        <v>23</v>
      </c>
      <c r="F23413">
        <v>-62.960569177889099</v>
      </c>
    </row>
    <row r="23414" spans="1:6" x14ac:dyDescent="0.35">
      <c r="A23414">
        <v>280</v>
      </c>
      <c r="B23414">
        <v>0.36363636363636398</v>
      </c>
      <c r="C23414">
        <v>0.35656940793831299</v>
      </c>
      <c r="D23414">
        <v>2.73351722482938</v>
      </c>
      <c r="E23414">
        <v>23</v>
      </c>
      <c r="F23414">
        <v>-64.156558631529606</v>
      </c>
    </row>
    <row r="23415" spans="1:6" x14ac:dyDescent="0.35">
      <c r="A23415">
        <v>280</v>
      </c>
      <c r="B23415">
        <v>0.21052631578947401</v>
      </c>
      <c r="C23415">
        <v>0.216360840551797</v>
      </c>
      <c r="D23415">
        <v>3.8178525345918901</v>
      </c>
      <c r="E23415">
        <v>39</v>
      </c>
      <c r="F23415">
        <v>-123.728071354234</v>
      </c>
    </row>
    <row r="23416" spans="1:6" x14ac:dyDescent="0.35">
      <c r="A23416">
        <v>280</v>
      </c>
      <c r="B23416">
        <v>0.61538461538461497</v>
      </c>
      <c r="C23416">
        <v>0.639973036917595</v>
      </c>
      <c r="D23416">
        <v>2.1371084690702098</v>
      </c>
      <c r="E23416">
        <v>14</v>
      </c>
      <c r="F23416">
        <v>-37.9703159211873</v>
      </c>
    </row>
    <row r="23417" spans="1:6" x14ac:dyDescent="0.35">
      <c r="A23417">
        <v>280</v>
      </c>
      <c r="B23417">
        <v>0.21621621621621601</v>
      </c>
      <c r="C23417">
        <v>0.23348321820179699</v>
      </c>
      <c r="D23417">
        <v>2.56611577082939</v>
      </c>
      <c r="E23417">
        <v>38</v>
      </c>
      <c r="F23417">
        <v>-105.638371737087</v>
      </c>
    </row>
    <row r="23418" spans="1:6" x14ac:dyDescent="0.35">
      <c r="A23418">
        <v>280</v>
      </c>
      <c r="B23418">
        <v>1.3333333333333299</v>
      </c>
      <c r="C23418">
        <v>1.32747263226541</v>
      </c>
      <c r="D23418">
        <v>2.6257524914217401</v>
      </c>
      <c r="E23418">
        <v>7</v>
      </c>
      <c r="F23418">
        <v>-18.824987289078699</v>
      </c>
    </row>
    <row r="23419" spans="1:6" x14ac:dyDescent="0.35">
      <c r="A23419">
        <v>280</v>
      </c>
      <c r="B23419">
        <v>0.38095238095238099</v>
      </c>
      <c r="C23419">
        <v>0.36468847286295603</v>
      </c>
      <c r="D23419">
        <v>3.28931051896057</v>
      </c>
      <c r="E23419">
        <v>22</v>
      </c>
      <c r="F23419">
        <v>-66.198110535852507</v>
      </c>
    </row>
    <row r="23420" spans="1:6" x14ac:dyDescent="0.35">
      <c r="A23420">
        <v>280</v>
      </c>
      <c r="B23420">
        <v>0.66666666666666696</v>
      </c>
      <c r="C23420">
        <v>0.60741349644628195</v>
      </c>
      <c r="D23420">
        <v>2.67049598616711</v>
      </c>
      <c r="E23420">
        <v>13</v>
      </c>
      <c r="F23420">
        <v>-35.1229121859377</v>
      </c>
    </row>
    <row r="23421" spans="1:6" x14ac:dyDescent="0.35">
      <c r="A23421">
        <v>280</v>
      </c>
      <c r="B23421">
        <v>2</v>
      </c>
      <c r="C23421">
        <v>2.2213057248101</v>
      </c>
      <c r="D23421">
        <v>2.3268185275366999</v>
      </c>
      <c r="E23421">
        <v>5</v>
      </c>
      <c r="F23421">
        <v>-12.779264301981801</v>
      </c>
    </row>
    <row r="23422" spans="1:6" x14ac:dyDescent="0.35">
      <c r="A23422">
        <v>280</v>
      </c>
      <c r="B23422">
        <v>0.72727272727272696</v>
      </c>
      <c r="C23422">
        <v>0.66855387107458097</v>
      </c>
      <c r="D23422">
        <v>2.7662644978364201</v>
      </c>
      <c r="E23422">
        <v>12</v>
      </c>
      <c r="F23422">
        <v>-32.353288138099302</v>
      </c>
    </row>
    <row r="23423" spans="1:6" x14ac:dyDescent="0.35">
      <c r="A23423">
        <v>280</v>
      </c>
      <c r="B23423">
        <v>0.8</v>
      </c>
      <c r="C23423">
        <v>0.798228559029595</v>
      </c>
      <c r="D23423">
        <v>2.17103255404577</v>
      </c>
      <c r="E23423">
        <v>11</v>
      </c>
      <c r="F23423">
        <v>-30.684084394699799</v>
      </c>
    </row>
    <row r="23424" spans="1:6" x14ac:dyDescent="0.35">
      <c r="A23424">
        <v>280</v>
      </c>
      <c r="B23424">
        <v>2.6666666666666701</v>
      </c>
      <c r="C23424">
        <v>2.9414282407781598</v>
      </c>
      <c r="D23424">
        <v>2.44834686139985</v>
      </c>
      <c r="E23424">
        <v>4</v>
      </c>
      <c r="F23424">
        <v>-13.6011602820022</v>
      </c>
    </row>
    <row r="23425" spans="1:6" x14ac:dyDescent="0.35">
      <c r="A23425">
        <v>280</v>
      </c>
      <c r="B23425">
        <v>0.42105263157894701</v>
      </c>
      <c r="C23425">
        <v>0.41695004986270601</v>
      </c>
      <c r="D23425">
        <v>2.66595750693017</v>
      </c>
      <c r="E23425">
        <v>20</v>
      </c>
      <c r="F23425">
        <v>-52.513186319129701</v>
      </c>
    </row>
    <row r="23426" spans="1:6" x14ac:dyDescent="0.35">
      <c r="A23426">
        <v>280</v>
      </c>
      <c r="B23426">
        <v>0.66666666666666696</v>
      </c>
      <c r="C23426">
        <v>0.68006095276635103</v>
      </c>
      <c r="D23426">
        <v>3.20648812026637</v>
      </c>
      <c r="E23426">
        <v>13</v>
      </c>
      <c r="F23426">
        <v>-42.499577532168601</v>
      </c>
    </row>
    <row r="23427" spans="1:6" x14ac:dyDescent="0.35">
      <c r="A23427">
        <v>280</v>
      </c>
      <c r="B23427">
        <v>0.296296296296296</v>
      </c>
      <c r="C23427">
        <v>0.33293163960758498</v>
      </c>
      <c r="D23427">
        <v>2.3711434363425798</v>
      </c>
      <c r="E23427">
        <v>28</v>
      </c>
      <c r="F23427">
        <v>-81.447372237999801</v>
      </c>
    </row>
    <row r="23428" spans="1:6" x14ac:dyDescent="0.35">
      <c r="A23428">
        <v>280</v>
      </c>
      <c r="B23428">
        <v>0.296296296296296</v>
      </c>
      <c r="C23428">
        <v>0.30685313810026099</v>
      </c>
      <c r="D23428">
        <v>2.3748748133663198</v>
      </c>
      <c r="E23428">
        <v>28</v>
      </c>
      <c r="F23428">
        <v>-76.879705839447794</v>
      </c>
    </row>
    <row r="23429" spans="1:6" x14ac:dyDescent="0.35">
      <c r="A23429">
        <v>280</v>
      </c>
      <c r="B23429">
        <v>2</v>
      </c>
      <c r="C23429">
        <v>2.0916314895269701</v>
      </c>
      <c r="D23429">
        <v>3.2700344363392699</v>
      </c>
      <c r="E23429">
        <v>5</v>
      </c>
      <c r="F23429">
        <v>-15.779478545617099</v>
      </c>
    </row>
    <row r="23430" spans="1:6" x14ac:dyDescent="0.35">
      <c r="A23430">
        <v>280</v>
      </c>
      <c r="B23430">
        <v>0.25</v>
      </c>
      <c r="C23430">
        <v>0.23945349579576</v>
      </c>
      <c r="D23430">
        <v>3.3799957630552901</v>
      </c>
      <c r="E23430">
        <v>33</v>
      </c>
      <c r="F23430">
        <v>-103.74759992074399</v>
      </c>
    </row>
    <row r="23431" spans="1:6" x14ac:dyDescent="0.35">
      <c r="A23431">
        <v>280</v>
      </c>
      <c r="B23431">
        <v>0.47058823529411797</v>
      </c>
      <c r="C23431">
        <v>0.41900377281089701</v>
      </c>
      <c r="D23431">
        <v>2.24047916290536</v>
      </c>
      <c r="E23431">
        <v>18</v>
      </c>
      <c r="F23431">
        <v>-49.747117670436197</v>
      </c>
    </row>
    <row r="23432" spans="1:6" x14ac:dyDescent="0.35">
      <c r="A23432">
        <v>280</v>
      </c>
      <c r="B23432">
        <v>0.28571428571428598</v>
      </c>
      <c r="C23432">
        <v>0.25934615243220499</v>
      </c>
      <c r="D23432">
        <v>2.3067432262718701</v>
      </c>
      <c r="E23432">
        <v>29</v>
      </c>
      <c r="F23432">
        <v>-82.220838857677094</v>
      </c>
    </row>
    <row r="23433" spans="1:6" x14ac:dyDescent="0.35">
      <c r="A23433">
        <v>280</v>
      </c>
      <c r="B23433">
        <v>0.21052631578947401</v>
      </c>
      <c r="C23433">
        <v>0.21148001645079201</v>
      </c>
      <c r="D23433">
        <v>2.8892875103967102</v>
      </c>
      <c r="E23433">
        <v>39</v>
      </c>
      <c r="F23433">
        <v>-113.254001166967</v>
      </c>
    </row>
    <row r="23434" spans="1:6" x14ac:dyDescent="0.35">
      <c r="A23434">
        <v>280</v>
      </c>
      <c r="B23434">
        <v>0.72727272727272696</v>
      </c>
      <c r="C23434">
        <v>0.74308284642512501</v>
      </c>
      <c r="D23434">
        <v>3.0949075606294398</v>
      </c>
      <c r="E23434">
        <v>12</v>
      </c>
      <c r="F23434">
        <v>-34.529127447558103</v>
      </c>
    </row>
    <row r="23435" spans="1:6" x14ac:dyDescent="0.35">
      <c r="A23435">
        <v>280</v>
      </c>
      <c r="B23435">
        <v>0.72727272727272696</v>
      </c>
      <c r="C23435">
        <v>0.72611311240771004</v>
      </c>
      <c r="D23435">
        <v>3.2115680811037501</v>
      </c>
      <c r="E23435">
        <v>12</v>
      </c>
      <c r="F23435">
        <v>-38.583748043870301</v>
      </c>
    </row>
    <row r="23436" spans="1:6" x14ac:dyDescent="0.35">
      <c r="A23436">
        <v>280</v>
      </c>
      <c r="B23436">
        <v>0.34782608695652201</v>
      </c>
      <c r="C23436">
        <v>0.36610136869597898</v>
      </c>
      <c r="D23436">
        <v>2.0248114180150201</v>
      </c>
      <c r="E23436">
        <v>24</v>
      </c>
      <c r="F23436">
        <v>-62.438014878456698</v>
      </c>
    </row>
    <row r="23437" spans="1:6" x14ac:dyDescent="0.35">
      <c r="A23437">
        <v>280</v>
      </c>
      <c r="B23437">
        <v>0.15384615384615399</v>
      </c>
      <c r="C23437">
        <v>0.16204941080155499</v>
      </c>
      <c r="D23437">
        <v>2.8743413945215299</v>
      </c>
      <c r="E23437">
        <v>53</v>
      </c>
      <c r="F23437">
        <v>-153.09394803349301</v>
      </c>
    </row>
    <row r="23438" spans="1:6" x14ac:dyDescent="0.35">
      <c r="A23438">
        <v>280</v>
      </c>
      <c r="B23438">
        <v>0.47058823529411797</v>
      </c>
      <c r="C23438">
        <v>0.48805797636764903</v>
      </c>
      <c r="D23438">
        <v>2.4976440861819502</v>
      </c>
      <c r="E23438">
        <v>18</v>
      </c>
      <c r="F23438">
        <v>-50.491558836423401</v>
      </c>
    </row>
    <row r="23439" spans="1:6" x14ac:dyDescent="0.35">
      <c r="A23439">
        <v>280</v>
      </c>
      <c r="B23439">
        <v>1.1428571428571399</v>
      </c>
      <c r="C23439">
        <v>1.3552719999771601</v>
      </c>
      <c r="D23439">
        <v>3.5757776875161702</v>
      </c>
      <c r="E23439">
        <v>8</v>
      </c>
      <c r="F23439">
        <v>-23.910889194485001</v>
      </c>
    </row>
    <row r="23440" spans="1:6" x14ac:dyDescent="0.35">
      <c r="A23440">
        <v>280</v>
      </c>
      <c r="B23440">
        <v>0.36363636363636398</v>
      </c>
      <c r="C23440">
        <v>0.37701784712656</v>
      </c>
      <c r="D23440">
        <v>2.1830198965122598</v>
      </c>
      <c r="E23440">
        <v>23</v>
      </c>
      <c r="F23440">
        <v>-61.666580615067303</v>
      </c>
    </row>
    <row r="23441" spans="1:6" x14ac:dyDescent="0.35">
      <c r="A23441">
        <v>280</v>
      </c>
      <c r="B23441">
        <v>0.66666666666666696</v>
      </c>
      <c r="C23441">
        <v>0.63211378285210995</v>
      </c>
      <c r="D23441">
        <v>3.1272568970941999</v>
      </c>
      <c r="E23441">
        <v>13</v>
      </c>
      <c r="F23441">
        <v>-37.240697383029698</v>
      </c>
    </row>
    <row r="23442" spans="1:6" x14ac:dyDescent="0.35">
      <c r="A23442">
        <v>280</v>
      </c>
      <c r="B23442">
        <v>2.6666666666666701</v>
      </c>
      <c r="C23442">
        <v>2.6763868625868499</v>
      </c>
      <c r="D23442">
        <v>3.0360524746592299</v>
      </c>
      <c r="E23442">
        <v>4</v>
      </c>
      <c r="F23442">
        <v>-11.6587380512733</v>
      </c>
    </row>
    <row r="23443" spans="1:6" x14ac:dyDescent="0.35">
      <c r="A23443">
        <v>280</v>
      </c>
      <c r="B23443">
        <v>0.42105263157894701</v>
      </c>
      <c r="C23443">
        <v>0.42265465032799099</v>
      </c>
      <c r="D23443">
        <v>3.2632068359709399</v>
      </c>
      <c r="E23443">
        <v>20</v>
      </c>
      <c r="F23443">
        <v>-64.003205640957304</v>
      </c>
    </row>
    <row r="23444" spans="1:6" x14ac:dyDescent="0.35">
      <c r="A23444">
        <v>280</v>
      </c>
      <c r="B23444">
        <v>0.22222222222222199</v>
      </c>
      <c r="C23444">
        <v>0.20204540427223999</v>
      </c>
      <c r="D23444">
        <v>2.9275739746102301</v>
      </c>
      <c r="E23444">
        <v>37</v>
      </c>
      <c r="F23444">
        <v>-105.12512854685799</v>
      </c>
    </row>
    <row r="23445" spans="1:6" x14ac:dyDescent="0.35">
      <c r="A23445">
        <v>280</v>
      </c>
      <c r="B23445">
        <v>0.266666666666667</v>
      </c>
      <c r="C23445">
        <v>0.26920619409288998</v>
      </c>
      <c r="D23445">
        <v>2.9767311653566302</v>
      </c>
      <c r="E23445">
        <v>31</v>
      </c>
      <c r="F23445">
        <v>-91.667786947579899</v>
      </c>
    </row>
    <row r="23446" spans="1:6" x14ac:dyDescent="0.35">
      <c r="A23446">
        <v>280</v>
      </c>
      <c r="B23446">
        <v>0.5</v>
      </c>
      <c r="C23446">
        <v>0.45358245094204103</v>
      </c>
      <c r="D23446">
        <v>2.9677320032202901</v>
      </c>
      <c r="E23446">
        <v>17</v>
      </c>
      <c r="F23446">
        <v>-49.729518111223399</v>
      </c>
    </row>
    <row r="23447" spans="1:6" x14ac:dyDescent="0.35">
      <c r="A23447">
        <v>280</v>
      </c>
      <c r="B23447">
        <v>0.28571428571428598</v>
      </c>
      <c r="C23447">
        <v>0.26208729824204202</v>
      </c>
      <c r="D23447">
        <v>2.7078217697803701</v>
      </c>
      <c r="E23447">
        <v>29</v>
      </c>
      <c r="F23447">
        <v>-82.756914098234304</v>
      </c>
    </row>
    <row r="23448" spans="1:6" x14ac:dyDescent="0.35">
      <c r="A23448">
        <v>280</v>
      </c>
      <c r="B23448">
        <v>4</v>
      </c>
      <c r="C23448">
        <v>3.9138930423031399</v>
      </c>
      <c r="D23448">
        <v>3.8527026436391201</v>
      </c>
      <c r="E23448">
        <v>3</v>
      </c>
      <c r="F23448">
        <v>-8.9198005371957692</v>
      </c>
    </row>
    <row r="23449" spans="1:6" x14ac:dyDescent="0.35">
      <c r="A23449">
        <v>280</v>
      </c>
      <c r="B23449">
        <v>2.6666666666666701</v>
      </c>
      <c r="C23449">
        <v>2.6940708157805502</v>
      </c>
      <c r="D23449">
        <v>1.6428857408168001</v>
      </c>
      <c r="E23449">
        <v>4</v>
      </c>
      <c r="F23449">
        <v>-11.9128331274604</v>
      </c>
    </row>
    <row r="23450" spans="1:6" x14ac:dyDescent="0.35">
      <c r="A23450">
        <v>280</v>
      </c>
      <c r="B23450">
        <v>0.4</v>
      </c>
      <c r="C23450">
        <v>0.40447250042015898</v>
      </c>
      <c r="D23450">
        <v>2.9571231944192999</v>
      </c>
      <c r="E23450">
        <v>21</v>
      </c>
      <c r="F23450">
        <v>-61.343328531435503</v>
      </c>
    </row>
    <row r="23451" spans="1:6" x14ac:dyDescent="0.35">
      <c r="A23451">
        <v>280</v>
      </c>
      <c r="B23451">
        <v>0.66666666666666696</v>
      </c>
      <c r="C23451">
        <v>0.70512991969310901</v>
      </c>
      <c r="D23451">
        <v>3.2205504185394598</v>
      </c>
      <c r="E23451">
        <v>13</v>
      </c>
      <c r="F23451">
        <v>-40.046365846707403</v>
      </c>
    </row>
    <row r="23452" spans="1:6" x14ac:dyDescent="0.35">
      <c r="A23452">
        <v>280</v>
      </c>
      <c r="B23452">
        <v>0.140350877192982</v>
      </c>
      <c r="C23452">
        <v>0.14282923434561001</v>
      </c>
      <c r="D23452">
        <v>2.91929859431032</v>
      </c>
      <c r="E23452">
        <v>58</v>
      </c>
      <c r="F23452">
        <v>-165.79442243864301</v>
      </c>
    </row>
    <row r="23453" spans="1:6" x14ac:dyDescent="0.35">
      <c r="A23453">
        <v>280</v>
      </c>
      <c r="B23453">
        <v>0.66666666666666696</v>
      </c>
      <c r="C23453">
        <v>0.66120508054193905</v>
      </c>
      <c r="D23453">
        <v>2.1801995881971701</v>
      </c>
      <c r="E23453">
        <v>13</v>
      </c>
      <c r="F23453">
        <v>-34.539327185610603</v>
      </c>
    </row>
    <row r="23454" spans="1:6" x14ac:dyDescent="0.35">
      <c r="A23454">
        <v>280</v>
      </c>
      <c r="B23454">
        <v>1.1428571428571399</v>
      </c>
      <c r="C23454">
        <v>1.2261795893321801</v>
      </c>
      <c r="D23454">
        <v>3.1990943964295999</v>
      </c>
      <c r="E23454">
        <v>8</v>
      </c>
      <c r="F23454">
        <v>-23.616363188665002</v>
      </c>
    </row>
    <row r="23455" spans="1:6" x14ac:dyDescent="0.35">
      <c r="A23455">
        <v>280</v>
      </c>
      <c r="B23455">
        <v>0.61538461538461497</v>
      </c>
      <c r="C23455">
        <v>0.62602005886762202</v>
      </c>
      <c r="D23455">
        <v>3.43371987799248</v>
      </c>
      <c r="E23455">
        <v>14</v>
      </c>
      <c r="F23455">
        <v>-40.112652431458898</v>
      </c>
    </row>
    <row r="23456" spans="1:6" x14ac:dyDescent="0.35">
      <c r="A23456">
        <v>280</v>
      </c>
      <c r="B23456">
        <v>0.61538461538461497</v>
      </c>
      <c r="C23456">
        <v>0.67239835449516705</v>
      </c>
      <c r="D23456">
        <v>4.1219799667549202</v>
      </c>
      <c r="E23456">
        <v>14</v>
      </c>
      <c r="F23456">
        <v>-45.167657984000599</v>
      </c>
    </row>
    <row r="23457" spans="1:6" x14ac:dyDescent="0.35">
      <c r="A23457">
        <v>280</v>
      </c>
      <c r="B23457">
        <v>0.148148148148148</v>
      </c>
      <c r="C23457">
        <v>0.150733985802665</v>
      </c>
      <c r="D23457">
        <v>2.8028013503482501</v>
      </c>
      <c r="E23457">
        <v>55</v>
      </c>
      <c r="F23457">
        <v>-150.95517720898999</v>
      </c>
    </row>
    <row r="23458" spans="1:6" x14ac:dyDescent="0.35">
      <c r="A23458">
        <v>280</v>
      </c>
      <c r="B23458">
        <v>2</v>
      </c>
      <c r="C23458">
        <v>2.14102928068993</v>
      </c>
      <c r="D23458">
        <v>0.92787987842151598</v>
      </c>
      <c r="E23458">
        <v>5</v>
      </c>
      <c r="F23458">
        <v>-10.9750917196481</v>
      </c>
    </row>
    <row r="23459" spans="1:6" x14ac:dyDescent="0.35">
      <c r="A23459">
        <v>280</v>
      </c>
      <c r="B23459">
        <v>0.47058823529411797</v>
      </c>
      <c r="C23459">
        <v>0.508497114400421</v>
      </c>
      <c r="D23459">
        <v>3.3858760827184402</v>
      </c>
      <c r="E23459">
        <v>18</v>
      </c>
      <c r="F23459">
        <v>-59.333034023913299</v>
      </c>
    </row>
    <row r="23460" spans="1:6" x14ac:dyDescent="0.35">
      <c r="A23460">
        <v>280</v>
      </c>
      <c r="B23460">
        <v>0.34782608695652201</v>
      </c>
      <c r="C23460">
        <v>0.333189588932229</v>
      </c>
      <c r="D23460">
        <v>3.7465978820250601</v>
      </c>
      <c r="E23460">
        <v>24</v>
      </c>
      <c r="F23460">
        <v>-73.2393852059881</v>
      </c>
    </row>
    <row r="23461" spans="1:6" x14ac:dyDescent="0.35">
      <c r="A23461">
        <v>280</v>
      </c>
      <c r="B23461">
        <v>0.12121212121212099</v>
      </c>
      <c r="C23461">
        <v>0.118351970450566</v>
      </c>
      <c r="D23461">
        <v>3.7121832022693999</v>
      </c>
      <c r="E23461">
        <v>67</v>
      </c>
      <c r="F23461">
        <v>-199.084864264553</v>
      </c>
    </row>
    <row r="23462" spans="1:6" x14ac:dyDescent="0.35">
      <c r="A23462">
        <v>280</v>
      </c>
      <c r="B23462">
        <v>0.88888888888888895</v>
      </c>
      <c r="C23462">
        <v>0.93460107315128704</v>
      </c>
      <c r="D23462">
        <v>1.49379435139592</v>
      </c>
      <c r="E23462">
        <v>10</v>
      </c>
      <c r="F23462">
        <v>-25.8255278859369</v>
      </c>
    </row>
    <row r="23463" spans="1:6" x14ac:dyDescent="0.35">
      <c r="A23463">
        <v>280</v>
      </c>
      <c r="B23463">
        <v>0.42105263157894701</v>
      </c>
      <c r="C23463">
        <v>0.39327289547160998</v>
      </c>
      <c r="D23463">
        <v>3.3966776760472599</v>
      </c>
      <c r="E23463">
        <v>20</v>
      </c>
      <c r="F23463">
        <v>-58.353291038391497</v>
      </c>
    </row>
    <row r="23464" spans="1:6" x14ac:dyDescent="0.35">
      <c r="A23464">
        <v>280</v>
      </c>
      <c r="B23464">
        <v>0.30769230769230799</v>
      </c>
      <c r="C23464">
        <v>0.30696332335735099</v>
      </c>
      <c r="D23464">
        <v>2.9958858261613699</v>
      </c>
      <c r="E23464">
        <v>27</v>
      </c>
      <c r="F23464">
        <v>-76.985477399591701</v>
      </c>
    </row>
    <row r="23465" spans="1:6" x14ac:dyDescent="0.35">
      <c r="A23465">
        <v>280</v>
      </c>
      <c r="B23465">
        <v>8</v>
      </c>
      <c r="C23465">
        <v>8.1903471112373794</v>
      </c>
      <c r="D23465">
        <v>0.67024768994074801</v>
      </c>
      <c r="E23465">
        <v>2</v>
      </c>
      <c r="F23465">
        <v>-4.4050060845390897</v>
      </c>
    </row>
    <row r="23466" spans="1:6" x14ac:dyDescent="0.35">
      <c r="A23466">
        <v>280</v>
      </c>
      <c r="B23466">
        <v>1.1428571428571399</v>
      </c>
      <c r="C23466">
        <v>1.0595330027309799</v>
      </c>
      <c r="D23466">
        <v>2.2697531986744699</v>
      </c>
      <c r="E23466">
        <v>8</v>
      </c>
      <c r="F23466">
        <v>-21.560968603142701</v>
      </c>
    </row>
    <row r="23467" spans="1:6" x14ac:dyDescent="0.35">
      <c r="A23467">
        <v>280</v>
      </c>
      <c r="B23467">
        <v>0.33333333333333298</v>
      </c>
      <c r="C23467">
        <v>0.29845794254700198</v>
      </c>
      <c r="D23467">
        <v>3.0771987012903801</v>
      </c>
      <c r="E23467">
        <v>25</v>
      </c>
      <c r="F23467">
        <v>-73.287706860696602</v>
      </c>
    </row>
    <row r="23468" spans="1:6" x14ac:dyDescent="0.35">
      <c r="A23468">
        <v>280</v>
      </c>
      <c r="B23468">
        <v>1.6</v>
      </c>
      <c r="C23468">
        <v>1.33596175139247</v>
      </c>
      <c r="D23468">
        <v>1.74804655013949</v>
      </c>
      <c r="E23468">
        <v>6</v>
      </c>
      <c r="F23468">
        <v>-15.5788172440887</v>
      </c>
    </row>
    <row r="23469" spans="1:6" x14ac:dyDescent="0.35">
      <c r="A23469">
        <v>280</v>
      </c>
      <c r="B23469">
        <v>0.53333333333333299</v>
      </c>
      <c r="C23469">
        <v>0.50291910123138805</v>
      </c>
      <c r="D23469">
        <v>3.3383518467361499</v>
      </c>
      <c r="E23469">
        <v>16</v>
      </c>
      <c r="F23469">
        <v>-49.323027809985497</v>
      </c>
    </row>
    <row r="23470" spans="1:6" x14ac:dyDescent="0.35">
      <c r="A23470">
        <v>280</v>
      </c>
      <c r="B23470">
        <v>4</v>
      </c>
      <c r="C23470">
        <v>3.5520248813250799</v>
      </c>
      <c r="D23470">
        <v>4.3675543677046802</v>
      </c>
      <c r="E23470">
        <v>3</v>
      </c>
      <c r="F23470">
        <v>-10.1326629166863</v>
      </c>
    </row>
    <row r="23471" spans="1:6" x14ac:dyDescent="0.35">
      <c r="A23471">
        <v>280</v>
      </c>
      <c r="B23471">
        <v>0.57142857142857095</v>
      </c>
      <c r="C23471">
        <v>0.51438803224726304</v>
      </c>
      <c r="D23471">
        <v>3.02077989326094</v>
      </c>
      <c r="E23471">
        <v>15</v>
      </c>
      <c r="F23471">
        <v>-46.3108123328755</v>
      </c>
    </row>
    <row r="23472" spans="1:6" x14ac:dyDescent="0.35">
      <c r="A23472">
        <v>280</v>
      </c>
      <c r="B23472">
        <v>0.66666666666666696</v>
      </c>
      <c r="C23472">
        <v>0.59938204585019095</v>
      </c>
      <c r="D23472">
        <v>2.4478686071183802</v>
      </c>
      <c r="E23472">
        <v>13</v>
      </c>
      <c r="F23472">
        <v>-37.0844834510482</v>
      </c>
    </row>
    <row r="23473" spans="1:6" x14ac:dyDescent="0.35">
      <c r="A23473">
        <v>280</v>
      </c>
      <c r="B23473">
        <v>0.61538461538461497</v>
      </c>
      <c r="C23473">
        <v>0.58620708684223699</v>
      </c>
      <c r="D23473">
        <v>2.5120454493840398</v>
      </c>
      <c r="E23473">
        <v>14</v>
      </c>
      <c r="F23473">
        <v>-38.060932204146098</v>
      </c>
    </row>
    <row r="23474" spans="1:6" x14ac:dyDescent="0.35">
      <c r="A23474">
        <v>280</v>
      </c>
      <c r="B23474">
        <v>2.6666666666666701</v>
      </c>
      <c r="C23474">
        <v>2.9249088595928701</v>
      </c>
      <c r="D23474">
        <v>2.9451476393044902</v>
      </c>
      <c r="E23474">
        <v>4</v>
      </c>
      <c r="F23474">
        <v>-12.774662670207</v>
      </c>
    </row>
    <row r="23475" spans="1:6" x14ac:dyDescent="0.35">
      <c r="A23475">
        <v>280</v>
      </c>
      <c r="B23475">
        <v>0.44444444444444398</v>
      </c>
      <c r="C23475">
        <v>0.49009418554858197</v>
      </c>
      <c r="D23475">
        <v>3.0622497511741198</v>
      </c>
      <c r="E23475">
        <v>19</v>
      </c>
      <c r="F23475">
        <v>-57.167664545831002</v>
      </c>
    </row>
    <row r="23476" spans="1:6" x14ac:dyDescent="0.35">
      <c r="A23476">
        <v>280</v>
      </c>
      <c r="B23476">
        <v>0.4</v>
      </c>
      <c r="C23476">
        <v>0.32166210336740703</v>
      </c>
      <c r="D23476">
        <v>3.0975087695921899</v>
      </c>
      <c r="E23476">
        <v>21</v>
      </c>
      <c r="F23476">
        <v>-61.207238214502503</v>
      </c>
    </row>
    <row r="23477" spans="1:6" x14ac:dyDescent="0.35">
      <c r="A23477">
        <v>280</v>
      </c>
      <c r="B23477">
        <v>0.44444444444444398</v>
      </c>
      <c r="C23477">
        <v>0.53110112518590902</v>
      </c>
      <c r="D23477">
        <v>2.7405159187086099</v>
      </c>
      <c r="E23477">
        <v>19</v>
      </c>
      <c r="F23477">
        <v>-55.658533191334399</v>
      </c>
    </row>
    <row r="23478" spans="1:6" x14ac:dyDescent="0.35">
      <c r="A23478">
        <v>280</v>
      </c>
      <c r="B23478">
        <v>1.3333333333333299</v>
      </c>
      <c r="C23478">
        <v>1.50175989873176</v>
      </c>
      <c r="D23478">
        <v>5.7385207932883899</v>
      </c>
      <c r="E23478">
        <v>7</v>
      </c>
      <c r="F23478">
        <v>-23.264295709884099</v>
      </c>
    </row>
    <row r="23479" spans="1:6" x14ac:dyDescent="0.35">
      <c r="A23479">
        <v>280</v>
      </c>
      <c r="B23479">
        <v>0.25</v>
      </c>
      <c r="C23479">
        <v>0.26619479172437299</v>
      </c>
      <c r="D23479">
        <v>3.8586061604139998</v>
      </c>
      <c r="E23479">
        <v>33</v>
      </c>
      <c r="F23479">
        <v>-103.666703270835</v>
      </c>
    </row>
    <row r="23480" spans="1:6" x14ac:dyDescent="0.35">
      <c r="A23480">
        <v>280</v>
      </c>
      <c r="B23480">
        <v>0.47058823529411797</v>
      </c>
      <c r="C23480">
        <v>0.42300821773914898</v>
      </c>
      <c r="D23480">
        <v>2.0345936013071899</v>
      </c>
      <c r="E23480">
        <v>18</v>
      </c>
      <c r="F23480">
        <v>-50.485268199261803</v>
      </c>
    </row>
    <row r="23481" spans="1:6" x14ac:dyDescent="0.35">
      <c r="A23481">
        <v>280</v>
      </c>
      <c r="B23481">
        <v>0.30769230769230799</v>
      </c>
      <c r="C23481">
        <v>0.27513260789461103</v>
      </c>
      <c r="D23481">
        <v>3.2476613440288502</v>
      </c>
      <c r="E23481">
        <v>27</v>
      </c>
      <c r="F23481">
        <v>-82.661017122316693</v>
      </c>
    </row>
    <row r="23482" spans="1:6" x14ac:dyDescent="0.35">
      <c r="A23482">
        <v>280</v>
      </c>
      <c r="B23482">
        <v>0.4</v>
      </c>
      <c r="C23482">
        <v>0.40813586641020999</v>
      </c>
      <c r="D23482">
        <v>2.2703385516352301</v>
      </c>
      <c r="E23482">
        <v>21</v>
      </c>
      <c r="F23482">
        <v>-53.934447536916302</v>
      </c>
    </row>
    <row r="23483" spans="1:6" x14ac:dyDescent="0.35">
      <c r="A23483">
        <v>280</v>
      </c>
      <c r="B23483">
        <v>0.42105263157894701</v>
      </c>
      <c r="C23483">
        <v>0.44095363510582802</v>
      </c>
      <c r="D23483">
        <v>3.5881416285157801</v>
      </c>
      <c r="E23483">
        <v>20</v>
      </c>
      <c r="F23483">
        <v>-62.706710794817198</v>
      </c>
    </row>
    <row r="23484" spans="1:6" x14ac:dyDescent="0.35">
      <c r="A23484">
        <v>280</v>
      </c>
      <c r="B23484">
        <v>4</v>
      </c>
      <c r="C23484">
        <v>4.1858565805544998</v>
      </c>
      <c r="D23484">
        <v>0.82821646166111496</v>
      </c>
      <c r="E23484">
        <v>3</v>
      </c>
      <c r="F23484">
        <v>-7.3076264752997604</v>
      </c>
    </row>
    <row r="23485" spans="1:6" x14ac:dyDescent="0.35">
      <c r="A23485">
        <v>280</v>
      </c>
      <c r="B23485">
        <v>0.19512195121951201</v>
      </c>
      <c r="C23485">
        <v>0.21453571217099399</v>
      </c>
      <c r="D23485">
        <v>2.9337618743756799</v>
      </c>
      <c r="E23485">
        <v>42</v>
      </c>
      <c r="F23485">
        <v>-126.83455694323099</v>
      </c>
    </row>
    <row r="23486" spans="1:6" x14ac:dyDescent="0.35">
      <c r="A23486">
        <v>280</v>
      </c>
      <c r="B23486">
        <v>0.53333333333333299</v>
      </c>
      <c r="C23486">
        <v>0.47624752339708099</v>
      </c>
      <c r="D23486">
        <v>3.5466500605862699</v>
      </c>
      <c r="E23486">
        <v>16</v>
      </c>
      <c r="F23486">
        <v>-49.154430675603002</v>
      </c>
    </row>
    <row r="23487" spans="1:6" x14ac:dyDescent="0.35">
      <c r="A23487">
        <v>280</v>
      </c>
      <c r="B23487">
        <v>0.72727272727272696</v>
      </c>
      <c r="C23487">
        <v>0.67570297200775398</v>
      </c>
      <c r="D23487">
        <v>3.2065187468867098</v>
      </c>
      <c r="E23487">
        <v>12</v>
      </c>
      <c r="F23487">
        <v>-36.657495091798701</v>
      </c>
    </row>
    <row r="23488" spans="1:6" x14ac:dyDescent="0.35">
      <c r="A23488">
        <v>280</v>
      </c>
      <c r="B23488">
        <v>0.20512820512820501</v>
      </c>
      <c r="C23488">
        <v>0.204235820814679</v>
      </c>
      <c r="D23488">
        <v>2.8729401039700102</v>
      </c>
      <c r="E23488">
        <v>40</v>
      </c>
      <c r="F23488">
        <v>-115.48952844842</v>
      </c>
    </row>
    <row r="23489" spans="1:6" x14ac:dyDescent="0.35">
      <c r="A23489">
        <v>280</v>
      </c>
      <c r="B23489">
        <v>0.24242424242424199</v>
      </c>
      <c r="C23489">
        <v>0.20379643595504701</v>
      </c>
      <c r="D23489">
        <v>2.75405490750923</v>
      </c>
      <c r="E23489">
        <v>34</v>
      </c>
      <c r="F23489">
        <v>-97.381925490883106</v>
      </c>
    </row>
    <row r="23490" spans="1:6" x14ac:dyDescent="0.35">
      <c r="A23490">
        <v>280</v>
      </c>
      <c r="B23490">
        <v>1</v>
      </c>
      <c r="C23490">
        <v>0.90459768030202403</v>
      </c>
      <c r="D23490">
        <v>4.2740012961019396</v>
      </c>
      <c r="E23490">
        <v>9</v>
      </c>
      <c r="F23490">
        <v>-29.110665472181701</v>
      </c>
    </row>
    <row r="23491" spans="1:6" x14ac:dyDescent="0.35">
      <c r="A23491">
        <v>280</v>
      </c>
      <c r="B23491">
        <v>0.25</v>
      </c>
      <c r="C23491">
        <v>0.28967194600951301</v>
      </c>
      <c r="D23491">
        <v>4.3106061259558901</v>
      </c>
      <c r="E23491">
        <v>33</v>
      </c>
      <c r="F23491">
        <v>-109.805376962683</v>
      </c>
    </row>
    <row r="23492" spans="1:6" x14ac:dyDescent="0.35">
      <c r="A23492">
        <v>280</v>
      </c>
      <c r="B23492">
        <v>1</v>
      </c>
      <c r="C23492">
        <v>1.06469028051392</v>
      </c>
      <c r="D23492">
        <v>1.6546491116733699</v>
      </c>
      <c r="E23492">
        <v>9</v>
      </c>
      <c r="F23492">
        <v>-23.449458465031501</v>
      </c>
    </row>
    <row r="23493" spans="1:6" x14ac:dyDescent="0.35">
      <c r="A23493">
        <v>280</v>
      </c>
      <c r="B23493">
        <v>0.42105263157894701</v>
      </c>
      <c r="C23493">
        <v>0.42037721995111399</v>
      </c>
      <c r="D23493">
        <v>3.0958067173558699</v>
      </c>
      <c r="E23493">
        <v>20</v>
      </c>
      <c r="F23493">
        <v>-57.775176636180603</v>
      </c>
    </row>
    <row r="23494" spans="1:6" x14ac:dyDescent="0.35">
      <c r="A23494">
        <v>280</v>
      </c>
      <c r="B23494">
        <v>0.32</v>
      </c>
      <c r="C23494">
        <v>0.33778302087860101</v>
      </c>
      <c r="D23494">
        <v>3.60837120651387</v>
      </c>
      <c r="E23494">
        <v>26</v>
      </c>
      <c r="F23494">
        <v>-83.664355634777905</v>
      </c>
    </row>
    <row r="23495" spans="1:6" x14ac:dyDescent="0.35">
      <c r="A23495">
        <v>280</v>
      </c>
      <c r="B23495">
        <v>0.4</v>
      </c>
      <c r="C23495">
        <v>0.43072524012178198</v>
      </c>
      <c r="D23495">
        <v>3.8595275275834302</v>
      </c>
      <c r="E23495">
        <v>21</v>
      </c>
      <c r="F23495">
        <v>-69.017166937267902</v>
      </c>
    </row>
    <row r="23496" spans="1:6" x14ac:dyDescent="0.35">
      <c r="A23496">
        <v>280</v>
      </c>
      <c r="B23496">
        <v>0.42105263157894701</v>
      </c>
      <c r="C23496">
        <v>0.40312257913239502</v>
      </c>
      <c r="D23496">
        <v>4.7772977434469297</v>
      </c>
      <c r="E23496">
        <v>20</v>
      </c>
      <c r="F23496">
        <v>-68.873732803063604</v>
      </c>
    </row>
    <row r="23497" spans="1:6" x14ac:dyDescent="0.35">
      <c r="A23497">
        <v>280</v>
      </c>
      <c r="B23497">
        <v>2.6666666666666701</v>
      </c>
      <c r="C23497">
        <v>2.77436004767462</v>
      </c>
      <c r="D23497">
        <v>3.8854240057268199</v>
      </c>
      <c r="E23497">
        <v>4</v>
      </c>
      <c r="F23497">
        <v>-12.9443896290153</v>
      </c>
    </row>
    <row r="23498" spans="1:6" x14ac:dyDescent="0.35">
      <c r="A23498">
        <v>280</v>
      </c>
      <c r="B23498">
        <v>0.5</v>
      </c>
      <c r="C23498">
        <v>0.45510114714448202</v>
      </c>
      <c r="D23498">
        <v>2.4469472198658102</v>
      </c>
      <c r="E23498">
        <v>17</v>
      </c>
      <c r="F23498">
        <v>-44.6512703232628</v>
      </c>
    </row>
    <row r="23499" spans="1:6" x14ac:dyDescent="0.35">
      <c r="A23499">
        <v>280</v>
      </c>
      <c r="B23499">
        <v>0.25806451612903197</v>
      </c>
      <c r="C23499">
        <v>0.25143305701427299</v>
      </c>
      <c r="D23499">
        <v>3.99514592335162</v>
      </c>
      <c r="E23499">
        <v>32</v>
      </c>
      <c r="F23499">
        <v>-99.659895137156795</v>
      </c>
    </row>
    <row r="23500" spans="1:6" x14ac:dyDescent="0.35">
      <c r="A23500">
        <v>280</v>
      </c>
      <c r="B23500">
        <v>0.88888888888888895</v>
      </c>
      <c r="C23500">
        <v>0.80666472364057895</v>
      </c>
      <c r="D23500">
        <v>3.1548387105605098</v>
      </c>
      <c r="E23500">
        <v>10</v>
      </c>
      <c r="F23500">
        <v>-29.798459965483602</v>
      </c>
    </row>
    <row r="23501" spans="1:6" x14ac:dyDescent="0.35">
      <c r="A23501">
        <v>280</v>
      </c>
      <c r="B23501">
        <v>0.296296296296296</v>
      </c>
      <c r="C23501">
        <v>0.28121013159003699</v>
      </c>
      <c r="D23501">
        <v>2.9268190569115502</v>
      </c>
      <c r="E23501">
        <v>28</v>
      </c>
      <c r="F23501">
        <v>-81.6330313997438</v>
      </c>
    </row>
    <row r="23502" spans="1:6" x14ac:dyDescent="0.35">
      <c r="A23502">
        <v>280</v>
      </c>
      <c r="B23502">
        <v>0.27586206896551702</v>
      </c>
      <c r="C23502">
        <v>0.25934328730948703</v>
      </c>
      <c r="D23502">
        <v>2.9659457329845198</v>
      </c>
      <c r="E23502">
        <v>30</v>
      </c>
      <c r="F23502">
        <v>-85.044516820701304</v>
      </c>
    </row>
    <row r="23503" spans="1:6" x14ac:dyDescent="0.35">
      <c r="A23503">
        <v>280</v>
      </c>
      <c r="B23503">
        <v>2.6666666666666701</v>
      </c>
      <c r="C23503">
        <v>2.8286489975851099</v>
      </c>
      <c r="D23503">
        <v>4.0708050220983303</v>
      </c>
      <c r="E23503">
        <v>4</v>
      </c>
      <c r="F23503">
        <v>-12.648322853973299</v>
      </c>
    </row>
    <row r="23504" spans="1:6" x14ac:dyDescent="0.35">
      <c r="A23504">
        <v>280</v>
      </c>
      <c r="B23504">
        <v>4</v>
      </c>
      <c r="C23504">
        <v>4.7788751402774299</v>
      </c>
      <c r="D23504">
        <v>6.3842427206346004</v>
      </c>
      <c r="E23504">
        <v>3</v>
      </c>
      <c r="F23504">
        <v>-10.6176190022366</v>
      </c>
    </row>
    <row r="23505" spans="1:6" x14ac:dyDescent="0.35">
      <c r="A23505">
        <v>280</v>
      </c>
      <c r="B23505">
        <v>1.1428571428571399</v>
      </c>
      <c r="C23505">
        <v>1.28954388199447</v>
      </c>
      <c r="D23505">
        <v>3.1410650127030899</v>
      </c>
      <c r="E23505">
        <v>8</v>
      </c>
      <c r="F23505">
        <v>-24.038297021227098</v>
      </c>
    </row>
    <row r="23506" spans="1:6" x14ac:dyDescent="0.35">
      <c r="A23506">
        <v>280</v>
      </c>
      <c r="B23506">
        <v>0.38095238095238099</v>
      </c>
      <c r="C23506">
        <v>0.30999440530912198</v>
      </c>
      <c r="D23506">
        <v>3.1948860376391299</v>
      </c>
      <c r="E23506">
        <v>22</v>
      </c>
      <c r="F23506">
        <v>-67.872574472695106</v>
      </c>
    </row>
    <row r="23507" spans="1:6" x14ac:dyDescent="0.35">
      <c r="A23507">
        <v>280</v>
      </c>
      <c r="B23507">
        <v>0.33333333333333298</v>
      </c>
      <c r="C23507">
        <v>0.30948637429771098</v>
      </c>
      <c r="D23507">
        <v>2.24210483848324</v>
      </c>
      <c r="E23507">
        <v>25</v>
      </c>
      <c r="F23507">
        <v>-71.833808213904405</v>
      </c>
    </row>
    <row r="23508" spans="1:6" x14ac:dyDescent="0.35">
      <c r="A23508">
        <v>280</v>
      </c>
      <c r="B23508">
        <v>0.66666666666666696</v>
      </c>
      <c r="C23508">
        <v>0.63269565975118303</v>
      </c>
      <c r="D23508">
        <v>2.31696580015692</v>
      </c>
      <c r="E23508">
        <v>13</v>
      </c>
      <c r="F23508">
        <v>-38.8783205727443</v>
      </c>
    </row>
    <row r="23509" spans="1:6" x14ac:dyDescent="0.35">
      <c r="A23509">
        <v>280</v>
      </c>
      <c r="B23509">
        <v>0.88888888888888895</v>
      </c>
      <c r="C23509">
        <v>1.05584622127023</v>
      </c>
      <c r="D23509">
        <v>3.5863007901569901</v>
      </c>
      <c r="E23509">
        <v>10</v>
      </c>
      <c r="F23509">
        <v>-30.9868483997789</v>
      </c>
    </row>
    <row r="23510" spans="1:6" x14ac:dyDescent="0.35">
      <c r="A23510">
        <v>280</v>
      </c>
      <c r="B23510">
        <v>0.61538461538461497</v>
      </c>
      <c r="C23510">
        <v>0.54094644137193004</v>
      </c>
      <c r="D23510">
        <v>2.4720687166062998</v>
      </c>
      <c r="E23510">
        <v>14</v>
      </c>
      <c r="F23510">
        <v>-39.331991830520302</v>
      </c>
    </row>
    <row r="23511" spans="1:6" x14ac:dyDescent="0.35">
      <c r="A23511">
        <v>280</v>
      </c>
      <c r="B23511">
        <v>0.17777777777777801</v>
      </c>
      <c r="C23511">
        <v>0.20999944915416</v>
      </c>
      <c r="D23511">
        <v>3.4950770972379002</v>
      </c>
      <c r="E23511">
        <v>46</v>
      </c>
      <c r="F23511">
        <v>-139.870433949888</v>
      </c>
    </row>
    <row r="23512" spans="1:6" x14ac:dyDescent="0.35">
      <c r="A23512">
        <v>280</v>
      </c>
      <c r="B23512">
        <v>0.88888888888888895</v>
      </c>
      <c r="C23512">
        <v>0.75712061840473599</v>
      </c>
      <c r="D23512">
        <v>2.3072841570824498</v>
      </c>
      <c r="E23512">
        <v>10</v>
      </c>
      <c r="F23512">
        <v>-29.003148300329599</v>
      </c>
    </row>
    <row r="23513" spans="1:6" x14ac:dyDescent="0.35">
      <c r="A23513">
        <v>280</v>
      </c>
      <c r="B23513">
        <v>0.25806451612903197</v>
      </c>
      <c r="C23513">
        <v>0.27135436333230001</v>
      </c>
      <c r="D23513">
        <v>3.16526506150994</v>
      </c>
      <c r="E23513">
        <v>32</v>
      </c>
      <c r="F23513">
        <v>-93.173380375682598</v>
      </c>
    </row>
    <row r="23514" spans="1:6" x14ac:dyDescent="0.35">
      <c r="A23514">
        <v>280</v>
      </c>
      <c r="B23514">
        <v>0.53333333333333299</v>
      </c>
      <c r="C23514">
        <v>0.54679972297414303</v>
      </c>
      <c r="D23514">
        <v>2.2923512992641299</v>
      </c>
      <c r="E23514">
        <v>16</v>
      </c>
      <c r="F23514">
        <v>-42.6066814507994</v>
      </c>
    </row>
    <row r="23515" spans="1:6" x14ac:dyDescent="0.35">
      <c r="A23515">
        <v>280</v>
      </c>
      <c r="B23515">
        <v>1</v>
      </c>
      <c r="C23515">
        <v>0.95381758923610405</v>
      </c>
      <c r="D23515">
        <v>3.6776622016988201</v>
      </c>
      <c r="E23515">
        <v>9</v>
      </c>
      <c r="F23515">
        <v>-31.0232398336369</v>
      </c>
    </row>
    <row r="23516" spans="1:6" x14ac:dyDescent="0.35">
      <c r="A23516">
        <v>280</v>
      </c>
      <c r="B23516">
        <v>1.1428571428571399</v>
      </c>
      <c r="C23516">
        <v>1.2867174840819899</v>
      </c>
      <c r="D23516">
        <v>4.3280519848260601</v>
      </c>
      <c r="E23516">
        <v>8</v>
      </c>
      <c r="F23516">
        <v>-27.9450569456571</v>
      </c>
    </row>
    <row r="23517" spans="1:6" x14ac:dyDescent="0.35">
      <c r="A23517">
        <v>280</v>
      </c>
      <c r="B23517">
        <v>8</v>
      </c>
      <c r="C23517">
        <v>7.7697009499149603</v>
      </c>
      <c r="D23517">
        <v>3.2128213559894601</v>
      </c>
      <c r="E23517">
        <v>2</v>
      </c>
      <c r="F23517">
        <v>-6.5179595315332</v>
      </c>
    </row>
    <row r="23518" spans="1:6" x14ac:dyDescent="0.35">
      <c r="A23518">
        <v>280</v>
      </c>
      <c r="B23518">
        <v>0.2</v>
      </c>
      <c r="C23518">
        <v>0.19169178028214501</v>
      </c>
      <c r="D23518">
        <v>2.6062053841697401</v>
      </c>
      <c r="E23518">
        <v>41</v>
      </c>
      <c r="F23518">
        <v>-114.281874539369</v>
      </c>
    </row>
    <row r="23519" spans="1:6" x14ac:dyDescent="0.35">
      <c r="A23519">
        <v>280</v>
      </c>
      <c r="B23519">
        <v>8</v>
      </c>
      <c r="C23519">
        <v>7.9162997650545304</v>
      </c>
      <c r="D23519">
        <v>3.5830313430041699E-2</v>
      </c>
      <c r="E23519">
        <v>2</v>
      </c>
      <c r="F23519">
        <v>-1.4761530329697801</v>
      </c>
    </row>
    <row r="23520" spans="1:6" x14ac:dyDescent="0.35">
      <c r="A23520">
        <v>280</v>
      </c>
      <c r="B23520">
        <v>8</v>
      </c>
      <c r="C23520">
        <v>8.7554896715680499</v>
      </c>
      <c r="D23520">
        <v>1.9940997086994099</v>
      </c>
      <c r="E23520">
        <v>2</v>
      </c>
      <c r="F23520">
        <v>-5.4953067076269502</v>
      </c>
    </row>
    <row r="23521" spans="1:6" x14ac:dyDescent="0.35">
      <c r="A23521">
        <v>280</v>
      </c>
      <c r="B23521">
        <v>0.8</v>
      </c>
      <c r="C23521">
        <v>0.74777127377604002</v>
      </c>
      <c r="D23521">
        <v>3.5069136306736501</v>
      </c>
      <c r="E23521">
        <v>11</v>
      </c>
      <c r="F23521">
        <v>-33.868532290383101</v>
      </c>
    </row>
    <row r="23522" spans="1:6" x14ac:dyDescent="0.35">
      <c r="A23522">
        <v>280</v>
      </c>
      <c r="B23522">
        <v>0.72727272727272696</v>
      </c>
      <c r="C23522">
        <v>0.56631134735688704</v>
      </c>
      <c r="D23522">
        <v>1.9748219235581701</v>
      </c>
      <c r="E23522">
        <v>12</v>
      </c>
      <c r="F23522">
        <v>-35.318763635628898</v>
      </c>
    </row>
    <row r="23523" spans="1:6" x14ac:dyDescent="0.35">
      <c r="A23523">
        <v>280</v>
      </c>
      <c r="B23523">
        <v>0.23529411764705899</v>
      </c>
      <c r="C23523">
        <v>0.236276476828991</v>
      </c>
      <c r="D23523">
        <v>2.9246611227866701</v>
      </c>
      <c r="E23523">
        <v>35</v>
      </c>
      <c r="F23523">
        <v>-98.273312793174995</v>
      </c>
    </row>
    <row r="23524" spans="1:6" x14ac:dyDescent="0.35">
      <c r="A23524">
        <v>280</v>
      </c>
      <c r="B23524">
        <v>0.57142857142857095</v>
      </c>
      <c r="C23524">
        <v>0.56174451936508896</v>
      </c>
      <c r="D23524">
        <v>4.6072555763294902</v>
      </c>
      <c r="E23524">
        <v>15</v>
      </c>
      <c r="F23524">
        <v>-47.286894847741202</v>
      </c>
    </row>
    <row r="23525" spans="1:6" x14ac:dyDescent="0.35">
      <c r="A23525">
        <v>280</v>
      </c>
      <c r="B23525">
        <v>0.5</v>
      </c>
      <c r="C23525">
        <v>0.490432791280766</v>
      </c>
      <c r="D23525">
        <v>2.1872957680907499</v>
      </c>
      <c r="E23525">
        <v>17</v>
      </c>
      <c r="F23525">
        <v>-49.362963852683997</v>
      </c>
    </row>
    <row r="23526" spans="1:6" x14ac:dyDescent="0.35">
      <c r="A23526">
        <v>280</v>
      </c>
      <c r="B23526">
        <v>0.19047619047618999</v>
      </c>
      <c r="C23526">
        <v>0.197256247568733</v>
      </c>
      <c r="D23526">
        <v>2.9749714956663502</v>
      </c>
      <c r="E23526">
        <v>43</v>
      </c>
      <c r="F23526">
        <v>-125.603351051486</v>
      </c>
    </row>
    <row r="23527" spans="1:6" x14ac:dyDescent="0.35">
      <c r="A23527">
        <v>280</v>
      </c>
      <c r="B23527">
        <v>0.19047619047618999</v>
      </c>
      <c r="C23527">
        <v>0.16022242328436101</v>
      </c>
      <c r="D23527">
        <v>3.0848097004933499</v>
      </c>
      <c r="E23527">
        <v>43</v>
      </c>
      <c r="F23527">
        <v>-124.15074276883</v>
      </c>
    </row>
    <row r="23528" spans="1:6" x14ac:dyDescent="0.35">
      <c r="A23528">
        <v>280</v>
      </c>
      <c r="B23528">
        <v>1.6</v>
      </c>
      <c r="C23528">
        <v>1.6051503358324499</v>
      </c>
      <c r="D23528">
        <v>2.3581073633765102</v>
      </c>
      <c r="E23528">
        <v>6</v>
      </c>
      <c r="F23528">
        <v>-16.878063785087299</v>
      </c>
    </row>
    <row r="23529" spans="1:6" x14ac:dyDescent="0.35">
      <c r="A23529">
        <v>280</v>
      </c>
      <c r="B23529">
        <v>0.61538461538461497</v>
      </c>
      <c r="C23529">
        <v>0.656940091002438</v>
      </c>
      <c r="D23529">
        <v>1.9600188436011901</v>
      </c>
      <c r="E23529">
        <v>14</v>
      </c>
      <c r="F23529">
        <v>-34.493952327662299</v>
      </c>
    </row>
    <row r="23530" spans="1:6" x14ac:dyDescent="0.35">
      <c r="A23530">
        <v>280</v>
      </c>
      <c r="B23530">
        <v>0.5</v>
      </c>
      <c r="C23530">
        <v>0.49968916659708501</v>
      </c>
      <c r="D23530">
        <v>2.42866054238447</v>
      </c>
      <c r="E23530">
        <v>17</v>
      </c>
      <c r="F23530">
        <v>-48.752759553955997</v>
      </c>
    </row>
    <row r="23531" spans="1:6" x14ac:dyDescent="0.35">
      <c r="A23531">
        <v>280</v>
      </c>
      <c r="B23531">
        <v>8</v>
      </c>
      <c r="C23531">
        <v>7.1757070189507797</v>
      </c>
      <c r="D23531">
        <v>4.1520897856461998</v>
      </c>
      <c r="E23531">
        <v>2</v>
      </c>
      <c r="F23531">
        <v>-6.2287258032784099</v>
      </c>
    </row>
    <row r="23532" spans="1:6" x14ac:dyDescent="0.35">
      <c r="A23532">
        <v>280</v>
      </c>
      <c r="B23532">
        <v>0.72727272727272696</v>
      </c>
      <c r="C23532">
        <v>0.84192141694595701</v>
      </c>
      <c r="D23532">
        <v>3.5452808677805101</v>
      </c>
      <c r="E23532">
        <v>12</v>
      </c>
      <c r="F23532">
        <v>-37.589693764123801</v>
      </c>
    </row>
    <row r="23533" spans="1:6" x14ac:dyDescent="0.35">
      <c r="A23533">
        <v>280</v>
      </c>
      <c r="B23533">
        <v>0.16666666666666699</v>
      </c>
      <c r="C23533">
        <v>0.17323415159590899</v>
      </c>
      <c r="D23533">
        <v>2.75935388755265</v>
      </c>
      <c r="E23533">
        <v>49</v>
      </c>
      <c r="F23533">
        <v>-138.81448786046499</v>
      </c>
    </row>
    <row r="23534" spans="1:6" x14ac:dyDescent="0.35">
      <c r="A23534">
        <v>280</v>
      </c>
      <c r="B23534">
        <v>0.53333333333333299</v>
      </c>
      <c r="C23534">
        <v>0.54583735121511301</v>
      </c>
      <c r="D23534">
        <v>2.2765240690294801</v>
      </c>
      <c r="E23534">
        <v>16</v>
      </c>
      <c r="F23534">
        <v>-44.5921069801839</v>
      </c>
    </row>
    <row r="23535" spans="1:6" x14ac:dyDescent="0.35">
      <c r="A23535">
        <v>280</v>
      </c>
      <c r="B23535">
        <v>4</v>
      </c>
      <c r="C23535">
        <v>3.69110312043949</v>
      </c>
      <c r="D23535">
        <v>2.9007629306850302</v>
      </c>
      <c r="E23535">
        <v>3</v>
      </c>
      <c r="F23535">
        <v>-9.1496444270228494</v>
      </c>
    </row>
    <row r="23536" spans="1:6" x14ac:dyDescent="0.35">
      <c r="A23536">
        <v>280</v>
      </c>
      <c r="B23536">
        <v>1.6</v>
      </c>
      <c r="C23536">
        <v>1.53758130761727</v>
      </c>
      <c r="D23536">
        <v>2.7070957699604001</v>
      </c>
      <c r="E23536">
        <v>6</v>
      </c>
      <c r="F23536">
        <v>-18.8597820501749</v>
      </c>
    </row>
    <row r="23537" spans="1:6" x14ac:dyDescent="0.35">
      <c r="A23537">
        <v>280</v>
      </c>
      <c r="B23537">
        <v>2.6666666666666701</v>
      </c>
      <c r="C23537">
        <v>2.7166212220774102</v>
      </c>
      <c r="D23537">
        <v>1.45686219168552</v>
      </c>
      <c r="E23537">
        <v>4</v>
      </c>
      <c r="F23537">
        <v>-10.742392296214099</v>
      </c>
    </row>
    <row r="23538" spans="1:6" x14ac:dyDescent="0.35">
      <c r="A23538">
        <v>280</v>
      </c>
      <c r="B23538">
        <v>1</v>
      </c>
      <c r="C23538">
        <v>0.958786582972732</v>
      </c>
      <c r="D23538">
        <v>1.4251946262191399</v>
      </c>
      <c r="E23538">
        <v>9</v>
      </c>
      <c r="F23538">
        <v>-20.4713332187752</v>
      </c>
    </row>
    <row r="23539" spans="1:6" x14ac:dyDescent="0.35">
      <c r="A23539">
        <v>280</v>
      </c>
      <c r="B23539">
        <v>0.8</v>
      </c>
      <c r="C23539">
        <v>0.80126770465096098</v>
      </c>
      <c r="D23539">
        <v>2.5713840499113201</v>
      </c>
      <c r="E23539">
        <v>11</v>
      </c>
      <c r="F23539">
        <v>-32.3747316987047</v>
      </c>
    </row>
    <row r="23540" spans="1:6" x14ac:dyDescent="0.35">
      <c r="A23540">
        <v>280</v>
      </c>
      <c r="B23540">
        <v>0.42105263157894701</v>
      </c>
      <c r="C23540">
        <v>0.45741655348031701</v>
      </c>
      <c r="D23540">
        <v>2.5708493837073698</v>
      </c>
      <c r="E23540">
        <v>20</v>
      </c>
      <c r="F23540">
        <v>-59.883278103401899</v>
      </c>
    </row>
    <row r="23541" spans="1:6" x14ac:dyDescent="0.35">
      <c r="A23541">
        <v>280</v>
      </c>
      <c r="B23541">
        <v>0.21052631578947401</v>
      </c>
      <c r="C23541">
        <v>0.19701044965756001</v>
      </c>
      <c r="D23541">
        <v>3.1497614044551101</v>
      </c>
      <c r="E23541">
        <v>39</v>
      </c>
      <c r="F23541">
        <v>-115.27818630911599</v>
      </c>
    </row>
    <row r="23542" spans="1:6" x14ac:dyDescent="0.35">
      <c r="A23542">
        <v>280</v>
      </c>
      <c r="B23542">
        <v>0.16</v>
      </c>
      <c r="C23542">
        <v>0.16333372694388201</v>
      </c>
      <c r="D23542">
        <v>2.48171492994368</v>
      </c>
      <c r="E23542">
        <v>51</v>
      </c>
      <c r="F23542">
        <v>-139.26563210735901</v>
      </c>
    </row>
    <row r="23543" spans="1:6" x14ac:dyDescent="0.35">
      <c r="A23543">
        <v>280</v>
      </c>
      <c r="B23543">
        <v>0.34782608695652201</v>
      </c>
      <c r="C23543">
        <v>0.33970814925128701</v>
      </c>
      <c r="D23543">
        <v>3.32072610541623</v>
      </c>
      <c r="E23543">
        <v>24</v>
      </c>
      <c r="F23543">
        <v>-74.992624294065195</v>
      </c>
    </row>
    <row r="23544" spans="1:6" x14ac:dyDescent="0.35">
      <c r="A23544">
        <v>280</v>
      </c>
      <c r="B23544">
        <v>0.19047619047618999</v>
      </c>
      <c r="C23544">
        <v>0.190169497526607</v>
      </c>
      <c r="D23544">
        <v>3.00231177681288</v>
      </c>
      <c r="E23544">
        <v>43</v>
      </c>
      <c r="F23544">
        <v>-124.078208385485</v>
      </c>
    </row>
    <row r="23545" spans="1:6" x14ac:dyDescent="0.35">
      <c r="A23545">
        <v>280</v>
      </c>
      <c r="B23545">
        <v>0.47058823529411797</v>
      </c>
      <c r="C23545">
        <v>0.474912603621712</v>
      </c>
      <c r="D23545">
        <v>1.80487525417998</v>
      </c>
      <c r="E23545">
        <v>18</v>
      </c>
      <c r="F23545">
        <v>-47.6427865412888</v>
      </c>
    </row>
    <row r="23546" spans="1:6" x14ac:dyDescent="0.35">
      <c r="A23546">
        <v>280</v>
      </c>
      <c r="B23546">
        <v>0.72727272727272696</v>
      </c>
      <c r="C23546">
        <v>0.81823123449622104</v>
      </c>
      <c r="D23546">
        <v>3.3724337995978599</v>
      </c>
      <c r="E23546">
        <v>12</v>
      </c>
      <c r="F23546">
        <v>-37.731869923082201</v>
      </c>
    </row>
    <row r="23547" spans="1:6" x14ac:dyDescent="0.35">
      <c r="A23547">
        <v>280</v>
      </c>
      <c r="B23547">
        <v>8</v>
      </c>
      <c r="C23547">
        <v>7.9133248697844998</v>
      </c>
      <c r="D23547">
        <v>3.94482071747727</v>
      </c>
      <c r="E23547">
        <v>2</v>
      </c>
      <c r="F23547">
        <v>-6.1775175407334597</v>
      </c>
    </row>
    <row r="23548" spans="1:6" x14ac:dyDescent="0.35">
      <c r="A23548">
        <v>280</v>
      </c>
      <c r="B23548">
        <v>1.3333333333333299</v>
      </c>
      <c r="C23548">
        <v>1.2364781343181499</v>
      </c>
      <c r="D23548">
        <v>1.602432367045</v>
      </c>
      <c r="E23548">
        <v>7</v>
      </c>
      <c r="F23548">
        <v>-18.868783737111499</v>
      </c>
    </row>
    <row r="23549" spans="1:6" x14ac:dyDescent="0.35">
      <c r="A23549">
        <v>280</v>
      </c>
      <c r="B23549">
        <v>0.38095238095238099</v>
      </c>
      <c r="C23549">
        <v>0.415842187331395</v>
      </c>
      <c r="D23549">
        <v>3.87764449092845</v>
      </c>
      <c r="E23549">
        <v>22</v>
      </c>
      <c r="F23549">
        <v>-67.188542173438194</v>
      </c>
    </row>
    <row r="23550" spans="1:6" x14ac:dyDescent="0.35">
      <c r="A23550">
        <v>280</v>
      </c>
      <c r="B23550">
        <v>0.66666666666666696</v>
      </c>
      <c r="C23550">
        <v>0.62046536619037396</v>
      </c>
      <c r="D23550">
        <v>3.7702128311607099</v>
      </c>
      <c r="E23550">
        <v>13</v>
      </c>
      <c r="F23550">
        <v>-41.874996043299603</v>
      </c>
    </row>
    <row r="23551" spans="1:6" x14ac:dyDescent="0.35">
      <c r="A23551">
        <v>280</v>
      </c>
      <c r="B23551">
        <v>0.72727272727272696</v>
      </c>
      <c r="C23551">
        <v>0.83429767432977897</v>
      </c>
      <c r="D23551">
        <v>2.9743170936521399</v>
      </c>
      <c r="E23551">
        <v>12</v>
      </c>
      <c r="F23551">
        <v>-34.4138351807539</v>
      </c>
    </row>
    <row r="23552" spans="1:6" x14ac:dyDescent="0.35">
      <c r="A23552">
        <v>280</v>
      </c>
      <c r="B23552">
        <v>0.8</v>
      </c>
      <c r="C23552">
        <v>0.75943598317058603</v>
      </c>
      <c r="D23552">
        <v>3.3172427170183498</v>
      </c>
      <c r="E23552">
        <v>11</v>
      </c>
      <c r="F23552">
        <v>-33.784074862351403</v>
      </c>
    </row>
    <row r="23553" spans="1:6" x14ac:dyDescent="0.35">
      <c r="A23553">
        <v>280</v>
      </c>
      <c r="B23553">
        <v>0.72727272727272696</v>
      </c>
      <c r="C23553">
        <v>0.73062506189073495</v>
      </c>
      <c r="D23553">
        <v>2.7949246668525101</v>
      </c>
      <c r="E23553">
        <v>12</v>
      </c>
      <c r="F23553">
        <v>-34.050660913421403</v>
      </c>
    </row>
    <row r="23554" spans="1:6" x14ac:dyDescent="0.35">
      <c r="A23554">
        <v>280</v>
      </c>
      <c r="B23554">
        <v>0.88888888888888895</v>
      </c>
      <c r="C23554">
        <v>0.80951831886529002</v>
      </c>
      <c r="D23554">
        <v>3.0458981807808398</v>
      </c>
      <c r="E23554">
        <v>10</v>
      </c>
      <c r="F23554">
        <v>-33.112391330831599</v>
      </c>
    </row>
    <row r="23555" spans="1:6" x14ac:dyDescent="0.35">
      <c r="A23555">
        <v>280</v>
      </c>
      <c r="B23555">
        <v>0.20512820512820501</v>
      </c>
      <c r="C23555">
        <v>0.21130428472642501</v>
      </c>
      <c r="D23555">
        <v>3.6943217454105199</v>
      </c>
      <c r="E23555">
        <v>40</v>
      </c>
      <c r="F23555">
        <v>-121.149123077998</v>
      </c>
    </row>
    <row r="23556" spans="1:6" x14ac:dyDescent="0.35">
      <c r="A23556">
        <v>280</v>
      </c>
      <c r="B23556">
        <v>2</v>
      </c>
      <c r="C23556">
        <v>2.1256449863673401</v>
      </c>
      <c r="D23556">
        <v>3.17945806928729</v>
      </c>
      <c r="E23556">
        <v>5</v>
      </c>
      <c r="F23556">
        <v>-17.938417686046002</v>
      </c>
    </row>
    <row r="23557" spans="1:6" x14ac:dyDescent="0.35">
      <c r="A23557">
        <v>280</v>
      </c>
      <c r="B23557">
        <v>0.57142857142857095</v>
      </c>
      <c r="C23557">
        <v>0.50268055520884902</v>
      </c>
      <c r="D23557">
        <v>3.6316626646959</v>
      </c>
      <c r="E23557">
        <v>15</v>
      </c>
      <c r="F23557">
        <v>-49.036872907194898</v>
      </c>
    </row>
    <row r="23558" spans="1:6" x14ac:dyDescent="0.35">
      <c r="A23558">
        <v>280</v>
      </c>
      <c r="B23558">
        <v>0.61538461538461497</v>
      </c>
      <c r="C23558">
        <v>0.63981946138706103</v>
      </c>
      <c r="D23558">
        <v>3.8827572545958899</v>
      </c>
      <c r="E23558">
        <v>14</v>
      </c>
      <c r="F23558">
        <v>-45.4371993557751</v>
      </c>
    </row>
    <row r="23559" spans="1:6" x14ac:dyDescent="0.35">
      <c r="A23559">
        <v>280</v>
      </c>
      <c r="B23559">
        <v>1</v>
      </c>
      <c r="C23559">
        <v>1.0670507667439799</v>
      </c>
      <c r="D23559">
        <v>3.6377097148823601</v>
      </c>
      <c r="E23559">
        <v>9</v>
      </c>
      <c r="F23559">
        <v>-27.661869200718598</v>
      </c>
    </row>
    <row r="23560" spans="1:6" x14ac:dyDescent="0.35">
      <c r="A23560">
        <v>280</v>
      </c>
      <c r="B23560">
        <v>0.170212765957447</v>
      </c>
      <c r="C23560">
        <v>0.18144445913035501</v>
      </c>
      <c r="D23560">
        <v>3.4886933828218498</v>
      </c>
      <c r="E23560">
        <v>48</v>
      </c>
      <c r="F23560">
        <v>-144.877583100778</v>
      </c>
    </row>
    <row r="23561" spans="1:6" x14ac:dyDescent="0.35">
      <c r="A23561">
        <v>280</v>
      </c>
      <c r="B23561">
        <v>1</v>
      </c>
      <c r="C23561">
        <v>1.03648630153903</v>
      </c>
      <c r="D23561">
        <v>3.6613206808398102</v>
      </c>
      <c r="E23561">
        <v>9</v>
      </c>
      <c r="F23561">
        <v>-30.478577649771399</v>
      </c>
    </row>
    <row r="23562" spans="1:6" x14ac:dyDescent="0.35">
      <c r="A23562">
        <v>280</v>
      </c>
      <c r="B23562">
        <v>0.33333333333333298</v>
      </c>
      <c r="C23562">
        <v>0.34506915208990702</v>
      </c>
      <c r="D23562">
        <v>2.89659664610071</v>
      </c>
      <c r="E23562">
        <v>25</v>
      </c>
      <c r="F23562">
        <v>-74.813947057314394</v>
      </c>
    </row>
    <row r="23563" spans="1:6" x14ac:dyDescent="0.35">
      <c r="A23563">
        <v>280</v>
      </c>
      <c r="B23563">
        <v>0.88888888888888895</v>
      </c>
      <c r="C23563">
        <v>0.81678146385809602</v>
      </c>
      <c r="D23563">
        <v>2.4779632238938998</v>
      </c>
      <c r="E23563">
        <v>10</v>
      </c>
      <c r="F23563">
        <v>-29.624473279651401</v>
      </c>
    </row>
    <row r="23564" spans="1:6" x14ac:dyDescent="0.35">
      <c r="A23564">
        <v>280</v>
      </c>
      <c r="B23564">
        <v>0.17777777777777801</v>
      </c>
      <c r="C23564">
        <v>0.188022139674688</v>
      </c>
      <c r="D23564">
        <v>2.6722988527383298</v>
      </c>
      <c r="E23564">
        <v>46</v>
      </c>
      <c r="F23564">
        <v>-125.32988672584</v>
      </c>
    </row>
    <row r="23565" spans="1:6" x14ac:dyDescent="0.35">
      <c r="A23565">
        <v>280</v>
      </c>
      <c r="B23565">
        <v>1.3333333333333299</v>
      </c>
      <c r="C23565">
        <v>1.2360499358625301</v>
      </c>
      <c r="D23565">
        <v>1.39797761834151</v>
      </c>
      <c r="E23565">
        <v>7</v>
      </c>
      <c r="F23565">
        <v>-18.107467087416101</v>
      </c>
    </row>
    <row r="23566" spans="1:6" x14ac:dyDescent="0.35">
      <c r="A23566">
        <v>280</v>
      </c>
      <c r="B23566">
        <v>0.33333333333333298</v>
      </c>
      <c r="C23566">
        <v>0.379519386333383</v>
      </c>
      <c r="D23566">
        <v>3.2154947973418202</v>
      </c>
      <c r="E23566">
        <v>25</v>
      </c>
      <c r="F23566">
        <v>-75.967918212444204</v>
      </c>
    </row>
    <row r="23567" spans="1:6" x14ac:dyDescent="0.35">
      <c r="A23567">
        <v>280</v>
      </c>
      <c r="B23567">
        <v>0.66666666666666696</v>
      </c>
      <c r="C23567">
        <v>0.65005893681575799</v>
      </c>
      <c r="D23567">
        <v>2.58063759310263</v>
      </c>
      <c r="E23567">
        <v>13</v>
      </c>
      <c r="F23567">
        <v>-39.293835759691198</v>
      </c>
    </row>
    <row r="23568" spans="1:6" x14ac:dyDescent="0.35">
      <c r="A23568">
        <v>280</v>
      </c>
      <c r="B23568">
        <v>0.61538461538461497</v>
      </c>
      <c r="C23568">
        <v>0.58803844773124203</v>
      </c>
      <c r="D23568">
        <v>4.4179698359528903</v>
      </c>
      <c r="E23568">
        <v>14</v>
      </c>
      <c r="F23568">
        <v>-46.845522066583797</v>
      </c>
    </row>
    <row r="23569" spans="1:6" x14ac:dyDescent="0.35">
      <c r="A23569">
        <v>280</v>
      </c>
      <c r="B23569">
        <v>8</v>
      </c>
      <c r="C23569">
        <v>8.3217719715968599</v>
      </c>
      <c r="D23569">
        <v>3.0105830350689202</v>
      </c>
      <c r="E23569">
        <v>2</v>
      </c>
      <c r="F23569">
        <v>-6.2520195788649504</v>
      </c>
    </row>
    <row r="23570" spans="1:6" x14ac:dyDescent="0.35">
      <c r="A23570">
        <v>280</v>
      </c>
      <c r="B23570">
        <v>0.66666666666666696</v>
      </c>
      <c r="C23570">
        <v>0.57478278800487603</v>
      </c>
      <c r="D23570">
        <v>2.8232530855614901</v>
      </c>
      <c r="E23570">
        <v>13</v>
      </c>
      <c r="F23570">
        <v>-37.164760731779602</v>
      </c>
    </row>
    <row r="23571" spans="1:6" x14ac:dyDescent="0.35">
      <c r="A23571">
        <v>280</v>
      </c>
      <c r="B23571">
        <v>0.32</v>
      </c>
      <c r="C23571">
        <v>0.31258536034067202</v>
      </c>
      <c r="D23571">
        <v>3.4003148570241599</v>
      </c>
      <c r="E23571">
        <v>26</v>
      </c>
      <c r="F23571">
        <v>-80.460792128788398</v>
      </c>
    </row>
    <row r="23572" spans="1:6" x14ac:dyDescent="0.35">
      <c r="A23572">
        <v>280</v>
      </c>
      <c r="B23572">
        <v>1</v>
      </c>
      <c r="C23572">
        <v>1.00301634900966</v>
      </c>
      <c r="D23572">
        <v>2.5879904914716798</v>
      </c>
      <c r="E23572">
        <v>9</v>
      </c>
      <c r="F23572">
        <v>-25.719087639493601</v>
      </c>
    </row>
    <row r="23573" spans="1:6" x14ac:dyDescent="0.35">
      <c r="A23573">
        <v>280</v>
      </c>
      <c r="B23573">
        <v>0.4</v>
      </c>
      <c r="C23573">
        <v>0.47239409668910098</v>
      </c>
      <c r="D23573">
        <v>2.9260902426757802</v>
      </c>
      <c r="E23573">
        <v>21</v>
      </c>
      <c r="F23573">
        <v>-61.763723413532098</v>
      </c>
    </row>
    <row r="23574" spans="1:6" x14ac:dyDescent="0.35">
      <c r="A23574">
        <v>280</v>
      </c>
      <c r="B23574">
        <v>1.1428571428571399</v>
      </c>
      <c r="C23574">
        <v>1.2100868163751</v>
      </c>
      <c r="D23574">
        <v>3.47221469442204</v>
      </c>
      <c r="E23574">
        <v>8</v>
      </c>
      <c r="F23574">
        <v>-25.693515601266999</v>
      </c>
    </row>
    <row r="23575" spans="1:6" x14ac:dyDescent="0.35">
      <c r="A23575">
        <v>280</v>
      </c>
      <c r="B23575">
        <v>0.72727272727272696</v>
      </c>
      <c r="C23575">
        <v>0.694910404645664</v>
      </c>
      <c r="D23575">
        <v>2.1119989832372998</v>
      </c>
      <c r="E23575">
        <v>12</v>
      </c>
      <c r="F23575">
        <v>-32.159979407717103</v>
      </c>
    </row>
    <row r="23576" spans="1:6" x14ac:dyDescent="0.35">
      <c r="A23576">
        <v>280</v>
      </c>
      <c r="B23576">
        <v>0.30769230769230799</v>
      </c>
      <c r="C23576">
        <v>0.30237728303849798</v>
      </c>
      <c r="D23576">
        <v>2.63217516171997</v>
      </c>
      <c r="E23576">
        <v>27</v>
      </c>
      <c r="F23576">
        <v>-74.839908958375005</v>
      </c>
    </row>
    <row r="23577" spans="1:6" x14ac:dyDescent="0.35">
      <c r="A23577">
        <v>280</v>
      </c>
      <c r="B23577">
        <v>1.6</v>
      </c>
      <c r="C23577">
        <v>1.5226825341955299</v>
      </c>
      <c r="D23577">
        <v>3.34718911684259</v>
      </c>
      <c r="E23577">
        <v>6</v>
      </c>
      <c r="F23577">
        <v>-21.016156348760401</v>
      </c>
    </row>
    <row r="23578" spans="1:6" x14ac:dyDescent="0.35">
      <c r="A23578">
        <v>280</v>
      </c>
      <c r="B23578">
        <v>1.3333333333333299</v>
      </c>
      <c r="C23578">
        <v>1.3927274311294</v>
      </c>
      <c r="D23578">
        <v>2.0741001591227302</v>
      </c>
      <c r="E23578">
        <v>7</v>
      </c>
      <c r="F23578">
        <v>-20.512921501145801</v>
      </c>
    </row>
    <row r="23579" spans="1:6" x14ac:dyDescent="0.35">
      <c r="A23579">
        <v>280</v>
      </c>
      <c r="B23579">
        <v>2</v>
      </c>
      <c r="C23579">
        <v>1.7260999827482399</v>
      </c>
      <c r="D23579">
        <v>0.31326003996051099</v>
      </c>
      <c r="E23579">
        <v>5</v>
      </c>
      <c r="F23579">
        <v>-5.1031156148229</v>
      </c>
    </row>
    <row r="23580" spans="1:6" x14ac:dyDescent="0.35">
      <c r="A23580">
        <v>280</v>
      </c>
      <c r="B23580">
        <v>2.6666666666666701</v>
      </c>
      <c r="C23580">
        <v>2.9296659842112698</v>
      </c>
      <c r="D23580">
        <v>3.3927341840049299</v>
      </c>
      <c r="E23580">
        <v>4</v>
      </c>
      <c r="F23580">
        <v>-11.991972041485599</v>
      </c>
    </row>
    <row r="23581" spans="1:6" x14ac:dyDescent="0.35">
      <c r="A23581">
        <v>280</v>
      </c>
      <c r="B23581">
        <v>1</v>
      </c>
      <c r="C23581">
        <v>1.2484251214558699</v>
      </c>
      <c r="D23581">
        <v>2.3768587626254201</v>
      </c>
      <c r="E23581">
        <v>9</v>
      </c>
      <c r="F23581">
        <v>-24.665234440583198</v>
      </c>
    </row>
    <row r="23582" spans="1:6" x14ac:dyDescent="0.35">
      <c r="A23582">
        <v>280</v>
      </c>
      <c r="B23582">
        <v>1.1428571428571399</v>
      </c>
      <c r="C23582">
        <v>1.2286685210516901</v>
      </c>
      <c r="D23582">
        <v>1.75360059249886</v>
      </c>
      <c r="E23582">
        <v>8</v>
      </c>
      <c r="F23582">
        <v>-21.8521077206738</v>
      </c>
    </row>
    <row r="23583" spans="1:6" x14ac:dyDescent="0.35">
      <c r="A23583">
        <v>280</v>
      </c>
      <c r="B23583">
        <v>1.3333333333333299</v>
      </c>
      <c r="C23583">
        <v>1.3496101318627101</v>
      </c>
      <c r="D23583">
        <v>1.8759337161982499</v>
      </c>
      <c r="E23583">
        <v>7</v>
      </c>
      <c r="F23583">
        <v>-16.971912066008599</v>
      </c>
    </row>
    <row r="23584" spans="1:6" x14ac:dyDescent="0.35">
      <c r="A23584">
        <v>280</v>
      </c>
      <c r="B23584">
        <v>1</v>
      </c>
      <c r="C23584">
        <v>0.89810324584374701</v>
      </c>
      <c r="D23584">
        <v>5.0165563711333201</v>
      </c>
      <c r="E23584">
        <v>9</v>
      </c>
      <c r="F23584">
        <v>-28.314463611093299</v>
      </c>
    </row>
    <row r="23585" spans="1:6" x14ac:dyDescent="0.35">
      <c r="A23585">
        <v>280</v>
      </c>
      <c r="B23585">
        <v>0.23529411764705899</v>
      </c>
      <c r="C23585">
        <v>0.23158416650389499</v>
      </c>
      <c r="D23585">
        <v>3.0734440088100601</v>
      </c>
      <c r="E23585">
        <v>35</v>
      </c>
      <c r="F23585">
        <v>-98.586053227424301</v>
      </c>
    </row>
    <row r="23586" spans="1:6" x14ac:dyDescent="0.35">
      <c r="A23586">
        <v>280</v>
      </c>
      <c r="B23586">
        <v>0.296296296296296</v>
      </c>
      <c r="C23586">
        <v>0.32200207528032898</v>
      </c>
      <c r="D23586">
        <v>2.6171380871997201</v>
      </c>
      <c r="E23586">
        <v>28</v>
      </c>
      <c r="F23586">
        <v>-79.712855155934093</v>
      </c>
    </row>
    <row r="23587" spans="1:6" x14ac:dyDescent="0.35">
      <c r="A23587">
        <v>280</v>
      </c>
      <c r="B23587">
        <v>1.6</v>
      </c>
      <c r="C23587">
        <v>1.64433579695208</v>
      </c>
      <c r="D23587">
        <v>1.3247522568171599</v>
      </c>
      <c r="E23587">
        <v>6</v>
      </c>
      <c r="F23587">
        <v>-16.142362257484798</v>
      </c>
    </row>
    <row r="23588" spans="1:6" x14ac:dyDescent="0.35">
      <c r="A23588">
        <v>280</v>
      </c>
      <c r="B23588">
        <v>0.38095238095238099</v>
      </c>
      <c r="C23588">
        <v>0.376052117842818</v>
      </c>
      <c r="D23588">
        <v>4.1651526097399998</v>
      </c>
      <c r="E23588">
        <v>22</v>
      </c>
      <c r="F23588">
        <v>-72.144042136881097</v>
      </c>
    </row>
    <row r="23589" spans="1:6" x14ac:dyDescent="0.35">
      <c r="A23589">
        <v>280</v>
      </c>
      <c r="B23589">
        <v>0.24242424242424199</v>
      </c>
      <c r="C23589">
        <v>0.22265697331272499</v>
      </c>
      <c r="D23589">
        <v>2.66150784136103</v>
      </c>
      <c r="E23589">
        <v>34</v>
      </c>
      <c r="F23589">
        <v>-95.620920576216605</v>
      </c>
    </row>
    <row r="23590" spans="1:6" x14ac:dyDescent="0.35">
      <c r="A23590">
        <v>280</v>
      </c>
      <c r="B23590">
        <v>2.6666666666666701</v>
      </c>
      <c r="C23590">
        <v>2.7390593545396098</v>
      </c>
      <c r="D23590">
        <v>1.8807159074525901</v>
      </c>
      <c r="E23590">
        <v>4</v>
      </c>
      <c r="F23590">
        <v>-11.218361081145099</v>
      </c>
    </row>
    <row r="23591" spans="1:6" x14ac:dyDescent="0.35">
      <c r="A23591">
        <v>280</v>
      </c>
      <c r="B23591">
        <v>0.36363636363636398</v>
      </c>
      <c r="C23591">
        <v>0.36780794727563398</v>
      </c>
      <c r="D23591">
        <v>2.81494128912429</v>
      </c>
      <c r="E23591">
        <v>23</v>
      </c>
      <c r="F23591">
        <v>-68.620651056150805</v>
      </c>
    </row>
    <row r="23592" spans="1:6" x14ac:dyDescent="0.35">
      <c r="A23592">
        <v>280</v>
      </c>
      <c r="B23592">
        <v>0.19512195121951201</v>
      </c>
      <c r="C23592">
        <v>0.20719080272728499</v>
      </c>
      <c r="D23592">
        <v>3.0251444169619601</v>
      </c>
      <c r="E23592">
        <v>42</v>
      </c>
      <c r="F23592">
        <v>-122.075078348592</v>
      </c>
    </row>
    <row r="23593" spans="1:6" x14ac:dyDescent="0.35">
      <c r="A23593">
        <v>280</v>
      </c>
      <c r="B23593">
        <v>8</v>
      </c>
      <c r="C23593">
        <v>6.82275439341484</v>
      </c>
      <c r="D23593">
        <v>5.6461947633582596</v>
      </c>
      <c r="E23593">
        <v>2</v>
      </c>
      <c r="F23593">
        <v>-6.5360958580236801</v>
      </c>
    </row>
    <row r="23594" spans="1:6" x14ac:dyDescent="0.35">
      <c r="A23594">
        <v>280</v>
      </c>
      <c r="B23594">
        <v>0.66666666666666696</v>
      </c>
      <c r="C23594">
        <v>0.77920786090719396</v>
      </c>
      <c r="D23594">
        <v>1.7344151016151601</v>
      </c>
      <c r="E23594">
        <v>13</v>
      </c>
      <c r="F23594">
        <v>-31.930751146827699</v>
      </c>
    </row>
    <row r="23595" spans="1:6" x14ac:dyDescent="0.35">
      <c r="A23595">
        <v>280</v>
      </c>
      <c r="B23595">
        <v>0.33333333333333298</v>
      </c>
      <c r="C23595">
        <v>0.34391879329840203</v>
      </c>
      <c r="D23595">
        <v>3.9652289782349701</v>
      </c>
      <c r="E23595">
        <v>25</v>
      </c>
      <c r="F23595">
        <v>-80.259194473996004</v>
      </c>
    </row>
    <row r="23596" spans="1:6" x14ac:dyDescent="0.35">
      <c r="A23596">
        <v>280</v>
      </c>
      <c r="B23596">
        <v>0.2</v>
      </c>
      <c r="C23596">
        <v>0.176774278656668</v>
      </c>
      <c r="D23596">
        <v>3.3422300277793799</v>
      </c>
      <c r="E23596">
        <v>41</v>
      </c>
      <c r="F23596">
        <v>-120.698382697425</v>
      </c>
    </row>
    <row r="23597" spans="1:6" x14ac:dyDescent="0.35">
      <c r="A23597">
        <v>280</v>
      </c>
      <c r="B23597">
        <v>4</v>
      </c>
      <c r="C23597">
        <v>4.73710381949798</v>
      </c>
      <c r="D23597">
        <v>5.0514519664383597</v>
      </c>
      <c r="E23597">
        <v>3</v>
      </c>
      <c r="F23597">
        <v>-9.4616022025646505</v>
      </c>
    </row>
    <row r="23598" spans="1:6" x14ac:dyDescent="0.35">
      <c r="A23598">
        <v>280</v>
      </c>
      <c r="B23598">
        <v>0.4</v>
      </c>
      <c r="C23598">
        <v>0.43018473745589297</v>
      </c>
      <c r="D23598">
        <v>3.1948641296485198</v>
      </c>
      <c r="E23598">
        <v>21</v>
      </c>
      <c r="F23598">
        <v>-63.897781860502803</v>
      </c>
    </row>
    <row r="23599" spans="1:6" x14ac:dyDescent="0.35">
      <c r="A23599">
        <v>280</v>
      </c>
      <c r="B23599">
        <v>8</v>
      </c>
      <c r="C23599">
        <v>7.0395241330976503</v>
      </c>
      <c r="D23599">
        <v>6.5748171773550995E-2</v>
      </c>
      <c r="E23599">
        <v>2</v>
      </c>
      <c r="F23599">
        <v>-4.1032626716005902</v>
      </c>
    </row>
    <row r="23600" spans="1:6" x14ac:dyDescent="0.35">
      <c r="A23600">
        <v>280</v>
      </c>
      <c r="B23600">
        <v>1.1428571428571399</v>
      </c>
      <c r="C23600">
        <v>1.10906692074044</v>
      </c>
      <c r="D23600">
        <v>2.9591909165099302</v>
      </c>
      <c r="E23600">
        <v>8</v>
      </c>
      <c r="F23600">
        <v>-24.6805070588271</v>
      </c>
    </row>
    <row r="23601" spans="1:6" x14ac:dyDescent="0.35">
      <c r="A23601">
        <v>280</v>
      </c>
      <c r="B23601">
        <v>0.266666666666667</v>
      </c>
      <c r="C23601">
        <v>0.23991933377492899</v>
      </c>
      <c r="D23601">
        <v>2.64778126838524</v>
      </c>
      <c r="E23601">
        <v>31</v>
      </c>
      <c r="F23601">
        <v>-86.104796549446903</v>
      </c>
    </row>
    <row r="23602" spans="1:6" x14ac:dyDescent="0.35">
      <c r="A23602">
        <v>280</v>
      </c>
      <c r="B23602">
        <v>0.47058823529411797</v>
      </c>
      <c r="C23602">
        <v>0.45666255319676302</v>
      </c>
      <c r="D23602">
        <v>3.2752542457049398</v>
      </c>
      <c r="E23602">
        <v>18</v>
      </c>
      <c r="F23602">
        <v>-52.9863649511422</v>
      </c>
    </row>
    <row r="23603" spans="1:6" x14ac:dyDescent="0.35">
      <c r="A23603">
        <v>280</v>
      </c>
      <c r="B23603">
        <v>0.27586206896551702</v>
      </c>
      <c r="C23603">
        <v>0.25090124423174598</v>
      </c>
      <c r="D23603">
        <v>2.4923536210597801</v>
      </c>
      <c r="E23603">
        <v>30</v>
      </c>
      <c r="F23603">
        <v>-84.521749589822207</v>
      </c>
    </row>
    <row r="23604" spans="1:6" x14ac:dyDescent="0.35">
      <c r="A23604">
        <v>280</v>
      </c>
      <c r="B23604">
        <v>0.42105263157894701</v>
      </c>
      <c r="C23604">
        <v>0.45053416578940902</v>
      </c>
      <c r="D23604">
        <v>2.7793727932702899</v>
      </c>
      <c r="E23604">
        <v>20</v>
      </c>
      <c r="F23604">
        <v>-58.230762359297401</v>
      </c>
    </row>
    <row r="23605" spans="1:6" x14ac:dyDescent="0.35">
      <c r="A23605">
        <v>280</v>
      </c>
      <c r="B23605">
        <v>0.24242424242424199</v>
      </c>
      <c r="C23605">
        <v>0.26095988934422298</v>
      </c>
      <c r="D23605">
        <v>3.3584334219462901</v>
      </c>
      <c r="E23605">
        <v>34</v>
      </c>
      <c r="F23605">
        <v>-101.54040849626401</v>
      </c>
    </row>
    <row r="23606" spans="1:6" x14ac:dyDescent="0.35">
      <c r="A23606">
        <v>280</v>
      </c>
      <c r="B23606">
        <v>0.88888888888888895</v>
      </c>
      <c r="C23606">
        <v>0.96302751767049</v>
      </c>
      <c r="D23606">
        <v>1.39644733147232</v>
      </c>
      <c r="E23606">
        <v>10</v>
      </c>
      <c r="F23606">
        <v>-26.708593418579898</v>
      </c>
    </row>
    <row r="23607" spans="1:6" x14ac:dyDescent="0.35">
      <c r="A23607">
        <v>280</v>
      </c>
      <c r="B23607">
        <v>1</v>
      </c>
      <c r="C23607">
        <v>0.92083626025214205</v>
      </c>
      <c r="D23607">
        <v>2.2213802323334799</v>
      </c>
      <c r="E23607">
        <v>9</v>
      </c>
      <c r="F23607">
        <v>-22.144117301407999</v>
      </c>
    </row>
    <row r="23608" spans="1:6" x14ac:dyDescent="0.35">
      <c r="A23608">
        <v>280</v>
      </c>
      <c r="B23608">
        <v>0.61538461538461497</v>
      </c>
      <c r="C23608">
        <v>0.52007965512101995</v>
      </c>
      <c r="D23608">
        <v>2.0304106023159698</v>
      </c>
      <c r="E23608">
        <v>14</v>
      </c>
      <c r="F23608">
        <v>-37.129073001284198</v>
      </c>
    </row>
    <row r="23609" spans="1:6" x14ac:dyDescent="0.35">
      <c r="A23609">
        <v>280</v>
      </c>
      <c r="B23609">
        <v>0.16326530612244899</v>
      </c>
      <c r="C23609">
        <v>0.15540623385060601</v>
      </c>
      <c r="D23609">
        <v>3.1446422726991901</v>
      </c>
      <c r="E23609">
        <v>50</v>
      </c>
      <c r="F23609">
        <v>-146.406917736179</v>
      </c>
    </row>
    <row r="23610" spans="1:6" x14ac:dyDescent="0.35">
      <c r="A23610">
        <v>280</v>
      </c>
      <c r="B23610">
        <v>0.25806451612903197</v>
      </c>
      <c r="C23610">
        <v>0.24158676880240601</v>
      </c>
      <c r="D23610">
        <v>2.9852368330294898</v>
      </c>
      <c r="E23610">
        <v>32</v>
      </c>
      <c r="F23610">
        <v>-93.370767054304295</v>
      </c>
    </row>
    <row r="23611" spans="1:6" x14ac:dyDescent="0.35">
      <c r="A23611">
        <v>280</v>
      </c>
      <c r="B23611">
        <v>0.24242424242424199</v>
      </c>
      <c r="C23611">
        <v>0.25626728735856802</v>
      </c>
      <c r="D23611">
        <v>3.7126258806421801</v>
      </c>
      <c r="E23611">
        <v>34</v>
      </c>
      <c r="F23611">
        <v>-104.821375987067</v>
      </c>
    </row>
    <row r="23612" spans="1:6" x14ac:dyDescent="0.35">
      <c r="A23612">
        <v>280</v>
      </c>
      <c r="B23612">
        <v>0.20512820512820501</v>
      </c>
      <c r="C23612">
        <v>0.187174711501188</v>
      </c>
      <c r="D23612">
        <v>3.31820553962091</v>
      </c>
      <c r="E23612">
        <v>40</v>
      </c>
      <c r="F23612">
        <v>-117.896108885014</v>
      </c>
    </row>
    <row r="23613" spans="1:6" x14ac:dyDescent="0.35">
      <c r="A23613">
        <v>280</v>
      </c>
      <c r="B23613">
        <v>2.6666666666666701</v>
      </c>
      <c r="C23613">
        <v>2.8361762927423899</v>
      </c>
      <c r="D23613">
        <v>1.2703669641923401</v>
      </c>
      <c r="E23613">
        <v>4</v>
      </c>
      <c r="F23613">
        <v>-10.295984169873</v>
      </c>
    </row>
    <row r="23614" spans="1:6" x14ac:dyDescent="0.35">
      <c r="A23614">
        <v>280</v>
      </c>
      <c r="B23614">
        <v>0.170212765957447</v>
      </c>
      <c r="C23614">
        <v>0.158768757491275</v>
      </c>
      <c r="D23614">
        <v>3.2501397565877501</v>
      </c>
      <c r="E23614">
        <v>48</v>
      </c>
      <c r="F23614">
        <v>-143.87983941968699</v>
      </c>
    </row>
    <row r="23615" spans="1:6" x14ac:dyDescent="0.35">
      <c r="A23615">
        <v>280</v>
      </c>
      <c r="B23615">
        <v>0.119402985074627</v>
      </c>
      <c r="C23615">
        <v>0.121042427182108</v>
      </c>
      <c r="D23615">
        <v>3.3812318153224301</v>
      </c>
      <c r="E23615">
        <v>68</v>
      </c>
      <c r="F23615">
        <v>-199.12572912188901</v>
      </c>
    </row>
    <row r="23616" spans="1:6" x14ac:dyDescent="0.35">
      <c r="A23616">
        <v>280</v>
      </c>
      <c r="B23616">
        <v>0.34782608695652201</v>
      </c>
      <c r="C23616">
        <v>0.31195199189697898</v>
      </c>
      <c r="D23616">
        <v>2.4107341076771198</v>
      </c>
      <c r="E23616">
        <v>24</v>
      </c>
      <c r="F23616">
        <v>-64.942728205033305</v>
      </c>
    </row>
    <row r="23617" spans="1:6" x14ac:dyDescent="0.35">
      <c r="A23617">
        <v>280</v>
      </c>
      <c r="B23617">
        <v>0.47058823529411797</v>
      </c>
      <c r="C23617">
        <v>0.45289653774767102</v>
      </c>
      <c r="D23617">
        <v>2.6403036126929802</v>
      </c>
      <c r="E23617">
        <v>18</v>
      </c>
      <c r="F23617">
        <v>-50.953977891193801</v>
      </c>
    </row>
    <row r="23618" spans="1:6" x14ac:dyDescent="0.35">
      <c r="A23618">
        <v>280</v>
      </c>
      <c r="B23618">
        <v>0.25806451612903197</v>
      </c>
      <c r="C23618">
        <v>0.27582413696829799</v>
      </c>
      <c r="D23618">
        <v>2.92657463987535</v>
      </c>
      <c r="E23618">
        <v>32</v>
      </c>
      <c r="F23618">
        <v>-92.0576972733964</v>
      </c>
    </row>
    <row r="23619" spans="1:6" x14ac:dyDescent="0.35">
      <c r="A23619">
        <v>280</v>
      </c>
      <c r="B23619">
        <v>1.6</v>
      </c>
      <c r="C23619">
        <v>1.5083943920318901</v>
      </c>
      <c r="D23619">
        <v>3.4147579897754401</v>
      </c>
      <c r="E23619">
        <v>6</v>
      </c>
      <c r="F23619">
        <v>-17.658042412601201</v>
      </c>
    </row>
    <row r="23620" spans="1:6" x14ac:dyDescent="0.35">
      <c r="A23620">
        <v>280</v>
      </c>
      <c r="B23620">
        <v>0.34782608695652201</v>
      </c>
      <c r="C23620">
        <v>0.43670575648561699</v>
      </c>
      <c r="D23620">
        <v>3.2367126137348601</v>
      </c>
      <c r="E23620">
        <v>24</v>
      </c>
      <c r="F23620">
        <v>-71.448454749181195</v>
      </c>
    </row>
    <row r="23621" spans="1:6" x14ac:dyDescent="0.35">
      <c r="A23621">
        <v>280</v>
      </c>
      <c r="B23621">
        <v>0.72727272727272696</v>
      </c>
      <c r="C23621">
        <v>0.729433442061729</v>
      </c>
      <c r="D23621">
        <v>3.6125896284287902</v>
      </c>
      <c r="E23621">
        <v>12</v>
      </c>
      <c r="F23621">
        <v>-35.933138649348699</v>
      </c>
    </row>
    <row r="23622" spans="1:6" x14ac:dyDescent="0.35">
      <c r="A23622">
        <v>280</v>
      </c>
      <c r="B23622">
        <v>1</v>
      </c>
      <c r="C23622">
        <v>1.0473823893677401</v>
      </c>
      <c r="D23622">
        <v>2.14098773350511</v>
      </c>
      <c r="E23622">
        <v>9</v>
      </c>
      <c r="F23622">
        <v>-23.1783890946238</v>
      </c>
    </row>
    <row r="23623" spans="1:6" x14ac:dyDescent="0.35">
      <c r="A23623">
        <v>280</v>
      </c>
      <c r="B23623">
        <v>2.6666666666666701</v>
      </c>
      <c r="C23623">
        <v>2.5981338124604001</v>
      </c>
      <c r="D23623">
        <v>2.46752365601886</v>
      </c>
      <c r="E23623">
        <v>4</v>
      </c>
      <c r="F23623">
        <v>-11.9158272472416</v>
      </c>
    </row>
    <row r="23624" spans="1:6" x14ac:dyDescent="0.35">
      <c r="A23624">
        <v>280</v>
      </c>
      <c r="B23624">
        <v>1.6</v>
      </c>
      <c r="C23624">
        <v>1.7040025992269701</v>
      </c>
      <c r="D23624">
        <v>4.2354096926561002</v>
      </c>
      <c r="E23624">
        <v>6</v>
      </c>
      <c r="F23624">
        <v>-19.5991958755511</v>
      </c>
    </row>
    <row r="23625" spans="1:6" x14ac:dyDescent="0.35">
      <c r="A23625">
        <v>280</v>
      </c>
      <c r="B23625">
        <v>0.57142857142857095</v>
      </c>
      <c r="C23625">
        <v>0.58913581338477905</v>
      </c>
      <c r="D23625">
        <v>3.9758349576488898</v>
      </c>
      <c r="E23625">
        <v>15</v>
      </c>
      <c r="F23625">
        <v>-50.287118696917197</v>
      </c>
    </row>
    <row r="23626" spans="1:6" x14ac:dyDescent="0.35">
      <c r="A23626">
        <v>280</v>
      </c>
      <c r="B23626">
        <v>0.72727272727272696</v>
      </c>
      <c r="C23626">
        <v>0.87323801564322401</v>
      </c>
      <c r="D23626">
        <v>4.7719914840475397</v>
      </c>
      <c r="E23626">
        <v>12</v>
      </c>
      <c r="F23626">
        <v>-38.575518887326403</v>
      </c>
    </row>
    <row r="23627" spans="1:6" x14ac:dyDescent="0.35">
      <c r="A23627">
        <v>280</v>
      </c>
      <c r="B23627">
        <v>0.5</v>
      </c>
      <c r="C23627">
        <v>0.42719431344422398</v>
      </c>
      <c r="D23627">
        <v>3.6027782070998602</v>
      </c>
      <c r="E23627">
        <v>17</v>
      </c>
      <c r="F23627">
        <v>-54.050952718402002</v>
      </c>
    </row>
    <row r="23628" spans="1:6" x14ac:dyDescent="0.35">
      <c r="A23628">
        <v>280</v>
      </c>
      <c r="B23628">
        <v>0.5</v>
      </c>
      <c r="C23628">
        <v>0.448630242403873</v>
      </c>
      <c r="D23628">
        <v>2.9300180220996102</v>
      </c>
      <c r="E23628">
        <v>17</v>
      </c>
      <c r="F23628">
        <v>-48.704435938438301</v>
      </c>
    </row>
    <row r="23629" spans="1:6" x14ac:dyDescent="0.35">
      <c r="A23629">
        <v>280</v>
      </c>
      <c r="B23629">
        <v>0.8</v>
      </c>
      <c r="C23629">
        <v>0.83463875081275696</v>
      </c>
      <c r="D23629">
        <v>2.9922163697688502</v>
      </c>
      <c r="E23629">
        <v>11</v>
      </c>
      <c r="F23629">
        <v>-33.151562583486403</v>
      </c>
    </row>
    <row r="23630" spans="1:6" x14ac:dyDescent="0.35">
      <c r="A23630">
        <v>280</v>
      </c>
      <c r="B23630">
        <v>0.66666666666666696</v>
      </c>
      <c r="C23630">
        <v>0.65203057110742202</v>
      </c>
      <c r="D23630">
        <v>1.9068197339364099</v>
      </c>
      <c r="E23630">
        <v>13</v>
      </c>
      <c r="F23630">
        <v>-32.918817706343297</v>
      </c>
    </row>
    <row r="23631" spans="1:6" x14ac:dyDescent="0.35">
      <c r="A23631">
        <v>280</v>
      </c>
      <c r="B23631">
        <v>1.3333333333333299</v>
      </c>
      <c r="C23631">
        <v>1.0321182969443801</v>
      </c>
      <c r="D23631">
        <v>4.0580270644667804</v>
      </c>
      <c r="E23631">
        <v>7</v>
      </c>
      <c r="F23631">
        <v>-22.5979379648284</v>
      </c>
    </row>
    <row r="23632" spans="1:6" x14ac:dyDescent="0.35">
      <c r="A23632">
        <v>280</v>
      </c>
      <c r="B23632">
        <v>4</v>
      </c>
      <c r="C23632">
        <v>4.08216764198293</v>
      </c>
      <c r="D23632">
        <v>3.0450663599121901</v>
      </c>
      <c r="E23632">
        <v>3</v>
      </c>
      <c r="F23632">
        <v>-8.9949790904994007</v>
      </c>
    </row>
    <row r="23633" spans="1:6" x14ac:dyDescent="0.35">
      <c r="A23633">
        <v>280</v>
      </c>
      <c r="B23633">
        <v>0.23529411764705899</v>
      </c>
      <c r="C23633">
        <v>0.205887465080583</v>
      </c>
      <c r="D23633">
        <v>2.2487690642023002</v>
      </c>
      <c r="E23633">
        <v>35</v>
      </c>
      <c r="F23633">
        <v>-93.359651837822497</v>
      </c>
    </row>
    <row r="23634" spans="1:6" x14ac:dyDescent="0.35">
      <c r="A23634">
        <v>280</v>
      </c>
      <c r="B23634">
        <v>0.22222222222222199</v>
      </c>
      <c r="C23634">
        <v>0.22408953113632299</v>
      </c>
      <c r="D23634">
        <v>3.8893517074912398</v>
      </c>
      <c r="E23634">
        <v>37</v>
      </c>
      <c r="F23634">
        <v>-117.771670729843</v>
      </c>
    </row>
    <row r="23635" spans="1:6" x14ac:dyDescent="0.35">
      <c r="A23635">
        <v>280</v>
      </c>
      <c r="B23635">
        <v>0.47058823529411797</v>
      </c>
      <c r="C23635">
        <v>0.41512920708009798</v>
      </c>
      <c r="D23635">
        <v>3.1256126251566498</v>
      </c>
      <c r="E23635">
        <v>18</v>
      </c>
      <c r="F23635">
        <v>-56.827548652837201</v>
      </c>
    </row>
    <row r="23636" spans="1:6" x14ac:dyDescent="0.35">
      <c r="A23636">
        <v>280</v>
      </c>
      <c r="B23636">
        <v>0.33333333333333298</v>
      </c>
      <c r="C23636">
        <v>0.313965878188532</v>
      </c>
      <c r="D23636">
        <v>3.3691253811903299</v>
      </c>
      <c r="E23636">
        <v>25</v>
      </c>
      <c r="F23636">
        <v>-80.313203303888102</v>
      </c>
    </row>
    <row r="23637" spans="1:6" x14ac:dyDescent="0.35">
      <c r="A23637">
        <v>280</v>
      </c>
      <c r="B23637">
        <v>0.88888888888888895</v>
      </c>
      <c r="C23637">
        <v>0.91201801722091902</v>
      </c>
      <c r="D23637">
        <v>1.19262288832626</v>
      </c>
      <c r="E23637">
        <v>10</v>
      </c>
      <c r="F23637">
        <v>-24.3976581198059</v>
      </c>
    </row>
    <row r="23638" spans="1:6" x14ac:dyDescent="0.35">
      <c r="A23638">
        <v>280</v>
      </c>
      <c r="B23638">
        <v>0.53333333333333299</v>
      </c>
      <c r="C23638">
        <v>0.49921750144919502</v>
      </c>
      <c r="D23638">
        <v>2.6344326885176002</v>
      </c>
      <c r="E23638">
        <v>16</v>
      </c>
      <c r="F23638">
        <v>-46.106450675523703</v>
      </c>
    </row>
    <row r="23639" spans="1:6" x14ac:dyDescent="0.35">
      <c r="A23639">
        <v>280</v>
      </c>
      <c r="B23639">
        <v>0.66666666666666696</v>
      </c>
      <c r="C23639">
        <v>0.74250713993997597</v>
      </c>
      <c r="D23639">
        <v>3.6764894558667298</v>
      </c>
      <c r="E23639">
        <v>13</v>
      </c>
      <c r="F23639">
        <v>-40.3233996580054</v>
      </c>
    </row>
    <row r="23640" spans="1:6" x14ac:dyDescent="0.35">
      <c r="A23640">
        <v>280</v>
      </c>
      <c r="B23640">
        <v>0.53333333333333299</v>
      </c>
      <c r="C23640">
        <v>0.547802176989025</v>
      </c>
      <c r="D23640">
        <v>3.5598726050373801</v>
      </c>
      <c r="E23640">
        <v>16</v>
      </c>
      <c r="F23640">
        <v>-48.547068356197599</v>
      </c>
    </row>
    <row r="23641" spans="1:6" x14ac:dyDescent="0.35">
      <c r="A23641">
        <v>280</v>
      </c>
      <c r="B23641">
        <v>0.32</v>
      </c>
      <c r="C23641">
        <v>0.33435559138117599</v>
      </c>
      <c r="D23641">
        <v>2.8645240602799098</v>
      </c>
      <c r="E23641">
        <v>26</v>
      </c>
      <c r="F23641">
        <v>-77.993581194530904</v>
      </c>
    </row>
    <row r="23642" spans="1:6" x14ac:dyDescent="0.35">
      <c r="A23642">
        <v>280</v>
      </c>
      <c r="B23642">
        <v>8</v>
      </c>
      <c r="C23642">
        <v>8.4923970190452795</v>
      </c>
      <c r="D23642">
        <v>0.165538331020085</v>
      </c>
      <c r="E23642">
        <v>2</v>
      </c>
      <c r="F23642">
        <v>-4.4690311401463898</v>
      </c>
    </row>
    <row r="23643" spans="1:6" x14ac:dyDescent="0.35">
      <c r="A23643">
        <v>280</v>
      </c>
      <c r="B23643">
        <v>0.123076923076923</v>
      </c>
      <c r="C23643">
        <v>0.11440875688904301</v>
      </c>
      <c r="D23643">
        <v>3.00851994897367</v>
      </c>
      <c r="E23643">
        <v>66</v>
      </c>
      <c r="F23643">
        <v>-185.686213271387</v>
      </c>
    </row>
    <row r="23644" spans="1:6" x14ac:dyDescent="0.35">
      <c r="A23644">
        <v>280</v>
      </c>
      <c r="B23644">
        <v>0.53333333333333299</v>
      </c>
      <c r="C23644">
        <v>0.52620696480390605</v>
      </c>
      <c r="D23644">
        <v>3.0219257640279702</v>
      </c>
      <c r="E23644">
        <v>16</v>
      </c>
      <c r="F23644">
        <v>-50.8586590088197</v>
      </c>
    </row>
    <row r="23645" spans="1:6" x14ac:dyDescent="0.35">
      <c r="A23645">
        <v>280</v>
      </c>
      <c r="B23645">
        <v>1.6</v>
      </c>
      <c r="C23645">
        <v>1.40514693860302</v>
      </c>
      <c r="D23645">
        <v>2.92454142946707</v>
      </c>
      <c r="E23645">
        <v>6</v>
      </c>
      <c r="F23645">
        <v>-19.226943170822999</v>
      </c>
    </row>
    <row r="23646" spans="1:6" x14ac:dyDescent="0.35">
      <c r="A23646">
        <v>280</v>
      </c>
      <c r="B23646">
        <v>0.266666666666667</v>
      </c>
      <c r="C23646">
        <v>0.291090735905845</v>
      </c>
      <c r="D23646">
        <v>2.9125682748819601</v>
      </c>
      <c r="E23646">
        <v>31</v>
      </c>
      <c r="F23646">
        <v>-85.913872038077002</v>
      </c>
    </row>
    <row r="23647" spans="1:6" x14ac:dyDescent="0.35">
      <c r="A23647">
        <v>280</v>
      </c>
      <c r="B23647">
        <v>1</v>
      </c>
      <c r="C23647">
        <v>1.20701938594692</v>
      </c>
      <c r="D23647">
        <v>3.8365617005649799</v>
      </c>
      <c r="E23647">
        <v>9</v>
      </c>
      <c r="F23647">
        <v>-25.481545219164101</v>
      </c>
    </row>
    <row r="23648" spans="1:6" x14ac:dyDescent="0.35">
      <c r="A23648">
        <v>280</v>
      </c>
      <c r="B23648">
        <v>0.66666666666666696</v>
      </c>
      <c r="C23648">
        <v>0.68726383855728401</v>
      </c>
      <c r="D23648">
        <v>4.6969379434329896</v>
      </c>
      <c r="E23648">
        <v>13</v>
      </c>
      <c r="F23648">
        <v>-43.8694965983887</v>
      </c>
    </row>
    <row r="23649" spans="1:6" x14ac:dyDescent="0.35">
      <c r="A23649">
        <v>280</v>
      </c>
      <c r="B23649">
        <v>2.6666666666666701</v>
      </c>
      <c r="C23649">
        <v>3.2214565930716201</v>
      </c>
      <c r="D23649">
        <v>1.6207581284503101</v>
      </c>
      <c r="E23649">
        <v>4</v>
      </c>
      <c r="F23649">
        <v>-10.459650454815399</v>
      </c>
    </row>
    <row r="23650" spans="1:6" x14ac:dyDescent="0.35">
      <c r="A23650">
        <v>280</v>
      </c>
      <c r="B23650">
        <v>0.22857142857142901</v>
      </c>
      <c r="C23650">
        <v>0.26332533456546697</v>
      </c>
      <c r="D23650">
        <v>2.47562419505689</v>
      </c>
      <c r="E23650">
        <v>36</v>
      </c>
      <c r="F23650">
        <v>-103.579675401659</v>
      </c>
    </row>
    <row r="23651" spans="1:6" x14ac:dyDescent="0.35">
      <c r="A23651">
        <v>280</v>
      </c>
      <c r="B23651">
        <v>0.38095238095238099</v>
      </c>
      <c r="C23651">
        <v>0.351469682471795</v>
      </c>
      <c r="D23651">
        <v>3.1411574256122901</v>
      </c>
      <c r="E23651">
        <v>22</v>
      </c>
      <c r="F23651">
        <v>-65.285001009095794</v>
      </c>
    </row>
    <row r="23652" spans="1:6" x14ac:dyDescent="0.35">
      <c r="A23652">
        <v>280</v>
      </c>
      <c r="B23652">
        <v>0.21621621621621601</v>
      </c>
      <c r="C23652">
        <v>0.22494227054864299</v>
      </c>
      <c r="D23652">
        <v>3.0522226476622398</v>
      </c>
      <c r="E23652">
        <v>38</v>
      </c>
      <c r="F23652">
        <v>-109.771639834506</v>
      </c>
    </row>
    <row r="23653" spans="1:6" x14ac:dyDescent="0.35">
      <c r="A23653">
        <v>280</v>
      </c>
      <c r="B23653">
        <v>1.1428571428571399</v>
      </c>
      <c r="C23653">
        <v>1.1796302963287899</v>
      </c>
      <c r="D23653">
        <v>4.1918527259733303</v>
      </c>
      <c r="E23653">
        <v>8</v>
      </c>
      <c r="F23653">
        <v>-29.614862101850399</v>
      </c>
    </row>
    <row r="23654" spans="1:6" x14ac:dyDescent="0.35">
      <c r="A23654">
        <v>280</v>
      </c>
      <c r="B23654">
        <v>0.21621621621621601</v>
      </c>
      <c r="C23654">
        <v>0.21412916738791901</v>
      </c>
      <c r="D23654">
        <v>3.02668029409107</v>
      </c>
      <c r="E23654">
        <v>38</v>
      </c>
      <c r="F23654">
        <v>-112.55283123371299</v>
      </c>
    </row>
    <row r="23655" spans="1:6" x14ac:dyDescent="0.35">
      <c r="A23655">
        <v>280</v>
      </c>
      <c r="B23655">
        <v>0.72727272727272696</v>
      </c>
      <c r="C23655">
        <v>0.742233443209804</v>
      </c>
      <c r="D23655">
        <v>2.9752754890755702</v>
      </c>
      <c r="E23655">
        <v>12</v>
      </c>
      <c r="F23655">
        <v>-34.139551377031097</v>
      </c>
    </row>
    <row r="23656" spans="1:6" x14ac:dyDescent="0.35">
      <c r="A23656">
        <v>280</v>
      </c>
      <c r="B23656">
        <v>1</v>
      </c>
      <c r="C23656">
        <v>0.89279253834872696</v>
      </c>
      <c r="D23656">
        <v>4.1293774095108597</v>
      </c>
      <c r="E23656">
        <v>9</v>
      </c>
      <c r="F23656">
        <v>-31.281560678803199</v>
      </c>
    </row>
    <row r="23657" spans="1:6" x14ac:dyDescent="0.35">
      <c r="A23657">
        <v>280</v>
      </c>
      <c r="B23657">
        <v>1.3333333333333299</v>
      </c>
      <c r="C23657">
        <v>1.4468565563304401</v>
      </c>
      <c r="D23657">
        <v>4.1350873490413198</v>
      </c>
      <c r="E23657">
        <v>7</v>
      </c>
      <c r="F23657">
        <v>-23.7129557312171</v>
      </c>
    </row>
    <row r="23658" spans="1:6" x14ac:dyDescent="0.35">
      <c r="A23658">
        <v>280</v>
      </c>
      <c r="B23658">
        <v>0.72727272727272696</v>
      </c>
      <c r="C23658">
        <v>0.69698028760448205</v>
      </c>
      <c r="D23658">
        <v>4.3552170439096196</v>
      </c>
      <c r="E23658">
        <v>12</v>
      </c>
      <c r="F23658">
        <v>-43.6103776322595</v>
      </c>
    </row>
    <row r="23659" spans="1:6" x14ac:dyDescent="0.35">
      <c r="A23659">
        <v>280</v>
      </c>
      <c r="B23659">
        <v>0.8</v>
      </c>
      <c r="C23659">
        <v>0.77208763759014798</v>
      </c>
      <c r="D23659">
        <v>1.4850432183543001</v>
      </c>
      <c r="E23659">
        <v>11</v>
      </c>
      <c r="F23659">
        <v>-28.2759933777551</v>
      </c>
    </row>
    <row r="23660" spans="1:6" x14ac:dyDescent="0.35">
      <c r="A23660">
        <v>280</v>
      </c>
      <c r="B23660">
        <v>0.72727272727272696</v>
      </c>
      <c r="C23660">
        <v>0.71124403079874599</v>
      </c>
      <c r="D23660">
        <v>2.2349678472368102</v>
      </c>
      <c r="E23660">
        <v>12</v>
      </c>
      <c r="F23660">
        <v>-34.763784532206799</v>
      </c>
    </row>
    <row r="23661" spans="1:6" x14ac:dyDescent="0.35">
      <c r="A23661">
        <v>280</v>
      </c>
      <c r="B23661">
        <v>0.22222222222222199</v>
      </c>
      <c r="C23661">
        <v>0.21711594337272599</v>
      </c>
      <c r="D23661">
        <v>2.84393060136237</v>
      </c>
      <c r="E23661">
        <v>37</v>
      </c>
      <c r="F23661">
        <v>-106.525020689708</v>
      </c>
    </row>
    <row r="23662" spans="1:6" x14ac:dyDescent="0.35">
      <c r="A23662">
        <v>280</v>
      </c>
      <c r="B23662">
        <v>0.42105263157894701</v>
      </c>
      <c r="C23662">
        <v>0.459552705113279</v>
      </c>
      <c r="D23662">
        <v>4.5207093901060302</v>
      </c>
      <c r="E23662">
        <v>20</v>
      </c>
      <c r="F23662">
        <v>-65.273071972336794</v>
      </c>
    </row>
    <row r="23663" spans="1:6" x14ac:dyDescent="0.35">
      <c r="A23663">
        <v>280</v>
      </c>
      <c r="B23663">
        <v>2</v>
      </c>
      <c r="C23663">
        <v>1.84110518329893</v>
      </c>
      <c r="D23663">
        <v>2.6616120733003901</v>
      </c>
      <c r="E23663">
        <v>5</v>
      </c>
      <c r="F23663">
        <v>-14.2055113074089</v>
      </c>
    </row>
    <row r="23664" spans="1:6" x14ac:dyDescent="0.35">
      <c r="A23664">
        <v>280</v>
      </c>
      <c r="B23664">
        <v>0.21621621621621601</v>
      </c>
      <c r="C23664">
        <v>0.214191312798161</v>
      </c>
      <c r="D23664">
        <v>3.3803470818279799</v>
      </c>
      <c r="E23664">
        <v>38</v>
      </c>
      <c r="F23664">
        <v>-115.40883348177699</v>
      </c>
    </row>
    <row r="23665" spans="1:6" x14ac:dyDescent="0.35">
      <c r="A23665">
        <v>280</v>
      </c>
      <c r="B23665">
        <v>0.47058823529411797</v>
      </c>
      <c r="C23665">
        <v>0.50754911367877498</v>
      </c>
      <c r="D23665">
        <v>3.5769299898054401</v>
      </c>
      <c r="E23665">
        <v>18</v>
      </c>
      <c r="F23665">
        <v>-55.611417122003097</v>
      </c>
    </row>
    <row r="23666" spans="1:6" x14ac:dyDescent="0.35">
      <c r="A23666">
        <v>280</v>
      </c>
      <c r="B23666">
        <v>2.6666666666666701</v>
      </c>
      <c r="C23666">
        <v>2.7622509833628501</v>
      </c>
      <c r="D23666">
        <v>2.7889619650118398</v>
      </c>
      <c r="E23666">
        <v>4</v>
      </c>
      <c r="F23666">
        <v>-10.716389388553701</v>
      </c>
    </row>
    <row r="23667" spans="1:6" x14ac:dyDescent="0.35">
      <c r="A23667">
        <v>280</v>
      </c>
      <c r="B23667">
        <v>1.6</v>
      </c>
      <c r="C23667">
        <v>1.7903405849144001</v>
      </c>
      <c r="D23667">
        <v>1.76354949935501</v>
      </c>
      <c r="E23667">
        <v>6</v>
      </c>
      <c r="F23667">
        <v>-15.639429532631</v>
      </c>
    </row>
    <row r="23668" spans="1:6" x14ac:dyDescent="0.35">
      <c r="A23668">
        <v>280</v>
      </c>
      <c r="B23668">
        <v>0.36363636363636398</v>
      </c>
      <c r="C23668">
        <v>0.33518117546145199</v>
      </c>
      <c r="D23668">
        <v>3.6200329309144399</v>
      </c>
      <c r="E23668">
        <v>23</v>
      </c>
      <c r="F23668">
        <v>-68.318988456235601</v>
      </c>
    </row>
    <row r="23669" spans="1:6" x14ac:dyDescent="0.35">
      <c r="A23669">
        <v>280</v>
      </c>
      <c r="B23669">
        <v>0.33333333333333298</v>
      </c>
      <c r="C23669">
        <v>0.34006421277418197</v>
      </c>
      <c r="D23669">
        <v>3.5121556213116398</v>
      </c>
      <c r="E23669">
        <v>25</v>
      </c>
      <c r="F23669">
        <v>-75.991848499660406</v>
      </c>
    </row>
    <row r="23670" spans="1:6" x14ac:dyDescent="0.35">
      <c r="A23670">
        <v>280</v>
      </c>
      <c r="B23670">
        <v>0.30769230769230799</v>
      </c>
      <c r="C23670">
        <v>0.35260191284638598</v>
      </c>
      <c r="D23670">
        <v>3.6009862929860801</v>
      </c>
      <c r="E23670">
        <v>27</v>
      </c>
      <c r="F23670">
        <v>-79.799235409022998</v>
      </c>
    </row>
    <row r="23671" spans="1:6" x14ac:dyDescent="0.35">
      <c r="A23671">
        <v>280</v>
      </c>
      <c r="B23671">
        <v>0.44444444444444398</v>
      </c>
      <c r="C23671">
        <v>0.48102292074060199</v>
      </c>
      <c r="D23671">
        <v>3.6418418676571598</v>
      </c>
      <c r="E23671">
        <v>19</v>
      </c>
      <c r="F23671">
        <v>-58.3277836057825</v>
      </c>
    </row>
    <row r="23672" spans="1:6" x14ac:dyDescent="0.35">
      <c r="A23672">
        <v>280</v>
      </c>
      <c r="B23672">
        <v>0.38095238095238099</v>
      </c>
      <c r="C23672">
        <v>0.41892978183853802</v>
      </c>
      <c r="D23672">
        <v>3.7698432410971701</v>
      </c>
      <c r="E23672">
        <v>22</v>
      </c>
      <c r="F23672">
        <v>-74.341059827148698</v>
      </c>
    </row>
    <row r="23673" spans="1:6" x14ac:dyDescent="0.35">
      <c r="A23673">
        <v>280</v>
      </c>
      <c r="B23673">
        <v>8</v>
      </c>
      <c r="C23673">
        <v>9.0598324763739093</v>
      </c>
      <c r="D23673">
        <v>5.3902910873178098E-2</v>
      </c>
      <c r="E23673">
        <v>2</v>
      </c>
      <c r="F23673">
        <v>-1.88454323551752</v>
      </c>
    </row>
    <row r="23674" spans="1:6" x14ac:dyDescent="0.35">
      <c r="A23674">
        <v>280</v>
      </c>
      <c r="B23674">
        <v>0.16</v>
      </c>
      <c r="C23674">
        <v>0.172910404856052</v>
      </c>
      <c r="D23674">
        <v>2.9745829312427499</v>
      </c>
      <c r="E23674">
        <v>51</v>
      </c>
      <c r="F23674">
        <v>-149.01391081966301</v>
      </c>
    </row>
    <row r="23675" spans="1:6" x14ac:dyDescent="0.35">
      <c r="A23675">
        <v>280</v>
      </c>
      <c r="B23675">
        <v>0.19047619047618999</v>
      </c>
      <c r="C23675">
        <v>0.171765743436114</v>
      </c>
      <c r="D23675">
        <v>2.2426612798354699</v>
      </c>
      <c r="E23675">
        <v>43</v>
      </c>
      <c r="F23675">
        <v>-115.22509707411101</v>
      </c>
    </row>
    <row r="23676" spans="1:6" x14ac:dyDescent="0.35">
      <c r="A23676">
        <v>280</v>
      </c>
      <c r="B23676">
        <v>0.21621621621621601</v>
      </c>
      <c r="C23676">
        <v>0.20786027553953201</v>
      </c>
      <c r="D23676">
        <v>2.2889506268326798</v>
      </c>
      <c r="E23676">
        <v>38</v>
      </c>
      <c r="F23676">
        <v>-101.182558052689</v>
      </c>
    </row>
    <row r="23677" spans="1:6" x14ac:dyDescent="0.35">
      <c r="A23677">
        <v>280</v>
      </c>
      <c r="B23677">
        <v>0.66666666666666696</v>
      </c>
      <c r="C23677">
        <v>0.70615573507102802</v>
      </c>
      <c r="D23677">
        <v>4.2024642215371104</v>
      </c>
      <c r="E23677">
        <v>13</v>
      </c>
      <c r="F23677">
        <v>-39.304758696477201</v>
      </c>
    </row>
    <row r="23678" spans="1:6" x14ac:dyDescent="0.35">
      <c r="A23678">
        <v>280</v>
      </c>
      <c r="B23678">
        <v>0.47058823529411797</v>
      </c>
      <c r="C23678">
        <v>0.43848063117450198</v>
      </c>
      <c r="D23678">
        <v>2.43051821477939</v>
      </c>
      <c r="E23678">
        <v>18</v>
      </c>
      <c r="F23678">
        <v>-48.632363883411301</v>
      </c>
    </row>
    <row r="23679" spans="1:6" x14ac:dyDescent="0.35">
      <c r="A23679">
        <v>280</v>
      </c>
      <c r="B23679">
        <v>1.6</v>
      </c>
      <c r="C23679">
        <v>1.45000375205225</v>
      </c>
      <c r="D23679">
        <v>3.6315502477342601</v>
      </c>
      <c r="E23679">
        <v>6</v>
      </c>
      <c r="F23679">
        <v>-17.719285657673201</v>
      </c>
    </row>
    <row r="23680" spans="1:6" x14ac:dyDescent="0.35">
      <c r="A23680">
        <v>280</v>
      </c>
      <c r="B23680">
        <v>0.19047619047618999</v>
      </c>
      <c r="C23680">
        <v>0.18061853470054101</v>
      </c>
      <c r="D23680">
        <v>3.0124458493230302</v>
      </c>
      <c r="E23680">
        <v>43</v>
      </c>
      <c r="F23680">
        <v>-126.705165832066</v>
      </c>
    </row>
    <row r="23681" spans="1:6" x14ac:dyDescent="0.35">
      <c r="A23681">
        <v>280</v>
      </c>
      <c r="B23681">
        <v>1.3333333333333299</v>
      </c>
      <c r="C23681">
        <v>1.36154758483861</v>
      </c>
      <c r="D23681">
        <v>3.4798565245163902</v>
      </c>
      <c r="E23681">
        <v>7</v>
      </c>
      <c r="F23681">
        <v>-20.3345219319758</v>
      </c>
    </row>
    <row r="23682" spans="1:6" x14ac:dyDescent="0.35">
      <c r="A23682">
        <v>280</v>
      </c>
      <c r="B23682">
        <v>1.6</v>
      </c>
      <c r="C23682">
        <v>1.3875131578525299</v>
      </c>
      <c r="D23682">
        <v>1.6556483250376699</v>
      </c>
      <c r="E23682">
        <v>6</v>
      </c>
      <c r="F23682">
        <v>-16.176677633177899</v>
      </c>
    </row>
    <row r="23683" spans="1:6" x14ac:dyDescent="0.35">
      <c r="A23683">
        <v>280</v>
      </c>
      <c r="B23683">
        <v>0.44444444444444398</v>
      </c>
      <c r="C23683">
        <v>0.42307396026405603</v>
      </c>
      <c r="D23683">
        <v>2.10494738204999</v>
      </c>
      <c r="E23683">
        <v>19</v>
      </c>
      <c r="F23683">
        <v>-50.815968248373899</v>
      </c>
    </row>
    <row r="23684" spans="1:6" x14ac:dyDescent="0.35">
      <c r="A23684">
        <v>280</v>
      </c>
      <c r="B23684">
        <v>0.30769230769230799</v>
      </c>
      <c r="C23684">
        <v>0.32784206867198501</v>
      </c>
      <c r="D23684">
        <v>3.3437859991846999</v>
      </c>
      <c r="E23684">
        <v>27</v>
      </c>
      <c r="F23684">
        <v>-82.830736567190399</v>
      </c>
    </row>
    <row r="23685" spans="1:6" x14ac:dyDescent="0.35">
      <c r="A23685">
        <v>280</v>
      </c>
      <c r="B23685">
        <v>0.22222222222222199</v>
      </c>
      <c r="C23685">
        <v>0.21191138526265199</v>
      </c>
      <c r="D23685">
        <v>2.85809287570607</v>
      </c>
      <c r="E23685">
        <v>37</v>
      </c>
      <c r="F23685">
        <v>-106.149957365502</v>
      </c>
    </row>
    <row r="23686" spans="1:6" x14ac:dyDescent="0.35">
      <c r="A23686">
        <v>280</v>
      </c>
      <c r="B23686">
        <v>0.57142857142857095</v>
      </c>
      <c r="C23686">
        <v>0.54899387916333997</v>
      </c>
      <c r="D23686">
        <v>2.69134905500567</v>
      </c>
      <c r="E23686">
        <v>15</v>
      </c>
      <c r="F23686">
        <v>-44.633785843284201</v>
      </c>
    </row>
    <row r="23687" spans="1:6" x14ac:dyDescent="0.35">
      <c r="A23687">
        <v>280</v>
      </c>
      <c r="B23687">
        <v>0.88888888888888895</v>
      </c>
      <c r="C23687">
        <v>0.88101005524137999</v>
      </c>
      <c r="D23687">
        <v>2.8515241398810298</v>
      </c>
      <c r="E23687">
        <v>10</v>
      </c>
      <c r="F23687">
        <v>-30.2789437863762</v>
      </c>
    </row>
    <row r="23688" spans="1:6" x14ac:dyDescent="0.35">
      <c r="A23688">
        <v>280</v>
      </c>
      <c r="B23688">
        <v>0.30769230769230799</v>
      </c>
      <c r="C23688">
        <v>0.32851488661080303</v>
      </c>
      <c r="D23688">
        <v>2.6401124320520899</v>
      </c>
      <c r="E23688">
        <v>27</v>
      </c>
      <c r="F23688">
        <v>-71.719912991041099</v>
      </c>
    </row>
    <row r="23689" spans="1:6" x14ac:dyDescent="0.35">
      <c r="A23689">
        <v>280</v>
      </c>
      <c r="B23689">
        <v>0.8</v>
      </c>
      <c r="C23689">
        <v>0.89204122671872199</v>
      </c>
      <c r="D23689">
        <v>3.3045293683979202</v>
      </c>
      <c r="E23689">
        <v>11</v>
      </c>
      <c r="F23689">
        <v>-37.9845656328012</v>
      </c>
    </row>
    <row r="23690" spans="1:6" x14ac:dyDescent="0.35">
      <c r="A23690">
        <v>280</v>
      </c>
      <c r="B23690">
        <v>1.3333333333333299</v>
      </c>
      <c r="C23690">
        <v>1.17817948304571</v>
      </c>
      <c r="D23690">
        <v>1.2692346234871501</v>
      </c>
      <c r="E23690">
        <v>7</v>
      </c>
      <c r="F23690">
        <v>-13.6659551263441</v>
      </c>
    </row>
    <row r="23691" spans="1:6" x14ac:dyDescent="0.35">
      <c r="A23691">
        <v>280</v>
      </c>
      <c r="B23691">
        <v>0.28571428571428598</v>
      </c>
      <c r="C23691">
        <v>0.30313631406748198</v>
      </c>
      <c r="D23691">
        <v>2.6849248491328499</v>
      </c>
      <c r="E23691">
        <v>29</v>
      </c>
      <c r="F23691">
        <v>-86.546486177317604</v>
      </c>
    </row>
    <row r="23692" spans="1:6" x14ac:dyDescent="0.35">
      <c r="A23692">
        <v>280</v>
      </c>
      <c r="B23692">
        <v>0.25806451612903197</v>
      </c>
      <c r="C23692">
        <v>0.26712188878279097</v>
      </c>
      <c r="D23692">
        <v>3.1339171136726698</v>
      </c>
      <c r="E23692">
        <v>32</v>
      </c>
      <c r="F23692">
        <v>-97.176924305009194</v>
      </c>
    </row>
    <row r="23693" spans="1:6" x14ac:dyDescent="0.35">
      <c r="A23693">
        <v>280</v>
      </c>
      <c r="B23693">
        <v>0.44444444444444398</v>
      </c>
      <c r="C23693">
        <v>0.39224273416912597</v>
      </c>
      <c r="D23693">
        <v>2.7705764190381901</v>
      </c>
      <c r="E23693">
        <v>19</v>
      </c>
      <c r="F23693">
        <v>-51.919518404478502</v>
      </c>
    </row>
    <row r="23694" spans="1:6" x14ac:dyDescent="0.35">
      <c r="A23694">
        <v>280</v>
      </c>
      <c r="B23694">
        <v>1.6</v>
      </c>
      <c r="C23694">
        <v>1.5868157347879801</v>
      </c>
      <c r="D23694">
        <v>1.2839192396833401</v>
      </c>
      <c r="E23694">
        <v>6</v>
      </c>
      <c r="F23694">
        <v>-15.897029339490601</v>
      </c>
    </row>
    <row r="23695" spans="1:6" x14ac:dyDescent="0.35">
      <c r="A23695">
        <v>280</v>
      </c>
      <c r="B23695">
        <v>4</v>
      </c>
      <c r="C23695">
        <v>4.1078210216657398</v>
      </c>
      <c r="D23695">
        <v>0.71505719339528695</v>
      </c>
      <c r="E23695">
        <v>3</v>
      </c>
      <c r="F23695">
        <v>-6.8795586285248698</v>
      </c>
    </row>
    <row r="23696" spans="1:6" x14ac:dyDescent="0.35">
      <c r="A23696">
        <v>280</v>
      </c>
      <c r="B23696">
        <v>0.8</v>
      </c>
      <c r="C23696">
        <v>0.66951028905521903</v>
      </c>
      <c r="D23696">
        <v>3.2072774417729599</v>
      </c>
      <c r="E23696">
        <v>11</v>
      </c>
      <c r="F23696">
        <v>-36.543398376888902</v>
      </c>
    </row>
    <row r="23697" spans="1:6" x14ac:dyDescent="0.35">
      <c r="A23697">
        <v>280</v>
      </c>
      <c r="B23697">
        <v>2</v>
      </c>
      <c r="C23697">
        <v>2.2383670070532502</v>
      </c>
      <c r="D23697">
        <v>7.5289554145799897</v>
      </c>
      <c r="E23697">
        <v>5</v>
      </c>
      <c r="F23697">
        <v>-20.012658457430501</v>
      </c>
    </row>
    <row r="23698" spans="1:6" x14ac:dyDescent="0.35">
      <c r="A23698">
        <v>280</v>
      </c>
      <c r="B23698">
        <v>1.1428571428571399</v>
      </c>
      <c r="C23698">
        <v>1.30724619986805</v>
      </c>
      <c r="D23698">
        <v>4.0178232489733601</v>
      </c>
      <c r="E23698">
        <v>8</v>
      </c>
      <c r="F23698">
        <v>-23.387749605435499</v>
      </c>
    </row>
    <row r="23699" spans="1:6" x14ac:dyDescent="0.35">
      <c r="A23699">
        <v>280</v>
      </c>
      <c r="B23699">
        <v>0.126984126984127</v>
      </c>
      <c r="C23699">
        <v>0.111099067864723</v>
      </c>
      <c r="D23699">
        <v>2.5431910881486699</v>
      </c>
      <c r="E23699">
        <v>64</v>
      </c>
      <c r="F23699">
        <v>-169.01708961868499</v>
      </c>
    </row>
    <row r="23700" spans="1:6" x14ac:dyDescent="0.35">
      <c r="A23700">
        <v>280</v>
      </c>
      <c r="B23700">
        <v>0.17777777777777801</v>
      </c>
      <c r="C23700">
        <v>0.17217651176291099</v>
      </c>
      <c r="D23700">
        <v>3.4554563306189801</v>
      </c>
      <c r="E23700">
        <v>46</v>
      </c>
      <c r="F23700">
        <v>-139.10222072433001</v>
      </c>
    </row>
    <row r="23701" spans="1:6" x14ac:dyDescent="0.35">
      <c r="A23701">
        <v>280</v>
      </c>
      <c r="B23701">
        <v>2</v>
      </c>
      <c r="C23701">
        <v>1.7621061537887699</v>
      </c>
      <c r="D23701">
        <v>5.0120549409491302</v>
      </c>
      <c r="E23701">
        <v>5</v>
      </c>
      <c r="F23701">
        <v>-16.737167375556801</v>
      </c>
    </row>
    <row r="23702" spans="1:6" x14ac:dyDescent="0.35">
      <c r="A23702">
        <v>280</v>
      </c>
      <c r="B23702">
        <v>0.21621621621621601</v>
      </c>
      <c r="C23702">
        <v>0.23561149061161599</v>
      </c>
      <c r="D23702">
        <v>3.10785109771617</v>
      </c>
      <c r="E23702">
        <v>38</v>
      </c>
      <c r="F23702">
        <v>-112.022955557559</v>
      </c>
    </row>
    <row r="23703" spans="1:6" x14ac:dyDescent="0.35">
      <c r="A23703">
        <v>280</v>
      </c>
      <c r="B23703">
        <v>0.27586206896551702</v>
      </c>
      <c r="C23703">
        <v>0.28143492616017302</v>
      </c>
      <c r="D23703">
        <v>2.5819047162658699</v>
      </c>
      <c r="E23703">
        <v>30</v>
      </c>
      <c r="F23703">
        <v>-82.633125163876798</v>
      </c>
    </row>
    <row r="23704" spans="1:6" x14ac:dyDescent="0.35">
      <c r="A23704">
        <v>280</v>
      </c>
      <c r="B23704">
        <v>0.72727272727272696</v>
      </c>
      <c r="C23704">
        <v>0.66986296800345402</v>
      </c>
      <c r="D23704">
        <v>3.3332101049718998</v>
      </c>
      <c r="E23704">
        <v>12</v>
      </c>
      <c r="F23704">
        <v>-35.611637476039498</v>
      </c>
    </row>
    <row r="23705" spans="1:6" x14ac:dyDescent="0.35">
      <c r="A23705">
        <v>280</v>
      </c>
      <c r="B23705">
        <v>0.88888888888888895</v>
      </c>
      <c r="C23705">
        <v>0.82125208873900701</v>
      </c>
      <c r="D23705">
        <v>1.5305055249939501</v>
      </c>
      <c r="E23705">
        <v>10</v>
      </c>
      <c r="F23705">
        <v>-24.5782863170834</v>
      </c>
    </row>
    <row r="23706" spans="1:6" x14ac:dyDescent="0.35">
      <c r="A23706">
        <v>280</v>
      </c>
      <c r="B23706">
        <v>0.57142857142857095</v>
      </c>
      <c r="C23706">
        <v>0.57915184462996305</v>
      </c>
      <c r="D23706">
        <v>2.4396467459690898</v>
      </c>
      <c r="E23706">
        <v>15</v>
      </c>
      <c r="F23706">
        <v>-44.028842226206102</v>
      </c>
    </row>
    <row r="23707" spans="1:6" x14ac:dyDescent="0.35">
      <c r="A23707">
        <v>280</v>
      </c>
      <c r="B23707">
        <v>0.28571428571428598</v>
      </c>
      <c r="C23707">
        <v>0.26003271588622701</v>
      </c>
      <c r="D23707">
        <v>2.4926608917307398</v>
      </c>
      <c r="E23707">
        <v>29</v>
      </c>
      <c r="F23707">
        <v>-78.811508763090998</v>
      </c>
    </row>
    <row r="23708" spans="1:6" x14ac:dyDescent="0.35">
      <c r="A23708">
        <v>280</v>
      </c>
      <c r="B23708">
        <v>0.25806451612903197</v>
      </c>
      <c r="C23708">
        <v>0.31157763920795301</v>
      </c>
      <c r="D23708">
        <v>3.0643702109336899</v>
      </c>
      <c r="E23708">
        <v>32</v>
      </c>
      <c r="F23708">
        <v>-95.644241449309206</v>
      </c>
    </row>
    <row r="23709" spans="1:6" x14ac:dyDescent="0.35">
      <c r="A23709">
        <v>280</v>
      </c>
      <c r="B23709">
        <v>1.3333333333333299</v>
      </c>
      <c r="C23709">
        <v>1.4375679962771499</v>
      </c>
      <c r="D23709">
        <v>2.16367803453991</v>
      </c>
      <c r="E23709">
        <v>7</v>
      </c>
      <c r="F23709">
        <v>-18.3698606073043</v>
      </c>
    </row>
    <row r="23710" spans="1:6" x14ac:dyDescent="0.35">
      <c r="A23710">
        <v>280</v>
      </c>
      <c r="B23710">
        <v>0.61538461538461497</v>
      </c>
      <c r="C23710">
        <v>0.680451265278322</v>
      </c>
      <c r="D23710">
        <v>3.0833623579749401</v>
      </c>
      <c r="E23710">
        <v>14</v>
      </c>
      <c r="F23710">
        <v>-41.664065487318098</v>
      </c>
    </row>
    <row r="23711" spans="1:6" x14ac:dyDescent="0.35">
      <c r="A23711">
        <v>280</v>
      </c>
      <c r="B23711">
        <v>1</v>
      </c>
      <c r="C23711">
        <v>0.999230877345478</v>
      </c>
      <c r="D23711">
        <v>2.9147756405640401</v>
      </c>
      <c r="E23711">
        <v>9</v>
      </c>
      <c r="F23711">
        <v>-27.022986696995101</v>
      </c>
    </row>
    <row r="23712" spans="1:6" x14ac:dyDescent="0.35">
      <c r="A23712">
        <v>280</v>
      </c>
      <c r="B23712">
        <v>0.25806451612903197</v>
      </c>
      <c r="C23712">
        <v>0.26478463485091602</v>
      </c>
      <c r="D23712">
        <v>2.7187364523143001</v>
      </c>
      <c r="E23712">
        <v>32</v>
      </c>
      <c r="F23712">
        <v>-93.4847791352516</v>
      </c>
    </row>
    <row r="23713" spans="1:6" x14ac:dyDescent="0.35">
      <c r="A23713">
        <v>280</v>
      </c>
      <c r="B23713">
        <v>0.72727272727272696</v>
      </c>
      <c r="C23713">
        <v>0.77796748592175502</v>
      </c>
      <c r="D23713">
        <v>2.0695736724743399</v>
      </c>
      <c r="E23713">
        <v>12</v>
      </c>
      <c r="F23713">
        <v>-34.239268017640903</v>
      </c>
    </row>
    <row r="23714" spans="1:6" x14ac:dyDescent="0.35">
      <c r="A23714">
        <v>280</v>
      </c>
      <c r="B23714">
        <v>0.34782608695652201</v>
      </c>
      <c r="C23714">
        <v>0.34380683961849401</v>
      </c>
      <c r="D23714">
        <v>3.8078465636932202</v>
      </c>
      <c r="E23714">
        <v>24</v>
      </c>
      <c r="F23714">
        <v>-74.138986468106907</v>
      </c>
    </row>
    <row r="23715" spans="1:6" x14ac:dyDescent="0.35">
      <c r="A23715">
        <v>280</v>
      </c>
      <c r="B23715">
        <v>0.72727272727272696</v>
      </c>
      <c r="C23715">
        <v>0.66973844353637602</v>
      </c>
      <c r="D23715">
        <v>2.0088209507466299</v>
      </c>
      <c r="E23715">
        <v>12</v>
      </c>
      <c r="F23715">
        <v>-33.636957307082398</v>
      </c>
    </row>
    <row r="23716" spans="1:6" x14ac:dyDescent="0.35">
      <c r="A23716">
        <v>280</v>
      </c>
      <c r="B23716">
        <v>0.32</v>
      </c>
      <c r="C23716">
        <v>0.3469590234303</v>
      </c>
      <c r="D23716">
        <v>2.69590627439936</v>
      </c>
      <c r="E23716">
        <v>26</v>
      </c>
      <c r="F23716">
        <v>-75.635919823708093</v>
      </c>
    </row>
    <row r="23717" spans="1:6" x14ac:dyDescent="0.35">
      <c r="A23717">
        <v>280</v>
      </c>
      <c r="B23717">
        <v>0.32</v>
      </c>
      <c r="C23717">
        <v>0.351969303261007</v>
      </c>
      <c r="D23717">
        <v>3.00506540864321</v>
      </c>
      <c r="E23717">
        <v>26</v>
      </c>
      <c r="F23717">
        <v>-73.2972821596843</v>
      </c>
    </row>
    <row r="23718" spans="1:6" x14ac:dyDescent="0.35">
      <c r="A23718">
        <v>280</v>
      </c>
      <c r="B23718">
        <v>0.44444444444444398</v>
      </c>
      <c r="C23718">
        <v>0.43059037977470999</v>
      </c>
      <c r="D23718">
        <v>3.6460806909071102</v>
      </c>
      <c r="E23718">
        <v>19</v>
      </c>
      <c r="F23718">
        <v>-62.094653074503398</v>
      </c>
    </row>
    <row r="23719" spans="1:6" x14ac:dyDescent="0.35">
      <c r="A23719">
        <v>280</v>
      </c>
      <c r="B23719">
        <v>0.296296296296296</v>
      </c>
      <c r="C23719">
        <v>0.26618237805095801</v>
      </c>
      <c r="D23719">
        <v>3.2970949987156599</v>
      </c>
      <c r="E23719">
        <v>28</v>
      </c>
      <c r="F23719">
        <v>-83.738599259230995</v>
      </c>
    </row>
    <row r="23720" spans="1:6" x14ac:dyDescent="0.35">
      <c r="A23720">
        <v>280</v>
      </c>
      <c r="B23720">
        <v>0.21621621621621601</v>
      </c>
      <c r="C23720">
        <v>0.23823699210237601</v>
      </c>
      <c r="D23720">
        <v>4.2176556766736599</v>
      </c>
      <c r="E23720">
        <v>38</v>
      </c>
      <c r="F23720">
        <v>-125.074401005857</v>
      </c>
    </row>
    <row r="23721" spans="1:6" x14ac:dyDescent="0.35">
      <c r="A23721">
        <v>280</v>
      </c>
      <c r="B23721">
        <v>0.57142857142857095</v>
      </c>
      <c r="C23721">
        <v>0.629541127279029</v>
      </c>
      <c r="D23721">
        <v>3.2842803800040898</v>
      </c>
      <c r="E23721">
        <v>15</v>
      </c>
      <c r="F23721">
        <v>-43.175147103373398</v>
      </c>
    </row>
    <row r="23722" spans="1:6" x14ac:dyDescent="0.35">
      <c r="A23722">
        <v>280</v>
      </c>
      <c r="B23722">
        <v>2</v>
      </c>
      <c r="C23722">
        <v>1.65082540617564</v>
      </c>
      <c r="D23722">
        <v>2.30090773689294</v>
      </c>
      <c r="E23722">
        <v>5</v>
      </c>
      <c r="F23722">
        <v>-13.9658543343264</v>
      </c>
    </row>
    <row r="23723" spans="1:6" x14ac:dyDescent="0.35">
      <c r="A23723">
        <v>280</v>
      </c>
      <c r="B23723">
        <v>0.38095238095238099</v>
      </c>
      <c r="C23723">
        <v>0.34589313201421901</v>
      </c>
      <c r="D23723">
        <v>2.3073924470887799</v>
      </c>
      <c r="E23723">
        <v>22</v>
      </c>
      <c r="F23723">
        <v>-57.509081373699999</v>
      </c>
    </row>
    <row r="23724" spans="1:6" x14ac:dyDescent="0.35">
      <c r="A23724">
        <v>280</v>
      </c>
      <c r="B23724">
        <v>1</v>
      </c>
      <c r="C23724">
        <v>1.0072479787725099</v>
      </c>
      <c r="D23724">
        <v>1.29499186728027</v>
      </c>
      <c r="E23724">
        <v>9</v>
      </c>
      <c r="F23724">
        <v>-20.322072487780499</v>
      </c>
    </row>
    <row r="23725" spans="1:6" x14ac:dyDescent="0.35">
      <c r="A23725">
        <v>280</v>
      </c>
      <c r="B23725">
        <v>4</v>
      </c>
      <c r="C23725">
        <v>3.7415821172002302</v>
      </c>
      <c r="D23725">
        <v>4.0816016940731199</v>
      </c>
      <c r="E23725">
        <v>3</v>
      </c>
      <c r="F23725">
        <v>-11.1564252483945</v>
      </c>
    </row>
    <row r="23726" spans="1:6" x14ac:dyDescent="0.35">
      <c r="A23726">
        <v>280</v>
      </c>
      <c r="B23726">
        <v>0.61538461538461497</v>
      </c>
      <c r="C23726">
        <v>0.62288720007050702</v>
      </c>
      <c r="D23726">
        <v>2.5934203719069702</v>
      </c>
      <c r="E23726">
        <v>14</v>
      </c>
      <c r="F23726">
        <v>-39.040950351370697</v>
      </c>
    </row>
    <row r="23727" spans="1:6" x14ac:dyDescent="0.35">
      <c r="A23727">
        <v>280</v>
      </c>
      <c r="B23727">
        <v>0.23529411764705899</v>
      </c>
      <c r="C23727">
        <v>0.26919666800854197</v>
      </c>
      <c r="D23727">
        <v>2.8385627972604</v>
      </c>
      <c r="E23727">
        <v>35</v>
      </c>
      <c r="F23727">
        <v>-99.770673168555206</v>
      </c>
    </row>
    <row r="23728" spans="1:6" x14ac:dyDescent="0.35">
      <c r="A23728">
        <v>280</v>
      </c>
      <c r="B23728">
        <v>8</v>
      </c>
      <c r="C23728">
        <v>8.1127988420276402</v>
      </c>
      <c r="D23728">
        <v>0.66146127961147805</v>
      </c>
      <c r="E23728">
        <v>2</v>
      </c>
      <c r="F23728">
        <v>-4.39181020161136</v>
      </c>
    </row>
    <row r="23729" spans="1:6" x14ac:dyDescent="0.35">
      <c r="A23729">
        <v>280</v>
      </c>
      <c r="B23729">
        <v>0.145454545454545</v>
      </c>
      <c r="C23729">
        <v>0.136804097241504</v>
      </c>
      <c r="D23729">
        <v>2.5669824491285298</v>
      </c>
      <c r="E23729">
        <v>56</v>
      </c>
      <c r="F23729">
        <v>-155.52977550332801</v>
      </c>
    </row>
    <row r="23730" spans="1:6" x14ac:dyDescent="0.35">
      <c r="A23730">
        <v>280</v>
      </c>
      <c r="B23730">
        <v>0.5</v>
      </c>
      <c r="C23730">
        <v>0.47736243939010098</v>
      </c>
      <c r="D23730">
        <v>3.1113434531916</v>
      </c>
      <c r="E23730">
        <v>17</v>
      </c>
      <c r="F23730">
        <v>-53.3368838035001</v>
      </c>
    </row>
    <row r="23731" spans="1:6" x14ac:dyDescent="0.35">
      <c r="A23731">
        <v>280</v>
      </c>
      <c r="B23731">
        <v>1.6</v>
      </c>
      <c r="C23731">
        <v>1.69903203448808</v>
      </c>
      <c r="D23731">
        <v>2.41364470229151</v>
      </c>
      <c r="E23731">
        <v>6</v>
      </c>
      <c r="F23731">
        <v>-17.004080036424298</v>
      </c>
    </row>
    <row r="23732" spans="1:6" x14ac:dyDescent="0.35">
      <c r="A23732">
        <v>280</v>
      </c>
      <c r="B23732">
        <v>2</v>
      </c>
      <c r="C23732">
        <v>2.0567883416825099</v>
      </c>
      <c r="D23732">
        <v>2.13392648827163</v>
      </c>
      <c r="E23732">
        <v>5</v>
      </c>
      <c r="F23732">
        <v>-15.331993853439901</v>
      </c>
    </row>
    <row r="23733" spans="1:6" x14ac:dyDescent="0.35">
      <c r="A23733">
        <v>280</v>
      </c>
      <c r="B23733">
        <v>0.57142857142857095</v>
      </c>
      <c r="C23733">
        <v>0.58487364955264898</v>
      </c>
      <c r="D23733">
        <v>3.4583903996960501</v>
      </c>
      <c r="E23733">
        <v>15</v>
      </c>
      <c r="F23733">
        <v>-47.431052067513797</v>
      </c>
    </row>
    <row r="23734" spans="1:6" x14ac:dyDescent="0.35">
      <c r="A23734">
        <v>280</v>
      </c>
      <c r="B23734">
        <v>0.296296296296296</v>
      </c>
      <c r="C23734">
        <v>0.34232015495089702</v>
      </c>
      <c r="D23734">
        <v>3.4244059188067402</v>
      </c>
      <c r="E23734">
        <v>28</v>
      </c>
      <c r="F23734">
        <v>-84.709230525807001</v>
      </c>
    </row>
    <row r="23735" spans="1:6" x14ac:dyDescent="0.35">
      <c r="A23735">
        <v>280</v>
      </c>
      <c r="B23735">
        <v>0.21621621621621601</v>
      </c>
      <c r="C23735">
        <v>0.21732464324041101</v>
      </c>
      <c r="D23735">
        <v>3.2305748538676302</v>
      </c>
      <c r="E23735">
        <v>38</v>
      </c>
      <c r="F23735">
        <v>-116.574675154574</v>
      </c>
    </row>
    <row r="23736" spans="1:6" x14ac:dyDescent="0.35">
      <c r="A23736">
        <v>280</v>
      </c>
      <c r="B23736">
        <v>0.53333333333333299</v>
      </c>
      <c r="C23736">
        <v>0.54710829206395195</v>
      </c>
      <c r="D23736">
        <v>3.2411901844340698</v>
      </c>
      <c r="E23736">
        <v>16</v>
      </c>
      <c r="F23736">
        <v>-46.242228477407501</v>
      </c>
    </row>
    <row r="23737" spans="1:6" x14ac:dyDescent="0.35">
      <c r="A23737">
        <v>280</v>
      </c>
      <c r="B23737">
        <v>0.42105263157894701</v>
      </c>
      <c r="C23737">
        <v>0.463797208455906</v>
      </c>
      <c r="D23737">
        <v>3.85312381244086</v>
      </c>
      <c r="E23737">
        <v>20</v>
      </c>
      <c r="F23737">
        <v>-62.814151950959598</v>
      </c>
    </row>
    <row r="23738" spans="1:6" x14ac:dyDescent="0.35">
      <c r="A23738">
        <v>280</v>
      </c>
      <c r="B23738">
        <v>0.66666666666666696</v>
      </c>
      <c r="C23738">
        <v>0.727362651570723</v>
      </c>
      <c r="D23738">
        <v>2.64599852861702</v>
      </c>
      <c r="E23738">
        <v>13</v>
      </c>
      <c r="F23738">
        <v>-37.185978786930498</v>
      </c>
    </row>
    <row r="23739" spans="1:6" x14ac:dyDescent="0.35">
      <c r="A23739">
        <v>280</v>
      </c>
      <c r="B23739">
        <v>8</v>
      </c>
      <c r="C23739">
        <v>7.3177741261341502</v>
      </c>
      <c r="D23739">
        <v>0.71644874690986504</v>
      </c>
      <c r="E23739">
        <v>2</v>
      </c>
      <c r="F23739">
        <v>-4.8164372526553203</v>
      </c>
    </row>
    <row r="23740" spans="1:6" x14ac:dyDescent="0.35">
      <c r="A23740">
        <v>280</v>
      </c>
      <c r="B23740">
        <v>1.6</v>
      </c>
      <c r="C23740">
        <v>1.36505269912917</v>
      </c>
      <c r="D23740">
        <v>3.6469888563663302</v>
      </c>
      <c r="E23740">
        <v>6</v>
      </c>
      <c r="F23740">
        <v>-19.211428107785601</v>
      </c>
    </row>
    <row r="23741" spans="1:6" x14ac:dyDescent="0.35">
      <c r="A23741">
        <v>280</v>
      </c>
      <c r="B23741">
        <v>1.3333333333333299</v>
      </c>
      <c r="C23741">
        <v>1.08768405498888</v>
      </c>
      <c r="D23741">
        <v>1.57136888420994</v>
      </c>
      <c r="E23741">
        <v>7</v>
      </c>
      <c r="F23741">
        <v>-14.6024148812224</v>
      </c>
    </row>
    <row r="23742" spans="1:6" x14ac:dyDescent="0.35">
      <c r="A23742">
        <v>280</v>
      </c>
      <c r="B23742">
        <v>0.42105263157894701</v>
      </c>
      <c r="C23742">
        <v>0.42432511318133198</v>
      </c>
      <c r="D23742">
        <v>2.45510445929391</v>
      </c>
      <c r="E23742">
        <v>20</v>
      </c>
      <c r="F23742">
        <v>-54.601887131042901</v>
      </c>
    </row>
    <row r="23743" spans="1:6" x14ac:dyDescent="0.35">
      <c r="A23743">
        <v>280</v>
      </c>
      <c r="B23743">
        <v>0.44444444444444398</v>
      </c>
      <c r="C23743">
        <v>0.44697636527753598</v>
      </c>
      <c r="D23743">
        <v>2.4424126611629</v>
      </c>
      <c r="E23743">
        <v>19</v>
      </c>
      <c r="F23743">
        <v>-55.732457244353</v>
      </c>
    </row>
    <row r="23744" spans="1:6" x14ac:dyDescent="0.35">
      <c r="A23744">
        <v>280</v>
      </c>
      <c r="B23744">
        <v>0.24242424242424199</v>
      </c>
      <c r="C23744">
        <v>0.20287819803474599</v>
      </c>
      <c r="D23744">
        <v>3.5003455221550799</v>
      </c>
      <c r="E23744">
        <v>34</v>
      </c>
      <c r="F23744">
        <v>-104.000494076422</v>
      </c>
    </row>
    <row r="23745" spans="1:6" x14ac:dyDescent="0.35">
      <c r="A23745">
        <v>280</v>
      </c>
      <c r="B23745">
        <v>1.1428571428571399</v>
      </c>
      <c r="C23745">
        <v>1.1726608940832699</v>
      </c>
      <c r="D23745">
        <v>2.94345580403033</v>
      </c>
      <c r="E23745">
        <v>8</v>
      </c>
      <c r="F23745">
        <v>-21.410542141428699</v>
      </c>
    </row>
    <row r="23746" spans="1:6" x14ac:dyDescent="0.35">
      <c r="A23746">
        <v>280</v>
      </c>
      <c r="B23746">
        <v>1.3333333333333299</v>
      </c>
      <c r="C23746">
        <v>1.32869778768571</v>
      </c>
      <c r="D23746">
        <v>2.6498316565384799</v>
      </c>
      <c r="E23746">
        <v>7</v>
      </c>
      <c r="F23746">
        <v>-19.7751719508022</v>
      </c>
    </row>
    <row r="23747" spans="1:6" x14ac:dyDescent="0.35">
      <c r="A23747">
        <v>280</v>
      </c>
      <c r="B23747">
        <v>0.25806451612903197</v>
      </c>
      <c r="C23747">
        <v>0.261208739586691</v>
      </c>
      <c r="D23747">
        <v>3.1334357117157499</v>
      </c>
      <c r="E23747">
        <v>32</v>
      </c>
      <c r="F23747">
        <v>-96.941124982416994</v>
      </c>
    </row>
    <row r="23748" spans="1:6" x14ac:dyDescent="0.35">
      <c r="A23748">
        <v>280</v>
      </c>
      <c r="B23748">
        <v>2</v>
      </c>
      <c r="C23748">
        <v>2.1814868689867302</v>
      </c>
      <c r="D23748">
        <v>4.9593816790394101</v>
      </c>
      <c r="E23748">
        <v>5</v>
      </c>
      <c r="F23748">
        <v>-17.562426011230901</v>
      </c>
    </row>
    <row r="23749" spans="1:6" x14ac:dyDescent="0.35">
      <c r="A23749">
        <v>280</v>
      </c>
      <c r="B23749">
        <v>0.36363636363636398</v>
      </c>
      <c r="C23749">
        <v>0.389185797611454</v>
      </c>
      <c r="D23749">
        <v>2.3629402315576802</v>
      </c>
      <c r="E23749">
        <v>23</v>
      </c>
      <c r="F23749">
        <v>-64.1899538017487</v>
      </c>
    </row>
    <row r="23750" spans="1:6" x14ac:dyDescent="0.35">
      <c r="A23750">
        <v>280</v>
      </c>
      <c r="B23750">
        <v>0.5</v>
      </c>
      <c r="C23750">
        <v>0.53844120104992899</v>
      </c>
      <c r="D23750">
        <v>2.88410489719677</v>
      </c>
      <c r="E23750">
        <v>17</v>
      </c>
      <c r="F23750">
        <v>-48.584164978707697</v>
      </c>
    </row>
    <row r="23751" spans="1:6" x14ac:dyDescent="0.35">
      <c r="A23751">
        <v>280</v>
      </c>
      <c r="B23751">
        <v>4</v>
      </c>
      <c r="C23751">
        <v>4.0412314841737302</v>
      </c>
      <c r="D23751">
        <v>4.0027953360542297</v>
      </c>
      <c r="E23751">
        <v>3</v>
      </c>
      <c r="F23751">
        <v>-9.6839391452133494</v>
      </c>
    </row>
    <row r="23752" spans="1:6" x14ac:dyDescent="0.35">
      <c r="A23752">
        <v>280</v>
      </c>
      <c r="B23752">
        <v>1.3333333333333299</v>
      </c>
      <c r="C23752">
        <v>1.5527051384977699</v>
      </c>
      <c r="D23752">
        <v>1.2274382507668999</v>
      </c>
      <c r="E23752">
        <v>7</v>
      </c>
      <c r="F23752">
        <v>-15.378086700676301</v>
      </c>
    </row>
    <row r="23753" spans="1:6" x14ac:dyDescent="0.35">
      <c r="A23753">
        <v>280</v>
      </c>
      <c r="B23753">
        <v>0.23529411764705899</v>
      </c>
      <c r="C23753">
        <v>0.25187512002569501</v>
      </c>
      <c r="D23753">
        <v>2.9165781363268</v>
      </c>
      <c r="E23753">
        <v>35</v>
      </c>
      <c r="F23753">
        <v>-103.370630397471</v>
      </c>
    </row>
    <row r="23754" spans="1:6" x14ac:dyDescent="0.35">
      <c r="A23754">
        <v>280</v>
      </c>
      <c r="B23754">
        <v>0.266666666666667</v>
      </c>
      <c r="C23754">
        <v>0.28570426682628802</v>
      </c>
      <c r="D23754">
        <v>2.9706741646108301</v>
      </c>
      <c r="E23754">
        <v>31</v>
      </c>
      <c r="F23754">
        <v>-90.520198052064899</v>
      </c>
    </row>
    <row r="23755" spans="1:6" x14ac:dyDescent="0.35">
      <c r="A23755">
        <v>280</v>
      </c>
      <c r="B23755">
        <v>0.21052631578947401</v>
      </c>
      <c r="C23755">
        <v>0.22392560188457999</v>
      </c>
      <c r="D23755">
        <v>3.37921283077389</v>
      </c>
      <c r="E23755">
        <v>39</v>
      </c>
      <c r="F23755">
        <v>-116.670062402214</v>
      </c>
    </row>
    <row r="23756" spans="1:6" x14ac:dyDescent="0.35">
      <c r="A23756">
        <v>280</v>
      </c>
      <c r="B23756">
        <v>0.53333333333333299</v>
      </c>
      <c r="C23756">
        <v>0.50136634606455399</v>
      </c>
      <c r="D23756">
        <v>2.4143451491979899</v>
      </c>
      <c r="E23756">
        <v>16</v>
      </c>
      <c r="F23756">
        <v>-44.557976047451703</v>
      </c>
    </row>
    <row r="23757" spans="1:6" x14ac:dyDescent="0.35">
      <c r="A23757">
        <v>280</v>
      </c>
      <c r="B23757">
        <v>0.32</v>
      </c>
      <c r="C23757">
        <v>0.31146074175809901</v>
      </c>
      <c r="D23757">
        <v>3.7787618195141199</v>
      </c>
      <c r="E23757">
        <v>26</v>
      </c>
      <c r="F23757">
        <v>-80.521394016370493</v>
      </c>
    </row>
    <row r="23758" spans="1:6" x14ac:dyDescent="0.35">
      <c r="A23758">
        <v>280</v>
      </c>
      <c r="B23758">
        <v>0.53333333333333299</v>
      </c>
      <c r="C23758">
        <v>0.54910929537381004</v>
      </c>
      <c r="D23758">
        <v>2.4289022228580199</v>
      </c>
      <c r="E23758">
        <v>16</v>
      </c>
      <c r="F23758">
        <v>-46.562957690837301</v>
      </c>
    </row>
    <row r="23759" spans="1:6" x14ac:dyDescent="0.35">
      <c r="A23759">
        <v>280</v>
      </c>
      <c r="B23759">
        <v>0.22222222222222199</v>
      </c>
      <c r="C23759">
        <v>0.248314364941535</v>
      </c>
      <c r="D23759">
        <v>3.7104607218035</v>
      </c>
      <c r="E23759">
        <v>37</v>
      </c>
      <c r="F23759">
        <v>-115.880682716126</v>
      </c>
    </row>
    <row r="23760" spans="1:6" x14ac:dyDescent="0.35">
      <c r="A23760">
        <v>280</v>
      </c>
      <c r="B23760">
        <v>0.296296296296296</v>
      </c>
      <c r="C23760">
        <v>0.27793840391394498</v>
      </c>
      <c r="D23760">
        <v>2.7722241691992302</v>
      </c>
      <c r="E23760">
        <v>28</v>
      </c>
      <c r="F23760">
        <v>-84.697520151098999</v>
      </c>
    </row>
    <row r="23761" spans="1:6" x14ac:dyDescent="0.35">
      <c r="A23761">
        <v>280</v>
      </c>
      <c r="B23761">
        <v>0.19512195121951201</v>
      </c>
      <c r="C23761">
        <v>0.205526657519946</v>
      </c>
      <c r="D23761">
        <v>2.8954249195613699</v>
      </c>
      <c r="E23761">
        <v>42</v>
      </c>
      <c r="F23761">
        <v>-120.50942028762</v>
      </c>
    </row>
    <row r="23762" spans="1:6" x14ac:dyDescent="0.35">
      <c r="A23762">
        <v>280</v>
      </c>
      <c r="B23762">
        <v>0.47058823529411797</v>
      </c>
      <c r="C23762">
        <v>0.47068440571772702</v>
      </c>
      <c r="D23762">
        <v>2.6910195580210399</v>
      </c>
      <c r="E23762">
        <v>18</v>
      </c>
      <c r="F23762">
        <v>-51.552956426555802</v>
      </c>
    </row>
    <row r="23763" spans="1:6" x14ac:dyDescent="0.35">
      <c r="A23763">
        <v>280</v>
      </c>
      <c r="B23763">
        <v>0.36363636363636398</v>
      </c>
      <c r="C23763">
        <v>0.35128647488628101</v>
      </c>
      <c r="D23763">
        <v>2.8598179604001799</v>
      </c>
      <c r="E23763">
        <v>23</v>
      </c>
      <c r="F23763">
        <v>-65.619981706336503</v>
      </c>
    </row>
    <row r="23764" spans="1:6" x14ac:dyDescent="0.35">
      <c r="A23764">
        <v>280</v>
      </c>
      <c r="B23764">
        <v>2</v>
      </c>
      <c r="C23764">
        <v>1.96742948168502</v>
      </c>
      <c r="D23764">
        <v>1.05062563632048</v>
      </c>
      <c r="E23764">
        <v>5</v>
      </c>
      <c r="F23764">
        <v>-11.648096757838699</v>
      </c>
    </row>
    <row r="23765" spans="1:6" x14ac:dyDescent="0.35">
      <c r="A23765">
        <v>280</v>
      </c>
      <c r="B23765">
        <v>0.88888888888888895</v>
      </c>
      <c r="C23765">
        <v>0.84858723864931196</v>
      </c>
      <c r="D23765">
        <v>1.29021467122</v>
      </c>
      <c r="E23765">
        <v>10</v>
      </c>
      <c r="F23765">
        <v>-22.382031022746698</v>
      </c>
    </row>
    <row r="23766" spans="1:6" x14ac:dyDescent="0.35">
      <c r="A23766">
        <v>280</v>
      </c>
      <c r="B23766">
        <v>0.61538461538461497</v>
      </c>
      <c r="C23766">
        <v>0.60353634267693901</v>
      </c>
      <c r="D23766">
        <v>2.6513666817950901</v>
      </c>
      <c r="E23766">
        <v>14</v>
      </c>
      <c r="F23766">
        <v>-37.7468960186104</v>
      </c>
    </row>
    <row r="23767" spans="1:6" x14ac:dyDescent="0.35">
      <c r="A23767">
        <v>280</v>
      </c>
      <c r="B23767">
        <v>0.42105263157894701</v>
      </c>
      <c r="C23767">
        <v>0.47033654990642099</v>
      </c>
      <c r="D23767">
        <v>2.71945574499818</v>
      </c>
      <c r="E23767">
        <v>20</v>
      </c>
      <c r="F23767">
        <v>-55.097073351309596</v>
      </c>
    </row>
    <row r="23768" spans="1:6" x14ac:dyDescent="0.35">
      <c r="A23768">
        <v>280</v>
      </c>
      <c r="B23768">
        <v>0.66666666666666696</v>
      </c>
      <c r="C23768">
        <v>0.64187431826416597</v>
      </c>
      <c r="D23768">
        <v>1.96113874683676</v>
      </c>
      <c r="E23768">
        <v>13</v>
      </c>
      <c r="F23768">
        <v>-33.981865783064997</v>
      </c>
    </row>
    <row r="23769" spans="1:6" x14ac:dyDescent="0.35">
      <c r="A23769">
        <v>280</v>
      </c>
      <c r="B23769">
        <v>0.53333333333333299</v>
      </c>
      <c r="C23769">
        <v>0.55044242320956005</v>
      </c>
      <c r="D23769">
        <v>3.34035248150039</v>
      </c>
      <c r="E23769">
        <v>16</v>
      </c>
      <c r="F23769">
        <v>-48.447973144451602</v>
      </c>
    </row>
    <row r="23770" spans="1:6" x14ac:dyDescent="0.35">
      <c r="A23770">
        <v>280</v>
      </c>
      <c r="B23770">
        <v>1</v>
      </c>
      <c r="C23770">
        <v>0.95800596065559296</v>
      </c>
      <c r="D23770">
        <v>3.3129711932675399</v>
      </c>
      <c r="E23770">
        <v>9</v>
      </c>
      <c r="F23770">
        <v>-25.442101432702501</v>
      </c>
    </row>
    <row r="23771" spans="1:6" x14ac:dyDescent="0.35">
      <c r="A23771">
        <v>280</v>
      </c>
      <c r="B23771">
        <v>0.42105263157894701</v>
      </c>
      <c r="C23771">
        <v>0.45225460841137799</v>
      </c>
      <c r="D23771">
        <v>1.85403662701959</v>
      </c>
      <c r="E23771">
        <v>20</v>
      </c>
      <c r="F23771">
        <v>-52.623100375005102</v>
      </c>
    </row>
    <row r="23772" spans="1:6" x14ac:dyDescent="0.35">
      <c r="A23772">
        <v>280</v>
      </c>
      <c r="B23772">
        <v>0.42105263157894701</v>
      </c>
      <c r="C23772">
        <v>0.41069257043391499</v>
      </c>
      <c r="D23772">
        <v>3.46351942776151</v>
      </c>
      <c r="E23772">
        <v>20</v>
      </c>
      <c r="F23772">
        <v>-59.1375379702515</v>
      </c>
    </row>
    <row r="23773" spans="1:6" x14ac:dyDescent="0.35">
      <c r="A23773">
        <v>280</v>
      </c>
      <c r="B23773">
        <v>0.12121212121212099</v>
      </c>
      <c r="C23773">
        <v>0.115795934215549</v>
      </c>
      <c r="D23773">
        <v>2.96463438747976</v>
      </c>
      <c r="E23773">
        <v>67</v>
      </c>
      <c r="F23773">
        <v>-192.75079462910199</v>
      </c>
    </row>
    <row r="23774" spans="1:6" x14ac:dyDescent="0.35">
      <c r="A23774">
        <v>280</v>
      </c>
      <c r="B23774">
        <v>0.22222222222222199</v>
      </c>
      <c r="C23774">
        <v>0.226344456728758</v>
      </c>
      <c r="D23774">
        <v>2.2990559521578899</v>
      </c>
      <c r="E23774">
        <v>37</v>
      </c>
      <c r="F23774">
        <v>-98.613199525183404</v>
      </c>
    </row>
    <row r="23775" spans="1:6" x14ac:dyDescent="0.35">
      <c r="A23775">
        <v>280</v>
      </c>
      <c r="B23775">
        <v>0.72727272727272696</v>
      </c>
      <c r="C23775">
        <v>0.674240533807273</v>
      </c>
      <c r="D23775">
        <v>5.4619404056557199</v>
      </c>
      <c r="E23775">
        <v>12</v>
      </c>
      <c r="F23775">
        <v>-41.847177880086598</v>
      </c>
    </row>
    <row r="23776" spans="1:6" x14ac:dyDescent="0.35">
      <c r="A23776">
        <v>280</v>
      </c>
      <c r="B23776">
        <v>1.3333333333333299</v>
      </c>
      <c r="C23776">
        <v>1.3534472367200301</v>
      </c>
      <c r="D23776">
        <v>1.1940387380145401</v>
      </c>
      <c r="E23776">
        <v>7</v>
      </c>
      <c r="F23776">
        <v>-15.440653132391001</v>
      </c>
    </row>
    <row r="23777" spans="1:6" x14ac:dyDescent="0.35">
      <c r="A23777">
        <v>280</v>
      </c>
      <c r="B23777">
        <v>2</v>
      </c>
      <c r="C23777">
        <v>2.0691141794491101</v>
      </c>
      <c r="D23777">
        <v>4.0044964690715101</v>
      </c>
      <c r="E23777">
        <v>5</v>
      </c>
      <c r="F23777">
        <v>-14.9509281073816</v>
      </c>
    </row>
    <row r="23778" spans="1:6" x14ac:dyDescent="0.35">
      <c r="A23778">
        <v>280</v>
      </c>
      <c r="B23778">
        <v>0.32</v>
      </c>
      <c r="C23778">
        <v>0.32873669319432802</v>
      </c>
      <c r="D23778">
        <v>2.1031190079152999</v>
      </c>
      <c r="E23778">
        <v>26</v>
      </c>
      <c r="F23778">
        <v>-70.463221540235097</v>
      </c>
    </row>
    <row r="23779" spans="1:6" x14ac:dyDescent="0.35">
      <c r="A23779">
        <v>280</v>
      </c>
      <c r="B23779">
        <v>1.3333333333333299</v>
      </c>
      <c r="C23779">
        <v>1.3278539491853401</v>
      </c>
      <c r="D23779">
        <v>3.44987105464274</v>
      </c>
      <c r="E23779">
        <v>7</v>
      </c>
      <c r="F23779">
        <v>-21.228743147222801</v>
      </c>
    </row>
    <row r="23780" spans="1:6" x14ac:dyDescent="0.35">
      <c r="A23780">
        <v>280</v>
      </c>
      <c r="B23780">
        <v>4</v>
      </c>
      <c r="C23780">
        <v>4.2100294365579698</v>
      </c>
      <c r="D23780">
        <v>1.57518445265419</v>
      </c>
      <c r="E23780">
        <v>3</v>
      </c>
      <c r="F23780">
        <v>-8.6160638820437008</v>
      </c>
    </row>
    <row r="23781" spans="1:6" x14ac:dyDescent="0.35">
      <c r="A23781">
        <v>280</v>
      </c>
      <c r="B23781">
        <v>0.32</v>
      </c>
      <c r="C23781">
        <v>0.23952049193327199</v>
      </c>
      <c r="D23781">
        <v>2.3167060659355498</v>
      </c>
      <c r="E23781">
        <v>26</v>
      </c>
      <c r="F23781">
        <v>-72.661622166099207</v>
      </c>
    </row>
    <row r="23782" spans="1:6" x14ac:dyDescent="0.35">
      <c r="A23782">
        <v>280</v>
      </c>
      <c r="B23782">
        <v>0.24242424242424199</v>
      </c>
      <c r="C23782">
        <v>0.237730717554513</v>
      </c>
      <c r="D23782">
        <v>2.7255450485978199</v>
      </c>
      <c r="E23782">
        <v>34</v>
      </c>
      <c r="F23782">
        <v>-100.36324844844999</v>
      </c>
    </row>
    <row r="23783" spans="1:6" x14ac:dyDescent="0.35">
      <c r="A23783">
        <v>280</v>
      </c>
      <c r="B23783">
        <v>0.5</v>
      </c>
      <c r="C23783">
        <v>0.61273035421363498</v>
      </c>
      <c r="D23783">
        <v>2.3960677585866601</v>
      </c>
      <c r="E23783">
        <v>17</v>
      </c>
      <c r="F23783">
        <v>-49.1837437652067</v>
      </c>
    </row>
    <row r="23784" spans="1:6" x14ac:dyDescent="0.35">
      <c r="A23784">
        <v>280</v>
      </c>
      <c r="B23784">
        <v>8</v>
      </c>
      <c r="C23784">
        <v>8.9103081400597404</v>
      </c>
      <c r="D23784">
        <v>1.0280764567629499</v>
      </c>
      <c r="E23784">
        <v>2</v>
      </c>
      <c r="F23784">
        <v>-5.7196086468862504</v>
      </c>
    </row>
    <row r="23785" spans="1:6" x14ac:dyDescent="0.35">
      <c r="A23785">
        <v>280</v>
      </c>
      <c r="B23785">
        <v>1.3333333333333299</v>
      </c>
      <c r="C23785">
        <v>1.4897919571598</v>
      </c>
      <c r="D23785">
        <v>1.4716091691297799</v>
      </c>
      <c r="E23785">
        <v>7</v>
      </c>
      <c r="F23785">
        <v>-18.155451865295198</v>
      </c>
    </row>
    <row r="23786" spans="1:6" x14ac:dyDescent="0.35">
      <c r="A23786">
        <v>280</v>
      </c>
      <c r="B23786">
        <v>2</v>
      </c>
      <c r="C23786">
        <v>1.7717503916211299</v>
      </c>
      <c r="D23786">
        <v>1.64675908138632</v>
      </c>
      <c r="E23786">
        <v>5</v>
      </c>
      <c r="F23786">
        <v>-12.6155201107686</v>
      </c>
    </row>
    <row r="23787" spans="1:6" x14ac:dyDescent="0.35">
      <c r="A23787">
        <v>280</v>
      </c>
      <c r="B23787">
        <v>1.3333333333333299</v>
      </c>
      <c r="C23787">
        <v>1.24181096387042</v>
      </c>
      <c r="D23787">
        <v>1.31246841072029</v>
      </c>
      <c r="E23787">
        <v>7</v>
      </c>
      <c r="F23787">
        <v>-15.7189394406915</v>
      </c>
    </row>
    <row r="23788" spans="1:6" x14ac:dyDescent="0.35">
      <c r="A23788">
        <v>280</v>
      </c>
      <c r="B23788">
        <v>1.6</v>
      </c>
      <c r="C23788">
        <v>1.4644299333883199</v>
      </c>
      <c r="D23788">
        <v>0.97633650500299296</v>
      </c>
      <c r="E23788">
        <v>6</v>
      </c>
      <c r="F23788">
        <v>-16.416994898748001</v>
      </c>
    </row>
    <row r="23789" spans="1:6" x14ac:dyDescent="0.35">
      <c r="A23789">
        <v>280</v>
      </c>
      <c r="B23789">
        <v>0.266666666666667</v>
      </c>
      <c r="C23789">
        <v>0.28140551923218199</v>
      </c>
      <c r="D23789">
        <v>3.1223747943762099</v>
      </c>
      <c r="E23789">
        <v>31</v>
      </c>
      <c r="F23789">
        <v>-89.8357422845842</v>
      </c>
    </row>
    <row r="23790" spans="1:6" x14ac:dyDescent="0.35">
      <c r="A23790">
        <v>280</v>
      </c>
      <c r="B23790">
        <v>8</v>
      </c>
      <c r="C23790">
        <v>8.7853080758806108</v>
      </c>
      <c r="D23790">
        <v>5.9377275677096097</v>
      </c>
      <c r="E23790">
        <v>2</v>
      </c>
      <c r="F23790">
        <v>-6.5864405287941796</v>
      </c>
    </row>
    <row r="23791" spans="1:6" x14ac:dyDescent="0.35">
      <c r="A23791">
        <v>280</v>
      </c>
      <c r="B23791">
        <v>0.28571428571428598</v>
      </c>
      <c r="C23791">
        <v>0.29819224900117097</v>
      </c>
      <c r="D23791">
        <v>2.4912092634721898</v>
      </c>
      <c r="E23791">
        <v>29</v>
      </c>
      <c r="F23791">
        <v>-78.326321264620603</v>
      </c>
    </row>
    <row r="23792" spans="1:6" x14ac:dyDescent="0.35">
      <c r="A23792">
        <v>280</v>
      </c>
      <c r="B23792">
        <v>0.72727272727272696</v>
      </c>
      <c r="C23792">
        <v>0.85842801583128903</v>
      </c>
      <c r="D23792">
        <v>2.7184153286524899</v>
      </c>
      <c r="E23792">
        <v>12</v>
      </c>
      <c r="F23792">
        <v>-34.6758896386918</v>
      </c>
    </row>
    <row r="23793" spans="1:6" x14ac:dyDescent="0.35">
      <c r="A23793">
        <v>280</v>
      </c>
      <c r="B23793">
        <v>0.36363636363636398</v>
      </c>
      <c r="C23793">
        <v>0.37958452854782898</v>
      </c>
      <c r="D23793">
        <v>3.6060663323874</v>
      </c>
      <c r="E23793">
        <v>23</v>
      </c>
      <c r="F23793">
        <v>-67.782772659142594</v>
      </c>
    </row>
    <row r="23794" spans="1:6" x14ac:dyDescent="0.35">
      <c r="A23794">
        <v>280</v>
      </c>
      <c r="B23794">
        <v>0.33333333333333298</v>
      </c>
      <c r="C23794">
        <v>0.251320715641836</v>
      </c>
      <c r="D23794">
        <v>2.40104949438483</v>
      </c>
      <c r="E23794">
        <v>25</v>
      </c>
      <c r="F23794">
        <v>-69.571184153536905</v>
      </c>
    </row>
    <row r="23795" spans="1:6" x14ac:dyDescent="0.35">
      <c r="A23795">
        <v>280</v>
      </c>
      <c r="B23795">
        <v>8</v>
      </c>
      <c r="C23795">
        <v>9.2015887687109803</v>
      </c>
      <c r="D23795">
        <v>0.25698595998388202</v>
      </c>
      <c r="E23795">
        <v>2</v>
      </c>
      <c r="F23795">
        <v>-3.4463802069825702</v>
      </c>
    </row>
    <row r="23796" spans="1:6" x14ac:dyDescent="0.35">
      <c r="A23796">
        <v>280</v>
      </c>
      <c r="B23796">
        <v>0.30769230769230799</v>
      </c>
      <c r="C23796">
        <v>0.38144370487103801</v>
      </c>
      <c r="D23796">
        <v>3.3010653541565098</v>
      </c>
      <c r="E23796">
        <v>27</v>
      </c>
      <c r="F23796">
        <v>-84.631779542412104</v>
      </c>
    </row>
    <row r="23797" spans="1:6" x14ac:dyDescent="0.35">
      <c r="A23797">
        <v>280</v>
      </c>
      <c r="B23797">
        <v>0.47058823529411797</v>
      </c>
      <c r="C23797">
        <v>0.50176312266309797</v>
      </c>
      <c r="D23797">
        <v>3.2528234325201999</v>
      </c>
      <c r="E23797">
        <v>18</v>
      </c>
      <c r="F23797">
        <v>-53.491656832748902</v>
      </c>
    </row>
    <row r="23798" spans="1:6" x14ac:dyDescent="0.35">
      <c r="A23798">
        <v>280</v>
      </c>
      <c r="B23798">
        <v>0.19512195121951201</v>
      </c>
      <c r="C23798">
        <v>0.17281458284738599</v>
      </c>
      <c r="D23798">
        <v>2.9523096105663602</v>
      </c>
      <c r="E23798">
        <v>42</v>
      </c>
      <c r="F23798">
        <v>-121.62029908492001</v>
      </c>
    </row>
    <row r="23799" spans="1:6" x14ac:dyDescent="0.35">
      <c r="A23799">
        <v>280</v>
      </c>
      <c r="B23799">
        <v>1.3333333333333299</v>
      </c>
      <c r="C23799">
        <v>1.6244821832029199</v>
      </c>
      <c r="D23799">
        <v>2.2206604919299799</v>
      </c>
      <c r="E23799">
        <v>7</v>
      </c>
      <c r="F23799">
        <v>-17.910770980431799</v>
      </c>
    </row>
    <row r="23800" spans="1:6" x14ac:dyDescent="0.35">
      <c r="A23800">
        <v>280</v>
      </c>
      <c r="B23800">
        <v>1.1428571428571399</v>
      </c>
      <c r="C23800">
        <v>1.0698847443310699</v>
      </c>
      <c r="D23800">
        <v>3.3353110337393899</v>
      </c>
      <c r="E23800">
        <v>8</v>
      </c>
      <c r="F23800">
        <v>-24.466325332431101</v>
      </c>
    </row>
    <row r="23801" spans="1:6" x14ac:dyDescent="0.35">
      <c r="A23801">
        <v>280</v>
      </c>
      <c r="B23801">
        <v>0.57142857142857095</v>
      </c>
      <c r="C23801">
        <v>0.540296302246979</v>
      </c>
      <c r="D23801">
        <v>2.85513835724911</v>
      </c>
      <c r="E23801">
        <v>15</v>
      </c>
      <c r="F23801">
        <v>-42.387737582313299</v>
      </c>
    </row>
    <row r="23802" spans="1:6" x14ac:dyDescent="0.35">
      <c r="A23802">
        <v>280</v>
      </c>
      <c r="B23802">
        <v>0.38095238095238099</v>
      </c>
      <c r="C23802">
        <v>0.33677827077446199</v>
      </c>
      <c r="D23802">
        <v>2.6467101542448801</v>
      </c>
      <c r="E23802">
        <v>22</v>
      </c>
      <c r="F23802">
        <v>-61.019478806832801</v>
      </c>
    </row>
    <row r="23803" spans="1:6" x14ac:dyDescent="0.35">
      <c r="A23803">
        <v>280</v>
      </c>
      <c r="B23803">
        <v>0.66666666666666696</v>
      </c>
      <c r="C23803">
        <v>0.64169925201245803</v>
      </c>
      <c r="D23803">
        <v>4.2586438680102496</v>
      </c>
      <c r="E23803">
        <v>13</v>
      </c>
      <c r="F23803">
        <v>-42.412602530140298</v>
      </c>
    </row>
    <row r="23804" spans="1:6" x14ac:dyDescent="0.35">
      <c r="A23804">
        <v>280</v>
      </c>
      <c r="B23804">
        <v>0.72727272727272696</v>
      </c>
      <c r="C23804">
        <v>0.81439578158884096</v>
      </c>
      <c r="D23804">
        <v>1.75193982982271</v>
      </c>
      <c r="E23804">
        <v>12</v>
      </c>
      <c r="F23804">
        <v>-31.7262788190476</v>
      </c>
    </row>
    <row r="23805" spans="1:6" x14ac:dyDescent="0.35">
      <c r="A23805">
        <v>280</v>
      </c>
      <c r="B23805">
        <v>0.32</v>
      </c>
      <c r="C23805">
        <v>0.328519223556413</v>
      </c>
      <c r="D23805">
        <v>2.3050141149171801</v>
      </c>
      <c r="E23805">
        <v>26</v>
      </c>
      <c r="F23805">
        <v>-66.947096054087993</v>
      </c>
    </row>
    <row r="23806" spans="1:6" x14ac:dyDescent="0.35">
      <c r="A23806">
        <v>280</v>
      </c>
      <c r="B23806">
        <v>0.88888888888888895</v>
      </c>
      <c r="C23806">
        <v>0.84590750718934204</v>
      </c>
      <c r="D23806">
        <v>3.45520570433326</v>
      </c>
      <c r="E23806">
        <v>10</v>
      </c>
      <c r="F23806">
        <v>-28.442907143697798</v>
      </c>
    </row>
    <row r="23807" spans="1:6" x14ac:dyDescent="0.35">
      <c r="A23807">
        <v>280</v>
      </c>
      <c r="B23807">
        <v>0.34782608695652201</v>
      </c>
      <c r="C23807">
        <v>0.35258761801819299</v>
      </c>
      <c r="D23807">
        <v>3.4801856005685301</v>
      </c>
      <c r="E23807">
        <v>24</v>
      </c>
      <c r="F23807">
        <v>-71.5043846075652</v>
      </c>
    </row>
    <row r="23808" spans="1:6" x14ac:dyDescent="0.35">
      <c r="A23808">
        <v>280</v>
      </c>
      <c r="B23808">
        <v>0.34782608695652201</v>
      </c>
      <c r="C23808">
        <v>0.319039844377075</v>
      </c>
      <c r="D23808">
        <v>2.7839211064164</v>
      </c>
      <c r="E23808">
        <v>24</v>
      </c>
      <c r="F23808">
        <v>-67.493505730622999</v>
      </c>
    </row>
    <row r="23809" spans="1:6" x14ac:dyDescent="0.35">
      <c r="A23809">
        <v>280</v>
      </c>
      <c r="B23809">
        <v>8</v>
      </c>
      <c r="C23809">
        <v>7.50548710550071</v>
      </c>
      <c r="D23809">
        <v>0.196297014413992</v>
      </c>
      <c r="E23809">
        <v>2</v>
      </c>
      <c r="F23809">
        <v>-3.1769876458571802</v>
      </c>
    </row>
    <row r="23810" spans="1:6" x14ac:dyDescent="0.35">
      <c r="A23810">
        <v>280</v>
      </c>
      <c r="B23810">
        <v>0.186046511627907</v>
      </c>
      <c r="C23810">
        <v>0.210546045283036</v>
      </c>
      <c r="D23810">
        <v>4.0633734844646199</v>
      </c>
      <c r="E23810">
        <v>44</v>
      </c>
      <c r="F23810">
        <v>-139.92665548091901</v>
      </c>
    </row>
    <row r="23811" spans="1:6" x14ac:dyDescent="0.35">
      <c r="A23811">
        <v>280</v>
      </c>
      <c r="B23811">
        <v>2</v>
      </c>
      <c r="C23811">
        <v>1.75774633323258</v>
      </c>
      <c r="D23811">
        <v>3.42784577547918</v>
      </c>
      <c r="E23811">
        <v>5</v>
      </c>
      <c r="F23811">
        <v>-16.174336063848301</v>
      </c>
    </row>
    <row r="23812" spans="1:6" x14ac:dyDescent="0.35">
      <c r="A23812">
        <v>280</v>
      </c>
      <c r="B23812">
        <v>0.23529411764705899</v>
      </c>
      <c r="C23812">
        <v>0.20721057055376499</v>
      </c>
      <c r="D23812">
        <v>3.0574799088554698</v>
      </c>
      <c r="E23812">
        <v>35</v>
      </c>
      <c r="F23812">
        <v>-97.834981658091394</v>
      </c>
    </row>
    <row r="23813" spans="1:6" x14ac:dyDescent="0.35">
      <c r="A23813">
        <v>280</v>
      </c>
      <c r="B23813">
        <v>0.42105263157894701</v>
      </c>
      <c r="C23813">
        <v>0.47790834988710801</v>
      </c>
      <c r="D23813">
        <v>3.8981811144044101</v>
      </c>
      <c r="E23813">
        <v>20</v>
      </c>
      <c r="F23813">
        <v>-65.882439314429504</v>
      </c>
    </row>
    <row r="23814" spans="1:6" x14ac:dyDescent="0.35">
      <c r="A23814">
        <v>280</v>
      </c>
      <c r="B23814">
        <v>0.25806451612903197</v>
      </c>
      <c r="C23814">
        <v>0.26132728872548999</v>
      </c>
      <c r="D23814">
        <v>2.4126058887251398</v>
      </c>
      <c r="E23814">
        <v>32</v>
      </c>
      <c r="F23814">
        <v>-86.5371265491478</v>
      </c>
    </row>
    <row r="23815" spans="1:6" x14ac:dyDescent="0.35">
      <c r="A23815">
        <v>280</v>
      </c>
      <c r="B23815">
        <v>0.4</v>
      </c>
      <c r="C23815">
        <v>0.40059806582086399</v>
      </c>
      <c r="D23815">
        <v>2.8685773489510402</v>
      </c>
      <c r="E23815">
        <v>21</v>
      </c>
      <c r="F23815">
        <v>-61.411237042060897</v>
      </c>
    </row>
    <row r="23816" spans="1:6" x14ac:dyDescent="0.35">
      <c r="A23816">
        <v>280</v>
      </c>
      <c r="B23816">
        <v>8</v>
      </c>
      <c r="C23816">
        <v>7.2918190459993104</v>
      </c>
      <c r="D23816">
        <v>0.40903748582398097</v>
      </c>
      <c r="E23816">
        <v>2</v>
      </c>
      <c r="F23816">
        <v>-4.9381351826513598</v>
      </c>
    </row>
    <row r="23817" spans="1:6" x14ac:dyDescent="0.35">
      <c r="A23817">
        <v>280</v>
      </c>
      <c r="B23817">
        <v>0.30769230769230799</v>
      </c>
      <c r="C23817">
        <v>0.30555505867302601</v>
      </c>
      <c r="D23817">
        <v>2.8201604295315201</v>
      </c>
      <c r="E23817">
        <v>27</v>
      </c>
      <c r="F23817">
        <v>-75.362624283090497</v>
      </c>
    </row>
    <row r="23818" spans="1:6" x14ac:dyDescent="0.35">
      <c r="A23818">
        <v>280</v>
      </c>
      <c r="B23818">
        <v>4</v>
      </c>
      <c r="C23818">
        <v>3.86719536823245</v>
      </c>
      <c r="D23818">
        <v>3.03741620549591</v>
      </c>
      <c r="E23818">
        <v>3</v>
      </c>
      <c r="F23818">
        <v>-8.9899481457376496</v>
      </c>
    </row>
    <row r="23819" spans="1:6" x14ac:dyDescent="0.35">
      <c r="A23819">
        <v>280</v>
      </c>
      <c r="B23819">
        <v>0.53333333333333299</v>
      </c>
      <c r="C23819">
        <v>0.48414787973307299</v>
      </c>
      <c r="D23819">
        <v>3.00907921073438</v>
      </c>
      <c r="E23819">
        <v>16</v>
      </c>
      <c r="F23819">
        <v>-49.187013086477599</v>
      </c>
    </row>
    <row r="23820" spans="1:6" x14ac:dyDescent="0.35">
      <c r="A23820">
        <v>280</v>
      </c>
      <c r="B23820">
        <v>2.6666666666666701</v>
      </c>
      <c r="C23820">
        <v>2.8041058061525099</v>
      </c>
      <c r="D23820">
        <v>5.6991062991551997</v>
      </c>
      <c r="E23820">
        <v>4</v>
      </c>
      <c r="F23820">
        <v>-13.750724293522699</v>
      </c>
    </row>
    <row r="23821" spans="1:6" x14ac:dyDescent="0.35">
      <c r="A23821">
        <v>280</v>
      </c>
      <c r="B23821">
        <v>1.6</v>
      </c>
      <c r="C23821">
        <v>1.63160417375414</v>
      </c>
      <c r="D23821">
        <v>0.55822028947774804</v>
      </c>
      <c r="E23821">
        <v>6</v>
      </c>
      <c r="F23821">
        <v>-10.1666959948514</v>
      </c>
    </row>
    <row r="23822" spans="1:6" x14ac:dyDescent="0.35">
      <c r="A23822">
        <v>280</v>
      </c>
      <c r="B23822">
        <v>0.66666666666666696</v>
      </c>
      <c r="C23822">
        <v>0.66246863557898406</v>
      </c>
      <c r="D23822">
        <v>1.59282671977705</v>
      </c>
      <c r="E23822">
        <v>13</v>
      </c>
      <c r="F23822">
        <v>-33.403703145447999</v>
      </c>
    </row>
    <row r="23823" spans="1:6" x14ac:dyDescent="0.35">
      <c r="A23823">
        <v>280</v>
      </c>
      <c r="B23823">
        <v>0.27586206896551702</v>
      </c>
      <c r="C23823">
        <v>0.27482807433774198</v>
      </c>
      <c r="D23823">
        <v>3.6822041874326499</v>
      </c>
      <c r="E23823">
        <v>30</v>
      </c>
      <c r="F23823">
        <v>-91.754812937107801</v>
      </c>
    </row>
    <row r="23824" spans="1:6" x14ac:dyDescent="0.35">
      <c r="A23824">
        <v>280</v>
      </c>
      <c r="B23824">
        <v>1.6</v>
      </c>
      <c r="C23824">
        <v>1.43354978673556</v>
      </c>
      <c r="D23824">
        <v>4.6249659738662299</v>
      </c>
      <c r="E23824">
        <v>6</v>
      </c>
      <c r="F23824">
        <v>-22.245973323164399</v>
      </c>
    </row>
    <row r="23825" spans="1:6" x14ac:dyDescent="0.35">
      <c r="A23825">
        <v>280</v>
      </c>
      <c r="B23825">
        <v>0.20512820512820501</v>
      </c>
      <c r="C23825">
        <v>0.18006933136099401</v>
      </c>
      <c r="D23825">
        <v>3.22702087211441</v>
      </c>
      <c r="E23825">
        <v>40</v>
      </c>
      <c r="F23825">
        <v>-114.38824849904</v>
      </c>
    </row>
    <row r="23826" spans="1:6" x14ac:dyDescent="0.35">
      <c r="A23826">
        <v>280</v>
      </c>
      <c r="B23826">
        <v>1.1428571428571399</v>
      </c>
      <c r="C23826">
        <v>1.0443665285372801</v>
      </c>
      <c r="D23826">
        <v>1.73600360584266</v>
      </c>
      <c r="E23826">
        <v>8</v>
      </c>
      <c r="F23826">
        <v>-19.952096463791499</v>
      </c>
    </row>
    <row r="23827" spans="1:6" x14ac:dyDescent="0.35">
      <c r="A23827">
        <v>280</v>
      </c>
      <c r="B23827">
        <v>0.88888888888888895</v>
      </c>
      <c r="C23827">
        <v>0.93139959348465795</v>
      </c>
      <c r="D23827">
        <v>3.8499802076004399</v>
      </c>
      <c r="E23827">
        <v>10</v>
      </c>
      <c r="F23827">
        <v>-32.193280406700403</v>
      </c>
    </row>
    <row r="23828" spans="1:6" x14ac:dyDescent="0.35">
      <c r="A23828">
        <v>280</v>
      </c>
      <c r="B23828">
        <v>8</v>
      </c>
      <c r="C23828">
        <v>8.4377913143653096</v>
      </c>
      <c r="D23828">
        <v>0.12292327230301101</v>
      </c>
      <c r="E23828">
        <v>2</v>
      </c>
      <c r="F23828">
        <v>-4.7211451150868804</v>
      </c>
    </row>
    <row r="23829" spans="1:6" x14ac:dyDescent="0.35">
      <c r="A23829">
        <v>280</v>
      </c>
      <c r="B23829">
        <v>0.8</v>
      </c>
      <c r="C23829">
        <v>0.88459042586862702</v>
      </c>
      <c r="D23829">
        <v>2.8595938331331201</v>
      </c>
      <c r="E23829">
        <v>11</v>
      </c>
      <c r="F23829">
        <v>-31.551955902985501</v>
      </c>
    </row>
    <row r="23830" spans="1:6" x14ac:dyDescent="0.35">
      <c r="A23830">
        <v>280</v>
      </c>
      <c r="B23830">
        <v>0.24242424242424199</v>
      </c>
      <c r="C23830">
        <v>0.25876049892177899</v>
      </c>
      <c r="D23830">
        <v>3.0411929262269801</v>
      </c>
      <c r="E23830">
        <v>34</v>
      </c>
      <c r="F23830">
        <v>-100.307450644787</v>
      </c>
    </row>
    <row r="23831" spans="1:6" x14ac:dyDescent="0.35">
      <c r="A23831">
        <v>280</v>
      </c>
      <c r="B23831">
        <v>0.15686274509803899</v>
      </c>
      <c r="C23831">
        <v>0.15197897528784601</v>
      </c>
      <c r="D23831">
        <v>3.6290629318705201</v>
      </c>
      <c r="E23831">
        <v>52</v>
      </c>
      <c r="F23831">
        <v>-154.68254896877599</v>
      </c>
    </row>
    <row r="23832" spans="1:6" x14ac:dyDescent="0.35">
      <c r="A23832">
        <v>280</v>
      </c>
      <c r="B23832">
        <v>0.33333333333333298</v>
      </c>
      <c r="C23832">
        <v>0.28239220626807299</v>
      </c>
      <c r="D23832">
        <v>2.7065588242216898</v>
      </c>
      <c r="E23832">
        <v>25</v>
      </c>
      <c r="F23832">
        <v>-71.8404466211433</v>
      </c>
    </row>
    <row r="23833" spans="1:6" x14ac:dyDescent="0.35">
      <c r="A23833">
        <v>280</v>
      </c>
      <c r="B23833">
        <v>0.8</v>
      </c>
      <c r="C23833">
        <v>0.81315432345288896</v>
      </c>
      <c r="D23833">
        <v>3.7505553140757502</v>
      </c>
      <c r="E23833">
        <v>11</v>
      </c>
      <c r="F23833">
        <v>-32.6986501118121</v>
      </c>
    </row>
    <row r="23834" spans="1:6" x14ac:dyDescent="0.35">
      <c r="A23834">
        <v>280</v>
      </c>
      <c r="B23834">
        <v>0.2</v>
      </c>
      <c r="C23834">
        <v>0.213542348215567</v>
      </c>
      <c r="D23834">
        <v>3.62845786372079</v>
      </c>
      <c r="E23834">
        <v>41</v>
      </c>
      <c r="F23834">
        <v>-123.00599988358699</v>
      </c>
    </row>
    <row r="23835" spans="1:6" x14ac:dyDescent="0.35">
      <c r="A23835">
        <v>280</v>
      </c>
      <c r="B23835">
        <v>0.17777777777777801</v>
      </c>
      <c r="C23835">
        <v>0.19043659366888799</v>
      </c>
      <c r="D23835">
        <v>3.08920283915959</v>
      </c>
      <c r="E23835">
        <v>46</v>
      </c>
      <c r="F23835">
        <v>-137.70636406168899</v>
      </c>
    </row>
    <row r="23836" spans="1:6" x14ac:dyDescent="0.35">
      <c r="A23836">
        <v>280</v>
      </c>
      <c r="B23836">
        <v>0.8</v>
      </c>
      <c r="C23836">
        <v>0.80603021347185599</v>
      </c>
      <c r="D23836">
        <v>2.0116123664654402</v>
      </c>
      <c r="E23836">
        <v>11</v>
      </c>
      <c r="F23836">
        <v>-28.657480140841699</v>
      </c>
    </row>
    <row r="23837" spans="1:6" x14ac:dyDescent="0.35">
      <c r="A23837">
        <v>280</v>
      </c>
      <c r="B23837">
        <v>0.5</v>
      </c>
      <c r="C23837">
        <v>0.45307039341923799</v>
      </c>
      <c r="D23837">
        <v>2.4557501801649102</v>
      </c>
      <c r="E23837">
        <v>17</v>
      </c>
      <c r="F23837">
        <v>-47.3637606053057</v>
      </c>
    </row>
    <row r="23838" spans="1:6" x14ac:dyDescent="0.35">
      <c r="A23838">
        <v>280</v>
      </c>
      <c r="B23838">
        <v>0.8</v>
      </c>
      <c r="C23838">
        <v>0.86283462378196096</v>
      </c>
      <c r="D23838">
        <v>3.7179892245448798</v>
      </c>
      <c r="E23838">
        <v>11</v>
      </c>
      <c r="F23838">
        <v>-35.0130351272174</v>
      </c>
    </row>
    <row r="23839" spans="1:6" x14ac:dyDescent="0.35">
      <c r="A23839">
        <v>280</v>
      </c>
      <c r="B23839">
        <v>1.3333333333333299</v>
      </c>
      <c r="C23839">
        <v>1.2478432067177401</v>
      </c>
      <c r="D23839">
        <v>2.4691402347311402</v>
      </c>
      <c r="E23839">
        <v>7</v>
      </c>
      <c r="F23839">
        <v>-20.040343065805299</v>
      </c>
    </row>
    <row r="23840" spans="1:6" x14ac:dyDescent="0.35">
      <c r="A23840">
        <v>280</v>
      </c>
      <c r="B23840">
        <v>0.36363636363636398</v>
      </c>
      <c r="C23840">
        <v>0.37280255240927501</v>
      </c>
      <c r="D23840">
        <v>3.30730035192996</v>
      </c>
      <c r="E23840">
        <v>23</v>
      </c>
      <c r="F23840">
        <v>-65.645094978000898</v>
      </c>
    </row>
    <row r="23841" spans="1:6" x14ac:dyDescent="0.35">
      <c r="A23841">
        <v>280</v>
      </c>
      <c r="B23841">
        <v>0.61538461538461497</v>
      </c>
      <c r="C23841">
        <v>0.62536654811932202</v>
      </c>
      <c r="D23841">
        <v>1.1212814341742301</v>
      </c>
      <c r="E23841">
        <v>14</v>
      </c>
      <c r="F23841">
        <v>-29.483078610105</v>
      </c>
    </row>
    <row r="23842" spans="1:6" x14ac:dyDescent="0.35">
      <c r="A23842">
        <v>280</v>
      </c>
      <c r="B23842">
        <v>0.36363636363636398</v>
      </c>
      <c r="C23842">
        <v>0.32477690324842101</v>
      </c>
      <c r="D23842">
        <v>2.33296540660927</v>
      </c>
      <c r="E23842">
        <v>23</v>
      </c>
      <c r="F23842">
        <v>-55.926255333937597</v>
      </c>
    </row>
    <row r="23843" spans="1:6" x14ac:dyDescent="0.35">
      <c r="A23843">
        <v>280</v>
      </c>
      <c r="B23843">
        <v>1.6</v>
      </c>
      <c r="C23843">
        <v>1.7690763221045001</v>
      </c>
      <c r="D23843">
        <v>1.0659716489981701</v>
      </c>
      <c r="E23843">
        <v>6</v>
      </c>
      <c r="F23843">
        <v>-12.4377190535688</v>
      </c>
    </row>
    <row r="23844" spans="1:6" x14ac:dyDescent="0.35">
      <c r="A23844">
        <v>280</v>
      </c>
      <c r="B23844">
        <v>0.25806451612903197</v>
      </c>
      <c r="C23844">
        <v>0.25999718123445997</v>
      </c>
      <c r="D23844">
        <v>2.7315963033772701</v>
      </c>
      <c r="E23844">
        <v>32</v>
      </c>
      <c r="F23844">
        <v>-89.565478022653295</v>
      </c>
    </row>
    <row r="23845" spans="1:6" x14ac:dyDescent="0.35">
      <c r="A23845">
        <v>280</v>
      </c>
      <c r="B23845">
        <v>0.2</v>
      </c>
      <c r="C23845">
        <v>0.18161063405755101</v>
      </c>
      <c r="D23845">
        <v>2.6434138219591099</v>
      </c>
      <c r="E23845">
        <v>41</v>
      </c>
      <c r="F23845">
        <v>-115.50237455135201</v>
      </c>
    </row>
    <row r="23846" spans="1:6" x14ac:dyDescent="0.35">
      <c r="A23846">
        <v>280</v>
      </c>
      <c r="B23846">
        <v>0.38095238095238099</v>
      </c>
      <c r="C23846">
        <v>0.39917741548414398</v>
      </c>
      <c r="D23846">
        <v>3.1916778634221501</v>
      </c>
      <c r="E23846">
        <v>22</v>
      </c>
      <c r="F23846">
        <v>-68.904726879712797</v>
      </c>
    </row>
    <row r="23847" spans="1:6" x14ac:dyDescent="0.35">
      <c r="A23847">
        <v>280</v>
      </c>
      <c r="B23847">
        <v>0.5</v>
      </c>
      <c r="C23847">
        <v>0.50337617147380498</v>
      </c>
      <c r="D23847">
        <v>3.3541647832137298</v>
      </c>
      <c r="E23847">
        <v>17</v>
      </c>
      <c r="F23847">
        <v>-53.3484511613905</v>
      </c>
    </row>
    <row r="23848" spans="1:6" x14ac:dyDescent="0.35">
      <c r="A23848">
        <v>280</v>
      </c>
      <c r="B23848">
        <v>0.53333333333333299</v>
      </c>
      <c r="C23848">
        <v>0.50414509393047202</v>
      </c>
      <c r="D23848">
        <v>2.6676199908028901</v>
      </c>
      <c r="E23848">
        <v>16</v>
      </c>
      <c r="F23848">
        <v>-47.117156618301998</v>
      </c>
    </row>
    <row r="23849" spans="1:6" x14ac:dyDescent="0.35">
      <c r="A23849">
        <v>280</v>
      </c>
      <c r="B23849">
        <v>0.42105263157894701</v>
      </c>
      <c r="C23849">
        <v>0.37946977248408498</v>
      </c>
      <c r="D23849">
        <v>3.2072132881700601</v>
      </c>
      <c r="E23849">
        <v>20</v>
      </c>
      <c r="F23849">
        <v>-58.686320763583197</v>
      </c>
    </row>
    <row r="23850" spans="1:6" x14ac:dyDescent="0.35">
      <c r="A23850">
        <v>280</v>
      </c>
      <c r="B23850">
        <v>0.66666666666666696</v>
      </c>
      <c r="C23850">
        <v>0.642365448287323</v>
      </c>
      <c r="D23850">
        <v>2.3716047217177998</v>
      </c>
      <c r="E23850">
        <v>13</v>
      </c>
      <c r="F23850">
        <v>-34.956925809918197</v>
      </c>
    </row>
    <row r="23851" spans="1:6" x14ac:dyDescent="0.35">
      <c r="A23851">
        <v>280</v>
      </c>
      <c r="B23851">
        <v>4</v>
      </c>
      <c r="C23851">
        <v>4.0567797888531096</v>
      </c>
      <c r="D23851">
        <v>2.4481385761397498</v>
      </c>
      <c r="E23851">
        <v>3</v>
      </c>
      <c r="F23851">
        <v>-8.5585896443976601</v>
      </c>
    </row>
    <row r="23852" spans="1:6" x14ac:dyDescent="0.35">
      <c r="A23852">
        <v>280</v>
      </c>
      <c r="B23852">
        <v>0.5</v>
      </c>
      <c r="C23852">
        <v>0.43900987381052198</v>
      </c>
      <c r="D23852">
        <v>3.53156155765011</v>
      </c>
      <c r="E23852">
        <v>17</v>
      </c>
      <c r="F23852">
        <v>-54.248520518415198</v>
      </c>
    </row>
    <row r="23853" spans="1:6" x14ac:dyDescent="0.35">
      <c r="A23853">
        <v>280</v>
      </c>
      <c r="B23853">
        <v>0.23529411764705899</v>
      </c>
      <c r="C23853">
        <v>0.21982238147454999</v>
      </c>
      <c r="D23853">
        <v>2.9093591434830901</v>
      </c>
      <c r="E23853">
        <v>35</v>
      </c>
      <c r="F23853">
        <v>-100.070831393948</v>
      </c>
    </row>
    <row r="23854" spans="1:6" x14ac:dyDescent="0.35">
      <c r="A23854">
        <v>280</v>
      </c>
      <c r="B23854">
        <v>0.33333333333333298</v>
      </c>
      <c r="C23854">
        <v>0.35719966544472098</v>
      </c>
      <c r="D23854">
        <v>3.4348052008254299</v>
      </c>
      <c r="E23854">
        <v>25</v>
      </c>
      <c r="F23854">
        <v>-73.458608092350005</v>
      </c>
    </row>
    <row r="23855" spans="1:6" x14ac:dyDescent="0.35">
      <c r="A23855">
        <v>280</v>
      </c>
      <c r="B23855">
        <v>1</v>
      </c>
      <c r="C23855">
        <v>0.89507126791081304</v>
      </c>
      <c r="D23855">
        <v>2.3065451493330298</v>
      </c>
      <c r="E23855">
        <v>9</v>
      </c>
      <c r="F23855">
        <v>-25.265133571503</v>
      </c>
    </row>
    <row r="23856" spans="1:6" x14ac:dyDescent="0.35">
      <c r="A23856">
        <v>280</v>
      </c>
      <c r="B23856">
        <v>0.27586206896551702</v>
      </c>
      <c r="C23856">
        <v>0.25112251330436097</v>
      </c>
      <c r="D23856">
        <v>2.3708940263634499</v>
      </c>
      <c r="E23856">
        <v>30</v>
      </c>
      <c r="F23856">
        <v>-76.809670959005302</v>
      </c>
    </row>
    <row r="23857" spans="1:6" x14ac:dyDescent="0.35">
      <c r="A23857">
        <v>280</v>
      </c>
      <c r="B23857">
        <v>0.47058823529411797</v>
      </c>
      <c r="C23857">
        <v>0.45753552284639598</v>
      </c>
      <c r="D23857">
        <v>2.1301941912165501</v>
      </c>
      <c r="E23857">
        <v>18</v>
      </c>
      <c r="F23857">
        <v>-50.075814754830198</v>
      </c>
    </row>
    <row r="23858" spans="1:6" x14ac:dyDescent="0.35">
      <c r="A23858">
        <v>280</v>
      </c>
      <c r="B23858">
        <v>2.6666666666666701</v>
      </c>
      <c r="C23858">
        <v>2.39240426519551</v>
      </c>
      <c r="D23858">
        <v>1.5179944070362901</v>
      </c>
      <c r="E23858">
        <v>4</v>
      </c>
      <c r="F23858">
        <v>-12.761263683747901</v>
      </c>
    </row>
    <row r="23859" spans="1:6" x14ac:dyDescent="0.35">
      <c r="A23859">
        <v>280</v>
      </c>
      <c r="B23859">
        <v>0.44444444444444398</v>
      </c>
      <c r="C23859">
        <v>0.469965147606976</v>
      </c>
      <c r="D23859">
        <v>2.3692930630421301</v>
      </c>
      <c r="E23859">
        <v>19</v>
      </c>
      <c r="F23859">
        <v>-53.764854977226797</v>
      </c>
    </row>
    <row r="23860" spans="1:6" x14ac:dyDescent="0.35">
      <c r="A23860">
        <v>280</v>
      </c>
      <c r="B23860">
        <v>0.8</v>
      </c>
      <c r="C23860">
        <v>0.88134491278184102</v>
      </c>
      <c r="D23860">
        <v>4.0160417295573696</v>
      </c>
      <c r="E23860">
        <v>11</v>
      </c>
      <c r="F23860">
        <v>-38.086891605581101</v>
      </c>
    </row>
    <row r="23861" spans="1:6" x14ac:dyDescent="0.35">
      <c r="A23861">
        <v>280</v>
      </c>
      <c r="B23861">
        <v>0.14285714285714299</v>
      </c>
      <c r="C23861">
        <v>0.162036568623459</v>
      </c>
      <c r="D23861">
        <v>3.6094778524964899</v>
      </c>
      <c r="E23861">
        <v>57</v>
      </c>
      <c r="F23861">
        <v>-175.49324144276699</v>
      </c>
    </row>
    <row r="23862" spans="1:6" x14ac:dyDescent="0.35">
      <c r="A23862">
        <v>280</v>
      </c>
      <c r="B23862">
        <v>1.3333333333333299</v>
      </c>
      <c r="C23862">
        <v>1.1172997803452001</v>
      </c>
      <c r="D23862">
        <v>4.2544730502506196</v>
      </c>
      <c r="E23862">
        <v>7</v>
      </c>
      <c r="F23862">
        <v>-21.1241871681882</v>
      </c>
    </row>
    <row r="23863" spans="1:6" x14ac:dyDescent="0.35">
      <c r="A23863">
        <v>280</v>
      </c>
      <c r="B23863">
        <v>0.88888888888888895</v>
      </c>
      <c r="C23863">
        <v>0.803664013147808</v>
      </c>
      <c r="D23863">
        <v>1.7909987916608201</v>
      </c>
      <c r="E23863">
        <v>10</v>
      </c>
      <c r="F23863">
        <v>-26.341784833682901</v>
      </c>
    </row>
    <row r="23864" spans="1:6" x14ac:dyDescent="0.35">
      <c r="A23864">
        <v>280</v>
      </c>
      <c r="B23864">
        <v>0.53333333333333299</v>
      </c>
      <c r="C23864">
        <v>0.58842045853075098</v>
      </c>
      <c r="D23864">
        <v>4.3334146295134701</v>
      </c>
      <c r="E23864">
        <v>16</v>
      </c>
      <c r="F23864">
        <v>-54.872158034565601</v>
      </c>
    </row>
    <row r="23865" spans="1:6" x14ac:dyDescent="0.35">
      <c r="A23865">
        <v>280</v>
      </c>
      <c r="B23865">
        <v>0.18181818181818199</v>
      </c>
      <c r="C23865">
        <v>0.19870595704892399</v>
      </c>
      <c r="D23865">
        <v>3.5699378961330499</v>
      </c>
      <c r="E23865">
        <v>45</v>
      </c>
      <c r="F23865">
        <v>-134.618144949141</v>
      </c>
    </row>
    <row r="23866" spans="1:6" x14ac:dyDescent="0.35">
      <c r="A23866">
        <v>280</v>
      </c>
      <c r="B23866">
        <v>0.8</v>
      </c>
      <c r="C23866">
        <v>0.76186402845552204</v>
      </c>
      <c r="D23866">
        <v>2.6980513343318302</v>
      </c>
      <c r="E23866">
        <v>11</v>
      </c>
      <c r="F23866">
        <v>-32.008677398664602</v>
      </c>
    </row>
    <row r="23867" spans="1:6" x14ac:dyDescent="0.35">
      <c r="A23867">
        <v>280</v>
      </c>
      <c r="B23867">
        <v>0.36363636363636398</v>
      </c>
      <c r="C23867">
        <v>0.32882174187472601</v>
      </c>
      <c r="D23867">
        <v>2.5134476789659099</v>
      </c>
      <c r="E23867">
        <v>23</v>
      </c>
      <c r="F23867">
        <v>-65.438756605176295</v>
      </c>
    </row>
    <row r="23868" spans="1:6" x14ac:dyDescent="0.35">
      <c r="A23868">
        <v>280</v>
      </c>
      <c r="B23868">
        <v>0.33333333333333298</v>
      </c>
      <c r="C23868">
        <v>0.32853137546750899</v>
      </c>
      <c r="D23868">
        <v>2.87083764698346</v>
      </c>
      <c r="E23868">
        <v>25</v>
      </c>
      <c r="F23868">
        <v>-73.7187673302939</v>
      </c>
    </row>
    <row r="23869" spans="1:6" x14ac:dyDescent="0.35">
      <c r="A23869">
        <v>280</v>
      </c>
      <c r="B23869">
        <v>0.42105263157894701</v>
      </c>
      <c r="C23869">
        <v>0.40175114816339502</v>
      </c>
      <c r="D23869">
        <v>2.8179747582427401</v>
      </c>
      <c r="E23869">
        <v>20</v>
      </c>
      <c r="F23869">
        <v>-53.943789389469003</v>
      </c>
    </row>
    <row r="23870" spans="1:6" x14ac:dyDescent="0.35">
      <c r="A23870">
        <v>280</v>
      </c>
      <c r="B23870">
        <v>2</v>
      </c>
      <c r="C23870">
        <v>2.1631171379694298</v>
      </c>
      <c r="D23870">
        <v>1.2288567354801201</v>
      </c>
      <c r="E23870">
        <v>5</v>
      </c>
      <c r="F23870">
        <v>-13.932433664979399</v>
      </c>
    </row>
    <row r="23871" spans="1:6" x14ac:dyDescent="0.35">
      <c r="A23871">
        <v>280</v>
      </c>
      <c r="B23871">
        <v>1.3333333333333299</v>
      </c>
      <c r="C23871">
        <v>1.2427036332391801</v>
      </c>
      <c r="D23871">
        <v>3.16049939618564</v>
      </c>
      <c r="E23871">
        <v>7</v>
      </c>
      <c r="F23871">
        <v>-23.8841311623233</v>
      </c>
    </row>
    <row r="23872" spans="1:6" x14ac:dyDescent="0.35">
      <c r="A23872">
        <v>280</v>
      </c>
      <c r="B23872">
        <v>0.36363636363636398</v>
      </c>
      <c r="C23872">
        <v>0.34303876395643401</v>
      </c>
      <c r="D23872">
        <v>2.6961346327168898</v>
      </c>
      <c r="E23872">
        <v>23</v>
      </c>
      <c r="F23872">
        <v>-69.529319827262796</v>
      </c>
    </row>
    <row r="23873" spans="1:6" x14ac:dyDescent="0.35">
      <c r="A23873">
        <v>280</v>
      </c>
      <c r="B23873">
        <v>0.4</v>
      </c>
      <c r="C23873">
        <v>0.43963004189050903</v>
      </c>
      <c r="D23873">
        <v>3.38810101061586</v>
      </c>
      <c r="E23873">
        <v>21</v>
      </c>
      <c r="F23873">
        <v>-63.101955678740801</v>
      </c>
    </row>
    <row r="23874" spans="1:6" x14ac:dyDescent="0.35">
      <c r="A23874">
        <v>280</v>
      </c>
      <c r="B23874">
        <v>0.170212765957447</v>
      </c>
      <c r="C23874">
        <v>0.165667423073277</v>
      </c>
      <c r="D23874">
        <v>3.1064971842364302</v>
      </c>
      <c r="E23874">
        <v>48</v>
      </c>
      <c r="F23874">
        <v>-140.89505940156701</v>
      </c>
    </row>
    <row r="23875" spans="1:6" x14ac:dyDescent="0.35">
      <c r="A23875">
        <v>280</v>
      </c>
      <c r="B23875">
        <v>0.57142857142857095</v>
      </c>
      <c r="C23875">
        <v>0.59597264416280604</v>
      </c>
      <c r="D23875">
        <v>2.2731656718767401</v>
      </c>
      <c r="E23875">
        <v>15</v>
      </c>
      <c r="F23875">
        <v>-42.502090507227102</v>
      </c>
    </row>
    <row r="23876" spans="1:6" x14ac:dyDescent="0.35">
      <c r="A23876">
        <v>280</v>
      </c>
      <c r="B23876">
        <v>0.25</v>
      </c>
      <c r="C23876">
        <v>0.25019860797093602</v>
      </c>
      <c r="D23876">
        <v>2.7831034648236801</v>
      </c>
      <c r="E23876">
        <v>33</v>
      </c>
      <c r="F23876">
        <v>-93.584977781838504</v>
      </c>
    </row>
    <row r="23877" spans="1:6" x14ac:dyDescent="0.35">
      <c r="A23877">
        <v>280</v>
      </c>
      <c r="B23877">
        <v>0.16326530612244899</v>
      </c>
      <c r="C23877">
        <v>0.175045664391241</v>
      </c>
      <c r="D23877">
        <v>3.2085554673968599</v>
      </c>
      <c r="E23877">
        <v>50</v>
      </c>
      <c r="F23877">
        <v>-146.457710886163</v>
      </c>
    </row>
    <row r="23878" spans="1:6" x14ac:dyDescent="0.35">
      <c r="A23878">
        <v>280</v>
      </c>
      <c r="B23878">
        <v>4</v>
      </c>
      <c r="C23878">
        <v>4.0161223981532803</v>
      </c>
      <c r="D23878">
        <v>4.5703513535486398</v>
      </c>
      <c r="E23878">
        <v>3</v>
      </c>
      <c r="F23878">
        <v>-11.170029163141001</v>
      </c>
    </row>
    <row r="23879" spans="1:6" x14ac:dyDescent="0.35">
      <c r="A23879">
        <v>280</v>
      </c>
      <c r="B23879">
        <v>0.72727272727272696</v>
      </c>
      <c r="C23879">
        <v>0.77078131077809597</v>
      </c>
      <c r="D23879">
        <v>1.6829989013134501</v>
      </c>
      <c r="E23879">
        <v>12</v>
      </c>
      <c r="F23879">
        <v>-28.811382360819302</v>
      </c>
    </row>
    <row r="23880" spans="1:6" x14ac:dyDescent="0.35">
      <c r="A23880">
        <v>280</v>
      </c>
      <c r="B23880">
        <v>0.66666666666666696</v>
      </c>
      <c r="C23880">
        <v>0.69850998822935195</v>
      </c>
      <c r="D23880">
        <v>4.3352114480533004</v>
      </c>
      <c r="E23880">
        <v>13</v>
      </c>
      <c r="F23880">
        <v>-39.800005868597999</v>
      </c>
    </row>
    <row r="23881" spans="1:6" x14ac:dyDescent="0.35">
      <c r="A23881">
        <v>280</v>
      </c>
      <c r="B23881">
        <v>0.32</v>
      </c>
      <c r="C23881">
        <v>0.32162287459276401</v>
      </c>
      <c r="D23881">
        <v>2.7247955815905298</v>
      </c>
      <c r="E23881">
        <v>26</v>
      </c>
      <c r="F23881">
        <v>-75.485484355564907</v>
      </c>
    </row>
    <row r="23882" spans="1:6" x14ac:dyDescent="0.35">
      <c r="A23882">
        <v>280</v>
      </c>
      <c r="B23882">
        <v>0.66666666666666696</v>
      </c>
      <c r="C23882">
        <v>0.74143868869070595</v>
      </c>
      <c r="D23882">
        <v>2.52749661733389</v>
      </c>
      <c r="E23882">
        <v>13</v>
      </c>
      <c r="F23882">
        <v>-35.726388768915697</v>
      </c>
    </row>
    <row r="23883" spans="1:6" x14ac:dyDescent="0.35">
      <c r="A23883">
        <v>280</v>
      </c>
      <c r="B23883">
        <v>0.296296296296296</v>
      </c>
      <c r="C23883">
        <v>0.24491644333048199</v>
      </c>
      <c r="D23883">
        <v>2.3825765348482899</v>
      </c>
      <c r="E23883">
        <v>28</v>
      </c>
      <c r="F23883">
        <v>-74.773725941283104</v>
      </c>
    </row>
    <row r="23884" spans="1:6" x14ac:dyDescent="0.35">
      <c r="A23884">
        <v>280</v>
      </c>
      <c r="B23884">
        <v>0.296296296296296</v>
      </c>
      <c r="C23884">
        <v>0.32484709094897501</v>
      </c>
      <c r="D23884">
        <v>3.5680754799028001</v>
      </c>
      <c r="E23884">
        <v>28</v>
      </c>
      <c r="F23884">
        <v>-87.954458745599695</v>
      </c>
    </row>
    <row r="23885" spans="1:6" x14ac:dyDescent="0.35">
      <c r="A23885">
        <v>280</v>
      </c>
      <c r="B23885">
        <v>0.72727272727272696</v>
      </c>
      <c r="C23885">
        <v>0.79585471846294098</v>
      </c>
      <c r="D23885">
        <v>3.47436302486543</v>
      </c>
      <c r="E23885">
        <v>12</v>
      </c>
      <c r="F23885">
        <v>-39.834986101818799</v>
      </c>
    </row>
    <row r="23886" spans="1:6" x14ac:dyDescent="0.35">
      <c r="A23886">
        <v>280</v>
      </c>
      <c r="B23886">
        <v>2</v>
      </c>
      <c r="C23886">
        <v>2.1526611714583499</v>
      </c>
      <c r="D23886">
        <v>4.7099137401076998</v>
      </c>
      <c r="E23886">
        <v>5</v>
      </c>
      <c r="F23886">
        <v>-16.486606465072001</v>
      </c>
    </row>
    <row r="23887" spans="1:6" x14ac:dyDescent="0.35">
      <c r="A23887">
        <v>280</v>
      </c>
      <c r="B23887">
        <v>0.296296296296296</v>
      </c>
      <c r="C23887">
        <v>0.30753191293232301</v>
      </c>
      <c r="D23887">
        <v>3.0425216386492999</v>
      </c>
      <c r="E23887">
        <v>28</v>
      </c>
      <c r="F23887">
        <v>-80.991642300954197</v>
      </c>
    </row>
    <row r="23888" spans="1:6" x14ac:dyDescent="0.35">
      <c r="A23888">
        <v>280</v>
      </c>
      <c r="B23888">
        <v>0.173913043478261</v>
      </c>
      <c r="C23888">
        <v>0.14965574199692899</v>
      </c>
      <c r="D23888">
        <v>3.22153530429989</v>
      </c>
      <c r="E23888">
        <v>47</v>
      </c>
      <c r="F23888">
        <v>-140.91853426043301</v>
      </c>
    </row>
    <row r="23889" spans="1:6" x14ac:dyDescent="0.35">
      <c r="A23889">
        <v>280</v>
      </c>
      <c r="B23889">
        <v>2.6666666666666701</v>
      </c>
      <c r="C23889">
        <v>2.4896606580894001</v>
      </c>
      <c r="D23889">
        <v>1.35055460155395</v>
      </c>
      <c r="E23889">
        <v>4</v>
      </c>
      <c r="F23889">
        <v>-12.453640779875</v>
      </c>
    </row>
    <row r="23890" spans="1:6" x14ac:dyDescent="0.35">
      <c r="A23890">
        <v>280</v>
      </c>
      <c r="B23890">
        <v>0.5</v>
      </c>
      <c r="C23890">
        <v>0.50894075306304698</v>
      </c>
      <c r="D23890">
        <v>2.19684308488721</v>
      </c>
      <c r="E23890">
        <v>17</v>
      </c>
      <c r="F23890">
        <v>-47.223570688490398</v>
      </c>
    </row>
    <row r="23891" spans="1:6" x14ac:dyDescent="0.35">
      <c r="A23891">
        <v>280</v>
      </c>
      <c r="B23891">
        <v>0.34782608695652201</v>
      </c>
      <c r="C23891">
        <v>0.33674828095819997</v>
      </c>
      <c r="D23891">
        <v>3.4680199054036902</v>
      </c>
      <c r="E23891">
        <v>24</v>
      </c>
      <c r="F23891">
        <v>-74.406675508572405</v>
      </c>
    </row>
    <row r="23892" spans="1:6" x14ac:dyDescent="0.35">
      <c r="A23892">
        <v>280</v>
      </c>
      <c r="B23892">
        <v>2</v>
      </c>
      <c r="C23892">
        <v>1.7924525722962601</v>
      </c>
      <c r="D23892">
        <v>2.3801705993259099</v>
      </c>
      <c r="E23892">
        <v>5</v>
      </c>
      <c r="F23892">
        <v>-15.287390682421</v>
      </c>
    </row>
    <row r="23893" spans="1:6" x14ac:dyDescent="0.35">
      <c r="A23893">
        <v>280</v>
      </c>
      <c r="B23893">
        <v>0.44444444444444398</v>
      </c>
      <c r="C23893">
        <v>0.441051893567598</v>
      </c>
      <c r="D23893">
        <v>2.46888145314262</v>
      </c>
      <c r="E23893">
        <v>19</v>
      </c>
      <c r="F23893">
        <v>-55.369994158521699</v>
      </c>
    </row>
    <row r="23894" spans="1:6" x14ac:dyDescent="0.35">
      <c r="A23894">
        <v>280</v>
      </c>
      <c r="B23894">
        <v>0.21621621621621601</v>
      </c>
      <c r="C23894">
        <v>0.21698401324246899</v>
      </c>
      <c r="D23894">
        <v>2.5615638247963801</v>
      </c>
      <c r="E23894">
        <v>38</v>
      </c>
      <c r="F23894">
        <v>-101.28230820711801</v>
      </c>
    </row>
    <row r="23895" spans="1:6" x14ac:dyDescent="0.35">
      <c r="A23895">
        <v>280</v>
      </c>
      <c r="B23895">
        <v>1</v>
      </c>
      <c r="C23895">
        <v>1.03518485403387</v>
      </c>
      <c r="D23895">
        <v>2.16103244305283</v>
      </c>
      <c r="E23895">
        <v>9</v>
      </c>
      <c r="F23895">
        <v>-21.779935156579299</v>
      </c>
    </row>
    <row r="23896" spans="1:6" x14ac:dyDescent="0.35">
      <c r="A23896">
        <v>280</v>
      </c>
      <c r="B23896">
        <v>8</v>
      </c>
      <c r="C23896">
        <v>8.1141611569587404</v>
      </c>
      <c r="D23896">
        <v>2.28791696131091</v>
      </c>
      <c r="E23896">
        <v>2</v>
      </c>
      <c r="F23896">
        <v>-5.6327558127002897</v>
      </c>
    </row>
    <row r="23897" spans="1:6" x14ac:dyDescent="0.35">
      <c r="A23897">
        <v>280</v>
      </c>
      <c r="B23897">
        <v>0.88888888888888895</v>
      </c>
      <c r="C23897">
        <v>0.87351132893125705</v>
      </c>
      <c r="D23897">
        <v>4.0269429963338599</v>
      </c>
      <c r="E23897">
        <v>10</v>
      </c>
      <c r="F23897">
        <v>-31.354861522770499</v>
      </c>
    </row>
    <row r="23898" spans="1:6" x14ac:dyDescent="0.35">
      <c r="A23898">
        <v>280</v>
      </c>
      <c r="B23898">
        <v>0.53333333333333299</v>
      </c>
      <c r="C23898">
        <v>0.45458896050841002</v>
      </c>
      <c r="D23898">
        <v>2.6253218956380802</v>
      </c>
      <c r="E23898">
        <v>16</v>
      </c>
      <c r="F23898">
        <v>-43.465132033942297</v>
      </c>
    </row>
    <row r="23899" spans="1:6" x14ac:dyDescent="0.35">
      <c r="A23899">
        <v>280</v>
      </c>
      <c r="B23899">
        <v>0.38095238095238099</v>
      </c>
      <c r="C23899">
        <v>0.336523487944413</v>
      </c>
      <c r="D23899">
        <v>3.4536839473994299</v>
      </c>
      <c r="E23899">
        <v>22</v>
      </c>
      <c r="F23899">
        <v>-67.782349106964205</v>
      </c>
    </row>
    <row r="23900" spans="1:6" x14ac:dyDescent="0.35">
      <c r="A23900">
        <v>280</v>
      </c>
      <c r="B23900">
        <v>0.30769230769230799</v>
      </c>
      <c r="C23900">
        <v>0.27312843125633102</v>
      </c>
      <c r="D23900">
        <v>3.0291791458278401</v>
      </c>
      <c r="E23900">
        <v>27</v>
      </c>
      <c r="F23900">
        <v>-81.848393950288894</v>
      </c>
    </row>
    <row r="23901" spans="1:6" x14ac:dyDescent="0.35">
      <c r="A23901">
        <v>280</v>
      </c>
      <c r="B23901">
        <v>0.88888888888888895</v>
      </c>
      <c r="C23901">
        <v>0.87402303146737703</v>
      </c>
      <c r="D23901">
        <v>4.8212426625603202</v>
      </c>
      <c r="E23901">
        <v>10</v>
      </c>
      <c r="F23901">
        <v>-31.096564230165601</v>
      </c>
    </row>
    <row r="23902" spans="1:6" x14ac:dyDescent="0.35">
      <c r="A23902">
        <v>280</v>
      </c>
      <c r="B23902">
        <v>0.47058823529411797</v>
      </c>
      <c r="C23902">
        <v>0.47210178986900198</v>
      </c>
      <c r="D23902">
        <v>3.9950930599391499</v>
      </c>
      <c r="E23902">
        <v>18</v>
      </c>
      <c r="F23902">
        <v>-53.090530163502102</v>
      </c>
    </row>
    <row r="23903" spans="1:6" x14ac:dyDescent="0.35">
      <c r="A23903">
        <v>280</v>
      </c>
      <c r="B23903">
        <v>0.42105263157894701</v>
      </c>
      <c r="C23903">
        <v>0.43013381934592998</v>
      </c>
      <c r="D23903">
        <v>3.40615035326607</v>
      </c>
      <c r="E23903">
        <v>20</v>
      </c>
      <c r="F23903">
        <v>-66.302290285597493</v>
      </c>
    </row>
    <row r="23904" spans="1:6" x14ac:dyDescent="0.35">
      <c r="A23904">
        <v>280</v>
      </c>
      <c r="B23904">
        <v>0.38095238095238099</v>
      </c>
      <c r="C23904">
        <v>0.372789487199509</v>
      </c>
      <c r="D23904">
        <v>3.94916489403521</v>
      </c>
      <c r="E23904">
        <v>22</v>
      </c>
      <c r="F23904">
        <v>-70.040130338293807</v>
      </c>
    </row>
    <row r="23905" spans="1:6" x14ac:dyDescent="0.35">
      <c r="A23905">
        <v>280</v>
      </c>
      <c r="B23905">
        <v>2.6666666666666701</v>
      </c>
      <c r="C23905">
        <v>2.7206952178958601</v>
      </c>
      <c r="D23905">
        <v>2.8171991622663</v>
      </c>
      <c r="E23905">
        <v>4</v>
      </c>
      <c r="F23905">
        <v>-10.746610534972699</v>
      </c>
    </row>
    <row r="23906" spans="1:6" x14ac:dyDescent="0.35">
      <c r="A23906">
        <v>280</v>
      </c>
      <c r="B23906">
        <v>0.32</v>
      </c>
      <c r="C23906">
        <v>0.31359504698387902</v>
      </c>
      <c r="D23906">
        <v>2.90053434740086</v>
      </c>
      <c r="E23906">
        <v>26</v>
      </c>
      <c r="F23906">
        <v>-71.704427740027</v>
      </c>
    </row>
    <row r="23907" spans="1:6" x14ac:dyDescent="0.35">
      <c r="A23907">
        <v>280</v>
      </c>
      <c r="B23907">
        <v>0.25806451612903197</v>
      </c>
      <c r="C23907">
        <v>0.27576391111723902</v>
      </c>
      <c r="D23907">
        <v>3.7764008133626299</v>
      </c>
      <c r="E23907">
        <v>32</v>
      </c>
      <c r="F23907">
        <v>-98.330634868056094</v>
      </c>
    </row>
    <row r="23908" spans="1:6" x14ac:dyDescent="0.35">
      <c r="A23908">
        <v>280</v>
      </c>
      <c r="B23908">
        <v>0.23529411764705899</v>
      </c>
      <c r="C23908">
        <v>0.24349675380701699</v>
      </c>
      <c r="D23908">
        <v>3.1574188646665502</v>
      </c>
      <c r="E23908">
        <v>35</v>
      </c>
      <c r="F23908">
        <v>-103.17376807863501</v>
      </c>
    </row>
    <row r="23909" spans="1:6" x14ac:dyDescent="0.35">
      <c r="A23909">
        <v>280</v>
      </c>
      <c r="B23909">
        <v>0.57142857142857095</v>
      </c>
      <c r="C23909">
        <v>0.50246514785099405</v>
      </c>
      <c r="D23909">
        <v>2.94789230456507</v>
      </c>
      <c r="E23909">
        <v>15</v>
      </c>
      <c r="F23909">
        <v>-42.581881997509299</v>
      </c>
    </row>
    <row r="23910" spans="1:6" x14ac:dyDescent="0.35">
      <c r="A23910">
        <v>280</v>
      </c>
      <c r="B23910">
        <v>0.34782608695652201</v>
      </c>
      <c r="C23910">
        <v>0.36827849923647399</v>
      </c>
      <c r="D23910">
        <v>3.3639921376325801</v>
      </c>
      <c r="E23910">
        <v>24</v>
      </c>
      <c r="F23910">
        <v>-70.040769027073793</v>
      </c>
    </row>
    <row r="23911" spans="1:6" x14ac:dyDescent="0.35">
      <c r="A23911">
        <v>280</v>
      </c>
      <c r="B23911">
        <v>0.72727272727272696</v>
      </c>
      <c r="C23911">
        <v>0.72792932705625102</v>
      </c>
      <c r="D23911">
        <v>1.87325769757797</v>
      </c>
      <c r="E23911">
        <v>12</v>
      </c>
      <c r="F23911">
        <v>-31.6848809070379</v>
      </c>
    </row>
    <row r="23912" spans="1:6" x14ac:dyDescent="0.35">
      <c r="A23912">
        <v>280</v>
      </c>
      <c r="B23912">
        <v>0.28571428571428598</v>
      </c>
      <c r="C23912">
        <v>0.32228133884736099</v>
      </c>
      <c r="D23912">
        <v>2.15837957447151</v>
      </c>
      <c r="E23912">
        <v>29</v>
      </c>
      <c r="F23912">
        <v>-78.825212255437094</v>
      </c>
    </row>
    <row r="23913" spans="1:6" x14ac:dyDescent="0.35">
      <c r="A23913">
        <v>280</v>
      </c>
      <c r="B23913">
        <v>1.6</v>
      </c>
      <c r="C23913">
        <v>1.5914214416068599</v>
      </c>
      <c r="D23913">
        <v>4.4294621137631598</v>
      </c>
      <c r="E23913">
        <v>6</v>
      </c>
      <c r="F23913">
        <v>-19.674096979616301</v>
      </c>
    </row>
    <row r="23914" spans="1:6" x14ac:dyDescent="0.35">
      <c r="A23914">
        <v>280</v>
      </c>
      <c r="B23914">
        <v>0.61538461538461497</v>
      </c>
      <c r="C23914">
        <v>0.55093162761338199</v>
      </c>
      <c r="D23914">
        <v>2.5038613392640801</v>
      </c>
      <c r="E23914">
        <v>14</v>
      </c>
      <c r="F23914">
        <v>-41.019814310574397</v>
      </c>
    </row>
    <row r="23915" spans="1:6" x14ac:dyDescent="0.35">
      <c r="A23915">
        <v>280</v>
      </c>
      <c r="B23915">
        <v>0.19512195121951201</v>
      </c>
      <c r="C23915">
        <v>0.19540407469513699</v>
      </c>
      <c r="D23915">
        <v>2.6762940581149799</v>
      </c>
      <c r="E23915">
        <v>42</v>
      </c>
      <c r="F23915">
        <v>-119.140773196279</v>
      </c>
    </row>
    <row r="23916" spans="1:6" x14ac:dyDescent="0.35">
      <c r="A23916">
        <v>280</v>
      </c>
      <c r="B23916">
        <v>0.57142857142857095</v>
      </c>
      <c r="C23916">
        <v>0.55895309226161705</v>
      </c>
      <c r="D23916">
        <v>3.5892381600393701</v>
      </c>
      <c r="E23916">
        <v>15</v>
      </c>
      <c r="F23916">
        <v>-43.645340121892403</v>
      </c>
    </row>
    <row r="23917" spans="1:6" x14ac:dyDescent="0.35">
      <c r="A23917">
        <v>280</v>
      </c>
      <c r="B23917">
        <v>0.33333333333333298</v>
      </c>
      <c r="C23917">
        <v>0.35117323418896401</v>
      </c>
      <c r="D23917">
        <v>2.6119141711757798</v>
      </c>
      <c r="E23917">
        <v>25</v>
      </c>
      <c r="F23917">
        <v>-73.063011955255206</v>
      </c>
    </row>
    <row r="23918" spans="1:6" x14ac:dyDescent="0.35">
      <c r="A23918">
        <v>280</v>
      </c>
      <c r="B23918">
        <v>2</v>
      </c>
      <c r="C23918">
        <v>1.8664563444939399</v>
      </c>
      <c r="D23918">
        <v>4.9366034644422099</v>
      </c>
      <c r="E23918">
        <v>5</v>
      </c>
      <c r="F23918">
        <v>-17.7021288601665</v>
      </c>
    </row>
    <row r="23919" spans="1:6" x14ac:dyDescent="0.35">
      <c r="A23919">
        <v>280</v>
      </c>
      <c r="B23919">
        <v>0.30769230769230799</v>
      </c>
      <c r="C23919">
        <v>0.30896959477503599</v>
      </c>
      <c r="D23919">
        <v>2.6559867191089999</v>
      </c>
      <c r="E23919">
        <v>27</v>
      </c>
      <c r="F23919">
        <v>-79.738860825242796</v>
      </c>
    </row>
    <row r="23920" spans="1:6" x14ac:dyDescent="0.35">
      <c r="A23920">
        <v>280</v>
      </c>
      <c r="B23920">
        <v>0.266666666666667</v>
      </c>
      <c r="C23920">
        <v>0.24384791765594299</v>
      </c>
      <c r="D23920">
        <v>4.0446584758711204</v>
      </c>
      <c r="E23920">
        <v>31</v>
      </c>
      <c r="F23920">
        <v>-100.32505713357</v>
      </c>
    </row>
    <row r="23921" spans="1:6" x14ac:dyDescent="0.35">
      <c r="A23921">
        <v>280</v>
      </c>
      <c r="B23921">
        <v>0.15384615384615399</v>
      </c>
      <c r="C23921">
        <v>0.13748682449928701</v>
      </c>
      <c r="D23921">
        <v>3.3779987626630898</v>
      </c>
      <c r="E23921">
        <v>53</v>
      </c>
      <c r="F23921">
        <v>-159.48626201026201</v>
      </c>
    </row>
    <row r="23922" spans="1:6" x14ac:dyDescent="0.35">
      <c r="A23922">
        <v>280</v>
      </c>
      <c r="B23922">
        <v>8</v>
      </c>
      <c r="C23922">
        <v>8.6694080030515099</v>
      </c>
      <c r="D23922">
        <v>2.9593035945110699</v>
      </c>
      <c r="E23922">
        <v>2</v>
      </c>
      <c r="F23922">
        <v>-5.8900680015051901</v>
      </c>
    </row>
    <row r="23923" spans="1:6" x14ac:dyDescent="0.35">
      <c r="A23923">
        <v>280</v>
      </c>
      <c r="B23923">
        <v>0.36363636363636398</v>
      </c>
      <c r="C23923">
        <v>0.39384893646180102</v>
      </c>
      <c r="D23923">
        <v>3.0478009906838799</v>
      </c>
      <c r="E23923">
        <v>23</v>
      </c>
      <c r="F23923">
        <v>-63.652414423535099</v>
      </c>
    </row>
    <row r="23924" spans="1:6" x14ac:dyDescent="0.35">
      <c r="A23924">
        <v>280</v>
      </c>
      <c r="B23924">
        <v>4</v>
      </c>
      <c r="C23924">
        <v>3.4716383508307</v>
      </c>
      <c r="D23924">
        <v>1.29093673216725</v>
      </c>
      <c r="E23924">
        <v>3</v>
      </c>
      <c r="F23924">
        <v>-7.07775224011628</v>
      </c>
    </row>
    <row r="23925" spans="1:6" x14ac:dyDescent="0.35">
      <c r="A23925">
        <v>280</v>
      </c>
      <c r="B23925">
        <v>0.88888888888888895</v>
      </c>
      <c r="C23925">
        <v>0.82229854435953398</v>
      </c>
      <c r="D23925">
        <v>2.3447350141269001</v>
      </c>
      <c r="E23925">
        <v>10</v>
      </c>
      <c r="F23925">
        <v>-26.659150653982199</v>
      </c>
    </row>
    <row r="23926" spans="1:6" x14ac:dyDescent="0.35">
      <c r="A23926">
        <v>280</v>
      </c>
      <c r="B23926">
        <v>0.4</v>
      </c>
      <c r="C23926">
        <v>0.43440140499118202</v>
      </c>
      <c r="D23926">
        <v>2.45234064784113</v>
      </c>
      <c r="E23926">
        <v>21</v>
      </c>
      <c r="F23926">
        <v>-56.1321403794011</v>
      </c>
    </row>
    <row r="23927" spans="1:6" x14ac:dyDescent="0.35">
      <c r="A23927">
        <v>280</v>
      </c>
      <c r="B23927">
        <v>0.19047619047618999</v>
      </c>
      <c r="C23927">
        <v>0.17699219708335101</v>
      </c>
      <c r="D23927">
        <v>2.4274166137670101</v>
      </c>
      <c r="E23927">
        <v>43</v>
      </c>
      <c r="F23927">
        <v>-119.867257782484</v>
      </c>
    </row>
    <row r="23928" spans="1:6" x14ac:dyDescent="0.35">
      <c r="A23928">
        <v>280</v>
      </c>
      <c r="B23928">
        <v>0.33333333333333298</v>
      </c>
      <c r="C23928">
        <v>0.35914047099114699</v>
      </c>
      <c r="D23928">
        <v>3.8085227957202101</v>
      </c>
      <c r="E23928">
        <v>25</v>
      </c>
      <c r="F23928">
        <v>-79.932630163305603</v>
      </c>
    </row>
    <row r="23929" spans="1:6" x14ac:dyDescent="0.35">
      <c r="A23929">
        <v>280</v>
      </c>
      <c r="B23929">
        <v>0.24242424242424199</v>
      </c>
      <c r="C23929">
        <v>0.25519820383291603</v>
      </c>
      <c r="D23929">
        <v>3.5204821140957301</v>
      </c>
      <c r="E23929">
        <v>34</v>
      </c>
      <c r="F23929">
        <v>-106.93283988660301</v>
      </c>
    </row>
    <row r="23930" spans="1:6" x14ac:dyDescent="0.35">
      <c r="A23930">
        <v>280</v>
      </c>
      <c r="B23930">
        <v>0.266666666666667</v>
      </c>
      <c r="C23930">
        <v>0.23983944266625001</v>
      </c>
      <c r="D23930">
        <v>2.07665273975817</v>
      </c>
      <c r="E23930">
        <v>31</v>
      </c>
      <c r="F23930">
        <v>-83.532406215151994</v>
      </c>
    </row>
    <row r="23931" spans="1:6" x14ac:dyDescent="0.35">
      <c r="A23931">
        <v>280</v>
      </c>
      <c r="B23931">
        <v>0.30769230769230799</v>
      </c>
      <c r="C23931">
        <v>0.312497412008166</v>
      </c>
      <c r="D23931">
        <v>3.26795222235125</v>
      </c>
      <c r="E23931">
        <v>27</v>
      </c>
      <c r="F23931">
        <v>-80.172489276581501</v>
      </c>
    </row>
    <row r="23932" spans="1:6" x14ac:dyDescent="0.35">
      <c r="A23932">
        <v>280</v>
      </c>
      <c r="B23932">
        <v>8</v>
      </c>
      <c r="C23932">
        <v>9.1689683787896499</v>
      </c>
      <c r="D23932">
        <v>1.0388904562202099</v>
      </c>
      <c r="E23932">
        <v>2</v>
      </c>
      <c r="F23932">
        <v>-4.8432673075990902</v>
      </c>
    </row>
    <row r="23933" spans="1:6" x14ac:dyDescent="0.35">
      <c r="A23933">
        <v>280</v>
      </c>
      <c r="B23933">
        <v>8</v>
      </c>
      <c r="C23933">
        <v>7.0866275371937704</v>
      </c>
      <c r="D23933">
        <v>3.9219810071846899</v>
      </c>
      <c r="E23933">
        <v>2</v>
      </c>
      <c r="F23933">
        <v>-6.1717109181019101</v>
      </c>
    </row>
    <row r="23934" spans="1:6" x14ac:dyDescent="0.35">
      <c r="A23934">
        <v>280</v>
      </c>
      <c r="B23934">
        <v>1</v>
      </c>
      <c r="C23934">
        <v>1.0544553491619899</v>
      </c>
      <c r="D23934">
        <v>3.0384046370619302</v>
      </c>
      <c r="E23934">
        <v>9</v>
      </c>
      <c r="F23934">
        <v>-27.116118658364201</v>
      </c>
    </row>
    <row r="23935" spans="1:6" x14ac:dyDescent="0.35">
      <c r="A23935">
        <v>280</v>
      </c>
      <c r="B23935">
        <v>0.13114754098360701</v>
      </c>
      <c r="C23935">
        <v>0.13957299197529699</v>
      </c>
      <c r="D23935">
        <v>3.2433438572800402</v>
      </c>
      <c r="E23935">
        <v>62</v>
      </c>
      <c r="F23935">
        <v>-182.10505890645501</v>
      </c>
    </row>
    <row r="23936" spans="1:6" x14ac:dyDescent="0.35">
      <c r="A23936">
        <v>280</v>
      </c>
      <c r="B23936">
        <v>0.266666666666667</v>
      </c>
      <c r="C23936">
        <v>0.27241616489605402</v>
      </c>
      <c r="D23936">
        <v>2.5745433084103402</v>
      </c>
      <c r="E23936">
        <v>31</v>
      </c>
      <c r="F23936">
        <v>-88.258032232858</v>
      </c>
    </row>
    <row r="23937" spans="1:6" x14ac:dyDescent="0.35">
      <c r="A23937">
        <v>280</v>
      </c>
      <c r="B23937">
        <v>1.3333333333333299</v>
      </c>
      <c r="C23937">
        <v>1.3665013060337601</v>
      </c>
      <c r="D23937">
        <v>5.4971304209779301</v>
      </c>
      <c r="E23937">
        <v>7</v>
      </c>
      <c r="F23937">
        <v>-22.1160893264063</v>
      </c>
    </row>
    <row r="23938" spans="1:6" x14ac:dyDescent="0.35">
      <c r="A23938">
        <v>280</v>
      </c>
      <c r="B23938">
        <v>8</v>
      </c>
      <c r="C23938">
        <v>8.1888162511007199</v>
      </c>
      <c r="D23938">
        <v>3.4063034497996401</v>
      </c>
      <c r="E23938">
        <v>2</v>
      </c>
      <c r="F23938">
        <v>-6.0307417039652904</v>
      </c>
    </row>
    <row r="23939" spans="1:6" x14ac:dyDescent="0.35">
      <c r="A23939">
        <v>280</v>
      </c>
      <c r="B23939">
        <v>0.296296296296296</v>
      </c>
      <c r="C23939">
        <v>0.32185486949967401</v>
      </c>
      <c r="D23939">
        <v>2.5770933200149901</v>
      </c>
      <c r="E23939">
        <v>28</v>
      </c>
      <c r="F23939">
        <v>-78.591589214760404</v>
      </c>
    </row>
    <row r="23940" spans="1:6" x14ac:dyDescent="0.35">
      <c r="A23940">
        <v>280</v>
      </c>
      <c r="B23940">
        <v>0.47058823529411797</v>
      </c>
      <c r="C23940">
        <v>0.47602511959041799</v>
      </c>
      <c r="D23940">
        <v>2.7274310232907499</v>
      </c>
      <c r="E23940">
        <v>18</v>
      </c>
      <c r="F23940">
        <v>-50.732795342064399</v>
      </c>
    </row>
    <row r="23941" spans="1:6" x14ac:dyDescent="0.35">
      <c r="A23941">
        <v>280</v>
      </c>
      <c r="B23941">
        <v>0.61538461538461497</v>
      </c>
      <c r="C23941">
        <v>0.67807129106113195</v>
      </c>
      <c r="D23941">
        <v>2.3808621358035702</v>
      </c>
      <c r="E23941">
        <v>14</v>
      </c>
      <c r="F23941">
        <v>-38.204320050632603</v>
      </c>
    </row>
    <row r="23942" spans="1:6" x14ac:dyDescent="0.35">
      <c r="A23942">
        <v>280</v>
      </c>
      <c r="B23942">
        <v>0.61538461538461497</v>
      </c>
      <c r="C23942">
        <v>0.67870240169565599</v>
      </c>
      <c r="D23942">
        <v>2.3968098605229202</v>
      </c>
      <c r="E23942">
        <v>14</v>
      </c>
      <c r="F23942">
        <v>-36.948960351399101</v>
      </c>
    </row>
    <row r="23943" spans="1:6" x14ac:dyDescent="0.35">
      <c r="A23943">
        <v>280</v>
      </c>
      <c r="B23943">
        <v>0.266666666666667</v>
      </c>
      <c r="C23943">
        <v>0.255500518656195</v>
      </c>
      <c r="D23943">
        <v>2.6855891299204599</v>
      </c>
      <c r="E23943">
        <v>31</v>
      </c>
      <c r="F23943">
        <v>-93.576758945676104</v>
      </c>
    </row>
    <row r="23944" spans="1:6" x14ac:dyDescent="0.35">
      <c r="A23944">
        <v>280</v>
      </c>
      <c r="B23944">
        <v>0.27586206896551702</v>
      </c>
      <c r="C23944">
        <v>0.27659402307506298</v>
      </c>
      <c r="D23944">
        <v>2.6461633573494501</v>
      </c>
      <c r="E23944">
        <v>30</v>
      </c>
      <c r="F23944">
        <v>-85.021177809247803</v>
      </c>
    </row>
    <row r="23945" spans="1:6" x14ac:dyDescent="0.35">
      <c r="A23945">
        <v>280</v>
      </c>
      <c r="B23945">
        <v>4</v>
      </c>
      <c r="C23945">
        <v>4.6019129380717203</v>
      </c>
      <c r="D23945">
        <v>2.29607237228667</v>
      </c>
      <c r="E23945">
        <v>3</v>
      </c>
      <c r="F23945">
        <v>-7.8846507604103602</v>
      </c>
    </row>
    <row r="23946" spans="1:6" x14ac:dyDescent="0.35">
      <c r="A23946">
        <v>280</v>
      </c>
      <c r="B23946">
        <v>2.6666666666666701</v>
      </c>
      <c r="C23946">
        <v>2.9667693687667702</v>
      </c>
      <c r="D23946">
        <v>2.5129723401497701</v>
      </c>
      <c r="E23946">
        <v>4</v>
      </c>
      <c r="F23946">
        <v>-11.0914623760781</v>
      </c>
    </row>
    <row r="23947" spans="1:6" x14ac:dyDescent="0.35">
      <c r="A23947">
        <v>280</v>
      </c>
      <c r="B23947">
        <v>8</v>
      </c>
      <c r="C23947">
        <v>7.7125939901034899</v>
      </c>
      <c r="D23947">
        <v>2.38290974219706</v>
      </c>
      <c r="E23947">
        <v>2</v>
      </c>
      <c r="F23947">
        <v>-5.6734363546698701</v>
      </c>
    </row>
    <row r="23948" spans="1:6" x14ac:dyDescent="0.35">
      <c r="A23948">
        <v>280</v>
      </c>
      <c r="B23948">
        <v>0.33333333333333298</v>
      </c>
      <c r="C23948">
        <v>0.30550700020455501</v>
      </c>
      <c r="D23948">
        <v>2.93727820785158</v>
      </c>
      <c r="E23948">
        <v>25</v>
      </c>
      <c r="F23948">
        <v>-71.309064981826296</v>
      </c>
    </row>
    <row r="23949" spans="1:6" x14ac:dyDescent="0.35">
      <c r="A23949">
        <v>280</v>
      </c>
      <c r="B23949">
        <v>0.22222222222222199</v>
      </c>
      <c r="C23949">
        <v>0.25976436415098603</v>
      </c>
      <c r="D23949">
        <v>2.8116778054587899</v>
      </c>
      <c r="E23949">
        <v>37</v>
      </c>
      <c r="F23949">
        <v>-109.26543220294499</v>
      </c>
    </row>
    <row r="23950" spans="1:6" x14ac:dyDescent="0.35">
      <c r="A23950">
        <v>280</v>
      </c>
      <c r="B23950">
        <v>0.8</v>
      </c>
      <c r="C23950">
        <v>0.77187128428893104</v>
      </c>
      <c r="D23950">
        <v>1.4454008372707099</v>
      </c>
      <c r="E23950">
        <v>11</v>
      </c>
      <c r="F23950">
        <v>-28.494149524590899</v>
      </c>
    </row>
    <row r="23951" spans="1:6" x14ac:dyDescent="0.35">
      <c r="A23951">
        <v>280</v>
      </c>
      <c r="B23951">
        <v>1.6</v>
      </c>
      <c r="C23951">
        <v>1.50900456665139</v>
      </c>
      <c r="D23951">
        <v>2.2942509847437198</v>
      </c>
      <c r="E23951">
        <v>6</v>
      </c>
      <c r="F23951">
        <v>-18.953171993082499</v>
      </c>
    </row>
    <row r="23952" spans="1:6" x14ac:dyDescent="0.35">
      <c r="A23952">
        <v>280</v>
      </c>
      <c r="B23952">
        <v>1.3333333333333299</v>
      </c>
      <c r="C23952">
        <v>1.47186609241199</v>
      </c>
      <c r="D23952">
        <v>2.91440860951047</v>
      </c>
      <c r="E23952">
        <v>7</v>
      </c>
      <c r="F23952">
        <v>-22.8144906289163</v>
      </c>
    </row>
    <row r="23953" spans="1:6" x14ac:dyDescent="0.35">
      <c r="A23953">
        <v>280</v>
      </c>
      <c r="B23953">
        <v>1.6</v>
      </c>
      <c r="C23953">
        <v>1.3818709420978901</v>
      </c>
      <c r="D23953">
        <v>2.29341154230314</v>
      </c>
      <c r="E23953">
        <v>6</v>
      </c>
      <c r="F23953">
        <v>-18.388636969694701</v>
      </c>
    </row>
    <row r="23954" spans="1:6" x14ac:dyDescent="0.35">
      <c r="A23954">
        <v>280</v>
      </c>
      <c r="B23954">
        <v>0.23529411764705899</v>
      </c>
      <c r="C23954">
        <v>0.26153870084382302</v>
      </c>
      <c r="D23954">
        <v>3.8574567587320301</v>
      </c>
      <c r="E23954">
        <v>35</v>
      </c>
      <c r="F23954">
        <v>-109.26804642183799</v>
      </c>
    </row>
    <row r="23955" spans="1:6" x14ac:dyDescent="0.35">
      <c r="A23955">
        <v>280</v>
      </c>
      <c r="B23955">
        <v>0.19512195121951201</v>
      </c>
      <c r="C23955">
        <v>0.207307400786507</v>
      </c>
      <c r="D23955">
        <v>2.4571117993977798</v>
      </c>
      <c r="E23955">
        <v>42</v>
      </c>
      <c r="F23955">
        <v>-115.382843010082</v>
      </c>
    </row>
    <row r="23956" spans="1:6" x14ac:dyDescent="0.35">
      <c r="A23956">
        <v>280</v>
      </c>
      <c r="B23956">
        <v>0.266666666666667</v>
      </c>
      <c r="C23956">
        <v>0.29607915080062802</v>
      </c>
      <c r="D23956">
        <v>3.29824133228021</v>
      </c>
      <c r="E23956">
        <v>31</v>
      </c>
      <c r="F23956">
        <v>-90.346499534187998</v>
      </c>
    </row>
    <row r="23957" spans="1:6" x14ac:dyDescent="0.35">
      <c r="A23957">
        <v>280</v>
      </c>
      <c r="B23957">
        <v>1.6</v>
      </c>
      <c r="C23957">
        <v>1.3517765924157501</v>
      </c>
      <c r="D23957">
        <v>2.0924127897016001</v>
      </c>
      <c r="E23957">
        <v>6</v>
      </c>
      <c r="F23957">
        <v>-17.3027155986568</v>
      </c>
    </row>
    <row r="23958" spans="1:6" x14ac:dyDescent="0.35">
      <c r="A23958">
        <v>280</v>
      </c>
      <c r="B23958">
        <v>1.3333333333333299</v>
      </c>
      <c r="C23958">
        <v>1.33504271470157</v>
      </c>
      <c r="D23958">
        <v>4.4124817882024496</v>
      </c>
      <c r="E23958">
        <v>7</v>
      </c>
      <c r="F23958">
        <v>-20.797355809333201</v>
      </c>
    </row>
    <row r="23959" spans="1:6" x14ac:dyDescent="0.35">
      <c r="A23959">
        <v>280</v>
      </c>
      <c r="B23959">
        <v>0.30769230769230799</v>
      </c>
      <c r="C23959">
        <v>0.31285478044269299</v>
      </c>
      <c r="D23959">
        <v>2.8706445856463301</v>
      </c>
      <c r="E23959">
        <v>27</v>
      </c>
      <c r="F23959">
        <v>-77.492654848769902</v>
      </c>
    </row>
    <row r="23960" spans="1:6" x14ac:dyDescent="0.35">
      <c r="A23960">
        <v>280</v>
      </c>
      <c r="B23960">
        <v>0.5</v>
      </c>
      <c r="C23960">
        <v>0.56173582499516606</v>
      </c>
      <c r="D23960">
        <v>3.2864534106249201</v>
      </c>
      <c r="E23960">
        <v>17</v>
      </c>
      <c r="F23960">
        <v>-51.987498713962403</v>
      </c>
    </row>
    <row r="23961" spans="1:6" x14ac:dyDescent="0.35">
      <c r="A23961">
        <v>280</v>
      </c>
      <c r="B23961">
        <v>1.3333333333333299</v>
      </c>
      <c r="C23961">
        <v>1.44635420452911</v>
      </c>
      <c r="D23961">
        <v>4.1971818640332499</v>
      </c>
      <c r="E23961">
        <v>7</v>
      </c>
      <c r="F23961">
        <v>-22.908415037839401</v>
      </c>
    </row>
    <row r="23962" spans="1:6" x14ac:dyDescent="0.35">
      <c r="A23962">
        <v>280</v>
      </c>
      <c r="B23962">
        <v>0.5</v>
      </c>
      <c r="C23962">
        <v>0.48376912504449299</v>
      </c>
      <c r="D23962">
        <v>2.1435884252909498</v>
      </c>
      <c r="E23962">
        <v>17</v>
      </c>
      <c r="F23962">
        <v>-45.661560508283998</v>
      </c>
    </row>
    <row r="23963" spans="1:6" x14ac:dyDescent="0.35">
      <c r="A23963">
        <v>280</v>
      </c>
      <c r="B23963">
        <v>0.36363636363636398</v>
      </c>
      <c r="C23963">
        <v>0.34107803559769601</v>
      </c>
      <c r="D23963">
        <v>2.98669271650791</v>
      </c>
      <c r="E23963">
        <v>23</v>
      </c>
      <c r="F23963">
        <v>-66.519466792012906</v>
      </c>
    </row>
    <row r="23964" spans="1:6" x14ac:dyDescent="0.35">
      <c r="A23964">
        <v>280</v>
      </c>
      <c r="B23964">
        <v>0.32</v>
      </c>
      <c r="C23964">
        <v>0.26298322712528099</v>
      </c>
      <c r="D23964">
        <v>3.91117412849434</v>
      </c>
      <c r="E23964">
        <v>26</v>
      </c>
      <c r="F23964">
        <v>-83.520393230287397</v>
      </c>
    </row>
    <row r="23965" spans="1:6" x14ac:dyDescent="0.35">
      <c r="A23965">
        <v>280</v>
      </c>
      <c r="B23965">
        <v>0.53333333333333299</v>
      </c>
      <c r="C23965">
        <v>0.52197175148738695</v>
      </c>
      <c r="D23965">
        <v>2.5983022317651798</v>
      </c>
      <c r="E23965">
        <v>16</v>
      </c>
      <c r="F23965">
        <v>-45.5699624700597</v>
      </c>
    </row>
    <row r="23966" spans="1:6" x14ac:dyDescent="0.35">
      <c r="A23966">
        <v>280</v>
      </c>
      <c r="B23966">
        <v>0.33333333333333298</v>
      </c>
      <c r="C23966">
        <v>0.35356012493965799</v>
      </c>
      <c r="D23966">
        <v>2.8346627913554201</v>
      </c>
      <c r="E23966">
        <v>25</v>
      </c>
      <c r="F23966">
        <v>-68.992804324480701</v>
      </c>
    </row>
    <row r="23967" spans="1:6" x14ac:dyDescent="0.35">
      <c r="A23967">
        <v>280</v>
      </c>
      <c r="B23967">
        <v>1.3333333333333299</v>
      </c>
      <c r="C23967">
        <v>1.1519138374231499</v>
      </c>
      <c r="D23967">
        <v>3.53780543760071</v>
      </c>
      <c r="E23967">
        <v>7</v>
      </c>
      <c r="F23967">
        <v>-19.245980299260601</v>
      </c>
    </row>
    <row r="23968" spans="1:6" x14ac:dyDescent="0.35">
      <c r="A23968">
        <v>280</v>
      </c>
      <c r="B23968">
        <v>0.61538461538461497</v>
      </c>
      <c r="C23968">
        <v>0.61010401767335398</v>
      </c>
      <c r="D23968">
        <v>3.8812010724319399</v>
      </c>
      <c r="E23968">
        <v>14</v>
      </c>
      <c r="F23968">
        <v>-43.669051879900998</v>
      </c>
    </row>
    <row r="23969" spans="1:6" x14ac:dyDescent="0.35">
      <c r="A23969">
        <v>280</v>
      </c>
      <c r="B23969">
        <v>0.61538461538461497</v>
      </c>
      <c r="C23969">
        <v>0.58435030608180305</v>
      </c>
      <c r="D23969">
        <v>2.3487729645331701</v>
      </c>
      <c r="E23969">
        <v>14</v>
      </c>
      <c r="F23969">
        <v>-39.789113937674998</v>
      </c>
    </row>
    <row r="23970" spans="1:6" x14ac:dyDescent="0.35">
      <c r="A23970">
        <v>280</v>
      </c>
      <c r="B23970">
        <v>0.88888888888888895</v>
      </c>
      <c r="C23970">
        <v>0.87721196740248797</v>
      </c>
      <c r="D23970">
        <v>3.2299485836103998</v>
      </c>
      <c r="E23970">
        <v>10</v>
      </c>
      <c r="F23970">
        <v>-29.3434304121553</v>
      </c>
    </row>
    <row r="23971" spans="1:6" x14ac:dyDescent="0.35">
      <c r="A23971">
        <v>280</v>
      </c>
      <c r="B23971">
        <v>0.21052631578947401</v>
      </c>
      <c r="C23971">
        <v>0.17626705476285501</v>
      </c>
      <c r="D23971">
        <v>3.0800421431018798</v>
      </c>
      <c r="E23971">
        <v>39</v>
      </c>
      <c r="F23971">
        <v>-112.832727757078</v>
      </c>
    </row>
    <row r="23972" spans="1:6" x14ac:dyDescent="0.35">
      <c r="A23972">
        <v>280</v>
      </c>
      <c r="B23972">
        <v>0.25806451612903197</v>
      </c>
      <c r="C23972">
        <v>0.27423708544681302</v>
      </c>
      <c r="D23972">
        <v>2.7038871970483802</v>
      </c>
      <c r="E23972">
        <v>32</v>
      </c>
      <c r="F23972">
        <v>-89.542446640257495</v>
      </c>
    </row>
    <row r="23973" spans="1:6" x14ac:dyDescent="0.35">
      <c r="A23973">
        <v>280</v>
      </c>
      <c r="B23973">
        <v>0.15384615384615399</v>
      </c>
      <c r="C23973">
        <v>0.15410052851936901</v>
      </c>
      <c r="D23973">
        <v>3.06569237593507</v>
      </c>
      <c r="E23973">
        <v>53</v>
      </c>
      <c r="F23973">
        <v>-154.19848051306599</v>
      </c>
    </row>
    <row r="23974" spans="1:6" x14ac:dyDescent="0.35">
      <c r="A23974">
        <v>280</v>
      </c>
      <c r="B23974">
        <v>0.47058823529411797</v>
      </c>
      <c r="C23974">
        <v>0.43852679534960698</v>
      </c>
      <c r="D23974">
        <v>2.3062140884333902</v>
      </c>
      <c r="E23974">
        <v>18</v>
      </c>
      <c r="F23974">
        <v>-47.506956267781099</v>
      </c>
    </row>
    <row r="23975" spans="1:6" x14ac:dyDescent="0.35">
      <c r="A23975">
        <v>280</v>
      </c>
      <c r="B23975">
        <v>0.53333333333333299</v>
      </c>
      <c r="C23975">
        <v>0.57275329388205198</v>
      </c>
      <c r="D23975">
        <v>3.5935034004566999</v>
      </c>
      <c r="E23975">
        <v>16</v>
      </c>
      <c r="F23975">
        <v>-51.238319248668297</v>
      </c>
    </row>
    <row r="23976" spans="1:6" x14ac:dyDescent="0.35">
      <c r="A23976">
        <v>280</v>
      </c>
      <c r="B23976">
        <v>0.32</v>
      </c>
      <c r="C23976">
        <v>0.29623442625237201</v>
      </c>
      <c r="D23976">
        <v>2.9388761128473702</v>
      </c>
      <c r="E23976">
        <v>26</v>
      </c>
      <c r="F23976">
        <v>-76.603030356525394</v>
      </c>
    </row>
    <row r="23977" spans="1:6" x14ac:dyDescent="0.35">
      <c r="A23977">
        <v>280</v>
      </c>
      <c r="B23977">
        <v>2.6666666666666701</v>
      </c>
      <c r="C23977">
        <v>2.4283673300592801</v>
      </c>
      <c r="D23977">
        <v>5.7930358422607</v>
      </c>
      <c r="E23977">
        <v>4</v>
      </c>
      <c r="F23977">
        <v>-12.9093504131855</v>
      </c>
    </row>
    <row r="23978" spans="1:6" x14ac:dyDescent="0.35">
      <c r="A23978">
        <v>280</v>
      </c>
      <c r="B23978">
        <v>0.34782608695652201</v>
      </c>
      <c r="C23978">
        <v>0.35691664976849102</v>
      </c>
      <c r="D23978">
        <v>3.0609860966274298</v>
      </c>
      <c r="E23978">
        <v>24</v>
      </c>
      <c r="F23978">
        <v>-68.035157192271697</v>
      </c>
    </row>
    <row r="23979" spans="1:6" x14ac:dyDescent="0.35">
      <c r="A23979">
        <v>280</v>
      </c>
      <c r="B23979">
        <v>0.21621621621621601</v>
      </c>
      <c r="C23979">
        <v>0.21751821898825099</v>
      </c>
      <c r="D23979">
        <v>3.4139544923856899</v>
      </c>
      <c r="E23979">
        <v>38</v>
      </c>
      <c r="F23979">
        <v>-116.643003351696</v>
      </c>
    </row>
    <row r="23980" spans="1:6" x14ac:dyDescent="0.35">
      <c r="A23980">
        <v>280</v>
      </c>
      <c r="B23980">
        <v>0.33333333333333298</v>
      </c>
      <c r="C23980">
        <v>0.357711325078719</v>
      </c>
      <c r="D23980">
        <v>3.0158254344011102</v>
      </c>
      <c r="E23980">
        <v>25</v>
      </c>
      <c r="F23980">
        <v>-74.495669454646702</v>
      </c>
    </row>
    <row r="23981" spans="1:6" x14ac:dyDescent="0.35">
      <c r="A23981">
        <v>280</v>
      </c>
      <c r="B23981">
        <v>0.19047619047618999</v>
      </c>
      <c r="C23981">
        <v>0.175579483775609</v>
      </c>
      <c r="D23981">
        <v>2.5043716339559201</v>
      </c>
      <c r="E23981">
        <v>43</v>
      </c>
      <c r="F23981">
        <v>-119.183407991303</v>
      </c>
    </row>
    <row r="23982" spans="1:6" x14ac:dyDescent="0.35">
      <c r="A23982">
        <v>280</v>
      </c>
      <c r="B23982">
        <v>0.22222222222222199</v>
      </c>
      <c r="C23982">
        <v>0.21266824394296999</v>
      </c>
      <c r="D23982">
        <v>2.9691230414974101</v>
      </c>
      <c r="E23982">
        <v>37</v>
      </c>
      <c r="F23982">
        <v>-103.70599145328001</v>
      </c>
    </row>
    <row r="23983" spans="1:6" x14ac:dyDescent="0.35">
      <c r="A23983">
        <v>280</v>
      </c>
      <c r="B23983">
        <v>0.53333333333333299</v>
      </c>
      <c r="C23983">
        <v>0.52915199193096496</v>
      </c>
      <c r="D23983">
        <v>3.2697241516067002</v>
      </c>
      <c r="E23983">
        <v>16</v>
      </c>
      <c r="F23983">
        <v>-49.408065612633301</v>
      </c>
    </row>
    <row r="23984" spans="1:6" x14ac:dyDescent="0.35">
      <c r="A23984">
        <v>280</v>
      </c>
      <c r="B23984">
        <v>0.66666666666666696</v>
      </c>
      <c r="C23984">
        <v>0.58059695566455605</v>
      </c>
      <c r="D23984">
        <v>3.2061692343282302</v>
      </c>
      <c r="E23984">
        <v>13</v>
      </c>
      <c r="F23984">
        <v>-37.718050173424501</v>
      </c>
    </row>
    <row r="23985" spans="1:6" x14ac:dyDescent="0.35">
      <c r="A23985">
        <v>280</v>
      </c>
      <c r="B23985">
        <v>8</v>
      </c>
      <c r="C23985">
        <v>8.2796739116969196</v>
      </c>
      <c r="D23985">
        <v>1.39190806845165</v>
      </c>
      <c r="E23985">
        <v>2</v>
      </c>
      <c r="F23985">
        <v>-5.6814855702743197</v>
      </c>
    </row>
    <row r="23986" spans="1:6" x14ac:dyDescent="0.35">
      <c r="A23986">
        <v>280</v>
      </c>
      <c r="B23986">
        <v>2</v>
      </c>
      <c r="C23986">
        <v>1.9285608907912499</v>
      </c>
      <c r="D23986">
        <v>3.47608231578727</v>
      </c>
      <c r="E23986">
        <v>5</v>
      </c>
      <c r="F23986">
        <v>-17.508251836040401</v>
      </c>
    </row>
    <row r="23987" spans="1:6" x14ac:dyDescent="0.35">
      <c r="A23987">
        <v>280</v>
      </c>
      <c r="B23987">
        <v>0.42105263157894701</v>
      </c>
      <c r="C23987">
        <v>0.44565095847092101</v>
      </c>
      <c r="D23987">
        <v>3.1382484315416401</v>
      </c>
      <c r="E23987">
        <v>20</v>
      </c>
      <c r="F23987">
        <v>-62.340435490608499</v>
      </c>
    </row>
    <row r="23988" spans="1:6" x14ac:dyDescent="0.35">
      <c r="A23988">
        <v>280</v>
      </c>
      <c r="B23988">
        <v>0.148148148148148</v>
      </c>
      <c r="C23988">
        <v>0.148549387056962</v>
      </c>
      <c r="D23988">
        <v>3.1153660038631199</v>
      </c>
      <c r="E23988">
        <v>55</v>
      </c>
      <c r="F23988">
        <v>-160.51319593867899</v>
      </c>
    </row>
    <row r="23989" spans="1:6" x14ac:dyDescent="0.35">
      <c r="A23989">
        <v>280</v>
      </c>
      <c r="B23989">
        <v>4</v>
      </c>
      <c r="C23989">
        <v>4.2921352279804603</v>
      </c>
      <c r="D23989">
        <v>3.5276941968802298</v>
      </c>
      <c r="E23989">
        <v>3</v>
      </c>
      <c r="F23989">
        <v>-8.7435396734255004</v>
      </c>
    </row>
    <row r="23990" spans="1:6" x14ac:dyDescent="0.35">
      <c r="A23990">
        <v>280</v>
      </c>
      <c r="B23990">
        <v>0.4</v>
      </c>
      <c r="C23990">
        <v>0.42422253706253499</v>
      </c>
      <c r="D23990">
        <v>3.21380963712746</v>
      </c>
      <c r="E23990">
        <v>21</v>
      </c>
      <c r="F23990">
        <v>-61.776846696915499</v>
      </c>
    </row>
    <row r="23991" spans="1:6" x14ac:dyDescent="0.35">
      <c r="A23991">
        <v>280</v>
      </c>
      <c r="B23991">
        <v>0.44444444444444398</v>
      </c>
      <c r="C23991">
        <v>0.49320918081197301</v>
      </c>
      <c r="D23991">
        <v>2.7193839681204</v>
      </c>
      <c r="E23991">
        <v>19</v>
      </c>
      <c r="F23991">
        <v>-54.981017186896899</v>
      </c>
    </row>
    <row r="23992" spans="1:6" x14ac:dyDescent="0.35">
      <c r="A23992">
        <v>280</v>
      </c>
      <c r="B23992">
        <v>0.4</v>
      </c>
      <c r="C23992">
        <v>0.39529927087668898</v>
      </c>
      <c r="D23992">
        <v>3.0739463342783702</v>
      </c>
      <c r="E23992">
        <v>21</v>
      </c>
      <c r="F23992">
        <v>-61.244229314509198</v>
      </c>
    </row>
    <row r="23993" spans="1:6" x14ac:dyDescent="0.35">
      <c r="A23993">
        <v>280</v>
      </c>
      <c r="B23993">
        <v>0.22222222222222199</v>
      </c>
      <c r="C23993">
        <v>0.24863989504009801</v>
      </c>
      <c r="D23993">
        <v>3.9889991656885799</v>
      </c>
      <c r="E23993">
        <v>37</v>
      </c>
      <c r="F23993">
        <v>-118.877098913957</v>
      </c>
    </row>
    <row r="23994" spans="1:6" x14ac:dyDescent="0.35">
      <c r="A23994">
        <v>280</v>
      </c>
      <c r="B23994">
        <v>8</v>
      </c>
      <c r="C23994">
        <v>7.7610529452027901</v>
      </c>
      <c r="D23994">
        <v>3.6045457926453701</v>
      </c>
      <c r="E23994">
        <v>2</v>
      </c>
      <c r="F23994">
        <v>-6.0873098020553904</v>
      </c>
    </row>
    <row r="23995" spans="1:6" x14ac:dyDescent="0.35">
      <c r="A23995">
        <v>280</v>
      </c>
      <c r="B23995">
        <v>0.66666666666666696</v>
      </c>
      <c r="C23995">
        <v>0.71790176030773101</v>
      </c>
      <c r="D23995">
        <v>2.7514050872564701</v>
      </c>
      <c r="E23995">
        <v>13</v>
      </c>
      <c r="F23995">
        <v>-35.07758176782</v>
      </c>
    </row>
    <row r="23996" spans="1:6" x14ac:dyDescent="0.35">
      <c r="A23996">
        <v>280</v>
      </c>
      <c r="B23996">
        <v>0.72727272727272696</v>
      </c>
      <c r="C23996">
        <v>0.64568424821800896</v>
      </c>
      <c r="D23996">
        <v>2.4708074928245001</v>
      </c>
      <c r="E23996">
        <v>12</v>
      </c>
      <c r="F23996">
        <v>-34.812206888681203</v>
      </c>
    </row>
    <row r="23997" spans="1:6" x14ac:dyDescent="0.35">
      <c r="A23997">
        <v>280</v>
      </c>
      <c r="B23997">
        <v>0.19512195121951201</v>
      </c>
      <c r="C23997">
        <v>0.21185205946452801</v>
      </c>
      <c r="D23997">
        <v>3.1668019519564399</v>
      </c>
      <c r="E23997">
        <v>42</v>
      </c>
      <c r="F23997">
        <v>-126.470983048457</v>
      </c>
    </row>
    <row r="23998" spans="1:6" x14ac:dyDescent="0.35">
      <c r="A23998">
        <v>280</v>
      </c>
      <c r="B23998">
        <v>0.4</v>
      </c>
      <c r="C23998">
        <v>0.41274799170178</v>
      </c>
      <c r="D23998">
        <v>3.1953316132627698</v>
      </c>
      <c r="E23998">
        <v>21</v>
      </c>
      <c r="F23998">
        <v>-65.553383861350198</v>
      </c>
    </row>
    <row r="23999" spans="1:6" x14ac:dyDescent="0.35">
      <c r="A23999">
        <v>280</v>
      </c>
      <c r="B23999">
        <v>1</v>
      </c>
      <c r="C23999">
        <v>0.96871793787333504</v>
      </c>
      <c r="D23999">
        <v>2.5828645003055799</v>
      </c>
      <c r="E23999">
        <v>9</v>
      </c>
      <c r="F23999">
        <v>-25.5278803062305</v>
      </c>
    </row>
    <row r="24000" spans="1:6" x14ac:dyDescent="0.35">
      <c r="A24000">
        <v>280</v>
      </c>
      <c r="B24000">
        <v>0.36363636363636398</v>
      </c>
      <c r="C24000">
        <v>0.349037948071939</v>
      </c>
      <c r="D24000">
        <v>2.1424449625402402</v>
      </c>
      <c r="E24000">
        <v>23</v>
      </c>
      <c r="F24000">
        <v>-59.565543842969099</v>
      </c>
    </row>
    <row r="24001" spans="1:6" x14ac:dyDescent="0.35">
      <c r="A24001">
        <v>280</v>
      </c>
      <c r="B24001">
        <v>0.57142857142857095</v>
      </c>
      <c r="C24001">
        <v>0.58765683259481605</v>
      </c>
      <c r="D24001">
        <v>1.8197275959761801</v>
      </c>
      <c r="E24001">
        <v>15</v>
      </c>
      <c r="F24001">
        <v>-38.288727102416303</v>
      </c>
    </row>
    <row r="24002" spans="1:6" x14ac:dyDescent="0.35">
      <c r="A24002">
        <v>290</v>
      </c>
      <c r="B24002">
        <v>0.53333333333333299</v>
      </c>
      <c r="C24002">
        <v>0.60223366808834</v>
      </c>
      <c r="D24002">
        <v>3.28678504353487</v>
      </c>
      <c r="E24002">
        <v>16</v>
      </c>
      <c r="F24002">
        <v>-49.195258672727803</v>
      </c>
    </row>
    <row r="24003" spans="1:6" x14ac:dyDescent="0.35">
      <c r="A24003">
        <v>290</v>
      </c>
      <c r="B24003">
        <v>0.15686274509803899</v>
      </c>
      <c r="C24003">
        <v>0.154629271025053</v>
      </c>
      <c r="D24003">
        <v>2.8515343748014201</v>
      </c>
      <c r="E24003">
        <v>52</v>
      </c>
      <c r="F24003">
        <v>-140.63216161505599</v>
      </c>
    </row>
    <row r="24004" spans="1:6" x14ac:dyDescent="0.35">
      <c r="A24004">
        <v>290</v>
      </c>
      <c r="B24004">
        <v>2</v>
      </c>
      <c r="C24004">
        <v>1.9712571473923299</v>
      </c>
      <c r="D24004">
        <v>3.5599566695852598</v>
      </c>
      <c r="E24004">
        <v>5</v>
      </c>
      <c r="F24004">
        <v>-15.3869606955222</v>
      </c>
    </row>
    <row r="24005" spans="1:6" x14ac:dyDescent="0.35">
      <c r="A24005">
        <v>290</v>
      </c>
      <c r="B24005">
        <v>0.66666666666666696</v>
      </c>
      <c r="C24005">
        <v>0.59910124205542703</v>
      </c>
      <c r="D24005">
        <v>3.4209931527235402</v>
      </c>
      <c r="E24005">
        <v>13</v>
      </c>
      <c r="F24005">
        <v>-40.586083567152997</v>
      </c>
    </row>
    <row r="24006" spans="1:6" x14ac:dyDescent="0.35">
      <c r="A24006">
        <v>290</v>
      </c>
      <c r="B24006">
        <v>0.27586206896551702</v>
      </c>
      <c r="C24006">
        <v>0.29556489578769202</v>
      </c>
      <c r="D24006">
        <v>4.0086613590416</v>
      </c>
      <c r="E24006">
        <v>30</v>
      </c>
      <c r="F24006">
        <v>-93.083921249315694</v>
      </c>
    </row>
    <row r="24007" spans="1:6" x14ac:dyDescent="0.35">
      <c r="A24007">
        <v>290</v>
      </c>
      <c r="B24007">
        <v>0.8</v>
      </c>
      <c r="C24007">
        <v>0.96929974706191602</v>
      </c>
      <c r="D24007">
        <v>3.4162573786735502</v>
      </c>
      <c r="E24007">
        <v>11</v>
      </c>
      <c r="F24007">
        <v>-32.366470462919899</v>
      </c>
    </row>
    <row r="24008" spans="1:6" x14ac:dyDescent="0.35">
      <c r="A24008">
        <v>290</v>
      </c>
      <c r="B24008">
        <v>0.27586206896551702</v>
      </c>
      <c r="C24008">
        <v>0.30441279585845499</v>
      </c>
      <c r="D24008">
        <v>3.3069444269366501</v>
      </c>
      <c r="E24008">
        <v>30</v>
      </c>
      <c r="F24008">
        <v>-91.066182902334205</v>
      </c>
    </row>
    <row r="24009" spans="1:6" x14ac:dyDescent="0.35">
      <c r="A24009">
        <v>290</v>
      </c>
      <c r="B24009">
        <v>1.3333333333333299</v>
      </c>
      <c r="C24009">
        <v>1.3708967890619801</v>
      </c>
      <c r="D24009">
        <v>3.0202001387176698</v>
      </c>
      <c r="E24009">
        <v>7</v>
      </c>
      <c r="F24009">
        <v>-20.725091297702299</v>
      </c>
    </row>
    <row r="24010" spans="1:6" x14ac:dyDescent="0.35">
      <c r="A24010">
        <v>290</v>
      </c>
      <c r="B24010">
        <v>0.36363636363636398</v>
      </c>
      <c r="C24010">
        <v>0.34692664544508001</v>
      </c>
      <c r="D24010">
        <v>2.6979750152353201</v>
      </c>
      <c r="E24010">
        <v>23</v>
      </c>
      <c r="F24010">
        <v>-67.986464727377395</v>
      </c>
    </row>
    <row r="24011" spans="1:6" x14ac:dyDescent="0.35">
      <c r="A24011">
        <v>290</v>
      </c>
      <c r="B24011">
        <v>0.24242424242424199</v>
      </c>
      <c r="C24011">
        <v>0.259515792067747</v>
      </c>
      <c r="D24011">
        <v>3.19161756023566</v>
      </c>
      <c r="E24011">
        <v>34</v>
      </c>
      <c r="F24011">
        <v>-102.79058754871301</v>
      </c>
    </row>
    <row r="24012" spans="1:6" x14ac:dyDescent="0.35">
      <c r="A24012">
        <v>290</v>
      </c>
      <c r="B24012">
        <v>8</v>
      </c>
      <c r="C24012">
        <v>7.0592703128506997</v>
      </c>
      <c r="D24012">
        <v>0.30517635648877101</v>
      </c>
      <c r="E24012">
        <v>2</v>
      </c>
      <c r="F24012">
        <v>-4.6633361301537999</v>
      </c>
    </row>
    <row r="24013" spans="1:6" x14ac:dyDescent="0.35">
      <c r="A24013">
        <v>290</v>
      </c>
      <c r="B24013">
        <v>1</v>
      </c>
      <c r="C24013">
        <v>1.1587984794384401</v>
      </c>
      <c r="D24013">
        <v>2.6157769531600401</v>
      </c>
      <c r="E24013">
        <v>9</v>
      </c>
      <c r="F24013">
        <v>-25.530814251101599</v>
      </c>
    </row>
    <row r="24014" spans="1:6" x14ac:dyDescent="0.35">
      <c r="A24014">
        <v>290</v>
      </c>
      <c r="B24014">
        <v>0.5</v>
      </c>
      <c r="C24014">
        <v>0.51544541044599201</v>
      </c>
      <c r="D24014">
        <v>3.1848179260117302</v>
      </c>
      <c r="E24014">
        <v>17</v>
      </c>
      <c r="F24014">
        <v>-52.5795550135282</v>
      </c>
    </row>
    <row r="24015" spans="1:6" x14ac:dyDescent="0.35">
      <c r="A24015">
        <v>290</v>
      </c>
      <c r="B24015">
        <v>0.266666666666667</v>
      </c>
      <c r="C24015">
        <v>0.26562964408228401</v>
      </c>
      <c r="D24015">
        <v>3.5196143392188501</v>
      </c>
      <c r="E24015">
        <v>31</v>
      </c>
      <c r="F24015">
        <v>-95.676824258765805</v>
      </c>
    </row>
    <row r="24016" spans="1:6" x14ac:dyDescent="0.35">
      <c r="A24016">
        <v>290</v>
      </c>
      <c r="B24016">
        <v>0.20512820512820501</v>
      </c>
      <c r="C24016">
        <v>0.204397793471912</v>
      </c>
      <c r="D24016">
        <v>3.4982016456673599</v>
      </c>
      <c r="E24016">
        <v>40</v>
      </c>
      <c r="F24016">
        <v>-125.598638737097</v>
      </c>
    </row>
    <row r="24017" spans="1:6" x14ac:dyDescent="0.35">
      <c r="A24017">
        <v>290</v>
      </c>
      <c r="B24017">
        <v>4</v>
      </c>
      <c r="C24017">
        <v>3.9939866158488799</v>
      </c>
      <c r="D24017">
        <v>6.0527212385950504</v>
      </c>
      <c r="E24017">
        <v>3</v>
      </c>
      <c r="F24017">
        <v>-10.1858274298643</v>
      </c>
    </row>
    <row r="24018" spans="1:6" x14ac:dyDescent="0.35">
      <c r="A24018">
        <v>290</v>
      </c>
      <c r="B24018">
        <v>0.53333333333333299</v>
      </c>
      <c r="C24018">
        <v>0.54234968067685896</v>
      </c>
      <c r="D24018">
        <v>3.1607713478799302</v>
      </c>
      <c r="E24018">
        <v>16</v>
      </c>
      <c r="F24018">
        <v>-44.935157367411897</v>
      </c>
    </row>
    <row r="24019" spans="1:6" x14ac:dyDescent="0.35">
      <c r="A24019">
        <v>290</v>
      </c>
      <c r="B24019">
        <v>0.8</v>
      </c>
      <c r="C24019">
        <v>0.795769489159314</v>
      </c>
      <c r="D24019">
        <v>3.3381737413369699</v>
      </c>
      <c r="E24019">
        <v>11</v>
      </c>
      <c r="F24019">
        <v>-31.319488733119101</v>
      </c>
    </row>
    <row r="24020" spans="1:6" x14ac:dyDescent="0.35">
      <c r="A24020">
        <v>290</v>
      </c>
      <c r="B24020">
        <v>1.1428571428571399</v>
      </c>
      <c r="C24020">
        <v>1.4965069497707</v>
      </c>
      <c r="D24020">
        <v>2.7677551105710001</v>
      </c>
      <c r="E24020">
        <v>8</v>
      </c>
      <c r="F24020">
        <v>-20.914152329772701</v>
      </c>
    </row>
    <row r="24021" spans="1:6" x14ac:dyDescent="0.35">
      <c r="A24021">
        <v>290</v>
      </c>
      <c r="B24021">
        <v>4</v>
      </c>
      <c r="C24021">
        <v>3.9837587939977102</v>
      </c>
      <c r="D24021">
        <v>3.4744427577669299</v>
      </c>
      <c r="E24021">
        <v>3</v>
      </c>
      <c r="F24021">
        <v>-8.7308513345758101</v>
      </c>
    </row>
    <row r="24022" spans="1:6" x14ac:dyDescent="0.35">
      <c r="A24022">
        <v>290</v>
      </c>
      <c r="B24022">
        <v>0.30769230769230799</v>
      </c>
      <c r="C24022">
        <v>0.28871927829029898</v>
      </c>
      <c r="D24022">
        <v>3.5028166013042599</v>
      </c>
      <c r="E24022">
        <v>27</v>
      </c>
      <c r="F24022">
        <v>-82.870940128277198</v>
      </c>
    </row>
    <row r="24023" spans="1:6" x14ac:dyDescent="0.35">
      <c r="A24023">
        <v>290</v>
      </c>
      <c r="B24023">
        <v>0.24242424242424199</v>
      </c>
      <c r="C24023">
        <v>0.19303617274405099</v>
      </c>
      <c r="D24023">
        <v>3.3955258960110899</v>
      </c>
      <c r="E24023">
        <v>34</v>
      </c>
      <c r="F24023">
        <v>-103.92450989757501</v>
      </c>
    </row>
    <row r="24024" spans="1:6" x14ac:dyDescent="0.35">
      <c r="A24024">
        <v>290</v>
      </c>
      <c r="B24024">
        <v>0.28571428571428598</v>
      </c>
      <c r="C24024">
        <v>0.26886549817755001</v>
      </c>
      <c r="D24024">
        <v>2.9641992062040199</v>
      </c>
      <c r="E24024">
        <v>29</v>
      </c>
      <c r="F24024">
        <v>-80.7946979506156</v>
      </c>
    </row>
    <row r="24025" spans="1:6" x14ac:dyDescent="0.35">
      <c r="A24025">
        <v>290</v>
      </c>
      <c r="B24025">
        <v>0.38095238095238099</v>
      </c>
      <c r="C24025">
        <v>0.37350549521105803</v>
      </c>
      <c r="D24025">
        <v>3.1533338821676602</v>
      </c>
      <c r="E24025">
        <v>22</v>
      </c>
      <c r="F24025">
        <v>-63.358945348230698</v>
      </c>
    </row>
    <row r="24026" spans="1:6" x14ac:dyDescent="0.35">
      <c r="A24026">
        <v>290</v>
      </c>
      <c r="B24026">
        <v>0.88888888888888895</v>
      </c>
      <c r="C24026">
        <v>0.73892705857774399</v>
      </c>
      <c r="D24026">
        <v>1.9989310495906301</v>
      </c>
      <c r="E24026">
        <v>10</v>
      </c>
      <c r="F24026">
        <v>-27.6289151088646</v>
      </c>
    </row>
    <row r="24027" spans="1:6" x14ac:dyDescent="0.35">
      <c r="A24027">
        <v>290</v>
      </c>
      <c r="B24027">
        <v>1</v>
      </c>
      <c r="C24027">
        <v>0.93510161124985702</v>
      </c>
      <c r="D24027">
        <v>2.6959647462829701</v>
      </c>
      <c r="E24027">
        <v>9</v>
      </c>
      <c r="F24027">
        <v>-27.6560772353203</v>
      </c>
    </row>
    <row r="24028" spans="1:6" x14ac:dyDescent="0.35">
      <c r="A24028">
        <v>290</v>
      </c>
      <c r="B24028">
        <v>0.47058823529411797</v>
      </c>
      <c r="C24028">
        <v>0.44533631120942702</v>
      </c>
      <c r="D24028">
        <v>3.2574225889971702</v>
      </c>
      <c r="E24028">
        <v>18</v>
      </c>
      <c r="F24028">
        <v>-51.638470201388103</v>
      </c>
    </row>
    <row r="24029" spans="1:6" x14ac:dyDescent="0.35">
      <c r="A24029">
        <v>290</v>
      </c>
      <c r="B24029">
        <v>4</v>
      </c>
      <c r="C24029">
        <v>4.1917839594142299</v>
      </c>
      <c r="D24029">
        <v>0.591879951212962</v>
      </c>
      <c r="E24029">
        <v>3</v>
      </c>
      <c r="F24029">
        <v>-6.1534715189784697</v>
      </c>
    </row>
    <row r="24030" spans="1:6" x14ac:dyDescent="0.35">
      <c r="A24030">
        <v>290</v>
      </c>
      <c r="B24030">
        <v>4</v>
      </c>
      <c r="C24030">
        <v>3.9073919434296802</v>
      </c>
      <c r="D24030">
        <v>0.96203298235730195</v>
      </c>
      <c r="E24030">
        <v>3</v>
      </c>
      <c r="F24030">
        <v>-7.3050750038812202</v>
      </c>
    </row>
    <row r="24031" spans="1:6" x14ac:dyDescent="0.35">
      <c r="A24031">
        <v>290</v>
      </c>
      <c r="B24031">
        <v>0.57142857142857095</v>
      </c>
      <c r="C24031">
        <v>0.61552323379021101</v>
      </c>
      <c r="D24031">
        <v>2.50985976851429</v>
      </c>
      <c r="E24031">
        <v>15</v>
      </c>
      <c r="F24031">
        <v>-42.301532492555801</v>
      </c>
    </row>
    <row r="24032" spans="1:6" x14ac:dyDescent="0.35">
      <c r="A24032">
        <v>290</v>
      </c>
      <c r="B24032">
        <v>0.4</v>
      </c>
      <c r="C24032">
        <v>0.37477012510178098</v>
      </c>
      <c r="D24032">
        <v>2.9920896361543399</v>
      </c>
      <c r="E24032">
        <v>21</v>
      </c>
      <c r="F24032">
        <v>-63.822236116799701</v>
      </c>
    </row>
    <row r="24033" spans="1:6" x14ac:dyDescent="0.35">
      <c r="A24033">
        <v>290</v>
      </c>
      <c r="B24033">
        <v>0.88888888888888895</v>
      </c>
      <c r="C24033">
        <v>0.93734679761373896</v>
      </c>
      <c r="D24033">
        <v>1.7664851228152201</v>
      </c>
      <c r="E24033">
        <v>10</v>
      </c>
      <c r="F24033">
        <v>-26.5933060226346</v>
      </c>
    </row>
    <row r="24034" spans="1:6" x14ac:dyDescent="0.35">
      <c r="A24034">
        <v>290</v>
      </c>
      <c r="B24034">
        <v>0.34782608695652201</v>
      </c>
      <c r="C24034">
        <v>0.35338203363652199</v>
      </c>
      <c r="D24034">
        <v>2.8053369000440802</v>
      </c>
      <c r="E24034">
        <v>24</v>
      </c>
      <c r="F24034">
        <v>-70.576350265814298</v>
      </c>
    </row>
    <row r="24035" spans="1:6" x14ac:dyDescent="0.35">
      <c r="A24035">
        <v>290</v>
      </c>
      <c r="B24035">
        <v>0.57142857142857095</v>
      </c>
      <c r="C24035">
        <v>0.51006173653125197</v>
      </c>
      <c r="D24035">
        <v>3.4146770646557201</v>
      </c>
      <c r="E24035">
        <v>15</v>
      </c>
      <c r="F24035">
        <v>-45.229610487853499</v>
      </c>
    </row>
    <row r="24036" spans="1:6" x14ac:dyDescent="0.35">
      <c r="A24036">
        <v>290</v>
      </c>
      <c r="B24036">
        <v>0.28571428571428598</v>
      </c>
      <c r="C24036">
        <v>0.312223907638426</v>
      </c>
      <c r="D24036">
        <v>2.65084022339189</v>
      </c>
      <c r="E24036">
        <v>29</v>
      </c>
      <c r="F24036">
        <v>-83.564458960007599</v>
      </c>
    </row>
    <row r="24037" spans="1:6" x14ac:dyDescent="0.35">
      <c r="A24037">
        <v>290</v>
      </c>
      <c r="B24037">
        <v>8</v>
      </c>
      <c r="C24037">
        <v>8.2046415086133102</v>
      </c>
      <c r="D24037">
        <v>0.95599263273782298</v>
      </c>
      <c r="E24037">
        <v>2</v>
      </c>
      <c r="F24037">
        <v>-5.3236004535717303</v>
      </c>
    </row>
    <row r="24038" spans="1:6" x14ac:dyDescent="0.35">
      <c r="A24038">
        <v>290</v>
      </c>
      <c r="B24038">
        <v>8</v>
      </c>
      <c r="C24038">
        <v>8.8404346053725504</v>
      </c>
      <c r="D24038">
        <v>1.4107577182345401</v>
      </c>
      <c r="E24038">
        <v>2</v>
      </c>
      <c r="F24038">
        <v>-6.1293390349933299</v>
      </c>
    </row>
    <row r="24039" spans="1:6" x14ac:dyDescent="0.35">
      <c r="A24039">
        <v>290</v>
      </c>
      <c r="B24039">
        <v>0.42105263157894701</v>
      </c>
      <c r="C24039">
        <v>0.362668218726171</v>
      </c>
      <c r="D24039">
        <v>2.4226981484988399</v>
      </c>
      <c r="E24039">
        <v>20</v>
      </c>
      <c r="F24039">
        <v>-55.260172549234099</v>
      </c>
    </row>
    <row r="24040" spans="1:6" x14ac:dyDescent="0.35">
      <c r="A24040">
        <v>290</v>
      </c>
      <c r="B24040">
        <v>0.88888888888888895</v>
      </c>
      <c r="C24040">
        <v>0.78266197658820802</v>
      </c>
      <c r="D24040">
        <v>1.8486270825031399</v>
      </c>
      <c r="E24040">
        <v>10</v>
      </c>
      <c r="F24040">
        <v>-26.094828563605301</v>
      </c>
    </row>
    <row r="24041" spans="1:6" x14ac:dyDescent="0.35">
      <c r="A24041">
        <v>290</v>
      </c>
      <c r="B24041">
        <v>0.24242424242424199</v>
      </c>
      <c r="C24041">
        <v>0.19632309181954999</v>
      </c>
      <c r="D24041">
        <v>2.82682236096678</v>
      </c>
      <c r="E24041">
        <v>34</v>
      </c>
      <c r="F24041">
        <v>-98.112397439656803</v>
      </c>
    </row>
    <row r="24042" spans="1:6" x14ac:dyDescent="0.35">
      <c r="A24042">
        <v>290</v>
      </c>
      <c r="B24042">
        <v>0.25806451612903197</v>
      </c>
      <c r="C24042">
        <v>0.26515561583055802</v>
      </c>
      <c r="D24042">
        <v>2.79182410930814</v>
      </c>
      <c r="E24042">
        <v>32</v>
      </c>
      <c r="F24042">
        <v>-92.303189333660697</v>
      </c>
    </row>
    <row r="24043" spans="1:6" x14ac:dyDescent="0.35">
      <c r="A24043">
        <v>290</v>
      </c>
      <c r="B24043">
        <v>8</v>
      </c>
      <c r="C24043">
        <v>8.6268396683633792</v>
      </c>
      <c r="D24043">
        <v>0.59327259395503495</v>
      </c>
      <c r="E24043">
        <v>2</v>
      </c>
      <c r="F24043">
        <v>-4.3006824168543796</v>
      </c>
    </row>
    <row r="24044" spans="1:6" x14ac:dyDescent="0.35">
      <c r="A24044">
        <v>290</v>
      </c>
      <c r="B24044">
        <v>0.66666666666666696</v>
      </c>
      <c r="C24044">
        <v>0.62225340199386103</v>
      </c>
      <c r="D24044">
        <v>3.10755051025312</v>
      </c>
      <c r="E24044">
        <v>13</v>
      </c>
      <c r="F24044">
        <v>-39.816505799014202</v>
      </c>
    </row>
    <row r="24045" spans="1:6" x14ac:dyDescent="0.35">
      <c r="A24045">
        <v>290</v>
      </c>
      <c r="B24045">
        <v>0.30769230769230799</v>
      </c>
      <c r="C24045">
        <v>0.30591133792589997</v>
      </c>
      <c r="D24045">
        <v>3.3423077205815099</v>
      </c>
      <c r="E24045">
        <v>27</v>
      </c>
      <c r="F24045">
        <v>-82.146072293592397</v>
      </c>
    </row>
    <row r="24046" spans="1:6" x14ac:dyDescent="0.35">
      <c r="A24046">
        <v>290</v>
      </c>
      <c r="B24046">
        <v>8</v>
      </c>
      <c r="C24046">
        <v>8.5312448426853091</v>
      </c>
      <c r="D24046">
        <v>7.1870619317913498E-2</v>
      </c>
      <c r="E24046">
        <v>2</v>
      </c>
      <c r="F24046">
        <v>-3.2173138512937598</v>
      </c>
    </row>
    <row r="24047" spans="1:6" x14ac:dyDescent="0.35">
      <c r="A24047">
        <v>290</v>
      </c>
      <c r="B24047">
        <v>0.266666666666667</v>
      </c>
      <c r="C24047">
        <v>0.264750857003415</v>
      </c>
      <c r="D24047">
        <v>2.6463728339929302</v>
      </c>
      <c r="E24047">
        <v>31</v>
      </c>
      <c r="F24047">
        <v>-90.745953065400101</v>
      </c>
    </row>
    <row r="24048" spans="1:6" x14ac:dyDescent="0.35">
      <c r="A24048">
        <v>290</v>
      </c>
      <c r="B24048">
        <v>0.22222222222222199</v>
      </c>
      <c r="C24048">
        <v>0.20497325318415199</v>
      </c>
      <c r="D24048">
        <v>3.2310381208988201</v>
      </c>
      <c r="E24048">
        <v>37</v>
      </c>
      <c r="F24048">
        <v>-110.792571750609</v>
      </c>
    </row>
    <row r="24049" spans="1:6" x14ac:dyDescent="0.35">
      <c r="A24049">
        <v>290</v>
      </c>
      <c r="B24049">
        <v>8</v>
      </c>
      <c r="C24049">
        <v>7.7541689618737202</v>
      </c>
      <c r="D24049">
        <v>5.5808024400170098</v>
      </c>
      <c r="E24049">
        <v>2</v>
      </c>
      <c r="F24049">
        <v>-6.5421162887060698</v>
      </c>
    </row>
    <row r="24050" spans="1:6" x14ac:dyDescent="0.35">
      <c r="A24050">
        <v>290</v>
      </c>
      <c r="B24050">
        <v>0.15686274509803899</v>
      </c>
      <c r="C24050">
        <v>0.149806283352065</v>
      </c>
      <c r="D24050">
        <v>2.9923660302585899</v>
      </c>
      <c r="E24050">
        <v>52</v>
      </c>
      <c r="F24050">
        <v>-150.52563073440399</v>
      </c>
    </row>
    <row r="24051" spans="1:6" x14ac:dyDescent="0.35">
      <c r="A24051">
        <v>290</v>
      </c>
      <c r="B24051">
        <v>0.296296296296296</v>
      </c>
      <c r="C24051">
        <v>0.31015737112269798</v>
      </c>
      <c r="D24051">
        <v>2.7560353225870302</v>
      </c>
      <c r="E24051">
        <v>28</v>
      </c>
      <c r="F24051">
        <v>-76.557951903174398</v>
      </c>
    </row>
    <row r="24052" spans="1:6" x14ac:dyDescent="0.35">
      <c r="A24052">
        <v>290</v>
      </c>
      <c r="B24052">
        <v>0.57142857142857095</v>
      </c>
      <c r="C24052">
        <v>0.658951716163798</v>
      </c>
      <c r="D24052">
        <v>3.2933981836276001</v>
      </c>
      <c r="E24052">
        <v>15</v>
      </c>
      <c r="F24052">
        <v>-43.616071774796197</v>
      </c>
    </row>
    <row r="24053" spans="1:6" x14ac:dyDescent="0.35">
      <c r="A24053">
        <v>290</v>
      </c>
      <c r="B24053">
        <v>0.16666666666666699</v>
      </c>
      <c r="C24053">
        <v>0.16466959683270899</v>
      </c>
      <c r="D24053">
        <v>3.3301250549013401</v>
      </c>
      <c r="E24053">
        <v>49</v>
      </c>
      <c r="F24053">
        <v>-142.35058629110901</v>
      </c>
    </row>
    <row r="24054" spans="1:6" x14ac:dyDescent="0.35">
      <c r="A24054">
        <v>290</v>
      </c>
      <c r="B24054">
        <v>0.88888888888888895</v>
      </c>
      <c r="C24054">
        <v>0.78208073636784903</v>
      </c>
      <c r="D24054">
        <v>2.1708782008130298</v>
      </c>
      <c r="E24054">
        <v>10</v>
      </c>
      <c r="F24054">
        <v>-26.941910946529799</v>
      </c>
    </row>
    <row r="24055" spans="1:6" x14ac:dyDescent="0.35">
      <c r="A24055">
        <v>290</v>
      </c>
      <c r="B24055">
        <v>0.38095238095238099</v>
      </c>
      <c r="C24055">
        <v>0.401804103264843</v>
      </c>
      <c r="D24055">
        <v>3.0853979889802501</v>
      </c>
      <c r="E24055">
        <v>22</v>
      </c>
      <c r="F24055">
        <v>-63.741199214739702</v>
      </c>
    </row>
    <row r="24056" spans="1:6" x14ac:dyDescent="0.35">
      <c r="A24056">
        <v>290</v>
      </c>
      <c r="B24056">
        <v>0.66666666666666696</v>
      </c>
      <c r="C24056">
        <v>0.60665477526105605</v>
      </c>
      <c r="D24056">
        <v>3.4280691329572401</v>
      </c>
      <c r="E24056">
        <v>13</v>
      </c>
      <c r="F24056">
        <v>-40.4263704920862</v>
      </c>
    </row>
    <row r="24057" spans="1:6" x14ac:dyDescent="0.35">
      <c r="A24057">
        <v>290</v>
      </c>
      <c r="B24057">
        <v>0.47058823529411797</v>
      </c>
      <c r="C24057">
        <v>0.45074652105097501</v>
      </c>
      <c r="D24057">
        <v>1.60873318765607</v>
      </c>
      <c r="E24057">
        <v>18</v>
      </c>
      <c r="F24057">
        <v>-45.556983853233298</v>
      </c>
    </row>
    <row r="24058" spans="1:6" x14ac:dyDescent="0.35">
      <c r="A24058">
        <v>290</v>
      </c>
      <c r="B24058">
        <v>0.66666666666666696</v>
      </c>
      <c r="C24058">
        <v>0.60488116615805898</v>
      </c>
      <c r="D24058">
        <v>3.45435388836056</v>
      </c>
      <c r="E24058">
        <v>13</v>
      </c>
      <c r="F24058">
        <v>-40.606921625389496</v>
      </c>
    </row>
    <row r="24059" spans="1:6" x14ac:dyDescent="0.35">
      <c r="A24059">
        <v>290</v>
      </c>
      <c r="B24059">
        <v>1.3333333333333299</v>
      </c>
      <c r="C24059">
        <v>1.2008996380716701</v>
      </c>
      <c r="D24059">
        <v>2.7045361874860099</v>
      </c>
      <c r="E24059">
        <v>7</v>
      </c>
      <c r="F24059">
        <v>-20.544379843224501</v>
      </c>
    </row>
    <row r="24060" spans="1:6" x14ac:dyDescent="0.35">
      <c r="A24060">
        <v>290</v>
      </c>
      <c r="B24060">
        <v>2.6666666666666701</v>
      </c>
      <c r="C24060">
        <v>2.36314296955709</v>
      </c>
      <c r="D24060">
        <v>2.6786820255475901</v>
      </c>
      <c r="E24060">
        <v>4</v>
      </c>
      <c r="F24060">
        <v>-11.4108277103643</v>
      </c>
    </row>
    <row r="24061" spans="1:6" x14ac:dyDescent="0.35">
      <c r="A24061">
        <v>290</v>
      </c>
      <c r="B24061">
        <v>0.61538461538461497</v>
      </c>
      <c r="C24061">
        <v>0.655801369732119</v>
      </c>
      <c r="D24061">
        <v>2.5116827178947299</v>
      </c>
      <c r="E24061">
        <v>14</v>
      </c>
      <c r="F24061">
        <v>-41.141302624369096</v>
      </c>
    </row>
    <row r="24062" spans="1:6" x14ac:dyDescent="0.35">
      <c r="A24062">
        <v>290</v>
      </c>
      <c r="B24062">
        <v>0.21052631578947401</v>
      </c>
      <c r="C24062">
        <v>0.228154382436559</v>
      </c>
      <c r="D24062">
        <v>2.6607673245535701</v>
      </c>
      <c r="E24062">
        <v>39</v>
      </c>
      <c r="F24062">
        <v>-114.330167334004</v>
      </c>
    </row>
    <row r="24063" spans="1:6" x14ac:dyDescent="0.35">
      <c r="A24063">
        <v>290</v>
      </c>
      <c r="B24063">
        <v>0.21052631578947401</v>
      </c>
      <c r="C24063">
        <v>0.21804506613244701</v>
      </c>
      <c r="D24063">
        <v>3.46619878954764</v>
      </c>
      <c r="E24063">
        <v>39</v>
      </c>
      <c r="F24063">
        <v>-119.74988521962</v>
      </c>
    </row>
    <row r="24064" spans="1:6" x14ac:dyDescent="0.35">
      <c r="A24064">
        <v>290</v>
      </c>
      <c r="B24064">
        <v>0.33333333333333298</v>
      </c>
      <c r="C24064">
        <v>0.35360699436821402</v>
      </c>
      <c r="D24064">
        <v>5.0074753564296204</v>
      </c>
      <c r="E24064">
        <v>25</v>
      </c>
      <c r="F24064">
        <v>-87.408532351570898</v>
      </c>
    </row>
    <row r="24065" spans="1:6" x14ac:dyDescent="0.35">
      <c r="A24065">
        <v>290</v>
      </c>
      <c r="B24065">
        <v>0.19512195121951201</v>
      </c>
      <c r="C24065">
        <v>0.20502706720251199</v>
      </c>
      <c r="D24065">
        <v>2.9843494689647998</v>
      </c>
      <c r="E24065">
        <v>42</v>
      </c>
      <c r="F24065">
        <v>-116.47513212541899</v>
      </c>
    </row>
    <row r="24066" spans="1:6" x14ac:dyDescent="0.35">
      <c r="A24066">
        <v>290</v>
      </c>
      <c r="B24066">
        <v>1.6</v>
      </c>
      <c r="C24066">
        <v>1.83982942485169</v>
      </c>
      <c r="D24066">
        <v>0.66574892735775903</v>
      </c>
      <c r="E24066">
        <v>6</v>
      </c>
      <c r="F24066">
        <v>-11.190439483069399</v>
      </c>
    </row>
    <row r="24067" spans="1:6" x14ac:dyDescent="0.35">
      <c r="A24067">
        <v>290</v>
      </c>
      <c r="B24067">
        <v>0.66666666666666696</v>
      </c>
      <c r="C24067">
        <v>0.64253841098362796</v>
      </c>
      <c r="D24067">
        <v>2.29832194236513</v>
      </c>
      <c r="E24067">
        <v>13</v>
      </c>
      <c r="F24067">
        <v>-36.7429769723215</v>
      </c>
    </row>
    <row r="24068" spans="1:6" x14ac:dyDescent="0.35">
      <c r="A24068">
        <v>290</v>
      </c>
      <c r="B24068">
        <v>0.57142857142857095</v>
      </c>
      <c r="C24068">
        <v>0.52935820939964895</v>
      </c>
      <c r="D24068">
        <v>2.4591855268874698</v>
      </c>
      <c r="E24068">
        <v>15</v>
      </c>
      <c r="F24068">
        <v>-38.819969226070903</v>
      </c>
    </row>
    <row r="24069" spans="1:6" x14ac:dyDescent="0.35">
      <c r="A24069">
        <v>290</v>
      </c>
      <c r="B24069">
        <v>0.44444444444444398</v>
      </c>
      <c r="C24069">
        <v>0.45754025683767602</v>
      </c>
      <c r="D24069">
        <v>1.8002692630697399</v>
      </c>
      <c r="E24069">
        <v>19</v>
      </c>
      <c r="F24069">
        <v>-43.155916196037197</v>
      </c>
    </row>
    <row r="24070" spans="1:6" x14ac:dyDescent="0.35">
      <c r="A24070">
        <v>290</v>
      </c>
      <c r="B24070">
        <v>0.38095238095238099</v>
      </c>
      <c r="C24070">
        <v>0.41750060107015502</v>
      </c>
      <c r="D24070">
        <v>3.0392742689541401</v>
      </c>
      <c r="E24070">
        <v>22</v>
      </c>
      <c r="F24070">
        <v>-66.393725945716696</v>
      </c>
    </row>
    <row r="24071" spans="1:6" x14ac:dyDescent="0.35">
      <c r="A24071">
        <v>290</v>
      </c>
      <c r="B24071">
        <v>0.8</v>
      </c>
      <c r="C24071">
        <v>0.751246303568192</v>
      </c>
      <c r="D24071">
        <v>3.7450095644456498</v>
      </c>
      <c r="E24071">
        <v>11</v>
      </c>
      <c r="F24071">
        <v>-34.256638736677999</v>
      </c>
    </row>
    <row r="24072" spans="1:6" x14ac:dyDescent="0.35">
      <c r="A24072">
        <v>290</v>
      </c>
      <c r="B24072">
        <v>0.266666666666667</v>
      </c>
      <c r="C24072">
        <v>0.27048898836024499</v>
      </c>
      <c r="D24072">
        <v>3.39633431402445</v>
      </c>
      <c r="E24072">
        <v>31</v>
      </c>
      <c r="F24072">
        <v>-96.192355485586802</v>
      </c>
    </row>
    <row r="24073" spans="1:6" x14ac:dyDescent="0.35">
      <c r="A24073">
        <v>290</v>
      </c>
      <c r="B24073">
        <v>4</v>
      </c>
      <c r="C24073">
        <v>4.1686187159356001</v>
      </c>
      <c r="D24073">
        <v>5.4715209471624897</v>
      </c>
      <c r="E24073">
        <v>3</v>
      </c>
      <c r="F24073">
        <v>-9.6390963777782002</v>
      </c>
    </row>
    <row r="24074" spans="1:6" x14ac:dyDescent="0.35">
      <c r="A24074">
        <v>290</v>
      </c>
      <c r="B24074">
        <v>8</v>
      </c>
      <c r="C24074">
        <v>7.9874941297300399</v>
      </c>
      <c r="D24074">
        <v>6.6135922203322703</v>
      </c>
      <c r="E24074">
        <v>2</v>
      </c>
      <c r="F24074">
        <v>-6.7119106748393698</v>
      </c>
    </row>
    <row r="24075" spans="1:6" x14ac:dyDescent="0.35">
      <c r="A24075">
        <v>290</v>
      </c>
      <c r="B24075">
        <v>0.30769230769230799</v>
      </c>
      <c r="C24075">
        <v>0.31042255273687502</v>
      </c>
      <c r="D24075">
        <v>2.6613204199204099</v>
      </c>
      <c r="E24075">
        <v>27</v>
      </c>
      <c r="F24075">
        <v>-74.756383097339494</v>
      </c>
    </row>
    <row r="24076" spans="1:6" x14ac:dyDescent="0.35">
      <c r="A24076">
        <v>290</v>
      </c>
      <c r="B24076">
        <v>1.3333333333333299</v>
      </c>
      <c r="C24076">
        <v>1.2720068107275899</v>
      </c>
      <c r="D24076">
        <v>5.0630144619372599</v>
      </c>
      <c r="E24076">
        <v>7</v>
      </c>
      <c r="F24076">
        <v>-23.7916163420362</v>
      </c>
    </row>
    <row r="24077" spans="1:6" x14ac:dyDescent="0.35">
      <c r="A24077">
        <v>290</v>
      </c>
      <c r="B24077">
        <v>0.19512195121951201</v>
      </c>
      <c r="C24077">
        <v>0.193408007117472</v>
      </c>
      <c r="D24077">
        <v>3.5547214943593199</v>
      </c>
      <c r="E24077">
        <v>42</v>
      </c>
      <c r="F24077">
        <v>-127.59245304655801</v>
      </c>
    </row>
    <row r="24078" spans="1:6" x14ac:dyDescent="0.35">
      <c r="A24078">
        <v>290</v>
      </c>
      <c r="B24078">
        <v>0.173913043478261</v>
      </c>
      <c r="C24078">
        <v>0.180317371942217</v>
      </c>
      <c r="D24078">
        <v>2.9541845897122498</v>
      </c>
      <c r="E24078">
        <v>47</v>
      </c>
      <c r="F24078">
        <v>-134.61696251133401</v>
      </c>
    </row>
    <row r="24079" spans="1:6" x14ac:dyDescent="0.35">
      <c r="A24079">
        <v>290</v>
      </c>
      <c r="B24079">
        <v>0.57142857142857095</v>
      </c>
      <c r="C24079">
        <v>0.55953750196225804</v>
      </c>
      <c r="D24079">
        <v>3.6531375740305401</v>
      </c>
      <c r="E24079">
        <v>15</v>
      </c>
      <c r="F24079">
        <v>-46.429977180737303</v>
      </c>
    </row>
    <row r="24080" spans="1:6" x14ac:dyDescent="0.35">
      <c r="A24080">
        <v>290</v>
      </c>
      <c r="B24080">
        <v>2.6666666666666701</v>
      </c>
      <c r="C24080">
        <v>2.8720030073496901</v>
      </c>
      <c r="D24080">
        <v>3.0855272110012599</v>
      </c>
      <c r="E24080">
        <v>4</v>
      </c>
      <c r="F24080">
        <v>-11.924405225017299</v>
      </c>
    </row>
    <row r="24081" spans="1:6" x14ac:dyDescent="0.35">
      <c r="A24081">
        <v>290</v>
      </c>
      <c r="B24081">
        <v>0.72727272727272696</v>
      </c>
      <c r="C24081">
        <v>0.78398198526643303</v>
      </c>
      <c r="D24081">
        <v>3.1484280771024</v>
      </c>
      <c r="E24081">
        <v>12</v>
      </c>
      <c r="F24081">
        <v>-36.165709253797999</v>
      </c>
    </row>
    <row r="24082" spans="1:6" x14ac:dyDescent="0.35">
      <c r="A24082">
        <v>290</v>
      </c>
      <c r="B24082">
        <v>0.126984126984127</v>
      </c>
      <c r="C24082">
        <v>0.12209085216221</v>
      </c>
      <c r="D24082">
        <v>3.5137124274706801</v>
      </c>
      <c r="E24082">
        <v>64</v>
      </c>
      <c r="F24082">
        <v>-190.85634400116101</v>
      </c>
    </row>
    <row r="24083" spans="1:6" x14ac:dyDescent="0.35">
      <c r="A24083">
        <v>290</v>
      </c>
      <c r="B24083">
        <v>0.4</v>
      </c>
      <c r="C24083">
        <v>0.35631875255867201</v>
      </c>
      <c r="D24083">
        <v>4.2410712068227001</v>
      </c>
      <c r="E24083">
        <v>21</v>
      </c>
      <c r="F24083">
        <v>-63.9828212955167</v>
      </c>
    </row>
    <row r="24084" spans="1:6" x14ac:dyDescent="0.35">
      <c r="A24084">
        <v>290</v>
      </c>
      <c r="B24084">
        <v>0.8</v>
      </c>
      <c r="C24084">
        <v>0.866114980649211</v>
      </c>
      <c r="D24084">
        <v>5.37309850641239</v>
      </c>
      <c r="E24084">
        <v>11</v>
      </c>
      <c r="F24084">
        <v>-38.807746099884</v>
      </c>
    </row>
    <row r="24085" spans="1:6" x14ac:dyDescent="0.35">
      <c r="A24085">
        <v>290</v>
      </c>
      <c r="B24085">
        <v>1</v>
      </c>
      <c r="C24085">
        <v>1.0961794230663</v>
      </c>
      <c r="D24085">
        <v>3.6175651459045102</v>
      </c>
      <c r="E24085">
        <v>9</v>
      </c>
      <c r="F24085">
        <v>-26.3726933611817</v>
      </c>
    </row>
    <row r="24086" spans="1:6" x14ac:dyDescent="0.35">
      <c r="A24086">
        <v>290</v>
      </c>
      <c r="B24086">
        <v>0.33333333333333298</v>
      </c>
      <c r="C24086">
        <v>0.30235591440036402</v>
      </c>
      <c r="D24086">
        <v>3.1446396494563098</v>
      </c>
      <c r="E24086">
        <v>25</v>
      </c>
      <c r="F24086">
        <v>-77.207784452435703</v>
      </c>
    </row>
    <row r="24087" spans="1:6" x14ac:dyDescent="0.35">
      <c r="A24087">
        <v>290</v>
      </c>
      <c r="B24087">
        <v>0.114285714285714</v>
      </c>
      <c r="C24087">
        <v>0.107049163718035</v>
      </c>
      <c r="D24087">
        <v>3.1176351384277998</v>
      </c>
      <c r="E24087">
        <v>71</v>
      </c>
      <c r="F24087">
        <v>-203.95429004926299</v>
      </c>
    </row>
    <row r="24088" spans="1:6" x14ac:dyDescent="0.35">
      <c r="A24088">
        <v>290</v>
      </c>
      <c r="B24088">
        <v>0.36363636363636398</v>
      </c>
      <c r="C24088">
        <v>0.36842305281662302</v>
      </c>
      <c r="D24088">
        <v>4.1532993423725104</v>
      </c>
      <c r="E24088">
        <v>23</v>
      </c>
      <c r="F24088">
        <v>-74.391663204292698</v>
      </c>
    </row>
    <row r="24089" spans="1:6" x14ac:dyDescent="0.35">
      <c r="A24089">
        <v>290</v>
      </c>
      <c r="B24089">
        <v>2.6666666666666701</v>
      </c>
      <c r="C24089">
        <v>2.6396526112751801</v>
      </c>
      <c r="D24089">
        <v>0.33639902865790899</v>
      </c>
      <c r="E24089">
        <v>4</v>
      </c>
      <c r="F24089">
        <v>-8.5216298156913997</v>
      </c>
    </row>
    <row r="24090" spans="1:6" x14ac:dyDescent="0.35">
      <c r="A24090">
        <v>290</v>
      </c>
      <c r="B24090">
        <v>0.21052631578947401</v>
      </c>
      <c r="C24090">
        <v>0.197774918485291</v>
      </c>
      <c r="D24090">
        <v>2.9309875313621601</v>
      </c>
      <c r="E24090">
        <v>39</v>
      </c>
      <c r="F24090">
        <v>-112.045790114982</v>
      </c>
    </row>
    <row r="24091" spans="1:6" x14ac:dyDescent="0.35">
      <c r="A24091">
        <v>290</v>
      </c>
      <c r="B24091">
        <v>0.19047619047618999</v>
      </c>
      <c r="C24091">
        <v>0.19069533686208701</v>
      </c>
      <c r="D24091">
        <v>3.4003018758992498</v>
      </c>
      <c r="E24091">
        <v>43</v>
      </c>
      <c r="F24091">
        <v>-131.97814578844299</v>
      </c>
    </row>
    <row r="24092" spans="1:6" x14ac:dyDescent="0.35">
      <c r="A24092">
        <v>290</v>
      </c>
      <c r="B24092">
        <v>0.16</v>
      </c>
      <c r="C24092">
        <v>0.18569629493596801</v>
      </c>
      <c r="D24092">
        <v>3.4917488547567199</v>
      </c>
      <c r="E24092">
        <v>51</v>
      </c>
      <c r="F24092">
        <v>-154.96597016088</v>
      </c>
    </row>
    <row r="24093" spans="1:6" x14ac:dyDescent="0.35">
      <c r="A24093">
        <v>290</v>
      </c>
      <c r="B24093">
        <v>0.72727272727272696</v>
      </c>
      <c r="C24093">
        <v>0.78764945231318095</v>
      </c>
      <c r="D24093">
        <v>2.6467133681891499</v>
      </c>
      <c r="E24093">
        <v>12</v>
      </c>
      <c r="F24093">
        <v>-34.696239391402599</v>
      </c>
    </row>
    <row r="24094" spans="1:6" x14ac:dyDescent="0.35">
      <c r="A24094">
        <v>290</v>
      </c>
      <c r="B24094">
        <v>0.32</v>
      </c>
      <c r="C24094">
        <v>0.32639858787405002</v>
      </c>
      <c r="D24094">
        <v>3.9054060743676802</v>
      </c>
      <c r="E24094">
        <v>26</v>
      </c>
      <c r="F24094">
        <v>-78.863426820275194</v>
      </c>
    </row>
    <row r="24095" spans="1:6" x14ac:dyDescent="0.35">
      <c r="A24095">
        <v>290</v>
      </c>
      <c r="B24095">
        <v>4</v>
      </c>
      <c r="C24095">
        <v>3.73302553938285</v>
      </c>
      <c r="D24095">
        <v>2.5431817946125901</v>
      </c>
      <c r="E24095">
        <v>3</v>
      </c>
      <c r="F24095">
        <v>-9.0692063627925794</v>
      </c>
    </row>
    <row r="24096" spans="1:6" x14ac:dyDescent="0.35">
      <c r="A24096">
        <v>290</v>
      </c>
      <c r="B24096">
        <v>0.4</v>
      </c>
      <c r="C24096">
        <v>0.37589498330910998</v>
      </c>
      <c r="D24096">
        <v>1.7297853454580401</v>
      </c>
      <c r="E24096">
        <v>21</v>
      </c>
      <c r="F24096">
        <v>-54.112190440938598</v>
      </c>
    </row>
    <row r="24097" spans="1:6" x14ac:dyDescent="0.35">
      <c r="A24097">
        <v>290</v>
      </c>
      <c r="B24097">
        <v>0.20512820512820501</v>
      </c>
      <c r="C24097">
        <v>0.20729424531286</v>
      </c>
      <c r="D24097">
        <v>3.0705744336864602</v>
      </c>
      <c r="E24097">
        <v>40</v>
      </c>
      <c r="F24097">
        <v>-116.97153120195701</v>
      </c>
    </row>
    <row r="24098" spans="1:6" x14ac:dyDescent="0.35">
      <c r="A24098">
        <v>290</v>
      </c>
      <c r="B24098">
        <v>2</v>
      </c>
      <c r="C24098">
        <v>2.1809444745343201</v>
      </c>
      <c r="D24098">
        <v>2.9266718237403802</v>
      </c>
      <c r="E24098">
        <v>5</v>
      </c>
      <c r="F24098">
        <v>-13.915612193200801</v>
      </c>
    </row>
    <row r="24099" spans="1:6" x14ac:dyDescent="0.35">
      <c r="A24099">
        <v>290</v>
      </c>
      <c r="B24099">
        <v>0.28571428571428598</v>
      </c>
      <c r="C24099">
        <v>0.342842736385985</v>
      </c>
      <c r="D24099">
        <v>2.8494235618727202</v>
      </c>
      <c r="E24099">
        <v>29</v>
      </c>
      <c r="F24099">
        <v>-81.866332236394598</v>
      </c>
    </row>
    <row r="24100" spans="1:6" x14ac:dyDescent="0.35">
      <c r="A24100">
        <v>290</v>
      </c>
      <c r="B24100">
        <v>0.25806451612903197</v>
      </c>
      <c r="C24100">
        <v>0.234404009118311</v>
      </c>
      <c r="D24100">
        <v>3.1326488293848298</v>
      </c>
      <c r="E24100">
        <v>32</v>
      </c>
      <c r="F24100">
        <v>-93.4951326039278</v>
      </c>
    </row>
    <row r="24101" spans="1:6" x14ac:dyDescent="0.35">
      <c r="A24101">
        <v>290</v>
      </c>
      <c r="B24101">
        <v>4</v>
      </c>
      <c r="C24101">
        <v>4.4642458310987898</v>
      </c>
      <c r="D24101">
        <v>0.69651371646188698</v>
      </c>
      <c r="E24101">
        <v>3</v>
      </c>
      <c r="F24101">
        <v>-6.8129991422485601</v>
      </c>
    </row>
    <row r="24102" spans="1:6" x14ac:dyDescent="0.35">
      <c r="A24102">
        <v>290</v>
      </c>
      <c r="B24102">
        <v>8</v>
      </c>
      <c r="C24102">
        <v>7.98286372249901</v>
      </c>
      <c r="D24102">
        <v>5.0907121699164</v>
      </c>
      <c r="E24102">
        <v>2</v>
      </c>
      <c r="F24102">
        <v>-6.7950359105685303</v>
      </c>
    </row>
    <row r="24103" spans="1:6" x14ac:dyDescent="0.35">
      <c r="A24103">
        <v>290</v>
      </c>
      <c r="B24103">
        <v>0.22857142857142901</v>
      </c>
      <c r="C24103">
        <v>0.25400449423917798</v>
      </c>
      <c r="D24103">
        <v>2.6159908462132901</v>
      </c>
      <c r="E24103">
        <v>36</v>
      </c>
      <c r="F24103">
        <v>-102.89236721325599</v>
      </c>
    </row>
    <row r="24104" spans="1:6" x14ac:dyDescent="0.35">
      <c r="A24104">
        <v>290</v>
      </c>
      <c r="B24104">
        <v>0.47058823529411797</v>
      </c>
      <c r="C24104">
        <v>0.43208726615557103</v>
      </c>
      <c r="D24104">
        <v>2.5109640538353202</v>
      </c>
      <c r="E24104">
        <v>18</v>
      </c>
      <c r="F24104">
        <v>-52.747093563228098</v>
      </c>
    </row>
    <row r="24105" spans="1:6" x14ac:dyDescent="0.35">
      <c r="A24105">
        <v>290</v>
      </c>
      <c r="B24105">
        <v>2</v>
      </c>
      <c r="C24105">
        <v>1.90274783192884</v>
      </c>
      <c r="D24105">
        <v>4.8137948687189702</v>
      </c>
      <c r="E24105">
        <v>5</v>
      </c>
      <c r="F24105">
        <v>-17.041224727979301</v>
      </c>
    </row>
    <row r="24106" spans="1:6" x14ac:dyDescent="0.35">
      <c r="A24106">
        <v>290</v>
      </c>
      <c r="B24106">
        <v>0.88888888888888895</v>
      </c>
      <c r="C24106">
        <v>0.89760099525161696</v>
      </c>
      <c r="D24106">
        <v>3.0715756339396698</v>
      </c>
      <c r="E24106">
        <v>10</v>
      </c>
      <c r="F24106">
        <v>-29.709870486805301</v>
      </c>
    </row>
    <row r="24107" spans="1:6" x14ac:dyDescent="0.35">
      <c r="A24107">
        <v>290</v>
      </c>
      <c r="B24107">
        <v>0.33333333333333298</v>
      </c>
      <c r="C24107">
        <v>0.345133970237192</v>
      </c>
      <c r="D24107">
        <v>2.7315797224631999</v>
      </c>
      <c r="E24107">
        <v>25</v>
      </c>
      <c r="F24107">
        <v>-73.621638088922197</v>
      </c>
    </row>
    <row r="24108" spans="1:6" x14ac:dyDescent="0.35">
      <c r="A24108">
        <v>290</v>
      </c>
      <c r="B24108">
        <v>0.42105263157894701</v>
      </c>
      <c r="C24108">
        <v>0.47054774996738502</v>
      </c>
      <c r="D24108">
        <v>3.5841738215227799</v>
      </c>
      <c r="E24108">
        <v>20</v>
      </c>
      <c r="F24108">
        <v>-63.482150686789701</v>
      </c>
    </row>
    <row r="24109" spans="1:6" x14ac:dyDescent="0.35">
      <c r="A24109">
        <v>290</v>
      </c>
      <c r="B24109">
        <v>0.72727272727272696</v>
      </c>
      <c r="C24109">
        <v>0.86213634637944703</v>
      </c>
      <c r="D24109">
        <v>4.6784356433093901</v>
      </c>
      <c r="E24109">
        <v>12</v>
      </c>
      <c r="F24109">
        <v>-40.314406381056102</v>
      </c>
    </row>
    <row r="24110" spans="1:6" x14ac:dyDescent="0.35">
      <c r="A24110">
        <v>290</v>
      </c>
      <c r="B24110">
        <v>0.33333333333333298</v>
      </c>
      <c r="C24110">
        <v>0.36182601907077599</v>
      </c>
      <c r="D24110">
        <v>2.9560363265707799</v>
      </c>
      <c r="E24110">
        <v>25</v>
      </c>
      <c r="F24110">
        <v>-72.602351548493402</v>
      </c>
    </row>
    <row r="24111" spans="1:6" x14ac:dyDescent="0.35">
      <c r="A24111">
        <v>290</v>
      </c>
      <c r="B24111">
        <v>0.33333333333333298</v>
      </c>
      <c r="C24111">
        <v>0.28483540861961298</v>
      </c>
      <c r="D24111">
        <v>3.11266326914863</v>
      </c>
      <c r="E24111">
        <v>25</v>
      </c>
      <c r="F24111">
        <v>-76.674748955194303</v>
      </c>
    </row>
    <row r="24112" spans="1:6" x14ac:dyDescent="0.35">
      <c r="A24112">
        <v>290</v>
      </c>
      <c r="B24112">
        <v>0.8</v>
      </c>
      <c r="C24112">
        <v>0.83244331569181196</v>
      </c>
      <c r="D24112">
        <v>2.5921432824633399</v>
      </c>
      <c r="E24112">
        <v>11</v>
      </c>
      <c r="F24112">
        <v>-33.986846571100102</v>
      </c>
    </row>
    <row r="24113" spans="1:6" x14ac:dyDescent="0.35">
      <c r="A24113">
        <v>290</v>
      </c>
      <c r="B24113">
        <v>0.47058823529411797</v>
      </c>
      <c r="C24113">
        <v>0.49085017659883801</v>
      </c>
      <c r="D24113">
        <v>3.3663957335889898</v>
      </c>
      <c r="E24113">
        <v>18</v>
      </c>
      <c r="F24113">
        <v>-53.6507494754064</v>
      </c>
    </row>
    <row r="24114" spans="1:6" x14ac:dyDescent="0.35">
      <c r="A24114">
        <v>290</v>
      </c>
      <c r="B24114">
        <v>0.38095238095238099</v>
      </c>
      <c r="C24114">
        <v>0.383728631394532</v>
      </c>
      <c r="D24114">
        <v>3.6877469011899602</v>
      </c>
      <c r="E24114">
        <v>22</v>
      </c>
      <c r="F24114">
        <v>-68.574650762275894</v>
      </c>
    </row>
    <row r="24115" spans="1:6" x14ac:dyDescent="0.35">
      <c r="A24115">
        <v>290</v>
      </c>
      <c r="B24115">
        <v>0.32</v>
      </c>
      <c r="C24115">
        <v>0.32882009470820101</v>
      </c>
      <c r="D24115">
        <v>2.4952242644553202</v>
      </c>
      <c r="E24115">
        <v>26</v>
      </c>
      <c r="F24115">
        <v>-70.252319461142307</v>
      </c>
    </row>
    <row r="24116" spans="1:6" x14ac:dyDescent="0.35">
      <c r="A24116">
        <v>290</v>
      </c>
      <c r="B24116">
        <v>2.6666666666666701</v>
      </c>
      <c r="C24116">
        <v>2.5349480942397702</v>
      </c>
      <c r="D24116">
        <v>3.4697047749277701</v>
      </c>
      <c r="E24116">
        <v>4</v>
      </c>
      <c r="F24116">
        <v>-11.389384981152</v>
      </c>
    </row>
    <row r="24117" spans="1:6" x14ac:dyDescent="0.35">
      <c r="A24117">
        <v>290</v>
      </c>
      <c r="B24117">
        <v>0.47058823529411797</v>
      </c>
      <c r="C24117">
        <v>0.48081594044254999</v>
      </c>
      <c r="D24117">
        <v>4.03400814321708</v>
      </c>
      <c r="E24117">
        <v>18</v>
      </c>
      <c r="F24117">
        <v>-58.080066379520503</v>
      </c>
    </row>
    <row r="24118" spans="1:6" x14ac:dyDescent="0.35">
      <c r="A24118">
        <v>290</v>
      </c>
      <c r="B24118">
        <v>1.6</v>
      </c>
      <c r="C24118">
        <v>1.5373718484996799</v>
      </c>
      <c r="D24118">
        <v>4.0887722508199698</v>
      </c>
      <c r="E24118">
        <v>6</v>
      </c>
      <c r="F24118">
        <v>-20.157816288475999</v>
      </c>
    </row>
    <row r="24119" spans="1:6" x14ac:dyDescent="0.35">
      <c r="A24119">
        <v>290</v>
      </c>
      <c r="B24119">
        <v>1.3333333333333299</v>
      </c>
      <c r="C24119">
        <v>1.1388384448351201</v>
      </c>
      <c r="D24119">
        <v>4.46765490171172</v>
      </c>
      <c r="E24119">
        <v>7</v>
      </c>
      <c r="F24119">
        <v>-21.687502832095699</v>
      </c>
    </row>
    <row r="24120" spans="1:6" x14ac:dyDescent="0.35">
      <c r="A24120">
        <v>290</v>
      </c>
      <c r="B24120">
        <v>1.3333333333333299</v>
      </c>
      <c r="C24120">
        <v>1.4426683352441101</v>
      </c>
      <c r="D24120">
        <v>2.28648467544599</v>
      </c>
      <c r="E24120">
        <v>7</v>
      </c>
      <c r="F24120">
        <v>-20.101966485913501</v>
      </c>
    </row>
    <row r="24121" spans="1:6" x14ac:dyDescent="0.35">
      <c r="A24121">
        <v>290</v>
      </c>
      <c r="B24121">
        <v>0.66666666666666696</v>
      </c>
      <c r="C24121">
        <v>0.65540492440349496</v>
      </c>
      <c r="D24121">
        <v>3.24756105262672</v>
      </c>
      <c r="E24121">
        <v>13</v>
      </c>
      <c r="F24121">
        <v>-40.229271816103797</v>
      </c>
    </row>
    <row r="24122" spans="1:6" x14ac:dyDescent="0.35">
      <c r="A24122">
        <v>290</v>
      </c>
      <c r="B24122">
        <v>0.61538461538461497</v>
      </c>
      <c r="C24122">
        <v>0.62484927898444498</v>
      </c>
      <c r="D24122">
        <v>2.4514242460553599</v>
      </c>
      <c r="E24122">
        <v>14</v>
      </c>
      <c r="F24122">
        <v>-44.388682287618899</v>
      </c>
    </row>
    <row r="24123" spans="1:6" x14ac:dyDescent="0.35">
      <c r="A24123">
        <v>290</v>
      </c>
      <c r="B24123">
        <v>1.1428571428571399</v>
      </c>
      <c r="C24123">
        <v>1.1989771982183699</v>
      </c>
      <c r="D24123">
        <v>1.48375750324486</v>
      </c>
      <c r="E24123">
        <v>8</v>
      </c>
      <c r="F24123">
        <v>-19.348054795223899</v>
      </c>
    </row>
    <row r="24124" spans="1:6" x14ac:dyDescent="0.35">
      <c r="A24124">
        <v>290</v>
      </c>
      <c r="B24124">
        <v>0.20512820512820501</v>
      </c>
      <c r="C24124">
        <v>0.22518929430645601</v>
      </c>
      <c r="D24124">
        <v>3.3940523610436601</v>
      </c>
      <c r="E24124">
        <v>40</v>
      </c>
      <c r="F24124">
        <v>-116.07344656807</v>
      </c>
    </row>
    <row r="24125" spans="1:6" x14ac:dyDescent="0.35">
      <c r="A24125">
        <v>290</v>
      </c>
      <c r="B24125">
        <v>0.296296296296296</v>
      </c>
      <c r="C24125">
        <v>0.30668299193080301</v>
      </c>
      <c r="D24125">
        <v>2.9163842433972098</v>
      </c>
      <c r="E24125">
        <v>28</v>
      </c>
      <c r="F24125">
        <v>-81.500349718470005</v>
      </c>
    </row>
    <row r="24126" spans="1:6" x14ac:dyDescent="0.35">
      <c r="A24126">
        <v>290</v>
      </c>
      <c r="B24126">
        <v>0.173913043478261</v>
      </c>
      <c r="C24126">
        <v>0.17931606413539899</v>
      </c>
      <c r="D24126">
        <v>3.3988691079087698</v>
      </c>
      <c r="E24126">
        <v>47</v>
      </c>
      <c r="F24126">
        <v>-143.73641592446799</v>
      </c>
    </row>
    <row r="24127" spans="1:6" x14ac:dyDescent="0.35">
      <c r="A24127">
        <v>290</v>
      </c>
      <c r="B24127">
        <v>0.30769230769230799</v>
      </c>
      <c r="C24127">
        <v>0.30379670740071302</v>
      </c>
      <c r="D24127">
        <v>2.6286214570509001</v>
      </c>
      <c r="E24127">
        <v>27</v>
      </c>
      <c r="F24127">
        <v>-73.4449856430967</v>
      </c>
    </row>
    <row r="24128" spans="1:6" x14ac:dyDescent="0.35">
      <c r="A24128">
        <v>290</v>
      </c>
      <c r="B24128">
        <v>0.88888888888888895</v>
      </c>
      <c r="C24128">
        <v>0.904316859528149</v>
      </c>
      <c r="D24128">
        <v>1.4059925725996301</v>
      </c>
      <c r="E24128">
        <v>10</v>
      </c>
      <c r="F24128">
        <v>-26.5890591202511</v>
      </c>
    </row>
    <row r="24129" spans="1:6" x14ac:dyDescent="0.35">
      <c r="A24129">
        <v>290</v>
      </c>
      <c r="B24129">
        <v>0.32</v>
      </c>
      <c r="C24129">
        <v>0.32339352210172601</v>
      </c>
      <c r="D24129">
        <v>3.0751668079186301</v>
      </c>
      <c r="E24129">
        <v>26</v>
      </c>
      <c r="F24129">
        <v>-77.380933010552795</v>
      </c>
    </row>
    <row r="24130" spans="1:6" x14ac:dyDescent="0.35">
      <c r="A24130">
        <v>290</v>
      </c>
      <c r="B24130">
        <v>1.6</v>
      </c>
      <c r="C24130">
        <v>1.6505842300756499</v>
      </c>
      <c r="D24130">
        <v>3.2408792380257401</v>
      </c>
      <c r="E24130">
        <v>6</v>
      </c>
      <c r="F24130">
        <v>-18.795764310662801</v>
      </c>
    </row>
    <row r="24131" spans="1:6" x14ac:dyDescent="0.35">
      <c r="A24131">
        <v>290</v>
      </c>
      <c r="B24131">
        <v>0.22222222222222199</v>
      </c>
      <c r="C24131">
        <v>0.231384504946504</v>
      </c>
      <c r="D24131">
        <v>3.02406637903852</v>
      </c>
      <c r="E24131">
        <v>37</v>
      </c>
      <c r="F24131">
        <v>-112.93405144256801</v>
      </c>
    </row>
    <row r="24132" spans="1:6" x14ac:dyDescent="0.35">
      <c r="A24132">
        <v>290</v>
      </c>
      <c r="B24132">
        <v>0.61538461538461497</v>
      </c>
      <c r="C24132">
        <v>0.59263830773037196</v>
      </c>
      <c r="D24132">
        <v>1.4852314696481601</v>
      </c>
      <c r="E24132">
        <v>14</v>
      </c>
      <c r="F24132">
        <v>-34.710949784864397</v>
      </c>
    </row>
    <row r="24133" spans="1:6" x14ac:dyDescent="0.35">
      <c r="A24133">
        <v>290</v>
      </c>
      <c r="B24133">
        <v>2</v>
      </c>
      <c r="C24133">
        <v>2.1958396560755302</v>
      </c>
      <c r="D24133">
        <v>1.2934384959993299</v>
      </c>
      <c r="E24133">
        <v>5</v>
      </c>
      <c r="F24133">
        <v>-10.7932063971296</v>
      </c>
    </row>
    <row r="24134" spans="1:6" x14ac:dyDescent="0.35">
      <c r="A24134">
        <v>290</v>
      </c>
      <c r="B24134">
        <v>8</v>
      </c>
      <c r="C24134">
        <v>7.8315839162249796</v>
      </c>
      <c r="D24134">
        <v>1.21860490688531</v>
      </c>
      <c r="E24134">
        <v>2</v>
      </c>
      <c r="F24134">
        <v>-5.3653248597712002</v>
      </c>
    </row>
    <row r="24135" spans="1:6" x14ac:dyDescent="0.35">
      <c r="A24135">
        <v>290</v>
      </c>
      <c r="B24135">
        <v>0.4</v>
      </c>
      <c r="C24135">
        <v>0.41558410109037802</v>
      </c>
      <c r="D24135">
        <v>4.36974114252709</v>
      </c>
      <c r="E24135">
        <v>21</v>
      </c>
      <c r="F24135">
        <v>-69.272957505744998</v>
      </c>
    </row>
    <row r="24136" spans="1:6" x14ac:dyDescent="0.35">
      <c r="A24136">
        <v>290</v>
      </c>
      <c r="B24136">
        <v>0.24242424242424199</v>
      </c>
      <c r="C24136">
        <v>0.22981852755982299</v>
      </c>
      <c r="D24136">
        <v>2.6144447111992699</v>
      </c>
      <c r="E24136">
        <v>34</v>
      </c>
      <c r="F24136">
        <v>-97.260566766668305</v>
      </c>
    </row>
    <row r="24137" spans="1:6" x14ac:dyDescent="0.35">
      <c r="A24137">
        <v>290</v>
      </c>
      <c r="B24137">
        <v>0.28571428571428598</v>
      </c>
      <c r="C24137">
        <v>0.29083047344629398</v>
      </c>
      <c r="D24137">
        <v>2.0333218435230598</v>
      </c>
      <c r="E24137">
        <v>29</v>
      </c>
      <c r="F24137">
        <v>-76.577463512313201</v>
      </c>
    </row>
    <row r="24138" spans="1:6" x14ac:dyDescent="0.35">
      <c r="A24138">
        <v>290</v>
      </c>
      <c r="B24138">
        <v>0.4</v>
      </c>
      <c r="C24138">
        <v>0.40685015780700301</v>
      </c>
      <c r="D24138">
        <v>2.9438854102314198</v>
      </c>
      <c r="E24138">
        <v>21</v>
      </c>
      <c r="F24138">
        <v>-62.332411277429998</v>
      </c>
    </row>
    <row r="24139" spans="1:6" x14ac:dyDescent="0.35">
      <c r="A24139">
        <v>290</v>
      </c>
      <c r="B24139">
        <v>0.44444444444444398</v>
      </c>
      <c r="C24139">
        <v>0.43179283753727699</v>
      </c>
      <c r="D24139">
        <v>3.0768787761810299</v>
      </c>
      <c r="E24139">
        <v>19</v>
      </c>
      <c r="F24139">
        <v>-53.058712214330598</v>
      </c>
    </row>
    <row r="24140" spans="1:6" x14ac:dyDescent="0.35">
      <c r="A24140">
        <v>290</v>
      </c>
      <c r="B24140">
        <v>0.25806451612903197</v>
      </c>
      <c r="C24140">
        <v>0.24550694330336501</v>
      </c>
      <c r="D24140">
        <v>3.79714655252045</v>
      </c>
      <c r="E24140">
        <v>32</v>
      </c>
      <c r="F24140">
        <v>-98.473551688070799</v>
      </c>
    </row>
    <row r="24141" spans="1:6" x14ac:dyDescent="0.35">
      <c r="A24141">
        <v>290</v>
      </c>
      <c r="B24141">
        <v>0.34782608695652201</v>
      </c>
      <c r="C24141">
        <v>0.32261566412509202</v>
      </c>
      <c r="D24141">
        <v>2.9839127457358998</v>
      </c>
      <c r="E24141">
        <v>24</v>
      </c>
      <c r="F24141">
        <v>-66.5226158986641</v>
      </c>
    </row>
    <row r="24142" spans="1:6" x14ac:dyDescent="0.35">
      <c r="A24142">
        <v>290</v>
      </c>
      <c r="B24142">
        <v>0.21052631578947401</v>
      </c>
      <c r="C24142">
        <v>0.19685369454809201</v>
      </c>
      <c r="D24142">
        <v>2.4296988059238398</v>
      </c>
      <c r="E24142">
        <v>39</v>
      </c>
      <c r="F24142">
        <v>-109.633504291956</v>
      </c>
    </row>
    <row r="24143" spans="1:6" x14ac:dyDescent="0.35">
      <c r="A24143">
        <v>290</v>
      </c>
      <c r="B24143">
        <v>0.33333333333333298</v>
      </c>
      <c r="C24143">
        <v>0.34813677192015702</v>
      </c>
      <c r="D24143">
        <v>2.94335255231384</v>
      </c>
      <c r="E24143">
        <v>25</v>
      </c>
      <c r="F24143">
        <v>-74.041701054447003</v>
      </c>
    </row>
    <row r="24144" spans="1:6" x14ac:dyDescent="0.35">
      <c r="A24144">
        <v>290</v>
      </c>
      <c r="B24144">
        <v>1.6</v>
      </c>
      <c r="C24144">
        <v>1.4726473440577601</v>
      </c>
      <c r="D24144">
        <v>1.9113908814385101</v>
      </c>
      <c r="E24144">
        <v>6</v>
      </c>
      <c r="F24144">
        <v>-15.5081734471316</v>
      </c>
    </row>
    <row r="24145" spans="1:6" x14ac:dyDescent="0.35">
      <c r="A24145">
        <v>290</v>
      </c>
      <c r="B24145">
        <v>0.170212765957447</v>
      </c>
      <c r="C24145">
        <v>0.16128732518425601</v>
      </c>
      <c r="D24145">
        <v>3.3319536483691099</v>
      </c>
      <c r="E24145">
        <v>48</v>
      </c>
      <c r="F24145">
        <v>-146.23488799592999</v>
      </c>
    </row>
    <row r="24146" spans="1:6" x14ac:dyDescent="0.35">
      <c r="A24146">
        <v>290</v>
      </c>
      <c r="B24146">
        <v>0.42105263157894701</v>
      </c>
      <c r="C24146">
        <v>0.35960691775450698</v>
      </c>
      <c r="D24146">
        <v>2.5976169715835802</v>
      </c>
      <c r="E24146">
        <v>20</v>
      </c>
      <c r="F24146">
        <v>-57.3391864711664</v>
      </c>
    </row>
    <row r="24147" spans="1:6" x14ac:dyDescent="0.35">
      <c r="A24147">
        <v>290</v>
      </c>
      <c r="B24147">
        <v>0.88888888888888895</v>
      </c>
      <c r="C24147">
        <v>0.80923788369106198</v>
      </c>
      <c r="D24147">
        <v>4.4093927270114701</v>
      </c>
      <c r="E24147">
        <v>10</v>
      </c>
      <c r="F24147">
        <v>-33.541009866468897</v>
      </c>
    </row>
    <row r="24148" spans="1:6" x14ac:dyDescent="0.35">
      <c r="A24148">
        <v>290</v>
      </c>
      <c r="B24148">
        <v>0.57142857142857095</v>
      </c>
      <c r="C24148">
        <v>0.54484416095528898</v>
      </c>
      <c r="D24148">
        <v>1.64186103283699</v>
      </c>
      <c r="E24148">
        <v>15</v>
      </c>
      <c r="F24148">
        <v>-37.377744210268801</v>
      </c>
    </row>
    <row r="24149" spans="1:6" x14ac:dyDescent="0.35">
      <c r="A24149">
        <v>290</v>
      </c>
      <c r="B24149">
        <v>0.44444444444444398</v>
      </c>
      <c r="C24149">
        <v>0.42377877213223297</v>
      </c>
      <c r="D24149">
        <v>3.21514373067183</v>
      </c>
      <c r="E24149">
        <v>19</v>
      </c>
      <c r="F24149">
        <v>-56.720198800636403</v>
      </c>
    </row>
    <row r="24150" spans="1:6" x14ac:dyDescent="0.35">
      <c r="A24150">
        <v>290</v>
      </c>
      <c r="B24150">
        <v>0.38095238095238099</v>
      </c>
      <c r="C24150">
        <v>0.37078415949745303</v>
      </c>
      <c r="D24150">
        <v>3.82352047254476</v>
      </c>
      <c r="E24150">
        <v>22</v>
      </c>
      <c r="F24150">
        <v>-69.113708140624695</v>
      </c>
    </row>
    <row r="24151" spans="1:6" x14ac:dyDescent="0.35">
      <c r="A24151">
        <v>290</v>
      </c>
      <c r="B24151">
        <v>0.8</v>
      </c>
      <c r="C24151">
        <v>0.69219193545300095</v>
      </c>
      <c r="D24151">
        <v>5.0897011272056396</v>
      </c>
      <c r="E24151">
        <v>11</v>
      </c>
      <c r="F24151">
        <v>-38.841171445161798</v>
      </c>
    </row>
    <row r="24152" spans="1:6" x14ac:dyDescent="0.35">
      <c r="A24152">
        <v>290</v>
      </c>
      <c r="B24152">
        <v>0.88888888888888895</v>
      </c>
      <c r="C24152">
        <v>0.97075407017655602</v>
      </c>
      <c r="D24152">
        <v>2.2348510800808801</v>
      </c>
      <c r="E24152">
        <v>10</v>
      </c>
      <c r="F24152">
        <v>-30.388164472810299</v>
      </c>
    </row>
    <row r="24153" spans="1:6" x14ac:dyDescent="0.35">
      <c r="A24153">
        <v>290</v>
      </c>
      <c r="B24153">
        <v>0.88888888888888895</v>
      </c>
      <c r="C24153">
        <v>1.0228366501163</v>
      </c>
      <c r="D24153">
        <v>2.3895180965920102</v>
      </c>
      <c r="E24153">
        <v>10</v>
      </c>
      <c r="F24153">
        <v>-29.017449611224801</v>
      </c>
    </row>
    <row r="24154" spans="1:6" x14ac:dyDescent="0.35">
      <c r="A24154">
        <v>290</v>
      </c>
      <c r="B24154">
        <v>0.296296296296296</v>
      </c>
      <c r="C24154">
        <v>0.30805854078693201</v>
      </c>
      <c r="D24154">
        <v>3.6502188471221899</v>
      </c>
      <c r="E24154">
        <v>28</v>
      </c>
      <c r="F24154">
        <v>-89.9789049618863</v>
      </c>
    </row>
    <row r="24155" spans="1:6" x14ac:dyDescent="0.35">
      <c r="A24155">
        <v>290</v>
      </c>
      <c r="B24155">
        <v>0.19047619047618999</v>
      </c>
      <c r="C24155">
        <v>0.17854728084525501</v>
      </c>
      <c r="D24155">
        <v>2.37893696860107</v>
      </c>
      <c r="E24155">
        <v>43</v>
      </c>
      <c r="F24155">
        <v>-116.848794241414</v>
      </c>
    </row>
    <row r="24156" spans="1:6" x14ac:dyDescent="0.35">
      <c r="A24156">
        <v>290</v>
      </c>
      <c r="B24156">
        <v>0.21621621621621601</v>
      </c>
      <c r="C24156">
        <v>0.18966597107733801</v>
      </c>
      <c r="D24156">
        <v>3.1754766628559401</v>
      </c>
      <c r="E24156">
        <v>38</v>
      </c>
      <c r="F24156">
        <v>-113.77071597582299</v>
      </c>
    </row>
    <row r="24157" spans="1:6" x14ac:dyDescent="0.35">
      <c r="A24157">
        <v>290</v>
      </c>
      <c r="B24157">
        <v>0.72727272727272696</v>
      </c>
      <c r="C24157">
        <v>0.78391148726460402</v>
      </c>
      <c r="D24157">
        <v>3.8972693420709699</v>
      </c>
      <c r="E24157">
        <v>12</v>
      </c>
      <c r="F24157">
        <v>-37.190178313124299</v>
      </c>
    </row>
    <row r="24158" spans="1:6" x14ac:dyDescent="0.35">
      <c r="A24158">
        <v>290</v>
      </c>
      <c r="B24158">
        <v>0.28571428571428598</v>
      </c>
      <c r="C24158">
        <v>0.29175428726951902</v>
      </c>
      <c r="D24158">
        <v>2.52102383704216</v>
      </c>
      <c r="E24158">
        <v>29</v>
      </c>
      <c r="F24158">
        <v>-78.7624677389678</v>
      </c>
    </row>
    <row r="24159" spans="1:6" x14ac:dyDescent="0.35">
      <c r="A24159">
        <v>290</v>
      </c>
      <c r="B24159">
        <v>2.6666666666666701</v>
      </c>
      <c r="C24159">
        <v>2.5293042075354801</v>
      </c>
      <c r="D24159">
        <v>5.1259936924620897</v>
      </c>
      <c r="E24159">
        <v>4</v>
      </c>
      <c r="F24159">
        <v>-14.0461631081176</v>
      </c>
    </row>
    <row r="24160" spans="1:6" x14ac:dyDescent="0.35">
      <c r="A24160">
        <v>290</v>
      </c>
      <c r="B24160">
        <v>0.57142857142857095</v>
      </c>
      <c r="C24160">
        <v>0.642859243087194</v>
      </c>
      <c r="D24160">
        <v>4.4495000288622704</v>
      </c>
      <c r="E24160">
        <v>15</v>
      </c>
      <c r="F24160">
        <v>-50.781781887403497</v>
      </c>
    </row>
    <row r="24161" spans="1:6" x14ac:dyDescent="0.35">
      <c r="A24161">
        <v>290</v>
      </c>
      <c r="B24161">
        <v>0.47058823529411797</v>
      </c>
      <c r="C24161">
        <v>0.48609208241671098</v>
      </c>
      <c r="D24161">
        <v>3.3826699856364399</v>
      </c>
      <c r="E24161">
        <v>18</v>
      </c>
      <c r="F24161">
        <v>-51.675346311621901</v>
      </c>
    </row>
    <row r="24162" spans="1:6" x14ac:dyDescent="0.35">
      <c r="A24162">
        <v>290</v>
      </c>
      <c r="B24162">
        <v>0.145454545454545</v>
      </c>
      <c r="C24162">
        <v>0.125169122817721</v>
      </c>
      <c r="D24162">
        <v>3.24357009463241</v>
      </c>
      <c r="E24162">
        <v>56</v>
      </c>
      <c r="F24162">
        <v>-162.22730408001601</v>
      </c>
    </row>
    <row r="24163" spans="1:6" x14ac:dyDescent="0.35">
      <c r="A24163">
        <v>290</v>
      </c>
      <c r="B24163">
        <v>0.4</v>
      </c>
      <c r="C24163">
        <v>0.38864335350153301</v>
      </c>
      <c r="D24163">
        <v>3.1063739286248899</v>
      </c>
      <c r="E24163">
        <v>21</v>
      </c>
      <c r="F24163">
        <v>-63.430259980703603</v>
      </c>
    </row>
    <row r="24164" spans="1:6" x14ac:dyDescent="0.35">
      <c r="A24164">
        <v>290</v>
      </c>
      <c r="B24164">
        <v>1.6</v>
      </c>
      <c r="C24164">
        <v>1.5331790190455099</v>
      </c>
      <c r="D24164">
        <v>2.9953039972693798</v>
      </c>
      <c r="E24164">
        <v>6</v>
      </c>
      <c r="F24164">
        <v>-19.127489200247901</v>
      </c>
    </row>
    <row r="24165" spans="1:6" x14ac:dyDescent="0.35">
      <c r="A24165">
        <v>290</v>
      </c>
      <c r="B24165">
        <v>0.57142857142857095</v>
      </c>
      <c r="C24165">
        <v>0.55100981059834298</v>
      </c>
      <c r="D24165">
        <v>2.57478053355306</v>
      </c>
      <c r="E24165">
        <v>15</v>
      </c>
      <c r="F24165">
        <v>-43.517720369031601</v>
      </c>
    </row>
    <row r="24166" spans="1:6" x14ac:dyDescent="0.35">
      <c r="A24166">
        <v>290</v>
      </c>
      <c r="B24166">
        <v>1.3333333333333299</v>
      </c>
      <c r="C24166">
        <v>1.5510912399458401</v>
      </c>
      <c r="D24166">
        <v>3.28691452687743</v>
      </c>
      <c r="E24166">
        <v>7</v>
      </c>
      <c r="F24166">
        <v>-21.774305981061701</v>
      </c>
    </row>
    <row r="24167" spans="1:6" x14ac:dyDescent="0.35">
      <c r="A24167">
        <v>290</v>
      </c>
      <c r="B24167">
        <v>1.6</v>
      </c>
      <c r="C24167">
        <v>1.4488558207752</v>
      </c>
      <c r="D24167">
        <v>3.7207992821488398</v>
      </c>
      <c r="E24167">
        <v>6</v>
      </c>
      <c r="F24167">
        <v>-19.681215710489798</v>
      </c>
    </row>
    <row r="24168" spans="1:6" x14ac:dyDescent="0.35">
      <c r="A24168">
        <v>290</v>
      </c>
      <c r="B24168">
        <v>2.6666666666666701</v>
      </c>
      <c r="C24168">
        <v>2.8550913582350601</v>
      </c>
      <c r="D24168">
        <v>1.0321646290679001</v>
      </c>
      <c r="E24168">
        <v>4</v>
      </c>
      <c r="F24168">
        <v>-8.2979483418353706</v>
      </c>
    </row>
    <row r="24169" spans="1:6" x14ac:dyDescent="0.35">
      <c r="A24169">
        <v>290</v>
      </c>
      <c r="B24169">
        <v>0.33333333333333298</v>
      </c>
      <c r="C24169">
        <v>0.36196329565440499</v>
      </c>
      <c r="D24169">
        <v>4.0668380809706202</v>
      </c>
      <c r="E24169">
        <v>25</v>
      </c>
      <c r="F24169">
        <v>-80.662400897578607</v>
      </c>
    </row>
    <row r="24170" spans="1:6" x14ac:dyDescent="0.35">
      <c r="A24170">
        <v>290</v>
      </c>
      <c r="B24170">
        <v>0.16326530612244899</v>
      </c>
      <c r="C24170">
        <v>0.152925287232969</v>
      </c>
      <c r="D24170">
        <v>3.5928066678842501</v>
      </c>
      <c r="E24170">
        <v>50</v>
      </c>
      <c r="F24170">
        <v>-151.79353842269401</v>
      </c>
    </row>
    <row r="24171" spans="1:6" x14ac:dyDescent="0.35">
      <c r="A24171">
        <v>290</v>
      </c>
      <c r="B24171">
        <v>0.57142857142857095</v>
      </c>
      <c r="C24171">
        <v>0.59937057966889395</v>
      </c>
      <c r="D24171">
        <v>3.1327459242428999</v>
      </c>
      <c r="E24171">
        <v>15</v>
      </c>
      <c r="F24171">
        <v>-45.267609710763899</v>
      </c>
    </row>
    <row r="24172" spans="1:6" x14ac:dyDescent="0.35">
      <c r="A24172">
        <v>290</v>
      </c>
      <c r="B24172">
        <v>0.44444444444444398</v>
      </c>
      <c r="C24172">
        <v>0.41043561248660898</v>
      </c>
      <c r="D24172">
        <v>3.3560615856828999</v>
      </c>
      <c r="E24172">
        <v>19</v>
      </c>
      <c r="F24172">
        <v>-61.526513614980303</v>
      </c>
    </row>
    <row r="24173" spans="1:6" x14ac:dyDescent="0.35">
      <c r="A24173">
        <v>290</v>
      </c>
      <c r="B24173">
        <v>0.66666666666666696</v>
      </c>
      <c r="C24173">
        <v>0.610366958855729</v>
      </c>
      <c r="D24173">
        <v>3.51339639532641</v>
      </c>
      <c r="E24173">
        <v>13</v>
      </c>
      <c r="F24173">
        <v>-40.289821561141999</v>
      </c>
    </row>
    <row r="24174" spans="1:6" x14ac:dyDescent="0.35">
      <c r="A24174">
        <v>290</v>
      </c>
      <c r="B24174">
        <v>0.5</v>
      </c>
      <c r="C24174">
        <v>0.53146259949639096</v>
      </c>
      <c r="D24174">
        <v>2.64803647540201</v>
      </c>
      <c r="E24174">
        <v>17</v>
      </c>
      <c r="F24174">
        <v>-48.878226434995902</v>
      </c>
    </row>
    <row r="24175" spans="1:6" x14ac:dyDescent="0.35">
      <c r="A24175">
        <v>290</v>
      </c>
      <c r="B24175">
        <v>0.20512820512820501</v>
      </c>
      <c r="C24175">
        <v>0.18480089606217601</v>
      </c>
      <c r="D24175">
        <v>2.7152721391198802</v>
      </c>
      <c r="E24175">
        <v>40</v>
      </c>
      <c r="F24175">
        <v>-112.775730574351</v>
      </c>
    </row>
    <row r="24176" spans="1:6" x14ac:dyDescent="0.35">
      <c r="A24176">
        <v>290</v>
      </c>
      <c r="B24176">
        <v>2.6666666666666701</v>
      </c>
      <c r="C24176">
        <v>2.5642558762652699</v>
      </c>
      <c r="D24176">
        <v>3.8460786523171002</v>
      </c>
      <c r="E24176">
        <v>4</v>
      </c>
      <c r="F24176">
        <v>-13.1618333006497</v>
      </c>
    </row>
    <row r="24177" spans="1:6" x14ac:dyDescent="0.35">
      <c r="A24177">
        <v>290</v>
      </c>
      <c r="B24177">
        <v>1.6</v>
      </c>
      <c r="C24177">
        <v>1.5665708226842601</v>
      </c>
      <c r="D24177">
        <v>3.0692573080657399</v>
      </c>
      <c r="E24177">
        <v>6</v>
      </c>
      <c r="F24177">
        <v>-19.7345697532716</v>
      </c>
    </row>
    <row r="24178" spans="1:6" x14ac:dyDescent="0.35">
      <c r="A24178">
        <v>290</v>
      </c>
      <c r="B24178">
        <v>0.20512820512820501</v>
      </c>
      <c r="C24178">
        <v>0.196658206428245</v>
      </c>
      <c r="D24178">
        <v>2.7597951018779501</v>
      </c>
      <c r="E24178">
        <v>40</v>
      </c>
      <c r="F24178">
        <v>-114.515772397021</v>
      </c>
    </row>
    <row r="24179" spans="1:6" x14ac:dyDescent="0.35">
      <c r="A24179">
        <v>290</v>
      </c>
      <c r="B24179">
        <v>1.1428571428571399</v>
      </c>
      <c r="C24179">
        <v>1.00371795128652</v>
      </c>
      <c r="D24179">
        <v>3.55433088170631</v>
      </c>
      <c r="E24179">
        <v>8</v>
      </c>
      <c r="F24179">
        <v>-26.0628240956393</v>
      </c>
    </row>
    <row r="24180" spans="1:6" x14ac:dyDescent="0.35">
      <c r="A24180">
        <v>290</v>
      </c>
      <c r="B24180">
        <v>0.32</v>
      </c>
      <c r="C24180">
        <v>0.35726926075707799</v>
      </c>
      <c r="D24180">
        <v>2.2031560126219598</v>
      </c>
      <c r="E24180">
        <v>26</v>
      </c>
      <c r="F24180">
        <v>-66.918564769438007</v>
      </c>
    </row>
    <row r="24181" spans="1:6" x14ac:dyDescent="0.35">
      <c r="A24181">
        <v>290</v>
      </c>
      <c r="B24181">
        <v>0.123076923076923</v>
      </c>
      <c r="C24181">
        <v>0.119250156289108</v>
      </c>
      <c r="D24181">
        <v>3.1533887611317502</v>
      </c>
      <c r="E24181">
        <v>66</v>
      </c>
      <c r="F24181">
        <v>-194.11477167750101</v>
      </c>
    </row>
    <row r="24182" spans="1:6" x14ac:dyDescent="0.35">
      <c r="A24182">
        <v>290</v>
      </c>
      <c r="B24182">
        <v>0.25806451612903197</v>
      </c>
      <c r="C24182">
        <v>0.26027729485627499</v>
      </c>
      <c r="D24182">
        <v>3.2833683391105999</v>
      </c>
      <c r="E24182">
        <v>32</v>
      </c>
      <c r="F24182">
        <v>-93.919572769005498</v>
      </c>
    </row>
    <row r="24183" spans="1:6" x14ac:dyDescent="0.35">
      <c r="A24183">
        <v>290</v>
      </c>
      <c r="B24183">
        <v>0.44444444444444398</v>
      </c>
      <c r="C24183">
        <v>0.421790375408781</v>
      </c>
      <c r="D24183">
        <v>2.50612492595112</v>
      </c>
      <c r="E24183">
        <v>19</v>
      </c>
      <c r="F24183">
        <v>-55.351952213971799</v>
      </c>
    </row>
    <row r="24184" spans="1:6" x14ac:dyDescent="0.35">
      <c r="A24184">
        <v>290</v>
      </c>
      <c r="B24184">
        <v>1</v>
      </c>
      <c r="C24184">
        <v>1.00812034873349</v>
      </c>
      <c r="D24184">
        <v>2.18296663995479</v>
      </c>
      <c r="E24184">
        <v>9</v>
      </c>
      <c r="F24184">
        <v>-22.021081098159101</v>
      </c>
    </row>
    <row r="24185" spans="1:6" x14ac:dyDescent="0.35">
      <c r="A24185">
        <v>290</v>
      </c>
      <c r="B24185">
        <v>0.11764705882352899</v>
      </c>
      <c r="C24185">
        <v>8.9068626892074995E-2</v>
      </c>
      <c r="D24185">
        <v>2.5203699298558302</v>
      </c>
      <c r="E24185">
        <v>69</v>
      </c>
      <c r="F24185">
        <v>-187.330572264746</v>
      </c>
    </row>
    <row r="24186" spans="1:6" x14ac:dyDescent="0.35">
      <c r="A24186">
        <v>290</v>
      </c>
      <c r="B24186">
        <v>0.36363636363636398</v>
      </c>
      <c r="C24186">
        <v>0.38292705315053899</v>
      </c>
      <c r="D24186">
        <v>2.8953908738337701</v>
      </c>
      <c r="E24186">
        <v>23</v>
      </c>
      <c r="F24186">
        <v>-68.781950434460498</v>
      </c>
    </row>
    <row r="24187" spans="1:6" x14ac:dyDescent="0.35">
      <c r="A24187">
        <v>290</v>
      </c>
      <c r="B24187">
        <v>0.4</v>
      </c>
      <c r="C24187">
        <v>0.44216102177635302</v>
      </c>
      <c r="D24187">
        <v>3.4439922745806899</v>
      </c>
      <c r="E24187">
        <v>21</v>
      </c>
      <c r="F24187">
        <v>-66.982784118094997</v>
      </c>
    </row>
    <row r="24188" spans="1:6" x14ac:dyDescent="0.35">
      <c r="A24188">
        <v>290</v>
      </c>
      <c r="B24188">
        <v>1.1428571428571399</v>
      </c>
      <c r="C24188">
        <v>1.2031219887769</v>
      </c>
      <c r="D24188">
        <v>2.6607820034374301</v>
      </c>
      <c r="E24188">
        <v>8</v>
      </c>
      <c r="F24188">
        <v>-21.969577653119</v>
      </c>
    </row>
    <row r="24189" spans="1:6" x14ac:dyDescent="0.35">
      <c r="A24189">
        <v>290</v>
      </c>
      <c r="B24189">
        <v>0.22222222222222199</v>
      </c>
      <c r="C24189">
        <v>0.22865457291479299</v>
      </c>
      <c r="D24189">
        <v>3.5583069044538602</v>
      </c>
      <c r="E24189">
        <v>37</v>
      </c>
      <c r="F24189">
        <v>-116.36737848123001</v>
      </c>
    </row>
    <row r="24190" spans="1:6" x14ac:dyDescent="0.35">
      <c r="A24190">
        <v>290</v>
      </c>
      <c r="B24190">
        <v>0.28571428571428598</v>
      </c>
      <c r="C24190">
        <v>0.28752938929034799</v>
      </c>
      <c r="D24190">
        <v>3.7805807391243902</v>
      </c>
      <c r="E24190">
        <v>29</v>
      </c>
      <c r="F24190">
        <v>-88.8720713722238</v>
      </c>
    </row>
    <row r="24191" spans="1:6" x14ac:dyDescent="0.35">
      <c r="A24191">
        <v>290</v>
      </c>
      <c r="B24191">
        <v>0.173913043478261</v>
      </c>
      <c r="C24191">
        <v>0.16934227900613499</v>
      </c>
      <c r="D24191">
        <v>3.3860709431548002</v>
      </c>
      <c r="E24191">
        <v>47</v>
      </c>
      <c r="F24191">
        <v>-140.27739512010399</v>
      </c>
    </row>
    <row r="24192" spans="1:6" x14ac:dyDescent="0.35">
      <c r="A24192">
        <v>290</v>
      </c>
      <c r="B24192">
        <v>4</v>
      </c>
      <c r="C24192">
        <v>4.1812588099847998</v>
      </c>
      <c r="D24192">
        <v>4.0226015288010704</v>
      </c>
      <c r="E24192">
        <v>3</v>
      </c>
      <c r="F24192">
        <v>-9.0238407967936105</v>
      </c>
    </row>
    <row r="24193" spans="1:6" x14ac:dyDescent="0.35">
      <c r="A24193">
        <v>290</v>
      </c>
      <c r="B24193">
        <v>0.27586206896551702</v>
      </c>
      <c r="C24193">
        <v>0.28385353130005597</v>
      </c>
      <c r="D24193">
        <v>2.9987858324125098</v>
      </c>
      <c r="E24193">
        <v>30</v>
      </c>
      <c r="F24193">
        <v>-85.280037352151197</v>
      </c>
    </row>
    <row r="24194" spans="1:6" x14ac:dyDescent="0.35">
      <c r="A24194">
        <v>290</v>
      </c>
      <c r="B24194">
        <v>1.3333333333333299</v>
      </c>
      <c r="C24194">
        <v>1.47017881824999</v>
      </c>
      <c r="D24194">
        <v>1.0215822006097699</v>
      </c>
      <c r="E24194">
        <v>7</v>
      </c>
      <c r="F24194">
        <v>-16.4010845819212</v>
      </c>
    </row>
    <row r="24195" spans="1:6" x14ac:dyDescent="0.35">
      <c r="A24195">
        <v>290</v>
      </c>
      <c r="B24195">
        <v>0.88888888888888895</v>
      </c>
      <c r="C24195">
        <v>0.90802749324161103</v>
      </c>
      <c r="D24195">
        <v>2.5010468284929801</v>
      </c>
      <c r="E24195">
        <v>10</v>
      </c>
      <c r="F24195">
        <v>-28.142559226236202</v>
      </c>
    </row>
    <row r="24196" spans="1:6" x14ac:dyDescent="0.35">
      <c r="A24196">
        <v>290</v>
      </c>
      <c r="B24196">
        <v>0.22222222222222199</v>
      </c>
      <c r="C24196">
        <v>0.21514231477982801</v>
      </c>
      <c r="D24196">
        <v>2.8728053449172801</v>
      </c>
      <c r="E24196">
        <v>37</v>
      </c>
      <c r="F24196">
        <v>-107.051603661877</v>
      </c>
    </row>
    <row r="24197" spans="1:6" x14ac:dyDescent="0.35">
      <c r="A24197">
        <v>290</v>
      </c>
      <c r="B24197">
        <v>0.44444444444444398</v>
      </c>
      <c r="C24197">
        <v>0.48373440596552503</v>
      </c>
      <c r="D24197">
        <v>1.54711022270809</v>
      </c>
      <c r="E24197">
        <v>19</v>
      </c>
      <c r="F24197">
        <v>-45.5174182243383</v>
      </c>
    </row>
    <row r="24198" spans="1:6" x14ac:dyDescent="0.35">
      <c r="A24198">
        <v>290</v>
      </c>
      <c r="B24198">
        <v>0.33333333333333298</v>
      </c>
      <c r="C24198">
        <v>0.34712717730364701</v>
      </c>
      <c r="D24198">
        <v>3.2232026159321001</v>
      </c>
      <c r="E24198">
        <v>25</v>
      </c>
      <c r="F24198">
        <v>-77.050098704174005</v>
      </c>
    </row>
    <row r="24199" spans="1:6" x14ac:dyDescent="0.35">
      <c r="A24199">
        <v>290</v>
      </c>
      <c r="B24199">
        <v>0.25</v>
      </c>
      <c r="C24199">
        <v>0.26403716799465099</v>
      </c>
      <c r="D24199">
        <v>3.0232115205765102</v>
      </c>
      <c r="E24199">
        <v>33</v>
      </c>
      <c r="F24199">
        <v>-100.202294317148</v>
      </c>
    </row>
    <row r="24200" spans="1:6" x14ac:dyDescent="0.35">
      <c r="A24200">
        <v>290</v>
      </c>
      <c r="B24200">
        <v>0.72727272727272696</v>
      </c>
      <c r="C24200">
        <v>0.65494701432693903</v>
      </c>
      <c r="D24200">
        <v>1.3184305271625101</v>
      </c>
      <c r="E24200">
        <v>12</v>
      </c>
      <c r="F24200">
        <v>-27.732918571687499</v>
      </c>
    </row>
    <row r="24201" spans="1:6" x14ac:dyDescent="0.35">
      <c r="A24201">
        <v>290</v>
      </c>
      <c r="B24201">
        <v>1</v>
      </c>
      <c r="C24201">
        <v>0.92980258804243199</v>
      </c>
      <c r="D24201">
        <v>4.7542478457332003</v>
      </c>
      <c r="E24201">
        <v>9</v>
      </c>
      <c r="F24201">
        <v>-28.723178338821999</v>
      </c>
    </row>
    <row r="24202" spans="1:6" x14ac:dyDescent="0.35">
      <c r="A24202">
        <v>290</v>
      </c>
      <c r="B24202">
        <v>0.24242424242424199</v>
      </c>
      <c r="C24202">
        <v>0.200527116964932</v>
      </c>
      <c r="D24202">
        <v>3.3342372736067398</v>
      </c>
      <c r="E24202">
        <v>34</v>
      </c>
      <c r="F24202">
        <v>-102.388938229175</v>
      </c>
    </row>
    <row r="24203" spans="1:6" x14ac:dyDescent="0.35">
      <c r="A24203">
        <v>290</v>
      </c>
      <c r="B24203">
        <v>0.296296296296296</v>
      </c>
      <c r="C24203">
        <v>0.328610364762705</v>
      </c>
      <c r="D24203">
        <v>2.6139269411672998</v>
      </c>
      <c r="E24203">
        <v>28</v>
      </c>
      <c r="F24203">
        <v>-77.402518779773004</v>
      </c>
    </row>
    <row r="24204" spans="1:6" x14ac:dyDescent="0.35">
      <c r="A24204">
        <v>290</v>
      </c>
      <c r="B24204">
        <v>0.140350877192982</v>
      </c>
      <c r="C24204">
        <v>0.139468345556988</v>
      </c>
      <c r="D24204">
        <v>3.5525597613633901</v>
      </c>
      <c r="E24204">
        <v>58</v>
      </c>
      <c r="F24204">
        <v>-176.057606070248</v>
      </c>
    </row>
    <row r="24205" spans="1:6" x14ac:dyDescent="0.35">
      <c r="A24205">
        <v>290</v>
      </c>
      <c r="B24205">
        <v>0.5</v>
      </c>
      <c r="C24205">
        <v>0.49000653047381698</v>
      </c>
      <c r="D24205">
        <v>2.4678879946424099</v>
      </c>
      <c r="E24205">
        <v>17</v>
      </c>
      <c r="F24205">
        <v>-44.9043863492318</v>
      </c>
    </row>
    <row r="24206" spans="1:6" x14ac:dyDescent="0.35">
      <c r="A24206">
        <v>290</v>
      </c>
      <c r="B24206">
        <v>8</v>
      </c>
      <c r="C24206">
        <v>7.9259188047055398</v>
      </c>
      <c r="D24206">
        <v>1.88775575028369E-2</v>
      </c>
      <c r="E24206">
        <v>2</v>
      </c>
      <c r="F24206">
        <v>-2.71576525862233</v>
      </c>
    </row>
    <row r="24207" spans="1:6" x14ac:dyDescent="0.35">
      <c r="A24207">
        <v>290</v>
      </c>
      <c r="B24207">
        <v>0.20512820512820501</v>
      </c>
      <c r="C24207">
        <v>0.22684526491580601</v>
      </c>
      <c r="D24207">
        <v>3.5755003504178</v>
      </c>
      <c r="E24207">
        <v>40</v>
      </c>
      <c r="F24207">
        <v>-124.719520455359</v>
      </c>
    </row>
    <row r="24208" spans="1:6" x14ac:dyDescent="0.35">
      <c r="A24208">
        <v>290</v>
      </c>
      <c r="B24208">
        <v>2</v>
      </c>
      <c r="C24208">
        <v>2.0423169834010699</v>
      </c>
      <c r="D24208">
        <v>3.07588901424799</v>
      </c>
      <c r="E24208">
        <v>5</v>
      </c>
      <c r="F24208">
        <v>-14.4593282250213</v>
      </c>
    </row>
    <row r="24209" spans="1:6" x14ac:dyDescent="0.35">
      <c r="A24209">
        <v>290</v>
      </c>
      <c r="B24209">
        <v>0.27586206896551702</v>
      </c>
      <c r="C24209">
        <v>0.31157377330608799</v>
      </c>
      <c r="D24209">
        <v>2.9541556030754301</v>
      </c>
      <c r="E24209">
        <v>30</v>
      </c>
      <c r="F24209">
        <v>-80.480044898491897</v>
      </c>
    </row>
    <row r="24210" spans="1:6" x14ac:dyDescent="0.35">
      <c r="A24210">
        <v>290</v>
      </c>
      <c r="B24210">
        <v>0.23529411764705899</v>
      </c>
      <c r="C24210">
        <v>0.22923789343791201</v>
      </c>
      <c r="D24210">
        <v>3.0330752101571798</v>
      </c>
      <c r="E24210">
        <v>35</v>
      </c>
      <c r="F24210">
        <v>-107.921309627444</v>
      </c>
    </row>
    <row r="24211" spans="1:6" x14ac:dyDescent="0.35">
      <c r="A24211">
        <v>290</v>
      </c>
      <c r="B24211">
        <v>0.72727272727272696</v>
      </c>
      <c r="C24211">
        <v>0.656877647388587</v>
      </c>
      <c r="D24211">
        <v>2.6188640057299502</v>
      </c>
      <c r="E24211">
        <v>12</v>
      </c>
      <c r="F24211">
        <v>-33.622091856877802</v>
      </c>
    </row>
    <row r="24212" spans="1:6" x14ac:dyDescent="0.35">
      <c r="A24212">
        <v>290</v>
      </c>
      <c r="B24212">
        <v>0.15094339622641501</v>
      </c>
      <c r="C24212">
        <v>0.14764425874638901</v>
      </c>
      <c r="D24212">
        <v>3.9075813525652001</v>
      </c>
      <c r="E24212">
        <v>54</v>
      </c>
      <c r="F24212">
        <v>-170.043510471546</v>
      </c>
    </row>
    <row r="24213" spans="1:6" x14ac:dyDescent="0.35">
      <c r="A24213">
        <v>290</v>
      </c>
      <c r="B24213">
        <v>1</v>
      </c>
      <c r="C24213">
        <v>0.99242410031980899</v>
      </c>
      <c r="D24213">
        <v>3.42291404897282</v>
      </c>
      <c r="E24213">
        <v>9</v>
      </c>
      <c r="F24213">
        <v>-26.1819850136261</v>
      </c>
    </row>
    <row r="24214" spans="1:6" x14ac:dyDescent="0.35">
      <c r="A24214">
        <v>290</v>
      </c>
      <c r="B24214">
        <v>0.173913043478261</v>
      </c>
      <c r="C24214">
        <v>0.16280826626842301</v>
      </c>
      <c r="D24214">
        <v>3.0966263434400401</v>
      </c>
      <c r="E24214">
        <v>47</v>
      </c>
      <c r="F24214">
        <v>-137.90064204251399</v>
      </c>
    </row>
    <row r="24215" spans="1:6" x14ac:dyDescent="0.35">
      <c r="A24215">
        <v>290</v>
      </c>
      <c r="B24215">
        <v>0.33333333333333298</v>
      </c>
      <c r="C24215">
        <v>0.357675190892356</v>
      </c>
      <c r="D24215">
        <v>2.8250596853204102</v>
      </c>
      <c r="E24215">
        <v>25</v>
      </c>
      <c r="F24215">
        <v>-73.584334929283102</v>
      </c>
    </row>
    <row r="24216" spans="1:6" x14ac:dyDescent="0.35">
      <c r="A24216">
        <v>290</v>
      </c>
      <c r="B24216">
        <v>0.44444444444444398</v>
      </c>
      <c r="C24216">
        <v>0.47458616331466003</v>
      </c>
      <c r="D24216">
        <v>2.3913591037502102</v>
      </c>
      <c r="E24216">
        <v>19</v>
      </c>
      <c r="F24216">
        <v>-47.5624342379258</v>
      </c>
    </row>
    <row r="24217" spans="1:6" x14ac:dyDescent="0.35">
      <c r="A24217">
        <v>290</v>
      </c>
      <c r="B24217">
        <v>0.266666666666667</v>
      </c>
      <c r="C24217">
        <v>0.26631778756961999</v>
      </c>
      <c r="D24217">
        <v>2.1665296662269902</v>
      </c>
      <c r="E24217">
        <v>31</v>
      </c>
      <c r="F24217">
        <v>-80.228722863749994</v>
      </c>
    </row>
    <row r="24218" spans="1:6" x14ac:dyDescent="0.35">
      <c r="A24218">
        <v>290</v>
      </c>
      <c r="B24218">
        <v>0.22857142857142901</v>
      </c>
      <c r="C24218">
        <v>0.23002665771082401</v>
      </c>
      <c r="D24218">
        <v>2.9523372790011502</v>
      </c>
      <c r="E24218">
        <v>36</v>
      </c>
      <c r="F24218">
        <v>-106.113334952351</v>
      </c>
    </row>
    <row r="24219" spans="1:6" x14ac:dyDescent="0.35">
      <c r="A24219">
        <v>290</v>
      </c>
      <c r="B24219">
        <v>0.25806451612903197</v>
      </c>
      <c r="C24219">
        <v>0.25409831384436699</v>
      </c>
      <c r="D24219">
        <v>3.6809766302495301</v>
      </c>
      <c r="E24219">
        <v>32</v>
      </c>
      <c r="F24219">
        <v>-100.21081029155</v>
      </c>
    </row>
    <row r="24220" spans="1:6" x14ac:dyDescent="0.35">
      <c r="A24220">
        <v>290</v>
      </c>
      <c r="B24220">
        <v>0.19047619047618999</v>
      </c>
      <c r="C24220">
        <v>0.220942266169281</v>
      </c>
      <c r="D24220">
        <v>3.4659735746990599</v>
      </c>
      <c r="E24220">
        <v>43</v>
      </c>
      <c r="F24220">
        <v>-133.10397010448199</v>
      </c>
    </row>
    <row r="24221" spans="1:6" x14ac:dyDescent="0.35">
      <c r="A24221">
        <v>290</v>
      </c>
      <c r="B24221">
        <v>0.25</v>
      </c>
      <c r="C24221">
        <v>0.27305581968746001</v>
      </c>
      <c r="D24221">
        <v>2.6188755742402301</v>
      </c>
      <c r="E24221">
        <v>33</v>
      </c>
      <c r="F24221">
        <v>-92.912783372335596</v>
      </c>
    </row>
    <row r="24222" spans="1:6" x14ac:dyDescent="0.35">
      <c r="A24222">
        <v>290</v>
      </c>
      <c r="B24222">
        <v>0.170212765957447</v>
      </c>
      <c r="C24222">
        <v>0.179805428724987</v>
      </c>
      <c r="D24222">
        <v>3.2339328150436399</v>
      </c>
      <c r="E24222">
        <v>48</v>
      </c>
      <c r="F24222">
        <v>-143.597995937364</v>
      </c>
    </row>
    <row r="24223" spans="1:6" x14ac:dyDescent="0.35">
      <c r="A24223">
        <v>290</v>
      </c>
      <c r="B24223">
        <v>0.266666666666667</v>
      </c>
      <c r="C24223">
        <v>0.261105912887239</v>
      </c>
      <c r="D24223">
        <v>4.1255405370195799</v>
      </c>
      <c r="E24223">
        <v>31</v>
      </c>
      <c r="F24223">
        <v>-101.673722892548</v>
      </c>
    </row>
    <row r="24224" spans="1:6" x14ac:dyDescent="0.35">
      <c r="A24224">
        <v>290</v>
      </c>
      <c r="B24224">
        <v>0.61538461538461497</v>
      </c>
      <c r="C24224">
        <v>0.61582747441415797</v>
      </c>
      <c r="D24224">
        <v>4.0262374876244804</v>
      </c>
      <c r="E24224">
        <v>14</v>
      </c>
      <c r="F24224">
        <v>-44.041550127495597</v>
      </c>
    </row>
    <row r="24225" spans="1:6" x14ac:dyDescent="0.35">
      <c r="A24225">
        <v>290</v>
      </c>
      <c r="B24225">
        <v>0.28571428571428598</v>
      </c>
      <c r="C24225">
        <v>0.26813235459329199</v>
      </c>
      <c r="D24225">
        <v>1.98855430580485</v>
      </c>
      <c r="E24225">
        <v>29</v>
      </c>
      <c r="F24225">
        <v>-75.302058365913197</v>
      </c>
    </row>
    <row r="24226" spans="1:6" x14ac:dyDescent="0.35">
      <c r="A24226">
        <v>290</v>
      </c>
      <c r="B24226">
        <v>0.33333333333333298</v>
      </c>
      <c r="C24226">
        <v>0.36243407125279598</v>
      </c>
      <c r="D24226">
        <v>2.1138071061893302</v>
      </c>
      <c r="E24226">
        <v>25</v>
      </c>
      <c r="F24226">
        <v>-66.807754802374603</v>
      </c>
    </row>
    <row r="24227" spans="1:6" x14ac:dyDescent="0.35">
      <c r="A24227">
        <v>290</v>
      </c>
      <c r="B24227">
        <v>0.44444444444444398</v>
      </c>
      <c r="C24227">
        <v>0.43704258145990099</v>
      </c>
      <c r="D24227">
        <v>2.0578940841449702</v>
      </c>
      <c r="E24227">
        <v>19</v>
      </c>
      <c r="F24227">
        <v>-52.447584321571597</v>
      </c>
    </row>
    <row r="24228" spans="1:6" x14ac:dyDescent="0.35">
      <c r="A24228">
        <v>290</v>
      </c>
      <c r="B24228">
        <v>0.8</v>
      </c>
      <c r="C24228">
        <v>0.75263380124427204</v>
      </c>
      <c r="D24228">
        <v>2.2001623915147999</v>
      </c>
      <c r="E24228">
        <v>11</v>
      </c>
      <c r="F24228">
        <v>-30.817505564774802</v>
      </c>
    </row>
    <row r="24229" spans="1:6" x14ac:dyDescent="0.35">
      <c r="A24229">
        <v>290</v>
      </c>
      <c r="B24229">
        <v>2.6666666666666701</v>
      </c>
      <c r="C24229">
        <v>2.7805892644960002</v>
      </c>
      <c r="D24229">
        <v>2.3415990288866602</v>
      </c>
      <c r="E24229">
        <v>4</v>
      </c>
      <c r="F24229">
        <v>-11.3521525487226</v>
      </c>
    </row>
    <row r="24230" spans="1:6" x14ac:dyDescent="0.35">
      <c r="A24230">
        <v>290</v>
      </c>
      <c r="B24230">
        <v>1.3333333333333299</v>
      </c>
      <c r="C24230">
        <v>1.53466982938838</v>
      </c>
      <c r="D24230">
        <v>1.6961076544903599</v>
      </c>
      <c r="E24230">
        <v>7</v>
      </c>
      <c r="F24230">
        <v>-19.158323961697601</v>
      </c>
    </row>
    <row r="24231" spans="1:6" x14ac:dyDescent="0.35">
      <c r="A24231">
        <v>290</v>
      </c>
      <c r="B24231">
        <v>0.21621621621621601</v>
      </c>
      <c r="C24231">
        <v>0.22070133832001401</v>
      </c>
      <c r="D24231">
        <v>2.9212421334199798</v>
      </c>
      <c r="E24231">
        <v>38</v>
      </c>
      <c r="F24231">
        <v>-111.90156212673401</v>
      </c>
    </row>
    <row r="24232" spans="1:6" x14ac:dyDescent="0.35">
      <c r="A24232">
        <v>290</v>
      </c>
      <c r="B24232">
        <v>0.36363636363636398</v>
      </c>
      <c r="C24232">
        <v>0.37417011929698701</v>
      </c>
      <c r="D24232">
        <v>2.7293509050975899</v>
      </c>
      <c r="E24232">
        <v>23</v>
      </c>
      <c r="F24232">
        <v>-62.641547195849498</v>
      </c>
    </row>
    <row r="24233" spans="1:6" x14ac:dyDescent="0.35">
      <c r="A24233">
        <v>290</v>
      </c>
      <c r="B24233">
        <v>8</v>
      </c>
      <c r="C24233">
        <v>9.7304466573563602</v>
      </c>
      <c r="D24233">
        <v>5.1369936121913904</v>
      </c>
      <c r="E24233">
        <v>2</v>
      </c>
      <c r="F24233">
        <v>-6.4592517241916099</v>
      </c>
    </row>
    <row r="24234" spans="1:6" x14ac:dyDescent="0.35">
      <c r="A24234">
        <v>290</v>
      </c>
      <c r="B24234">
        <v>1.6</v>
      </c>
      <c r="C24234">
        <v>1.3326816722664601</v>
      </c>
      <c r="D24234">
        <v>2.5162324004298999</v>
      </c>
      <c r="E24234">
        <v>6</v>
      </c>
      <c r="F24234">
        <v>-16.4487067842581</v>
      </c>
    </row>
    <row r="24235" spans="1:6" x14ac:dyDescent="0.35">
      <c r="A24235">
        <v>290</v>
      </c>
      <c r="B24235">
        <v>0.186046511627907</v>
      </c>
      <c r="C24235">
        <v>0.17656551589006</v>
      </c>
      <c r="D24235">
        <v>2.60677996267012</v>
      </c>
      <c r="E24235">
        <v>44</v>
      </c>
      <c r="F24235">
        <v>-115.319069694794</v>
      </c>
    </row>
    <row r="24236" spans="1:6" x14ac:dyDescent="0.35">
      <c r="A24236">
        <v>290</v>
      </c>
      <c r="B24236">
        <v>1</v>
      </c>
      <c r="C24236">
        <v>0.98045368811650502</v>
      </c>
      <c r="D24236">
        <v>5.5272149916615296</v>
      </c>
      <c r="E24236">
        <v>9</v>
      </c>
      <c r="F24236">
        <v>-30.197841139635798</v>
      </c>
    </row>
    <row r="24237" spans="1:6" x14ac:dyDescent="0.35">
      <c r="A24237">
        <v>290</v>
      </c>
      <c r="B24237">
        <v>0.88888888888888895</v>
      </c>
      <c r="C24237">
        <v>0.94699204583009799</v>
      </c>
      <c r="D24237">
        <v>2.8378216172355102</v>
      </c>
      <c r="E24237">
        <v>10</v>
      </c>
      <c r="F24237">
        <v>-31.028904597183399</v>
      </c>
    </row>
    <row r="24238" spans="1:6" x14ac:dyDescent="0.35">
      <c r="A24238">
        <v>290</v>
      </c>
      <c r="B24238">
        <v>0.47058823529411797</v>
      </c>
      <c r="C24238">
        <v>0.50092373428283299</v>
      </c>
      <c r="D24238">
        <v>4.6659569199722597</v>
      </c>
      <c r="E24238">
        <v>18</v>
      </c>
      <c r="F24238">
        <v>-58.009321261675602</v>
      </c>
    </row>
    <row r="24239" spans="1:6" x14ac:dyDescent="0.35">
      <c r="A24239">
        <v>290</v>
      </c>
      <c r="B24239">
        <v>1</v>
      </c>
      <c r="C24239">
        <v>1.0681040824358099</v>
      </c>
      <c r="D24239">
        <v>2.67771815541942</v>
      </c>
      <c r="E24239">
        <v>9</v>
      </c>
      <c r="F24239">
        <v>-27.895160210542901</v>
      </c>
    </row>
    <row r="24240" spans="1:6" x14ac:dyDescent="0.35">
      <c r="A24240">
        <v>290</v>
      </c>
      <c r="B24240">
        <v>0.173913043478261</v>
      </c>
      <c r="C24240">
        <v>0.17623969576109599</v>
      </c>
      <c r="D24240">
        <v>3.1227393927870102</v>
      </c>
      <c r="E24240">
        <v>47</v>
      </c>
      <c r="F24240">
        <v>-139.388551651152</v>
      </c>
    </row>
    <row r="24241" spans="1:6" x14ac:dyDescent="0.35">
      <c r="A24241">
        <v>290</v>
      </c>
      <c r="B24241">
        <v>0.30769230769230799</v>
      </c>
      <c r="C24241">
        <v>0.34835949406961098</v>
      </c>
      <c r="D24241">
        <v>2.8286431211246899</v>
      </c>
      <c r="E24241">
        <v>27</v>
      </c>
      <c r="F24241">
        <v>-77.9611030230392</v>
      </c>
    </row>
    <row r="24242" spans="1:6" x14ac:dyDescent="0.35">
      <c r="A24242">
        <v>290</v>
      </c>
      <c r="B24242">
        <v>1</v>
      </c>
      <c r="C24242">
        <v>1.0395224063039401</v>
      </c>
      <c r="D24242">
        <v>1.99628622729468</v>
      </c>
      <c r="E24242">
        <v>9</v>
      </c>
      <c r="F24242">
        <v>-25.715930131524502</v>
      </c>
    </row>
    <row r="24243" spans="1:6" x14ac:dyDescent="0.35">
      <c r="A24243">
        <v>290</v>
      </c>
      <c r="B24243">
        <v>0.296296296296296</v>
      </c>
      <c r="C24243">
        <v>0.25113534176517599</v>
      </c>
      <c r="D24243">
        <v>2.58589645178871</v>
      </c>
      <c r="E24243">
        <v>28</v>
      </c>
      <c r="F24243">
        <v>-81.138674659867505</v>
      </c>
    </row>
    <row r="24244" spans="1:6" x14ac:dyDescent="0.35">
      <c r="A24244">
        <v>290</v>
      </c>
      <c r="B24244">
        <v>1.3333333333333299</v>
      </c>
      <c r="C24244">
        <v>1.2995547454446199</v>
      </c>
      <c r="D24244">
        <v>2.2481051556693501</v>
      </c>
      <c r="E24244">
        <v>7</v>
      </c>
      <c r="F24244">
        <v>-17.8018490541257</v>
      </c>
    </row>
    <row r="24245" spans="1:6" x14ac:dyDescent="0.35">
      <c r="A24245">
        <v>290</v>
      </c>
      <c r="B24245">
        <v>0.88888888888888895</v>
      </c>
      <c r="C24245">
        <v>0.89214107130728704</v>
      </c>
      <c r="D24245">
        <v>2.59375189825065</v>
      </c>
      <c r="E24245">
        <v>10</v>
      </c>
      <c r="F24245">
        <v>-31.395961977386801</v>
      </c>
    </row>
    <row r="24246" spans="1:6" x14ac:dyDescent="0.35">
      <c r="A24246">
        <v>290</v>
      </c>
      <c r="B24246">
        <v>0.296296296296296</v>
      </c>
      <c r="C24246">
        <v>0.30004962187444101</v>
      </c>
      <c r="D24246">
        <v>2.8479548125504399</v>
      </c>
      <c r="E24246">
        <v>28</v>
      </c>
      <c r="F24246">
        <v>-82.052465577212502</v>
      </c>
    </row>
    <row r="24247" spans="1:6" x14ac:dyDescent="0.35">
      <c r="A24247">
        <v>290</v>
      </c>
      <c r="B24247">
        <v>0.170212765957447</v>
      </c>
      <c r="C24247">
        <v>0.18301851803844599</v>
      </c>
      <c r="D24247">
        <v>2.4795931972539398</v>
      </c>
      <c r="E24247">
        <v>48</v>
      </c>
      <c r="F24247">
        <v>-130.47936661602199</v>
      </c>
    </row>
    <row r="24248" spans="1:6" x14ac:dyDescent="0.35">
      <c r="A24248">
        <v>290</v>
      </c>
      <c r="B24248">
        <v>2.6666666666666701</v>
      </c>
      <c r="C24248">
        <v>2.9267714754742</v>
      </c>
      <c r="D24248">
        <v>2.44205269182677</v>
      </c>
      <c r="E24248">
        <v>4</v>
      </c>
      <c r="F24248">
        <v>-11.571104261242899</v>
      </c>
    </row>
    <row r="24249" spans="1:6" x14ac:dyDescent="0.35">
      <c r="A24249">
        <v>290</v>
      </c>
      <c r="B24249">
        <v>1.6</v>
      </c>
      <c r="C24249">
        <v>1.8910011935329201</v>
      </c>
      <c r="D24249">
        <v>4.80248514736064</v>
      </c>
      <c r="E24249">
        <v>6</v>
      </c>
      <c r="F24249">
        <v>-21.8993238807737</v>
      </c>
    </row>
    <row r="24250" spans="1:6" x14ac:dyDescent="0.35">
      <c r="A24250">
        <v>290</v>
      </c>
      <c r="B24250">
        <v>1.3333333333333299</v>
      </c>
      <c r="C24250">
        <v>1.2788376269586801</v>
      </c>
      <c r="D24250">
        <v>1.713306765255</v>
      </c>
      <c r="E24250">
        <v>7</v>
      </c>
      <c r="F24250">
        <v>-17.2061898208005</v>
      </c>
    </row>
    <row r="24251" spans="1:6" x14ac:dyDescent="0.35">
      <c r="A24251">
        <v>290</v>
      </c>
      <c r="B24251">
        <v>0.72727272727272696</v>
      </c>
      <c r="C24251">
        <v>0.67741758400569296</v>
      </c>
      <c r="D24251">
        <v>2.6881597839545099</v>
      </c>
      <c r="E24251">
        <v>12</v>
      </c>
      <c r="F24251">
        <v>-35.895497064729298</v>
      </c>
    </row>
    <row r="24252" spans="1:6" x14ac:dyDescent="0.35">
      <c r="A24252">
        <v>290</v>
      </c>
      <c r="B24252">
        <v>0.38095238095238099</v>
      </c>
      <c r="C24252">
        <v>0.41606036056409501</v>
      </c>
      <c r="D24252">
        <v>3.5668104597474799</v>
      </c>
      <c r="E24252">
        <v>22</v>
      </c>
      <c r="F24252">
        <v>-68.250072410738596</v>
      </c>
    </row>
    <row r="24253" spans="1:6" x14ac:dyDescent="0.35">
      <c r="A24253">
        <v>290</v>
      </c>
      <c r="B24253">
        <v>0.4</v>
      </c>
      <c r="C24253">
        <v>0.38805414019520001</v>
      </c>
      <c r="D24253">
        <v>2.8459698641346001</v>
      </c>
      <c r="E24253">
        <v>21</v>
      </c>
      <c r="F24253">
        <v>-63.530685469025997</v>
      </c>
    </row>
    <row r="24254" spans="1:6" x14ac:dyDescent="0.35">
      <c r="A24254">
        <v>290</v>
      </c>
      <c r="B24254">
        <v>0.25806451612903197</v>
      </c>
      <c r="C24254">
        <v>0.25380294617510302</v>
      </c>
      <c r="D24254">
        <v>3.3551001603336199</v>
      </c>
      <c r="E24254">
        <v>32</v>
      </c>
      <c r="F24254">
        <v>-94.296108923751902</v>
      </c>
    </row>
    <row r="24255" spans="1:6" x14ac:dyDescent="0.35">
      <c r="A24255">
        <v>290</v>
      </c>
      <c r="B24255">
        <v>0.88888888888888895</v>
      </c>
      <c r="C24255">
        <v>0.77911608201985205</v>
      </c>
      <c r="D24255">
        <v>2.9293673302763499</v>
      </c>
      <c r="E24255">
        <v>10</v>
      </c>
      <c r="F24255">
        <v>-29.575019467994501</v>
      </c>
    </row>
    <row r="24256" spans="1:6" x14ac:dyDescent="0.35">
      <c r="A24256">
        <v>290</v>
      </c>
      <c r="B24256">
        <v>0.38095238095238099</v>
      </c>
      <c r="C24256">
        <v>0.366767507975235</v>
      </c>
      <c r="D24256">
        <v>3.90378603346731</v>
      </c>
      <c r="E24256">
        <v>22</v>
      </c>
      <c r="F24256">
        <v>-69.670664860192005</v>
      </c>
    </row>
    <row r="24257" spans="1:6" x14ac:dyDescent="0.35">
      <c r="A24257">
        <v>290</v>
      </c>
      <c r="B24257">
        <v>0.53333333333333299</v>
      </c>
      <c r="C24257">
        <v>0.49840301365982398</v>
      </c>
      <c r="D24257">
        <v>2.5307959650032101</v>
      </c>
      <c r="E24257">
        <v>16</v>
      </c>
      <c r="F24257">
        <v>-48.129025075031997</v>
      </c>
    </row>
    <row r="24258" spans="1:6" x14ac:dyDescent="0.35">
      <c r="A24258">
        <v>290</v>
      </c>
      <c r="B24258">
        <v>1.1428571428571399</v>
      </c>
      <c r="C24258">
        <v>1.1331152073611299</v>
      </c>
      <c r="D24258">
        <v>3.31526796516453</v>
      </c>
      <c r="E24258">
        <v>8</v>
      </c>
      <c r="F24258">
        <v>-24.741000609063001</v>
      </c>
    </row>
    <row r="24259" spans="1:6" x14ac:dyDescent="0.35">
      <c r="A24259">
        <v>290</v>
      </c>
      <c r="B24259">
        <v>1.3333333333333299</v>
      </c>
      <c r="C24259">
        <v>1.28241559176635</v>
      </c>
      <c r="D24259">
        <v>1.7837419040818201</v>
      </c>
      <c r="E24259">
        <v>7</v>
      </c>
      <c r="F24259">
        <v>-20.309393940882899</v>
      </c>
    </row>
    <row r="24260" spans="1:6" x14ac:dyDescent="0.35">
      <c r="A24260">
        <v>290</v>
      </c>
      <c r="B24260">
        <v>0.15384615384615399</v>
      </c>
      <c r="C24260">
        <v>0.161445561686519</v>
      </c>
      <c r="D24260">
        <v>3.1540828641135898</v>
      </c>
      <c r="E24260">
        <v>53</v>
      </c>
      <c r="F24260">
        <v>-156.296715350917</v>
      </c>
    </row>
    <row r="24261" spans="1:6" x14ac:dyDescent="0.35">
      <c r="A24261">
        <v>290</v>
      </c>
      <c r="B24261">
        <v>0.19512195121951201</v>
      </c>
      <c r="C24261">
        <v>0.207289474411195</v>
      </c>
      <c r="D24261">
        <v>3.1758856867601102</v>
      </c>
      <c r="E24261">
        <v>42</v>
      </c>
      <c r="F24261">
        <v>-125.62116565348801</v>
      </c>
    </row>
    <row r="24262" spans="1:6" x14ac:dyDescent="0.35">
      <c r="A24262">
        <v>290</v>
      </c>
      <c r="B24262">
        <v>2</v>
      </c>
      <c r="C24262">
        <v>2.0015480953214801</v>
      </c>
      <c r="D24262">
        <v>3.20616354083002</v>
      </c>
      <c r="E24262">
        <v>5</v>
      </c>
      <c r="F24262">
        <v>-15.493803129172999</v>
      </c>
    </row>
    <row r="24263" spans="1:6" x14ac:dyDescent="0.35">
      <c r="A24263">
        <v>290</v>
      </c>
      <c r="B24263">
        <v>0.47058823529411797</v>
      </c>
      <c r="C24263">
        <v>0.46700303014035899</v>
      </c>
      <c r="D24263">
        <v>3.2794299854356099</v>
      </c>
      <c r="E24263">
        <v>18</v>
      </c>
      <c r="F24263">
        <v>-52.097897864663103</v>
      </c>
    </row>
    <row r="24264" spans="1:6" x14ac:dyDescent="0.35">
      <c r="A24264">
        <v>290</v>
      </c>
      <c r="B24264">
        <v>1.1428571428571399</v>
      </c>
      <c r="C24264">
        <v>1.1993156432830701</v>
      </c>
      <c r="D24264">
        <v>2.7161124645617201</v>
      </c>
      <c r="E24264">
        <v>8</v>
      </c>
      <c r="F24264">
        <v>-23.8375591011194</v>
      </c>
    </row>
    <row r="24265" spans="1:6" x14ac:dyDescent="0.35">
      <c r="A24265">
        <v>290</v>
      </c>
      <c r="B24265">
        <v>0.57142857142857095</v>
      </c>
      <c r="C24265">
        <v>0.53896190329580995</v>
      </c>
      <c r="D24265">
        <v>2.7623721048051499</v>
      </c>
      <c r="E24265">
        <v>15</v>
      </c>
      <c r="F24265">
        <v>-46.575665152139301</v>
      </c>
    </row>
    <row r="24266" spans="1:6" x14ac:dyDescent="0.35">
      <c r="A24266">
        <v>290</v>
      </c>
      <c r="B24266">
        <v>0.4</v>
      </c>
      <c r="C24266">
        <v>0.37431527182469498</v>
      </c>
      <c r="D24266">
        <v>1.7965554248626101</v>
      </c>
      <c r="E24266">
        <v>21</v>
      </c>
      <c r="F24266">
        <v>-53.224045335894999</v>
      </c>
    </row>
    <row r="24267" spans="1:6" x14ac:dyDescent="0.35">
      <c r="A24267">
        <v>290</v>
      </c>
      <c r="B24267">
        <v>0.57142857142857095</v>
      </c>
      <c r="C24267">
        <v>0.58351691469518496</v>
      </c>
      <c r="D24267">
        <v>2.22814598376217</v>
      </c>
      <c r="E24267">
        <v>15</v>
      </c>
      <c r="F24267">
        <v>-40.8022077185461</v>
      </c>
    </row>
    <row r="24268" spans="1:6" x14ac:dyDescent="0.35">
      <c r="A24268">
        <v>290</v>
      </c>
      <c r="B24268">
        <v>0.25</v>
      </c>
      <c r="C24268">
        <v>0.26127937188789602</v>
      </c>
      <c r="D24268">
        <v>3.0529095774077102</v>
      </c>
      <c r="E24268">
        <v>33</v>
      </c>
      <c r="F24268">
        <v>-96.869423888451607</v>
      </c>
    </row>
    <row r="24269" spans="1:6" x14ac:dyDescent="0.35">
      <c r="A24269">
        <v>290</v>
      </c>
      <c r="B24269">
        <v>0.22857142857142901</v>
      </c>
      <c r="C24269">
        <v>0.23360878379186401</v>
      </c>
      <c r="D24269">
        <v>2.8830965182940602</v>
      </c>
      <c r="E24269">
        <v>36</v>
      </c>
      <c r="F24269">
        <v>-101.39499841430499</v>
      </c>
    </row>
    <row r="24270" spans="1:6" x14ac:dyDescent="0.35">
      <c r="A24270">
        <v>290</v>
      </c>
      <c r="B24270">
        <v>2</v>
      </c>
      <c r="C24270">
        <v>2.11378545034</v>
      </c>
      <c r="D24270">
        <v>0.96187457091717798</v>
      </c>
      <c r="E24270">
        <v>5</v>
      </c>
      <c r="F24270">
        <v>-9.8811951592653493</v>
      </c>
    </row>
    <row r="24271" spans="1:6" x14ac:dyDescent="0.35">
      <c r="A24271">
        <v>290</v>
      </c>
      <c r="B24271">
        <v>0.19512195121951201</v>
      </c>
      <c r="C24271">
        <v>0.183033081622721</v>
      </c>
      <c r="D24271">
        <v>3.5976524434756798</v>
      </c>
      <c r="E24271">
        <v>42</v>
      </c>
      <c r="F24271">
        <v>-126.84496055797899</v>
      </c>
    </row>
    <row r="24272" spans="1:6" x14ac:dyDescent="0.35">
      <c r="A24272">
        <v>290</v>
      </c>
      <c r="B24272">
        <v>1</v>
      </c>
      <c r="C24272">
        <v>0.987065849229527</v>
      </c>
      <c r="D24272">
        <v>4.2356508626242997</v>
      </c>
      <c r="E24272">
        <v>9</v>
      </c>
      <c r="F24272">
        <v>-29.241699700773701</v>
      </c>
    </row>
    <row r="24273" spans="1:6" x14ac:dyDescent="0.35">
      <c r="A24273">
        <v>290</v>
      </c>
      <c r="B24273">
        <v>0.72727272727272696</v>
      </c>
      <c r="C24273">
        <v>0.72304618560582301</v>
      </c>
      <c r="D24273">
        <v>1.5499221687339599</v>
      </c>
      <c r="E24273">
        <v>12</v>
      </c>
      <c r="F24273">
        <v>-32.253460313212003</v>
      </c>
    </row>
    <row r="24274" spans="1:6" x14ac:dyDescent="0.35">
      <c r="A24274">
        <v>290</v>
      </c>
      <c r="B24274">
        <v>0.44444444444444398</v>
      </c>
      <c r="C24274">
        <v>0.496218827379379</v>
      </c>
      <c r="D24274">
        <v>2.77588384343718</v>
      </c>
      <c r="E24274">
        <v>19</v>
      </c>
      <c r="F24274">
        <v>-55.738687887471698</v>
      </c>
    </row>
    <row r="24275" spans="1:6" x14ac:dyDescent="0.35">
      <c r="A24275">
        <v>290</v>
      </c>
      <c r="B24275">
        <v>0.24242424242424199</v>
      </c>
      <c r="C24275">
        <v>0.24443843510994701</v>
      </c>
      <c r="D24275">
        <v>2.9850216171620199</v>
      </c>
      <c r="E24275">
        <v>34</v>
      </c>
      <c r="F24275">
        <v>-100.80594006247701</v>
      </c>
    </row>
    <row r="24276" spans="1:6" x14ac:dyDescent="0.35">
      <c r="A24276">
        <v>290</v>
      </c>
      <c r="B24276">
        <v>0.53333333333333299</v>
      </c>
      <c r="C24276">
        <v>0.52675507246902598</v>
      </c>
      <c r="D24276">
        <v>2.2031314959844099</v>
      </c>
      <c r="E24276">
        <v>16</v>
      </c>
      <c r="F24276">
        <v>-43.739625781634999</v>
      </c>
    </row>
    <row r="24277" spans="1:6" x14ac:dyDescent="0.35">
      <c r="A24277">
        <v>290</v>
      </c>
      <c r="B24277">
        <v>0.72727272727272696</v>
      </c>
      <c r="C24277">
        <v>0.75266623999535198</v>
      </c>
      <c r="D24277">
        <v>2.65087622223075</v>
      </c>
      <c r="E24277">
        <v>12</v>
      </c>
      <c r="F24277">
        <v>-33.272172586195602</v>
      </c>
    </row>
    <row r="24278" spans="1:6" x14ac:dyDescent="0.35">
      <c r="A24278">
        <v>290</v>
      </c>
      <c r="B24278">
        <v>0.25</v>
      </c>
      <c r="C24278">
        <v>0.25807941034160398</v>
      </c>
      <c r="D24278">
        <v>2.9023105390022401</v>
      </c>
      <c r="E24278">
        <v>33</v>
      </c>
      <c r="F24278">
        <v>-95.701085338724695</v>
      </c>
    </row>
    <row r="24279" spans="1:6" x14ac:dyDescent="0.35">
      <c r="A24279">
        <v>290</v>
      </c>
      <c r="B24279">
        <v>0.57142857142857095</v>
      </c>
      <c r="C24279">
        <v>0.58218298849295902</v>
      </c>
      <c r="D24279">
        <v>3.8292845480879798</v>
      </c>
      <c r="E24279">
        <v>15</v>
      </c>
      <c r="F24279">
        <v>-45.288950377640603</v>
      </c>
    </row>
    <row r="24280" spans="1:6" x14ac:dyDescent="0.35">
      <c r="A24280">
        <v>290</v>
      </c>
      <c r="B24280">
        <v>0.2</v>
      </c>
      <c r="C24280">
        <v>0.191991541601814</v>
      </c>
      <c r="D24280">
        <v>3.3696257124042601</v>
      </c>
      <c r="E24280">
        <v>41</v>
      </c>
      <c r="F24280">
        <v>-123.14218414620601</v>
      </c>
    </row>
    <row r="24281" spans="1:6" x14ac:dyDescent="0.35">
      <c r="A24281">
        <v>290</v>
      </c>
      <c r="B24281">
        <v>0.296296296296296</v>
      </c>
      <c r="C24281">
        <v>0.32859889492255401</v>
      </c>
      <c r="D24281">
        <v>3.4904500581023501</v>
      </c>
      <c r="E24281">
        <v>28</v>
      </c>
      <c r="F24281">
        <v>-87.122479668362999</v>
      </c>
    </row>
    <row r="24282" spans="1:6" x14ac:dyDescent="0.35">
      <c r="A24282">
        <v>290</v>
      </c>
      <c r="B24282">
        <v>0.2</v>
      </c>
      <c r="C24282">
        <v>0.21239186767879101</v>
      </c>
      <c r="D24282">
        <v>3.3773391902601499</v>
      </c>
      <c r="E24282">
        <v>41</v>
      </c>
      <c r="F24282">
        <v>-126.04221565451699</v>
      </c>
    </row>
    <row r="24283" spans="1:6" x14ac:dyDescent="0.35">
      <c r="A24283">
        <v>290</v>
      </c>
      <c r="B24283">
        <v>0.296296296296296</v>
      </c>
      <c r="C24283">
        <v>0.31376834969686601</v>
      </c>
      <c r="D24283">
        <v>2.61618690044387</v>
      </c>
      <c r="E24283">
        <v>28</v>
      </c>
      <c r="F24283">
        <v>-80.642565316418597</v>
      </c>
    </row>
    <row r="24284" spans="1:6" x14ac:dyDescent="0.35">
      <c r="A24284">
        <v>290</v>
      </c>
      <c r="B24284">
        <v>0.25806451612903197</v>
      </c>
      <c r="C24284">
        <v>0.23950586511348401</v>
      </c>
      <c r="D24284">
        <v>3.21495422607406</v>
      </c>
      <c r="E24284">
        <v>32</v>
      </c>
      <c r="F24284">
        <v>-97.890396296870506</v>
      </c>
    </row>
    <row r="24285" spans="1:6" x14ac:dyDescent="0.35">
      <c r="A24285">
        <v>290</v>
      </c>
      <c r="B24285">
        <v>0.32</v>
      </c>
      <c r="C24285">
        <v>0.29365479185659299</v>
      </c>
      <c r="D24285">
        <v>2.4845659091537802</v>
      </c>
      <c r="E24285">
        <v>26</v>
      </c>
      <c r="F24285">
        <v>-71.971763715006801</v>
      </c>
    </row>
    <row r="24286" spans="1:6" x14ac:dyDescent="0.35">
      <c r="A24286">
        <v>290</v>
      </c>
      <c r="B24286">
        <v>0.42105263157894701</v>
      </c>
      <c r="C24286">
        <v>0.39745126784780699</v>
      </c>
      <c r="D24286">
        <v>2.8567418330249201</v>
      </c>
      <c r="E24286">
        <v>20</v>
      </c>
      <c r="F24286">
        <v>-56.787952745838403</v>
      </c>
    </row>
    <row r="24287" spans="1:6" x14ac:dyDescent="0.35">
      <c r="A24287">
        <v>290</v>
      </c>
      <c r="B24287">
        <v>4</v>
      </c>
      <c r="C24287">
        <v>3.5595006839866601</v>
      </c>
      <c r="D24287">
        <v>1.52991407924768</v>
      </c>
      <c r="E24287">
        <v>3</v>
      </c>
      <c r="F24287">
        <v>-7.9810320159746801</v>
      </c>
    </row>
    <row r="24288" spans="1:6" x14ac:dyDescent="0.35">
      <c r="A24288">
        <v>290</v>
      </c>
      <c r="B24288">
        <v>0.57142857142857095</v>
      </c>
      <c r="C24288">
        <v>0.57239683171649602</v>
      </c>
      <c r="D24288">
        <v>2.68249413746382</v>
      </c>
      <c r="E24288">
        <v>15</v>
      </c>
      <c r="F24288">
        <v>-43.339429243783897</v>
      </c>
    </row>
    <row r="24289" spans="1:6" x14ac:dyDescent="0.35">
      <c r="A24289">
        <v>290</v>
      </c>
      <c r="B24289">
        <v>1.6</v>
      </c>
      <c r="C24289">
        <v>1.6465358250493001</v>
      </c>
      <c r="D24289">
        <v>2.48440615158467</v>
      </c>
      <c r="E24289">
        <v>6</v>
      </c>
      <c r="F24289">
        <v>-16.521656087842</v>
      </c>
    </row>
    <row r="24290" spans="1:6" x14ac:dyDescent="0.35">
      <c r="A24290">
        <v>290</v>
      </c>
      <c r="B24290">
        <v>0.72727272727272696</v>
      </c>
      <c r="C24290">
        <v>0.65502699671847398</v>
      </c>
      <c r="D24290">
        <v>2.72294393657703</v>
      </c>
      <c r="E24290">
        <v>12</v>
      </c>
      <c r="F24290">
        <v>-36.072406133826199</v>
      </c>
    </row>
    <row r="24291" spans="1:6" x14ac:dyDescent="0.35">
      <c r="A24291">
        <v>290</v>
      </c>
      <c r="B24291">
        <v>0.24242424242424199</v>
      </c>
      <c r="C24291">
        <v>0.26731715201490502</v>
      </c>
      <c r="D24291">
        <v>3.1384871996591399</v>
      </c>
      <c r="E24291">
        <v>34</v>
      </c>
      <c r="F24291">
        <v>-103.960402824613</v>
      </c>
    </row>
    <row r="24292" spans="1:6" x14ac:dyDescent="0.35">
      <c r="A24292">
        <v>290</v>
      </c>
      <c r="B24292">
        <v>4</v>
      </c>
      <c r="C24292">
        <v>3.9894986701362898</v>
      </c>
      <c r="D24292">
        <v>4.2909281598461604</v>
      </c>
      <c r="E24292">
        <v>3</v>
      </c>
      <c r="F24292">
        <v>-9.4978176326543604</v>
      </c>
    </row>
    <row r="24293" spans="1:6" x14ac:dyDescent="0.35">
      <c r="A24293">
        <v>290</v>
      </c>
      <c r="B24293">
        <v>0.34782608695652201</v>
      </c>
      <c r="C24293">
        <v>0.34002507847687102</v>
      </c>
      <c r="D24293">
        <v>4.4714265846679204</v>
      </c>
      <c r="E24293">
        <v>24</v>
      </c>
      <c r="F24293">
        <v>-83.738828112067296</v>
      </c>
    </row>
    <row r="24294" spans="1:6" x14ac:dyDescent="0.35">
      <c r="A24294">
        <v>290</v>
      </c>
      <c r="B24294">
        <v>0.28571428571428598</v>
      </c>
      <c r="C24294">
        <v>0.255980625616122</v>
      </c>
      <c r="D24294">
        <v>3.1929199561873798</v>
      </c>
      <c r="E24294">
        <v>29</v>
      </c>
      <c r="F24294">
        <v>-85.191329730705505</v>
      </c>
    </row>
    <row r="24295" spans="1:6" x14ac:dyDescent="0.35">
      <c r="A24295">
        <v>290</v>
      </c>
      <c r="B24295">
        <v>0.25806451612903197</v>
      </c>
      <c r="C24295">
        <v>0.25210415751571702</v>
      </c>
      <c r="D24295">
        <v>3.0531822840699601</v>
      </c>
      <c r="E24295">
        <v>32</v>
      </c>
      <c r="F24295">
        <v>-93.142381608437105</v>
      </c>
    </row>
    <row r="24296" spans="1:6" x14ac:dyDescent="0.35">
      <c r="A24296">
        <v>290</v>
      </c>
      <c r="B24296">
        <v>0.72727272727272696</v>
      </c>
      <c r="C24296">
        <v>0.76489347686671205</v>
      </c>
      <c r="D24296">
        <v>3.9505820284443298</v>
      </c>
      <c r="E24296">
        <v>12</v>
      </c>
      <c r="F24296">
        <v>-38.360311381692803</v>
      </c>
    </row>
    <row r="24297" spans="1:6" x14ac:dyDescent="0.35">
      <c r="A24297">
        <v>290</v>
      </c>
      <c r="B24297">
        <v>1</v>
      </c>
      <c r="C24297">
        <v>0.93239019913464904</v>
      </c>
      <c r="D24297">
        <v>1.2885839808870601</v>
      </c>
      <c r="E24297">
        <v>9</v>
      </c>
      <c r="F24297">
        <v>-22.997061391836599</v>
      </c>
    </row>
    <row r="24298" spans="1:6" x14ac:dyDescent="0.35">
      <c r="A24298">
        <v>290</v>
      </c>
      <c r="B24298">
        <v>0.21052631578947401</v>
      </c>
      <c r="C24298">
        <v>0.19274450913920799</v>
      </c>
      <c r="D24298">
        <v>2.6896598922484101</v>
      </c>
      <c r="E24298">
        <v>39</v>
      </c>
      <c r="F24298">
        <v>-110.924376597041</v>
      </c>
    </row>
    <row r="24299" spans="1:6" x14ac:dyDescent="0.35">
      <c r="A24299">
        <v>290</v>
      </c>
      <c r="B24299">
        <v>1</v>
      </c>
      <c r="C24299">
        <v>1.10888466776469</v>
      </c>
      <c r="D24299">
        <v>2.5859345443346702</v>
      </c>
      <c r="E24299">
        <v>9</v>
      </c>
      <c r="F24299">
        <v>-27.1977189515747</v>
      </c>
    </row>
    <row r="24300" spans="1:6" x14ac:dyDescent="0.35">
      <c r="A24300">
        <v>290</v>
      </c>
      <c r="B24300">
        <v>0.42105263157894701</v>
      </c>
      <c r="C24300">
        <v>0.51142114380166903</v>
      </c>
      <c r="D24300">
        <v>2.8830800250609299</v>
      </c>
      <c r="E24300">
        <v>20</v>
      </c>
      <c r="F24300">
        <v>-57.377893550420097</v>
      </c>
    </row>
    <row r="24301" spans="1:6" x14ac:dyDescent="0.35">
      <c r="A24301">
        <v>290</v>
      </c>
      <c r="B24301">
        <v>0.8</v>
      </c>
      <c r="C24301">
        <v>0.74400902224927701</v>
      </c>
      <c r="D24301">
        <v>1.0435300502321001</v>
      </c>
      <c r="E24301">
        <v>11</v>
      </c>
      <c r="F24301">
        <v>-25.137875405636802</v>
      </c>
    </row>
    <row r="24302" spans="1:6" x14ac:dyDescent="0.35">
      <c r="A24302">
        <v>290</v>
      </c>
      <c r="B24302">
        <v>2.6666666666666701</v>
      </c>
      <c r="C24302">
        <v>2.5748023432838099</v>
      </c>
      <c r="D24302">
        <v>2.6386654543027701</v>
      </c>
      <c r="E24302">
        <v>4</v>
      </c>
      <c r="F24302">
        <v>-10.5679962867826</v>
      </c>
    </row>
    <row r="24303" spans="1:6" x14ac:dyDescent="0.35">
      <c r="A24303">
        <v>290</v>
      </c>
      <c r="B24303">
        <v>0.22222222222222199</v>
      </c>
      <c r="C24303">
        <v>0.202635159045122</v>
      </c>
      <c r="D24303">
        <v>3.4618438469394701</v>
      </c>
      <c r="E24303">
        <v>37</v>
      </c>
      <c r="F24303">
        <v>-116.325644692384</v>
      </c>
    </row>
    <row r="24304" spans="1:6" x14ac:dyDescent="0.35">
      <c r="A24304">
        <v>290</v>
      </c>
      <c r="B24304">
        <v>2</v>
      </c>
      <c r="C24304">
        <v>2.0515753076979402</v>
      </c>
      <c r="D24304">
        <v>1.7654233448622401</v>
      </c>
      <c r="E24304">
        <v>5</v>
      </c>
      <c r="F24304">
        <v>-11.692741853386201</v>
      </c>
    </row>
    <row r="24305" spans="1:6" x14ac:dyDescent="0.35">
      <c r="A24305">
        <v>290</v>
      </c>
      <c r="B24305">
        <v>0.19512195121951201</v>
      </c>
      <c r="C24305">
        <v>0.19976405027661701</v>
      </c>
      <c r="D24305">
        <v>3.68144698360822</v>
      </c>
      <c r="E24305">
        <v>42</v>
      </c>
      <c r="F24305">
        <v>-127.445796428935</v>
      </c>
    </row>
    <row r="24306" spans="1:6" x14ac:dyDescent="0.35">
      <c r="A24306">
        <v>290</v>
      </c>
      <c r="B24306">
        <v>0.15686274509803899</v>
      </c>
      <c r="C24306">
        <v>0.15701422214386301</v>
      </c>
      <c r="D24306">
        <v>3.2147977242538399</v>
      </c>
      <c r="E24306">
        <v>52</v>
      </c>
      <c r="F24306">
        <v>-151.04566017726501</v>
      </c>
    </row>
    <row r="24307" spans="1:6" x14ac:dyDescent="0.35">
      <c r="A24307">
        <v>290</v>
      </c>
      <c r="B24307">
        <v>0.4</v>
      </c>
      <c r="C24307">
        <v>0.39436548903514002</v>
      </c>
      <c r="D24307">
        <v>3.5386855226920599</v>
      </c>
      <c r="E24307">
        <v>21</v>
      </c>
      <c r="F24307">
        <v>-66.822138284114502</v>
      </c>
    </row>
    <row r="24308" spans="1:6" x14ac:dyDescent="0.35">
      <c r="A24308">
        <v>290</v>
      </c>
      <c r="B24308">
        <v>1.3333333333333299</v>
      </c>
      <c r="C24308">
        <v>1.42599011494624</v>
      </c>
      <c r="D24308">
        <v>2.2255410431949501</v>
      </c>
      <c r="E24308">
        <v>7</v>
      </c>
      <c r="F24308">
        <v>-21.526710990207501</v>
      </c>
    </row>
    <row r="24309" spans="1:6" x14ac:dyDescent="0.35">
      <c r="A24309">
        <v>290</v>
      </c>
      <c r="B24309">
        <v>2.6666666666666701</v>
      </c>
      <c r="C24309">
        <v>2.7952503412040701</v>
      </c>
      <c r="D24309">
        <v>5.0966433170617096</v>
      </c>
      <c r="E24309">
        <v>4</v>
      </c>
      <c r="F24309">
        <v>-13.975718762139801</v>
      </c>
    </row>
    <row r="24310" spans="1:6" x14ac:dyDescent="0.35">
      <c r="A24310">
        <v>290</v>
      </c>
      <c r="B24310">
        <v>0.34782608695652201</v>
      </c>
      <c r="C24310">
        <v>0.30772907757628098</v>
      </c>
      <c r="D24310">
        <v>3.0172504908439999</v>
      </c>
      <c r="E24310">
        <v>24</v>
      </c>
      <c r="F24310">
        <v>-68.733276569248503</v>
      </c>
    </row>
    <row r="24311" spans="1:6" x14ac:dyDescent="0.35">
      <c r="A24311">
        <v>290</v>
      </c>
      <c r="B24311">
        <v>8</v>
      </c>
      <c r="C24311">
        <v>8.0352912835022607</v>
      </c>
      <c r="D24311">
        <v>2.5514913180859099E-2</v>
      </c>
      <c r="E24311">
        <v>2</v>
      </c>
      <c r="F24311">
        <v>-1.84220307968103</v>
      </c>
    </row>
    <row r="24312" spans="1:6" x14ac:dyDescent="0.35">
      <c r="A24312">
        <v>290</v>
      </c>
      <c r="B24312">
        <v>0.38095238095238099</v>
      </c>
      <c r="C24312">
        <v>0.40744476094668802</v>
      </c>
      <c r="D24312">
        <v>4.6227633115492699</v>
      </c>
      <c r="E24312">
        <v>22</v>
      </c>
      <c r="F24312">
        <v>-74.412125599012995</v>
      </c>
    </row>
    <row r="24313" spans="1:6" x14ac:dyDescent="0.35">
      <c r="A24313">
        <v>290</v>
      </c>
      <c r="B24313">
        <v>0.42105263157894701</v>
      </c>
      <c r="C24313">
        <v>0.42736015206143502</v>
      </c>
      <c r="D24313">
        <v>3.7586746940673401</v>
      </c>
      <c r="E24313">
        <v>20</v>
      </c>
      <c r="F24313">
        <v>-59.804393725864998</v>
      </c>
    </row>
    <row r="24314" spans="1:6" x14ac:dyDescent="0.35">
      <c r="A24314">
        <v>290</v>
      </c>
      <c r="B24314">
        <v>8</v>
      </c>
      <c r="C24314">
        <v>6.8895803572998204</v>
      </c>
      <c r="D24314">
        <v>1.5639120765458101</v>
      </c>
      <c r="E24314">
        <v>2</v>
      </c>
      <c r="F24314">
        <v>-6.0676999749275904</v>
      </c>
    </row>
    <row r="24315" spans="1:6" x14ac:dyDescent="0.35">
      <c r="A24315">
        <v>290</v>
      </c>
      <c r="B24315">
        <v>0.33333333333333298</v>
      </c>
      <c r="C24315">
        <v>0.35592769484546499</v>
      </c>
      <c r="D24315">
        <v>2.5878186961988701</v>
      </c>
      <c r="E24315">
        <v>25</v>
      </c>
      <c r="F24315">
        <v>-72.052270796831195</v>
      </c>
    </row>
    <row r="24316" spans="1:6" x14ac:dyDescent="0.35">
      <c r="A24316">
        <v>290</v>
      </c>
      <c r="B24316">
        <v>0.19512195121951201</v>
      </c>
      <c r="C24316">
        <v>0.19930957011975001</v>
      </c>
      <c r="D24316">
        <v>3.8101463903074801</v>
      </c>
      <c r="E24316">
        <v>42</v>
      </c>
      <c r="F24316">
        <v>-133.49696857928001</v>
      </c>
    </row>
    <row r="24317" spans="1:6" x14ac:dyDescent="0.35">
      <c r="A24317">
        <v>290</v>
      </c>
      <c r="B24317">
        <v>1.3333333333333299</v>
      </c>
      <c r="C24317">
        <v>1.26906931509676</v>
      </c>
      <c r="D24317">
        <v>1.6922640633266399</v>
      </c>
      <c r="E24317">
        <v>7</v>
      </c>
      <c r="F24317">
        <v>-19.347364131096999</v>
      </c>
    </row>
    <row r="24318" spans="1:6" x14ac:dyDescent="0.35">
      <c r="A24318">
        <v>290</v>
      </c>
      <c r="B24318">
        <v>0.53333333333333299</v>
      </c>
      <c r="C24318">
        <v>0.494199261353509</v>
      </c>
      <c r="D24318">
        <v>2.68156608776613</v>
      </c>
      <c r="E24318">
        <v>16</v>
      </c>
      <c r="F24318">
        <v>-49.968356497765299</v>
      </c>
    </row>
    <row r="24319" spans="1:6" x14ac:dyDescent="0.35">
      <c r="A24319">
        <v>290</v>
      </c>
      <c r="B24319">
        <v>1.3333333333333299</v>
      </c>
      <c r="C24319">
        <v>1.1010821745636801</v>
      </c>
      <c r="D24319">
        <v>2.81303230406035</v>
      </c>
      <c r="E24319">
        <v>7</v>
      </c>
      <c r="F24319">
        <v>-19.0012645133421</v>
      </c>
    </row>
    <row r="24320" spans="1:6" x14ac:dyDescent="0.35">
      <c r="A24320">
        <v>290</v>
      </c>
      <c r="B24320">
        <v>0.34782608695652201</v>
      </c>
      <c r="C24320">
        <v>0.33803953807488302</v>
      </c>
      <c r="D24320">
        <v>1.76594845951791</v>
      </c>
      <c r="E24320">
        <v>24</v>
      </c>
      <c r="F24320">
        <v>-59.989989722189101</v>
      </c>
    </row>
    <row r="24321" spans="1:6" x14ac:dyDescent="0.35">
      <c r="A24321">
        <v>290</v>
      </c>
      <c r="B24321">
        <v>2</v>
      </c>
      <c r="C24321">
        <v>2.1328252448238598</v>
      </c>
      <c r="D24321">
        <v>0.95427684757082198</v>
      </c>
      <c r="E24321">
        <v>5</v>
      </c>
      <c r="F24321">
        <v>-10.655573766048899</v>
      </c>
    </row>
    <row r="24322" spans="1:6" x14ac:dyDescent="0.35">
      <c r="A24322">
        <v>290</v>
      </c>
      <c r="B24322">
        <v>0.66666666666666696</v>
      </c>
      <c r="C24322">
        <v>0.55271598756900597</v>
      </c>
      <c r="D24322">
        <v>3.0915389856348598</v>
      </c>
      <c r="E24322">
        <v>13</v>
      </c>
      <c r="F24322">
        <v>-37.313047438573797</v>
      </c>
    </row>
    <row r="24323" spans="1:6" x14ac:dyDescent="0.35">
      <c r="A24323">
        <v>290</v>
      </c>
      <c r="B24323">
        <v>2</v>
      </c>
      <c r="C24323">
        <v>2.0364120015710401</v>
      </c>
      <c r="D24323">
        <v>4.8396280142644903</v>
      </c>
      <c r="E24323">
        <v>5</v>
      </c>
      <c r="F24323">
        <v>-16.562803705847902</v>
      </c>
    </row>
    <row r="24324" spans="1:6" x14ac:dyDescent="0.35">
      <c r="A24324">
        <v>290</v>
      </c>
      <c r="B24324">
        <v>0.186046511627907</v>
      </c>
      <c r="C24324">
        <v>0.186194231239215</v>
      </c>
      <c r="D24324">
        <v>3.15753275262206</v>
      </c>
      <c r="E24324">
        <v>44</v>
      </c>
      <c r="F24324">
        <v>-128.295125244974</v>
      </c>
    </row>
    <row r="24325" spans="1:6" x14ac:dyDescent="0.35">
      <c r="A24325">
        <v>290</v>
      </c>
      <c r="B24325">
        <v>0.8</v>
      </c>
      <c r="C24325">
        <v>0.83038720170523495</v>
      </c>
      <c r="D24325">
        <v>1.5845145851925999</v>
      </c>
      <c r="E24325">
        <v>11</v>
      </c>
      <c r="F24325">
        <v>-26.802776427795699</v>
      </c>
    </row>
    <row r="24326" spans="1:6" x14ac:dyDescent="0.35">
      <c r="A24326">
        <v>290</v>
      </c>
      <c r="B24326">
        <v>1.6</v>
      </c>
      <c r="C24326">
        <v>1.58452451143495</v>
      </c>
      <c r="D24326">
        <v>2.6120018407791799</v>
      </c>
      <c r="E24326">
        <v>6</v>
      </c>
      <c r="F24326">
        <v>-16.254407821087501</v>
      </c>
    </row>
    <row r="24327" spans="1:6" x14ac:dyDescent="0.35">
      <c r="A24327">
        <v>290</v>
      </c>
      <c r="B24327">
        <v>2</v>
      </c>
      <c r="C24327">
        <v>1.8839672083910199</v>
      </c>
      <c r="D24327">
        <v>3.4533311979449102</v>
      </c>
      <c r="E24327">
        <v>5</v>
      </c>
      <c r="F24327">
        <v>-15.6374256971314</v>
      </c>
    </row>
    <row r="24328" spans="1:6" x14ac:dyDescent="0.35">
      <c r="A24328">
        <v>290</v>
      </c>
      <c r="B24328">
        <v>0.66666666666666696</v>
      </c>
      <c r="C24328">
        <v>0.68462139991693705</v>
      </c>
      <c r="D24328">
        <v>3.1171032470219999</v>
      </c>
      <c r="E24328">
        <v>13</v>
      </c>
      <c r="F24328">
        <v>-41.720963162298197</v>
      </c>
    </row>
    <row r="24329" spans="1:6" x14ac:dyDescent="0.35">
      <c r="A24329">
        <v>290</v>
      </c>
      <c r="B24329">
        <v>2</v>
      </c>
      <c r="C24329">
        <v>1.9992347009985301</v>
      </c>
      <c r="D24329">
        <v>2.4675480505262701</v>
      </c>
      <c r="E24329">
        <v>5</v>
      </c>
      <c r="F24329">
        <v>-14.4474939291228</v>
      </c>
    </row>
    <row r="24330" spans="1:6" x14ac:dyDescent="0.35">
      <c r="A24330">
        <v>290</v>
      </c>
      <c r="B24330">
        <v>0.66666666666666696</v>
      </c>
      <c r="C24330">
        <v>0.61130902945115995</v>
      </c>
      <c r="D24330">
        <v>3.2765349641113599</v>
      </c>
      <c r="E24330">
        <v>13</v>
      </c>
      <c r="F24330">
        <v>-41.238210512551497</v>
      </c>
    </row>
    <row r="24331" spans="1:6" x14ac:dyDescent="0.35">
      <c r="A24331">
        <v>290</v>
      </c>
      <c r="B24331">
        <v>0.16326530612244899</v>
      </c>
      <c r="C24331">
        <v>0.137753970340249</v>
      </c>
      <c r="D24331">
        <v>2.9282317814758798</v>
      </c>
      <c r="E24331">
        <v>50</v>
      </c>
      <c r="F24331">
        <v>-148.81254503002299</v>
      </c>
    </row>
    <row r="24332" spans="1:6" x14ac:dyDescent="0.35">
      <c r="A24332">
        <v>290</v>
      </c>
      <c r="B24332">
        <v>0.47058823529411797</v>
      </c>
      <c r="C24332">
        <v>0.51270552270552905</v>
      </c>
      <c r="D24332">
        <v>1.8722708872770599</v>
      </c>
      <c r="E24332">
        <v>18</v>
      </c>
      <c r="F24332">
        <v>-44.948958245863999</v>
      </c>
    </row>
    <row r="24333" spans="1:6" x14ac:dyDescent="0.35">
      <c r="A24333">
        <v>290</v>
      </c>
      <c r="B24333">
        <v>1</v>
      </c>
      <c r="C24333">
        <v>0.86971956389843097</v>
      </c>
      <c r="D24333">
        <v>2.9136602027913399</v>
      </c>
      <c r="E24333">
        <v>9</v>
      </c>
      <c r="F24333">
        <v>-27.2734840206023</v>
      </c>
    </row>
    <row r="24334" spans="1:6" x14ac:dyDescent="0.35">
      <c r="A24334">
        <v>290</v>
      </c>
      <c r="B24334">
        <v>0.72727272727272696</v>
      </c>
      <c r="C24334">
        <v>0.64435098981871297</v>
      </c>
      <c r="D24334">
        <v>2.2517401633094201</v>
      </c>
      <c r="E24334">
        <v>12</v>
      </c>
      <c r="F24334">
        <v>-33.825764945719499</v>
      </c>
    </row>
    <row r="24335" spans="1:6" x14ac:dyDescent="0.35">
      <c r="A24335">
        <v>290</v>
      </c>
      <c r="B24335">
        <v>0.8</v>
      </c>
      <c r="C24335">
        <v>0.81385665445000699</v>
      </c>
      <c r="D24335">
        <v>2.62867887267267</v>
      </c>
      <c r="E24335">
        <v>11</v>
      </c>
      <c r="F24335">
        <v>-31.922106120831199</v>
      </c>
    </row>
    <row r="24336" spans="1:6" x14ac:dyDescent="0.35">
      <c r="A24336">
        <v>290</v>
      </c>
      <c r="B24336">
        <v>0.186046511627907</v>
      </c>
      <c r="C24336">
        <v>0.19917592475245599</v>
      </c>
      <c r="D24336">
        <v>3.3033061545788698</v>
      </c>
      <c r="E24336">
        <v>44</v>
      </c>
      <c r="F24336">
        <v>-133.817544585669</v>
      </c>
    </row>
    <row r="24337" spans="1:6" x14ac:dyDescent="0.35">
      <c r="A24337">
        <v>290</v>
      </c>
      <c r="B24337">
        <v>1.3333333333333299</v>
      </c>
      <c r="C24337">
        <v>1.37850649572799</v>
      </c>
      <c r="D24337">
        <v>1.7011950705302501</v>
      </c>
      <c r="E24337">
        <v>7</v>
      </c>
      <c r="F24337">
        <v>-19.299360351688499</v>
      </c>
    </row>
    <row r="24338" spans="1:6" x14ac:dyDescent="0.35">
      <c r="A24338">
        <v>290</v>
      </c>
      <c r="B24338">
        <v>0.36363636363636398</v>
      </c>
      <c r="C24338">
        <v>0.338402149251186</v>
      </c>
      <c r="D24338">
        <v>1.98029422450326</v>
      </c>
      <c r="E24338">
        <v>23</v>
      </c>
      <c r="F24338">
        <v>-55.672859794897697</v>
      </c>
    </row>
    <row r="24339" spans="1:6" x14ac:dyDescent="0.35">
      <c r="A24339">
        <v>290</v>
      </c>
      <c r="B24339">
        <v>0.66666666666666696</v>
      </c>
      <c r="C24339">
        <v>0.69979442855678198</v>
      </c>
      <c r="D24339">
        <v>2.82208730569889</v>
      </c>
      <c r="E24339">
        <v>13</v>
      </c>
      <c r="F24339">
        <v>-36.445477841652398</v>
      </c>
    </row>
    <row r="24340" spans="1:6" x14ac:dyDescent="0.35">
      <c r="A24340">
        <v>290</v>
      </c>
      <c r="B24340">
        <v>0.32</v>
      </c>
      <c r="C24340">
        <v>0.325081924208664</v>
      </c>
      <c r="D24340">
        <v>3.8989329171415501</v>
      </c>
      <c r="E24340">
        <v>26</v>
      </c>
      <c r="F24340">
        <v>-80.890994543675902</v>
      </c>
    </row>
    <row r="24341" spans="1:6" x14ac:dyDescent="0.35">
      <c r="A24341">
        <v>290</v>
      </c>
      <c r="B24341">
        <v>0.47058823529411797</v>
      </c>
      <c r="C24341">
        <v>0.56943349329721704</v>
      </c>
      <c r="D24341">
        <v>3.4743596756474102</v>
      </c>
      <c r="E24341">
        <v>18</v>
      </c>
      <c r="F24341">
        <v>-54.637494491570102</v>
      </c>
    </row>
    <row r="24342" spans="1:6" x14ac:dyDescent="0.35">
      <c r="A24342">
        <v>290</v>
      </c>
      <c r="B24342">
        <v>0.5</v>
      </c>
      <c r="C24342">
        <v>0.51292957812486295</v>
      </c>
      <c r="D24342">
        <v>2.3557508013246902</v>
      </c>
      <c r="E24342">
        <v>17</v>
      </c>
      <c r="F24342">
        <v>-46.5384998946273</v>
      </c>
    </row>
    <row r="24343" spans="1:6" x14ac:dyDescent="0.35">
      <c r="A24343">
        <v>290</v>
      </c>
      <c r="B24343">
        <v>1</v>
      </c>
      <c r="C24343">
        <v>0.79693527707646905</v>
      </c>
      <c r="D24343">
        <v>1.4220903527889499</v>
      </c>
      <c r="E24343">
        <v>9</v>
      </c>
      <c r="F24343">
        <v>-19.6312170185927</v>
      </c>
    </row>
    <row r="24344" spans="1:6" x14ac:dyDescent="0.35">
      <c r="A24344">
        <v>290</v>
      </c>
      <c r="B24344">
        <v>0.47058823529411797</v>
      </c>
      <c r="C24344">
        <v>0.52520750147161999</v>
      </c>
      <c r="D24344">
        <v>4.4128823704636204</v>
      </c>
      <c r="E24344">
        <v>18</v>
      </c>
      <c r="F24344">
        <v>-58.593037366483202</v>
      </c>
    </row>
    <row r="24345" spans="1:6" x14ac:dyDescent="0.35">
      <c r="A24345">
        <v>290</v>
      </c>
      <c r="B24345">
        <v>0.8</v>
      </c>
      <c r="C24345">
        <v>0.77312447065130596</v>
      </c>
      <c r="D24345">
        <v>2.6671542591191599</v>
      </c>
      <c r="E24345">
        <v>11</v>
      </c>
      <c r="F24345">
        <v>-30.202973682583401</v>
      </c>
    </row>
    <row r="24346" spans="1:6" x14ac:dyDescent="0.35">
      <c r="A24346">
        <v>290</v>
      </c>
      <c r="B24346">
        <v>0.16326530612244899</v>
      </c>
      <c r="C24346">
        <v>0.190565082321765</v>
      </c>
      <c r="D24346">
        <v>3.4766688015511402</v>
      </c>
      <c r="E24346">
        <v>50</v>
      </c>
      <c r="F24346">
        <v>-148.99398919768001</v>
      </c>
    </row>
    <row r="24347" spans="1:6" x14ac:dyDescent="0.35">
      <c r="A24347">
        <v>290</v>
      </c>
      <c r="B24347">
        <v>0.25</v>
      </c>
      <c r="C24347">
        <v>0.236334339306981</v>
      </c>
      <c r="D24347">
        <v>2.8370885095628999</v>
      </c>
      <c r="E24347">
        <v>33</v>
      </c>
      <c r="F24347">
        <v>-97.326057157326701</v>
      </c>
    </row>
    <row r="24348" spans="1:6" x14ac:dyDescent="0.35">
      <c r="A24348">
        <v>290</v>
      </c>
      <c r="B24348">
        <v>0.42105263157894701</v>
      </c>
      <c r="C24348">
        <v>0.44541849763797298</v>
      </c>
      <c r="D24348">
        <v>3.5330771893773001</v>
      </c>
      <c r="E24348">
        <v>20</v>
      </c>
      <c r="F24348">
        <v>-58.400756464279098</v>
      </c>
    </row>
    <row r="24349" spans="1:6" x14ac:dyDescent="0.35">
      <c r="A24349">
        <v>290</v>
      </c>
      <c r="B24349">
        <v>0.17777777777777801</v>
      </c>
      <c r="C24349">
        <v>0.16100219364156701</v>
      </c>
      <c r="D24349">
        <v>3.4656481462207198</v>
      </c>
      <c r="E24349">
        <v>46</v>
      </c>
      <c r="F24349">
        <v>-138.68193748398599</v>
      </c>
    </row>
    <row r="24350" spans="1:6" x14ac:dyDescent="0.35">
      <c r="A24350">
        <v>290</v>
      </c>
      <c r="B24350">
        <v>0.32</v>
      </c>
      <c r="C24350">
        <v>0.312066898581293</v>
      </c>
      <c r="D24350">
        <v>3.5680116734515299</v>
      </c>
      <c r="E24350">
        <v>26</v>
      </c>
      <c r="F24350">
        <v>-80.065582356715396</v>
      </c>
    </row>
    <row r="24351" spans="1:6" x14ac:dyDescent="0.35">
      <c r="A24351">
        <v>290</v>
      </c>
      <c r="B24351">
        <v>0.296296296296296</v>
      </c>
      <c r="C24351">
        <v>0.338148833296879</v>
      </c>
      <c r="D24351">
        <v>2.20264309002838</v>
      </c>
      <c r="E24351">
        <v>28</v>
      </c>
      <c r="F24351">
        <v>-78.715717595159603</v>
      </c>
    </row>
    <row r="24352" spans="1:6" x14ac:dyDescent="0.35">
      <c r="A24352">
        <v>290</v>
      </c>
      <c r="B24352">
        <v>0.8</v>
      </c>
      <c r="C24352">
        <v>0.824470224200886</v>
      </c>
      <c r="D24352">
        <v>3.6925225208600598</v>
      </c>
      <c r="E24352">
        <v>11</v>
      </c>
      <c r="F24352">
        <v>-36.9882148500119</v>
      </c>
    </row>
    <row r="24353" spans="1:6" x14ac:dyDescent="0.35">
      <c r="A24353">
        <v>290</v>
      </c>
      <c r="B24353">
        <v>0.44444444444444398</v>
      </c>
      <c r="C24353">
        <v>0.48157705798839201</v>
      </c>
      <c r="D24353">
        <v>3.96944500021654</v>
      </c>
      <c r="E24353">
        <v>19</v>
      </c>
      <c r="F24353">
        <v>-62.072899854040102</v>
      </c>
    </row>
    <row r="24354" spans="1:6" x14ac:dyDescent="0.35">
      <c r="A24354">
        <v>290</v>
      </c>
      <c r="B24354">
        <v>0.33333333333333298</v>
      </c>
      <c r="C24354">
        <v>0.30655498838822998</v>
      </c>
      <c r="D24354">
        <v>2.91604778175983</v>
      </c>
      <c r="E24354">
        <v>25</v>
      </c>
      <c r="F24354">
        <v>-69.097973555719705</v>
      </c>
    </row>
    <row r="24355" spans="1:6" x14ac:dyDescent="0.35">
      <c r="A24355">
        <v>290</v>
      </c>
      <c r="B24355">
        <v>0.72727272727272696</v>
      </c>
      <c r="C24355">
        <v>0.81364585920589705</v>
      </c>
      <c r="D24355">
        <v>2.0688384429315301</v>
      </c>
      <c r="E24355">
        <v>12</v>
      </c>
      <c r="F24355">
        <v>-30.4724304211522</v>
      </c>
    </row>
    <row r="24356" spans="1:6" x14ac:dyDescent="0.35">
      <c r="A24356">
        <v>290</v>
      </c>
      <c r="B24356">
        <v>0.47058823529411797</v>
      </c>
      <c r="C24356">
        <v>0.431045580000675</v>
      </c>
      <c r="D24356">
        <v>2.9176832403928601</v>
      </c>
      <c r="E24356">
        <v>18</v>
      </c>
      <c r="F24356">
        <v>-55.490190531656303</v>
      </c>
    </row>
    <row r="24357" spans="1:6" x14ac:dyDescent="0.35">
      <c r="A24357">
        <v>290</v>
      </c>
      <c r="B24357">
        <v>0.38095238095238099</v>
      </c>
      <c r="C24357">
        <v>0.43012518016176898</v>
      </c>
      <c r="D24357">
        <v>3.2209315046896099</v>
      </c>
      <c r="E24357">
        <v>22</v>
      </c>
      <c r="F24357">
        <v>-65.854044276009603</v>
      </c>
    </row>
    <row r="24358" spans="1:6" x14ac:dyDescent="0.35">
      <c r="A24358">
        <v>290</v>
      </c>
      <c r="B24358">
        <v>0.28571428571428598</v>
      </c>
      <c r="C24358">
        <v>0.26026269149040698</v>
      </c>
      <c r="D24358">
        <v>3.54553099605452</v>
      </c>
      <c r="E24358">
        <v>29</v>
      </c>
      <c r="F24358">
        <v>-89.0123569127596</v>
      </c>
    </row>
    <row r="24359" spans="1:6" x14ac:dyDescent="0.35">
      <c r="A24359">
        <v>290</v>
      </c>
      <c r="B24359">
        <v>0.4</v>
      </c>
      <c r="C24359">
        <v>0.378508611674303</v>
      </c>
      <c r="D24359">
        <v>2.6671746840052402</v>
      </c>
      <c r="E24359">
        <v>21</v>
      </c>
      <c r="F24359">
        <v>-58.889949491519602</v>
      </c>
    </row>
    <row r="24360" spans="1:6" x14ac:dyDescent="0.35">
      <c r="A24360">
        <v>290</v>
      </c>
      <c r="B24360">
        <v>1.3333333333333299</v>
      </c>
      <c r="C24360">
        <v>1.62216751123814</v>
      </c>
      <c r="D24360">
        <v>3.68664371765357</v>
      </c>
      <c r="E24360">
        <v>7</v>
      </c>
      <c r="F24360">
        <v>-23.728938536509901</v>
      </c>
    </row>
    <row r="24361" spans="1:6" x14ac:dyDescent="0.35">
      <c r="A24361">
        <v>290</v>
      </c>
      <c r="B24361">
        <v>0.53333333333333299</v>
      </c>
      <c r="C24361">
        <v>0.52599993282596302</v>
      </c>
      <c r="D24361">
        <v>4.4732045866426002</v>
      </c>
      <c r="E24361">
        <v>16</v>
      </c>
      <c r="F24361">
        <v>-51.641150354272099</v>
      </c>
    </row>
    <row r="24362" spans="1:6" x14ac:dyDescent="0.35">
      <c r="A24362">
        <v>290</v>
      </c>
      <c r="B24362">
        <v>0.32</v>
      </c>
      <c r="C24362">
        <v>0.37629212946906598</v>
      </c>
      <c r="D24362">
        <v>4.7768430172179199</v>
      </c>
      <c r="E24362">
        <v>26</v>
      </c>
      <c r="F24362">
        <v>-80.469001798527501</v>
      </c>
    </row>
    <row r="24363" spans="1:6" x14ac:dyDescent="0.35">
      <c r="A24363">
        <v>290</v>
      </c>
      <c r="B24363">
        <v>0.66666666666666696</v>
      </c>
      <c r="C24363">
        <v>0.67181436411309403</v>
      </c>
      <c r="D24363">
        <v>3.5896394305146999</v>
      </c>
      <c r="E24363">
        <v>13</v>
      </c>
      <c r="F24363">
        <v>-40.632626365950898</v>
      </c>
    </row>
    <row r="24364" spans="1:6" x14ac:dyDescent="0.35">
      <c r="A24364">
        <v>290</v>
      </c>
      <c r="B24364">
        <v>0.266666666666667</v>
      </c>
      <c r="C24364">
        <v>0.25926062645421899</v>
      </c>
      <c r="D24364">
        <v>2.9181493112063999</v>
      </c>
      <c r="E24364">
        <v>31</v>
      </c>
      <c r="F24364">
        <v>-90.482431713446005</v>
      </c>
    </row>
    <row r="24365" spans="1:6" x14ac:dyDescent="0.35">
      <c r="A24365">
        <v>290</v>
      </c>
      <c r="B24365">
        <v>1.6</v>
      </c>
      <c r="C24365">
        <v>1.8500285005841099</v>
      </c>
      <c r="D24365">
        <v>5.6045697982235403</v>
      </c>
      <c r="E24365">
        <v>6</v>
      </c>
      <c r="F24365">
        <v>-19.655228790562699</v>
      </c>
    </row>
    <row r="24366" spans="1:6" x14ac:dyDescent="0.35">
      <c r="A24366">
        <v>290</v>
      </c>
      <c r="B24366">
        <v>4</v>
      </c>
      <c r="C24366">
        <v>4.3854276658930296</v>
      </c>
      <c r="D24366">
        <v>2.6905267686785499</v>
      </c>
      <c r="E24366">
        <v>3</v>
      </c>
      <c r="F24366">
        <v>-8.2194571156741407</v>
      </c>
    </row>
    <row r="24367" spans="1:6" x14ac:dyDescent="0.35">
      <c r="A24367">
        <v>290</v>
      </c>
      <c r="B24367">
        <v>0.57142857142857095</v>
      </c>
      <c r="C24367">
        <v>0.58820304892550901</v>
      </c>
      <c r="D24367">
        <v>3.33970997220118</v>
      </c>
      <c r="E24367">
        <v>15</v>
      </c>
      <c r="F24367">
        <v>-43.043272798694403</v>
      </c>
    </row>
    <row r="24368" spans="1:6" x14ac:dyDescent="0.35">
      <c r="A24368">
        <v>290</v>
      </c>
      <c r="B24368">
        <v>1.6</v>
      </c>
      <c r="C24368">
        <v>1.5350239721268999</v>
      </c>
      <c r="D24368">
        <v>4.0664890841049601</v>
      </c>
      <c r="E24368">
        <v>6</v>
      </c>
      <c r="F24368">
        <v>-20.584530637451799</v>
      </c>
    </row>
    <row r="24369" spans="1:6" x14ac:dyDescent="0.35">
      <c r="A24369">
        <v>290</v>
      </c>
      <c r="B24369">
        <v>4</v>
      </c>
      <c r="C24369">
        <v>3.9218726405219901</v>
      </c>
      <c r="D24369">
        <v>3.0040559007431198</v>
      </c>
      <c r="E24369">
        <v>3</v>
      </c>
      <c r="F24369">
        <v>-8.4399098022100496</v>
      </c>
    </row>
    <row r="24370" spans="1:6" x14ac:dyDescent="0.35">
      <c r="A24370">
        <v>290</v>
      </c>
      <c r="B24370">
        <v>0.25</v>
      </c>
      <c r="C24370">
        <v>0.26783196662613801</v>
      </c>
      <c r="D24370">
        <v>3.1365893266179699</v>
      </c>
      <c r="E24370">
        <v>33</v>
      </c>
      <c r="F24370">
        <v>-100.123668842236</v>
      </c>
    </row>
    <row r="24371" spans="1:6" x14ac:dyDescent="0.35">
      <c r="A24371">
        <v>290</v>
      </c>
      <c r="B24371">
        <v>0.72727272727272696</v>
      </c>
      <c r="C24371">
        <v>0.78420266490046797</v>
      </c>
      <c r="D24371">
        <v>2.6786932488707</v>
      </c>
      <c r="E24371">
        <v>12</v>
      </c>
      <c r="F24371">
        <v>-35.796524691066303</v>
      </c>
    </row>
    <row r="24372" spans="1:6" x14ac:dyDescent="0.35">
      <c r="A24372">
        <v>290</v>
      </c>
      <c r="B24372">
        <v>0.44444444444444398</v>
      </c>
      <c r="C24372">
        <v>0.43338861921151001</v>
      </c>
      <c r="D24372">
        <v>2.7694244882460199</v>
      </c>
      <c r="E24372">
        <v>19</v>
      </c>
      <c r="F24372">
        <v>-55.935507612911003</v>
      </c>
    </row>
    <row r="24373" spans="1:6" x14ac:dyDescent="0.35">
      <c r="A24373">
        <v>290</v>
      </c>
      <c r="B24373">
        <v>0.33333333333333298</v>
      </c>
      <c r="C24373">
        <v>0.37995011250085903</v>
      </c>
      <c r="D24373">
        <v>3.9869798945072898</v>
      </c>
      <c r="E24373">
        <v>25</v>
      </c>
      <c r="F24373">
        <v>-78.152808292199694</v>
      </c>
    </row>
    <row r="24374" spans="1:6" x14ac:dyDescent="0.35">
      <c r="A24374">
        <v>290</v>
      </c>
      <c r="B24374">
        <v>4</v>
      </c>
      <c r="C24374">
        <v>4.1558153587098099</v>
      </c>
      <c r="D24374">
        <v>3.0653614751837801</v>
      </c>
      <c r="E24374">
        <v>3</v>
      </c>
      <c r="F24374">
        <v>-9.0261237415477193</v>
      </c>
    </row>
    <row r="24375" spans="1:6" x14ac:dyDescent="0.35">
      <c r="A24375">
        <v>290</v>
      </c>
      <c r="B24375">
        <v>0.8</v>
      </c>
      <c r="C24375">
        <v>0.77407108387225598</v>
      </c>
      <c r="D24375">
        <v>3.5273476484685302</v>
      </c>
      <c r="E24375">
        <v>11</v>
      </c>
      <c r="F24375">
        <v>-31.418051290203501</v>
      </c>
    </row>
    <row r="24376" spans="1:6" x14ac:dyDescent="0.35">
      <c r="A24376">
        <v>290</v>
      </c>
      <c r="B24376">
        <v>0.13559322033898299</v>
      </c>
      <c r="C24376">
        <v>0.14941131658978099</v>
      </c>
      <c r="D24376">
        <v>3.1289385545177</v>
      </c>
      <c r="E24376">
        <v>60</v>
      </c>
      <c r="F24376">
        <v>-170.74909682332299</v>
      </c>
    </row>
    <row r="24377" spans="1:6" x14ac:dyDescent="0.35">
      <c r="A24377">
        <v>290</v>
      </c>
      <c r="B24377">
        <v>0.24242424242424199</v>
      </c>
      <c r="C24377">
        <v>0.26248272374190801</v>
      </c>
      <c r="D24377">
        <v>3.0863138325014399</v>
      </c>
      <c r="E24377">
        <v>34</v>
      </c>
      <c r="F24377">
        <v>-102.64988878082499</v>
      </c>
    </row>
    <row r="24378" spans="1:6" x14ac:dyDescent="0.35">
      <c r="A24378">
        <v>290</v>
      </c>
      <c r="B24378">
        <v>1.3333333333333299</v>
      </c>
      <c r="C24378">
        <v>1.4143044508222</v>
      </c>
      <c r="D24378">
        <v>2.8534948798539399</v>
      </c>
      <c r="E24378">
        <v>7</v>
      </c>
      <c r="F24378">
        <v>-18.745746721078302</v>
      </c>
    </row>
    <row r="24379" spans="1:6" x14ac:dyDescent="0.35">
      <c r="A24379">
        <v>290</v>
      </c>
      <c r="B24379">
        <v>0.36363636363636398</v>
      </c>
      <c r="C24379">
        <v>0.37642525380354303</v>
      </c>
      <c r="D24379">
        <v>2.6471356586728501</v>
      </c>
      <c r="E24379">
        <v>23</v>
      </c>
      <c r="F24379">
        <v>-63.732094580472904</v>
      </c>
    </row>
    <row r="24380" spans="1:6" x14ac:dyDescent="0.35">
      <c r="A24380">
        <v>290</v>
      </c>
      <c r="B24380">
        <v>0.4</v>
      </c>
      <c r="C24380">
        <v>0.37039454125017102</v>
      </c>
      <c r="D24380">
        <v>2.1032721982178502</v>
      </c>
      <c r="E24380">
        <v>21</v>
      </c>
      <c r="F24380">
        <v>-54.018370923762703</v>
      </c>
    </row>
    <row r="24381" spans="1:6" x14ac:dyDescent="0.35">
      <c r="A24381">
        <v>290</v>
      </c>
      <c r="B24381">
        <v>1.1428571428571399</v>
      </c>
      <c r="C24381">
        <v>1.2004485019264299</v>
      </c>
      <c r="D24381">
        <v>2.3243188006142299</v>
      </c>
      <c r="E24381">
        <v>8</v>
      </c>
      <c r="F24381">
        <v>-23.660789035337</v>
      </c>
    </row>
    <row r="24382" spans="1:6" x14ac:dyDescent="0.35">
      <c r="A24382">
        <v>290</v>
      </c>
      <c r="B24382">
        <v>0.32</v>
      </c>
      <c r="C24382">
        <v>0.30707632592922002</v>
      </c>
      <c r="D24382">
        <v>3.7778035197425002</v>
      </c>
      <c r="E24382">
        <v>26</v>
      </c>
      <c r="F24382">
        <v>-84.314062326292401</v>
      </c>
    </row>
    <row r="24383" spans="1:6" x14ac:dyDescent="0.35">
      <c r="A24383">
        <v>290</v>
      </c>
      <c r="B24383">
        <v>8</v>
      </c>
      <c r="C24383">
        <v>6.7529859628586699</v>
      </c>
      <c r="D24383">
        <v>2.76604997817488</v>
      </c>
      <c r="E24383">
        <v>2</v>
      </c>
      <c r="F24383">
        <v>-5.8402040180311499</v>
      </c>
    </row>
    <row r="24384" spans="1:6" x14ac:dyDescent="0.35">
      <c r="A24384">
        <v>290</v>
      </c>
      <c r="B24384">
        <v>0.88888888888888895</v>
      </c>
      <c r="C24384">
        <v>0.89316212514409699</v>
      </c>
      <c r="D24384">
        <v>2.0068699307341502</v>
      </c>
      <c r="E24384">
        <v>10</v>
      </c>
      <c r="F24384">
        <v>-25.6010254478429</v>
      </c>
    </row>
    <row r="24385" spans="1:6" x14ac:dyDescent="0.35">
      <c r="A24385">
        <v>290</v>
      </c>
      <c r="B24385">
        <v>0.14285714285714299</v>
      </c>
      <c r="C24385">
        <v>0.14699982535873801</v>
      </c>
      <c r="D24385">
        <v>3.23195476742382</v>
      </c>
      <c r="E24385">
        <v>57</v>
      </c>
      <c r="F24385">
        <v>-164.46825259827</v>
      </c>
    </row>
    <row r="24386" spans="1:6" x14ac:dyDescent="0.35">
      <c r="A24386">
        <v>290</v>
      </c>
      <c r="B24386">
        <v>0.33333333333333298</v>
      </c>
      <c r="C24386">
        <v>0.37423498597820298</v>
      </c>
      <c r="D24386">
        <v>2.6355058180209099</v>
      </c>
      <c r="E24386">
        <v>25</v>
      </c>
      <c r="F24386">
        <v>-73.983774795837505</v>
      </c>
    </row>
    <row r="24387" spans="1:6" x14ac:dyDescent="0.35">
      <c r="A24387">
        <v>290</v>
      </c>
      <c r="B24387">
        <v>1.1428571428571399</v>
      </c>
      <c r="C24387">
        <v>1.08751403836517</v>
      </c>
      <c r="D24387">
        <v>1.7192503734956699</v>
      </c>
      <c r="E24387">
        <v>8</v>
      </c>
      <c r="F24387">
        <v>-19.962414111571501</v>
      </c>
    </row>
    <row r="24388" spans="1:6" x14ac:dyDescent="0.35">
      <c r="A24388">
        <v>290</v>
      </c>
      <c r="B24388">
        <v>0.72727272727272696</v>
      </c>
      <c r="C24388">
        <v>0.75826717312165404</v>
      </c>
      <c r="D24388">
        <v>1.81441192257077</v>
      </c>
      <c r="E24388">
        <v>12</v>
      </c>
      <c r="F24388">
        <v>-30.394338017020001</v>
      </c>
    </row>
    <row r="24389" spans="1:6" x14ac:dyDescent="0.35">
      <c r="A24389">
        <v>290</v>
      </c>
      <c r="B24389">
        <v>0.44444444444444398</v>
      </c>
      <c r="C24389">
        <v>0.40200222059053498</v>
      </c>
      <c r="D24389">
        <v>1.7917298733182501</v>
      </c>
      <c r="E24389">
        <v>19</v>
      </c>
      <c r="F24389">
        <v>-47.903933166257602</v>
      </c>
    </row>
    <row r="24390" spans="1:6" x14ac:dyDescent="0.35">
      <c r="A24390">
        <v>290</v>
      </c>
      <c r="B24390">
        <v>8</v>
      </c>
      <c r="C24390">
        <v>7.8548973329616203</v>
      </c>
      <c r="D24390">
        <v>1.13988549105838</v>
      </c>
      <c r="E24390">
        <v>2</v>
      </c>
      <c r="F24390">
        <v>-5.6416230577449502</v>
      </c>
    </row>
    <row r="24391" spans="1:6" x14ac:dyDescent="0.35">
      <c r="A24391">
        <v>290</v>
      </c>
      <c r="B24391">
        <v>0.66666666666666696</v>
      </c>
      <c r="C24391">
        <v>0.55428328593926801</v>
      </c>
      <c r="D24391">
        <v>4.2240113637508996</v>
      </c>
      <c r="E24391">
        <v>13</v>
      </c>
      <c r="F24391">
        <v>-43.851520560370297</v>
      </c>
    </row>
    <row r="24392" spans="1:6" x14ac:dyDescent="0.35">
      <c r="A24392">
        <v>290</v>
      </c>
      <c r="B24392">
        <v>0.8</v>
      </c>
      <c r="C24392">
        <v>0.70265415210030402</v>
      </c>
      <c r="D24392">
        <v>4.12901740924229</v>
      </c>
      <c r="E24392">
        <v>11</v>
      </c>
      <c r="F24392">
        <v>-32.989334129746602</v>
      </c>
    </row>
    <row r="24393" spans="1:6" x14ac:dyDescent="0.35">
      <c r="A24393">
        <v>290</v>
      </c>
      <c r="B24393">
        <v>0.88888888888888895</v>
      </c>
      <c r="C24393">
        <v>1.0142870154687</v>
      </c>
      <c r="D24393">
        <v>1.79193308210427</v>
      </c>
      <c r="E24393">
        <v>10</v>
      </c>
      <c r="F24393">
        <v>-27.8162719090259</v>
      </c>
    </row>
    <row r="24394" spans="1:6" x14ac:dyDescent="0.35">
      <c r="A24394">
        <v>290</v>
      </c>
      <c r="B24394">
        <v>0.23529411764705899</v>
      </c>
      <c r="C24394">
        <v>0.25514187354521201</v>
      </c>
      <c r="D24394">
        <v>2.7661916979714198</v>
      </c>
      <c r="E24394">
        <v>35</v>
      </c>
      <c r="F24394">
        <v>-99.764925285914401</v>
      </c>
    </row>
    <row r="24395" spans="1:6" x14ac:dyDescent="0.35">
      <c r="A24395">
        <v>290</v>
      </c>
      <c r="B24395">
        <v>1.3333333333333299</v>
      </c>
      <c r="C24395">
        <v>1.2854255157682399</v>
      </c>
      <c r="D24395">
        <v>0.45258499587027501</v>
      </c>
      <c r="E24395">
        <v>7</v>
      </c>
      <c r="F24395">
        <v>-10.6270221441844</v>
      </c>
    </row>
    <row r="24396" spans="1:6" x14ac:dyDescent="0.35">
      <c r="A24396">
        <v>290</v>
      </c>
      <c r="B24396">
        <v>0.4</v>
      </c>
      <c r="C24396">
        <v>0.411475686233788</v>
      </c>
      <c r="D24396">
        <v>4.4902306392519504</v>
      </c>
      <c r="E24396">
        <v>21</v>
      </c>
      <c r="F24396">
        <v>-71.530328532853204</v>
      </c>
    </row>
    <row r="24397" spans="1:6" x14ac:dyDescent="0.35">
      <c r="A24397">
        <v>290</v>
      </c>
      <c r="B24397">
        <v>0.38095238095238099</v>
      </c>
      <c r="C24397">
        <v>0.40573155700741498</v>
      </c>
      <c r="D24397">
        <v>3.0523642251422101</v>
      </c>
      <c r="E24397">
        <v>22</v>
      </c>
      <c r="F24397">
        <v>-65.639501146393201</v>
      </c>
    </row>
    <row r="24398" spans="1:6" x14ac:dyDescent="0.35">
      <c r="A24398">
        <v>290</v>
      </c>
      <c r="B24398">
        <v>0.57142857142857095</v>
      </c>
      <c r="C24398">
        <v>0.52143827456007696</v>
      </c>
      <c r="D24398">
        <v>2.98964835943401</v>
      </c>
      <c r="E24398">
        <v>15</v>
      </c>
      <c r="F24398">
        <v>-42.342787705139799</v>
      </c>
    </row>
    <row r="24399" spans="1:6" x14ac:dyDescent="0.35">
      <c r="A24399">
        <v>290</v>
      </c>
      <c r="B24399">
        <v>0.4</v>
      </c>
      <c r="C24399">
        <v>0.43478393253096898</v>
      </c>
      <c r="D24399">
        <v>2.5533270518967801</v>
      </c>
      <c r="E24399">
        <v>21</v>
      </c>
      <c r="F24399">
        <v>-60.332036344462701</v>
      </c>
    </row>
    <row r="24400" spans="1:6" x14ac:dyDescent="0.35">
      <c r="A24400">
        <v>290</v>
      </c>
      <c r="B24400">
        <v>0.22857142857142901</v>
      </c>
      <c r="C24400">
        <v>0.193073933741198</v>
      </c>
      <c r="D24400">
        <v>2.0988956005936399</v>
      </c>
      <c r="E24400">
        <v>36</v>
      </c>
      <c r="F24400">
        <v>-91.341157201404997</v>
      </c>
    </row>
    <row r="24401" spans="1:6" x14ac:dyDescent="0.35">
      <c r="A24401">
        <v>290</v>
      </c>
      <c r="B24401">
        <v>1.1428571428571399</v>
      </c>
      <c r="C24401">
        <v>1.14903711554238</v>
      </c>
      <c r="D24401">
        <v>3.5645481958867098</v>
      </c>
      <c r="E24401">
        <v>8</v>
      </c>
      <c r="F24401">
        <v>-26.1245062505485</v>
      </c>
    </row>
    <row r="24402" spans="1:6" x14ac:dyDescent="0.35">
      <c r="A24402">
        <v>290</v>
      </c>
      <c r="B24402">
        <v>1.6</v>
      </c>
      <c r="C24402">
        <v>1.3598549838234799</v>
      </c>
      <c r="D24402">
        <v>1.25879642076724</v>
      </c>
      <c r="E24402">
        <v>6</v>
      </c>
      <c r="F24402">
        <v>-15.0859862392478</v>
      </c>
    </row>
    <row r="24403" spans="1:6" x14ac:dyDescent="0.35">
      <c r="A24403">
        <v>290</v>
      </c>
      <c r="B24403">
        <v>0.4</v>
      </c>
      <c r="C24403">
        <v>0.43945809411077602</v>
      </c>
      <c r="D24403">
        <v>4.04362041088</v>
      </c>
      <c r="E24403">
        <v>21</v>
      </c>
      <c r="F24403">
        <v>-70.492480431598594</v>
      </c>
    </row>
    <row r="24404" spans="1:6" x14ac:dyDescent="0.35">
      <c r="A24404">
        <v>290</v>
      </c>
      <c r="B24404">
        <v>0.34782608695652201</v>
      </c>
      <c r="C24404">
        <v>0.36787526487704603</v>
      </c>
      <c r="D24404">
        <v>3.3689260481378702</v>
      </c>
      <c r="E24404">
        <v>24</v>
      </c>
      <c r="F24404">
        <v>-75.322924456321104</v>
      </c>
    </row>
    <row r="24405" spans="1:6" x14ac:dyDescent="0.35">
      <c r="A24405">
        <v>290</v>
      </c>
      <c r="B24405">
        <v>1.6</v>
      </c>
      <c r="C24405">
        <v>1.58476441320706</v>
      </c>
      <c r="D24405">
        <v>1.6922639608096901</v>
      </c>
      <c r="E24405">
        <v>6</v>
      </c>
      <c r="F24405">
        <v>-16.515019242638701</v>
      </c>
    </row>
    <row r="24406" spans="1:6" x14ac:dyDescent="0.35">
      <c r="A24406">
        <v>290</v>
      </c>
      <c r="B24406">
        <v>0.27586206896551702</v>
      </c>
      <c r="C24406">
        <v>0.25224647804225703</v>
      </c>
      <c r="D24406">
        <v>3.5178493179816899</v>
      </c>
      <c r="E24406">
        <v>30</v>
      </c>
      <c r="F24406">
        <v>-94.806951710434205</v>
      </c>
    </row>
    <row r="24407" spans="1:6" x14ac:dyDescent="0.35">
      <c r="A24407">
        <v>290</v>
      </c>
      <c r="B24407">
        <v>0.14285714285714299</v>
      </c>
      <c r="C24407">
        <v>0.15045704863752099</v>
      </c>
      <c r="D24407">
        <v>2.8019004978107702</v>
      </c>
      <c r="E24407">
        <v>57</v>
      </c>
      <c r="F24407">
        <v>-158.415938632902</v>
      </c>
    </row>
    <row r="24408" spans="1:6" x14ac:dyDescent="0.35">
      <c r="A24408">
        <v>290</v>
      </c>
      <c r="B24408">
        <v>0.19047619047618999</v>
      </c>
      <c r="C24408">
        <v>0.21352692392212799</v>
      </c>
      <c r="D24408">
        <v>2.6007310019229202</v>
      </c>
      <c r="E24408">
        <v>43</v>
      </c>
      <c r="F24408">
        <v>-121.293389625938</v>
      </c>
    </row>
    <row r="24409" spans="1:6" x14ac:dyDescent="0.35">
      <c r="A24409">
        <v>290</v>
      </c>
      <c r="B24409">
        <v>0.34782608695652201</v>
      </c>
      <c r="C24409">
        <v>0.33747930656444503</v>
      </c>
      <c r="D24409">
        <v>2.8108726192779998</v>
      </c>
      <c r="E24409">
        <v>24</v>
      </c>
      <c r="F24409">
        <v>-66.443134323523296</v>
      </c>
    </row>
    <row r="24410" spans="1:6" x14ac:dyDescent="0.35">
      <c r="A24410">
        <v>290</v>
      </c>
      <c r="B24410">
        <v>0.15094339622641501</v>
      </c>
      <c r="C24410">
        <v>0.13882962788890901</v>
      </c>
      <c r="D24410">
        <v>3.1503528256885698</v>
      </c>
      <c r="E24410">
        <v>54</v>
      </c>
      <c r="F24410">
        <v>-154.20416266665799</v>
      </c>
    </row>
    <row r="24411" spans="1:6" x14ac:dyDescent="0.35">
      <c r="A24411">
        <v>290</v>
      </c>
      <c r="B24411">
        <v>0.38095238095238099</v>
      </c>
      <c r="C24411">
        <v>0.32557642066585302</v>
      </c>
      <c r="D24411">
        <v>1.6923056240270899</v>
      </c>
      <c r="E24411">
        <v>22</v>
      </c>
      <c r="F24411">
        <v>-53.673248497721701</v>
      </c>
    </row>
    <row r="24412" spans="1:6" x14ac:dyDescent="0.35">
      <c r="A24412">
        <v>290</v>
      </c>
      <c r="B24412">
        <v>0.25</v>
      </c>
      <c r="C24412">
        <v>0.23017550885677601</v>
      </c>
      <c r="D24412">
        <v>3.1337725725053098</v>
      </c>
      <c r="E24412">
        <v>33</v>
      </c>
      <c r="F24412">
        <v>-96.959861901936705</v>
      </c>
    </row>
    <row r="24413" spans="1:6" x14ac:dyDescent="0.35">
      <c r="A24413">
        <v>290</v>
      </c>
      <c r="B24413">
        <v>0.88888888888888895</v>
      </c>
      <c r="C24413">
        <v>1.0396007538613199</v>
      </c>
      <c r="D24413">
        <v>3.8791437109232501</v>
      </c>
      <c r="E24413">
        <v>10</v>
      </c>
      <c r="F24413">
        <v>-31.107678544358201</v>
      </c>
    </row>
    <row r="24414" spans="1:6" x14ac:dyDescent="0.35">
      <c r="A24414">
        <v>290</v>
      </c>
      <c r="B24414">
        <v>0.266666666666667</v>
      </c>
      <c r="C24414">
        <v>0.30135077189580001</v>
      </c>
      <c r="D24414">
        <v>2.8879932724463999</v>
      </c>
      <c r="E24414">
        <v>31</v>
      </c>
      <c r="F24414">
        <v>-89.975746068159907</v>
      </c>
    </row>
    <row r="24415" spans="1:6" x14ac:dyDescent="0.35">
      <c r="A24415">
        <v>290</v>
      </c>
      <c r="B24415">
        <v>0.170212765957447</v>
      </c>
      <c r="C24415">
        <v>0.173485110314374</v>
      </c>
      <c r="D24415">
        <v>3.7877473969984599</v>
      </c>
      <c r="E24415">
        <v>48</v>
      </c>
      <c r="F24415">
        <v>-150.71016360307701</v>
      </c>
    </row>
    <row r="24416" spans="1:6" x14ac:dyDescent="0.35">
      <c r="A24416">
        <v>290</v>
      </c>
      <c r="B24416">
        <v>0.42105263157894701</v>
      </c>
      <c r="C24416">
        <v>0.43675944655393401</v>
      </c>
      <c r="D24416">
        <v>1.9952471021409299</v>
      </c>
      <c r="E24416">
        <v>20</v>
      </c>
      <c r="F24416">
        <v>-57.665423117156799</v>
      </c>
    </row>
    <row r="24417" spans="1:6" x14ac:dyDescent="0.35">
      <c r="A24417">
        <v>290</v>
      </c>
      <c r="B24417">
        <v>0.30769230769230799</v>
      </c>
      <c r="C24417">
        <v>0.26789757194157199</v>
      </c>
      <c r="D24417">
        <v>2.8223725119866199</v>
      </c>
      <c r="E24417">
        <v>27</v>
      </c>
      <c r="F24417">
        <v>-82.738181028164803</v>
      </c>
    </row>
    <row r="24418" spans="1:6" x14ac:dyDescent="0.35">
      <c r="A24418">
        <v>290</v>
      </c>
      <c r="B24418">
        <v>2.6666666666666701</v>
      </c>
      <c r="C24418">
        <v>2.5043420312784099</v>
      </c>
      <c r="D24418">
        <v>3.9203075684479001</v>
      </c>
      <c r="E24418">
        <v>4</v>
      </c>
      <c r="F24418">
        <v>-13.8481244740055</v>
      </c>
    </row>
    <row r="24419" spans="1:6" x14ac:dyDescent="0.35">
      <c r="A24419">
        <v>290</v>
      </c>
      <c r="B24419">
        <v>0.30769230769230799</v>
      </c>
      <c r="C24419">
        <v>0.289509764083831</v>
      </c>
      <c r="D24419">
        <v>3.65776085485918</v>
      </c>
      <c r="E24419">
        <v>27</v>
      </c>
      <c r="F24419">
        <v>-80.719934954741206</v>
      </c>
    </row>
    <row r="24420" spans="1:6" x14ac:dyDescent="0.35">
      <c r="A24420">
        <v>290</v>
      </c>
      <c r="B24420">
        <v>1</v>
      </c>
      <c r="C24420">
        <v>1.05089672901241</v>
      </c>
      <c r="D24420">
        <v>3.4547237782466702</v>
      </c>
      <c r="E24420">
        <v>9</v>
      </c>
      <c r="F24420">
        <v>-25.551503544937599</v>
      </c>
    </row>
    <row r="24421" spans="1:6" x14ac:dyDescent="0.35">
      <c r="A24421">
        <v>290</v>
      </c>
      <c r="B24421">
        <v>0.30769230769230799</v>
      </c>
      <c r="C24421">
        <v>0.29758649698746598</v>
      </c>
      <c r="D24421">
        <v>2.9992294503797101</v>
      </c>
      <c r="E24421">
        <v>27</v>
      </c>
      <c r="F24421">
        <v>-80.470312661367103</v>
      </c>
    </row>
    <row r="24422" spans="1:6" x14ac:dyDescent="0.35">
      <c r="A24422">
        <v>290</v>
      </c>
      <c r="B24422">
        <v>0.25806451612903197</v>
      </c>
      <c r="C24422">
        <v>0.25131960953627203</v>
      </c>
      <c r="D24422">
        <v>2.1345628392537201</v>
      </c>
      <c r="E24422">
        <v>32</v>
      </c>
      <c r="F24422">
        <v>-80.695617018847599</v>
      </c>
    </row>
    <row r="24423" spans="1:6" x14ac:dyDescent="0.35">
      <c r="A24423">
        <v>290</v>
      </c>
      <c r="B24423">
        <v>2</v>
      </c>
      <c r="C24423">
        <v>1.8658194893489599</v>
      </c>
      <c r="D24423">
        <v>2.2077894702141698</v>
      </c>
      <c r="E24423">
        <v>5</v>
      </c>
      <c r="F24423">
        <v>-14.1735259574266</v>
      </c>
    </row>
    <row r="24424" spans="1:6" x14ac:dyDescent="0.35">
      <c r="A24424">
        <v>290</v>
      </c>
      <c r="B24424">
        <v>0.66666666666666696</v>
      </c>
      <c r="C24424">
        <v>0.67329339457281701</v>
      </c>
      <c r="D24424">
        <v>2.43529010744107</v>
      </c>
      <c r="E24424">
        <v>13</v>
      </c>
      <c r="F24424">
        <v>-36.887520426934003</v>
      </c>
    </row>
    <row r="24425" spans="1:6" x14ac:dyDescent="0.35">
      <c r="A24425">
        <v>290</v>
      </c>
      <c r="B24425">
        <v>0.38095238095238099</v>
      </c>
      <c r="C24425">
        <v>0.37638880620270598</v>
      </c>
      <c r="D24425">
        <v>3.70378670436458</v>
      </c>
      <c r="E24425">
        <v>22</v>
      </c>
      <c r="F24425">
        <v>-68.358218525879295</v>
      </c>
    </row>
    <row r="24426" spans="1:6" x14ac:dyDescent="0.35">
      <c r="A24426">
        <v>290</v>
      </c>
      <c r="B24426">
        <v>1.3333333333333299</v>
      </c>
      <c r="C24426">
        <v>1.4028649155891799</v>
      </c>
      <c r="D24426">
        <v>1.97111375310008</v>
      </c>
      <c r="E24426">
        <v>7</v>
      </c>
      <c r="F24426">
        <v>-19.856402921470199</v>
      </c>
    </row>
    <row r="24427" spans="1:6" x14ac:dyDescent="0.35">
      <c r="A24427">
        <v>290</v>
      </c>
      <c r="B24427">
        <v>0.8</v>
      </c>
      <c r="C24427">
        <v>0.77821381145747803</v>
      </c>
      <c r="D24427">
        <v>4.2855723391202796</v>
      </c>
      <c r="E24427">
        <v>11</v>
      </c>
      <c r="F24427">
        <v>-35.608781597268496</v>
      </c>
    </row>
    <row r="24428" spans="1:6" x14ac:dyDescent="0.35">
      <c r="A24428">
        <v>290</v>
      </c>
      <c r="B24428">
        <v>1</v>
      </c>
      <c r="C24428">
        <v>0.87495435067433902</v>
      </c>
      <c r="D24428">
        <v>4.2701170735482297</v>
      </c>
      <c r="E24428">
        <v>9</v>
      </c>
      <c r="F24428">
        <v>-27.390534492707101</v>
      </c>
    </row>
    <row r="24429" spans="1:6" x14ac:dyDescent="0.35">
      <c r="A24429">
        <v>290</v>
      </c>
      <c r="B24429">
        <v>0.72727272727272696</v>
      </c>
      <c r="C24429">
        <v>0.68082705869379601</v>
      </c>
      <c r="D24429">
        <v>2.0663535172857399</v>
      </c>
      <c r="E24429">
        <v>12</v>
      </c>
      <c r="F24429">
        <v>-33.516217716255298</v>
      </c>
    </row>
    <row r="24430" spans="1:6" x14ac:dyDescent="0.35">
      <c r="A24430">
        <v>290</v>
      </c>
      <c r="B24430">
        <v>0.53333333333333299</v>
      </c>
      <c r="C24430">
        <v>0.52283459392271503</v>
      </c>
      <c r="D24430">
        <v>2.8816870447680598</v>
      </c>
      <c r="E24430">
        <v>16</v>
      </c>
      <c r="F24430">
        <v>-45.419119542198203</v>
      </c>
    </row>
    <row r="24431" spans="1:6" x14ac:dyDescent="0.35">
      <c r="A24431">
        <v>290</v>
      </c>
      <c r="B24431">
        <v>0.61538461538461497</v>
      </c>
      <c r="C24431">
        <v>0.60951864632170305</v>
      </c>
      <c r="D24431">
        <v>3.1553458466124198</v>
      </c>
      <c r="E24431">
        <v>14</v>
      </c>
      <c r="F24431">
        <v>-43.593773589798303</v>
      </c>
    </row>
    <row r="24432" spans="1:6" x14ac:dyDescent="0.35">
      <c r="A24432">
        <v>290</v>
      </c>
      <c r="B24432">
        <v>0.72727272727272696</v>
      </c>
      <c r="C24432">
        <v>0.80834292016143805</v>
      </c>
      <c r="D24432">
        <v>2.2426437589261501</v>
      </c>
      <c r="E24432">
        <v>12</v>
      </c>
      <c r="F24432">
        <v>-35.965288583994003</v>
      </c>
    </row>
    <row r="24433" spans="1:6" x14ac:dyDescent="0.35">
      <c r="A24433">
        <v>290</v>
      </c>
      <c r="B24433">
        <v>0.33333333333333298</v>
      </c>
      <c r="C24433">
        <v>0.34732938854244899</v>
      </c>
      <c r="D24433">
        <v>2.82060399051218</v>
      </c>
      <c r="E24433">
        <v>25</v>
      </c>
      <c r="F24433">
        <v>-73.993184934658601</v>
      </c>
    </row>
    <row r="24434" spans="1:6" x14ac:dyDescent="0.35">
      <c r="A24434">
        <v>290</v>
      </c>
      <c r="B24434">
        <v>1</v>
      </c>
      <c r="C24434">
        <v>1.0520280596757501</v>
      </c>
      <c r="D24434">
        <v>3.4138411165494</v>
      </c>
      <c r="E24434">
        <v>9</v>
      </c>
      <c r="F24434">
        <v>-27.855677297169901</v>
      </c>
    </row>
    <row r="24435" spans="1:6" x14ac:dyDescent="0.35">
      <c r="A24435">
        <v>290</v>
      </c>
      <c r="B24435">
        <v>0.21052631578947401</v>
      </c>
      <c r="C24435">
        <v>0.26342674706568098</v>
      </c>
      <c r="D24435">
        <v>3.6154415789357199</v>
      </c>
      <c r="E24435">
        <v>39</v>
      </c>
      <c r="F24435">
        <v>-119.38425251770001</v>
      </c>
    </row>
    <row r="24436" spans="1:6" x14ac:dyDescent="0.35">
      <c r="A24436">
        <v>290</v>
      </c>
      <c r="B24436">
        <v>0.173913043478261</v>
      </c>
      <c r="C24436">
        <v>0.179923621722339</v>
      </c>
      <c r="D24436">
        <v>2.59292166524114</v>
      </c>
      <c r="E24436">
        <v>47</v>
      </c>
      <c r="F24436">
        <v>-129.00688643594401</v>
      </c>
    </row>
    <row r="24437" spans="1:6" x14ac:dyDescent="0.35">
      <c r="A24437">
        <v>290</v>
      </c>
      <c r="B24437">
        <v>0.36363636363636398</v>
      </c>
      <c r="C24437">
        <v>0.33084221148459098</v>
      </c>
      <c r="D24437">
        <v>2.0410290992871198</v>
      </c>
      <c r="E24437">
        <v>23</v>
      </c>
      <c r="F24437">
        <v>-62.743111765880101</v>
      </c>
    </row>
    <row r="24438" spans="1:6" x14ac:dyDescent="0.35">
      <c r="A24438">
        <v>290</v>
      </c>
      <c r="B24438">
        <v>0.66666666666666696</v>
      </c>
      <c r="C24438">
        <v>0.66425315839605703</v>
      </c>
      <c r="D24438">
        <v>3.2540504596044602</v>
      </c>
      <c r="E24438">
        <v>13</v>
      </c>
      <c r="F24438">
        <v>-38.023958780222998</v>
      </c>
    </row>
    <row r="24439" spans="1:6" x14ac:dyDescent="0.35">
      <c r="A24439">
        <v>290</v>
      </c>
      <c r="B24439">
        <v>0.53333333333333299</v>
      </c>
      <c r="C24439">
        <v>0.56784971731762102</v>
      </c>
      <c r="D24439">
        <v>2.3542110844223099</v>
      </c>
      <c r="E24439">
        <v>16</v>
      </c>
      <c r="F24439">
        <v>-45.858434383621599</v>
      </c>
    </row>
    <row r="24440" spans="1:6" x14ac:dyDescent="0.35">
      <c r="A24440">
        <v>290</v>
      </c>
      <c r="B24440">
        <v>0.33333333333333298</v>
      </c>
      <c r="C24440">
        <v>0.32938350714804598</v>
      </c>
      <c r="D24440">
        <v>2.9213925455380898</v>
      </c>
      <c r="E24440">
        <v>25</v>
      </c>
      <c r="F24440">
        <v>-75.439687422427497</v>
      </c>
    </row>
    <row r="24441" spans="1:6" x14ac:dyDescent="0.35">
      <c r="A24441">
        <v>290</v>
      </c>
      <c r="B24441">
        <v>0.2</v>
      </c>
      <c r="C24441">
        <v>0.203817234850273</v>
      </c>
      <c r="D24441">
        <v>2.91069723227002</v>
      </c>
      <c r="E24441">
        <v>41</v>
      </c>
      <c r="F24441">
        <v>-118.31866399658</v>
      </c>
    </row>
    <row r="24442" spans="1:6" x14ac:dyDescent="0.35">
      <c r="A24442">
        <v>290</v>
      </c>
      <c r="B24442">
        <v>2</v>
      </c>
      <c r="C24442">
        <v>2.0169341499858602</v>
      </c>
      <c r="D24442">
        <v>1.99764379175319</v>
      </c>
      <c r="E24442">
        <v>5</v>
      </c>
      <c r="F24442">
        <v>-14.0379650560645</v>
      </c>
    </row>
    <row r="24443" spans="1:6" x14ac:dyDescent="0.35">
      <c r="A24443">
        <v>290</v>
      </c>
      <c r="B24443">
        <v>0.36363636363636398</v>
      </c>
      <c r="C24443">
        <v>0.37708427086374402</v>
      </c>
      <c r="D24443">
        <v>2.4745403579177401</v>
      </c>
      <c r="E24443">
        <v>23</v>
      </c>
      <c r="F24443">
        <v>-64.846617955336995</v>
      </c>
    </row>
    <row r="24444" spans="1:6" x14ac:dyDescent="0.35">
      <c r="A24444">
        <v>290</v>
      </c>
      <c r="B24444">
        <v>0.296296296296296</v>
      </c>
      <c r="C24444">
        <v>0.32490053629063798</v>
      </c>
      <c r="D24444">
        <v>2.4768428746189599</v>
      </c>
      <c r="E24444">
        <v>28</v>
      </c>
      <c r="F24444">
        <v>-79.930483502165401</v>
      </c>
    </row>
    <row r="24445" spans="1:6" x14ac:dyDescent="0.35">
      <c r="A24445">
        <v>290</v>
      </c>
      <c r="B24445">
        <v>0.19512195121951201</v>
      </c>
      <c r="C24445">
        <v>0.214891339203965</v>
      </c>
      <c r="D24445">
        <v>2.99434367681036</v>
      </c>
      <c r="E24445">
        <v>42</v>
      </c>
      <c r="F24445">
        <v>-122.661384030523</v>
      </c>
    </row>
    <row r="24446" spans="1:6" x14ac:dyDescent="0.35">
      <c r="A24446">
        <v>290</v>
      </c>
      <c r="B24446">
        <v>1</v>
      </c>
      <c r="C24446">
        <v>1.05678867154704</v>
      </c>
      <c r="D24446">
        <v>1.8197685735287199</v>
      </c>
      <c r="E24446">
        <v>9</v>
      </c>
      <c r="F24446">
        <v>-21.728167272296599</v>
      </c>
    </row>
    <row r="24447" spans="1:6" x14ac:dyDescent="0.35">
      <c r="A24447">
        <v>290</v>
      </c>
      <c r="B24447">
        <v>2</v>
      </c>
      <c r="C24447">
        <v>1.8182957390811001</v>
      </c>
      <c r="D24447">
        <v>1.3085177845775999</v>
      </c>
      <c r="E24447">
        <v>5</v>
      </c>
      <c r="F24447">
        <v>-12.0777351037719</v>
      </c>
    </row>
    <row r="24448" spans="1:6" x14ac:dyDescent="0.35">
      <c r="A24448">
        <v>290</v>
      </c>
      <c r="B24448">
        <v>0.61538461538461497</v>
      </c>
      <c r="C24448">
        <v>0.64515515447219096</v>
      </c>
      <c r="D24448">
        <v>2.3091143178490299</v>
      </c>
      <c r="E24448">
        <v>14</v>
      </c>
      <c r="F24448">
        <v>-38.495250354793001</v>
      </c>
    </row>
    <row r="24449" spans="1:6" x14ac:dyDescent="0.35">
      <c r="A24449">
        <v>290</v>
      </c>
      <c r="B24449">
        <v>0.66666666666666696</v>
      </c>
      <c r="C24449">
        <v>0.75785025322143196</v>
      </c>
      <c r="D24449">
        <v>5.0719683282155401</v>
      </c>
      <c r="E24449">
        <v>13</v>
      </c>
      <c r="F24449">
        <v>-46.380749167418202</v>
      </c>
    </row>
    <row r="24450" spans="1:6" x14ac:dyDescent="0.35">
      <c r="A24450">
        <v>290</v>
      </c>
      <c r="B24450">
        <v>0.20512820512820501</v>
      </c>
      <c r="C24450">
        <v>0.18193196675519899</v>
      </c>
      <c r="D24450">
        <v>2.9252791762052701</v>
      </c>
      <c r="E24450">
        <v>40</v>
      </c>
      <c r="F24450">
        <v>-113.681968576511</v>
      </c>
    </row>
    <row r="24451" spans="1:6" x14ac:dyDescent="0.35">
      <c r="A24451">
        <v>290</v>
      </c>
      <c r="B24451">
        <v>4</v>
      </c>
      <c r="C24451">
        <v>3.5467161811943599</v>
      </c>
      <c r="D24451">
        <v>0.67437508854037698</v>
      </c>
      <c r="E24451">
        <v>3</v>
      </c>
      <c r="F24451">
        <v>-6.9601714957519398</v>
      </c>
    </row>
    <row r="24452" spans="1:6" x14ac:dyDescent="0.35">
      <c r="A24452">
        <v>290</v>
      </c>
      <c r="B24452">
        <v>0.25</v>
      </c>
      <c r="C24452">
        <v>0.24265919372067299</v>
      </c>
      <c r="D24452">
        <v>2.6699285262729902</v>
      </c>
      <c r="E24452">
        <v>33</v>
      </c>
      <c r="F24452">
        <v>-89.578411707546095</v>
      </c>
    </row>
    <row r="24453" spans="1:6" x14ac:dyDescent="0.35">
      <c r="A24453">
        <v>290</v>
      </c>
      <c r="B24453">
        <v>0.34782608695652201</v>
      </c>
      <c r="C24453">
        <v>0.361488279899771</v>
      </c>
      <c r="D24453">
        <v>4.3454097130009597</v>
      </c>
      <c r="E24453">
        <v>24</v>
      </c>
      <c r="F24453">
        <v>-79.054310417787505</v>
      </c>
    </row>
    <row r="24454" spans="1:6" x14ac:dyDescent="0.35">
      <c r="A24454">
        <v>290</v>
      </c>
      <c r="B24454">
        <v>0.30769230769230799</v>
      </c>
      <c r="C24454">
        <v>0.28867033072117998</v>
      </c>
      <c r="D24454">
        <v>3.69302713911667</v>
      </c>
      <c r="E24454">
        <v>27</v>
      </c>
      <c r="F24454">
        <v>-82.822123482085203</v>
      </c>
    </row>
    <row r="24455" spans="1:6" x14ac:dyDescent="0.35">
      <c r="A24455">
        <v>290</v>
      </c>
      <c r="B24455">
        <v>0.21621621621621601</v>
      </c>
      <c r="C24455">
        <v>0.19846695020173299</v>
      </c>
      <c r="D24455">
        <v>3.1856040834517301</v>
      </c>
      <c r="E24455">
        <v>38</v>
      </c>
      <c r="F24455">
        <v>-112.323569319546</v>
      </c>
    </row>
    <row r="24456" spans="1:6" x14ac:dyDescent="0.35">
      <c r="A24456">
        <v>290</v>
      </c>
      <c r="B24456">
        <v>0.61538461538461497</v>
      </c>
      <c r="C24456">
        <v>0.62919815824148395</v>
      </c>
      <c r="D24456">
        <v>2.5078918364228699</v>
      </c>
      <c r="E24456">
        <v>14</v>
      </c>
      <c r="F24456">
        <v>-38.640882856987403</v>
      </c>
    </row>
    <row r="24457" spans="1:6" x14ac:dyDescent="0.35">
      <c r="A24457">
        <v>290</v>
      </c>
      <c r="B24457">
        <v>0.25806451612903197</v>
      </c>
      <c r="C24457">
        <v>0.27088381331563</v>
      </c>
      <c r="D24457">
        <v>3.14937601446919</v>
      </c>
      <c r="E24457">
        <v>32</v>
      </c>
      <c r="F24457">
        <v>-96.721320589129604</v>
      </c>
    </row>
    <row r="24458" spans="1:6" x14ac:dyDescent="0.35">
      <c r="A24458">
        <v>290</v>
      </c>
      <c r="B24458">
        <v>0.4</v>
      </c>
      <c r="C24458">
        <v>0.37102646667477701</v>
      </c>
      <c r="D24458">
        <v>2.0107023219846099</v>
      </c>
      <c r="E24458">
        <v>21</v>
      </c>
      <c r="F24458">
        <v>-57.310716417747898</v>
      </c>
    </row>
    <row r="24459" spans="1:6" x14ac:dyDescent="0.35">
      <c r="A24459">
        <v>290</v>
      </c>
      <c r="B24459">
        <v>0.5</v>
      </c>
      <c r="C24459">
        <v>0.53033771475911395</v>
      </c>
      <c r="D24459">
        <v>2.4642360417096199</v>
      </c>
      <c r="E24459">
        <v>17</v>
      </c>
      <c r="F24459">
        <v>-49.424332333068897</v>
      </c>
    </row>
    <row r="24460" spans="1:6" x14ac:dyDescent="0.35">
      <c r="A24460">
        <v>290</v>
      </c>
      <c r="B24460">
        <v>0.27586206896551702</v>
      </c>
      <c r="C24460">
        <v>0.26602915388938397</v>
      </c>
      <c r="D24460">
        <v>4.2969779917722404</v>
      </c>
      <c r="E24460">
        <v>30</v>
      </c>
      <c r="F24460">
        <v>-97.8282497123312</v>
      </c>
    </row>
    <row r="24461" spans="1:6" x14ac:dyDescent="0.35">
      <c r="A24461">
        <v>290</v>
      </c>
      <c r="B24461">
        <v>0.53333333333333299</v>
      </c>
      <c r="C24461">
        <v>0.53608232083853302</v>
      </c>
      <c r="D24461">
        <v>4.3208418901719998</v>
      </c>
      <c r="E24461">
        <v>16</v>
      </c>
      <c r="F24461">
        <v>-47.993702260412597</v>
      </c>
    </row>
    <row r="24462" spans="1:6" x14ac:dyDescent="0.35">
      <c r="A24462">
        <v>290</v>
      </c>
      <c r="B24462">
        <v>0.88888888888888895</v>
      </c>
      <c r="C24462">
        <v>0.82454290775156802</v>
      </c>
      <c r="D24462">
        <v>2.9650032841828402</v>
      </c>
      <c r="E24462">
        <v>10</v>
      </c>
      <c r="F24462">
        <v>-29.285842202569999</v>
      </c>
    </row>
    <row r="24463" spans="1:6" x14ac:dyDescent="0.35">
      <c r="A24463">
        <v>290</v>
      </c>
      <c r="B24463">
        <v>0.72727272727272696</v>
      </c>
      <c r="C24463">
        <v>0.777723194193366</v>
      </c>
      <c r="D24463">
        <v>3.4164287091931098</v>
      </c>
      <c r="E24463">
        <v>12</v>
      </c>
      <c r="F24463">
        <v>-39.355331490140898</v>
      </c>
    </row>
    <row r="24464" spans="1:6" x14ac:dyDescent="0.35">
      <c r="A24464">
        <v>290</v>
      </c>
      <c r="B24464">
        <v>0.266666666666667</v>
      </c>
      <c r="C24464">
        <v>0.277118594628115</v>
      </c>
      <c r="D24464">
        <v>2.5483778863288</v>
      </c>
      <c r="E24464">
        <v>31</v>
      </c>
      <c r="F24464">
        <v>-88.547686676086698</v>
      </c>
    </row>
    <row r="24465" spans="1:6" x14ac:dyDescent="0.35">
      <c r="A24465">
        <v>290</v>
      </c>
      <c r="B24465">
        <v>0.38095238095238099</v>
      </c>
      <c r="C24465">
        <v>0.37349339131012899</v>
      </c>
      <c r="D24465">
        <v>3.42566744682374</v>
      </c>
      <c r="E24465">
        <v>22</v>
      </c>
      <c r="F24465">
        <v>-69.080553195008903</v>
      </c>
    </row>
    <row r="24466" spans="1:6" x14ac:dyDescent="0.35">
      <c r="A24466">
        <v>290</v>
      </c>
      <c r="B24466">
        <v>0.53333333333333299</v>
      </c>
      <c r="C24466">
        <v>0.47883670238411702</v>
      </c>
      <c r="D24466">
        <v>3.2685030757961999</v>
      </c>
      <c r="E24466">
        <v>16</v>
      </c>
      <c r="F24466">
        <v>-50.4370269487831</v>
      </c>
    </row>
    <row r="24467" spans="1:6" x14ac:dyDescent="0.35">
      <c r="A24467">
        <v>290</v>
      </c>
      <c r="B24467">
        <v>0.32</v>
      </c>
      <c r="C24467">
        <v>0.316953827987421</v>
      </c>
      <c r="D24467">
        <v>3.8461543345853899</v>
      </c>
      <c r="E24467">
        <v>26</v>
      </c>
      <c r="F24467">
        <v>-81.731689953384304</v>
      </c>
    </row>
    <row r="24468" spans="1:6" x14ac:dyDescent="0.35">
      <c r="A24468">
        <v>290</v>
      </c>
      <c r="B24468">
        <v>0.5</v>
      </c>
      <c r="C24468">
        <v>0.58696073096129597</v>
      </c>
      <c r="D24468">
        <v>2.8528268627912698</v>
      </c>
      <c r="E24468">
        <v>17</v>
      </c>
      <c r="F24468">
        <v>-44.574839904753198</v>
      </c>
    </row>
    <row r="24469" spans="1:6" x14ac:dyDescent="0.35">
      <c r="A24469">
        <v>290</v>
      </c>
      <c r="B24469">
        <v>1.3333333333333299</v>
      </c>
      <c r="C24469">
        <v>1.36037621335652</v>
      </c>
      <c r="D24469">
        <v>3.8847429072248998</v>
      </c>
      <c r="E24469">
        <v>7</v>
      </c>
      <c r="F24469">
        <v>-22.612789954471499</v>
      </c>
    </row>
    <row r="24470" spans="1:6" x14ac:dyDescent="0.35">
      <c r="A24470">
        <v>290</v>
      </c>
      <c r="B24470">
        <v>0.34782608695652201</v>
      </c>
      <c r="C24470">
        <v>0.36284313305596</v>
      </c>
      <c r="D24470">
        <v>4.14134265659942</v>
      </c>
      <c r="E24470">
        <v>24</v>
      </c>
      <c r="F24470">
        <v>-75.648717363278905</v>
      </c>
    </row>
    <row r="24471" spans="1:6" x14ac:dyDescent="0.35">
      <c r="A24471">
        <v>290</v>
      </c>
      <c r="B24471">
        <v>2</v>
      </c>
      <c r="C24471">
        <v>1.9975300483932701</v>
      </c>
      <c r="D24471">
        <v>4.9345245645374503</v>
      </c>
      <c r="E24471">
        <v>5</v>
      </c>
      <c r="F24471">
        <v>-18.131059504792301</v>
      </c>
    </row>
    <row r="24472" spans="1:6" x14ac:dyDescent="0.35">
      <c r="A24472">
        <v>290</v>
      </c>
      <c r="B24472">
        <v>1</v>
      </c>
      <c r="C24472">
        <v>1.00053572516911</v>
      </c>
      <c r="D24472">
        <v>1.8800260715355901</v>
      </c>
      <c r="E24472">
        <v>9</v>
      </c>
      <c r="F24472">
        <v>-24.379427630420199</v>
      </c>
    </row>
    <row r="24473" spans="1:6" x14ac:dyDescent="0.35">
      <c r="A24473">
        <v>290</v>
      </c>
      <c r="B24473">
        <v>0.30769230769230799</v>
      </c>
      <c r="C24473">
        <v>0.32222231731493001</v>
      </c>
      <c r="D24473">
        <v>2.22964867430932</v>
      </c>
      <c r="E24473">
        <v>27</v>
      </c>
      <c r="F24473">
        <v>-71.295197477430406</v>
      </c>
    </row>
    <row r="24474" spans="1:6" x14ac:dyDescent="0.35">
      <c r="A24474">
        <v>290</v>
      </c>
      <c r="B24474">
        <v>0.16326530612244899</v>
      </c>
      <c r="C24474">
        <v>0.14723066228025999</v>
      </c>
      <c r="D24474">
        <v>3.0238861700981898</v>
      </c>
      <c r="E24474">
        <v>50</v>
      </c>
      <c r="F24474">
        <v>-143.668110118632</v>
      </c>
    </row>
    <row r="24475" spans="1:6" x14ac:dyDescent="0.35">
      <c r="A24475">
        <v>290</v>
      </c>
      <c r="B24475">
        <v>0.21052631578947401</v>
      </c>
      <c r="C24475">
        <v>0.20961011096429699</v>
      </c>
      <c r="D24475">
        <v>3.5806972315890402</v>
      </c>
      <c r="E24475">
        <v>39</v>
      </c>
      <c r="F24475">
        <v>-115.67965253208</v>
      </c>
    </row>
    <row r="24476" spans="1:6" x14ac:dyDescent="0.35">
      <c r="A24476">
        <v>290</v>
      </c>
      <c r="B24476">
        <v>0.88888888888888895</v>
      </c>
      <c r="C24476">
        <v>0.84623297925829799</v>
      </c>
      <c r="D24476">
        <v>3.2465983159249299</v>
      </c>
      <c r="E24476">
        <v>10</v>
      </c>
      <c r="F24476">
        <v>-32.956286598045203</v>
      </c>
    </row>
    <row r="24477" spans="1:6" x14ac:dyDescent="0.35">
      <c r="A24477">
        <v>290</v>
      </c>
      <c r="B24477">
        <v>1</v>
      </c>
      <c r="C24477">
        <v>1.02413854445159</v>
      </c>
      <c r="D24477">
        <v>1.5548706152729901</v>
      </c>
      <c r="E24477">
        <v>9</v>
      </c>
      <c r="F24477">
        <v>-21.153432393994301</v>
      </c>
    </row>
    <row r="24478" spans="1:6" x14ac:dyDescent="0.35">
      <c r="A24478">
        <v>290</v>
      </c>
      <c r="B24478">
        <v>2.6666666666666701</v>
      </c>
      <c r="C24478">
        <v>2.7975134435173099</v>
      </c>
      <c r="D24478">
        <v>1.54973759195502</v>
      </c>
      <c r="E24478">
        <v>4</v>
      </c>
      <c r="F24478">
        <v>-9.6593080351787695</v>
      </c>
    </row>
    <row r="24479" spans="1:6" x14ac:dyDescent="0.35">
      <c r="A24479">
        <v>290</v>
      </c>
      <c r="B24479">
        <v>0.42105263157894701</v>
      </c>
      <c r="C24479">
        <v>0.36536513795633202</v>
      </c>
      <c r="D24479">
        <v>2.7941871797768298</v>
      </c>
      <c r="E24479">
        <v>20</v>
      </c>
      <c r="F24479">
        <v>-58.289584486180402</v>
      </c>
    </row>
    <row r="24480" spans="1:6" x14ac:dyDescent="0.35">
      <c r="A24480">
        <v>290</v>
      </c>
      <c r="B24480">
        <v>0.36363636363636398</v>
      </c>
      <c r="C24480">
        <v>0.408717860781732</v>
      </c>
      <c r="D24480">
        <v>2.62208887256145</v>
      </c>
      <c r="E24480">
        <v>23</v>
      </c>
      <c r="F24480">
        <v>-67.643288056658704</v>
      </c>
    </row>
    <row r="24481" spans="1:6" x14ac:dyDescent="0.35">
      <c r="A24481">
        <v>290</v>
      </c>
      <c r="B24481">
        <v>0.44444444444444398</v>
      </c>
      <c r="C24481">
        <v>0.46512352800831103</v>
      </c>
      <c r="D24481">
        <v>3.2134736702828799</v>
      </c>
      <c r="E24481">
        <v>19</v>
      </c>
      <c r="F24481">
        <v>-58.090841220735904</v>
      </c>
    </row>
    <row r="24482" spans="1:6" x14ac:dyDescent="0.35">
      <c r="A24482">
        <v>290</v>
      </c>
      <c r="B24482">
        <v>0.8</v>
      </c>
      <c r="C24482">
        <v>0.89444312323707398</v>
      </c>
      <c r="D24482">
        <v>1.61188656015321</v>
      </c>
      <c r="E24482">
        <v>11</v>
      </c>
      <c r="F24482">
        <v>-27.1245846972751</v>
      </c>
    </row>
    <row r="24483" spans="1:6" x14ac:dyDescent="0.35">
      <c r="A24483">
        <v>290</v>
      </c>
      <c r="B24483">
        <v>0.47058823529411797</v>
      </c>
      <c r="C24483">
        <v>0.47214543881268201</v>
      </c>
      <c r="D24483">
        <v>2.2650118537261301</v>
      </c>
      <c r="E24483">
        <v>18</v>
      </c>
      <c r="F24483">
        <v>-46.644065441449399</v>
      </c>
    </row>
    <row r="24484" spans="1:6" x14ac:dyDescent="0.35">
      <c r="A24484">
        <v>290</v>
      </c>
      <c r="B24484">
        <v>1</v>
      </c>
      <c r="C24484">
        <v>0.97076970920188999</v>
      </c>
      <c r="D24484">
        <v>2.9840922077312202</v>
      </c>
      <c r="E24484">
        <v>9</v>
      </c>
      <c r="F24484">
        <v>-28.707876827324998</v>
      </c>
    </row>
    <row r="24485" spans="1:6" x14ac:dyDescent="0.35">
      <c r="A24485">
        <v>290</v>
      </c>
      <c r="B24485">
        <v>0.72727272727272696</v>
      </c>
      <c r="C24485">
        <v>0.69005536674908796</v>
      </c>
      <c r="D24485">
        <v>4.0759454916260696</v>
      </c>
      <c r="E24485">
        <v>12</v>
      </c>
      <c r="F24485">
        <v>-39.379098909687499</v>
      </c>
    </row>
    <row r="24486" spans="1:6" x14ac:dyDescent="0.35">
      <c r="A24486">
        <v>290</v>
      </c>
      <c r="B24486">
        <v>0.44444444444444398</v>
      </c>
      <c r="C24486">
        <v>0.46628479038582599</v>
      </c>
      <c r="D24486">
        <v>2.7612548446359502</v>
      </c>
      <c r="E24486">
        <v>19</v>
      </c>
      <c r="F24486">
        <v>-57.244714931803898</v>
      </c>
    </row>
    <row r="24487" spans="1:6" x14ac:dyDescent="0.35">
      <c r="A24487">
        <v>290</v>
      </c>
      <c r="B24487">
        <v>4</v>
      </c>
      <c r="C24487">
        <v>3.8920419902555801</v>
      </c>
      <c r="D24487">
        <v>1.40504534087457</v>
      </c>
      <c r="E24487">
        <v>3</v>
      </c>
      <c r="F24487">
        <v>-8.1537880163973195</v>
      </c>
    </row>
    <row r="24488" spans="1:6" x14ac:dyDescent="0.35">
      <c r="A24488">
        <v>290</v>
      </c>
      <c r="B24488">
        <v>0.61538461538461497</v>
      </c>
      <c r="C24488">
        <v>0.61278268642775702</v>
      </c>
      <c r="D24488">
        <v>2.2387565737119899</v>
      </c>
      <c r="E24488">
        <v>14</v>
      </c>
      <c r="F24488">
        <v>-39.367231875658902</v>
      </c>
    </row>
    <row r="24489" spans="1:6" x14ac:dyDescent="0.35">
      <c r="A24489">
        <v>290</v>
      </c>
      <c r="B24489">
        <v>0.4</v>
      </c>
      <c r="C24489">
        <v>0.38112667681478801</v>
      </c>
      <c r="D24489">
        <v>3.3894080802203099</v>
      </c>
      <c r="E24489">
        <v>21</v>
      </c>
      <c r="F24489">
        <v>-64.559258524096194</v>
      </c>
    </row>
    <row r="24490" spans="1:6" x14ac:dyDescent="0.35">
      <c r="A24490">
        <v>290</v>
      </c>
      <c r="B24490">
        <v>0.47058823529411797</v>
      </c>
      <c r="C24490">
        <v>0.49222860557077902</v>
      </c>
      <c r="D24490">
        <v>2.9415226904173202</v>
      </c>
      <c r="E24490">
        <v>18</v>
      </c>
      <c r="F24490">
        <v>-53.581495138645998</v>
      </c>
    </row>
    <row r="24491" spans="1:6" x14ac:dyDescent="0.35">
      <c r="A24491">
        <v>290</v>
      </c>
      <c r="B24491">
        <v>0.57142857142857095</v>
      </c>
      <c r="C24491">
        <v>0.49600292774315902</v>
      </c>
      <c r="D24491">
        <v>3.7774290278638198</v>
      </c>
      <c r="E24491">
        <v>15</v>
      </c>
      <c r="F24491">
        <v>-49.039455535717202</v>
      </c>
    </row>
    <row r="24492" spans="1:6" x14ac:dyDescent="0.35">
      <c r="A24492">
        <v>290</v>
      </c>
      <c r="B24492">
        <v>0.5</v>
      </c>
      <c r="C24492">
        <v>0.44403765152907199</v>
      </c>
      <c r="D24492">
        <v>2.1801060326211799</v>
      </c>
      <c r="E24492">
        <v>17</v>
      </c>
      <c r="F24492">
        <v>-44.316149861867601</v>
      </c>
    </row>
    <row r="24493" spans="1:6" x14ac:dyDescent="0.35">
      <c r="A24493">
        <v>290</v>
      </c>
      <c r="B24493">
        <v>0.5</v>
      </c>
      <c r="C24493">
        <v>0.51795125601917702</v>
      </c>
      <c r="D24493">
        <v>2.9675025870638798</v>
      </c>
      <c r="E24493">
        <v>17</v>
      </c>
      <c r="F24493">
        <v>-50.718664447882396</v>
      </c>
    </row>
    <row r="24494" spans="1:6" x14ac:dyDescent="0.35">
      <c r="A24494">
        <v>290</v>
      </c>
      <c r="B24494">
        <v>0.23529411764705899</v>
      </c>
      <c r="C24494">
        <v>0.23696223893106499</v>
      </c>
      <c r="D24494">
        <v>2.9724773928927202</v>
      </c>
      <c r="E24494">
        <v>35</v>
      </c>
      <c r="F24494">
        <v>-102.033546991264</v>
      </c>
    </row>
    <row r="24495" spans="1:6" x14ac:dyDescent="0.35">
      <c r="A24495">
        <v>290</v>
      </c>
      <c r="B24495">
        <v>0.34782608695652201</v>
      </c>
      <c r="C24495">
        <v>0.34892284013526997</v>
      </c>
      <c r="D24495">
        <v>2.8297818004288802</v>
      </c>
      <c r="E24495">
        <v>24</v>
      </c>
      <c r="F24495">
        <v>-69.392986492899794</v>
      </c>
    </row>
    <row r="24496" spans="1:6" x14ac:dyDescent="0.35">
      <c r="A24496">
        <v>290</v>
      </c>
      <c r="B24496">
        <v>0.24242424242424199</v>
      </c>
      <c r="C24496">
        <v>0.231142906936947</v>
      </c>
      <c r="D24496">
        <v>2.3311722555532199</v>
      </c>
      <c r="E24496">
        <v>34</v>
      </c>
      <c r="F24496">
        <v>-90.598461958296397</v>
      </c>
    </row>
    <row r="24497" spans="1:6" x14ac:dyDescent="0.35">
      <c r="A24497">
        <v>290</v>
      </c>
      <c r="B24497">
        <v>0.44444444444444398</v>
      </c>
      <c r="C24497">
        <v>0.43390169374070597</v>
      </c>
      <c r="D24497">
        <v>4.8880280556306897</v>
      </c>
      <c r="E24497">
        <v>19</v>
      </c>
      <c r="F24497">
        <v>-64.788910146508201</v>
      </c>
    </row>
    <row r="24498" spans="1:6" x14ac:dyDescent="0.35">
      <c r="A24498">
        <v>290</v>
      </c>
      <c r="B24498">
        <v>0.66666666666666696</v>
      </c>
      <c r="C24498">
        <v>0.706045443697077</v>
      </c>
      <c r="D24498">
        <v>3.1277597876581802</v>
      </c>
      <c r="E24498">
        <v>13</v>
      </c>
      <c r="F24498">
        <v>-36.045130522848098</v>
      </c>
    </row>
    <row r="24499" spans="1:6" x14ac:dyDescent="0.35">
      <c r="A24499">
        <v>290</v>
      </c>
      <c r="B24499">
        <v>0.2</v>
      </c>
      <c r="C24499">
        <v>0.19661061365840499</v>
      </c>
      <c r="D24499">
        <v>2.5343595609901199</v>
      </c>
      <c r="E24499">
        <v>41</v>
      </c>
      <c r="F24499">
        <v>-115.597616824803</v>
      </c>
    </row>
    <row r="24500" spans="1:6" x14ac:dyDescent="0.35">
      <c r="A24500">
        <v>290</v>
      </c>
      <c r="B24500">
        <v>0.57142857142857095</v>
      </c>
      <c r="C24500">
        <v>0.50188257948128501</v>
      </c>
      <c r="D24500">
        <v>2.3878864188933102</v>
      </c>
      <c r="E24500">
        <v>15</v>
      </c>
      <c r="F24500">
        <v>-42.683864671043999</v>
      </c>
    </row>
    <row r="24501" spans="1:6" x14ac:dyDescent="0.35">
      <c r="A24501">
        <v>290</v>
      </c>
      <c r="B24501">
        <v>8</v>
      </c>
      <c r="C24501">
        <v>8.0902144286509898</v>
      </c>
      <c r="D24501">
        <v>0.21974013550436</v>
      </c>
      <c r="E24501">
        <v>2</v>
      </c>
      <c r="F24501">
        <v>-4.3920009333302001</v>
      </c>
    </row>
    <row r="24502" spans="1:6" x14ac:dyDescent="0.35">
      <c r="A24502">
        <v>290</v>
      </c>
      <c r="B24502">
        <v>2</v>
      </c>
      <c r="C24502">
        <v>1.96110132958793</v>
      </c>
      <c r="D24502">
        <v>4.4270630470358601</v>
      </c>
      <c r="E24502">
        <v>5</v>
      </c>
      <c r="F24502">
        <v>-15.025309246395601</v>
      </c>
    </row>
    <row r="24503" spans="1:6" x14ac:dyDescent="0.35">
      <c r="A24503">
        <v>290</v>
      </c>
      <c r="B24503">
        <v>0.57142857142857095</v>
      </c>
      <c r="C24503">
        <v>0.53792931150796497</v>
      </c>
      <c r="D24503">
        <v>3.2811976714965501</v>
      </c>
      <c r="E24503">
        <v>15</v>
      </c>
      <c r="F24503">
        <v>-47.404329065876603</v>
      </c>
    </row>
    <row r="24504" spans="1:6" x14ac:dyDescent="0.35">
      <c r="A24504">
        <v>290</v>
      </c>
      <c r="B24504">
        <v>0.2</v>
      </c>
      <c r="C24504">
        <v>0.19039958822265499</v>
      </c>
      <c r="D24504">
        <v>3.2534684812726802</v>
      </c>
      <c r="E24504">
        <v>41</v>
      </c>
      <c r="F24504">
        <v>-122.197406556686</v>
      </c>
    </row>
    <row r="24505" spans="1:6" x14ac:dyDescent="0.35">
      <c r="A24505">
        <v>290</v>
      </c>
      <c r="B24505">
        <v>0.66666666666666696</v>
      </c>
      <c r="C24505">
        <v>0.64034670040921005</v>
      </c>
      <c r="D24505">
        <v>1.5200271725310299</v>
      </c>
      <c r="E24505">
        <v>13</v>
      </c>
      <c r="F24505">
        <v>-32.748566089924303</v>
      </c>
    </row>
    <row r="24506" spans="1:6" x14ac:dyDescent="0.35">
      <c r="A24506">
        <v>290</v>
      </c>
      <c r="B24506">
        <v>1.1428571428571399</v>
      </c>
      <c r="C24506">
        <v>1.1597102262204999</v>
      </c>
      <c r="D24506">
        <v>2.2470014008368602</v>
      </c>
      <c r="E24506">
        <v>8</v>
      </c>
      <c r="F24506">
        <v>-21.848019644043902</v>
      </c>
    </row>
    <row r="24507" spans="1:6" x14ac:dyDescent="0.35">
      <c r="A24507">
        <v>290</v>
      </c>
      <c r="B24507">
        <v>0.38095238095238099</v>
      </c>
      <c r="C24507">
        <v>0.45965528263944</v>
      </c>
      <c r="D24507">
        <v>3.71929200904767</v>
      </c>
      <c r="E24507">
        <v>22</v>
      </c>
      <c r="F24507">
        <v>-67.313184247007598</v>
      </c>
    </row>
    <row r="24508" spans="1:6" x14ac:dyDescent="0.35">
      <c r="A24508">
        <v>290</v>
      </c>
      <c r="B24508">
        <v>0.47058823529411797</v>
      </c>
      <c r="C24508">
        <v>0.48440342754557802</v>
      </c>
      <c r="D24508">
        <v>2.9907970488311602</v>
      </c>
      <c r="E24508">
        <v>18</v>
      </c>
      <c r="F24508">
        <v>-53.122842680962499</v>
      </c>
    </row>
    <row r="24509" spans="1:6" x14ac:dyDescent="0.35">
      <c r="A24509">
        <v>290</v>
      </c>
      <c r="B24509">
        <v>0.12121212121212099</v>
      </c>
      <c r="C24509">
        <v>0.122359005716228</v>
      </c>
      <c r="D24509">
        <v>3.0532160439292499</v>
      </c>
      <c r="E24509">
        <v>67</v>
      </c>
      <c r="F24509">
        <v>-195.424956551158</v>
      </c>
    </row>
    <row r="24510" spans="1:6" x14ac:dyDescent="0.35">
      <c r="A24510">
        <v>290</v>
      </c>
      <c r="B24510">
        <v>0.32</v>
      </c>
      <c r="C24510">
        <v>0.34334835931171198</v>
      </c>
      <c r="D24510">
        <v>2.4306699657913202</v>
      </c>
      <c r="E24510">
        <v>26</v>
      </c>
      <c r="F24510">
        <v>-70.301902126279899</v>
      </c>
    </row>
    <row r="24511" spans="1:6" x14ac:dyDescent="0.35">
      <c r="A24511">
        <v>290</v>
      </c>
      <c r="B24511">
        <v>0.53333333333333299</v>
      </c>
      <c r="C24511">
        <v>0.50546411928018598</v>
      </c>
      <c r="D24511">
        <v>2.0055058073679399</v>
      </c>
      <c r="E24511">
        <v>16</v>
      </c>
      <c r="F24511">
        <v>-39.458023560003603</v>
      </c>
    </row>
    <row r="24512" spans="1:6" x14ac:dyDescent="0.35">
      <c r="A24512">
        <v>290</v>
      </c>
      <c r="B24512">
        <v>0.16</v>
      </c>
      <c r="C24512">
        <v>0.16429579550470499</v>
      </c>
      <c r="D24512">
        <v>3.9788801414757602</v>
      </c>
      <c r="E24512">
        <v>51</v>
      </c>
      <c r="F24512">
        <v>-158.51990431450201</v>
      </c>
    </row>
    <row r="24513" spans="1:6" x14ac:dyDescent="0.35">
      <c r="A24513">
        <v>290</v>
      </c>
      <c r="B24513">
        <v>0.53333333333333299</v>
      </c>
      <c r="C24513">
        <v>0.58182322009086795</v>
      </c>
      <c r="D24513">
        <v>3.16205674481433</v>
      </c>
      <c r="E24513">
        <v>16</v>
      </c>
      <c r="F24513">
        <v>-47.455403475931</v>
      </c>
    </row>
    <row r="24514" spans="1:6" x14ac:dyDescent="0.35">
      <c r="A24514">
        <v>290</v>
      </c>
      <c r="B24514">
        <v>0.19512195121951201</v>
      </c>
      <c r="C24514">
        <v>0.21816257884065701</v>
      </c>
      <c r="D24514">
        <v>2.99179642120624</v>
      </c>
      <c r="E24514">
        <v>42</v>
      </c>
      <c r="F24514">
        <v>-125.88627883626</v>
      </c>
    </row>
    <row r="24515" spans="1:6" x14ac:dyDescent="0.35">
      <c r="A24515">
        <v>290</v>
      </c>
      <c r="B24515">
        <v>0.18181818181818199</v>
      </c>
      <c r="C24515">
        <v>0.157367286066394</v>
      </c>
      <c r="D24515">
        <v>2.6584746126170899</v>
      </c>
      <c r="E24515">
        <v>45</v>
      </c>
      <c r="F24515">
        <v>-120.443523529272</v>
      </c>
    </row>
    <row r="24516" spans="1:6" x14ac:dyDescent="0.35">
      <c r="A24516">
        <v>290</v>
      </c>
      <c r="B24516">
        <v>0.61538461538461497</v>
      </c>
      <c r="C24516">
        <v>0.56825167811995403</v>
      </c>
      <c r="D24516">
        <v>2.36346330697249</v>
      </c>
      <c r="E24516">
        <v>14</v>
      </c>
      <c r="F24516">
        <v>-41.5287522179608</v>
      </c>
    </row>
    <row r="24517" spans="1:6" x14ac:dyDescent="0.35">
      <c r="A24517">
        <v>290</v>
      </c>
      <c r="B24517">
        <v>0.53333333333333299</v>
      </c>
      <c r="C24517">
        <v>0.50274962261864198</v>
      </c>
      <c r="D24517">
        <v>2.03488431321452</v>
      </c>
      <c r="E24517">
        <v>16</v>
      </c>
      <c r="F24517">
        <v>-40.7150014973152</v>
      </c>
    </row>
    <row r="24518" spans="1:6" x14ac:dyDescent="0.35">
      <c r="A24518">
        <v>290</v>
      </c>
      <c r="B24518">
        <v>0.19047619047618999</v>
      </c>
      <c r="C24518">
        <v>0.197926286281563</v>
      </c>
      <c r="D24518">
        <v>2.6048135473382401</v>
      </c>
      <c r="E24518">
        <v>43</v>
      </c>
      <c r="F24518">
        <v>-119.25891591724699</v>
      </c>
    </row>
    <row r="24519" spans="1:6" x14ac:dyDescent="0.35">
      <c r="A24519">
        <v>290</v>
      </c>
      <c r="B24519">
        <v>0.28571428571428598</v>
      </c>
      <c r="C24519">
        <v>0.310433690373567</v>
      </c>
      <c r="D24519">
        <v>3.6755360943433302</v>
      </c>
      <c r="E24519">
        <v>29</v>
      </c>
      <c r="F24519">
        <v>-94.529341891835202</v>
      </c>
    </row>
    <row r="24520" spans="1:6" x14ac:dyDescent="0.35">
      <c r="A24520">
        <v>290</v>
      </c>
      <c r="B24520">
        <v>0.21052631578947401</v>
      </c>
      <c r="C24520">
        <v>0.24940537167712401</v>
      </c>
      <c r="D24520">
        <v>3.3892179364353501</v>
      </c>
      <c r="E24520">
        <v>39</v>
      </c>
      <c r="F24520">
        <v>-117.82476089052</v>
      </c>
    </row>
    <row r="24521" spans="1:6" x14ac:dyDescent="0.35">
      <c r="A24521">
        <v>290</v>
      </c>
      <c r="B24521">
        <v>0.44444444444444398</v>
      </c>
      <c r="C24521">
        <v>0.51630385032793202</v>
      </c>
      <c r="D24521">
        <v>1.8918811788246499</v>
      </c>
      <c r="E24521">
        <v>19</v>
      </c>
      <c r="F24521">
        <v>-50.047440960781898</v>
      </c>
    </row>
    <row r="24522" spans="1:6" x14ac:dyDescent="0.35">
      <c r="A24522">
        <v>290</v>
      </c>
      <c r="B24522">
        <v>0.34782608695652201</v>
      </c>
      <c r="C24522">
        <v>0.34174604975718298</v>
      </c>
      <c r="D24522">
        <v>2.8405519762201998</v>
      </c>
      <c r="E24522">
        <v>24</v>
      </c>
      <c r="F24522">
        <v>-69.316057682955801</v>
      </c>
    </row>
    <row r="24523" spans="1:6" x14ac:dyDescent="0.35">
      <c r="A24523">
        <v>290</v>
      </c>
      <c r="B24523">
        <v>4</v>
      </c>
      <c r="C24523">
        <v>3.99976295871208</v>
      </c>
      <c r="D24523">
        <v>3.31610855087991</v>
      </c>
      <c r="E24523">
        <v>3</v>
      </c>
      <c r="F24523">
        <v>-8.9823954494754794</v>
      </c>
    </row>
    <row r="24524" spans="1:6" x14ac:dyDescent="0.35">
      <c r="A24524">
        <v>290</v>
      </c>
      <c r="B24524">
        <v>0.170212765957447</v>
      </c>
      <c r="C24524">
        <v>0.14861342283728399</v>
      </c>
      <c r="D24524">
        <v>2.81154176064378</v>
      </c>
      <c r="E24524">
        <v>48</v>
      </c>
      <c r="F24524">
        <v>-133.97299585408501</v>
      </c>
    </row>
    <row r="24525" spans="1:6" x14ac:dyDescent="0.35">
      <c r="A24525">
        <v>290</v>
      </c>
      <c r="B24525">
        <v>2</v>
      </c>
      <c r="C24525">
        <v>1.9700474616497301</v>
      </c>
      <c r="D24525">
        <v>5.7363833057390599</v>
      </c>
      <c r="E24525">
        <v>5</v>
      </c>
      <c r="F24525">
        <v>-16.607464371441601</v>
      </c>
    </row>
    <row r="24526" spans="1:6" x14ac:dyDescent="0.35">
      <c r="A24526">
        <v>290</v>
      </c>
      <c r="B24526">
        <v>2</v>
      </c>
      <c r="C24526">
        <v>1.8835500100176901</v>
      </c>
      <c r="D24526">
        <v>1.92463391390354</v>
      </c>
      <c r="E24526">
        <v>5</v>
      </c>
      <c r="F24526">
        <v>-12.6556231414165</v>
      </c>
    </row>
    <row r="24527" spans="1:6" x14ac:dyDescent="0.35">
      <c r="A24527">
        <v>290</v>
      </c>
      <c r="B24527">
        <v>0.5</v>
      </c>
      <c r="C24527">
        <v>0.56184718810920997</v>
      </c>
      <c r="D24527">
        <v>3.9120021331293802</v>
      </c>
      <c r="E24527">
        <v>17</v>
      </c>
      <c r="F24527">
        <v>-53.869183197651701</v>
      </c>
    </row>
    <row r="24528" spans="1:6" x14ac:dyDescent="0.35">
      <c r="A24528">
        <v>290</v>
      </c>
      <c r="B24528">
        <v>0.61538461538461497</v>
      </c>
      <c r="C24528">
        <v>0.571333138604048</v>
      </c>
      <c r="D24528">
        <v>2.86399874106672</v>
      </c>
      <c r="E24528">
        <v>14</v>
      </c>
      <c r="F24528">
        <v>-41.188318219070403</v>
      </c>
    </row>
    <row r="24529" spans="1:6" x14ac:dyDescent="0.35">
      <c r="A24529">
        <v>290</v>
      </c>
      <c r="B24529">
        <v>0.61538461538461497</v>
      </c>
      <c r="C24529">
        <v>0.61834478872379905</v>
      </c>
      <c r="D24529">
        <v>3.4326179577168201</v>
      </c>
      <c r="E24529">
        <v>14</v>
      </c>
      <c r="F24529">
        <v>-43.691349921217402</v>
      </c>
    </row>
    <row r="24530" spans="1:6" x14ac:dyDescent="0.35">
      <c r="A24530">
        <v>290</v>
      </c>
      <c r="B24530">
        <v>8</v>
      </c>
      <c r="C24530">
        <v>7.5188750336704704</v>
      </c>
      <c r="D24530">
        <v>2.3887432168710201</v>
      </c>
      <c r="E24530">
        <v>2</v>
      </c>
      <c r="F24530">
        <v>-6.0383855512430404</v>
      </c>
    </row>
    <row r="24531" spans="1:6" x14ac:dyDescent="0.35">
      <c r="A24531">
        <v>290</v>
      </c>
      <c r="B24531">
        <v>1.6</v>
      </c>
      <c r="C24531">
        <v>1.6467975558986401</v>
      </c>
      <c r="D24531">
        <v>2.2085801667338898</v>
      </c>
      <c r="E24531">
        <v>6</v>
      </c>
      <c r="F24531">
        <v>-16.393203913362001</v>
      </c>
    </row>
    <row r="24532" spans="1:6" x14ac:dyDescent="0.35">
      <c r="A24532">
        <v>290</v>
      </c>
      <c r="B24532">
        <v>0.61538461538461497</v>
      </c>
      <c r="C24532">
        <v>0.52620002040560898</v>
      </c>
      <c r="D24532">
        <v>2.3274886024703001</v>
      </c>
      <c r="E24532">
        <v>14</v>
      </c>
      <c r="F24532">
        <v>-41.4472856473758</v>
      </c>
    </row>
    <row r="24533" spans="1:6" x14ac:dyDescent="0.35">
      <c r="A24533">
        <v>290</v>
      </c>
      <c r="B24533">
        <v>0.36363636363636398</v>
      </c>
      <c r="C24533">
        <v>0.34465988454345697</v>
      </c>
      <c r="D24533">
        <v>1.92680405500093</v>
      </c>
      <c r="E24533">
        <v>23</v>
      </c>
      <c r="F24533">
        <v>-60.3311800152091</v>
      </c>
    </row>
    <row r="24534" spans="1:6" x14ac:dyDescent="0.35">
      <c r="A24534">
        <v>290</v>
      </c>
      <c r="B24534">
        <v>0.8</v>
      </c>
      <c r="C24534">
        <v>0.74470791496170397</v>
      </c>
      <c r="D24534">
        <v>2.7410815899418002</v>
      </c>
      <c r="E24534">
        <v>11</v>
      </c>
      <c r="F24534">
        <v>-31.498843740132401</v>
      </c>
    </row>
    <row r="24535" spans="1:6" x14ac:dyDescent="0.35">
      <c r="A24535">
        <v>290</v>
      </c>
      <c r="B24535">
        <v>0.16666666666666699</v>
      </c>
      <c r="C24535">
        <v>0.15722755241891101</v>
      </c>
      <c r="D24535">
        <v>2.9625731409712199</v>
      </c>
      <c r="E24535">
        <v>49</v>
      </c>
      <c r="F24535">
        <v>-141.097852377377</v>
      </c>
    </row>
    <row r="24536" spans="1:6" x14ac:dyDescent="0.35">
      <c r="A24536">
        <v>290</v>
      </c>
      <c r="B24536">
        <v>2.6666666666666701</v>
      </c>
      <c r="C24536">
        <v>2.8678472756378999</v>
      </c>
      <c r="D24536">
        <v>4.2526691332025299</v>
      </c>
      <c r="E24536">
        <v>4</v>
      </c>
      <c r="F24536">
        <v>-14.3497391172571</v>
      </c>
    </row>
    <row r="24537" spans="1:6" x14ac:dyDescent="0.35">
      <c r="A24537">
        <v>290</v>
      </c>
      <c r="B24537">
        <v>2.6666666666666701</v>
      </c>
      <c r="C24537">
        <v>3.1904658199745302</v>
      </c>
      <c r="D24537">
        <v>8.9449692569446597</v>
      </c>
      <c r="E24537">
        <v>4</v>
      </c>
      <c r="F24537">
        <v>-14.776247646122799</v>
      </c>
    </row>
    <row r="24538" spans="1:6" x14ac:dyDescent="0.35">
      <c r="A24538">
        <v>290</v>
      </c>
      <c r="B24538">
        <v>0.4</v>
      </c>
      <c r="C24538">
        <v>0.45072333557039101</v>
      </c>
      <c r="D24538">
        <v>3.2202245670173402</v>
      </c>
      <c r="E24538">
        <v>21</v>
      </c>
      <c r="F24538">
        <v>-61.124290482535699</v>
      </c>
    </row>
    <row r="24539" spans="1:6" x14ac:dyDescent="0.35">
      <c r="A24539">
        <v>290</v>
      </c>
      <c r="B24539">
        <v>0.24242424242424199</v>
      </c>
      <c r="C24539">
        <v>0.241987803624682</v>
      </c>
      <c r="D24539">
        <v>3.8761550661428599</v>
      </c>
      <c r="E24539">
        <v>34</v>
      </c>
      <c r="F24539">
        <v>-108.075575442889</v>
      </c>
    </row>
    <row r="24540" spans="1:6" x14ac:dyDescent="0.35">
      <c r="A24540">
        <v>290</v>
      </c>
      <c r="B24540">
        <v>8</v>
      </c>
      <c r="C24540">
        <v>8.5647743271870294</v>
      </c>
      <c r="D24540">
        <v>1.8450742118408701</v>
      </c>
      <c r="E24540">
        <v>2</v>
      </c>
      <c r="F24540">
        <v>-6.1232147467271902</v>
      </c>
    </row>
    <row r="24541" spans="1:6" x14ac:dyDescent="0.35">
      <c r="A24541">
        <v>290</v>
      </c>
      <c r="B24541">
        <v>0.88888888888888895</v>
      </c>
      <c r="C24541">
        <v>0.964532691871957</v>
      </c>
      <c r="D24541">
        <v>5.0496224086889701</v>
      </c>
      <c r="E24541">
        <v>10</v>
      </c>
      <c r="F24541">
        <v>-34.250317837481703</v>
      </c>
    </row>
    <row r="24542" spans="1:6" x14ac:dyDescent="0.35">
      <c r="A24542">
        <v>290</v>
      </c>
      <c r="B24542">
        <v>0.88888888888888895</v>
      </c>
      <c r="C24542">
        <v>0.93675657864119</v>
      </c>
      <c r="D24542">
        <v>4.9541768591917297</v>
      </c>
      <c r="E24542">
        <v>10</v>
      </c>
      <c r="F24542">
        <v>-35.4342268307621</v>
      </c>
    </row>
    <row r="24543" spans="1:6" x14ac:dyDescent="0.35">
      <c r="A24543">
        <v>290</v>
      </c>
      <c r="B24543">
        <v>0.5</v>
      </c>
      <c r="C24543">
        <v>0.55558653150520199</v>
      </c>
      <c r="D24543">
        <v>5.8435230437857797</v>
      </c>
      <c r="E24543">
        <v>17</v>
      </c>
      <c r="F24543">
        <v>-62.2834870479956</v>
      </c>
    </row>
    <row r="24544" spans="1:6" x14ac:dyDescent="0.35">
      <c r="A24544">
        <v>290</v>
      </c>
      <c r="B24544">
        <v>0.23529411764705899</v>
      </c>
      <c r="C24544">
        <v>0.23040671543727501</v>
      </c>
      <c r="D24544">
        <v>3.1114904872327398</v>
      </c>
      <c r="E24544">
        <v>35</v>
      </c>
      <c r="F24544">
        <v>-103.46787368211299</v>
      </c>
    </row>
    <row r="24545" spans="1:6" x14ac:dyDescent="0.35">
      <c r="A24545">
        <v>290</v>
      </c>
      <c r="B24545">
        <v>0.19047619047618999</v>
      </c>
      <c r="C24545">
        <v>0.178368892379375</v>
      </c>
      <c r="D24545">
        <v>3.3601594052503998</v>
      </c>
      <c r="E24545">
        <v>43</v>
      </c>
      <c r="F24545">
        <v>-132.15579904308601</v>
      </c>
    </row>
    <row r="24546" spans="1:6" x14ac:dyDescent="0.35">
      <c r="A24546">
        <v>290</v>
      </c>
      <c r="B24546">
        <v>0.17777777777777801</v>
      </c>
      <c r="C24546">
        <v>0.16844755722852001</v>
      </c>
      <c r="D24546">
        <v>3.4776492218417001</v>
      </c>
      <c r="E24546">
        <v>46</v>
      </c>
      <c r="F24546">
        <v>-137.71744541725701</v>
      </c>
    </row>
    <row r="24547" spans="1:6" x14ac:dyDescent="0.35">
      <c r="A24547">
        <v>290</v>
      </c>
      <c r="B24547">
        <v>2.6666666666666701</v>
      </c>
      <c r="C24547">
        <v>3.1770726276310999</v>
      </c>
      <c r="D24547">
        <v>1.70089935008974</v>
      </c>
      <c r="E24547">
        <v>4</v>
      </c>
      <c r="F24547">
        <v>-11.6982090733558</v>
      </c>
    </row>
    <row r="24548" spans="1:6" x14ac:dyDescent="0.35">
      <c r="A24548">
        <v>290</v>
      </c>
      <c r="B24548">
        <v>0.66666666666666696</v>
      </c>
      <c r="C24548">
        <v>0.64300130802559896</v>
      </c>
      <c r="D24548">
        <v>2.6909294872210201</v>
      </c>
      <c r="E24548">
        <v>13</v>
      </c>
      <c r="F24548">
        <v>-38.794964996383698</v>
      </c>
    </row>
    <row r="24549" spans="1:6" x14ac:dyDescent="0.35">
      <c r="A24549">
        <v>290</v>
      </c>
      <c r="B24549">
        <v>1</v>
      </c>
      <c r="C24549">
        <v>0.86732256206358405</v>
      </c>
      <c r="D24549">
        <v>3.2556605207454998</v>
      </c>
      <c r="E24549">
        <v>9</v>
      </c>
      <c r="F24549">
        <v>-26.649090419531401</v>
      </c>
    </row>
    <row r="24550" spans="1:6" x14ac:dyDescent="0.35">
      <c r="A24550">
        <v>290</v>
      </c>
      <c r="B24550">
        <v>0.4</v>
      </c>
      <c r="C24550">
        <v>0.38535585368196401</v>
      </c>
      <c r="D24550">
        <v>3.1101347307016298</v>
      </c>
      <c r="E24550">
        <v>21</v>
      </c>
      <c r="F24550">
        <v>-66.308843797099996</v>
      </c>
    </row>
    <row r="24551" spans="1:6" x14ac:dyDescent="0.35">
      <c r="A24551">
        <v>290</v>
      </c>
      <c r="B24551">
        <v>0.72727272727272696</v>
      </c>
      <c r="C24551">
        <v>0.69647529375204897</v>
      </c>
      <c r="D24551">
        <v>4.0350832222959099</v>
      </c>
      <c r="E24551">
        <v>12</v>
      </c>
      <c r="F24551">
        <v>-38.639121804507802</v>
      </c>
    </row>
    <row r="24552" spans="1:6" x14ac:dyDescent="0.35">
      <c r="A24552">
        <v>290</v>
      </c>
      <c r="B24552">
        <v>0.57142857142857095</v>
      </c>
      <c r="C24552">
        <v>0.56965336408887202</v>
      </c>
      <c r="D24552">
        <v>2.0895632437656602</v>
      </c>
      <c r="E24552">
        <v>15</v>
      </c>
      <c r="F24552">
        <v>-41.075404199014002</v>
      </c>
    </row>
    <row r="24553" spans="1:6" x14ac:dyDescent="0.35">
      <c r="A24553">
        <v>290</v>
      </c>
      <c r="B24553">
        <v>0.47058823529411797</v>
      </c>
      <c r="C24553">
        <v>0.52586294777682296</v>
      </c>
      <c r="D24553">
        <v>2.9622662774297002</v>
      </c>
      <c r="E24553">
        <v>18</v>
      </c>
      <c r="F24553">
        <v>-54.1411022385034</v>
      </c>
    </row>
    <row r="24554" spans="1:6" x14ac:dyDescent="0.35">
      <c r="A24554">
        <v>290</v>
      </c>
      <c r="B24554">
        <v>0.25806451612903197</v>
      </c>
      <c r="C24554">
        <v>0.260008005603799</v>
      </c>
      <c r="D24554">
        <v>2.6111585919371598</v>
      </c>
      <c r="E24554">
        <v>32</v>
      </c>
      <c r="F24554">
        <v>-92.284068540744897</v>
      </c>
    </row>
    <row r="24555" spans="1:6" x14ac:dyDescent="0.35">
      <c r="A24555">
        <v>290</v>
      </c>
      <c r="B24555">
        <v>0.18181818181818199</v>
      </c>
      <c r="C24555">
        <v>0.17195043733981</v>
      </c>
      <c r="D24555">
        <v>3.7436346012175798</v>
      </c>
      <c r="E24555">
        <v>45</v>
      </c>
      <c r="F24555">
        <v>-137.79244450961301</v>
      </c>
    </row>
    <row r="24556" spans="1:6" x14ac:dyDescent="0.35">
      <c r="A24556">
        <v>290</v>
      </c>
      <c r="B24556">
        <v>0.44444444444444398</v>
      </c>
      <c r="C24556">
        <v>0.42279360802104099</v>
      </c>
      <c r="D24556">
        <v>3.07091047176214</v>
      </c>
      <c r="E24556">
        <v>19</v>
      </c>
      <c r="F24556">
        <v>-56.633319208741803</v>
      </c>
    </row>
    <row r="24557" spans="1:6" x14ac:dyDescent="0.35">
      <c r="A24557">
        <v>290</v>
      </c>
      <c r="B24557">
        <v>0.38095238095238099</v>
      </c>
      <c r="C24557">
        <v>0.373171133874797</v>
      </c>
      <c r="D24557">
        <v>3.0643438863686301</v>
      </c>
      <c r="E24557">
        <v>22</v>
      </c>
      <c r="F24557">
        <v>-63.1085758162329</v>
      </c>
    </row>
    <row r="24558" spans="1:6" x14ac:dyDescent="0.35">
      <c r="A24558">
        <v>290</v>
      </c>
      <c r="B24558">
        <v>0.34782608695652201</v>
      </c>
      <c r="C24558">
        <v>0.33833672263686798</v>
      </c>
      <c r="D24558">
        <v>2.1200430804249</v>
      </c>
      <c r="E24558">
        <v>24</v>
      </c>
      <c r="F24558">
        <v>-64.255011277926201</v>
      </c>
    </row>
    <row r="24559" spans="1:6" x14ac:dyDescent="0.35">
      <c r="A24559">
        <v>290</v>
      </c>
      <c r="B24559">
        <v>1</v>
      </c>
      <c r="C24559">
        <v>1.03671160159945</v>
      </c>
      <c r="D24559">
        <v>2.09540094394703</v>
      </c>
      <c r="E24559">
        <v>9</v>
      </c>
      <c r="F24559">
        <v>-24.648064394112598</v>
      </c>
    </row>
    <row r="24560" spans="1:6" x14ac:dyDescent="0.35">
      <c r="A24560">
        <v>290</v>
      </c>
      <c r="B24560">
        <v>0.66666666666666696</v>
      </c>
      <c r="C24560">
        <v>0.61607836516401804</v>
      </c>
      <c r="D24560">
        <v>2.4780507478112099</v>
      </c>
      <c r="E24560">
        <v>13</v>
      </c>
      <c r="F24560">
        <v>-36.648771653835603</v>
      </c>
    </row>
    <row r="24561" spans="1:6" x14ac:dyDescent="0.35">
      <c r="A24561">
        <v>290</v>
      </c>
      <c r="B24561">
        <v>4</v>
      </c>
      <c r="C24561">
        <v>3.8003100818578699</v>
      </c>
      <c r="D24561">
        <v>0.90739796824992203</v>
      </c>
      <c r="E24561">
        <v>3</v>
      </c>
      <c r="F24561">
        <v>-8.7472088781170303</v>
      </c>
    </row>
    <row r="24562" spans="1:6" x14ac:dyDescent="0.35">
      <c r="A24562">
        <v>290</v>
      </c>
      <c r="B24562">
        <v>4</v>
      </c>
      <c r="C24562">
        <v>3.6133065211535</v>
      </c>
      <c r="D24562">
        <v>0.76035942426934899</v>
      </c>
      <c r="E24562">
        <v>3</v>
      </c>
      <c r="F24562">
        <v>-7.4838145247896399</v>
      </c>
    </row>
    <row r="24563" spans="1:6" x14ac:dyDescent="0.35">
      <c r="A24563">
        <v>290</v>
      </c>
      <c r="B24563">
        <v>0.15686274509803899</v>
      </c>
      <c r="C24563">
        <v>0.149096266636422</v>
      </c>
      <c r="D24563">
        <v>2.7430477019014798</v>
      </c>
      <c r="E24563">
        <v>52</v>
      </c>
      <c r="F24563">
        <v>-142.568080864851</v>
      </c>
    </row>
    <row r="24564" spans="1:6" x14ac:dyDescent="0.35">
      <c r="A24564">
        <v>290</v>
      </c>
      <c r="B24564">
        <v>0.53333333333333299</v>
      </c>
      <c r="C24564">
        <v>0.51365093862219402</v>
      </c>
      <c r="D24564">
        <v>3.3038741676010002</v>
      </c>
      <c r="E24564">
        <v>16</v>
      </c>
      <c r="F24564">
        <v>-48.944409392193599</v>
      </c>
    </row>
    <row r="24565" spans="1:6" x14ac:dyDescent="0.35">
      <c r="A24565">
        <v>290</v>
      </c>
      <c r="B24565">
        <v>2.6666666666666701</v>
      </c>
      <c r="C24565">
        <v>2.5417190645339498</v>
      </c>
      <c r="D24565">
        <v>4.59871195808216</v>
      </c>
      <c r="E24565">
        <v>4</v>
      </c>
      <c r="F24565">
        <v>-12.2345052134665</v>
      </c>
    </row>
    <row r="24566" spans="1:6" x14ac:dyDescent="0.35">
      <c r="A24566">
        <v>290</v>
      </c>
      <c r="B24566">
        <v>1</v>
      </c>
      <c r="C24566">
        <v>0.92617949520792198</v>
      </c>
      <c r="D24566">
        <v>2.26386228825436</v>
      </c>
      <c r="E24566">
        <v>9</v>
      </c>
      <c r="F24566">
        <v>-26.391703246970799</v>
      </c>
    </row>
    <row r="24567" spans="1:6" x14ac:dyDescent="0.35">
      <c r="A24567">
        <v>290</v>
      </c>
      <c r="B24567">
        <v>0.53333333333333299</v>
      </c>
      <c r="C24567">
        <v>0.49591477978536302</v>
      </c>
      <c r="D24567">
        <v>2.2461871084505098</v>
      </c>
      <c r="E24567">
        <v>16</v>
      </c>
      <c r="F24567">
        <v>-46.943043043397999</v>
      </c>
    </row>
    <row r="24568" spans="1:6" x14ac:dyDescent="0.35">
      <c r="A24568">
        <v>290</v>
      </c>
      <c r="B24568">
        <v>0.47058823529411797</v>
      </c>
      <c r="C24568">
        <v>0.47066011078381098</v>
      </c>
      <c r="D24568">
        <v>2.1549722461385601</v>
      </c>
      <c r="E24568">
        <v>18</v>
      </c>
      <c r="F24568">
        <v>-49.295425620152301</v>
      </c>
    </row>
    <row r="24569" spans="1:6" x14ac:dyDescent="0.35">
      <c r="A24569">
        <v>290</v>
      </c>
      <c r="B24569">
        <v>0.53333333333333299</v>
      </c>
      <c r="C24569">
        <v>0.54942196660282805</v>
      </c>
      <c r="D24569">
        <v>2.63883223783558</v>
      </c>
      <c r="E24569">
        <v>16</v>
      </c>
      <c r="F24569">
        <v>-46.786773185638701</v>
      </c>
    </row>
    <row r="24570" spans="1:6" x14ac:dyDescent="0.35">
      <c r="A24570">
        <v>290</v>
      </c>
      <c r="B24570">
        <v>0.42105263157894701</v>
      </c>
      <c r="C24570">
        <v>0.40907267633900402</v>
      </c>
      <c r="D24570">
        <v>2.7931755932116</v>
      </c>
      <c r="E24570">
        <v>20</v>
      </c>
      <c r="F24570">
        <v>-61.534714972666897</v>
      </c>
    </row>
    <row r="24571" spans="1:6" x14ac:dyDescent="0.35">
      <c r="A24571">
        <v>290</v>
      </c>
      <c r="B24571">
        <v>0.15384615384615399</v>
      </c>
      <c r="C24571">
        <v>0.150836955368787</v>
      </c>
      <c r="D24571">
        <v>2.9796811946297299</v>
      </c>
      <c r="E24571">
        <v>53</v>
      </c>
      <c r="F24571">
        <v>-153.201531299039</v>
      </c>
    </row>
    <row r="24572" spans="1:6" x14ac:dyDescent="0.35">
      <c r="A24572">
        <v>290</v>
      </c>
      <c r="B24572">
        <v>0.36363636363636398</v>
      </c>
      <c r="C24572">
        <v>0.340149471591083</v>
      </c>
      <c r="D24572">
        <v>2.78537322646805</v>
      </c>
      <c r="E24572">
        <v>23</v>
      </c>
      <c r="F24572">
        <v>-65.9330269545395</v>
      </c>
    </row>
    <row r="24573" spans="1:6" x14ac:dyDescent="0.35">
      <c r="A24573">
        <v>290</v>
      </c>
      <c r="B24573">
        <v>0.72727272727272696</v>
      </c>
      <c r="C24573">
        <v>0.81679906616230202</v>
      </c>
      <c r="D24573">
        <v>2.8447080169177399</v>
      </c>
      <c r="E24573">
        <v>12</v>
      </c>
      <c r="F24573">
        <v>-32.647082525688802</v>
      </c>
    </row>
    <row r="24574" spans="1:6" x14ac:dyDescent="0.35">
      <c r="A24574">
        <v>290</v>
      </c>
      <c r="B24574">
        <v>0.72727272727272696</v>
      </c>
      <c r="C24574">
        <v>0.70769552839932703</v>
      </c>
      <c r="D24574">
        <v>1.57470804804827</v>
      </c>
      <c r="E24574">
        <v>12</v>
      </c>
      <c r="F24574">
        <v>-30.150530215367301</v>
      </c>
    </row>
    <row r="24575" spans="1:6" x14ac:dyDescent="0.35">
      <c r="A24575">
        <v>290</v>
      </c>
      <c r="B24575">
        <v>0.19047619047618999</v>
      </c>
      <c r="C24575">
        <v>0.19222031678632701</v>
      </c>
      <c r="D24575">
        <v>2.6362280988765998</v>
      </c>
      <c r="E24575">
        <v>43</v>
      </c>
      <c r="F24575">
        <v>-119.22330222808</v>
      </c>
    </row>
    <row r="24576" spans="1:6" x14ac:dyDescent="0.35">
      <c r="A24576">
        <v>290</v>
      </c>
      <c r="B24576">
        <v>2.6666666666666701</v>
      </c>
      <c r="C24576">
        <v>2.84148813354612</v>
      </c>
      <c r="D24576">
        <v>0.48323712263830099</v>
      </c>
      <c r="E24576">
        <v>4</v>
      </c>
      <c r="F24576">
        <v>-8.0679329569621494</v>
      </c>
    </row>
    <row r="24577" spans="1:6" x14ac:dyDescent="0.35">
      <c r="A24577">
        <v>290</v>
      </c>
      <c r="B24577">
        <v>0.66666666666666696</v>
      </c>
      <c r="C24577">
        <v>0.61434542021818295</v>
      </c>
      <c r="D24577">
        <v>1.6415955039769199</v>
      </c>
      <c r="E24577">
        <v>13</v>
      </c>
      <c r="F24577">
        <v>-32.303774271779702</v>
      </c>
    </row>
    <row r="24578" spans="1:6" x14ac:dyDescent="0.35">
      <c r="A24578">
        <v>290</v>
      </c>
      <c r="B24578">
        <v>0.5</v>
      </c>
      <c r="C24578">
        <v>0.46113604384853701</v>
      </c>
      <c r="D24578">
        <v>1.5548995100477001</v>
      </c>
      <c r="E24578">
        <v>17</v>
      </c>
      <c r="F24578">
        <v>-40.678837996231401</v>
      </c>
    </row>
    <row r="24579" spans="1:6" x14ac:dyDescent="0.35">
      <c r="A24579">
        <v>290</v>
      </c>
      <c r="B24579">
        <v>0.22222222222222199</v>
      </c>
      <c r="C24579">
        <v>0.235724813630592</v>
      </c>
      <c r="D24579">
        <v>3.03147749010459</v>
      </c>
      <c r="E24579">
        <v>37</v>
      </c>
      <c r="F24579">
        <v>-110.74046672304701</v>
      </c>
    </row>
    <row r="24580" spans="1:6" x14ac:dyDescent="0.35">
      <c r="A24580">
        <v>290</v>
      </c>
      <c r="B24580">
        <v>0.66666666666666696</v>
      </c>
      <c r="C24580">
        <v>0.60605914141601502</v>
      </c>
      <c r="D24580">
        <v>1.60326736350209</v>
      </c>
      <c r="E24580">
        <v>13</v>
      </c>
      <c r="F24580">
        <v>-32.056424103574301</v>
      </c>
    </row>
    <row r="24581" spans="1:6" x14ac:dyDescent="0.35">
      <c r="A24581">
        <v>290</v>
      </c>
      <c r="B24581">
        <v>0.186046511627907</v>
      </c>
      <c r="C24581">
        <v>0.18585211556356901</v>
      </c>
      <c r="D24581">
        <v>3.4457019456631799</v>
      </c>
      <c r="E24581">
        <v>44</v>
      </c>
      <c r="F24581">
        <v>-135.61427622441599</v>
      </c>
    </row>
    <row r="24582" spans="1:6" x14ac:dyDescent="0.35">
      <c r="A24582">
        <v>290</v>
      </c>
      <c r="B24582">
        <v>0.17777777777777801</v>
      </c>
      <c r="C24582">
        <v>0.207822679087588</v>
      </c>
      <c r="D24582">
        <v>2.8658991567965399</v>
      </c>
      <c r="E24582">
        <v>46</v>
      </c>
      <c r="F24582">
        <v>-130.977270781675</v>
      </c>
    </row>
    <row r="24583" spans="1:6" x14ac:dyDescent="0.35">
      <c r="A24583">
        <v>290</v>
      </c>
      <c r="B24583">
        <v>0.25</v>
      </c>
      <c r="C24583">
        <v>0.28235409995058702</v>
      </c>
      <c r="D24583">
        <v>2.5603041025111</v>
      </c>
      <c r="E24583">
        <v>33</v>
      </c>
      <c r="F24583">
        <v>-95.039394284857195</v>
      </c>
    </row>
    <row r="24584" spans="1:6" x14ac:dyDescent="0.35">
      <c r="A24584">
        <v>290</v>
      </c>
      <c r="B24584">
        <v>0.266666666666667</v>
      </c>
      <c r="C24584">
        <v>0.27301842703664297</v>
      </c>
      <c r="D24584">
        <v>3.4890807393768899</v>
      </c>
      <c r="E24584">
        <v>31</v>
      </c>
      <c r="F24584">
        <v>-100.882573661436</v>
      </c>
    </row>
    <row r="24585" spans="1:6" x14ac:dyDescent="0.35">
      <c r="A24585">
        <v>290</v>
      </c>
      <c r="B24585">
        <v>0.42105263157894701</v>
      </c>
      <c r="C24585">
        <v>0.412391918101983</v>
      </c>
      <c r="D24585">
        <v>2.3090485760635202</v>
      </c>
      <c r="E24585">
        <v>20</v>
      </c>
      <c r="F24585">
        <v>-53.418601622008403</v>
      </c>
    </row>
    <row r="24586" spans="1:6" x14ac:dyDescent="0.35">
      <c r="A24586">
        <v>290</v>
      </c>
      <c r="B24586">
        <v>0.53333333333333299</v>
      </c>
      <c r="C24586">
        <v>0.52959556000798702</v>
      </c>
      <c r="D24586">
        <v>1.4919682762348401</v>
      </c>
      <c r="E24586">
        <v>16</v>
      </c>
      <c r="F24586">
        <v>-39.138271945748698</v>
      </c>
    </row>
    <row r="24587" spans="1:6" x14ac:dyDescent="0.35">
      <c r="A24587">
        <v>290</v>
      </c>
      <c r="B24587">
        <v>0.24242424242424199</v>
      </c>
      <c r="C24587">
        <v>0.24601761089108201</v>
      </c>
      <c r="D24587">
        <v>3.3172466162254501</v>
      </c>
      <c r="E24587">
        <v>34</v>
      </c>
      <c r="F24587">
        <v>-104.471692865655</v>
      </c>
    </row>
    <row r="24588" spans="1:6" x14ac:dyDescent="0.35">
      <c r="A24588">
        <v>290</v>
      </c>
      <c r="B24588">
        <v>0.61538461538461497</v>
      </c>
      <c r="C24588">
        <v>0.52563894935678801</v>
      </c>
      <c r="D24588">
        <v>2.0551757782992199</v>
      </c>
      <c r="E24588">
        <v>14</v>
      </c>
      <c r="F24588">
        <v>-32.572459224133397</v>
      </c>
    </row>
    <row r="24589" spans="1:6" x14ac:dyDescent="0.35">
      <c r="A24589">
        <v>290</v>
      </c>
      <c r="B24589">
        <v>0.38095238095238099</v>
      </c>
      <c r="C24589">
        <v>0.429144736482656</v>
      </c>
      <c r="D24589">
        <v>2.8877938763702198</v>
      </c>
      <c r="E24589">
        <v>22</v>
      </c>
      <c r="F24589">
        <v>-68.213335975238707</v>
      </c>
    </row>
    <row r="24590" spans="1:6" x14ac:dyDescent="0.35">
      <c r="A24590">
        <v>290</v>
      </c>
      <c r="B24590">
        <v>8</v>
      </c>
      <c r="C24590">
        <v>8.1440066476584807</v>
      </c>
      <c r="D24590">
        <v>0.15086813410825201</v>
      </c>
      <c r="E24590">
        <v>2</v>
      </c>
      <c r="F24590">
        <v>-3.6193461390704602</v>
      </c>
    </row>
    <row r="24591" spans="1:6" x14ac:dyDescent="0.35">
      <c r="A24591">
        <v>290</v>
      </c>
      <c r="B24591">
        <v>0.44444444444444398</v>
      </c>
      <c r="C24591">
        <v>0.40247519079602401</v>
      </c>
      <c r="D24591">
        <v>2.8388893813130398</v>
      </c>
      <c r="E24591">
        <v>19</v>
      </c>
      <c r="F24591">
        <v>-52.4880163061273</v>
      </c>
    </row>
    <row r="24592" spans="1:6" x14ac:dyDescent="0.35">
      <c r="A24592">
        <v>290</v>
      </c>
      <c r="B24592">
        <v>0.36363636363636398</v>
      </c>
      <c r="C24592">
        <v>0.34343765619180999</v>
      </c>
      <c r="D24592">
        <v>2.6944123445083701</v>
      </c>
      <c r="E24592">
        <v>23</v>
      </c>
      <c r="F24592">
        <v>-60.399366232542</v>
      </c>
    </row>
    <row r="24593" spans="1:6" x14ac:dyDescent="0.35">
      <c r="A24593">
        <v>290</v>
      </c>
      <c r="B24593">
        <v>4</v>
      </c>
      <c r="C24593">
        <v>4.0767861930811504</v>
      </c>
      <c r="D24593">
        <v>2.6998812114176598</v>
      </c>
      <c r="E24593">
        <v>3</v>
      </c>
      <c r="F24593">
        <v>-10.1980852223308</v>
      </c>
    </row>
    <row r="24594" spans="1:6" x14ac:dyDescent="0.35">
      <c r="A24594">
        <v>290</v>
      </c>
      <c r="B24594">
        <v>0.44444444444444398</v>
      </c>
      <c r="C24594">
        <v>0.45430189423804701</v>
      </c>
      <c r="D24594">
        <v>2.2741354594466401</v>
      </c>
      <c r="E24594">
        <v>19</v>
      </c>
      <c r="F24594">
        <v>-52.663029497922501</v>
      </c>
    </row>
    <row r="24595" spans="1:6" x14ac:dyDescent="0.35">
      <c r="A24595">
        <v>290</v>
      </c>
      <c r="B24595">
        <v>4</v>
      </c>
      <c r="C24595">
        <v>3.4631036222635299</v>
      </c>
      <c r="D24595">
        <v>1.7286218216204401</v>
      </c>
      <c r="E24595">
        <v>3</v>
      </c>
      <c r="F24595">
        <v>-8.4699940249283898</v>
      </c>
    </row>
    <row r="24596" spans="1:6" x14ac:dyDescent="0.35">
      <c r="A24596">
        <v>290</v>
      </c>
      <c r="B24596">
        <v>2.6666666666666701</v>
      </c>
      <c r="C24596">
        <v>2.9130418822598001</v>
      </c>
      <c r="D24596">
        <v>6.7434581425921598</v>
      </c>
      <c r="E24596">
        <v>4</v>
      </c>
      <c r="F24596">
        <v>-13.3828950605913</v>
      </c>
    </row>
    <row r="24597" spans="1:6" x14ac:dyDescent="0.35">
      <c r="A24597">
        <v>290</v>
      </c>
      <c r="B24597">
        <v>0.24242424242424199</v>
      </c>
      <c r="C24597">
        <v>0.231769892202943</v>
      </c>
      <c r="D24597">
        <v>3.08375102923074</v>
      </c>
      <c r="E24597">
        <v>34</v>
      </c>
      <c r="F24597">
        <v>-103.631794338036</v>
      </c>
    </row>
    <row r="24598" spans="1:6" x14ac:dyDescent="0.35">
      <c r="A24598">
        <v>290</v>
      </c>
      <c r="B24598">
        <v>0.47058823529411797</v>
      </c>
      <c r="C24598">
        <v>0.51614200779831398</v>
      </c>
      <c r="D24598">
        <v>2.6870075411271301</v>
      </c>
      <c r="E24598">
        <v>18</v>
      </c>
      <c r="F24598">
        <v>-52.600807311852599</v>
      </c>
    </row>
    <row r="24599" spans="1:6" x14ac:dyDescent="0.35">
      <c r="A24599">
        <v>290</v>
      </c>
      <c r="B24599">
        <v>4</v>
      </c>
      <c r="C24599">
        <v>3.88195998475239</v>
      </c>
      <c r="D24599">
        <v>0.61627956173124998</v>
      </c>
      <c r="E24599">
        <v>3</v>
      </c>
      <c r="F24599">
        <v>-6.2342652496869597</v>
      </c>
    </row>
    <row r="24600" spans="1:6" x14ac:dyDescent="0.35">
      <c r="A24600">
        <v>290</v>
      </c>
      <c r="B24600">
        <v>0.47058823529411797</v>
      </c>
      <c r="C24600">
        <v>0.45914180019678702</v>
      </c>
      <c r="D24600">
        <v>2.7804796095376498</v>
      </c>
      <c r="E24600">
        <v>18</v>
      </c>
      <c r="F24600">
        <v>-55.061535774583497</v>
      </c>
    </row>
    <row r="24601" spans="1:6" x14ac:dyDescent="0.35">
      <c r="A24601">
        <v>290</v>
      </c>
      <c r="B24601">
        <v>0.36363636363636398</v>
      </c>
      <c r="C24601">
        <v>0.33742786880889702</v>
      </c>
      <c r="D24601">
        <v>3.53951309934601</v>
      </c>
      <c r="E24601">
        <v>23</v>
      </c>
      <c r="F24601">
        <v>-72.904402462168903</v>
      </c>
    </row>
    <row r="24602" spans="1:6" x14ac:dyDescent="0.35">
      <c r="A24602">
        <v>290</v>
      </c>
      <c r="B24602">
        <v>0.72727272727272696</v>
      </c>
      <c r="C24602">
        <v>0.69269069833755703</v>
      </c>
      <c r="D24602">
        <v>4.5915272578975799</v>
      </c>
      <c r="E24602">
        <v>12</v>
      </c>
      <c r="F24602">
        <v>-40.689862162081504</v>
      </c>
    </row>
    <row r="24603" spans="1:6" x14ac:dyDescent="0.35">
      <c r="A24603">
        <v>290</v>
      </c>
      <c r="B24603">
        <v>1</v>
      </c>
      <c r="C24603">
        <v>1.0048817637906799</v>
      </c>
      <c r="D24603">
        <v>2.9391047745133698</v>
      </c>
      <c r="E24603">
        <v>9</v>
      </c>
      <c r="F24603">
        <v>-27.430293432005499</v>
      </c>
    </row>
    <row r="24604" spans="1:6" x14ac:dyDescent="0.35">
      <c r="A24604">
        <v>290</v>
      </c>
      <c r="B24604">
        <v>0.38095238095238099</v>
      </c>
      <c r="C24604">
        <v>0.382977898303485</v>
      </c>
      <c r="D24604">
        <v>3.8849033797594301</v>
      </c>
      <c r="E24604">
        <v>22</v>
      </c>
      <c r="F24604">
        <v>-72.137944903933203</v>
      </c>
    </row>
    <row r="24605" spans="1:6" x14ac:dyDescent="0.35">
      <c r="A24605">
        <v>290</v>
      </c>
      <c r="B24605">
        <v>0.66666666666666696</v>
      </c>
      <c r="C24605">
        <v>0.69261667929970205</v>
      </c>
      <c r="D24605">
        <v>2.0735412147960202</v>
      </c>
      <c r="E24605">
        <v>13</v>
      </c>
      <c r="F24605">
        <v>-36.526356643964903</v>
      </c>
    </row>
    <row r="24606" spans="1:6" x14ac:dyDescent="0.35">
      <c r="A24606">
        <v>290</v>
      </c>
      <c r="B24606">
        <v>0.8</v>
      </c>
      <c r="C24606">
        <v>0.72345350464547498</v>
      </c>
      <c r="D24606">
        <v>2.7143554681111799</v>
      </c>
      <c r="E24606">
        <v>11</v>
      </c>
      <c r="F24606">
        <v>-32.3032378545157</v>
      </c>
    </row>
    <row r="24607" spans="1:6" x14ac:dyDescent="0.35">
      <c r="A24607">
        <v>290</v>
      </c>
      <c r="B24607">
        <v>8</v>
      </c>
      <c r="C24607">
        <v>8.8496179537787292</v>
      </c>
      <c r="D24607">
        <v>1.9874906455820199E-2</v>
      </c>
      <c r="E24607">
        <v>2</v>
      </c>
      <c r="F24607">
        <v>-1.24932084921094</v>
      </c>
    </row>
    <row r="24608" spans="1:6" x14ac:dyDescent="0.35">
      <c r="A24608">
        <v>290</v>
      </c>
      <c r="B24608">
        <v>0.61538461538461497</v>
      </c>
      <c r="C24608">
        <v>0.64574509222352705</v>
      </c>
      <c r="D24608">
        <v>2.62982635779781</v>
      </c>
      <c r="E24608">
        <v>14</v>
      </c>
      <c r="F24608">
        <v>-40.843440795004803</v>
      </c>
    </row>
    <row r="24609" spans="1:6" x14ac:dyDescent="0.35">
      <c r="A24609">
        <v>290</v>
      </c>
      <c r="B24609">
        <v>1.3333333333333299</v>
      </c>
      <c r="C24609">
        <v>1.29884477392</v>
      </c>
      <c r="D24609">
        <v>2.4190904545578702</v>
      </c>
      <c r="E24609">
        <v>7</v>
      </c>
      <c r="F24609">
        <v>-21.9554113000463</v>
      </c>
    </row>
    <row r="24610" spans="1:6" x14ac:dyDescent="0.35">
      <c r="A24610">
        <v>290</v>
      </c>
      <c r="B24610">
        <v>0.24242424242424199</v>
      </c>
      <c r="C24610">
        <v>0.25562804630817498</v>
      </c>
      <c r="D24610">
        <v>3.15943297040437</v>
      </c>
      <c r="E24610">
        <v>34</v>
      </c>
      <c r="F24610">
        <v>-101.386282210546</v>
      </c>
    </row>
    <row r="24611" spans="1:6" x14ac:dyDescent="0.35">
      <c r="A24611">
        <v>290</v>
      </c>
      <c r="B24611">
        <v>0.66666666666666696</v>
      </c>
      <c r="C24611">
        <v>0.671812742773928</v>
      </c>
      <c r="D24611">
        <v>2.39743508889562</v>
      </c>
      <c r="E24611">
        <v>13</v>
      </c>
      <c r="F24611">
        <v>-34.038101726680097</v>
      </c>
    </row>
    <row r="24612" spans="1:6" x14ac:dyDescent="0.35">
      <c r="A24612">
        <v>290</v>
      </c>
      <c r="B24612">
        <v>0.17777777777777801</v>
      </c>
      <c r="C24612">
        <v>0.17615622422212199</v>
      </c>
      <c r="D24612">
        <v>2.9379642988499901</v>
      </c>
      <c r="E24612">
        <v>46</v>
      </c>
      <c r="F24612">
        <v>-131.8772181871</v>
      </c>
    </row>
    <row r="24613" spans="1:6" x14ac:dyDescent="0.35">
      <c r="A24613">
        <v>290</v>
      </c>
      <c r="B24613">
        <v>0.53333333333333299</v>
      </c>
      <c r="C24613">
        <v>0.51472039933273295</v>
      </c>
      <c r="D24613">
        <v>2.06356469693932</v>
      </c>
      <c r="E24613">
        <v>16</v>
      </c>
      <c r="F24613">
        <v>-43.519992595151002</v>
      </c>
    </row>
    <row r="24614" spans="1:6" x14ac:dyDescent="0.35">
      <c r="A24614">
        <v>290</v>
      </c>
      <c r="B24614">
        <v>0.22857142857142901</v>
      </c>
      <c r="C24614">
        <v>0.22940207228953799</v>
      </c>
      <c r="D24614">
        <v>2.7050864303778499</v>
      </c>
      <c r="E24614">
        <v>36</v>
      </c>
      <c r="F24614">
        <v>-99.526077665938701</v>
      </c>
    </row>
    <row r="24615" spans="1:6" x14ac:dyDescent="0.35">
      <c r="A24615">
        <v>290</v>
      </c>
      <c r="B24615">
        <v>0.186046511627907</v>
      </c>
      <c r="C24615">
        <v>0.18431912637360001</v>
      </c>
      <c r="D24615">
        <v>3.0558585107631</v>
      </c>
      <c r="E24615">
        <v>44</v>
      </c>
      <c r="F24615">
        <v>-133.39782346802801</v>
      </c>
    </row>
    <row r="24616" spans="1:6" x14ac:dyDescent="0.35">
      <c r="A24616">
        <v>290</v>
      </c>
      <c r="B24616">
        <v>0.25</v>
      </c>
      <c r="C24616">
        <v>0.258196066096467</v>
      </c>
      <c r="D24616">
        <v>3.2922278998887502</v>
      </c>
      <c r="E24616">
        <v>33</v>
      </c>
      <c r="F24616">
        <v>-99.941492835660796</v>
      </c>
    </row>
    <row r="24617" spans="1:6" x14ac:dyDescent="0.35">
      <c r="A24617">
        <v>290</v>
      </c>
      <c r="B24617">
        <v>0.16</v>
      </c>
      <c r="C24617">
        <v>0.14864960193468099</v>
      </c>
      <c r="D24617">
        <v>2.35740752501323</v>
      </c>
      <c r="E24617">
        <v>51</v>
      </c>
      <c r="F24617">
        <v>-134.98867327177001</v>
      </c>
    </row>
    <row r="24618" spans="1:6" x14ac:dyDescent="0.35">
      <c r="A24618">
        <v>290</v>
      </c>
      <c r="B24618">
        <v>0.38095238095238099</v>
      </c>
      <c r="C24618">
        <v>0.39629995138359198</v>
      </c>
      <c r="D24618">
        <v>1.9809060318484699</v>
      </c>
      <c r="E24618">
        <v>22</v>
      </c>
      <c r="F24618">
        <v>-55.436997123617402</v>
      </c>
    </row>
    <row r="24619" spans="1:6" x14ac:dyDescent="0.35">
      <c r="A24619">
        <v>290</v>
      </c>
      <c r="B24619">
        <v>0.88888888888888895</v>
      </c>
      <c r="C24619">
        <v>1.0462758083971899</v>
      </c>
      <c r="D24619">
        <v>3.54185618649641</v>
      </c>
      <c r="E24619">
        <v>10</v>
      </c>
      <c r="F24619">
        <v>-32.633854161225599</v>
      </c>
    </row>
    <row r="24620" spans="1:6" x14ac:dyDescent="0.35">
      <c r="A24620">
        <v>290</v>
      </c>
      <c r="B24620">
        <v>0.36363636363636398</v>
      </c>
      <c r="C24620">
        <v>0.374909351671187</v>
      </c>
      <c r="D24620">
        <v>3.5177363905090102</v>
      </c>
      <c r="E24620">
        <v>23</v>
      </c>
      <c r="F24620">
        <v>-72.075676979576897</v>
      </c>
    </row>
    <row r="24621" spans="1:6" x14ac:dyDescent="0.35">
      <c r="A24621">
        <v>290</v>
      </c>
      <c r="B24621">
        <v>0.44444444444444398</v>
      </c>
      <c r="C24621">
        <v>0.43089736452605099</v>
      </c>
      <c r="D24621">
        <v>3.68499921981129</v>
      </c>
      <c r="E24621">
        <v>19</v>
      </c>
      <c r="F24621">
        <v>-59.570572784861596</v>
      </c>
    </row>
    <row r="24622" spans="1:6" x14ac:dyDescent="0.35">
      <c r="A24622">
        <v>290</v>
      </c>
      <c r="B24622">
        <v>0.28571428571428598</v>
      </c>
      <c r="C24622">
        <v>0.26898526406420298</v>
      </c>
      <c r="D24622">
        <v>3.2926707159483799</v>
      </c>
      <c r="E24622">
        <v>29</v>
      </c>
      <c r="F24622">
        <v>-89.6854616571392</v>
      </c>
    </row>
    <row r="24623" spans="1:6" x14ac:dyDescent="0.35">
      <c r="A24623">
        <v>290</v>
      </c>
      <c r="B24623">
        <v>0.8</v>
      </c>
      <c r="C24623">
        <v>0.82854125293374503</v>
      </c>
      <c r="D24623">
        <v>3.4577996355973899</v>
      </c>
      <c r="E24623">
        <v>11</v>
      </c>
      <c r="F24623">
        <v>-34.034885907245702</v>
      </c>
    </row>
    <row r="24624" spans="1:6" x14ac:dyDescent="0.35">
      <c r="A24624">
        <v>290</v>
      </c>
      <c r="B24624">
        <v>0.4</v>
      </c>
      <c r="C24624">
        <v>0.34372172068916201</v>
      </c>
      <c r="D24624">
        <v>2.7000039912537201</v>
      </c>
      <c r="E24624">
        <v>21</v>
      </c>
      <c r="F24624">
        <v>-61.201062385507399</v>
      </c>
    </row>
    <row r="24625" spans="1:6" x14ac:dyDescent="0.35">
      <c r="A24625">
        <v>290</v>
      </c>
      <c r="B24625">
        <v>1.1428571428571399</v>
      </c>
      <c r="C24625">
        <v>1.11848061625587</v>
      </c>
      <c r="D24625">
        <v>4.5556222295865796</v>
      </c>
      <c r="E24625">
        <v>8</v>
      </c>
      <c r="F24625">
        <v>-27.917489676532899</v>
      </c>
    </row>
    <row r="24626" spans="1:6" x14ac:dyDescent="0.35">
      <c r="A24626">
        <v>290</v>
      </c>
      <c r="B24626">
        <v>0.8</v>
      </c>
      <c r="C24626">
        <v>0.64385157186436104</v>
      </c>
      <c r="D24626">
        <v>3.9454838505867098</v>
      </c>
      <c r="E24626">
        <v>11</v>
      </c>
      <c r="F24626">
        <v>-35.567377935995502</v>
      </c>
    </row>
    <row r="24627" spans="1:6" x14ac:dyDescent="0.35">
      <c r="A24627">
        <v>290</v>
      </c>
      <c r="B24627">
        <v>0.21621621621621601</v>
      </c>
      <c r="C24627">
        <v>0.179835145951006</v>
      </c>
      <c r="D24627">
        <v>3.0232055382590799</v>
      </c>
      <c r="E24627">
        <v>38</v>
      </c>
      <c r="F24627">
        <v>-113.34178514507801</v>
      </c>
    </row>
    <row r="24628" spans="1:6" x14ac:dyDescent="0.35">
      <c r="A24628">
        <v>290</v>
      </c>
      <c r="B24628">
        <v>0.44444444444444398</v>
      </c>
      <c r="C24628">
        <v>0.44234770684998098</v>
      </c>
      <c r="D24628">
        <v>2.99262134252213</v>
      </c>
      <c r="E24628">
        <v>19</v>
      </c>
      <c r="F24628">
        <v>-52.332043691356702</v>
      </c>
    </row>
    <row r="24629" spans="1:6" x14ac:dyDescent="0.35">
      <c r="A24629">
        <v>290</v>
      </c>
      <c r="B24629">
        <v>0.38095238095238099</v>
      </c>
      <c r="C24629">
        <v>0.31397766957555101</v>
      </c>
      <c r="D24629">
        <v>2.2015668412566902</v>
      </c>
      <c r="E24629">
        <v>22</v>
      </c>
      <c r="F24629">
        <v>-60.583030080732101</v>
      </c>
    </row>
    <row r="24630" spans="1:6" x14ac:dyDescent="0.35">
      <c r="A24630">
        <v>290</v>
      </c>
      <c r="B24630">
        <v>0.38095238095238099</v>
      </c>
      <c r="C24630">
        <v>0.39082271684758002</v>
      </c>
      <c r="D24630">
        <v>3.3865002307546099</v>
      </c>
      <c r="E24630">
        <v>22</v>
      </c>
      <c r="F24630">
        <v>-61.920411468726499</v>
      </c>
    </row>
    <row r="24631" spans="1:6" x14ac:dyDescent="0.35">
      <c r="A24631">
        <v>290</v>
      </c>
      <c r="B24631">
        <v>4</v>
      </c>
      <c r="C24631">
        <v>4.5555269427237803</v>
      </c>
      <c r="D24631">
        <v>4.2903263970727599</v>
      </c>
      <c r="E24631">
        <v>3</v>
      </c>
      <c r="F24631">
        <v>-9.1527087437728305</v>
      </c>
    </row>
    <row r="24632" spans="1:6" x14ac:dyDescent="0.35">
      <c r="A24632">
        <v>290</v>
      </c>
      <c r="B24632">
        <v>0.38095238095238099</v>
      </c>
      <c r="C24632">
        <v>0.38248793753841698</v>
      </c>
      <c r="D24632">
        <v>3.31628317388008</v>
      </c>
      <c r="E24632">
        <v>22</v>
      </c>
      <c r="F24632">
        <v>-63.568579007427402</v>
      </c>
    </row>
    <row r="24633" spans="1:6" x14ac:dyDescent="0.35">
      <c r="A24633">
        <v>290</v>
      </c>
      <c r="B24633">
        <v>0.66666666666666696</v>
      </c>
      <c r="C24633">
        <v>0.67537724371511099</v>
      </c>
      <c r="D24633">
        <v>3.2444571807336202</v>
      </c>
      <c r="E24633">
        <v>13</v>
      </c>
      <c r="F24633">
        <v>-38.976940746885198</v>
      </c>
    </row>
    <row r="24634" spans="1:6" x14ac:dyDescent="0.35">
      <c r="A24634">
        <v>290</v>
      </c>
      <c r="B24634">
        <v>0.47058823529411797</v>
      </c>
      <c r="C24634">
        <v>0.36775743219982299</v>
      </c>
      <c r="D24634">
        <v>2.0947802539978202</v>
      </c>
      <c r="E24634">
        <v>18</v>
      </c>
      <c r="F24634">
        <v>-51.940930617932104</v>
      </c>
    </row>
    <row r="24635" spans="1:6" x14ac:dyDescent="0.35">
      <c r="A24635">
        <v>290</v>
      </c>
      <c r="B24635">
        <v>0.32</v>
      </c>
      <c r="C24635">
        <v>0.32234640827587102</v>
      </c>
      <c r="D24635">
        <v>3.7413107032500901</v>
      </c>
      <c r="E24635">
        <v>26</v>
      </c>
      <c r="F24635">
        <v>-85.428688342989105</v>
      </c>
    </row>
    <row r="24636" spans="1:6" x14ac:dyDescent="0.35">
      <c r="A24636">
        <v>290</v>
      </c>
      <c r="B24636">
        <v>0.27586206896551702</v>
      </c>
      <c r="C24636">
        <v>0.29888962838757199</v>
      </c>
      <c r="D24636">
        <v>2.74395721579566</v>
      </c>
      <c r="E24636">
        <v>30</v>
      </c>
      <c r="F24636">
        <v>-87.3407158864173</v>
      </c>
    </row>
    <row r="24637" spans="1:6" x14ac:dyDescent="0.35">
      <c r="A24637">
        <v>290</v>
      </c>
      <c r="B24637">
        <v>0.47058823529411797</v>
      </c>
      <c r="C24637">
        <v>0.46694259466687199</v>
      </c>
      <c r="D24637">
        <v>3.1675040421474701</v>
      </c>
      <c r="E24637">
        <v>18</v>
      </c>
      <c r="F24637">
        <v>-50.905886938833397</v>
      </c>
    </row>
    <row r="24638" spans="1:6" x14ac:dyDescent="0.35">
      <c r="A24638">
        <v>290</v>
      </c>
      <c r="B24638">
        <v>1</v>
      </c>
      <c r="C24638">
        <v>1.00146123848982</v>
      </c>
      <c r="D24638">
        <v>2.1393748331109599</v>
      </c>
      <c r="E24638">
        <v>9</v>
      </c>
      <c r="F24638">
        <v>-24.161357533555901</v>
      </c>
    </row>
    <row r="24639" spans="1:6" x14ac:dyDescent="0.35">
      <c r="A24639">
        <v>290</v>
      </c>
      <c r="B24639">
        <v>0.88888888888888895</v>
      </c>
      <c r="C24639">
        <v>0.87246143607845295</v>
      </c>
      <c r="D24639">
        <v>3.8063887220688399</v>
      </c>
      <c r="E24639">
        <v>10</v>
      </c>
      <c r="F24639">
        <v>-32.984331483582501</v>
      </c>
    </row>
    <row r="24640" spans="1:6" x14ac:dyDescent="0.35">
      <c r="A24640">
        <v>290</v>
      </c>
      <c r="B24640">
        <v>0.88888888888888895</v>
      </c>
      <c r="C24640">
        <v>0.91826724690423001</v>
      </c>
      <c r="D24640">
        <v>2.60886548056695</v>
      </c>
      <c r="E24640">
        <v>10</v>
      </c>
      <c r="F24640">
        <v>-28.343467508284199</v>
      </c>
    </row>
    <row r="24641" spans="1:6" x14ac:dyDescent="0.35">
      <c r="A24641">
        <v>290</v>
      </c>
      <c r="B24641">
        <v>0.19512195121951201</v>
      </c>
      <c r="C24641">
        <v>0.20344249814245899</v>
      </c>
      <c r="D24641">
        <v>2.3742274422700298</v>
      </c>
      <c r="E24641">
        <v>42</v>
      </c>
      <c r="F24641">
        <v>-114.465252871568</v>
      </c>
    </row>
    <row r="24642" spans="1:6" x14ac:dyDescent="0.35">
      <c r="A24642">
        <v>290</v>
      </c>
      <c r="B24642">
        <v>0.20512820512820501</v>
      </c>
      <c r="C24642">
        <v>0.218771421753722</v>
      </c>
      <c r="D24642">
        <v>2.98093422731128</v>
      </c>
      <c r="E24642">
        <v>40</v>
      </c>
      <c r="F24642">
        <v>-113.380909508173</v>
      </c>
    </row>
    <row r="24643" spans="1:6" x14ac:dyDescent="0.35">
      <c r="A24643">
        <v>290</v>
      </c>
      <c r="B24643">
        <v>0.28571428571428598</v>
      </c>
      <c r="C24643">
        <v>0.29687039432722701</v>
      </c>
      <c r="D24643">
        <v>2.69677657789717</v>
      </c>
      <c r="E24643">
        <v>29</v>
      </c>
      <c r="F24643">
        <v>-83.978077971406506</v>
      </c>
    </row>
    <row r="24644" spans="1:6" x14ac:dyDescent="0.35">
      <c r="A24644">
        <v>290</v>
      </c>
      <c r="B24644">
        <v>0.19047619047618999</v>
      </c>
      <c r="C24644">
        <v>0.19545044153987301</v>
      </c>
      <c r="D24644">
        <v>2.7790412417936898</v>
      </c>
      <c r="E24644">
        <v>43</v>
      </c>
      <c r="F24644">
        <v>-118.481179507981</v>
      </c>
    </row>
    <row r="24645" spans="1:6" x14ac:dyDescent="0.35">
      <c r="A24645">
        <v>290</v>
      </c>
      <c r="B24645">
        <v>0.8</v>
      </c>
      <c r="C24645">
        <v>0.87097218350803496</v>
      </c>
      <c r="D24645">
        <v>2.9209293749365202</v>
      </c>
      <c r="E24645">
        <v>11</v>
      </c>
      <c r="F24645">
        <v>-29.781443971962901</v>
      </c>
    </row>
    <row r="24646" spans="1:6" x14ac:dyDescent="0.35">
      <c r="A24646">
        <v>290</v>
      </c>
      <c r="B24646">
        <v>0.21621621621621601</v>
      </c>
      <c r="C24646">
        <v>0.24297057664425101</v>
      </c>
      <c r="D24646">
        <v>2.64729969425506</v>
      </c>
      <c r="E24646">
        <v>38</v>
      </c>
      <c r="F24646">
        <v>-109.355969886767</v>
      </c>
    </row>
    <row r="24647" spans="1:6" x14ac:dyDescent="0.35">
      <c r="A24647">
        <v>290</v>
      </c>
      <c r="B24647">
        <v>0.4</v>
      </c>
      <c r="C24647">
        <v>0.37363042030154597</v>
      </c>
      <c r="D24647">
        <v>3.4403672354145201</v>
      </c>
      <c r="E24647">
        <v>21</v>
      </c>
      <c r="F24647">
        <v>-60.462941997762499</v>
      </c>
    </row>
    <row r="24648" spans="1:6" x14ac:dyDescent="0.35">
      <c r="A24648">
        <v>290</v>
      </c>
      <c r="B24648">
        <v>0.296296296296296</v>
      </c>
      <c r="C24648">
        <v>0.233982439999258</v>
      </c>
      <c r="D24648">
        <v>2.1340053313412102</v>
      </c>
      <c r="E24648">
        <v>28</v>
      </c>
      <c r="F24648">
        <v>-74.801895176250596</v>
      </c>
    </row>
    <row r="24649" spans="1:6" x14ac:dyDescent="0.35">
      <c r="A24649">
        <v>290</v>
      </c>
      <c r="B24649">
        <v>1.6</v>
      </c>
      <c r="C24649">
        <v>1.7415880692522401</v>
      </c>
      <c r="D24649">
        <v>5.3879765361563798</v>
      </c>
      <c r="E24649">
        <v>6</v>
      </c>
      <c r="F24649">
        <v>-21.018823066106702</v>
      </c>
    </row>
    <row r="24650" spans="1:6" x14ac:dyDescent="0.35">
      <c r="A24650">
        <v>290</v>
      </c>
      <c r="B24650">
        <v>0.42105263157894701</v>
      </c>
      <c r="C24650">
        <v>0.40678247263872502</v>
      </c>
      <c r="D24650">
        <v>3.8538023787838802</v>
      </c>
      <c r="E24650">
        <v>20</v>
      </c>
      <c r="F24650">
        <v>-66.313331195456996</v>
      </c>
    </row>
    <row r="24651" spans="1:6" x14ac:dyDescent="0.35">
      <c r="A24651">
        <v>290</v>
      </c>
      <c r="B24651">
        <v>0.28571428571428598</v>
      </c>
      <c r="C24651">
        <v>0.29256538647340402</v>
      </c>
      <c r="D24651">
        <v>2.6563269108360301</v>
      </c>
      <c r="E24651">
        <v>29</v>
      </c>
      <c r="F24651">
        <v>-78.989331013998907</v>
      </c>
    </row>
    <row r="24652" spans="1:6" x14ac:dyDescent="0.35">
      <c r="A24652">
        <v>290</v>
      </c>
      <c r="B24652">
        <v>0.88888888888888895</v>
      </c>
      <c r="C24652">
        <v>0.94177404616563198</v>
      </c>
      <c r="D24652">
        <v>4.5837147823166404</v>
      </c>
      <c r="E24652">
        <v>10</v>
      </c>
      <c r="F24652">
        <v>-32.6213486598405</v>
      </c>
    </row>
    <row r="24653" spans="1:6" x14ac:dyDescent="0.35">
      <c r="A24653">
        <v>290</v>
      </c>
      <c r="B24653">
        <v>0.30769230769230799</v>
      </c>
      <c r="C24653">
        <v>0.27043453149843499</v>
      </c>
      <c r="D24653">
        <v>3.7771702913971499</v>
      </c>
      <c r="E24653">
        <v>27</v>
      </c>
      <c r="F24653">
        <v>-82.566946823444397</v>
      </c>
    </row>
    <row r="24654" spans="1:6" x14ac:dyDescent="0.35">
      <c r="A24654">
        <v>290</v>
      </c>
      <c r="B24654">
        <v>0.17777777777777801</v>
      </c>
      <c r="C24654">
        <v>0.18736981222648799</v>
      </c>
      <c r="D24654">
        <v>2.8268402168506999</v>
      </c>
      <c r="E24654">
        <v>46</v>
      </c>
      <c r="F24654">
        <v>-132.60759038865399</v>
      </c>
    </row>
    <row r="24655" spans="1:6" x14ac:dyDescent="0.35">
      <c r="A24655">
        <v>290</v>
      </c>
      <c r="B24655">
        <v>0.42105263157894701</v>
      </c>
      <c r="C24655">
        <v>0.42831797809024502</v>
      </c>
      <c r="D24655">
        <v>2.96897628045213</v>
      </c>
      <c r="E24655">
        <v>20</v>
      </c>
      <c r="F24655">
        <v>-58.739465702181803</v>
      </c>
    </row>
    <row r="24656" spans="1:6" x14ac:dyDescent="0.35">
      <c r="A24656">
        <v>290</v>
      </c>
      <c r="B24656">
        <v>1.1428571428571399</v>
      </c>
      <c r="C24656">
        <v>1.1548349545783301</v>
      </c>
      <c r="D24656">
        <v>2.4951482050791398</v>
      </c>
      <c r="E24656">
        <v>8</v>
      </c>
      <c r="F24656">
        <v>-22.353463381072299</v>
      </c>
    </row>
    <row r="24657" spans="1:6" x14ac:dyDescent="0.35">
      <c r="A24657">
        <v>290</v>
      </c>
      <c r="B24657">
        <v>0.8</v>
      </c>
      <c r="C24657">
        <v>0.80921546935685296</v>
      </c>
      <c r="D24657">
        <v>3.1119246918062702</v>
      </c>
      <c r="E24657">
        <v>11</v>
      </c>
      <c r="F24657">
        <v>-35.102816542769297</v>
      </c>
    </row>
    <row r="24658" spans="1:6" x14ac:dyDescent="0.35">
      <c r="A24658">
        <v>290</v>
      </c>
      <c r="B24658">
        <v>0.38095238095238099</v>
      </c>
      <c r="C24658">
        <v>0.38207500154468199</v>
      </c>
      <c r="D24658">
        <v>3.6309405678747702</v>
      </c>
      <c r="E24658">
        <v>22</v>
      </c>
      <c r="F24658">
        <v>-64.295053828217107</v>
      </c>
    </row>
    <row r="24659" spans="1:6" x14ac:dyDescent="0.35">
      <c r="A24659">
        <v>290</v>
      </c>
      <c r="B24659">
        <v>0.33333333333333298</v>
      </c>
      <c r="C24659">
        <v>0.34103988821735398</v>
      </c>
      <c r="D24659">
        <v>2.3707200901430401</v>
      </c>
      <c r="E24659">
        <v>25</v>
      </c>
      <c r="F24659">
        <v>-70.951848486503593</v>
      </c>
    </row>
    <row r="24660" spans="1:6" x14ac:dyDescent="0.35">
      <c r="A24660">
        <v>290</v>
      </c>
      <c r="B24660">
        <v>0.22857142857142901</v>
      </c>
      <c r="C24660">
        <v>0.211285669797945</v>
      </c>
      <c r="D24660">
        <v>1.9493101412712599</v>
      </c>
      <c r="E24660">
        <v>36</v>
      </c>
      <c r="F24660">
        <v>-92.076527004939507</v>
      </c>
    </row>
    <row r="24661" spans="1:6" x14ac:dyDescent="0.35">
      <c r="A24661">
        <v>290</v>
      </c>
      <c r="B24661">
        <v>8</v>
      </c>
      <c r="C24661">
        <v>7.9072380697644498</v>
      </c>
      <c r="D24661">
        <v>6.9154308280004999</v>
      </c>
      <c r="E24661">
        <v>2</v>
      </c>
      <c r="F24661">
        <v>-7.10137344086358</v>
      </c>
    </row>
    <row r="24662" spans="1:6" x14ac:dyDescent="0.35">
      <c r="A24662">
        <v>290</v>
      </c>
      <c r="B24662">
        <v>0.38095238095238099</v>
      </c>
      <c r="C24662">
        <v>0.418583304819519</v>
      </c>
      <c r="D24662">
        <v>2.77538846515395</v>
      </c>
      <c r="E24662">
        <v>22</v>
      </c>
      <c r="F24662">
        <v>-63.420966629116698</v>
      </c>
    </row>
    <row r="24663" spans="1:6" x14ac:dyDescent="0.35">
      <c r="A24663">
        <v>290</v>
      </c>
      <c r="B24663">
        <v>0.47058823529411797</v>
      </c>
      <c r="C24663">
        <v>0.38714163577844601</v>
      </c>
      <c r="D24663">
        <v>2.4342782523719499</v>
      </c>
      <c r="E24663">
        <v>18</v>
      </c>
      <c r="F24663">
        <v>-52.633201896459603</v>
      </c>
    </row>
    <row r="24664" spans="1:6" x14ac:dyDescent="0.35">
      <c r="A24664">
        <v>290</v>
      </c>
      <c r="B24664">
        <v>0.21052631578947401</v>
      </c>
      <c r="C24664">
        <v>0.210029791361796</v>
      </c>
      <c r="D24664">
        <v>2.9766192907139701</v>
      </c>
      <c r="E24664">
        <v>39</v>
      </c>
      <c r="F24664">
        <v>-114.18982003705599</v>
      </c>
    </row>
    <row r="24665" spans="1:6" x14ac:dyDescent="0.35">
      <c r="A24665">
        <v>290</v>
      </c>
      <c r="B24665">
        <v>1.3333333333333299</v>
      </c>
      <c r="C24665">
        <v>1.4034477005172601</v>
      </c>
      <c r="D24665">
        <v>6.3783775470371298</v>
      </c>
      <c r="E24665">
        <v>7</v>
      </c>
      <c r="F24665">
        <v>-24.833995457562501</v>
      </c>
    </row>
    <row r="24666" spans="1:6" x14ac:dyDescent="0.35">
      <c r="A24666">
        <v>290</v>
      </c>
      <c r="B24666">
        <v>1.6</v>
      </c>
      <c r="C24666">
        <v>1.62605756058031</v>
      </c>
      <c r="D24666">
        <v>1.5620394976341601</v>
      </c>
      <c r="E24666">
        <v>6</v>
      </c>
      <c r="F24666">
        <v>-15.447765589866</v>
      </c>
    </row>
    <row r="24667" spans="1:6" x14ac:dyDescent="0.35">
      <c r="A24667">
        <v>290</v>
      </c>
      <c r="B24667">
        <v>0.88888888888888895</v>
      </c>
      <c r="C24667">
        <v>0.89740816116322697</v>
      </c>
      <c r="D24667">
        <v>3.0478985939518499</v>
      </c>
      <c r="E24667">
        <v>10</v>
      </c>
      <c r="F24667">
        <v>-32.804296259245099</v>
      </c>
    </row>
    <row r="24668" spans="1:6" x14ac:dyDescent="0.35">
      <c r="A24668">
        <v>290</v>
      </c>
      <c r="B24668">
        <v>0.38095238095238099</v>
      </c>
      <c r="C24668">
        <v>0.404020087565582</v>
      </c>
      <c r="D24668">
        <v>3.5559383122028398</v>
      </c>
      <c r="E24668">
        <v>22</v>
      </c>
      <c r="F24668">
        <v>-68.114626446138402</v>
      </c>
    </row>
    <row r="24669" spans="1:6" x14ac:dyDescent="0.35">
      <c r="A24669">
        <v>290</v>
      </c>
      <c r="B24669">
        <v>0.72727272727272696</v>
      </c>
      <c r="C24669">
        <v>0.79107180250849396</v>
      </c>
      <c r="D24669">
        <v>3.0638415715118601</v>
      </c>
      <c r="E24669">
        <v>12</v>
      </c>
      <c r="F24669">
        <v>-35.173956394754597</v>
      </c>
    </row>
    <row r="24670" spans="1:6" x14ac:dyDescent="0.35">
      <c r="A24670">
        <v>290</v>
      </c>
      <c r="B24670">
        <v>0.42105263157894701</v>
      </c>
      <c r="C24670">
        <v>0.417260022602017</v>
      </c>
      <c r="D24670">
        <v>1.6691003358238099</v>
      </c>
      <c r="E24670">
        <v>20</v>
      </c>
      <c r="F24670">
        <v>-51.7164989685484</v>
      </c>
    </row>
    <row r="24671" spans="1:6" x14ac:dyDescent="0.35">
      <c r="A24671">
        <v>290</v>
      </c>
      <c r="B24671">
        <v>0.44444444444444398</v>
      </c>
      <c r="C24671">
        <v>0.46382747307677802</v>
      </c>
      <c r="D24671">
        <v>3.0278580493417402</v>
      </c>
      <c r="E24671">
        <v>19</v>
      </c>
      <c r="F24671">
        <v>-58.804418004159899</v>
      </c>
    </row>
    <row r="24672" spans="1:6" x14ac:dyDescent="0.35">
      <c r="A24672">
        <v>290</v>
      </c>
      <c r="B24672">
        <v>0.42105263157894701</v>
      </c>
      <c r="C24672">
        <v>0.39891535143742102</v>
      </c>
      <c r="D24672">
        <v>4.3018089824459702</v>
      </c>
      <c r="E24672">
        <v>20</v>
      </c>
      <c r="F24672">
        <v>-64.255346694112106</v>
      </c>
    </row>
    <row r="24673" spans="1:6" x14ac:dyDescent="0.35">
      <c r="A24673">
        <v>290</v>
      </c>
      <c r="B24673">
        <v>0.88888888888888895</v>
      </c>
      <c r="C24673">
        <v>1.0014141884410099</v>
      </c>
      <c r="D24673">
        <v>3.3092520471526301</v>
      </c>
      <c r="E24673">
        <v>10</v>
      </c>
      <c r="F24673">
        <v>-28.662568786205199</v>
      </c>
    </row>
    <row r="24674" spans="1:6" x14ac:dyDescent="0.35">
      <c r="A24674">
        <v>290</v>
      </c>
      <c r="B24674">
        <v>0.16</v>
      </c>
      <c r="C24674">
        <v>0.176237182744472</v>
      </c>
      <c r="D24674">
        <v>3.0129479166291899</v>
      </c>
      <c r="E24674">
        <v>51</v>
      </c>
      <c r="F24674">
        <v>-147.58571753316801</v>
      </c>
    </row>
    <row r="24675" spans="1:6" x14ac:dyDescent="0.35">
      <c r="A24675">
        <v>290</v>
      </c>
      <c r="B24675">
        <v>1.1428571428571399</v>
      </c>
      <c r="C24675">
        <v>1.00082366225296</v>
      </c>
      <c r="D24675">
        <v>2.861667092747</v>
      </c>
      <c r="E24675">
        <v>8</v>
      </c>
      <c r="F24675">
        <v>-25.956390741980201</v>
      </c>
    </row>
    <row r="24676" spans="1:6" x14ac:dyDescent="0.35">
      <c r="A24676">
        <v>290</v>
      </c>
      <c r="B24676">
        <v>0.33333333333333298</v>
      </c>
      <c r="C24676">
        <v>0.35208466760768098</v>
      </c>
      <c r="D24676">
        <v>2.8755894571001099</v>
      </c>
      <c r="E24676">
        <v>25</v>
      </c>
      <c r="F24676">
        <v>-75.662434206564797</v>
      </c>
    </row>
    <row r="24677" spans="1:6" x14ac:dyDescent="0.35">
      <c r="A24677">
        <v>290</v>
      </c>
      <c r="B24677">
        <v>8</v>
      </c>
      <c r="C24677">
        <v>7.8815860920515597</v>
      </c>
      <c r="D24677">
        <v>1.44381485460784</v>
      </c>
      <c r="E24677">
        <v>2</v>
      </c>
      <c r="F24677">
        <v>-5.1900725314168898</v>
      </c>
    </row>
    <row r="24678" spans="1:6" x14ac:dyDescent="0.35">
      <c r="A24678">
        <v>290</v>
      </c>
      <c r="B24678">
        <v>0.28571428571428598</v>
      </c>
      <c r="C24678">
        <v>0.30039275571493201</v>
      </c>
      <c r="D24678">
        <v>3.9001612812221498</v>
      </c>
      <c r="E24678">
        <v>29</v>
      </c>
      <c r="F24678">
        <v>-91.416263011654905</v>
      </c>
    </row>
    <row r="24679" spans="1:6" x14ac:dyDescent="0.35">
      <c r="A24679">
        <v>290</v>
      </c>
      <c r="B24679">
        <v>1.3333333333333299</v>
      </c>
      <c r="C24679">
        <v>1.23290579041038</v>
      </c>
      <c r="D24679">
        <v>1.02200543978499</v>
      </c>
      <c r="E24679">
        <v>7</v>
      </c>
      <c r="F24679">
        <v>-16.768768591981999</v>
      </c>
    </row>
    <row r="24680" spans="1:6" x14ac:dyDescent="0.35">
      <c r="A24680">
        <v>290</v>
      </c>
      <c r="B24680">
        <v>0.61538461538461497</v>
      </c>
      <c r="C24680">
        <v>0.58276594038407004</v>
      </c>
      <c r="D24680">
        <v>3.3849541815075299</v>
      </c>
      <c r="E24680">
        <v>14</v>
      </c>
      <c r="F24680">
        <v>-43.169308480440797</v>
      </c>
    </row>
    <row r="24681" spans="1:6" x14ac:dyDescent="0.35">
      <c r="A24681">
        <v>290</v>
      </c>
      <c r="B24681">
        <v>2.6666666666666701</v>
      </c>
      <c r="C24681">
        <v>2.7238865816907198</v>
      </c>
      <c r="D24681">
        <v>3.3155906357227498</v>
      </c>
      <c r="E24681">
        <v>4</v>
      </c>
      <c r="F24681">
        <v>-11.798881141221599</v>
      </c>
    </row>
    <row r="24682" spans="1:6" x14ac:dyDescent="0.35">
      <c r="A24682">
        <v>290</v>
      </c>
      <c r="B24682">
        <v>0.19512195121951201</v>
      </c>
      <c r="C24682">
        <v>0.176603987746875</v>
      </c>
      <c r="D24682">
        <v>2.8698838185999498</v>
      </c>
      <c r="E24682">
        <v>42</v>
      </c>
      <c r="F24682">
        <v>-120.44977741395</v>
      </c>
    </row>
    <row r="24683" spans="1:6" x14ac:dyDescent="0.35">
      <c r="A24683">
        <v>290</v>
      </c>
      <c r="B24683">
        <v>2</v>
      </c>
      <c r="C24683">
        <v>1.88442711149806</v>
      </c>
      <c r="D24683">
        <v>1.07148424518656</v>
      </c>
      <c r="E24683">
        <v>5</v>
      </c>
      <c r="F24683">
        <v>-12.5507591380057</v>
      </c>
    </row>
    <row r="24684" spans="1:6" x14ac:dyDescent="0.35">
      <c r="A24684">
        <v>290</v>
      </c>
      <c r="B24684">
        <v>0.57142857142857095</v>
      </c>
      <c r="C24684">
        <v>0.58265066388189002</v>
      </c>
      <c r="D24684">
        <v>3.3211447008366601</v>
      </c>
      <c r="E24684">
        <v>15</v>
      </c>
      <c r="F24684">
        <v>-44.039139839336698</v>
      </c>
    </row>
    <row r="24685" spans="1:6" x14ac:dyDescent="0.35">
      <c r="A24685">
        <v>290</v>
      </c>
      <c r="B24685">
        <v>0.30769230769230799</v>
      </c>
      <c r="C24685">
        <v>0.32475797226167102</v>
      </c>
      <c r="D24685">
        <v>3.1531763210327401</v>
      </c>
      <c r="E24685">
        <v>27</v>
      </c>
      <c r="F24685">
        <v>-83.0786211921654</v>
      </c>
    </row>
    <row r="24686" spans="1:6" x14ac:dyDescent="0.35">
      <c r="A24686">
        <v>290</v>
      </c>
      <c r="B24686">
        <v>1.1428571428571399</v>
      </c>
      <c r="C24686">
        <v>1.1234096694404601</v>
      </c>
      <c r="D24686">
        <v>1.35265588572218</v>
      </c>
      <c r="E24686">
        <v>8</v>
      </c>
      <c r="F24686">
        <v>-19.6565895961599</v>
      </c>
    </row>
    <row r="24687" spans="1:6" x14ac:dyDescent="0.35">
      <c r="A24687">
        <v>290</v>
      </c>
      <c r="B24687">
        <v>0.33333333333333298</v>
      </c>
      <c r="C24687">
        <v>0.35179403540689902</v>
      </c>
      <c r="D24687">
        <v>3.2718509862623502</v>
      </c>
      <c r="E24687">
        <v>25</v>
      </c>
      <c r="F24687">
        <v>-74.186528075640396</v>
      </c>
    </row>
    <row r="24688" spans="1:6" x14ac:dyDescent="0.35">
      <c r="A24688">
        <v>290</v>
      </c>
      <c r="B24688">
        <v>0.25</v>
      </c>
      <c r="C24688">
        <v>0.25202054796295198</v>
      </c>
      <c r="D24688">
        <v>3.1513180687909301</v>
      </c>
      <c r="E24688">
        <v>33</v>
      </c>
      <c r="F24688">
        <v>-98.798379398285903</v>
      </c>
    </row>
    <row r="24689" spans="1:6" x14ac:dyDescent="0.35">
      <c r="A24689">
        <v>290</v>
      </c>
      <c r="B24689">
        <v>4</v>
      </c>
      <c r="C24689">
        <v>3.7979400677640598</v>
      </c>
      <c r="D24689">
        <v>2.2660979976577602</v>
      </c>
      <c r="E24689">
        <v>3</v>
      </c>
      <c r="F24689">
        <v>-7.87610193451619</v>
      </c>
    </row>
    <row r="24690" spans="1:6" x14ac:dyDescent="0.35">
      <c r="A24690">
        <v>290</v>
      </c>
      <c r="B24690">
        <v>0.72727272727272696</v>
      </c>
      <c r="C24690">
        <v>0.74234648980622697</v>
      </c>
      <c r="D24690">
        <v>1.21622484755494</v>
      </c>
      <c r="E24690">
        <v>12</v>
      </c>
      <c r="F24690">
        <v>-28.259653368515899</v>
      </c>
    </row>
    <row r="24691" spans="1:6" x14ac:dyDescent="0.35">
      <c r="A24691">
        <v>290</v>
      </c>
      <c r="B24691">
        <v>0.66666666666666696</v>
      </c>
      <c r="C24691">
        <v>0.71409685633389297</v>
      </c>
      <c r="D24691">
        <v>3.5709535151030698</v>
      </c>
      <c r="E24691">
        <v>13</v>
      </c>
      <c r="F24691">
        <v>-40.886819818745302</v>
      </c>
    </row>
    <row r="24692" spans="1:6" x14ac:dyDescent="0.35">
      <c r="A24692">
        <v>290</v>
      </c>
      <c r="B24692">
        <v>1.6</v>
      </c>
      <c r="C24692">
        <v>1.56848418200412</v>
      </c>
      <c r="D24692">
        <v>2.5256088126449701</v>
      </c>
      <c r="E24692">
        <v>6</v>
      </c>
      <c r="F24692">
        <v>-17.846443094279302</v>
      </c>
    </row>
    <row r="24693" spans="1:6" x14ac:dyDescent="0.35">
      <c r="A24693">
        <v>290</v>
      </c>
      <c r="B24693">
        <v>0.4</v>
      </c>
      <c r="C24693">
        <v>0.41091378725809602</v>
      </c>
      <c r="D24693">
        <v>2.8315671385613199</v>
      </c>
      <c r="E24693">
        <v>21</v>
      </c>
      <c r="F24693">
        <v>-60.820827138463301</v>
      </c>
    </row>
    <row r="24694" spans="1:6" x14ac:dyDescent="0.35">
      <c r="A24694">
        <v>290</v>
      </c>
      <c r="B24694">
        <v>2.6666666666666701</v>
      </c>
      <c r="C24694">
        <v>2.2961500034787399</v>
      </c>
      <c r="D24694">
        <v>1.50068074550195</v>
      </c>
      <c r="E24694">
        <v>4</v>
      </c>
      <c r="F24694">
        <v>-11.0057801849856</v>
      </c>
    </row>
    <row r="24695" spans="1:6" x14ac:dyDescent="0.35">
      <c r="A24695">
        <v>290</v>
      </c>
      <c r="B24695">
        <v>8</v>
      </c>
      <c r="C24695">
        <v>8.7763737695656108</v>
      </c>
      <c r="D24695">
        <v>0.51795172273796897</v>
      </c>
      <c r="E24695">
        <v>2</v>
      </c>
      <c r="F24695">
        <v>-5.6286520622937504</v>
      </c>
    </row>
    <row r="24696" spans="1:6" x14ac:dyDescent="0.35">
      <c r="A24696">
        <v>290</v>
      </c>
      <c r="B24696">
        <v>0.5</v>
      </c>
      <c r="C24696">
        <v>0.46759318761743401</v>
      </c>
      <c r="D24696">
        <v>2.12433959012631</v>
      </c>
      <c r="E24696">
        <v>17</v>
      </c>
      <c r="F24696">
        <v>-42.143445121638202</v>
      </c>
    </row>
    <row r="24697" spans="1:6" x14ac:dyDescent="0.35">
      <c r="A24697">
        <v>290</v>
      </c>
      <c r="B24697">
        <v>0.5</v>
      </c>
      <c r="C24697">
        <v>0.49103939480414999</v>
      </c>
      <c r="D24697">
        <v>2.5519607515019298</v>
      </c>
      <c r="E24697">
        <v>17</v>
      </c>
      <c r="F24697">
        <v>-47.396234229292801</v>
      </c>
    </row>
    <row r="24698" spans="1:6" x14ac:dyDescent="0.35">
      <c r="A24698">
        <v>290</v>
      </c>
      <c r="B24698">
        <v>0.5</v>
      </c>
      <c r="C24698">
        <v>0.48406631539655998</v>
      </c>
      <c r="D24698">
        <v>2.9883034383613198</v>
      </c>
      <c r="E24698">
        <v>17</v>
      </c>
      <c r="F24698">
        <v>-50.542199742084598</v>
      </c>
    </row>
    <row r="24699" spans="1:6" x14ac:dyDescent="0.35">
      <c r="A24699">
        <v>290</v>
      </c>
      <c r="B24699">
        <v>0.30769230769230799</v>
      </c>
      <c r="C24699">
        <v>0.28201216143528801</v>
      </c>
      <c r="D24699">
        <v>2.3999609006858198</v>
      </c>
      <c r="E24699">
        <v>27</v>
      </c>
      <c r="F24699">
        <v>-71.840565011717999</v>
      </c>
    </row>
    <row r="24700" spans="1:6" x14ac:dyDescent="0.35">
      <c r="A24700">
        <v>290</v>
      </c>
      <c r="B24700">
        <v>1</v>
      </c>
      <c r="C24700">
        <v>1.0339270474183899</v>
      </c>
      <c r="D24700">
        <v>3.1718067329774202</v>
      </c>
      <c r="E24700">
        <v>9</v>
      </c>
      <c r="F24700">
        <v>-25.809287971552202</v>
      </c>
    </row>
    <row r="24701" spans="1:6" x14ac:dyDescent="0.35">
      <c r="A24701">
        <v>290</v>
      </c>
      <c r="B24701">
        <v>0.42105263157894701</v>
      </c>
      <c r="C24701">
        <v>0.41657376940638802</v>
      </c>
      <c r="D24701">
        <v>3.3667221179406202</v>
      </c>
      <c r="E24701">
        <v>20</v>
      </c>
      <c r="F24701">
        <v>-60.7677427371638</v>
      </c>
    </row>
    <row r="24702" spans="1:6" x14ac:dyDescent="0.35">
      <c r="A24702">
        <v>290</v>
      </c>
      <c r="B24702">
        <v>0.22857142857142901</v>
      </c>
      <c r="C24702">
        <v>0.23178228227347999</v>
      </c>
      <c r="D24702">
        <v>3.1441585346777301</v>
      </c>
      <c r="E24702">
        <v>36</v>
      </c>
      <c r="F24702">
        <v>-109.423004235818</v>
      </c>
    </row>
    <row r="24703" spans="1:6" x14ac:dyDescent="0.35">
      <c r="A24703">
        <v>290</v>
      </c>
      <c r="B24703">
        <v>0.266666666666667</v>
      </c>
      <c r="C24703">
        <v>0.290068954975995</v>
      </c>
      <c r="D24703">
        <v>2.9921186662015899</v>
      </c>
      <c r="E24703">
        <v>31</v>
      </c>
      <c r="F24703">
        <v>-90.788075414803302</v>
      </c>
    </row>
    <row r="24704" spans="1:6" x14ac:dyDescent="0.35">
      <c r="A24704">
        <v>290</v>
      </c>
      <c r="B24704">
        <v>0.4</v>
      </c>
      <c r="C24704">
        <v>0.40955743149430801</v>
      </c>
      <c r="D24704">
        <v>3.1586698996392499</v>
      </c>
      <c r="E24704">
        <v>21</v>
      </c>
      <c r="F24704">
        <v>-67.029095740933897</v>
      </c>
    </row>
    <row r="24705" spans="1:6" x14ac:dyDescent="0.35">
      <c r="A24705">
        <v>290</v>
      </c>
      <c r="B24705">
        <v>0.296296296296296</v>
      </c>
      <c r="C24705">
        <v>0.29102443855168297</v>
      </c>
      <c r="D24705">
        <v>2.4690835814264802</v>
      </c>
      <c r="E24705">
        <v>28</v>
      </c>
      <c r="F24705">
        <v>-77.919102481087094</v>
      </c>
    </row>
    <row r="24706" spans="1:6" x14ac:dyDescent="0.35">
      <c r="A24706">
        <v>290</v>
      </c>
      <c r="B24706">
        <v>0.186046511627907</v>
      </c>
      <c r="C24706">
        <v>0.17393036736571901</v>
      </c>
      <c r="D24706">
        <v>3.5919490058457502</v>
      </c>
      <c r="E24706">
        <v>44</v>
      </c>
      <c r="F24706">
        <v>-131.162778646954</v>
      </c>
    </row>
    <row r="24707" spans="1:6" x14ac:dyDescent="0.35">
      <c r="A24707">
        <v>290</v>
      </c>
      <c r="B24707">
        <v>4</v>
      </c>
      <c r="C24707">
        <v>3.94974186024643</v>
      </c>
      <c r="D24707">
        <v>2.1065603663852799</v>
      </c>
      <c r="E24707">
        <v>3</v>
      </c>
      <c r="F24707">
        <v>-9.6856194953878596</v>
      </c>
    </row>
    <row r="24708" spans="1:6" x14ac:dyDescent="0.35">
      <c r="A24708">
        <v>290</v>
      </c>
      <c r="B24708">
        <v>0.32</v>
      </c>
      <c r="C24708">
        <v>0.306748752314282</v>
      </c>
      <c r="D24708">
        <v>2.5440249485535</v>
      </c>
      <c r="E24708">
        <v>26</v>
      </c>
      <c r="F24708">
        <v>-73.659025781471996</v>
      </c>
    </row>
    <row r="24709" spans="1:6" x14ac:dyDescent="0.35">
      <c r="A24709">
        <v>290</v>
      </c>
      <c r="B24709">
        <v>0.57142857142857095</v>
      </c>
      <c r="C24709">
        <v>0.51407127377808204</v>
      </c>
      <c r="D24709">
        <v>3.1220080981095402</v>
      </c>
      <c r="E24709">
        <v>15</v>
      </c>
      <c r="F24709">
        <v>-46.465967425595601</v>
      </c>
    </row>
    <row r="24710" spans="1:6" x14ac:dyDescent="0.35">
      <c r="A24710">
        <v>290</v>
      </c>
      <c r="B24710">
        <v>0.296296296296296</v>
      </c>
      <c r="C24710">
        <v>0.27986274536287697</v>
      </c>
      <c r="D24710">
        <v>3.5981691801511602</v>
      </c>
      <c r="E24710">
        <v>28</v>
      </c>
      <c r="F24710">
        <v>-88.221600317669996</v>
      </c>
    </row>
    <row r="24711" spans="1:6" x14ac:dyDescent="0.35">
      <c r="A24711">
        <v>290</v>
      </c>
      <c r="B24711">
        <v>1.1428571428571399</v>
      </c>
      <c r="C24711">
        <v>1.2218654153328401</v>
      </c>
      <c r="D24711">
        <v>3.8794759606239002</v>
      </c>
      <c r="E24711">
        <v>8</v>
      </c>
      <c r="F24711">
        <v>-24.503819494752399</v>
      </c>
    </row>
    <row r="24712" spans="1:6" x14ac:dyDescent="0.35">
      <c r="A24712">
        <v>290</v>
      </c>
      <c r="B24712">
        <v>0.53333333333333299</v>
      </c>
      <c r="C24712">
        <v>0.46527289569519797</v>
      </c>
      <c r="D24712">
        <v>2.23720482661078</v>
      </c>
      <c r="E24712">
        <v>16</v>
      </c>
      <c r="F24712">
        <v>-41.072583487623803</v>
      </c>
    </row>
    <row r="24713" spans="1:6" x14ac:dyDescent="0.35">
      <c r="A24713">
        <v>290</v>
      </c>
      <c r="B24713">
        <v>0.88888888888888895</v>
      </c>
      <c r="C24713">
        <v>1.05242309780306</v>
      </c>
      <c r="D24713">
        <v>3.1487517385572699</v>
      </c>
      <c r="E24713">
        <v>10</v>
      </c>
      <c r="F24713">
        <v>-31.0578555062819</v>
      </c>
    </row>
    <row r="24714" spans="1:6" x14ac:dyDescent="0.35">
      <c r="A24714">
        <v>290</v>
      </c>
      <c r="B24714">
        <v>0.4</v>
      </c>
      <c r="C24714">
        <v>0.39608298309512302</v>
      </c>
      <c r="D24714">
        <v>4.3539811045952401</v>
      </c>
      <c r="E24714">
        <v>21</v>
      </c>
      <c r="F24714">
        <v>-69.203543532081596</v>
      </c>
    </row>
    <row r="24715" spans="1:6" x14ac:dyDescent="0.35">
      <c r="A24715">
        <v>290</v>
      </c>
      <c r="B24715">
        <v>1.1428571428571399</v>
      </c>
      <c r="C24715">
        <v>1.28267933668082</v>
      </c>
      <c r="D24715">
        <v>2.78312004951687</v>
      </c>
      <c r="E24715">
        <v>8</v>
      </c>
      <c r="F24715">
        <v>-22.262761883422201</v>
      </c>
    </row>
    <row r="24716" spans="1:6" x14ac:dyDescent="0.35">
      <c r="A24716">
        <v>290</v>
      </c>
      <c r="B24716">
        <v>0.38095238095238099</v>
      </c>
      <c r="C24716">
        <v>0.32591264108403201</v>
      </c>
      <c r="D24716">
        <v>3.5273591320483901</v>
      </c>
      <c r="E24716">
        <v>22</v>
      </c>
      <c r="F24716">
        <v>-65.618774194968495</v>
      </c>
    </row>
    <row r="24717" spans="1:6" x14ac:dyDescent="0.35">
      <c r="A24717">
        <v>290</v>
      </c>
      <c r="B24717">
        <v>8</v>
      </c>
      <c r="C24717">
        <v>8.1457607874088307</v>
      </c>
      <c r="D24717">
        <v>5.5545172598809902</v>
      </c>
      <c r="E24717">
        <v>2</v>
      </c>
      <c r="F24717">
        <v>-6.5373952336011296</v>
      </c>
    </row>
    <row r="24718" spans="1:6" x14ac:dyDescent="0.35">
      <c r="A24718">
        <v>290</v>
      </c>
      <c r="B24718">
        <v>0.42105263157894701</v>
      </c>
      <c r="C24718">
        <v>0.46724140087973698</v>
      </c>
      <c r="D24718">
        <v>3.63121362572114</v>
      </c>
      <c r="E24718">
        <v>20</v>
      </c>
      <c r="F24718">
        <v>-60.1072752076131</v>
      </c>
    </row>
    <row r="24719" spans="1:6" x14ac:dyDescent="0.35">
      <c r="A24719">
        <v>290</v>
      </c>
      <c r="B24719">
        <v>1.1428571428571399</v>
      </c>
      <c r="C24719">
        <v>1.3477437335118501</v>
      </c>
      <c r="D24719">
        <v>3.8799536860031401</v>
      </c>
      <c r="E24719">
        <v>8</v>
      </c>
      <c r="F24719">
        <v>-28.5051377922731</v>
      </c>
    </row>
    <row r="24720" spans="1:6" x14ac:dyDescent="0.35">
      <c r="A24720">
        <v>290</v>
      </c>
      <c r="B24720">
        <v>8</v>
      </c>
      <c r="C24720">
        <v>8.2514569324534293</v>
      </c>
      <c r="D24720">
        <v>1.3627358622480901</v>
      </c>
      <c r="E24720">
        <v>2</v>
      </c>
      <c r="F24720">
        <v>-5.6780998683536801</v>
      </c>
    </row>
    <row r="24721" spans="1:6" x14ac:dyDescent="0.35">
      <c r="A24721">
        <v>290</v>
      </c>
      <c r="B24721">
        <v>0.27586206896551702</v>
      </c>
      <c r="C24721">
        <v>0.29825728405818303</v>
      </c>
      <c r="D24721">
        <v>4.2700367591634496</v>
      </c>
      <c r="E24721">
        <v>30</v>
      </c>
      <c r="F24721">
        <v>-98.0345112232216</v>
      </c>
    </row>
    <row r="24722" spans="1:6" x14ac:dyDescent="0.35">
      <c r="A24722">
        <v>290</v>
      </c>
      <c r="B24722">
        <v>0.30769230769230799</v>
      </c>
      <c r="C24722">
        <v>0.33171573280177902</v>
      </c>
      <c r="D24722">
        <v>3.9855520614250999</v>
      </c>
      <c r="E24722">
        <v>27</v>
      </c>
      <c r="F24722">
        <v>-84.1895167581186</v>
      </c>
    </row>
    <row r="24723" spans="1:6" x14ac:dyDescent="0.35">
      <c r="A24723">
        <v>290</v>
      </c>
      <c r="B24723">
        <v>2.6666666666666701</v>
      </c>
      <c r="C24723">
        <v>2.4949429266855501</v>
      </c>
      <c r="D24723">
        <v>1.9120055277917101</v>
      </c>
      <c r="E24723">
        <v>4</v>
      </c>
      <c r="F24723">
        <v>-11.993190332281801</v>
      </c>
    </row>
    <row r="24724" spans="1:6" x14ac:dyDescent="0.35">
      <c r="A24724">
        <v>290</v>
      </c>
      <c r="B24724">
        <v>0.16666666666666699</v>
      </c>
      <c r="C24724">
        <v>0.183203204683587</v>
      </c>
      <c r="D24724">
        <v>3.8043089627197899</v>
      </c>
      <c r="E24724">
        <v>49</v>
      </c>
      <c r="F24724">
        <v>-151.548892957541</v>
      </c>
    </row>
    <row r="24725" spans="1:6" x14ac:dyDescent="0.35">
      <c r="A24725">
        <v>290</v>
      </c>
      <c r="B24725">
        <v>1.1428571428571399</v>
      </c>
      <c r="C24725">
        <v>0.99252254423871</v>
      </c>
      <c r="D24725">
        <v>1.57854961584097</v>
      </c>
      <c r="E24725">
        <v>8</v>
      </c>
      <c r="F24725">
        <v>-20.148597589437799</v>
      </c>
    </row>
    <row r="24726" spans="1:6" x14ac:dyDescent="0.35">
      <c r="A24726">
        <v>290</v>
      </c>
      <c r="B24726">
        <v>0.186046511627907</v>
      </c>
      <c r="C24726">
        <v>0.19781032331036</v>
      </c>
      <c r="D24726">
        <v>2.9793981882794101</v>
      </c>
      <c r="E24726">
        <v>44</v>
      </c>
      <c r="F24726">
        <v>-129.967704212825</v>
      </c>
    </row>
    <row r="24727" spans="1:6" x14ac:dyDescent="0.35">
      <c r="A24727">
        <v>290</v>
      </c>
      <c r="B24727">
        <v>0.33333333333333298</v>
      </c>
      <c r="C24727">
        <v>0.323154656949796</v>
      </c>
      <c r="D24727">
        <v>3.60615804547695</v>
      </c>
      <c r="E24727">
        <v>25</v>
      </c>
      <c r="F24727">
        <v>-74.976629261303898</v>
      </c>
    </row>
    <row r="24728" spans="1:6" x14ac:dyDescent="0.35">
      <c r="A24728">
        <v>290</v>
      </c>
      <c r="B24728">
        <v>0.42105263157894701</v>
      </c>
      <c r="C24728">
        <v>0.37618500055571802</v>
      </c>
      <c r="D24728">
        <v>2.48949905934042</v>
      </c>
      <c r="E24728">
        <v>20</v>
      </c>
      <c r="F24728">
        <v>-57.093332224633699</v>
      </c>
    </row>
    <row r="24729" spans="1:6" x14ac:dyDescent="0.35">
      <c r="A24729">
        <v>290</v>
      </c>
      <c r="B24729">
        <v>0.72727272727272696</v>
      </c>
      <c r="C24729">
        <v>0.85249439091924195</v>
      </c>
      <c r="D24729">
        <v>1.92379797603374</v>
      </c>
      <c r="E24729">
        <v>12</v>
      </c>
      <c r="F24729">
        <v>-29.288914066445098</v>
      </c>
    </row>
    <row r="24730" spans="1:6" x14ac:dyDescent="0.35">
      <c r="A24730">
        <v>290</v>
      </c>
      <c r="B24730">
        <v>0.23529411764705899</v>
      </c>
      <c r="C24730">
        <v>0.23608423533856601</v>
      </c>
      <c r="D24730">
        <v>3.6760264257558202</v>
      </c>
      <c r="E24730">
        <v>35</v>
      </c>
      <c r="F24730">
        <v>-109.693920789865</v>
      </c>
    </row>
    <row r="24731" spans="1:6" x14ac:dyDescent="0.35">
      <c r="A24731">
        <v>290</v>
      </c>
      <c r="B24731">
        <v>0.36363636363636398</v>
      </c>
      <c r="C24731">
        <v>0.27733005407565697</v>
      </c>
      <c r="D24731">
        <v>3.0916734354570199</v>
      </c>
      <c r="E24731">
        <v>23</v>
      </c>
      <c r="F24731">
        <v>-71.4084746963036</v>
      </c>
    </row>
    <row r="24732" spans="1:6" x14ac:dyDescent="0.35">
      <c r="A24732">
        <v>290</v>
      </c>
      <c r="B24732">
        <v>0.25</v>
      </c>
      <c r="C24732">
        <v>0.256883373102823</v>
      </c>
      <c r="D24732">
        <v>2.8463153337730902</v>
      </c>
      <c r="E24732">
        <v>33</v>
      </c>
      <c r="F24732">
        <v>-92.053828918675705</v>
      </c>
    </row>
    <row r="24733" spans="1:6" x14ac:dyDescent="0.35">
      <c r="A24733">
        <v>290</v>
      </c>
      <c r="B24733">
        <v>4</v>
      </c>
      <c r="C24733">
        <v>4.0586465462670498</v>
      </c>
      <c r="D24733">
        <v>5.2065721408030399</v>
      </c>
      <c r="E24733">
        <v>3</v>
      </c>
      <c r="F24733">
        <v>-10.3375278159793</v>
      </c>
    </row>
    <row r="24734" spans="1:6" x14ac:dyDescent="0.35">
      <c r="A24734">
        <v>290</v>
      </c>
      <c r="B24734">
        <v>0.47058823529411797</v>
      </c>
      <c r="C24734">
        <v>0.50184065815843404</v>
      </c>
      <c r="D24734">
        <v>3.0353831049973601</v>
      </c>
      <c r="E24734">
        <v>18</v>
      </c>
      <c r="F24734">
        <v>-53.537533015132702</v>
      </c>
    </row>
    <row r="24735" spans="1:6" x14ac:dyDescent="0.35">
      <c r="A24735">
        <v>290</v>
      </c>
      <c r="B24735">
        <v>0.66666666666666696</v>
      </c>
      <c r="C24735">
        <v>0.52627102175763896</v>
      </c>
      <c r="D24735">
        <v>4.2287796375539797</v>
      </c>
      <c r="E24735">
        <v>13</v>
      </c>
      <c r="F24735">
        <v>-42.432478946987302</v>
      </c>
    </row>
    <row r="24736" spans="1:6" x14ac:dyDescent="0.35">
      <c r="A24736">
        <v>290</v>
      </c>
      <c r="B24736">
        <v>2</v>
      </c>
      <c r="C24736">
        <v>1.8457714164050401</v>
      </c>
      <c r="D24736">
        <v>4.0866291973706002</v>
      </c>
      <c r="E24736">
        <v>5</v>
      </c>
      <c r="F24736">
        <v>-14.7052455583914</v>
      </c>
    </row>
    <row r="24737" spans="1:6" x14ac:dyDescent="0.35">
      <c r="A24737">
        <v>290</v>
      </c>
      <c r="B24737">
        <v>0.8</v>
      </c>
      <c r="C24737">
        <v>0.75825981743571702</v>
      </c>
      <c r="D24737">
        <v>1.8186416037517601</v>
      </c>
      <c r="E24737">
        <v>11</v>
      </c>
      <c r="F24737">
        <v>-27.431244595962099</v>
      </c>
    </row>
    <row r="24738" spans="1:6" x14ac:dyDescent="0.35">
      <c r="A24738">
        <v>290</v>
      </c>
      <c r="B24738">
        <v>0.15094339622641501</v>
      </c>
      <c r="C24738">
        <v>0.13440988607219601</v>
      </c>
      <c r="D24738">
        <v>3.1687427616269699</v>
      </c>
      <c r="E24738">
        <v>54</v>
      </c>
      <c r="F24738">
        <v>-160.71358202176</v>
      </c>
    </row>
    <row r="24739" spans="1:6" x14ac:dyDescent="0.35">
      <c r="A24739">
        <v>290</v>
      </c>
      <c r="B24739">
        <v>0.266666666666667</v>
      </c>
      <c r="C24739">
        <v>0.26711079453865599</v>
      </c>
      <c r="D24739">
        <v>2.6295740028730599</v>
      </c>
      <c r="E24739">
        <v>31</v>
      </c>
      <c r="F24739">
        <v>-85.628300100308607</v>
      </c>
    </row>
    <row r="24740" spans="1:6" x14ac:dyDescent="0.35">
      <c r="A24740">
        <v>290</v>
      </c>
      <c r="B24740">
        <v>1.6</v>
      </c>
      <c r="C24740">
        <v>1.5174159543308201</v>
      </c>
      <c r="D24740">
        <v>1.8745593795122799</v>
      </c>
      <c r="E24740">
        <v>6</v>
      </c>
      <c r="F24740">
        <v>-15.9766581576036</v>
      </c>
    </row>
    <row r="24741" spans="1:6" x14ac:dyDescent="0.35">
      <c r="A24741">
        <v>290</v>
      </c>
      <c r="B24741">
        <v>1</v>
      </c>
      <c r="C24741">
        <v>0.95055899910275299</v>
      </c>
      <c r="D24741">
        <v>2.1496427000225702</v>
      </c>
      <c r="E24741">
        <v>9</v>
      </c>
      <c r="F24741">
        <v>-23.7885493421314</v>
      </c>
    </row>
    <row r="24742" spans="1:6" x14ac:dyDescent="0.35">
      <c r="A24742">
        <v>290</v>
      </c>
      <c r="B24742">
        <v>8</v>
      </c>
      <c r="C24742">
        <v>8.5495065426880199</v>
      </c>
      <c r="D24742">
        <v>7.8336291747553899</v>
      </c>
      <c r="E24742">
        <v>2</v>
      </c>
      <c r="F24742">
        <v>-6.8812096149562398</v>
      </c>
    </row>
    <row r="24743" spans="1:6" x14ac:dyDescent="0.35">
      <c r="A24743">
        <v>290</v>
      </c>
      <c r="B24743">
        <v>0.186046511627907</v>
      </c>
      <c r="C24743">
        <v>0.20128943349442299</v>
      </c>
      <c r="D24743">
        <v>2.88636668590848</v>
      </c>
      <c r="E24743">
        <v>44</v>
      </c>
      <c r="F24743">
        <v>-126.800425811794</v>
      </c>
    </row>
    <row r="24744" spans="1:6" x14ac:dyDescent="0.35">
      <c r="A24744">
        <v>290</v>
      </c>
      <c r="B24744">
        <v>0.2</v>
      </c>
      <c r="C24744">
        <v>0.20513850907178299</v>
      </c>
      <c r="D24744">
        <v>3.2103359846840198</v>
      </c>
      <c r="E24744">
        <v>41</v>
      </c>
      <c r="F24744">
        <v>-120.80462103364501</v>
      </c>
    </row>
    <row r="24745" spans="1:6" x14ac:dyDescent="0.35">
      <c r="A24745">
        <v>290</v>
      </c>
      <c r="B24745">
        <v>1.3333333333333299</v>
      </c>
      <c r="C24745">
        <v>1.40286246802571</v>
      </c>
      <c r="D24745">
        <v>1.79612097200945</v>
      </c>
      <c r="E24745">
        <v>7</v>
      </c>
      <c r="F24745">
        <v>-19.580947088095201</v>
      </c>
    </row>
    <row r="24746" spans="1:6" x14ac:dyDescent="0.35">
      <c r="A24746">
        <v>290</v>
      </c>
      <c r="B24746">
        <v>0.8</v>
      </c>
      <c r="C24746">
        <v>0.85020494896315502</v>
      </c>
      <c r="D24746">
        <v>2.6452550597356601</v>
      </c>
      <c r="E24746">
        <v>11</v>
      </c>
      <c r="F24746">
        <v>-33.140707982930202</v>
      </c>
    </row>
    <row r="24747" spans="1:6" x14ac:dyDescent="0.35">
      <c r="A24747">
        <v>290</v>
      </c>
      <c r="B24747">
        <v>0.88888888888888895</v>
      </c>
      <c r="C24747">
        <v>0.92915879446676297</v>
      </c>
      <c r="D24747">
        <v>2.1740080125178598</v>
      </c>
      <c r="E24747">
        <v>10</v>
      </c>
      <c r="F24747">
        <v>-28.058043453628901</v>
      </c>
    </row>
    <row r="24748" spans="1:6" x14ac:dyDescent="0.35">
      <c r="A24748">
        <v>290</v>
      </c>
      <c r="B24748">
        <v>1.6</v>
      </c>
      <c r="C24748">
        <v>1.51241844742103</v>
      </c>
      <c r="D24748">
        <v>2.4566102963596799</v>
      </c>
      <c r="E24748">
        <v>6</v>
      </c>
      <c r="F24748">
        <v>-15.783083723844699</v>
      </c>
    </row>
    <row r="24749" spans="1:6" x14ac:dyDescent="0.35">
      <c r="A24749">
        <v>290</v>
      </c>
      <c r="B24749">
        <v>0.66666666666666696</v>
      </c>
      <c r="C24749">
        <v>0.65779261401674705</v>
      </c>
      <c r="D24749">
        <v>2.55509039172839</v>
      </c>
      <c r="E24749">
        <v>13</v>
      </c>
      <c r="F24749">
        <v>-35.663057406295401</v>
      </c>
    </row>
    <row r="24750" spans="1:6" x14ac:dyDescent="0.35">
      <c r="A24750">
        <v>290</v>
      </c>
      <c r="B24750">
        <v>0.18181818181818199</v>
      </c>
      <c r="C24750">
        <v>0.19822440673946101</v>
      </c>
      <c r="D24750">
        <v>2.8554446822686002</v>
      </c>
      <c r="E24750">
        <v>45</v>
      </c>
      <c r="F24750">
        <v>-130.47420685831301</v>
      </c>
    </row>
    <row r="24751" spans="1:6" x14ac:dyDescent="0.35">
      <c r="A24751">
        <v>290</v>
      </c>
      <c r="B24751">
        <v>0.33333333333333298</v>
      </c>
      <c r="C24751">
        <v>0.329532746210285</v>
      </c>
      <c r="D24751">
        <v>2.2708607600986199</v>
      </c>
      <c r="E24751">
        <v>25</v>
      </c>
      <c r="F24751">
        <v>-69.454838259847193</v>
      </c>
    </row>
    <row r="24752" spans="1:6" x14ac:dyDescent="0.35">
      <c r="A24752">
        <v>290</v>
      </c>
      <c r="B24752">
        <v>0.30769230769230799</v>
      </c>
      <c r="C24752">
        <v>0.26644056865028898</v>
      </c>
      <c r="D24752">
        <v>3.3200105402894202</v>
      </c>
      <c r="E24752">
        <v>27</v>
      </c>
      <c r="F24752">
        <v>-81.511699769430393</v>
      </c>
    </row>
    <row r="24753" spans="1:6" x14ac:dyDescent="0.35">
      <c r="A24753">
        <v>290</v>
      </c>
      <c r="B24753">
        <v>1.3333333333333299</v>
      </c>
      <c r="C24753">
        <v>1.4203926183511</v>
      </c>
      <c r="D24753">
        <v>2.1653344849549199</v>
      </c>
      <c r="E24753">
        <v>7</v>
      </c>
      <c r="F24753">
        <v>-21.8637415470718</v>
      </c>
    </row>
    <row r="24754" spans="1:6" x14ac:dyDescent="0.35">
      <c r="A24754">
        <v>290</v>
      </c>
      <c r="B24754">
        <v>0.20512820512820501</v>
      </c>
      <c r="C24754">
        <v>0.188504298201985</v>
      </c>
      <c r="D24754">
        <v>3.1038871934188101</v>
      </c>
      <c r="E24754">
        <v>40</v>
      </c>
      <c r="F24754">
        <v>-116.38659444997199</v>
      </c>
    </row>
    <row r="24755" spans="1:6" x14ac:dyDescent="0.35">
      <c r="A24755">
        <v>290</v>
      </c>
      <c r="B24755">
        <v>0.4</v>
      </c>
      <c r="C24755">
        <v>0.39981462028339398</v>
      </c>
      <c r="D24755">
        <v>3.0301197565525699</v>
      </c>
      <c r="E24755">
        <v>21</v>
      </c>
      <c r="F24755">
        <v>-61.813756608126603</v>
      </c>
    </row>
    <row r="24756" spans="1:6" x14ac:dyDescent="0.35">
      <c r="A24756">
        <v>290</v>
      </c>
      <c r="B24756">
        <v>0.66666666666666696</v>
      </c>
      <c r="C24756">
        <v>0.68348893224098295</v>
      </c>
      <c r="D24756">
        <v>3.4632733064695298</v>
      </c>
      <c r="E24756">
        <v>13</v>
      </c>
      <c r="F24756">
        <v>-41.219457622652101</v>
      </c>
    </row>
    <row r="24757" spans="1:6" x14ac:dyDescent="0.35">
      <c r="A24757">
        <v>290</v>
      </c>
      <c r="B24757">
        <v>0.72727272727272696</v>
      </c>
      <c r="C24757">
        <v>0.80915726716876402</v>
      </c>
      <c r="D24757">
        <v>3.0025561076006699</v>
      </c>
      <c r="E24757">
        <v>12</v>
      </c>
      <c r="F24757">
        <v>-37.6541426787294</v>
      </c>
    </row>
    <row r="24758" spans="1:6" x14ac:dyDescent="0.35">
      <c r="A24758">
        <v>290</v>
      </c>
      <c r="B24758">
        <v>0.34782608695652201</v>
      </c>
      <c r="C24758">
        <v>0.36604275844544298</v>
      </c>
      <c r="D24758">
        <v>3.3010290906763999</v>
      </c>
      <c r="E24758">
        <v>24</v>
      </c>
      <c r="F24758">
        <v>-74.083400973985903</v>
      </c>
    </row>
    <row r="24759" spans="1:6" x14ac:dyDescent="0.35">
      <c r="A24759">
        <v>290</v>
      </c>
      <c r="B24759">
        <v>0.66666666666666696</v>
      </c>
      <c r="C24759">
        <v>0.74060869432952003</v>
      </c>
      <c r="D24759">
        <v>4.0463859363487398</v>
      </c>
      <c r="E24759">
        <v>13</v>
      </c>
      <c r="F24759">
        <v>-46.098086539624497</v>
      </c>
    </row>
    <row r="24760" spans="1:6" x14ac:dyDescent="0.35">
      <c r="A24760">
        <v>290</v>
      </c>
      <c r="B24760">
        <v>0.170212765957447</v>
      </c>
      <c r="C24760">
        <v>0.16259609837338401</v>
      </c>
      <c r="D24760">
        <v>2.8128914033666699</v>
      </c>
      <c r="E24760">
        <v>48</v>
      </c>
      <c r="F24760">
        <v>-137.666663392391</v>
      </c>
    </row>
    <row r="24761" spans="1:6" x14ac:dyDescent="0.35">
      <c r="A24761">
        <v>290</v>
      </c>
      <c r="B24761">
        <v>1.3333333333333299</v>
      </c>
      <c r="C24761">
        <v>1.20991878521325</v>
      </c>
      <c r="D24761">
        <v>4.8593804967201297</v>
      </c>
      <c r="E24761">
        <v>7</v>
      </c>
      <c r="F24761">
        <v>-24.197424037563199</v>
      </c>
    </row>
    <row r="24762" spans="1:6" x14ac:dyDescent="0.35">
      <c r="A24762">
        <v>290</v>
      </c>
      <c r="B24762">
        <v>0.47058823529411797</v>
      </c>
      <c r="C24762">
        <v>0.44019034252032102</v>
      </c>
      <c r="D24762">
        <v>3.0395037299952201</v>
      </c>
      <c r="E24762">
        <v>18</v>
      </c>
      <c r="F24762">
        <v>-54.609470564960802</v>
      </c>
    </row>
    <row r="24763" spans="1:6" x14ac:dyDescent="0.35">
      <c r="A24763">
        <v>290</v>
      </c>
      <c r="B24763">
        <v>0.5</v>
      </c>
      <c r="C24763">
        <v>0.50921469807609099</v>
      </c>
      <c r="D24763">
        <v>2.8820019977463001</v>
      </c>
      <c r="E24763">
        <v>17</v>
      </c>
      <c r="F24763">
        <v>-46.719445917184103</v>
      </c>
    </row>
    <row r="24764" spans="1:6" x14ac:dyDescent="0.35">
      <c r="A24764">
        <v>290</v>
      </c>
      <c r="B24764">
        <v>0.72727272727272696</v>
      </c>
      <c r="C24764">
        <v>0.79493017503487595</v>
      </c>
      <c r="D24764">
        <v>3.1738721202044302</v>
      </c>
      <c r="E24764">
        <v>12</v>
      </c>
      <c r="F24764">
        <v>-38.2484089743567</v>
      </c>
    </row>
    <row r="24765" spans="1:6" x14ac:dyDescent="0.35">
      <c r="A24765">
        <v>290</v>
      </c>
      <c r="B24765">
        <v>0.16666666666666699</v>
      </c>
      <c r="C24765">
        <v>0.17968152549414301</v>
      </c>
      <c r="D24765">
        <v>3.3819280646876901</v>
      </c>
      <c r="E24765">
        <v>49</v>
      </c>
      <c r="F24765">
        <v>-147.530541124693</v>
      </c>
    </row>
    <row r="24766" spans="1:6" x14ac:dyDescent="0.35">
      <c r="A24766">
        <v>290</v>
      </c>
      <c r="B24766">
        <v>0.72727272727272696</v>
      </c>
      <c r="C24766">
        <v>0.66765590650167295</v>
      </c>
      <c r="D24766">
        <v>2.4383593086249502</v>
      </c>
      <c r="E24766">
        <v>12</v>
      </c>
      <c r="F24766">
        <v>-30.7237697317643</v>
      </c>
    </row>
    <row r="24767" spans="1:6" x14ac:dyDescent="0.35">
      <c r="A24767">
        <v>290</v>
      </c>
      <c r="B24767">
        <v>0.296296296296296</v>
      </c>
      <c r="C24767">
        <v>0.31144331055962299</v>
      </c>
      <c r="D24767">
        <v>3.6944761202090999</v>
      </c>
      <c r="E24767">
        <v>28</v>
      </c>
      <c r="F24767">
        <v>-87.557730424271398</v>
      </c>
    </row>
    <row r="24768" spans="1:6" x14ac:dyDescent="0.35">
      <c r="A24768">
        <v>290</v>
      </c>
      <c r="B24768">
        <v>0.28571428571428598</v>
      </c>
      <c r="C24768">
        <v>0.28352324990287697</v>
      </c>
      <c r="D24768">
        <v>3.7021246020854499</v>
      </c>
      <c r="E24768">
        <v>29</v>
      </c>
      <c r="F24768">
        <v>-93.847318556533693</v>
      </c>
    </row>
    <row r="24769" spans="1:6" x14ac:dyDescent="0.35">
      <c r="A24769">
        <v>290</v>
      </c>
      <c r="B24769">
        <v>0.66666666666666696</v>
      </c>
      <c r="C24769">
        <v>0.71986781826799795</v>
      </c>
      <c r="D24769">
        <v>2.6591312704007701</v>
      </c>
      <c r="E24769">
        <v>13</v>
      </c>
      <c r="F24769">
        <v>-39.312520080588101</v>
      </c>
    </row>
    <row r="24770" spans="1:6" x14ac:dyDescent="0.35">
      <c r="A24770">
        <v>290</v>
      </c>
      <c r="B24770">
        <v>0.61538461538461497</v>
      </c>
      <c r="C24770">
        <v>0.60929429843463101</v>
      </c>
      <c r="D24770">
        <v>4.01636823902186</v>
      </c>
      <c r="E24770">
        <v>14</v>
      </c>
      <c r="F24770">
        <v>-43.407383162838897</v>
      </c>
    </row>
    <row r="24771" spans="1:6" x14ac:dyDescent="0.35">
      <c r="A24771">
        <v>290</v>
      </c>
      <c r="B24771">
        <v>0.15384615384615399</v>
      </c>
      <c r="C24771">
        <v>0.16753118349687501</v>
      </c>
      <c r="D24771">
        <v>3.4873077339751202</v>
      </c>
      <c r="E24771">
        <v>53</v>
      </c>
      <c r="F24771">
        <v>-162.03545776922701</v>
      </c>
    </row>
    <row r="24772" spans="1:6" x14ac:dyDescent="0.35">
      <c r="A24772">
        <v>290</v>
      </c>
      <c r="B24772">
        <v>1.3333333333333299</v>
      </c>
      <c r="C24772">
        <v>1.5818838346730699</v>
      </c>
      <c r="D24772">
        <v>1.6671586881432801</v>
      </c>
      <c r="E24772">
        <v>7</v>
      </c>
      <c r="F24772">
        <v>-18.266363921628699</v>
      </c>
    </row>
    <row r="24773" spans="1:6" x14ac:dyDescent="0.35">
      <c r="A24773">
        <v>290</v>
      </c>
      <c r="B24773">
        <v>0.27586206896551702</v>
      </c>
      <c r="C24773">
        <v>0.237254757339348</v>
      </c>
      <c r="D24773">
        <v>2.5410181339313702</v>
      </c>
      <c r="E24773">
        <v>30</v>
      </c>
      <c r="F24773">
        <v>-82.972102410487594</v>
      </c>
    </row>
    <row r="24774" spans="1:6" x14ac:dyDescent="0.35">
      <c r="A24774">
        <v>290</v>
      </c>
      <c r="B24774">
        <v>0.4</v>
      </c>
      <c r="C24774">
        <v>0.40612422003951798</v>
      </c>
      <c r="D24774">
        <v>2.5135496449983701</v>
      </c>
      <c r="E24774">
        <v>21</v>
      </c>
      <c r="F24774">
        <v>-63.831244835979099</v>
      </c>
    </row>
    <row r="24775" spans="1:6" x14ac:dyDescent="0.35">
      <c r="A24775">
        <v>290</v>
      </c>
      <c r="B24775">
        <v>0.88888888888888895</v>
      </c>
      <c r="C24775">
        <v>0.87803692984002901</v>
      </c>
      <c r="D24775">
        <v>1.7225956424300199</v>
      </c>
      <c r="E24775">
        <v>10</v>
      </c>
      <c r="F24775">
        <v>-24.269556511875301</v>
      </c>
    </row>
    <row r="24776" spans="1:6" x14ac:dyDescent="0.35">
      <c r="A24776">
        <v>290</v>
      </c>
      <c r="B24776">
        <v>0.17777777777777801</v>
      </c>
      <c r="C24776">
        <v>0.157866421809918</v>
      </c>
      <c r="D24776">
        <v>2.2279297606623598</v>
      </c>
      <c r="E24776">
        <v>46</v>
      </c>
      <c r="F24776">
        <v>-121.204088534603</v>
      </c>
    </row>
    <row r="24777" spans="1:6" x14ac:dyDescent="0.35">
      <c r="A24777">
        <v>290</v>
      </c>
      <c r="B24777">
        <v>0.38095238095238099</v>
      </c>
      <c r="C24777">
        <v>0.43365043757665001</v>
      </c>
      <c r="D24777">
        <v>2.1633919672683999</v>
      </c>
      <c r="E24777">
        <v>22</v>
      </c>
      <c r="F24777">
        <v>-60.920338987085898</v>
      </c>
    </row>
    <row r="24778" spans="1:6" x14ac:dyDescent="0.35">
      <c r="A24778">
        <v>290</v>
      </c>
      <c r="B24778">
        <v>0.22222222222222199</v>
      </c>
      <c r="C24778">
        <v>0.24463383364913199</v>
      </c>
      <c r="D24778">
        <v>3.0434469010038998</v>
      </c>
      <c r="E24778">
        <v>37</v>
      </c>
      <c r="F24778">
        <v>-111.56068268811499</v>
      </c>
    </row>
    <row r="24779" spans="1:6" x14ac:dyDescent="0.35">
      <c r="A24779">
        <v>290</v>
      </c>
      <c r="B24779">
        <v>4</v>
      </c>
      <c r="C24779">
        <v>3.8017308874183202</v>
      </c>
      <c r="D24779">
        <v>3.49956206242791</v>
      </c>
      <c r="E24779">
        <v>3</v>
      </c>
      <c r="F24779">
        <v>-9.9771483401868792</v>
      </c>
    </row>
    <row r="24780" spans="1:6" x14ac:dyDescent="0.35">
      <c r="A24780">
        <v>290</v>
      </c>
      <c r="B24780">
        <v>4</v>
      </c>
      <c r="C24780">
        <v>4.0570265908804997</v>
      </c>
      <c r="D24780">
        <v>1.50657980673031</v>
      </c>
      <c r="E24780">
        <v>3</v>
      </c>
      <c r="F24780">
        <v>-7.0596672234417399</v>
      </c>
    </row>
    <row r="24781" spans="1:6" x14ac:dyDescent="0.35">
      <c r="A24781">
        <v>290</v>
      </c>
      <c r="B24781">
        <v>0.148148148148148</v>
      </c>
      <c r="C24781">
        <v>0.159098764593884</v>
      </c>
      <c r="D24781">
        <v>3.1139432507759102</v>
      </c>
      <c r="E24781">
        <v>55</v>
      </c>
      <c r="F24781">
        <v>-158.559453757689</v>
      </c>
    </row>
    <row r="24782" spans="1:6" x14ac:dyDescent="0.35">
      <c r="A24782">
        <v>290</v>
      </c>
      <c r="B24782">
        <v>1.6</v>
      </c>
      <c r="C24782">
        <v>1.2888656998686201</v>
      </c>
      <c r="D24782">
        <v>2.0567529681505001</v>
      </c>
      <c r="E24782">
        <v>6</v>
      </c>
      <c r="F24782">
        <v>-16.560278010619498</v>
      </c>
    </row>
    <row r="24783" spans="1:6" x14ac:dyDescent="0.35">
      <c r="A24783">
        <v>290</v>
      </c>
      <c r="B24783">
        <v>0.47058823529411797</v>
      </c>
      <c r="C24783">
        <v>0.41598909073135398</v>
      </c>
      <c r="D24783">
        <v>2.3515637519660499</v>
      </c>
      <c r="E24783">
        <v>18</v>
      </c>
      <c r="F24783">
        <v>-50.123291329577299</v>
      </c>
    </row>
    <row r="24784" spans="1:6" x14ac:dyDescent="0.35">
      <c r="A24784">
        <v>290</v>
      </c>
      <c r="B24784">
        <v>0.25</v>
      </c>
      <c r="C24784">
        <v>0.230136397056773</v>
      </c>
      <c r="D24784">
        <v>2.0425230704416699</v>
      </c>
      <c r="E24784">
        <v>33</v>
      </c>
      <c r="F24784">
        <v>-88.393505795504396</v>
      </c>
    </row>
    <row r="24785" spans="1:6" x14ac:dyDescent="0.35">
      <c r="A24785">
        <v>290</v>
      </c>
      <c r="B24785">
        <v>0.47058823529411797</v>
      </c>
      <c r="C24785">
        <v>0.51896782336052605</v>
      </c>
      <c r="D24785">
        <v>3.0983224795590201</v>
      </c>
      <c r="E24785">
        <v>18</v>
      </c>
      <c r="F24785">
        <v>-55.982114082880898</v>
      </c>
    </row>
    <row r="24786" spans="1:6" x14ac:dyDescent="0.35">
      <c r="A24786">
        <v>290</v>
      </c>
      <c r="B24786">
        <v>0.19047619047618999</v>
      </c>
      <c r="C24786">
        <v>0.205938604823731</v>
      </c>
      <c r="D24786">
        <v>3.55434264207915</v>
      </c>
      <c r="E24786">
        <v>43</v>
      </c>
      <c r="F24786">
        <v>-131.25000881538</v>
      </c>
    </row>
    <row r="24787" spans="1:6" x14ac:dyDescent="0.35">
      <c r="A24787">
        <v>290</v>
      </c>
      <c r="B24787">
        <v>0.38095238095238099</v>
      </c>
      <c r="C24787">
        <v>0.43141934144211702</v>
      </c>
      <c r="D24787">
        <v>2.4884617095216202</v>
      </c>
      <c r="E24787">
        <v>22</v>
      </c>
      <c r="F24787">
        <v>-62.170747620239702</v>
      </c>
    </row>
    <row r="24788" spans="1:6" x14ac:dyDescent="0.35">
      <c r="A24788">
        <v>290</v>
      </c>
      <c r="B24788">
        <v>1.1428571428571399</v>
      </c>
      <c r="C24788">
        <v>1.2400028884376899</v>
      </c>
      <c r="D24788">
        <v>3.4993382712980599</v>
      </c>
      <c r="E24788">
        <v>8</v>
      </c>
      <c r="F24788">
        <v>-24.542984063099201</v>
      </c>
    </row>
    <row r="24789" spans="1:6" x14ac:dyDescent="0.35">
      <c r="A24789">
        <v>290</v>
      </c>
      <c r="B24789">
        <v>0.72727272727272696</v>
      </c>
      <c r="C24789">
        <v>0.660465803793996</v>
      </c>
      <c r="D24789">
        <v>1.48805994952892</v>
      </c>
      <c r="E24789">
        <v>12</v>
      </c>
      <c r="F24789">
        <v>-33.260984907539402</v>
      </c>
    </row>
    <row r="24790" spans="1:6" x14ac:dyDescent="0.35">
      <c r="A24790">
        <v>290</v>
      </c>
      <c r="B24790">
        <v>0.61538461538461497</v>
      </c>
      <c r="C24790">
        <v>0.69725435064418095</v>
      </c>
      <c r="D24790">
        <v>3.8489609447182298</v>
      </c>
      <c r="E24790">
        <v>14</v>
      </c>
      <c r="F24790">
        <v>-43.803200172432703</v>
      </c>
    </row>
    <row r="24791" spans="1:6" x14ac:dyDescent="0.35">
      <c r="A24791">
        <v>290</v>
      </c>
      <c r="B24791">
        <v>0.66666666666666696</v>
      </c>
      <c r="C24791">
        <v>0.64164946141148005</v>
      </c>
      <c r="D24791">
        <v>1.27567685898534</v>
      </c>
      <c r="E24791">
        <v>13</v>
      </c>
      <c r="F24791">
        <v>-28.296949742831</v>
      </c>
    </row>
    <row r="24792" spans="1:6" x14ac:dyDescent="0.35">
      <c r="A24792">
        <v>290</v>
      </c>
      <c r="B24792">
        <v>0.22857142857142901</v>
      </c>
      <c r="C24792">
        <v>0.21663911719580001</v>
      </c>
      <c r="D24792">
        <v>2.8153858538471499</v>
      </c>
      <c r="E24792">
        <v>36</v>
      </c>
      <c r="F24792">
        <v>-102.362075385681</v>
      </c>
    </row>
    <row r="24793" spans="1:6" x14ac:dyDescent="0.35">
      <c r="A24793">
        <v>290</v>
      </c>
      <c r="B24793">
        <v>0.5</v>
      </c>
      <c r="C24793">
        <v>0.51877492948958703</v>
      </c>
      <c r="D24793">
        <v>2.1931541433737798</v>
      </c>
      <c r="E24793">
        <v>17</v>
      </c>
      <c r="F24793">
        <v>-44.876248796187703</v>
      </c>
    </row>
    <row r="24794" spans="1:6" x14ac:dyDescent="0.35">
      <c r="A24794">
        <v>290</v>
      </c>
      <c r="B24794">
        <v>0.88888888888888895</v>
      </c>
      <c r="C24794">
        <v>0.86831413244914402</v>
      </c>
      <c r="D24794">
        <v>3.12667349737456</v>
      </c>
      <c r="E24794">
        <v>10</v>
      </c>
      <c r="F24794">
        <v>-29.211023300880999</v>
      </c>
    </row>
    <row r="24795" spans="1:6" x14ac:dyDescent="0.35">
      <c r="A24795">
        <v>290</v>
      </c>
      <c r="B24795">
        <v>1.1428571428571399</v>
      </c>
      <c r="C24795">
        <v>1.05737411379704</v>
      </c>
      <c r="D24795">
        <v>0.68135249902540795</v>
      </c>
      <c r="E24795">
        <v>8</v>
      </c>
      <c r="F24795">
        <v>-14.3760895311861</v>
      </c>
    </row>
    <row r="24796" spans="1:6" x14ac:dyDescent="0.35">
      <c r="A24796">
        <v>290</v>
      </c>
      <c r="B24796">
        <v>1.6</v>
      </c>
      <c r="C24796">
        <v>1.51184251991124</v>
      </c>
      <c r="D24796">
        <v>0.67657963401730103</v>
      </c>
      <c r="E24796">
        <v>6</v>
      </c>
      <c r="F24796">
        <v>-11.435212491912701</v>
      </c>
    </row>
    <row r="24797" spans="1:6" x14ac:dyDescent="0.35">
      <c r="A24797">
        <v>290</v>
      </c>
      <c r="B24797">
        <v>0.42105263157894701</v>
      </c>
      <c r="C24797">
        <v>0.42541148788535899</v>
      </c>
      <c r="D24797">
        <v>3.0618896917066301</v>
      </c>
      <c r="E24797">
        <v>20</v>
      </c>
      <c r="F24797">
        <v>-58.4308750424252</v>
      </c>
    </row>
    <row r="24798" spans="1:6" x14ac:dyDescent="0.35">
      <c r="A24798">
        <v>290</v>
      </c>
      <c r="B24798">
        <v>0.22857142857142901</v>
      </c>
      <c r="C24798">
        <v>0.195460313759869</v>
      </c>
      <c r="D24798">
        <v>2.3329822383936301</v>
      </c>
      <c r="E24798">
        <v>36</v>
      </c>
      <c r="F24798">
        <v>-102.17289797839</v>
      </c>
    </row>
    <row r="24799" spans="1:6" x14ac:dyDescent="0.35">
      <c r="A24799">
        <v>290</v>
      </c>
      <c r="B24799">
        <v>0.22222222222222199</v>
      </c>
      <c r="C24799">
        <v>0.213538000002926</v>
      </c>
      <c r="D24799">
        <v>3.7424682025292402</v>
      </c>
      <c r="E24799">
        <v>37</v>
      </c>
      <c r="F24799">
        <v>-114.807653123886</v>
      </c>
    </row>
    <row r="24800" spans="1:6" x14ac:dyDescent="0.35">
      <c r="A24800">
        <v>290</v>
      </c>
      <c r="B24800">
        <v>0.2</v>
      </c>
      <c r="C24800">
        <v>0.15996159170458299</v>
      </c>
      <c r="D24800">
        <v>3.0808021360785798</v>
      </c>
      <c r="E24800">
        <v>41</v>
      </c>
      <c r="F24800">
        <v>-121.121997361754</v>
      </c>
    </row>
    <row r="24801" spans="1:6" x14ac:dyDescent="0.35">
      <c r="A24801">
        <v>290</v>
      </c>
      <c r="B24801">
        <v>0.66666666666666696</v>
      </c>
      <c r="C24801">
        <v>0.67750516075769296</v>
      </c>
      <c r="D24801">
        <v>3.9101752361050202</v>
      </c>
      <c r="E24801">
        <v>13</v>
      </c>
      <c r="F24801">
        <v>-45.614066022782403</v>
      </c>
    </row>
    <row r="24802" spans="1:6" x14ac:dyDescent="0.35">
      <c r="A24802">
        <v>290</v>
      </c>
      <c r="B24802">
        <v>0.61538461538461497</v>
      </c>
      <c r="C24802">
        <v>0.66494975893090602</v>
      </c>
      <c r="D24802">
        <v>2.7999897348686398</v>
      </c>
      <c r="E24802">
        <v>14</v>
      </c>
      <c r="F24802">
        <v>-37.246236409681103</v>
      </c>
    </row>
    <row r="24803" spans="1:6" x14ac:dyDescent="0.35">
      <c r="A24803">
        <v>290</v>
      </c>
      <c r="B24803">
        <v>0.2</v>
      </c>
      <c r="C24803">
        <v>0.206833487712479</v>
      </c>
      <c r="D24803">
        <v>3.2022176478827702</v>
      </c>
      <c r="E24803">
        <v>41</v>
      </c>
      <c r="F24803">
        <v>-119.691600036368</v>
      </c>
    </row>
    <row r="24804" spans="1:6" x14ac:dyDescent="0.35">
      <c r="A24804">
        <v>290</v>
      </c>
      <c r="B24804">
        <v>0.8</v>
      </c>
      <c r="C24804">
        <v>0.85755207521642896</v>
      </c>
      <c r="D24804">
        <v>2.6175839900357198</v>
      </c>
      <c r="E24804">
        <v>11</v>
      </c>
      <c r="F24804">
        <v>-32.399777922246798</v>
      </c>
    </row>
    <row r="24805" spans="1:6" x14ac:dyDescent="0.35">
      <c r="A24805">
        <v>290</v>
      </c>
      <c r="B24805">
        <v>1.6</v>
      </c>
      <c r="C24805">
        <v>1.45668315954981</v>
      </c>
      <c r="D24805">
        <v>1.8402490574452</v>
      </c>
      <c r="E24805">
        <v>6</v>
      </c>
      <c r="F24805">
        <v>-15.3937825657635</v>
      </c>
    </row>
    <row r="24806" spans="1:6" x14ac:dyDescent="0.35">
      <c r="A24806">
        <v>290</v>
      </c>
      <c r="B24806">
        <v>1</v>
      </c>
      <c r="C24806">
        <v>1.0513606617843601</v>
      </c>
      <c r="D24806">
        <v>3.5801422273197701</v>
      </c>
      <c r="E24806">
        <v>9</v>
      </c>
      <c r="F24806">
        <v>-28.945495860003</v>
      </c>
    </row>
    <row r="24807" spans="1:6" x14ac:dyDescent="0.35">
      <c r="A24807">
        <v>290</v>
      </c>
      <c r="B24807">
        <v>0.21621621621621601</v>
      </c>
      <c r="C24807">
        <v>0.17992713564972199</v>
      </c>
      <c r="D24807">
        <v>3.4849297964676</v>
      </c>
      <c r="E24807">
        <v>38</v>
      </c>
      <c r="F24807">
        <v>-114.14361295757</v>
      </c>
    </row>
    <row r="24808" spans="1:6" x14ac:dyDescent="0.35">
      <c r="A24808">
        <v>290</v>
      </c>
      <c r="B24808">
        <v>0.53333333333333299</v>
      </c>
      <c r="C24808">
        <v>0.49929867625622298</v>
      </c>
      <c r="D24808">
        <v>2.3942610150421801</v>
      </c>
      <c r="E24808">
        <v>16</v>
      </c>
      <c r="F24808">
        <v>-46.124965500562503</v>
      </c>
    </row>
    <row r="24809" spans="1:6" x14ac:dyDescent="0.35">
      <c r="A24809">
        <v>290</v>
      </c>
      <c r="B24809">
        <v>0.266666666666667</v>
      </c>
      <c r="C24809">
        <v>0.264583496642676</v>
      </c>
      <c r="D24809">
        <v>3.7227139603295898</v>
      </c>
      <c r="E24809">
        <v>31</v>
      </c>
      <c r="F24809">
        <v>-95.039639997341496</v>
      </c>
    </row>
    <row r="24810" spans="1:6" x14ac:dyDescent="0.35">
      <c r="A24810">
        <v>290</v>
      </c>
      <c r="B24810">
        <v>0.36363636363636398</v>
      </c>
      <c r="C24810">
        <v>0.35501724132719897</v>
      </c>
      <c r="D24810">
        <v>3.4504577805094501</v>
      </c>
      <c r="E24810">
        <v>23</v>
      </c>
      <c r="F24810">
        <v>-66.606656881812398</v>
      </c>
    </row>
    <row r="24811" spans="1:6" x14ac:dyDescent="0.35">
      <c r="A24811">
        <v>290</v>
      </c>
      <c r="B24811">
        <v>2</v>
      </c>
      <c r="C24811">
        <v>1.9667171433628501</v>
      </c>
      <c r="D24811">
        <v>4.1001043688076697</v>
      </c>
      <c r="E24811">
        <v>5</v>
      </c>
      <c r="F24811">
        <v>-15.406269508544501</v>
      </c>
    </row>
    <row r="24812" spans="1:6" x14ac:dyDescent="0.35">
      <c r="A24812">
        <v>290</v>
      </c>
      <c r="B24812">
        <v>1.6</v>
      </c>
      <c r="C24812">
        <v>1.49872717090032</v>
      </c>
      <c r="D24812">
        <v>2.14807786933947</v>
      </c>
      <c r="E24812">
        <v>6</v>
      </c>
      <c r="F24812">
        <v>-15.5461886307362</v>
      </c>
    </row>
    <row r="24813" spans="1:6" x14ac:dyDescent="0.35">
      <c r="A24813">
        <v>290</v>
      </c>
      <c r="B24813">
        <v>0.25806451612903197</v>
      </c>
      <c r="C24813">
        <v>0.26672400369926902</v>
      </c>
      <c r="D24813">
        <v>3.3247897133982698</v>
      </c>
      <c r="E24813">
        <v>32</v>
      </c>
      <c r="F24813">
        <v>-95.646834166895104</v>
      </c>
    </row>
    <row r="24814" spans="1:6" x14ac:dyDescent="0.35">
      <c r="A24814">
        <v>290</v>
      </c>
      <c r="B24814">
        <v>0.16</v>
      </c>
      <c r="C24814">
        <v>0.18206112548791201</v>
      </c>
      <c r="D24814">
        <v>3.00012193378498</v>
      </c>
      <c r="E24814">
        <v>51</v>
      </c>
      <c r="F24814">
        <v>-146.96139960386</v>
      </c>
    </row>
    <row r="24815" spans="1:6" x14ac:dyDescent="0.35">
      <c r="A24815">
        <v>290</v>
      </c>
      <c r="B24815">
        <v>0.186046511627907</v>
      </c>
      <c r="C24815">
        <v>0.19726265836191401</v>
      </c>
      <c r="D24815">
        <v>3.77663181063873</v>
      </c>
      <c r="E24815">
        <v>44</v>
      </c>
      <c r="F24815">
        <v>-137.65560826151801</v>
      </c>
    </row>
    <row r="24816" spans="1:6" x14ac:dyDescent="0.35">
      <c r="A24816">
        <v>290</v>
      </c>
      <c r="B24816">
        <v>0.33333333333333298</v>
      </c>
      <c r="C24816">
        <v>0.37672877958751</v>
      </c>
      <c r="D24816">
        <v>3.9307030912096801</v>
      </c>
      <c r="E24816">
        <v>25</v>
      </c>
      <c r="F24816">
        <v>-79.319834120253105</v>
      </c>
    </row>
    <row r="24817" spans="1:6" x14ac:dyDescent="0.35">
      <c r="A24817">
        <v>290</v>
      </c>
      <c r="B24817">
        <v>0.22222222222222199</v>
      </c>
      <c r="C24817">
        <v>0.233244408297509</v>
      </c>
      <c r="D24817">
        <v>3.7469188255628998</v>
      </c>
      <c r="E24817">
        <v>37</v>
      </c>
      <c r="F24817">
        <v>-114.56893712276199</v>
      </c>
    </row>
    <row r="24818" spans="1:6" x14ac:dyDescent="0.35">
      <c r="A24818">
        <v>290</v>
      </c>
      <c r="B24818">
        <v>0.66666666666666696</v>
      </c>
      <c r="C24818">
        <v>0.67890077506042001</v>
      </c>
      <c r="D24818">
        <v>5.3407826358616903</v>
      </c>
      <c r="E24818">
        <v>13</v>
      </c>
      <c r="F24818">
        <v>-41.180746215614597</v>
      </c>
    </row>
    <row r="24819" spans="1:6" x14ac:dyDescent="0.35">
      <c r="A24819">
        <v>290</v>
      </c>
      <c r="B24819">
        <v>0.8</v>
      </c>
      <c r="C24819">
        <v>0.76823327160956101</v>
      </c>
      <c r="D24819">
        <v>2.8575619598248099</v>
      </c>
      <c r="E24819">
        <v>11</v>
      </c>
      <c r="F24819">
        <v>-34.417437162643303</v>
      </c>
    </row>
    <row r="24820" spans="1:6" x14ac:dyDescent="0.35">
      <c r="A24820">
        <v>290</v>
      </c>
      <c r="B24820">
        <v>1.3333333333333299</v>
      </c>
      <c r="C24820">
        <v>1.1941935674803601</v>
      </c>
      <c r="D24820">
        <v>3.1622900353855101</v>
      </c>
      <c r="E24820">
        <v>7</v>
      </c>
      <c r="F24820">
        <v>-21.812914784474</v>
      </c>
    </row>
    <row r="24821" spans="1:6" x14ac:dyDescent="0.35">
      <c r="A24821">
        <v>290</v>
      </c>
      <c r="B24821">
        <v>4</v>
      </c>
      <c r="C24821">
        <v>4.1848899195211899</v>
      </c>
      <c r="D24821">
        <v>0.50763536843925705</v>
      </c>
      <c r="E24821">
        <v>3</v>
      </c>
      <c r="F24821">
        <v>-5.6817006787867701</v>
      </c>
    </row>
    <row r="24822" spans="1:6" x14ac:dyDescent="0.35">
      <c r="A24822">
        <v>290</v>
      </c>
      <c r="B24822">
        <v>0.5</v>
      </c>
      <c r="C24822">
        <v>0.46966576262860898</v>
      </c>
      <c r="D24822">
        <v>1.6533045415941101</v>
      </c>
      <c r="E24822">
        <v>17</v>
      </c>
      <c r="F24822">
        <v>-43.940881401785902</v>
      </c>
    </row>
    <row r="24823" spans="1:6" x14ac:dyDescent="0.35">
      <c r="A24823">
        <v>290</v>
      </c>
      <c r="B24823">
        <v>2</v>
      </c>
      <c r="C24823">
        <v>1.8306077438068</v>
      </c>
      <c r="D24823">
        <v>2.51827627476418</v>
      </c>
      <c r="E24823">
        <v>5</v>
      </c>
      <c r="F24823">
        <v>-13.6592509439289</v>
      </c>
    </row>
    <row r="24824" spans="1:6" x14ac:dyDescent="0.35">
      <c r="A24824">
        <v>290</v>
      </c>
      <c r="B24824">
        <v>0.266666666666667</v>
      </c>
      <c r="C24824">
        <v>0.25819532406068701</v>
      </c>
      <c r="D24824">
        <v>2.2842942787982299</v>
      </c>
      <c r="E24824">
        <v>31</v>
      </c>
      <c r="F24824">
        <v>-84.425235755776498</v>
      </c>
    </row>
    <row r="24825" spans="1:6" x14ac:dyDescent="0.35">
      <c r="A24825">
        <v>290</v>
      </c>
      <c r="B24825">
        <v>0.53333333333333299</v>
      </c>
      <c r="C24825">
        <v>0.498675178947319</v>
      </c>
      <c r="D24825">
        <v>3.4240806626689499</v>
      </c>
      <c r="E24825">
        <v>16</v>
      </c>
      <c r="F24825">
        <v>-47.235103281638899</v>
      </c>
    </row>
    <row r="24826" spans="1:6" x14ac:dyDescent="0.35">
      <c r="A24826">
        <v>290</v>
      </c>
      <c r="B24826">
        <v>0.13114754098360701</v>
      </c>
      <c r="C24826">
        <v>0.12593612098338799</v>
      </c>
      <c r="D24826">
        <v>3.5703723238610001</v>
      </c>
      <c r="E24826">
        <v>62</v>
      </c>
      <c r="F24826">
        <v>-186.45056467470201</v>
      </c>
    </row>
    <row r="24827" spans="1:6" x14ac:dyDescent="0.35">
      <c r="A24827">
        <v>290</v>
      </c>
      <c r="B24827">
        <v>0.44444444444444398</v>
      </c>
      <c r="C24827">
        <v>0.43843622546049499</v>
      </c>
      <c r="D24827">
        <v>3.3334329699718102</v>
      </c>
      <c r="E24827">
        <v>19</v>
      </c>
      <c r="F24827">
        <v>-56.002417329978101</v>
      </c>
    </row>
    <row r="24828" spans="1:6" x14ac:dyDescent="0.35">
      <c r="A24828">
        <v>290</v>
      </c>
      <c r="B24828">
        <v>0.44444444444444398</v>
      </c>
      <c r="C24828">
        <v>0.411622161462527</v>
      </c>
      <c r="D24828">
        <v>3.0645449274854499</v>
      </c>
      <c r="E24828">
        <v>19</v>
      </c>
      <c r="F24828">
        <v>-58.127513393682598</v>
      </c>
    </row>
    <row r="24829" spans="1:6" x14ac:dyDescent="0.35">
      <c r="A24829">
        <v>290</v>
      </c>
      <c r="B24829">
        <v>0.42105263157894701</v>
      </c>
      <c r="C24829">
        <v>0.362022821427466</v>
      </c>
      <c r="D24829">
        <v>3.9894096947767399</v>
      </c>
      <c r="E24829">
        <v>20</v>
      </c>
      <c r="F24829">
        <v>-63.433213831235697</v>
      </c>
    </row>
    <row r="24830" spans="1:6" x14ac:dyDescent="0.35">
      <c r="A24830">
        <v>290</v>
      </c>
      <c r="B24830">
        <v>0.53333333333333299</v>
      </c>
      <c r="C24830">
        <v>0.54604880488940399</v>
      </c>
      <c r="D24830">
        <v>3.5944281610165101</v>
      </c>
      <c r="E24830">
        <v>16</v>
      </c>
      <c r="F24830">
        <v>-50.772262712269097</v>
      </c>
    </row>
    <row r="24831" spans="1:6" x14ac:dyDescent="0.35">
      <c r="A24831">
        <v>290</v>
      </c>
      <c r="B24831">
        <v>0.27586206896551702</v>
      </c>
      <c r="C24831">
        <v>0.232930378318665</v>
      </c>
      <c r="D24831">
        <v>2.8680864882111998</v>
      </c>
      <c r="E24831">
        <v>30</v>
      </c>
      <c r="F24831">
        <v>-87.604437478616006</v>
      </c>
    </row>
    <row r="24832" spans="1:6" x14ac:dyDescent="0.35">
      <c r="A24832">
        <v>290</v>
      </c>
      <c r="B24832">
        <v>0.25806451612903197</v>
      </c>
      <c r="C24832">
        <v>0.25088185198225499</v>
      </c>
      <c r="D24832">
        <v>2.5817783938947798</v>
      </c>
      <c r="E24832">
        <v>32</v>
      </c>
      <c r="F24832">
        <v>-89.055435453306302</v>
      </c>
    </row>
    <row r="24833" spans="1:6" x14ac:dyDescent="0.35">
      <c r="A24833">
        <v>290</v>
      </c>
      <c r="B24833">
        <v>0.8</v>
      </c>
      <c r="C24833">
        <v>0.70215968326603995</v>
      </c>
      <c r="D24833">
        <v>3.4515506375807501</v>
      </c>
      <c r="E24833">
        <v>11</v>
      </c>
      <c r="F24833">
        <v>-34.889050668752297</v>
      </c>
    </row>
    <row r="24834" spans="1:6" x14ac:dyDescent="0.35">
      <c r="A24834">
        <v>290</v>
      </c>
      <c r="B24834">
        <v>0.296296296296296</v>
      </c>
      <c r="C24834">
        <v>0.30932153799916801</v>
      </c>
      <c r="D24834">
        <v>1.92317013637332</v>
      </c>
      <c r="E24834">
        <v>28</v>
      </c>
      <c r="F24834">
        <v>-71.472114045677401</v>
      </c>
    </row>
    <row r="24835" spans="1:6" x14ac:dyDescent="0.35">
      <c r="A24835">
        <v>290</v>
      </c>
      <c r="B24835">
        <v>0.23529411764705899</v>
      </c>
      <c r="C24835">
        <v>0.22065390623759901</v>
      </c>
      <c r="D24835">
        <v>2.6355953698834398</v>
      </c>
      <c r="E24835">
        <v>35</v>
      </c>
      <c r="F24835">
        <v>-102.36245634305</v>
      </c>
    </row>
    <row r="24836" spans="1:6" x14ac:dyDescent="0.35">
      <c r="A24836">
        <v>290</v>
      </c>
      <c r="B24836">
        <v>0.5</v>
      </c>
      <c r="C24836">
        <v>0.51620102490994801</v>
      </c>
      <c r="D24836">
        <v>4.7082818101425099</v>
      </c>
      <c r="E24836">
        <v>17</v>
      </c>
      <c r="F24836">
        <v>-54.804843161009103</v>
      </c>
    </row>
    <row r="24837" spans="1:6" x14ac:dyDescent="0.35">
      <c r="A24837">
        <v>290</v>
      </c>
      <c r="B24837">
        <v>0.32</v>
      </c>
      <c r="C24837">
        <v>0.35392071517069501</v>
      </c>
      <c r="D24837">
        <v>3.0792445187068598</v>
      </c>
      <c r="E24837">
        <v>26</v>
      </c>
      <c r="F24837">
        <v>-75.8905140705631</v>
      </c>
    </row>
    <row r="24838" spans="1:6" x14ac:dyDescent="0.35">
      <c r="A24838">
        <v>290</v>
      </c>
      <c r="B24838">
        <v>0.4</v>
      </c>
      <c r="C24838">
        <v>0.36516381147770499</v>
      </c>
      <c r="D24838">
        <v>2.9485590348866699</v>
      </c>
      <c r="E24838">
        <v>21</v>
      </c>
      <c r="F24838">
        <v>-58.200194820854399</v>
      </c>
    </row>
    <row r="24839" spans="1:6" x14ac:dyDescent="0.35">
      <c r="A24839">
        <v>290</v>
      </c>
      <c r="B24839">
        <v>0.72727272727272696</v>
      </c>
      <c r="C24839">
        <v>0.63326021535630606</v>
      </c>
      <c r="D24839">
        <v>3.4656188517142898</v>
      </c>
      <c r="E24839">
        <v>12</v>
      </c>
      <c r="F24839">
        <v>-37.041721166860398</v>
      </c>
    </row>
    <row r="24840" spans="1:6" x14ac:dyDescent="0.35">
      <c r="A24840">
        <v>290</v>
      </c>
      <c r="B24840">
        <v>0.25806451612903197</v>
      </c>
      <c r="C24840">
        <v>0.226241920489826</v>
      </c>
      <c r="D24840">
        <v>2.9549173513676701</v>
      </c>
      <c r="E24840">
        <v>32</v>
      </c>
      <c r="F24840">
        <v>-93.861137374960194</v>
      </c>
    </row>
    <row r="24841" spans="1:6" x14ac:dyDescent="0.35">
      <c r="A24841">
        <v>290</v>
      </c>
      <c r="B24841">
        <v>1.3333333333333299</v>
      </c>
      <c r="C24841">
        <v>1.5006702552637601</v>
      </c>
      <c r="D24841">
        <v>2.5017109530863202</v>
      </c>
      <c r="E24841">
        <v>7</v>
      </c>
      <c r="F24841">
        <v>-19.991698267900599</v>
      </c>
    </row>
    <row r="24842" spans="1:6" x14ac:dyDescent="0.35">
      <c r="A24842">
        <v>290</v>
      </c>
      <c r="B24842">
        <v>8</v>
      </c>
      <c r="C24842">
        <v>8.9612214117757194</v>
      </c>
      <c r="D24842">
        <v>0.119894437648993</v>
      </c>
      <c r="E24842">
        <v>2</v>
      </c>
      <c r="F24842">
        <v>-4.1415903356022801</v>
      </c>
    </row>
    <row r="24843" spans="1:6" x14ac:dyDescent="0.35">
      <c r="A24843">
        <v>290</v>
      </c>
      <c r="B24843">
        <v>8</v>
      </c>
      <c r="C24843">
        <v>8.9387726488290102</v>
      </c>
      <c r="D24843">
        <v>1.6575190229738099</v>
      </c>
      <c r="E24843">
        <v>2</v>
      </c>
      <c r="F24843">
        <v>-5.3281056361166401</v>
      </c>
    </row>
    <row r="24844" spans="1:6" x14ac:dyDescent="0.35">
      <c r="A24844">
        <v>290</v>
      </c>
      <c r="B24844">
        <v>0.38095238095238099</v>
      </c>
      <c r="C24844">
        <v>0.383731024949026</v>
      </c>
      <c r="D24844">
        <v>3.1228814698974099</v>
      </c>
      <c r="E24844">
        <v>22</v>
      </c>
      <c r="F24844">
        <v>-66.404301376638003</v>
      </c>
    </row>
    <row r="24845" spans="1:6" x14ac:dyDescent="0.35">
      <c r="A24845">
        <v>290</v>
      </c>
      <c r="B24845">
        <v>0.38095238095238099</v>
      </c>
      <c r="C24845">
        <v>0.38093487179189101</v>
      </c>
      <c r="D24845">
        <v>1.8078772809078001</v>
      </c>
      <c r="E24845">
        <v>22</v>
      </c>
      <c r="F24845">
        <v>-59.2089364715439</v>
      </c>
    </row>
    <row r="24846" spans="1:6" x14ac:dyDescent="0.35">
      <c r="A24846">
        <v>290</v>
      </c>
      <c r="B24846">
        <v>0.5</v>
      </c>
      <c r="C24846">
        <v>0.54879087659332304</v>
      </c>
      <c r="D24846">
        <v>3.74397084530283</v>
      </c>
      <c r="E24846">
        <v>17</v>
      </c>
      <c r="F24846">
        <v>-50.7338580631735</v>
      </c>
    </row>
    <row r="24847" spans="1:6" x14ac:dyDescent="0.35">
      <c r="A24847">
        <v>290</v>
      </c>
      <c r="B24847">
        <v>0.5</v>
      </c>
      <c r="C24847">
        <v>0.497500997158347</v>
      </c>
      <c r="D24847">
        <v>3.3793702702908202</v>
      </c>
      <c r="E24847">
        <v>17</v>
      </c>
      <c r="F24847">
        <v>-52.308254983639898</v>
      </c>
    </row>
    <row r="24848" spans="1:6" x14ac:dyDescent="0.35">
      <c r="A24848">
        <v>290</v>
      </c>
      <c r="B24848">
        <v>0.16666666666666699</v>
      </c>
      <c r="C24848">
        <v>0.141306785479615</v>
      </c>
      <c r="D24848">
        <v>2.63984580677714</v>
      </c>
      <c r="E24848">
        <v>49</v>
      </c>
      <c r="F24848">
        <v>-138.03852910856901</v>
      </c>
    </row>
    <row r="24849" spans="1:6" x14ac:dyDescent="0.35">
      <c r="A24849">
        <v>290</v>
      </c>
      <c r="B24849">
        <v>0.38095238095238099</v>
      </c>
      <c r="C24849">
        <v>0.35923382862792702</v>
      </c>
      <c r="D24849">
        <v>2.1767881551789801</v>
      </c>
      <c r="E24849">
        <v>22</v>
      </c>
      <c r="F24849">
        <v>-55.438054241188397</v>
      </c>
    </row>
    <row r="24850" spans="1:6" x14ac:dyDescent="0.35">
      <c r="A24850">
        <v>290</v>
      </c>
      <c r="B24850">
        <v>0.30769230769230799</v>
      </c>
      <c r="C24850">
        <v>0.275522499175262</v>
      </c>
      <c r="D24850">
        <v>3.03048018596933</v>
      </c>
      <c r="E24850">
        <v>27</v>
      </c>
      <c r="F24850">
        <v>-78.318231406385195</v>
      </c>
    </row>
    <row r="24851" spans="1:6" x14ac:dyDescent="0.35">
      <c r="A24851">
        <v>290</v>
      </c>
      <c r="B24851">
        <v>0.57142857142857095</v>
      </c>
      <c r="C24851">
        <v>0.57331403298035299</v>
      </c>
      <c r="D24851">
        <v>4.5871863163067603</v>
      </c>
      <c r="E24851">
        <v>15</v>
      </c>
      <c r="F24851">
        <v>-52.762330876596003</v>
      </c>
    </row>
    <row r="24852" spans="1:6" x14ac:dyDescent="0.35">
      <c r="A24852">
        <v>290</v>
      </c>
      <c r="B24852">
        <v>0.2</v>
      </c>
      <c r="C24852">
        <v>0.21865249693479899</v>
      </c>
      <c r="D24852">
        <v>3.2677901860445902</v>
      </c>
      <c r="E24852">
        <v>41</v>
      </c>
      <c r="F24852">
        <v>-121.603242023848</v>
      </c>
    </row>
    <row r="24853" spans="1:6" x14ac:dyDescent="0.35">
      <c r="A24853">
        <v>290</v>
      </c>
      <c r="B24853">
        <v>1</v>
      </c>
      <c r="C24853">
        <v>1.17283055840558</v>
      </c>
      <c r="D24853">
        <v>2.8448690569838502</v>
      </c>
      <c r="E24853">
        <v>9</v>
      </c>
      <c r="F24853">
        <v>-27.5814740514048</v>
      </c>
    </row>
    <row r="24854" spans="1:6" x14ac:dyDescent="0.35">
      <c r="A24854">
        <v>290</v>
      </c>
      <c r="B24854">
        <v>0.17777777777777801</v>
      </c>
      <c r="C24854">
        <v>0.192711818588504</v>
      </c>
      <c r="D24854">
        <v>3.22512650991886</v>
      </c>
      <c r="E24854">
        <v>46</v>
      </c>
      <c r="F24854">
        <v>-137.54068838375801</v>
      </c>
    </row>
    <row r="24855" spans="1:6" x14ac:dyDescent="0.35">
      <c r="A24855">
        <v>290</v>
      </c>
      <c r="B24855">
        <v>1.3333333333333299</v>
      </c>
      <c r="C24855">
        <v>1.35154947599302</v>
      </c>
      <c r="D24855">
        <v>1.7972447707102699</v>
      </c>
      <c r="E24855">
        <v>7</v>
      </c>
      <c r="F24855">
        <v>-18.732753170386101</v>
      </c>
    </row>
    <row r="24856" spans="1:6" x14ac:dyDescent="0.35">
      <c r="A24856">
        <v>290</v>
      </c>
      <c r="B24856">
        <v>0.53333333333333299</v>
      </c>
      <c r="C24856">
        <v>0.492399991783872</v>
      </c>
      <c r="D24856">
        <v>2.1537398340659801</v>
      </c>
      <c r="E24856">
        <v>16</v>
      </c>
      <c r="F24856">
        <v>-41.598457381450999</v>
      </c>
    </row>
    <row r="24857" spans="1:6" x14ac:dyDescent="0.35">
      <c r="A24857">
        <v>290</v>
      </c>
      <c r="B24857">
        <v>0.25</v>
      </c>
      <c r="C24857">
        <v>0.27160107807316197</v>
      </c>
      <c r="D24857">
        <v>2.7340736311715901</v>
      </c>
      <c r="E24857">
        <v>33</v>
      </c>
      <c r="F24857">
        <v>-89.803302380876602</v>
      </c>
    </row>
    <row r="24858" spans="1:6" x14ac:dyDescent="0.35">
      <c r="A24858">
        <v>290</v>
      </c>
      <c r="B24858">
        <v>0.23529411764705899</v>
      </c>
      <c r="C24858">
        <v>0.20739562828633201</v>
      </c>
      <c r="D24858">
        <v>2.78196581818308</v>
      </c>
      <c r="E24858">
        <v>35</v>
      </c>
      <c r="F24858">
        <v>-105.28173700647901</v>
      </c>
    </row>
    <row r="24859" spans="1:6" x14ac:dyDescent="0.35">
      <c r="A24859">
        <v>290</v>
      </c>
      <c r="B24859">
        <v>0.61538461538461497</v>
      </c>
      <c r="C24859">
        <v>0.55850923439122002</v>
      </c>
      <c r="D24859">
        <v>3.9010303182387398</v>
      </c>
      <c r="E24859">
        <v>14</v>
      </c>
      <c r="F24859">
        <v>-42.827926673489898</v>
      </c>
    </row>
    <row r="24860" spans="1:6" x14ac:dyDescent="0.35">
      <c r="A24860">
        <v>290</v>
      </c>
      <c r="B24860">
        <v>0.5</v>
      </c>
      <c r="C24860">
        <v>0.47254600932359098</v>
      </c>
      <c r="D24860">
        <v>3.6637060134319901</v>
      </c>
      <c r="E24860">
        <v>17</v>
      </c>
      <c r="F24860">
        <v>-50.253118563284097</v>
      </c>
    </row>
    <row r="24861" spans="1:6" x14ac:dyDescent="0.35">
      <c r="A24861">
        <v>290</v>
      </c>
      <c r="B24861">
        <v>1.3333333333333299</v>
      </c>
      <c r="C24861">
        <v>1.5001998307911799</v>
      </c>
      <c r="D24861">
        <v>2.4756966062869701</v>
      </c>
      <c r="E24861">
        <v>7</v>
      </c>
      <c r="F24861">
        <v>-23.0457484349953</v>
      </c>
    </row>
    <row r="24862" spans="1:6" x14ac:dyDescent="0.35">
      <c r="A24862">
        <v>290</v>
      </c>
      <c r="B24862">
        <v>0.33333333333333298</v>
      </c>
      <c r="C24862">
        <v>0.34756351419925002</v>
      </c>
      <c r="D24862">
        <v>1.56358694328637</v>
      </c>
      <c r="E24862">
        <v>25</v>
      </c>
      <c r="F24862">
        <v>-60.337312761045801</v>
      </c>
    </row>
    <row r="24863" spans="1:6" x14ac:dyDescent="0.35">
      <c r="A24863">
        <v>290</v>
      </c>
      <c r="B24863">
        <v>0.5</v>
      </c>
      <c r="C24863">
        <v>0.51267251003934</v>
      </c>
      <c r="D24863">
        <v>2.2465075683059998</v>
      </c>
      <c r="E24863">
        <v>17</v>
      </c>
      <c r="F24863">
        <v>-45.9786968035773</v>
      </c>
    </row>
    <row r="24864" spans="1:6" x14ac:dyDescent="0.35">
      <c r="A24864">
        <v>290</v>
      </c>
      <c r="B24864">
        <v>1.3333333333333299</v>
      </c>
      <c r="C24864">
        <v>1.0445110475261601</v>
      </c>
      <c r="D24864">
        <v>1.80579213356839</v>
      </c>
      <c r="E24864">
        <v>7</v>
      </c>
      <c r="F24864">
        <v>-19.250494988978598</v>
      </c>
    </row>
    <row r="24865" spans="1:6" x14ac:dyDescent="0.35">
      <c r="A24865">
        <v>290</v>
      </c>
      <c r="B24865">
        <v>0.61538461538461497</v>
      </c>
      <c r="C24865">
        <v>0.69003260970877101</v>
      </c>
      <c r="D24865">
        <v>2.7224024841149199</v>
      </c>
      <c r="E24865">
        <v>14</v>
      </c>
      <c r="F24865">
        <v>-40.710523246922698</v>
      </c>
    </row>
    <row r="24866" spans="1:6" x14ac:dyDescent="0.35">
      <c r="A24866">
        <v>290</v>
      </c>
      <c r="B24866">
        <v>0.44444444444444398</v>
      </c>
      <c r="C24866">
        <v>0.45010403728959603</v>
      </c>
      <c r="D24866">
        <v>2.0154164012134599</v>
      </c>
      <c r="E24866">
        <v>19</v>
      </c>
      <c r="F24866">
        <v>-51.257648091384901</v>
      </c>
    </row>
    <row r="24867" spans="1:6" x14ac:dyDescent="0.35">
      <c r="A24867">
        <v>290</v>
      </c>
      <c r="B24867">
        <v>0.47058823529411797</v>
      </c>
      <c r="C24867">
        <v>0.47612435102677098</v>
      </c>
      <c r="D24867">
        <v>2.4923545835885199</v>
      </c>
      <c r="E24867">
        <v>18</v>
      </c>
      <c r="F24867">
        <v>-49.725340799635902</v>
      </c>
    </row>
    <row r="24868" spans="1:6" x14ac:dyDescent="0.35">
      <c r="A24868">
        <v>290</v>
      </c>
      <c r="B24868">
        <v>0.61538461538461497</v>
      </c>
      <c r="C24868">
        <v>0.58718543963694703</v>
      </c>
      <c r="D24868">
        <v>2.5686467153593502</v>
      </c>
      <c r="E24868">
        <v>14</v>
      </c>
      <c r="F24868">
        <v>-39.355336652502302</v>
      </c>
    </row>
    <row r="24869" spans="1:6" x14ac:dyDescent="0.35">
      <c r="A24869">
        <v>290</v>
      </c>
      <c r="B24869">
        <v>0.57142857142857095</v>
      </c>
      <c r="C24869">
        <v>0.52587605145805205</v>
      </c>
      <c r="D24869">
        <v>2.4285419986307701</v>
      </c>
      <c r="E24869">
        <v>15</v>
      </c>
      <c r="F24869">
        <v>-43.649177345928202</v>
      </c>
    </row>
    <row r="24870" spans="1:6" x14ac:dyDescent="0.35">
      <c r="A24870">
        <v>290</v>
      </c>
      <c r="B24870">
        <v>0.61538461538461497</v>
      </c>
      <c r="C24870">
        <v>0.56789397757711302</v>
      </c>
      <c r="D24870">
        <v>2.1991836428818399</v>
      </c>
      <c r="E24870">
        <v>14</v>
      </c>
      <c r="F24870">
        <v>-39.810197332690102</v>
      </c>
    </row>
    <row r="24871" spans="1:6" x14ac:dyDescent="0.35">
      <c r="A24871">
        <v>290</v>
      </c>
      <c r="B24871">
        <v>0.170212765957447</v>
      </c>
      <c r="C24871">
        <v>0.16960389724411501</v>
      </c>
      <c r="D24871">
        <v>2.42324167921783</v>
      </c>
      <c r="E24871">
        <v>48</v>
      </c>
      <c r="F24871">
        <v>-126.969911948461</v>
      </c>
    </row>
    <row r="24872" spans="1:6" x14ac:dyDescent="0.35">
      <c r="A24872">
        <v>290</v>
      </c>
      <c r="B24872">
        <v>0.32</v>
      </c>
      <c r="C24872">
        <v>0.347703877623461</v>
      </c>
      <c r="D24872">
        <v>4.00124316698132</v>
      </c>
      <c r="E24872">
        <v>26</v>
      </c>
      <c r="F24872">
        <v>-81.422815121330999</v>
      </c>
    </row>
    <row r="24873" spans="1:6" x14ac:dyDescent="0.35">
      <c r="A24873">
        <v>290</v>
      </c>
      <c r="B24873">
        <v>0.32</v>
      </c>
      <c r="C24873">
        <v>0.29102279186848201</v>
      </c>
      <c r="D24873">
        <v>2.7964049087031202</v>
      </c>
      <c r="E24873">
        <v>26</v>
      </c>
      <c r="F24873">
        <v>-77.933548758020095</v>
      </c>
    </row>
    <row r="24874" spans="1:6" x14ac:dyDescent="0.35">
      <c r="A24874">
        <v>290</v>
      </c>
      <c r="B24874">
        <v>0.66666666666666696</v>
      </c>
      <c r="C24874">
        <v>0.66791736245335398</v>
      </c>
      <c r="D24874">
        <v>3.4804953628386102</v>
      </c>
      <c r="E24874">
        <v>13</v>
      </c>
      <c r="F24874">
        <v>-38.873487780428498</v>
      </c>
    </row>
    <row r="24875" spans="1:6" x14ac:dyDescent="0.35">
      <c r="A24875">
        <v>290</v>
      </c>
      <c r="B24875">
        <v>0.30769230769230799</v>
      </c>
      <c r="C24875">
        <v>0.295403617182388</v>
      </c>
      <c r="D24875">
        <v>3.42991606813978</v>
      </c>
      <c r="E24875">
        <v>27</v>
      </c>
      <c r="F24875">
        <v>-82.298439412501693</v>
      </c>
    </row>
    <row r="24876" spans="1:6" x14ac:dyDescent="0.35">
      <c r="A24876">
        <v>290</v>
      </c>
      <c r="B24876">
        <v>1.1428571428571399</v>
      </c>
      <c r="C24876">
        <v>1.1287609771631599</v>
      </c>
      <c r="D24876">
        <v>3.1352522773013001</v>
      </c>
      <c r="E24876">
        <v>8</v>
      </c>
      <c r="F24876">
        <v>-24.283959343773901</v>
      </c>
    </row>
    <row r="24877" spans="1:6" x14ac:dyDescent="0.35">
      <c r="A24877">
        <v>290</v>
      </c>
      <c r="B24877">
        <v>0.5</v>
      </c>
      <c r="C24877">
        <v>0.50602108623266795</v>
      </c>
      <c r="D24877">
        <v>3.77587969117508</v>
      </c>
      <c r="E24877">
        <v>17</v>
      </c>
      <c r="F24877">
        <v>-56.048948894565498</v>
      </c>
    </row>
    <row r="24878" spans="1:6" x14ac:dyDescent="0.35">
      <c r="A24878">
        <v>290</v>
      </c>
      <c r="B24878">
        <v>4</v>
      </c>
      <c r="C24878">
        <v>4.06909101185762</v>
      </c>
      <c r="D24878">
        <v>2.2539583346938401</v>
      </c>
      <c r="E24878">
        <v>3</v>
      </c>
      <c r="F24878">
        <v>-8.2101873658143507</v>
      </c>
    </row>
    <row r="24879" spans="1:6" x14ac:dyDescent="0.35">
      <c r="A24879">
        <v>290</v>
      </c>
      <c r="B24879">
        <v>0.28571428571428598</v>
      </c>
      <c r="C24879">
        <v>0.26464081944288498</v>
      </c>
      <c r="D24879">
        <v>3.5571236235306598</v>
      </c>
      <c r="E24879">
        <v>29</v>
      </c>
      <c r="F24879">
        <v>-91.373341148835195</v>
      </c>
    </row>
    <row r="24880" spans="1:6" x14ac:dyDescent="0.35">
      <c r="A24880">
        <v>290</v>
      </c>
      <c r="B24880">
        <v>0.5</v>
      </c>
      <c r="C24880">
        <v>0.48055811934660703</v>
      </c>
      <c r="D24880">
        <v>2.3244474683204901</v>
      </c>
      <c r="E24880">
        <v>17</v>
      </c>
      <c r="F24880">
        <v>-48.002083665390003</v>
      </c>
    </row>
    <row r="24881" spans="1:6" x14ac:dyDescent="0.35">
      <c r="A24881">
        <v>290</v>
      </c>
      <c r="B24881">
        <v>0.5</v>
      </c>
      <c r="C24881">
        <v>0.41825630306738998</v>
      </c>
      <c r="D24881">
        <v>3.9087318571863299</v>
      </c>
      <c r="E24881">
        <v>17</v>
      </c>
      <c r="F24881">
        <v>-54.596670969529001</v>
      </c>
    </row>
    <row r="24882" spans="1:6" x14ac:dyDescent="0.35">
      <c r="A24882">
        <v>290</v>
      </c>
      <c r="B24882">
        <v>0.57142857142857095</v>
      </c>
      <c r="C24882">
        <v>0.51903715816249096</v>
      </c>
      <c r="D24882">
        <v>3.55047118559277</v>
      </c>
      <c r="E24882">
        <v>15</v>
      </c>
      <c r="F24882">
        <v>-44.262866178059397</v>
      </c>
    </row>
    <row r="24883" spans="1:6" x14ac:dyDescent="0.35">
      <c r="A24883">
        <v>290</v>
      </c>
      <c r="B24883">
        <v>0.47058823529411797</v>
      </c>
      <c r="C24883">
        <v>0.50672933953978205</v>
      </c>
      <c r="D24883">
        <v>3.71816717763364</v>
      </c>
      <c r="E24883">
        <v>18</v>
      </c>
      <c r="F24883">
        <v>-59.117468973271798</v>
      </c>
    </row>
    <row r="24884" spans="1:6" x14ac:dyDescent="0.35">
      <c r="A24884">
        <v>290</v>
      </c>
      <c r="B24884">
        <v>0.44444444444444398</v>
      </c>
      <c r="C24884">
        <v>0.43557285152105302</v>
      </c>
      <c r="D24884">
        <v>4.4029713956731902</v>
      </c>
      <c r="E24884">
        <v>19</v>
      </c>
      <c r="F24884">
        <v>-62.637534238092698</v>
      </c>
    </row>
    <row r="24885" spans="1:6" x14ac:dyDescent="0.35">
      <c r="A24885">
        <v>290</v>
      </c>
      <c r="B24885">
        <v>0.23529411764705899</v>
      </c>
      <c r="C24885">
        <v>0.214443042461363</v>
      </c>
      <c r="D24885">
        <v>3.22985390188044</v>
      </c>
      <c r="E24885">
        <v>35</v>
      </c>
      <c r="F24885">
        <v>-98.045749163505405</v>
      </c>
    </row>
    <row r="24886" spans="1:6" x14ac:dyDescent="0.35">
      <c r="A24886">
        <v>290</v>
      </c>
      <c r="B24886">
        <v>1</v>
      </c>
      <c r="C24886">
        <v>0.88148798154007801</v>
      </c>
      <c r="D24886">
        <v>1.8659954762039801</v>
      </c>
      <c r="E24886">
        <v>9</v>
      </c>
      <c r="F24886">
        <v>-25.2710368142771</v>
      </c>
    </row>
    <row r="24887" spans="1:6" x14ac:dyDescent="0.35">
      <c r="A24887">
        <v>290</v>
      </c>
      <c r="B24887">
        <v>0.266666666666667</v>
      </c>
      <c r="C24887">
        <v>0.29029048538943503</v>
      </c>
      <c r="D24887">
        <v>2.8014871279166198</v>
      </c>
      <c r="E24887">
        <v>31</v>
      </c>
      <c r="F24887">
        <v>-89.632803037124901</v>
      </c>
    </row>
    <row r="24888" spans="1:6" x14ac:dyDescent="0.35">
      <c r="A24888">
        <v>290</v>
      </c>
      <c r="B24888">
        <v>0.266666666666667</v>
      </c>
      <c r="C24888">
        <v>0.28106385041901899</v>
      </c>
      <c r="D24888">
        <v>3.7342601563357798</v>
      </c>
      <c r="E24888">
        <v>31</v>
      </c>
      <c r="F24888">
        <v>-97.722744404612399</v>
      </c>
    </row>
    <row r="24889" spans="1:6" x14ac:dyDescent="0.35">
      <c r="A24889">
        <v>290</v>
      </c>
      <c r="B24889">
        <v>0.72727272727272696</v>
      </c>
      <c r="C24889">
        <v>0.77310453781203503</v>
      </c>
      <c r="D24889">
        <v>3.34853036542567</v>
      </c>
      <c r="E24889">
        <v>12</v>
      </c>
      <c r="F24889">
        <v>-37.516282327837899</v>
      </c>
    </row>
    <row r="24890" spans="1:6" x14ac:dyDescent="0.35">
      <c r="A24890">
        <v>290</v>
      </c>
      <c r="B24890">
        <v>4</v>
      </c>
      <c r="C24890">
        <v>4.4114930791043703</v>
      </c>
      <c r="D24890">
        <v>0.91298450279647902</v>
      </c>
      <c r="E24890">
        <v>3</v>
      </c>
      <c r="F24890">
        <v>-6.0579103722795002</v>
      </c>
    </row>
    <row r="24891" spans="1:6" x14ac:dyDescent="0.35">
      <c r="A24891">
        <v>290</v>
      </c>
      <c r="B24891">
        <v>0.32</v>
      </c>
      <c r="C24891">
        <v>0.31780468508481702</v>
      </c>
      <c r="D24891">
        <v>3.68819364541072</v>
      </c>
      <c r="E24891">
        <v>26</v>
      </c>
      <c r="F24891">
        <v>-83.865629920828198</v>
      </c>
    </row>
    <row r="24892" spans="1:6" x14ac:dyDescent="0.35">
      <c r="A24892">
        <v>290</v>
      </c>
      <c r="B24892">
        <v>0.42105263157894701</v>
      </c>
      <c r="C24892">
        <v>0.47924184223760402</v>
      </c>
      <c r="D24892">
        <v>3.4987902216905198</v>
      </c>
      <c r="E24892">
        <v>20</v>
      </c>
      <c r="F24892">
        <v>-58.140421048961997</v>
      </c>
    </row>
    <row r="24893" spans="1:6" x14ac:dyDescent="0.35">
      <c r="A24893">
        <v>290</v>
      </c>
      <c r="B24893">
        <v>0.4</v>
      </c>
      <c r="C24893">
        <v>0.393585476454065</v>
      </c>
      <c r="D24893">
        <v>2.72707326728632</v>
      </c>
      <c r="E24893">
        <v>21</v>
      </c>
      <c r="F24893">
        <v>-60.571993194299999</v>
      </c>
    </row>
    <row r="24894" spans="1:6" x14ac:dyDescent="0.35">
      <c r="A24894">
        <v>290</v>
      </c>
      <c r="B24894">
        <v>1.6</v>
      </c>
      <c r="C24894">
        <v>1.5810822682799399</v>
      </c>
      <c r="D24894">
        <v>4.3878394704029402</v>
      </c>
      <c r="E24894">
        <v>6</v>
      </c>
      <c r="F24894">
        <v>-20.0628635916372</v>
      </c>
    </row>
    <row r="24895" spans="1:6" x14ac:dyDescent="0.35">
      <c r="A24895">
        <v>290</v>
      </c>
      <c r="B24895">
        <v>0.33333333333333298</v>
      </c>
      <c r="C24895">
        <v>0.32675201464126602</v>
      </c>
      <c r="D24895">
        <v>3.6859531233831699</v>
      </c>
      <c r="E24895">
        <v>25</v>
      </c>
      <c r="F24895">
        <v>-82.398566485565198</v>
      </c>
    </row>
    <row r="24896" spans="1:6" x14ac:dyDescent="0.35">
      <c r="A24896">
        <v>290</v>
      </c>
      <c r="B24896">
        <v>0.4</v>
      </c>
      <c r="C24896">
        <v>0.37470269049300797</v>
      </c>
      <c r="D24896">
        <v>2.5909198756870402</v>
      </c>
      <c r="E24896">
        <v>21</v>
      </c>
      <c r="F24896">
        <v>-60.5126808258862</v>
      </c>
    </row>
    <row r="24897" spans="1:6" x14ac:dyDescent="0.35">
      <c r="A24897">
        <v>290</v>
      </c>
      <c r="B24897">
        <v>0.47058823529411797</v>
      </c>
      <c r="C24897">
        <v>0.49439326298152098</v>
      </c>
      <c r="D24897">
        <v>3.4247013016993901</v>
      </c>
      <c r="E24897">
        <v>18</v>
      </c>
      <c r="F24897">
        <v>-57.965450860778603</v>
      </c>
    </row>
    <row r="24898" spans="1:6" x14ac:dyDescent="0.35">
      <c r="A24898">
        <v>290</v>
      </c>
      <c r="B24898">
        <v>0.42105263157894701</v>
      </c>
      <c r="C24898">
        <v>0.481369327816212</v>
      </c>
      <c r="D24898">
        <v>3.47609291767471</v>
      </c>
      <c r="E24898">
        <v>20</v>
      </c>
      <c r="F24898">
        <v>-58.595242397364899</v>
      </c>
    </row>
    <row r="24899" spans="1:6" x14ac:dyDescent="0.35">
      <c r="A24899">
        <v>290</v>
      </c>
      <c r="B24899">
        <v>2.6666666666666701</v>
      </c>
      <c r="C24899">
        <v>2.6538968780802601</v>
      </c>
      <c r="D24899">
        <v>0.477037280465342</v>
      </c>
      <c r="E24899">
        <v>4</v>
      </c>
      <c r="F24899">
        <v>-7.4284596407815604</v>
      </c>
    </row>
    <row r="24900" spans="1:6" x14ac:dyDescent="0.35">
      <c r="A24900">
        <v>290</v>
      </c>
      <c r="B24900">
        <v>0.25</v>
      </c>
      <c r="C24900">
        <v>0.232892542800128</v>
      </c>
      <c r="D24900">
        <v>3.5393901869301101</v>
      </c>
      <c r="E24900">
        <v>33</v>
      </c>
      <c r="F24900">
        <v>-100.061369422247</v>
      </c>
    </row>
    <row r="24901" spans="1:6" x14ac:dyDescent="0.35">
      <c r="A24901">
        <v>290</v>
      </c>
      <c r="B24901">
        <v>0.22222222222222199</v>
      </c>
      <c r="C24901">
        <v>0.22819862968535201</v>
      </c>
      <c r="D24901">
        <v>2.6497042343618999</v>
      </c>
      <c r="E24901">
        <v>37</v>
      </c>
      <c r="F24901">
        <v>-102.765756325429</v>
      </c>
    </row>
    <row r="24902" spans="1:6" x14ac:dyDescent="0.35">
      <c r="A24902">
        <v>290</v>
      </c>
      <c r="B24902">
        <v>0.38095238095238099</v>
      </c>
      <c r="C24902">
        <v>0.390014263116294</v>
      </c>
      <c r="D24902">
        <v>3.0111890245935702</v>
      </c>
      <c r="E24902">
        <v>22</v>
      </c>
      <c r="F24902">
        <v>-63.888710764705202</v>
      </c>
    </row>
    <row r="24903" spans="1:6" x14ac:dyDescent="0.35">
      <c r="A24903">
        <v>290</v>
      </c>
      <c r="B24903">
        <v>0.25806451612903197</v>
      </c>
      <c r="C24903">
        <v>0.25517568437621202</v>
      </c>
      <c r="D24903">
        <v>3.64461325199431</v>
      </c>
      <c r="E24903">
        <v>32</v>
      </c>
      <c r="F24903">
        <v>-99.414691191432297</v>
      </c>
    </row>
    <row r="24904" spans="1:6" x14ac:dyDescent="0.35">
      <c r="A24904">
        <v>290</v>
      </c>
      <c r="B24904">
        <v>0.36363636363636398</v>
      </c>
      <c r="C24904">
        <v>0.38782527461560701</v>
      </c>
      <c r="D24904">
        <v>3.0411372323522898</v>
      </c>
      <c r="E24904">
        <v>23</v>
      </c>
      <c r="F24904">
        <v>-66.149591892346507</v>
      </c>
    </row>
    <row r="24905" spans="1:6" x14ac:dyDescent="0.35">
      <c r="A24905">
        <v>290</v>
      </c>
      <c r="B24905">
        <v>0.21621621621621601</v>
      </c>
      <c r="C24905">
        <v>0.21494860875111299</v>
      </c>
      <c r="D24905">
        <v>3.1335347091717298</v>
      </c>
      <c r="E24905">
        <v>38</v>
      </c>
      <c r="F24905">
        <v>-115.28139987780899</v>
      </c>
    </row>
    <row r="24906" spans="1:6" x14ac:dyDescent="0.35">
      <c r="A24906">
        <v>290</v>
      </c>
      <c r="B24906">
        <v>0.22857142857142901</v>
      </c>
      <c r="C24906">
        <v>0.21294013526032499</v>
      </c>
      <c r="D24906">
        <v>3.16561702349756</v>
      </c>
      <c r="E24906">
        <v>36</v>
      </c>
      <c r="F24906">
        <v>-104.914552487488</v>
      </c>
    </row>
    <row r="24907" spans="1:6" x14ac:dyDescent="0.35">
      <c r="A24907">
        <v>290</v>
      </c>
      <c r="B24907">
        <v>0.33333333333333298</v>
      </c>
      <c r="C24907">
        <v>0.314529912054414</v>
      </c>
      <c r="D24907">
        <v>3.2944017216476298</v>
      </c>
      <c r="E24907">
        <v>25</v>
      </c>
      <c r="F24907">
        <v>-77.132653330029399</v>
      </c>
    </row>
    <row r="24908" spans="1:6" x14ac:dyDescent="0.35">
      <c r="A24908">
        <v>290</v>
      </c>
      <c r="B24908">
        <v>0.36363636363636398</v>
      </c>
      <c r="C24908">
        <v>0.40797900536881898</v>
      </c>
      <c r="D24908">
        <v>3.3561096575042102</v>
      </c>
      <c r="E24908">
        <v>23</v>
      </c>
      <c r="F24908">
        <v>-69.663971517033602</v>
      </c>
    </row>
    <row r="24909" spans="1:6" x14ac:dyDescent="0.35">
      <c r="A24909">
        <v>290</v>
      </c>
      <c r="B24909">
        <v>1.1428571428571399</v>
      </c>
      <c r="C24909">
        <v>1.09402834439901</v>
      </c>
      <c r="D24909">
        <v>1.1497713058530801</v>
      </c>
      <c r="E24909">
        <v>8</v>
      </c>
      <c r="F24909">
        <v>-19.721818430002902</v>
      </c>
    </row>
    <row r="24910" spans="1:6" x14ac:dyDescent="0.35">
      <c r="A24910">
        <v>290</v>
      </c>
      <c r="B24910">
        <v>0.32</v>
      </c>
      <c r="C24910">
        <v>0.30584972822920697</v>
      </c>
      <c r="D24910">
        <v>2.6352352225878799</v>
      </c>
      <c r="E24910">
        <v>26</v>
      </c>
      <c r="F24910">
        <v>-74.438573321693099</v>
      </c>
    </row>
    <row r="24911" spans="1:6" x14ac:dyDescent="0.35">
      <c r="A24911">
        <v>290</v>
      </c>
      <c r="B24911">
        <v>0.72727272727272696</v>
      </c>
      <c r="C24911">
        <v>0.82064487824584698</v>
      </c>
      <c r="D24911">
        <v>3.1075355752413301</v>
      </c>
      <c r="E24911">
        <v>12</v>
      </c>
      <c r="F24911">
        <v>-34.349348857497901</v>
      </c>
    </row>
    <row r="24912" spans="1:6" x14ac:dyDescent="0.35">
      <c r="A24912">
        <v>290</v>
      </c>
      <c r="B24912">
        <v>0.24242424242424199</v>
      </c>
      <c r="C24912">
        <v>0.24581577954620901</v>
      </c>
      <c r="D24912">
        <v>3.0834095362923599</v>
      </c>
      <c r="E24912">
        <v>34</v>
      </c>
      <c r="F24912">
        <v>-99.1198181842976</v>
      </c>
    </row>
    <row r="24913" spans="1:6" x14ac:dyDescent="0.35">
      <c r="A24913">
        <v>290</v>
      </c>
      <c r="B24913">
        <v>0.47058823529411797</v>
      </c>
      <c r="C24913">
        <v>0.460334225173052</v>
      </c>
      <c r="D24913">
        <v>3.5662181018897599</v>
      </c>
      <c r="E24913">
        <v>18</v>
      </c>
      <c r="F24913">
        <v>-52.714782881307897</v>
      </c>
    </row>
    <row r="24914" spans="1:6" x14ac:dyDescent="0.35">
      <c r="A24914">
        <v>290</v>
      </c>
      <c r="B24914">
        <v>0.53333333333333299</v>
      </c>
      <c r="C24914">
        <v>0.51984838184192095</v>
      </c>
      <c r="D24914">
        <v>2.68962613123758</v>
      </c>
      <c r="E24914">
        <v>16</v>
      </c>
      <c r="F24914">
        <v>-47.920343125399697</v>
      </c>
    </row>
    <row r="24915" spans="1:6" x14ac:dyDescent="0.35">
      <c r="A24915">
        <v>290</v>
      </c>
      <c r="B24915">
        <v>0.38095238095238099</v>
      </c>
      <c r="C24915">
        <v>0.36336378621437498</v>
      </c>
      <c r="D24915">
        <v>3.4458751260546001</v>
      </c>
      <c r="E24915">
        <v>22</v>
      </c>
      <c r="F24915">
        <v>-68.407215842771706</v>
      </c>
    </row>
    <row r="24916" spans="1:6" x14ac:dyDescent="0.35">
      <c r="A24916">
        <v>290</v>
      </c>
      <c r="B24916">
        <v>0.126984126984127</v>
      </c>
      <c r="C24916">
        <v>0.120084488954456</v>
      </c>
      <c r="D24916">
        <v>3.49947670945265</v>
      </c>
      <c r="E24916">
        <v>64</v>
      </c>
      <c r="F24916">
        <v>-192.25202839762201</v>
      </c>
    </row>
    <row r="24917" spans="1:6" x14ac:dyDescent="0.35">
      <c r="A24917">
        <v>290</v>
      </c>
      <c r="B24917">
        <v>0.57142857142857095</v>
      </c>
      <c r="C24917">
        <v>0.52658268255972795</v>
      </c>
      <c r="D24917">
        <v>3.12729250124401</v>
      </c>
      <c r="E24917">
        <v>15</v>
      </c>
      <c r="F24917">
        <v>-45.415427000226302</v>
      </c>
    </row>
    <row r="24918" spans="1:6" x14ac:dyDescent="0.35">
      <c r="A24918">
        <v>290</v>
      </c>
      <c r="B24918">
        <v>0.5</v>
      </c>
      <c r="C24918">
        <v>0.438185315808992</v>
      </c>
      <c r="D24918">
        <v>3.4642987609728499</v>
      </c>
      <c r="E24918">
        <v>17</v>
      </c>
      <c r="F24918">
        <v>-54.913042457667302</v>
      </c>
    </row>
    <row r="24919" spans="1:6" x14ac:dyDescent="0.35">
      <c r="A24919">
        <v>290</v>
      </c>
      <c r="B24919">
        <v>0.66666666666666696</v>
      </c>
      <c r="C24919">
        <v>0.66549857184225603</v>
      </c>
      <c r="D24919">
        <v>3.2241867641299198</v>
      </c>
      <c r="E24919">
        <v>13</v>
      </c>
      <c r="F24919">
        <v>-41.228304772484996</v>
      </c>
    </row>
    <row r="24920" spans="1:6" x14ac:dyDescent="0.35">
      <c r="A24920">
        <v>290</v>
      </c>
      <c r="B24920">
        <v>0.16326530612244899</v>
      </c>
      <c r="C24920">
        <v>0.17182537846627199</v>
      </c>
      <c r="D24920">
        <v>3.3490158451597698</v>
      </c>
      <c r="E24920">
        <v>50</v>
      </c>
      <c r="F24920">
        <v>-151.608076308286</v>
      </c>
    </row>
    <row r="24921" spans="1:6" x14ac:dyDescent="0.35">
      <c r="A24921">
        <v>290</v>
      </c>
      <c r="B24921">
        <v>0.19512195121951201</v>
      </c>
      <c r="C24921">
        <v>0.218224610982546</v>
      </c>
      <c r="D24921">
        <v>3.23671392442919</v>
      </c>
      <c r="E24921">
        <v>42</v>
      </c>
      <c r="F24921">
        <v>-126.603257347587</v>
      </c>
    </row>
    <row r="24922" spans="1:6" x14ac:dyDescent="0.35">
      <c r="A24922">
        <v>290</v>
      </c>
      <c r="B24922">
        <v>2.6666666666666701</v>
      </c>
      <c r="C24922">
        <v>3.0556905011512998</v>
      </c>
      <c r="D24922">
        <v>1.09049002659579</v>
      </c>
      <c r="E24922">
        <v>4</v>
      </c>
      <c r="F24922">
        <v>-12.0989444376203</v>
      </c>
    </row>
    <row r="24923" spans="1:6" x14ac:dyDescent="0.35">
      <c r="A24923">
        <v>290</v>
      </c>
      <c r="B24923">
        <v>0.17777777777777801</v>
      </c>
      <c r="C24923">
        <v>0.210838590872826</v>
      </c>
      <c r="D24923">
        <v>3.6352491981320298</v>
      </c>
      <c r="E24923">
        <v>46</v>
      </c>
      <c r="F24923">
        <v>-140.58812255465199</v>
      </c>
    </row>
    <row r="24924" spans="1:6" x14ac:dyDescent="0.35">
      <c r="A24924">
        <v>290</v>
      </c>
      <c r="B24924">
        <v>0.61538461538461497</v>
      </c>
      <c r="C24924">
        <v>0.74056029047481797</v>
      </c>
      <c r="D24924">
        <v>2.2047544369576899</v>
      </c>
      <c r="E24924">
        <v>14</v>
      </c>
      <c r="F24924">
        <v>-39.0404978806325</v>
      </c>
    </row>
    <row r="24925" spans="1:6" x14ac:dyDescent="0.35">
      <c r="A24925">
        <v>290</v>
      </c>
      <c r="B24925">
        <v>0.44444444444444398</v>
      </c>
      <c r="C24925">
        <v>0.44135001851066102</v>
      </c>
      <c r="D24925">
        <v>2.5931409605367199</v>
      </c>
      <c r="E24925">
        <v>19</v>
      </c>
      <c r="F24925">
        <v>-54.430953683035</v>
      </c>
    </row>
    <row r="24926" spans="1:6" x14ac:dyDescent="0.35">
      <c r="A24926">
        <v>290</v>
      </c>
      <c r="B24926">
        <v>0.42105263157894701</v>
      </c>
      <c r="C24926">
        <v>0.39627813269835099</v>
      </c>
      <c r="D24926">
        <v>3.16624601885932</v>
      </c>
      <c r="E24926">
        <v>20</v>
      </c>
      <c r="F24926">
        <v>-62.068647709832703</v>
      </c>
    </row>
    <row r="24927" spans="1:6" x14ac:dyDescent="0.35">
      <c r="A24927">
        <v>290</v>
      </c>
      <c r="B24927">
        <v>0.266666666666667</v>
      </c>
      <c r="C24927">
        <v>0.271332483603477</v>
      </c>
      <c r="D24927">
        <v>3.0447876006369401</v>
      </c>
      <c r="E24927">
        <v>31</v>
      </c>
      <c r="F24927">
        <v>-90.467956898806193</v>
      </c>
    </row>
    <row r="24928" spans="1:6" x14ac:dyDescent="0.35">
      <c r="A24928">
        <v>290</v>
      </c>
      <c r="B24928">
        <v>2</v>
      </c>
      <c r="C24928">
        <v>1.9388144772614599</v>
      </c>
      <c r="D24928">
        <v>3.2311518789555098</v>
      </c>
      <c r="E24928">
        <v>5</v>
      </c>
      <c r="F24928">
        <v>-17.949066758916299</v>
      </c>
    </row>
    <row r="24929" spans="1:6" x14ac:dyDescent="0.35">
      <c r="A24929">
        <v>290</v>
      </c>
      <c r="B24929">
        <v>0.25</v>
      </c>
      <c r="C24929">
        <v>0.24560167493542501</v>
      </c>
      <c r="D24929">
        <v>3.6916771920647902</v>
      </c>
      <c r="E24929">
        <v>33</v>
      </c>
      <c r="F24929">
        <v>-105.782800307277</v>
      </c>
    </row>
    <row r="24930" spans="1:6" x14ac:dyDescent="0.35">
      <c r="A24930">
        <v>290</v>
      </c>
      <c r="B24930">
        <v>1</v>
      </c>
      <c r="C24930">
        <v>0.807250250165643</v>
      </c>
      <c r="D24930">
        <v>3.5843617262501599</v>
      </c>
      <c r="E24930">
        <v>9</v>
      </c>
      <c r="F24930">
        <v>-28.3338040840855</v>
      </c>
    </row>
    <row r="24931" spans="1:6" x14ac:dyDescent="0.35">
      <c r="A24931">
        <v>290</v>
      </c>
      <c r="B24931">
        <v>0.33333333333333298</v>
      </c>
      <c r="C24931">
        <v>0.37135359581580002</v>
      </c>
      <c r="D24931">
        <v>3.2088923467010302</v>
      </c>
      <c r="E24931">
        <v>25</v>
      </c>
      <c r="F24931">
        <v>-71.981859963774099</v>
      </c>
    </row>
    <row r="24932" spans="1:6" x14ac:dyDescent="0.35">
      <c r="A24932">
        <v>290</v>
      </c>
      <c r="B24932">
        <v>0.8</v>
      </c>
      <c r="C24932">
        <v>0.75811349447449505</v>
      </c>
      <c r="D24932">
        <v>2.4490818045807599</v>
      </c>
      <c r="E24932">
        <v>11</v>
      </c>
      <c r="F24932">
        <v>-29.916864815591001</v>
      </c>
    </row>
    <row r="24933" spans="1:6" x14ac:dyDescent="0.35">
      <c r="A24933">
        <v>290</v>
      </c>
      <c r="B24933">
        <v>0.72727272727272696</v>
      </c>
      <c r="C24933">
        <v>0.72085863765881797</v>
      </c>
      <c r="D24933">
        <v>2.7659766952509099</v>
      </c>
      <c r="E24933">
        <v>12</v>
      </c>
      <c r="F24933">
        <v>-33.7904800936317</v>
      </c>
    </row>
    <row r="24934" spans="1:6" x14ac:dyDescent="0.35">
      <c r="A24934">
        <v>290</v>
      </c>
      <c r="B24934">
        <v>0.88888888888888895</v>
      </c>
      <c r="C24934">
        <v>0.87101551861337501</v>
      </c>
      <c r="D24934">
        <v>4.9535406229724597</v>
      </c>
      <c r="E24934">
        <v>10</v>
      </c>
      <c r="F24934">
        <v>-36.078582824154601</v>
      </c>
    </row>
    <row r="24935" spans="1:6" x14ac:dyDescent="0.35">
      <c r="A24935">
        <v>290</v>
      </c>
      <c r="B24935">
        <v>0.38095238095238099</v>
      </c>
      <c r="C24935">
        <v>0.33403057928366803</v>
      </c>
      <c r="D24935">
        <v>2.7994312767095</v>
      </c>
      <c r="E24935">
        <v>22</v>
      </c>
      <c r="F24935">
        <v>-59.718047203913102</v>
      </c>
    </row>
    <row r="24936" spans="1:6" x14ac:dyDescent="0.35">
      <c r="A24936">
        <v>290</v>
      </c>
      <c r="B24936">
        <v>0.19047619047618999</v>
      </c>
      <c r="C24936">
        <v>0.17933806306546801</v>
      </c>
      <c r="D24936">
        <v>2.44436907024985</v>
      </c>
      <c r="E24936">
        <v>43</v>
      </c>
      <c r="F24936">
        <v>-116.717635000671</v>
      </c>
    </row>
    <row r="24937" spans="1:6" x14ac:dyDescent="0.35">
      <c r="A24937">
        <v>290</v>
      </c>
      <c r="B24937">
        <v>0.44444444444444398</v>
      </c>
      <c r="C24937">
        <v>0.470559080254912</v>
      </c>
      <c r="D24937">
        <v>2.9305543447400901</v>
      </c>
      <c r="E24937">
        <v>19</v>
      </c>
      <c r="F24937">
        <v>-56.091149508495199</v>
      </c>
    </row>
    <row r="24938" spans="1:6" x14ac:dyDescent="0.35">
      <c r="A24938">
        <v>290</v>
      </c>
      <c r="B24938">
        <v>0.66666666666666696</v>
      </c>
      <c r="C24938">
        <v>0.63824293804030996</v>
      </c>
      <c r="D24938">
        <v>2.7431313498125398</v>
      </c>
      <c r="E24938">
        <v>13</v>
      </c>
      <c r="F24938">
        <v>-40.765932785385502</v>
      </c>
    </row>
    <row r="24939" spans="1:6" x14ac:dyDescent="0.35">
      <c r="A24939">
        <v>290</v>
      </c>
      <c r="B24939">
        <v>0.30769230769230799</v>
      </c>
      <c r="C24939">
        <v>0.344440656915738</v>
      </c>
      <c r="D24939">
        <v>3.0118605479933001</v>
      </c>
      <c r="E24939">
        <v>27</v>
      </c>
      <c r="F24939">
        <v>-78.978433133339905</v>
      </c>
    </row>
    <row r="24940" spans="1:6" x14ac:dyDescent="0.35">
      <c r="A24940">
        <v>290</v>
      </c>
      <c r="B24940">
        <v>0.47058823529411797</v>
      </c>
      <c r="C24940">
        <v>0.48690678041448299</v>
      </c>
      <c r="D24940">
        <v>3.8925243842089601</v>
      </c>
      <c r="E24940">
        <v>18</v>
      </c>
      <c r="F24940">
        <v>-54.602207717921402</v>
      </c>
    </row>
    <row r="24941" spans="1:6" x14ac:dyDescent="0.35">
      <c r="A24941">
        <v>290</v>
      </c>
      <c r="B24941">
        <v>2.6666666666666701</v>
      </c>
      <c r="C24941">
        <v>2.5736177127176099</v>
      </c>
      <c r="D24941">
        <v>4.5927009625895501</v>
      </c>
      <c r="E24941">
        <v>4</v>
      </c>
      <c r="F24941">
        <v>-13.526849992984401</v>
      </c>
    </row>
    <row r="24942" spans="1:6" x14ac:dyDescent="0.35">
      <c r="A24942">
        <v>290</v>
      </c>
      <c r="B24942">
        <v>0.66666666666666696</v>
      </c>
      <c r="C24942">
        <v>0.56739025603421001</v>
      </c>
      <c r="D24942">
        <v>2.6986065544531601</v>
      </c>
      <c r="E24942">
        <v>13</v>
      </c>
      <c r="F24942">
        <v>-38.887602695344</v>
      </c>
    </row>
    <row r="24943" spans="1:6" x14ac:dyDescent="0.35">
      <c r="A24943">
        <v>290</v>
      </c>
      <c r="B24943">
        <v>0.42105263157894701</v>
      </c>
      <c r="C24943">
        <v>0.40685586067631901</v>
      </c>
      <c r="D24943">
        <v>2.69415446855872</v>
      </c>
      <c r="E24943">
        <v>20</v>
      </c>
      <c r="F24943">
        <v>-56.594478226983597</v>
      </c>
    </row>
    <row r="24944" spans="1:6" x14ac:dyDescent="0.35">
      <c r="A24944">
        <v>290</v>
      </c>
      <c r="B24944">
        <v>0.15384615384615399</v>
      </c>
      <c r="C24944">
        <v>0.185407460395971</v>
      </c>
      <c r="D24944">
        <v>3.70575515729946</v>
      </c>
      <c r="E24944">
        <v>53</v>
      </c>
      <c r="F24944">
        <v>-164.848421717083</v>
      </c>
    </row>
    <row r="24945" spans="1:6" x14ac:dyDescent="0.35">
      <c r="A24945">
        <v>290</v>
      </c>
      <c r="B24945">
        <v>2</v>
      </c>
      <c r="C24945">
        <v>1.90103810168521</v>
      </c>
      <c r="D24945">
        <v>1.2395933243311801</v>
      </c>
      <c r="E24945">
        <v>5</v>
      </c>
      <c r="F24945">
        <v>-13.165742073214901</v>
      </c>
    </row>
    <row r="24946" spans="1:6" x14ac:dyDescent="0.35">
      <c r="A24946">
        <v>290</v>
      </c>
      <c r="B24946">
        <v>0.4</v>
      </c>
      <c r="C24946">
        <v>0.43146921588828202</v>
      </c>
      <c r="D24946">
        <v>2.6876469664204201</v>
      </c>
      <c r="E24946">
        <v>21</v>
      </c>
      <c r="F24946">
        <v>-60.108990021541103</v>
      </c>
    </row>
    <row r="24947" spans="1:6" x14ac:dyDescent="0.35">
      <c r="A24947">
        <v>290</v>
      </c>
      <c r="B24947">
        <v>4</v>
      </c>
      <c r="C24947">
        <v>4.2008772442831299</v>
      </c>
      <c r="D24947">
        <v>1.65729970202639</v>
      </c>
      <c r="E24947">
        <v>3</v>
      </c>
      <c r="F24947">
        <v>-9.3825603151314407</v>
      </c>
    </row>
    <row r="24948" spans="1:6" x14ac:dyDescent="0.35">
      <c r="A24948">
        <v>290</v>
      </c>
      <c r="B24948">
        <v>0.72727272727272696</v>
      </c>
      <c r="C24948">
        <v>0.71388691509745195</v>
      </c>
      <c r="D24948">
        <v>3.2837616465742299</v>
      </c>
      <c r="E24948">
        <v>12</v>
      </c>
      <c r="F24948">
        <v>-36.536856378086199</v>
      </c>
    </row>
    <row r="24949" spans="1:6" x14ac:dyDescent="0.35">
      <c r="A24949">
        <v>290</v>
      </c>
      <c r="B24949">
        <v>0.44444444444444398</v>
      </c>
      <c r="C24949">
        <v>0.48913592156038699</v>
      </c>
      <c r="D24949">
        <v>4.0821997775283103</v>
      </c>
      <c r="E24949">
        <v>19</v>
      </c>
      <c r="F24949">
        <v>-61.417189815341899</v>
      </c>
    </row>
    <row r="24950" spans="1:6" x14ac:dyDescent="0.35">
      <c r="A24950">
        <v>290</v>
      </c>
      <c r="B24950">
        <v>0.57142857142857095</v>
      </c>
      <c r="C24950">
        <v>0.60992064688097103</v>
      </c>
      <c r="D24950">
        <v>2.58670266993632</v>
      </c>
      <c r="E24950">
        <v>15</v>
      </c>
      <c r="F24950">
        <v>-44.464304702588997</v>
      </c>
    </row>
    <row r="24951" spans="1:6" x14ac:dyDescent="0.35">
      <c r="A24951">
        <v>290</v>
      </c>
      <c r="B24951">
        <v>2.6666666666666701</v>
      </c>
      <c r="C24951">
        <v>2.8007060048938199</v>
      </c>
      <c r="D24951">
        <v>0.47585843803780598</v>
      </c>
      <c r="E24951">
        <v>4</v>
      </c>
      <c r="F24951">
        <v>-7.4202550807129599</v>
      </c>
    </row>
    <row r="24952" spans="1:6" x14ac:dyDescent="0.35">
      <c r="A24952">
        <v>290</v>
      </c>
      <c r="B24952">
        <v>1.3333333333333299</v>
      </c>
      <c r="C24952">
        <v>1.3273666028426301</v>
      </c>
      <c r="D24952">
        <v>2.9705180742094299</v>
      </c>
      <c r="E24952">
        <v>7</v>
      </c>
      <c r="F24952">
        <v>-18.785941508080999</v>
      </c>
    </row>
    <row r="24953" spans="1:6" x14ac:dyDescent="0.35">
      <c r="A24953">
        <v>290</v>
      </c>
      <c r="B24953">
        <v>0.25</v>
      </c>
      <c r="C24953">
        <v>0.24299863806431199</v>
      </c>
      <c r="D24953">
        <v>3.3771154302776201</v>
      </c>
      <c r="E24953">
        <v>33</v>
      </c>
      <c r="F24953">
        <v>-97.703380922105495</v>
      </c>
    </row>
    <row r="24954" spans="1:6" x14ac:dyDescent="0.35">
      <c r="A24954">
        <v>290</v>
      </c>
      <c r="B24954">
        <v>0.42105263157894701</v>
      </c>
      <c r="C24954">
        <v>0.40247961846485703</v>
      </c>
      <c r="D24954">
        <v>2.45358599793235</v>
      </c>
      <c r="E24954">
        <v>20</v>
      </c>
      <c r="F24954">
        <v>-54.644812010705103</v>
      </c>
    </row>
    <row r="24955" spans="1:6" x14ac:dyDescent="0.35">
      <c r="A24955">
        <v>290</v>
      </c>
      <c r="B24955">
        <v>0.28571428571428598</v>
      </c>
      <c r="C24955">
        <v>0.27980032270691402</v>
      </c>
      <c r="D24955">
        <v>4.0261053199527499</v>
      </c>
      <c r="E24955">
        <v>29</v>
      </c>
      <c r="F24955">
        <v>-89.127331584220599</v>
      </c>
    </row>
    <row r="24956" spans="1:6" x14ac:dyDescent="0.35">
      <c r="A24956">
        <v>290</v>
      </c>
      <c r="B24956">
        <v>0.17777777777777801</v>
      </c>
      <c r="C24956">
        <v>0.190074058011865</v>
      </c>
      <c r="D24956">
        <v>3.52797249377518</v>
      </c>
      <c r="E24956">
        <v>46</v>
      </c>
      <c r="F24956">
        <v>-143.51700062827399</v>
      </c>
    </row>
    <row r="24957" spans="1:6" x14ac:dyDescent="0.35">
      <c r="A24957">
        <v>290</v>
      </c>
      <c r="B24957">
        <v>0.57142857142857095</v>
      </c>
      <c r="C24957">
        <v>0.69048461374255599</v>
      </c>
      <c r="D24957">
        <v>2.5834597988523802</v>
      </c>
      <c r="E24957">
        <v>15</v>
      </c>
      <c r="F24957">
        <v>-41.652882321025999</v>
      </c>
    </row>
    <row r="24958" spans="1:6" x14ac:dyDescent="0.35">
      <c r="A24958">
        <v>290</v>
      </c>
      <c r="B24958">
        <v>0.22857142857142901</v>
      </c>
      <c r="C24958">
        <v>0.21323743892029301</v>
      </c>
      <c r="D24958">
        <v>2.5861748665418198</v>
      </c>
      <c r="E24958">
        <v>36</v>
      </c>
      <c r="F24958">
        <v>-102.631143776983</v>
      </c>
    </row>
    <row r="24959" spans="1:6" x14ac:dyDescent="0.35">
      <c r="A24959">
        <v>290</v>
      </c>
      <c r="B24959">
        <v>0.20512820512820501</v>
      </c>
      <c r="C24959">
        <v>0.226349257184423</v>
      </c>
      <c r="D24959">
        <v>3.3701948208290502</v>
      </c>
      <c r="E24959">
        <v>40</v>
      </c>
      <c r="F24959">
        <v>-117.700940468808</v>
      </c>
    </row>
    <row r="24960" spans="1:6" x14ac:dyDescent="0.35">
      <c r="A24960">
        <v>290</v>
      </c>
      <c r="B24960">
        <v>0.36363636363636398</v>
      </c>
      <c r="C24960">
        <v>0.36739863329412897</v>
      </c>
      <c r="D24960">
        <v>3.4709044629335701</v>
      </c>
      <c r="E24960">
        <v>23</v>
      </c>
      <c r="F24960">
        <v>-71.541018350545997</v>
      </c>
    </row>
    <row r="24961" spans="1:6" x14ac:dyDescent="0.35">
      <c r="A24961">
        <v>290</v>
      </c>
      <c r="B24961">
        <v>0.21052631578947401</v>
      </c>
      <c r="C24961">
        <v>0.20230742958939099</v>
      </c>
      <c r="D24961">
        <v>2.7158612521179899</v>
      </c>
      <c r="E24961">
        <v>39</v>
      </c>
      <c r="F24961">
        <v>-113.729733424023</v>
      </c>
    </row>
    <row r="24962" spans="1:6" x14ac:dyDescent="0.35">
      <c r="A24962">
        <v>290</v>
      </c>
      <c r="B24962">
        <v>0.61538461538461497</v>
      </c>
      <c r="C24962">
        <v>0.58315738220990398</v>
      </c>
      <c r="D24962">
        <v>2.8570811645588599</v>
      </c>
      <c r="E24962">
        <v>14</v>
      </c>
      <c r="F24962">
        <v>-40.050917315657898</v>
      </c>
    </row>
    <row r="24963" spans="1:6" x14ac:dyDescent="0.35">
      <c r="A24963">
        <v>290</v>
      </c>
      <c r="B24963">
        <v>0.13559322033898299</v>
      </c>
      <c r="C24963">
        <v>0.13416825624876699</v>
      </c>
      <c r="D24963">
        <v>3.4583760861130401</v>
      </c>
      <c r="E24963">
        <v>60</v>
      </c>
      <c r="F24963">
        <v>-178.34795864618599</v>
      </c>
    </row>
    <row r="24964" spans="1:6" x14ac:dyDescent="0.35">
      <c r="A24964">
        <v>290</v>
      </c>
      <c r="B24964">
        <v>0.42105263157894701</v>
      </c>
      <c r="C24964">
        <v>0.42848032093976102</v>
      </c>
      <c r="D24964">
        <v>1.60668949235656</v>
      </c>
      <c r="E24964">
        <v>20</v>
      </c>
      <c r="F24964">
        <v>-46.9820440059041</v>
      </c>
    </row>
    <row r="24965" spans="1:6" x14ac:dyDescent="0.35">
      <c r="A24965">
        <v>290</v>
      </c>
      <c r="B24965">
        <v>0.36363636363636398</v>
      </c>
      <c r="C24965">
        <v>0.37107016947148003</v>
      </c>
      <c r="D24965">
        <v>3.2403671074991101</v>
      </c>
      <c r="E24965">
        <v>23</v>
      </c>
      <c r="F24965">
        <v>-66.849536383539899</v>
      </c>
    </row>
    <row r="24966" spans="1:6" x14ac:dyDescent="0.35">
      <c r="A24966">
        <v>290</v>
      </c>
      <c r="B24966">
        <v>2</v>
      </c>
      <c r="C24966">
        <v>2.03068083301094</v>
      </c>
      <c r="D24966">
        <v>2.0167359702513399</v>
      </c>
      <c r="E24966">
        <v>5</v>
      </c>
      <c r="F24966">
        <v>-14.5039632721183</v>
      </c>
    </row>
    <row r="24967" spans="1:6" x14ac:dyDescent="0.35">
      <c r="A24967">
        <v>290</v>
      </c>
      <c r="B24967">
        <v>0.72727272727272696</v>
      </c>
      <c r="C24967">
        <v>0.73400754390935397</v>
      </c>
      <c r="D24967">
        <v>2.8196667234029902</v>
      </c>
      <c r="E24967">
        <v>12</v>
      </c>
      <c r="F24967">
        <v>-34.369015060673199</v>
      </c>
    </row>
    <row r="24968" spans="1:6" x14ac:dyDescent="0.35">
      <c r="A24968">
        <v>290</v>
      </c>
      <c r="B24968">
        <v>0.57142857142857095</v>
      </c>
      <c r="C24968">
        <v>0.58349191838901304</v>
      </c>
      <c r="D24968">
        <v>3.3048401505306502</v>
      </c>
      <c r="E24968">
        <v>15</v>
      </c>
      <c r="F24968">
        <v>-44.656275301958203</v>
      </c>
    </row>
    <row r="24969" spans="1:6" x14ac:dyDescent="0.35">
      <c r="A24969">
        <v>290</v>
      </c>
      <c r="B24969">
        <v>0.33333333333333298</v>
      </c>
      <c r="C24969">
        <v>0.30976515821679901</v>
      </c>
      <c r="D24969">
        <v>3.01934491356687</v>
      </c>
      <c r="E24969">
        <v>25</v>
      </c>
      <c r="F24969">
        <v>-70.283359915655595</v>
      </c>
    </row>
    <row r="24970" spans="1:6" x14ac:dyDescent="0.35">
      <c r="A24970">
        <v>290</v>
      </c>
      <c r="B24970">
        <v>1.6</v>
      </c>
      <c r="C24970">
        <v>1.61018728511534</v>
      </c>
      <c r="D24970">
        <v>3.35666589275155</v>
      </c>
      <c r="E24970">
        <v>6</v>
      </c>
      <c r="F24970">
        <v>-19.6430857845783</v>
      </c>
    </row>
    <row r="24971" spans="1:6" x14ac:dyDescent="0.35">
      <c r="A24971">
        <v>290</v>
      </c>
      <c r="B24971">
        <v>2.6666666666666701</v>
      </c>
      <c r="C24971">
        <v>2.7249300927286599</v>
      </c>
      <c r="D24971">
        <v>4.8721005408856604</v>
      </c>
      <c r="E24971">
        <v>4</v>
      </c>
      <c r="F24971">
        <v>-12.7525742229494</v>
      </c>
    </row>
    <row r="24972" spans="1:6" x14ac:dyDescent="0.35">
      <c r="A24972">
        <v>290</v>
      </c>
      <c r="B24972">
        <v>2.6666666666666701</v>
      </c>
      <c r="C24972">
        <v>2.7073810856624401</v>
      </c>
      <c r="D24972">
        <v>1.01787029346428</v>
      </c>
      <c r="E24972">
        <v>4</v>
      </c>
      <c r="F24972">
        <v>-9.6888856590349697</v>
      </c>
    </row>
    <row r="24973" spans="1:6" x14ac:dyDescent="0.35">
      <c r="A24973">
        <v>290</v>
      </c>
      <c r="B24973">
        <v>0.47058823529411797</v>
      </c>
      <c r="C24973">
        <v>0.41014914532958702</v>
      </c>
      <c r="D24973">
        <v>2.4892831097153798</v>
      </c>
      <c r="E24973">
        <v>18</v>
      </c>
      <c r="F24973">
        <v>-49.966978138411697</v>
      </c>
    </row>
    <row r="24974" spans="1:6" x14ac:dyDescent="0.35">
      <c r="A24974">
        <v>290</v>
      </c>
      <c r="B24974">
        <v>0.8</v>
      </c>
      <c r="C24974">
        <v>0.90918851321466299</v>
      </c>
      <c r="D24974">
        <v>3.69389285737928</v>
      </c>
      <c r="E24974">
        <v>11</v>
      </c>
      <c r="F24974">
        <v>-38.245304756999197</v>
      </c>
    </row>
    <row r="24975" spans="1:6" x14ac:dyDescent="0.35">
      <c r="A24975">
        <v>290</v>
      </c>
      <c r="B24975">
        <v>0.8</v>
      </c>
      <c r="C24975">
        <v>0.79942836394127403</v>
      </c>
      <c r="D24975">
        <v>5.0773172726007596</v>
      </c>
      <c r="E24975">
        <v>11</v>
      </c>
      <c r="F24975">
        <v>-37.959276557482802</v>
      </c>
    </row>
    <row r="24976" spans="1:6" x14ac:dyDescent="0.35">
      <c r="A24976">
        <v>290</v>
      </c>
      <c r="B24976">
        <v>0.53333333333333299</v>
      </c>
      <c r="C24976">
        <v>0.53592686433207104</v>
      </c>
      <c r="D24976">
        <v>1.81773957314566</v>
      </c>
      <c r="E24976">
        <v>16</v>
      </c>
      <c r="F24976">
        <v>-40.65693802557</v>
      </c>
    </row>
    <row r="24977" spans="1:6" x14ac:dyDescent="0.35">
      <c r="A24977">
        <v>290</v>
      </c>
      <c r="B24977">
        <v>0.266666666666667</v>
      </c>
      <c r="C24977">
        <v>0.25610997152207698</v>
      </c>
      <c r="D24977">
        <v>3.8158009875341001</v>
      </c>
      <c r="E24977">
        <v>31</v>
      </c>
      <c r="F24977">
        <v>-101.89013156238499</v>
      </c>
    </row>
    <row r="24978" spans="1:6" x14ac:dyDescent="0.35">
      <c r="A24978">
        <v>290</v>
      </c>
      <c r="B24978">
        <v>0.4</v>
      </c>
      <c r="C24978">
        <v>0.31730558682195698</v>
      </c>
      <c r="D24978">
        <v>2.7319958774024999</v>
      </c>
      <c r="E24978">
        <v>21</v>
      </c>
      <c r="F24978">
        <v>-57.911992811765401</v>
      </c>
    </row>
    <row r="24979" spans="1:6" x14ac:dyDescent="0.35">
      <c r="A24979">
        <v>290</v>
      </c>
      <c r="B24979">
        <v>8</v>
      </c>
      <c r="C24979">
        <v>8.2294168176424698</v>
      </c>
      <c r="D24979">
        <v>0.40399157746730302</v>
      </c>
      <c r="E24979">
        <v>2</v>
      </c>
      <c r="F24979">
        <v>-5.33118751642579</v>
      </c>
    </row>
    <row r="24980" spans="1:6" x14ac:dyDescent="0.35">
      <c r="A24980">
        <v>290</v>
      </c>
      <c r="B24980">
        <v>1</v>
      </c>
      <c r="C24980">
        <v>1.01037260707907</v>
      </c>
      <c r="D24980">
        <v>2.2780399370724802</v>
      </c>
      <c r="E24980">
        <v>9</v>
      </c>
      <c r="F24980">
        <v>-24.717427355176898</v>
      </c>
    </row>
    <row r="24981" spans="1:6" x14ac:dyDescent="0.35">
      <c r="A24981">
        <v>290</v>
      </c>
      <c r="B24981">
        <v>1.6</v>
      </c>
      <c r="C24981">
        <v>1.55655169506501</v>
      </c>
      <c r="D24981">
        <v>4.6772344688627401</v>
      </c>
      <c r="E24981">
        <v>6</v>
      </c>
      <c r="F24981">
        <v>-18.750852337789301</v>
      </c>
    </row>
    <row r="24982" spans="1:6" x14ac:dyDescent="0.35">
      <c r="A24982">
        <v>290</v>
      </c>
      <c r="B24982">
        <v>1.3333333333333299</v>
      </c>
      <c r="C24982">
        <v>1.49053447553308</v>
      </c>
      <c r="D24982">
        <v>5.2465757185793898</v>
      </c>
      <c r="E24982">
        <v>7</v>
      </c>
      <c r="F24982">
        <v>-22.19897698622</v>
      </c>
    </row>
    <row r="24983" spans="1:6" x14ac:dyDescent="0.35">
      <c r="A24983">
        <v>290</v>
      </c>
      <c r="B24983">
        <v>0.38095238095238099</v>
      </c>
      <c r="C24983">
        <v>0.42724383742861799</v>
      </c>
      <c r="D24983">
        <v>2.7732575550935801</v>
      </c>
      <c r="E24983">
        <v>22</v>
      </c>
      <c r="F24983">
        <v>-63.437100469033403</v>
      </c>
    </row>
    <row r="24984" spans="1:6" x14ac:dyDescent="0.35">
      <c r="A24984">
        <v>290</v>
      </c>
      <c r="B24984">
        <v>0.25</v>
      </c>
      <c r="C24984">
        <v>0.24642482086748099</v>
      </c>
      <c r="D24984">
        <v>2.6722339934817199</v>
      </c>
      <c r="E24984">
        <v>33</v>
      </c>
      <c r="F24984">
        <v>-92.0637929219223</v>
      </c>
    </row>
    <row r="24985" spans="1:6" x14ac:dyDescent="0.35">
      <c r="A24985">
        <v>290</v>
      </c>
      <c r="B24985">
        <v>0.5</v>
      </c>
      <c r="C24985">
        <v>0.54841164937932396</v>
      </c>
      <c r="D24985">
        <v>3.30468416014482</v>
      </c>
      <c r="E24985">
        <v>17</v>
      </c>
      <c r="F24985">
        <v>-51.707918626595799</v>
      </c>
    </row>
    <row r="24986" spans="1:6" x14ac:dyDescent="0.35">
      <c r="A24986">
        <v>290</v>
      </c>
      <c r="B24986">
        <v>0.61538461538461497</v>
      </c>
      <c r="C24986">
        <v>0.69525091476197098</v>
      </c>
      <c r="D24986">
        <v>3.3715684599637799</v>
      </c>
      <c r="E24986">
        <v>14</v>
      </c>
      <c r="F24986">
        <v>-41.296469662748699</v>
      </c>
    </row>
    <row r="24987" spans="1:6" x14ac:dyDescent="0.35">
      <c r="A24987">
        <v>290</v>
      </c>
      <c r="B24987">
        <v>2</v>
      </c>
      <c r="C24987">
        <v>1.94512959711335</v>
      </c>
      <c r="D24987">
        <v>2.3933605154672501</v>
      </c>
      <c r="E24987">
        <v>5</v>
      </c>
      <c r="F24987">
        <v>-14.488323945103</v>
      </c>
    </row>
    <row r="24988" spans="1:6" x14ac:dyDescent="0.35">
      <c r="A24988">
        <v>290</v>
      </c>
      <c r="B24988">
        <v>0.5</v>
      </c>
      <c r="C24988">
        <v>0.53303093339985896</v>
      </c>
      <c r="D24988">
        <v>3.1468428492879998</v>
      </c>
      <c r="E24988">
        <v>17</v>
      </c>
      <c r="F24988">
        <v>-52.101656165488698</v>
      </c>
    </row>
    <row r="24989" spans="1:6" x14ac:dyDescent="0.35">
      <c r="A24989">
        <v>290</v>
      </c>
      <c r="B24989">
        <v>0.88888888888888895</v>
      </c>
      <c r="C24989">
        <v>0.82907609654549896</v>
      </c>
      <c r="D24989">
        <v>4.80861399961268</v>
      </c>
      <c r="E24989">
        <v>10</v>
      </c>
      <c r="F24989">
        <v>-35.1569366942485</v>
      </c>
    </row>
    <row r="24990" spans="1:6" x14ac:dyDescent="0.35">
      <c r="A24990">
        <v>290</v>
      </c>
      <c r="B24990">
        <v>0.21621621621621601</v>
      </c>
      <c r="C24990">
        <v>0.22101388291375501</v>
      </c>
      <c r="D24990">
        <v>3.1137940577947698</v>
      </c>
      <c r="E24990">
        <v>38</v>
      </c>
      <c r="F24990">
        <v>-111.200369743363</v>
      </c>
    </row>
    <row r="24991" spans="1:6" x14ac:dyDescent="0.35">
      <c r="A24991">
        <v>290</v>
      </c>
      <c r="B24991">
        <v>0.38095238095238099</v>
      </c>
      <c r="C24991">
        <v>0.44122216631387201</v>
      </c>
      <c r="D24991">
        <v>3.4901752996470798</v>
      </c>
      <c r="E24991">
        <v>22</v>
      </c>
      <c r="F24991">
        <v>-70.536704053494901</v>
      </c>
    </row>
    <row r="24992" spans="1:6" x14ac:dyDescent="0.35">
      <c r="A24992">
        <v>290</v>
      </c>
      <c r="B24992">
        <v>0.23529411764705899</v>
      </c>
      <c r="C24992">
        <v>0.24475688469520401</v>
      </c>
      <c r="D24992">
        <v>3.1818415452194699</v>
      </c>
      <c r="E24992">
        <v>35</v>
      </c>
      <c r="F24992">
        <v>-101.50279217697501</v>
      </c>
    </row>
    <row r="24993" spans="1:6" x14ac:dyDescent="0.35">
      <c r="A24993">
        <v>290</v>
      </c>
      <c r="B24993">
        <v>0.16326530612244899</v>
      </c>
      <c r="C24993">
        <v>0.17758541393920499</v>
      </c>
      <c r="D24993">
        <v>3.10806325399105</v>
      </c>
      <c r="E24993">
        <v>50</v>
      </c>
      <c r="F24993">
        <v>-148.52422094765399</v>
      </c>
    </row>
    <row r="24994" spans="1:6" x14ac:dyDescent="0.35">
      <c r="A24994">
        <v>290</v>
      </c>
      <c r="B24994">
        <v>2</v>
      </c>
      <c r="C24994">
        <v>2.04741190117424</v>
      </c>
      <c r="D24994">
        <v>1.35809048991796</v>
      </c>
      <c r="E24994">
        <v>5</v>
      </c>
      <c r="F24994">
        <v>-13.7381670504027</v>
      </c>
    </row>
    <row r="24995" spans="1:6" x14ac:dyDescent="0.35">
      <c r="A24995">
        <v>290</v>
      </c>
      <c r="B24995">
        <v>0.42105263157894701</v>
      </c>
      <c r="C24995">
        <v>0.41517684832931101</v>
      </c>
      <c r="D24995">
        <v>3.09779515823455</v>
      </c>
      <c r="E24995">
        <v>20</v>
      </c>
      <c r="F24995">
        <v>-58.423823114781101</v>
      </c>
    </row>
    <row r="24996" spans="1:6" x14ac:dyDescent="0.35">
      <c r="A24996">
        <v>290</v>
      </c>
      <c r="B24996">
        <v>0.2</v>
      </c>
      <c r="C24996">
        <v>0.18567839310674</v>
      </c>
      <c r="D24996">
        <v>2.9485306501256798</v>
      </c>
      <c r="E24996">
        <v>41</v>
      </c>
      <c r="F24996">
        <v>-119.254120913636</v>
      </c>
    </row>
    <row r="24997" spans="1:6" x14ac:dyDescent="0.35">
      <c r="A24997">
        <v>290</v>
      </c>
      <c r="B24997">
        <v>0.57142857142857095</v>
      </c>
      <c r="C24997">
        <v>0.51193327355014095</v>
      </c>
      <c r="D24997">
        <v>4.2720526349000201</v>
      </c>
      <c r="E24997">
        <v>15</v>
      </c>
      <c r="F24997">
        <v>-47.351602452691303</v>
      </c>
    </row>
    <row r="24998" spans="1:6" x14ac:dyDescent="0.35">
      <c r="A24998">
        <v>290</v>
      </c>
      <c r="B24998">
        <v>1.3333333333333299</v>
      </c>
      <c r="C24998">
        <v>1.4706683949997099</v>
      </c>
      <c r="D24998">
        <v>2.4852413881348201</v>
      </c>
      <c r="E24998">
        <v>7</v>
      </c>
      <c r="F24998">
        <v>-18.878861667328199</v>
      </c>
    </row>
    <row r="24999" spans="1:6" x14ac:dyDescent="0.35">
      <c r="A24999">
        <v>290</v>
      </c>
      <c r="B24999">
        <v>0.38095238095238099</v>
      </c>
      <c r="C24999">
        <v>0.33873747324144499</v>
      </c>
      <c r="D24999">
        <v>4.1633875221179499</v>
      </c>
      <c r="E24999">
        <v>22</v>
      </c>
      <c r="F24999">
        <v>-70.031586902203998</v>
      </c>
    </row>
    <row r="25000" spans="1:6" x14ac:dyDescent="0.35">
      <c r="A25000">
        <v>290</v>
      </c>
      <c r="B25000">
        <v>0.44444444444444398</v>
      </c>
      <c r="C25000">
        <v>0.46076690299901102</v>
      </c>
      <c r="D25000">
        <v>2.7532893869050601</v>
      </c>
      <c r="E25000">
        <v>19</v>
      </c>
      <c r="F25000">
        <v>-55.426422692744502</v>
      </c>
    </row>
    <row r="25001" spans="1:6" x14ac:dyDescent="0.35">
      <c r="A25001">
        <v>290</v>
      </c>
      <c r="B25001">
        <v>1.1428571428571399</v>
      </c>
      <c r="C25001">
        <v>1.1551766415846001</v>
      </c>
      <c r="D25001">
        <v>1.6366379293473701</v>
      </c>
      <c r="E25001">
        <v>8</v>
      </c>
      <c r="F25001">
        <v>-20.409738359655801</v>
      </c>
    </row>
    <row r="25002" spans="1:6" x14ac:dyDescent="0.35">
      <c r="A25002">
        <v>300</v>
      </c>
      <c r="B25002">
        <v>0.18181818181818199</v>
      </c>
      <c r="C25002">
        <v>0.20721913159187499</v>
      </c>
      <c r="D25002">
        <v>4.3865203392078698</v>
      </c>
      <c r="E25002">
        <v>45</v>
      </c>
      <c r="F25002">
        <v>-145.67291320007899</v>
      </c>
    </row>
    <row r="25003" spans="1:6" x14ac:dyDescent="0.35">
      <c r="A25003">
        <v>300</v>
      </c>
      <c r="B25003">
        <v>0.19512195121951201</v>
      </c>
      <c r="C25003">
        <v>0.21650299010819399</v>
      </c>
      <c r="D25003">
        <v>4.1784610014885404</v>
      </c>
      <c r="E25003">
        <v>42</v>
      </c>
      <c r="F25003">
        <v>-132.99254703314401</v>
      </c>
    </row>
    <row r="25004" spans="1:6" x14ac:dyDescent="0.35">
      <c r="A25004">
        <v>300</v>
      </c>
      <c r="B25004">
        <v>0.23529411764705899</v>
      </c>
      <c r="C25004">
        <v>0.25761604746826799</v>
      </c>
      <c r="D25004">
        <v>2.8186058063042401</v>
      </c>
      <c r="E25004">
        <v>35</v>
      </c>
      <c r="F25004">
        <v>-97.234402364819999</v>
      </c>
    </row>
    <row r="25005" spans="1:6" x14ac:dyDescent="0.35">
      <c r="A25005">
        <v>300</v>
      </c>
      <c r="B25005">
        <v>0.57142857142857095</v>
      </c>
      <c r="C25005">
        <v>0.62964862588957404</v>
      </c>
      <c r="D25005">
        <v>2.6316120227423099</v>
      </c>
      <c r="E25005">
        <v>15</v>
      </c>
      <c r="F25005">
        <v>-42.583535885982997</v>
      </c>
    </row>
    <row r="25006" spans="1:6" x14ac:dyDescent="0.35">
      <c r="A25006">
        <v>300</v>
      </c>
      <c r="B25006">
        <v>0.53333333333333299</v>
      </c>
      <c r="C25006">
        <v>0.51551045419383501</v>
      </c>
      <c r="D25006">
        <v>1.35260108636325</v>
      </c>
      <c r="E25006">
        <v>16</v>
      </c>
      <c r="F25006">
        <v>-34.751746898203599</v>
      </c>
    </row>
    <row r="25007" spans="1:6" x14ac:dyDescent="0.35">
      <c r="A25007">
        <v>300</v>
      </c>
      <c r="B25007">
        <v>0.296296296296296</v>
      </c>
      <c r="C25007">
        <v>0.31526373987579698</v>
      </c>
      <c r="D25007">
        <v>4.1290594967179004</v>
      </c>
      <c r="E25007">
        <v>28</v>
      </c>
      <c r="F25007">
        <v>-88.351036772632995</v>
      </c>
    </row>
    <row r="25008" spans="1:6" x14ac:dyDescent="0.35">
      <c r="A25008">
        <v>300</v>
      </c>
      <c r="B25008">
        <v>0.33333333333333298</v>
      </c>
      <c r="C25008">
        <v>0.34715703662464098</v>
      </c>
      <c r="D25008">
        <v>2.9449800803389499</v>
      </c>
      <c r="E25008">
        <v>25</v>
      </c>
      <c r="F25008">
        <v>-66.579207438308302</v>
      </c>
    </row>
    <row r="25009" spans="1:6" x14ac:dyDescent="0.35">
      <c r="A25009">
        <v>300</v>
      </c>
      <c r="B25009">
        <v>0.72727272727272696</v>
      </c>
      <c r="C25009">
        <v>0.80116463582948305</v>
      </c>
      <c r="D25009">
        <v>3.37766561582476</v>
      </c>
      <c r="E25009">
        <v>12</v>
      </c>
      <c r="F25009">
        <v>-36.640688109058097</v>
      </c>
    </row>
    <row r="25010" spans="1:6" x14ac:dyDescent="0.35">
      <c r="A25010">
        <v>300</v>
      </c>
      <c r="B25010">
        <v>0.5</v>
      </c>
      <c r="C25010">
        <v>0.56815201234854695</v>
      </c>
      <c r="D25010">
        <v>2.5557260618834201</v>
      </c>
      <c r="E25010">
        <v>17</v>
      </c>
      <c r="F25010">
        <v>-51.429505312352298</v>
      </c>
    </row>
    <row r="25011" spans="1:6" x14ac:dyDescent="0.35">
      <c r="A25011">
        <v>300</v>
      </c>
      <c r="B25011">
        <v>8</v>
      </c>
      <c r="C25011">
        <v>7.5292572589741198</v>
      </c>
      <c r="D25011">
        <v>2.7384572217177698</v>
      </c>
      <c r="E25011">
        <v>2</v>
      </c>
      <c r="F25011">
        <v>-5.8472449234382697</v>
      </c>
    </row>
    <row r="25012" spans="1:6" x14ac:dyDescent="0.35">
      <c r="A25012">
        <v>300</v>
      </c>
      <c r="B25012">
        <v>0.21621621621621601</v>
      </c>
      <c r="C25012">
        <v>0.19382187120981501</v>
      </c>
      <c r="D25012">
        <v>3.3434857860309499</v>
      </c>
      <c r="E25012">
        <v>38</v>
      </c>
      <c r="F25012">
        <v>-115.38011982012701</v>
      </c>
    </row>
    <row r="25013" spans="1:6" x14ac:dyDescent="0.35">
      <c r="A25013">
        <v>300</v>
      </c>
      <c r="B25013">
        <v>0.5</v>
      </c>
      <c r="C25013">
        <v>0.51511918546402302</v>
      </c>
      <c r="D25013">
        <v>2.8584353365386299</v>
      </c>
      <c r="E25013">
        <v>17</v>
      </c>
      <c r="F25013">
        <v>-46.4642133763763</v>
      </c>
    </row>
    <row r="25014" spans="1:6" x14ac:dyDescent="0.35">
      <c r="A25014">
        <v>300</v>
      </c>
      <c r="B25014">
        <v>4</v>
      </c>
      <c r="C25014">
        <v>4.6285409107106199</v>
      </c>
      <c r="D25014">
        <v>6.1285673579358404</v>
      </c>
      <c r="E25014">
        <v>3</v>
      </c>
      <c r="F25014">
        <v>-9.8830301040797206</v>
      </c>
    </row>
    <row r="25015" spans="1:6" x14ac:dyDescent="0.35">
      <c r="A25015">
        <v>300</v>
      </c>
      <c r="B25015">
        <v>0.21052631578947401</v>
      </c>
      <c r="C25015">
        <v>0.188188530756626</v>
      </c>
      <c r="D25015">
        <v>2.3409739588618201</v>
      </c>
      <c r="E25015">
        <v>39</v>
      </c>
      <c r="F25015">
        <v>-107.128615693443</v>
      </c>
    </row>
    <row r="25016" spans="1:6" x14ac:dyDescent="0.35">
      <c r="A25016">
        <v>300</v>
      </c>
      <c r="B25016">
        <v>1</v>
      </c>
      <c r="C25016">
        <v>1.0460499160232699</v>
      </c>
      <c r="D25016">
        <v>1.3297601444349101</v>
      </c>
      <c r="E25016">
        <v>9</v>
      </c>
      <c r="F25016">
        <v>-25.6699717258766</v>
      </c>
    </row>
    <row r="25017" spans="1:6" x14ac:dyDescent="0.35">
      <c r="A25017">
        <v>300</v>
      </c>
      <c r="B25017">
        <v>0.15094339622641501</v>
      </c>
      <c r="C25017">
        <v>0.15926295012924199</v>
      </c>
      <c r="D25017">
        <v>3.1642687208801199</v>
      </c>
      <c r="E25017">
        <v>54</v>
      </c>
      <c r="F25017">
        <v>-153.09929982190999</v>
      </c>
    </row>
    <row r="25018" spans="1:6" x14ac:dyDescent="0.35">
      <c r="A25018">
        <v>300</v>
      </c>
      <c r="B25018">
        <v>1.3333333333333299</v>
      </c>
      <c r="C25018">
        <v>1.25856817255326</v>
      </c>
      <c r="D25018">
        <v>6.2997095703226504</v>
      </c>
      <c r="E25018">
        <v>7</v>
      </c>
      <c r="F25018">
        <v>-25.1211823066593</v>
      </c>
    </row>
    <row r="25019" spans="1:6" x14ac:dyDescent="0.35">
      <c r="A25019">
        <v>300</v>
      </c>
      <c r="B25019">
        <v>1.3333333333333299</v>
      </c>
      <c r="C25019">
        <v>1.37325613753654</v>
      </c>
      <c r="D25019">
        <v>0.98458760677623802</v>
      </c>
      <c r="E25019">
        <v>7</v>
      </c>
      <c r="F25019">
        <v>-14.356501650829699</v>
      </c>
    </row>
    <row r="25020" spans="1:6" x14ac:dyDescent="0.35">
      <c r="A25020">
        <v>300</v>
      </c>
      <c r="B25020">
        <v>0.16326530612244899</v>
      </c>
      <c r="C25020">
        <v>0.12630418427673101</v>
      </c>
      <c r="D25020">
        <v>2.6168095481368101</v>
      </c>
      <c r="E25020">
        <v>50</v>
      </c>
      <c r="F25020">
        <v>-136.87249066340399</v>
      </c>
    </row>
    <row r="25021" spans="1:6" x14ac:dyDescent="0.35">
      <c r="A25021">
        <v>300</v>
      </c>
      <c r="B25021">
        <v>0.22857142857142901</v>
      </c>
      <c r="C25021">
        <v>0.24622903484497599</v>
      </c>
      <c r="D25021">
        <v>2.5366546931210898</v>
      </c>
      <c r="E25021">
        <v>36</v>
      </c>
      <c r="F25021">
        <v>-98.463495424170404</v>
      </c>
    </row>
    <row r="25022" spans="1:6" x14ac:dyDescent="0.35">
      <c r="A25022">
        <v>300</v>
      </c>
      <c r="B25022">
        <v>0.30769230769230799</v>
      </c>
      <c r="C25022">
        <v>0.36868611158898301</v>
      </c>
      <c r="D25022">
        <v>4.6297773882045199</v>
      </c>
      <c r="E25022">
        <v>27</v>
      </c>
      <c r="F25022">
        <v>-90.261221499826803</v>
      </c>
    </row>
    <row r="25023" spans="1:6" x14ac:dyDescent="0.35">
      <c r="A25023">
        <v>300</v>
      </c>
      <c r="B25023">
        <v>0.57142857142857095</v>
      </c>
      <c r="C25023">
        <v>0.515298147497112</v>
      </c>
      <c r="D25023">
        <v>2.5914028404046801</v>
      </c>
      <c r="E25023">
        <v>15</v>
      </c>
      <c r="F25023">
        <v>-45.031366934609501</v>
      </c>
    </row>
    <row r="25024" spans="1:6" x14ac:dyDescent="0.35">
      <c r="A25024">
        <v>300</v>
      </c>
      <c r="B25024">
        <v>1.6</v>
      </c>
      <c r="C25024">
        <v>1.5839730702546</v>
      </c>
      <c r="D25024">
        <v>2.8678909762126401</v>
      </c>
      <c r="E25024">
        <v>6</v>
      </c>
      <c r="F25024">
        <v>-17.2063726187403</v>
      </c>
    </row>
    <row r="25025" spans="1:6" x14ac:dyDescent="0.35">
      <c r="A25025">
        <v>300</v>
      </c>
      <c r="B25025">
        <v>0.173913043478261</v>
      </c>
      <c r="C25025">
        <v>0.174821646118243</v>
      </c>
      <c r="D25025">
        <v>3.0583297397829501</v>
      </c>
      <c r="E25025">
        <v>47</v>
      </c>
      <c r="F25025">
        <v>-135.00017179356399</v>
      </c>
    </row>
    <row r="25026" spans="1:6" x14ac:dyDescent="0.35">
      <c r="A25026">
        <v>300</v>
      </c>
      <c r="B25026">
        <v>0.72727272727272696</v>
      </c>
      <c r="C25026">
        <v>0.74700016092263</v>
      </c>
      <c r="D25026">
        <v>2.6635299933169998</v>
      </c>
      <c r="E25026">
        <v>12</v>
      </c>
      <c r="F25026">
        <v>-34.726177745365298</v>
      </c>
    </row>
    <row r="25027" spans="1:6" x14ac:dyDescent="0.35">
      <c r="A25027">
        <v>300</v>
      </c>
      <c r="B25027">
        <v>4</v>
      </c>
      <c r="C25027">
        <v>4.15084430425199</v>
      </c>
      <c r="D25027">
        <v>2.9016515508147398</v>
      </c>
      <c r="E25027">
        <v>3</v>
      </c>
      <c r="F25027">
        <v>-8.7325554771153104</v>
      </c>
    </row>
    <row r="25028" spans="1:6" x14ac:dyDescent="0.35">
      <c r="A25028">
        <v>300</v>
      </c>
      <c r="B25028">
        <v>0.23529411764705899</v>
      </c>
      <c r="C25028">
        <v>0.22707739370989599</v>
      </c>
      <c r="D25028">
        <v>3.5802683529530102</v>
      </c>
      <c r="E25028">
        <v>35</v>
      </c>
      <c r="F25028">
        <v>-105.364973536657</v>
      </c>
    </row>
    <row r="25029" spans="1:6" x14ac:dyDescent="0.35">
      <c r="A25029">
        <v>300</v>
      </c>
      <c r="B25029">
        <v>8</v>
      </c>
      <c r="C25029">
        <v>8.3237958286366496</v>
      </c>
      <c r="D25029">
        <v>5.7407125199363902</v>
      </c>
      <c r="E25029">
        <v>2</v>
      </c>
      <c r="F25029">
        <v>-6.5874335544028604</v>
      </c>
    </row>
    <row r="25030" spans="1:6" x14ac:dyDescent="0.35">
      <c r="A25030">
        <v>300</v>
      </c>
      <c r="B25030">
        <v>8</v>
      </c>
      <c r="C25030">
        <v>8.2258035979170501</v>
      </c>
      <c r="D25030">
        <v>3.9613823851857499</v>
      </c>
      <c r="E25030">
        <v>2</v>
      </c>
      <c r="F25030">
        <v>-6.2164432708998296</v>
      </c>
    </row>
    <row r="25031" spans="1:6" x14ac:dyDescent="0.35">
      <c r="A25031">
        <v>300</v>
      </c>
      <c r="B25031">
        <v>0.11111111111111099</v>
      </c>
      <c r="C25031">
        <v>0.102471556964667</v>
      </c>
      <c r="D25031">
        <v>3.11177977116321</v>
      </c>
      <c r="E25031">
        <v>73</v>
      </c>
      <c r="F25031">
        <v>-208.161662896292</v>
      </c>
    </row>
    <row r="25032" spans="1:6" x14ac:dyDescent="0.35">
      <c r="A25032">
        <v>300</v>
      </c>
      <c r="B25032">
        <v>4</v>
      </c>
      <c r="C25032">
        <v>3.8357394717357098</v>
      </c>
      <c r="D25032">
        <v>2.4333493006079299</v>
      </c>
      <c r="E25032">
        <v>3</v>
      </c>
      <c r="F25032">
        <v>-9.4513599325835091</v>
      </c>
    </row>
    <row r="25033" spans="1:6" x14ac:dyDescent="0.35">
      <c r="A25033">
        <v>300</v>
      </c>
      <c r="B25033">
        <v>0.24242424242424199</v>
      </c>
      <c r="C25033">
        <v>0.24783974981795001</v>
      </c>
      <c r="D25033">
        <v>3.00829097472602</v>
      </c>
      <c r="E25033">
        <v>34</v>
      </c>
      <c r="F25033">
        <v>-99.786712554496901</v>
      </c>
    </row>
    <row r="25034" spans="1:6" x14ac:dyDescent="0.35">
      <c r="A25034">
        <v>300</v>
      </c>
      <c r="B25034">
        <v>1.1428571428571399</v>
      </c>
      <c r="C25034">
        <v>1.1121393864851901</v>
      </c>
      <c r="D25034">
        <v>2.89125856458603</v>
      </c>
      <c r="E25034">
        <v>8</v>
      </c>
      <c r="F25034">
        <v>-23.606563742053901</v>
      </c>
    </row>
    <row r="25035" spans="1:6" x14ac:dyDescent="0.35">
      <c r="A25035">
        <v>300</v>
      </c>
      <c r="B25035">
        <v>0.47058823529411797</v>
      </c>
      <c r="C25035">
        <v>0.42137987223045997</v>
      </c>
      <c r="D25035">
        <v>2.5371977322784098</v>
      </c>
      <c r="E25035">
        <v>18</v>
      </c>
      <c r="F25035">
        <v>-49.854260676179003</v>
      </c>
    </row>
    <row r="25036" spans="1:6" x14ac:dyDescent="0.35">
      <c r="A25036">
        <v>300</v>
      </c>
      <c r="B25036">
        <v>8</v>
      </c>
      <c r="C25036">
        <v>7.89680449766999</v>
      </c>
      <c r="D25036">
        <v>2.40008841581726</v>
      </c>
      <c r="E25036">
        <v>2</v>
      </c>
      <c r="F25036">
        <v>-6.6027750918511199</v>
      </c>
    </row>
    <row r="25037" spans="1:6" x14ac:dyDescent="0.35">
      <c r="A25037">
        <v>300</v>
      </c>
      <c r="B25037">
        <v>0.4</v>
      </c>
      <c r="C25037">
        <v>0.37357718504220899</v>
      </c>
      <c r="D25037">
        <v>2.1823547935991501</v>
      </c>
      <c r="E25037">
        <v>21</v>
      </c>
      <c r="F25037">
        <v>-57.040939405827899</v>
      </c>
    </row>
    <row r="25038" spans="1:6" x14ac:dyDescent="0.35">
      <c r="A25038">
        <v>300</v>
      </c>
      <c r="B25038">
        <v>0.27586206896551702</v>
      </c>
      <c r="C25038">
        <v>0.22668475152725101</v>
      </c>
      <c r="D25038">
        <v>2.7933618419775801</v>
      </c>
      <c r="E25038">
        <v>30</v>
      </c>
      <c r="F25038">
        <v>-82.316861552748506</v>
      </c>
    </row>
    <row r="25039" spans="1:6" x14ac:dyDescent="0.35">
      <c r="A25039">
        <v>300</v>
      </c>
      <c r="B25039">
        <v>0.21052631578947401</v>
      </c>
      <c r="C25039">
        <v>0.21221791862970599</v>
      </c>
      <c r="D25039">
        <v>2.6035021880215199</v>
      </c>
      <c r="E25039">
        <v>39</v>
      </c>
      <c r="F25039">
        <v>-110.00642814200501</v>
      </c>
    </row>
    <row r="25040" spans="1:6" x14ac:dyDescent="0.35">
      <c r="A25040">
        <v>300</v>
      </c>
      <c r="B25040">
        <v>8</v>
      </c>
      <c r="C25040">
        <v>8.4537518300958308</v>
      </c>
      <c r="D25040">
        <v>0.49799830506148901</v>
      </c>
      <c r="E25040">
        <v>2</v>
      </c>
      <c r="F25040">
        <v>-5.6302166463821397</v>
      </c>
    </row>
    <row r="25041" spans="1:6" x14ac:dyDescent="0.35">
      <c r="A25041">
        <v>300</v>
      </c>
      <c r="B25041">
        <v>0.44444444444444398</v>
      </c>
      <c r="C25041">
        <v>0.47478775790823902</v>
      </c>
      <c r="D25041">
        <v>3.3551916090735898</v>
      </c>
      <c r="E25041">
        <v>19</v>
      </c>
      <c r="F25041">
        <v>-58.919956766318698</v>
      </c>
    </row>
    <row r="25042" spans="1:6" x14ac:dyDescent="0.35">
      <c r="A25042">
        <v>300</v>
      </c>
      <c r="B25042">
        <v>0.4</v>
      </c>
      <c r="C25042">
        <v>0.41912440543479501</v>
      </c>
      <c r="D25042">
        <v>4.6239580831619698</v>
      </c>
      <c r="E25042">
        <v>21</v>
      </c>
      <c r="F25042">
        <v>-67.056812797112798</v>
      </c>
    </row>
    <row r="25043" spans="1:6" x14ac:dyDescent="0.35">
      <c r="A25043">
        <v>300</v>
      </c>
      <c r="B25043">
        <v>0.16</v>
      </c>
      <c r="C25043">
        <v>0.15539838994229099</v>
      </c>
      <c r="D25043">
        <v>3.2828639535796702</v>
      </c>
      <c r="E25043">
        <v>51</v>
      </c>
      <c r="F25043">
        <v>-151.07714778208299</v>
      </c>
    </row>
    <row r="25044" spans="1:6" x14ac:dyDescent="0.35">
      <c r="A25044">
        <v>300</v>
      </c>
      <c r="B25044">
        <v>1.1428571428571399</v>
      </c>
      <c r="C25044">
        <v>0.99772983574633201</v>
      </c>
      <c r="D25044">
        <v>2.0030854976497499</v>
      </c>
      <c r="E25044">
        <v>8</v>
      </c>
      <c r="F25044">
        <v>-24.8120222394191</v>
      </c>
    </row>
    <row r="25045" spans="1:6" x14ac:dyDescent="0.35">
      <c r="A25045">
        <v>300</v>
      </c>
      <c r="B25045">
        <v>0.28571428571428598</v>
      </c>
      <c r="C25045">
        <v>0.29087746496829398</v>
      </c>
      <c r="D25045">
        <v>3.4706324194871101</v>
      </c>
      <c r="E25045">
        <v>29</v>
      </c>
      <c r="F25045">
        <v>-86.130276884802797</v>
      </c>
    </row>
    <row r="25046" spans="1:6" x14ac:dyDescent="0.35">
      <c r="A25046">
        <v>300</v>
      </c>
      <c r="B25046">
        <v>8</v>
      </c>
      <c r="C25046">
        <v>8.5767669869000205</v>
      </c>
      <c r="D25046">
        <v>0.56573922969122703</v>
      </c>
      <c r="E25046">
        <v>2</v>
      </c>
      <c r="F25046">
        <v>-4.6151211039382396</v>
      </c>
    </row>
    <row r="25047" spans="1:6" x14ac:dyDescent="0.35">
      <c r="A25047">
        <v>300</v>
      </c>
      <c r="B25047">
        <v>0.88888888888888895</v>
      </c>
      <c r="C25047">
        <v>0.84515482044260304</v>
      </c>
      <c r="D25047">
        <v>1.5392187158592301</v>
      </c>
      <c r="E25047">
        <v>10</v>
      </c>
      <c r="F25047">
        <v>-24.825687595419399</v>
      </c>
    </row>
    <row r="25048" spans="1:6" x14ac:dyDescent="0.35">
      <c r="A25048">
        <v>300</v>
      </c>
      <c r="B25048">
        <v>0.8</v>
      </c>
      <c r="C25048">
        <v>0.809330135966985</v>
      </c>
      <c r="D25048">
        <v>3.6269684835867899</v>
      </c>
      <c r="E25048">
        <v>11</v>
      </c>
      <c r="F25048">
        <v>-36.2076673087074</v>
      </c>
    </row>
    <row r="25049" spans="1:6" x14ac:dyDescent="0.35">
      <c r="A25049">
        <v>300</v>
      </c>
      <c r="B25049">
        <v>8</v>
      </c>
      <c r="C25049">
        <v>8.6682806495724591</v>
      </c>
      <c r="D25049">
        <v>0.159474288016515</v>
      </c>
      <c r="E25049">
        <v>2</v>
      </c>
      <c r="F25049">
        <v>-3.0039776459719199</v>
      </c>
    </row>
    <row r="25050" spans="1:6" x14ac:dyDescent="0.35">
      <c r="A25050">
        <v>300</v>
      </c>
      <c r="B25050">
        <v>0.33333333333333298</v>
      </c>
      <c r="C25050">
        <v>0.349566914812448</v>
      </c>
      <c r="D25050">
        <v>3.5802078856073498</v>
      </c>
      <c r="E25050">
        <v>25</v>
      </c>
      <c r="F25050">
        <v>-75.386446277966002</v>
      </c>
    </row>
    <row r="25051" spans="1:6" x14ac:dyDescent="0.35">
      <c r="A25051">
        <v>300</v>
      </c>
      <c r="B25051">
        <v>0.4</v>
      </c>
      <c r="C25051">
        <v>0.40491935925592298</v>
      </c>
      <c r="D25051">
        <v>3.35403219798259</v>
      </c>
      <c r="E25051">
        <v>21</v>
      </c>
      <c r="F25051">
        <v>-65.955934320533601</v>
      </c>
    </row>
    <row r="25052" spans="1:6" x14ac:dyDescent="0.35">
      <c r="A25052">
        <v>300</v>
      </c>
      <c r="B25052">
        <v>0.27586206896551702</v>
      </c>
      <c r="C25052">
        <v>0.304968372500451</v>
      </c>
      <c r="D25052">
        <v>3.5079431527269498</v>
      </c>
      <c r="E25052">
        <v>30</v>
      </c>
      <c r="F25052">
        <v>-89.785375245641404</v>
      </c>
    </row>
    <row r="25053" spans="1:6" x14ac:dyDescent="0.35">
      <c r="A25053">
        <v>300</v>
      </c>
      <c r="B25053">
        <v>0.28571428571428598</v>
      </c>
      <c r="C25053">
        <v>0.27642940232462898</v>
      </c>
      <c r="D25053">
        <v>2.9283831470758002</v>
      </c>
      <c r="E25053">
        <v>29</v>
      </c>
      <c r="F25053">
        <v>-82.966890561385696</v>
      </c>
    </row>
    <row r="25054" spans="1:6" x14ac:dyDescent="0.35">
      <c r="A25054">
        <v>300</v>
      </c>
      <c r="B25054">
        <v>1.6</v>
      </c>
      <c r="C25054">
        <v>1.6441851015631399</v>
      </c>
      <c r="D25054">
        <v>4.1269132380425804</v>
      </c>
      <c r="E25054">
        <v>6</v>
      </c>
      <c r="F25054">
        <v>-20.941790494181301</v>
      </c>
    </row>
    <row r="25055" spans="1:6" x14ac:dyDescent="0.35">
      <c r="A25055">
        <v>300</v>
      </c>
      <c r="B25055">
        <v>0.22857142857142901</v>
      </c>
      <c r="C25055">
        <v>0.245208841701754</v>
      </c>
      <c r="D25055">
        <v>3.1257619825810701</v>
      </c>
      <c r="E25055">
        <v>36</v>
      </c>
      <c r="F25055">
        <v>-106.484286075065</v>
      </c>
    </row>
    <row r="25056" spans="1:6" x14ac:dyDescent="0.35">
      <c r="A25056">
        <v>300</v>
      </c>
      <c r="B25056">
        <v>0.5</v>
      </c>
      <c r="C25056">
        <v>0.49006673427754099</v>
      </c>
      <c r="D25056">
        <v>4.1239337311535502</v>
      </c>
      <c r="E25056">
        <v>17</v>
      </c>
      <c r="F25056">
        <v>-56.756831425216198</v>
      </c>
    </row>
    <row r="25057" spans="1:6" x14ac:dyDescent="0.35">
      <c r="A25057">
        <v>300</v>
      </c>
      <c r="B25057">
        <v>8</v>
      </c>
      <c r="C25057">
        <v>6.9001198774351202</v>
      </c>
      <c r="D25057">
        <v>7.8410063193534798</v>
      </c>
      <c r="E25057">
        <v>2</v>
      </c>
      <c r="F25057">
        <v>-6.8992174025677198</v>
      </c>
    </row>
    <row r="25058" spans="1:6" x14ac:dyDescent="0.35">
      <c r="A25058">
        <v>300</v>
      </c>
      <c r="B25058">
        <v>1</v>
      </c>
      <c r="C25058">
        <v>0.89438348076277896</v>
      </c>
      <c r="D25058">
        <v>1.50225350535404</v>
      </c>
      <c r="E25058">
        <v>9</v>
      </c>
      <c r="F25058">
        <v>-24.020567194882702</v>
      </c>
    </row>
    <row r="25059" spans="1:6" x14ac:dyDescent="0.35">
      <c r="A25059">
        <v>300</v>
      </c>
      <c r="B25059">
        <v>0.16666666666666699</v>
      </c>
      <c r="C25059">
        <v>0.18504233190737901</v>
      </c>
      <c r="D25059">
        <v>3.4519248988994198</v>
      </c>
      <c r="E25059">
        <v>49</v>
      </c>
      <c r="F25059">
        <v>-148.24848017525301</v>
      </c>
    </row>
    <row r="25060" spans="1:6" x14ac:dyDescent="0.35">
      <c r="A25060">
        <v>300</v>
      </c>
      <c r="B25060">
        <v>0.57142857142857095</v>
      </c>
      <c r="C25060">
        <v>0.53517492072352202</v>
      </c>
      <c r="D25060">
        <v>3.5877244446577099</v>
      </c>
      <c r="E25060">
        <v>15</v>
      </c>
      <c r="F25060">
        <v>-49.945680178343501</v>
      </c>
    </row>
    <row r="25061" spans="1:6" x14ac:dyDescent="0.35">
      <c r="A25061">
        <v>300</v>
      </c>
      <c r="B25061">
        <v>0.36363636363636398</v>
      </c>
      <c r="C25061">
        <v>0.35166597024044699</v>
      </c>
      <c r="D25061">
        <v>2.82200335735422</v>
      </c>
      <c r="E25061">
        <v>23</v>
      </c>
      <c r="F25061">
        <v>-69.943337475779998</v>
      </c>
    </row>
    <row r="25062" spans="1:6" x14ac:dyDescent="0.35">
      <c r="A25062">
        <v>300</v>
      </c>
      <c r="B25062">
        <v>2</v>
      </c>
      <c r="C25062">
        <v>1.8540779647104</v>
      </c>
      <c r="D25062">
        <v>4.6168341411951204</v>
      </c>
      <c r="E25062">
        <v>5</v>
      </c>
      <c r="F25062">
        <v>-15.555319427206401</v>
      </c>
    </row>
    <row r="25063" spans="1:6" x14ac:dyDescent="0.35">
      <c r="A25063">
        <v>300</v>
      </c>
      <c r="B25063">
        <v>0.88888888888888895</v>
      </c>
      <c r="C25063">
        <v>0.86498011996485602</v>
      </c>
      <c r="D25063">
        <v>1.65566783223396</v>
      </c>
      <c r="E25063">
        <v>10</v>
      </c>
      <c r="F25063">
        <v>-25.673943620541699</v>
      </c>
    </row>
    <row r="25064" spans="1:6" x14ac:dyDescent="0.35">
      <c r="A25064">
        <v>300</v>
      </c>
      <c r="B25064">
        <v>0.32</v>
      </c>
      <c r="C25064">
        <v>0.31631978549640799</v>
      </c>
      <c r="D25064">
        <v>2.8253813429983299</v>
      </c>
      <c r="E25064">
        <v>26</v>
      </c>
      <c r="F25064">
        <v>-74.545415505423307</v>
      </c>
    </row>
    <row r="25065" spans="1:6" x14ac:dyDescent="0.35">
      <c r="A25065">
        <v>300</v>
      </c>
      <c r="B25065">
        <v>1.6</v>
      </c>
      <c r="C25065">
        <v>1.6833910507461001</v>
      </c>
      <c r="D25065">
        <v>1.2694090164374801</v>
      </c>
      <c r="E25065">
        <v>6</v>
      </c>
      <c r="F25065">
        <v>-14.565792511643799</v>
      </c>
    </row>
    <row r="25066" spans="1:6" x14ac:dyDescent="0.35">
      <c r="A25066">
        <v>300</v>
      </c>
      <c r="B25066">
        <v>8</v>
      </c>
      <c r="C25066">
        <v>8.9503593421260099</v>
      </c>
      <c r="D25066">
        <v>4.8937765211383404</v>
      </c>
      <c r="E25066">
        <v>2</v>
      </c>
      <c r="F25066">
        <v>-6.4278145195140697</v>
      </c>
    </row>
    <row r="25067" spans="1:6" x14ac:dyDescent="0.35">
      <c r="A25067">
        <v>300</v>
      </c>
      <c r="B25067">
        <v>1</v>
      </c>
      <c r="C25067">
        <v>0.92365550855433698</v>
      </c>
      <c r="D25067">
        <v>2.0751984941230499</v>
      </c>
      <c r="E25067">
        <v>9</v>
      </c>
      <c r="F25067">
        <v>-26.709503254113301</v>
      </c>
    </row>
    <row r="25068" spans="1:6" x14ac:dyDescent="0.35">
      <c r="A25068">
        <v>300</v>
      </c>
      <c r="B25068">
        <v>1.3333333333333299</v>
      </c>
      <c r="C25068">
        <v>1.4147439636352199</v>
      </c>
      <c r="D25068">
        <v>2.9645351117535998</v>
      </c>
      <c r="E25068">
        <v>7</v>
      </c>
      <c r="F25068">
        <v>-20.162405572754398</v>
      </c>
    </row>
    <row r="25069" spans="1:6" x14ac:dyDescent="0.35">
      <c r="A25069">
        <v>300</v>
      </c>
      <c r="B25069">
        <v>2</v>
      </c>
      <c r="C25069">
        <v>1.92442517811106</v>
      </c>
      <c r="D25069">
        <v>3.6703517253841502</v>
      </c>
      <c r="E25069">
        <v>5</v>
      </c>
      <c r="F25069">
        <v>-14.9807931392521</v>
      </c>
    </row>
    <row r="25070" spans="1:6" x14ac:dyDescent="0.35">
      <c r="A25070">
        <v>300</v>
      </c>
      <c r="B25070">
        <v>1.3333333333333299</v>
      </c>
      <c r="C25070">
        <v>1.27201205447392</v>
      </c>
      <c r="D25070">
        <v>5.2944121537935702</v>
      </c>
      <c r="E25070">
        <v>7</v>
      </c>
      <c r="F25070">
        <v>-25.435718808988401</v>
      </c>
    </row>
    <row r="25071" spans="1:6" x14ac:dyDescent="0.35">
      <c r="A25071">
        <v>300</v>
      </c>
      <c r="B25071">
        <v>0.30769230769230799</v>
      </c>
      <c r="C25071">
        <v>0.34082070235694401</v>
      </c>
      <c r="D25071">
        <v>2.9655256380292498</v>
      </c>
      <c r="E25071">
        <v>27</v>
      </c>
      <c r="F25071">
        <v>-80.901283749769306</v>
      </c>
    </row>
    <row r="25072" spans="1:6" x14ac:dyDescent="0.35">
      <c r="A25072">
        <v>300</v>
      </c>
      <c r="B25072">
        <v>0.8</v>
      </c>
      <c r="C25072">
        <v>0.76771294035330995</v>
      </c>
      <c r="D25072">
        <v>3.3688781900863698</v>
      </c>
      <c r="E25072">
        <v>11</v>
      </c>
      <c r="F25072">
        <v>-31.8450923906485</v>
      </c>
    </row>
    <row r="25073" spans="1:6" x14ac:dyDescent="0.35">
      <c r="A25073">
        <v>300</v>
      </c>
      <c r="B25073">
        <v>0.66666666666666696</v>
      </c>
      <c r="C25073">
        <v>0.69937265360286904</v>
      </c>
      <c r="D25073">
        <v>2.7910061218346698</v>
      </c>
      <c r="E25073">
        <v>13</v>
      </c>
      <c r="F25073">
        <v>-36.961294001233803</v>
      </c>
    </row>
    <row r="25074" spans="1:6" x14ac:dyDescent="0.35">
      <c r="A25074">
        <v>300</v>
      </c>
      <c r="B25074">
        <v>1.3333333333333299</v>
      </c>
      <c r="C25074">
        <v>1.50556799923302</v>
      </c>
      <c r="D25074">
        <v>1.7914950845720901</v>
      </c>
      <c r="E25074">
        <v>7</v>
      </c>
      <c r="F25074">
        <v>-17.513256579828798</v>
      </c>
    </row>
    <row r="25075" spans="1:6" x14ac:dyDescent="0.35">
      <c r="A25075">
        <v>300</v>
      </c>
      <c r="B25075">
        <v>4</v>
      </c>
      <c r="C25075">
        <v>4.2751489050740297</v>
      </c>
      <c r="D25075">
        <v>6.4815026675504299</v>
      </c>
      <c r="E25075">
        <v>3</v>
      </c>
      <c r="F25075">
        <v>-9.9950128319786398</v>
      </c>
    </row>
    <row r="25076" spans="1:6" x14ac:dyDescent="0.35">
      <c r="A25076">
        <v>300</v>
      </c>
      <c r="B25076">
        <v>0.25806451612903197</v>
      </c>
      <c r="C25076">
        <v>0.20148574696385499</v>
      </c>
      <c r="D25076">
        <v>1.94785767858764</v>
      </c>
      <c r="E25076">
        <v>32</v>
      </c>
      <c r="F25076">
        <v>-84.716180658886998</v>
      </c>
    </row>
    <row r="25077" spans="1:6" x14ac:dyDescent="0.35">
      <c r="A25077">
        <v>300</v>
      </c>
      <c r="B25077">
        <v>8</v>
      </c>
      <c r="C25077">
        <v>8.1630524085582703</v>
      </c>
      <c r="D25077">
        <v>7.1787913651752504</v>
      </c>
      <c r="E25077">
        <v>2</v>
      </c>
      <c r="F25077">
        <v>-6.8109812547314696</v>
      </c>
    </row>
    <row r="25078" spans="1:6" x14ac:dyDescent="0.35">
      <c r="A25078">
        <v>300</v>
      </c>
      <c r="B25078">
        <v>0.33333333333333298</v>
      </c>
      <c r="C25078">
        <v>0.32275441773982599</v>
      </c>
      <c r="D25078">
        <v>3.0489419202818002</v>
      </c>
      <c r="E25078">
        <v>25</v>
      </c>
      <c r="F25078">
        <v>-72.673668795317695</v>
      </c>
    </row>
    <row r="25079" spans="1:6" x14ac:dyDescent="0.35">
      <c r="A25079">
        <v>300</v>
      </c>
      <c r="B25079">
        <v>0.15094339622641501</v>
      </c>
      <c r="C25079">
        <v>0.13930502759923399</v>
      </c>
      <c r="D25079">
        <v>2.6722019747419701</v>
      </c>
      <c r="E25079">
        <v>54</v>
      </c>
      <c r="F25079">
        <v>-151.517757241439</v>
      </c>
    </row>
    <row r="25080" spans="1:6" x14ac:dyDescent="0.35">
      <c r="A25080">
        <v>300</v>
      </c>
      <c r="B25080">
        <v>0.36363636363636398</v>
      </c>
      <c r="C25080">
        <v>0.38965415068249698</v>
      </c>
      <c r="D25080">
        <v>3.22934523624741</v>
      </c>
      <c r="E25080">
        <v>23</v>
      </c>
      <c r="F25080">
        <v>-71.478104265757906</v>
      </c>
    </row>
    <row r="25081" spans="1:6" x14ac:dyDescent="0.35">
      <c r="A25081">
        <v>300</v>
      </c>
      <c r="B25081">
        <v>0.266666666666667</v>
      </c>
      <c r="C25081">
        <v>0.265438011703585</v>
      </c>
      <c r="D25081">
        <v>3.24410039179807</v>
      </c>
      <c r="E25081">
        <v>31</v>
      </c>
      <c r="F25081">
        <v>-92.027445714229302</v>
      </c>
    </row>
    <row r="25082" spans="1:6" x14ac:dyDescent="0.35">
      <c r="A25082">
        <v>300</v>
      </c>
      <c r="B25082">
        <v>0.61538461538461497</v>
      </c>
      <c r="C25082">
        <v>0.59750736126616599</v>
      </c>
      <c r="D25082">
        <v>2.2380258075347901</v>
      </c>
      <c r="E25082">
        <v>14</v>
      </c>
      <c r="F25082">
        <v>-43.181858882378698</v>
      </c>
    </row>
    <row r="25083" spans="1:6" x14ac:dyDescent="0.35">
      <c r="A25083">
        <v>300</v>
      </c>
      <c r="B25083">
        <v>1.1428571428571399</v>
      </c>
      <c r="C25083">
        <v>1.2084305542079401</v>
      </c>
      <c r="D25083">
        <v>3.3567961859508002</v>
      </c>
      <c r="E25083">
        <v>8</v>
      </c>
      <c r="F25083">
        <v>-25.595556620706802</v>
      </c>
    </row>
    <row r="25084" spans="1:6" x14ac:dyDescent="0.35">
      <c r="A25084">
        <v>300</v>
      </c>
      <c r="B25084">
        <v>0.57142857142857095</v>
      </c>
      <c r="C25084">
        <v>0.62070389244240098</v>
      </c>
      <c r="D25084">
        <v>3.5276188330408398</v>
      </c>
      <c r="E25084">
        <v>15</v>
      </c>
      <c r="F25084">
        <v>-47.1535008294737</v>
      </c>
    </row>
    <row r="25085" spans="1:6" x14ac:dyDescent="0.35">
      <c r="A25085">
        <v>300</v>
      </c>
      <c r="B25085">
        <v>0.36363636363636398</v>
      </c>
      <c r="C25085">
        <v>0.38475874328605197</v>
      </c>
      <c r="D25085">
        <v>2.8856981282667902</v>
      </c>
      <c r="E25085">
        <v>23</v>
      </c>
      <c r="F25085">
        <v>-66.840302462579601</v>
      </c>
    </row>
    <row r="25086" spans="1:6" x14ac:dyDescent="0.35">
      <c r="A25086">
        <v>300</v>
      </c>
      <c r="B25086">
        <v>0.13559322033898299</v>
      </c>
      <c r="C25086">
        <v>0.136458959738645</v>
      </c>
      <c r="D25086">
        <v>3.0803420887256299</v>
      </c>
      <c r="E25086">
        <v>60</v>
      </c>
      <c r="F25086">
        <v>-170.363350609067</v>
      </c>
    </row>
    <row r="25087" spans="1:6" x14ac:dyDescent="0.35">
      <c r="A25087">
        <v>300</v>
      </c>
      <c r="B25087">
        <v>0.16</v>
      </c>
      <c r="C25087">
        <v>0.165688346252756</v>
      </c>
      <c r="D25087">
        <v>3.2902397717417702</v>
      </c>
      <c r="E25087">
        <v>51</v>
      </c>
      <c r="F25087">
        <v>-154.18657760410099</v>
      </c>
    </row>
    <row r="25088" spans="1:6" x14ac:dyDescent="0.35">
      <c r="A25088">
        <v>300</v>
      </c>
      <c r="B25088">
        <v>2</v>
      </c>
      <c r="C25088">
        <v>2.1079769019472701</v>
      </c>
      <c r="D25088">
        <v>4.2717524537609401</v>
      </c>
      <c r="E25088">
        <v>5</v>
      </c>
      <c r="F25088">
        <v>-15.862384109375</v>
      </c>
    </row>
    <row r="25089" spans="1:6" x14ac:dyDescent="0.35">
      <c r="A25089">
        <v>300</v>
      </c>
      <c r="B25089">
        <v>0.38095238095238099</v>
      </c>
      <c r="C25089">
        <v>0.30906064921485199</v>
      </c>
      <c r="D25089">
        <v>3.2565851988814001</v>
      </c>
      <c r="E25089">
        <v>22</v>
      </c>
      <c r="F25089">
        <v>-62.968910660243601</v>
      </c>
    </row>
    <row r="25090" spans="1:6" x14ac:dyDescent="0.35">
      <c r="A25090">
        <v>300</v>
      </c>
      <c r="B25090">
        <v>0.47058823529411797</v>
      </c>
      <c r="C25090">
        <v>0.42352735601146901</v>
      </c>
      <c r="D25090">
        <v>3.5526615844615099</v>
      </c>
      <c r="E25090">
        <v>18</v>
      </c>
      <c r="F25090">
        <v>-55.855255093998203</v>
      </c>
    </row>
    <row r="25091" spans="1:6" x14ac:dyDescent="0.35">
      <c r="A25091">
        <v>300</v>
      </c>
      <c r="B25091">
        <v>8</v>
      </c>
      <c r="C25091">
        <v>7.6407979991393198</v>
      </c>
      <c r="D25091">
        <v>0.46722904019300099</v>
      </c>
      <c r="E25091">
        <v>2</v>
      </c>
      <c r="F25091">
        <v>-4.0789145279295802</v>
      </c>
    </row>
    <row r="25092" spans="1:6" x14ac:dyDescent="0.35">
      <c r="A25092">
        <v>300</v>
      </c>
      <c r="B25092">
        <v>0.22857142857142901</v>
      </c>
      <c r="C25092">
        <v>0.23480488850914799</v>
      </c>
      <c r="D25092">
        <v>2.7892285382810802</v>
      </c>
      <c r="E25092">
        <v>36</v>
      </c>
      <c r="F25092">
        <v>-102.26263702639299</v>
      </c>
    </row>
    <row r="25093" spans="1:6" x14ac:dyDescent="0.35">
      <c r="A25093">
        <v>300</v>
      </c>
      <c r="B25093">
        <v>1.1428571428571399</v>
      </c>
      <c r="C25093">
        <v>1.21234191996339</v>
      </c>
      <c r="D25093">
        <v>3.8942441663755401</v>
      </c>
      <c r="E25093">
        <v>8</v>
      </c>
      <c r="F25093">
        <v>-27.9331223864246</v>
      </c>
    </row>
    <row r="25094" spans="1:6" x14ac:dyDescent="0.35">
      <c r="A25094">
        <v>300</v>
      </c>
      <c r="B25094">
        <v>1.1428571428571399</v>
      </c>
      <c r="C25094">
        <v>1.0930288311518801</v>
      </c>
      <c r="D25094">
        <v>4.1245868542317901</v>
      </c>
      <c r="E25094">
        <v>8</v>
      </c>
      <c r="F25094">
        <v>-25.115001479361101</v>
      </c>
    </row>
    <row r="25095" spans="1:6" x14ac:dyDescent="0.35">
      <c r="A25095">
        <v>300</v>
      </c>
      <c r="B25095">
        <v>0.2</v>
      </c>
      <c r="C25095">
        <v>0.19308054846539</v>
      </c>
      <c r="D25095">
        <v>3.4366450937233601</v>
      </c>
      <c r="E25095">
        <v>41</v>
      </c>
      <c r="F25095">
        <v>-123.45265060675599</v>
      </c>
    </row>
    <row r="25096" spans="1:6" x14ac:dyDescent="0.35">
      <c r="A25096">
        <v>300</v>
      </c>
      <c r="B25096">
        <v>2</v>
      </c>
      <c r="C25096">
        <v>1.9317465557404301</v>
      </c>
      <c r="D25096">
        <v>0.57206986028487705</v>
      </c>
      <c r="E25096">
        <v>5</v>
      </c>
      <c r="F25096">
        <v>-11.8279727873841</v>
      </c>
    </row>
    <row r="25097" spans="1:6" x14ac:dyDescent="0.35">
      <c r="A25097">
        <v>300</v>
      </c>
      <c r="B25097">
        <v>0.25806451612903197</v>
      </c>
      <c r="C25097">
        <v>0.23703375440930199</v>
      </c>
      <c r="D25097">
        <v>2.4876587212988399</v>
      </c>
      <c r="E25097">
        <v>32</v>
      </c>
      <c r="F25097">
        <v>-86.287653874648001</v>
      </c>
    </row>
    <row r="25098" spans="1:6" x14ac:dyDescent="0.35">
      <c r="A25098">
        <v>300</v>
      </c>
      <c r="B25098">
        <v>0.44444444444444398</v>
      </c>
      <c r="C25098">
        <v>0.45185170712473499</v>
      </c>
      <c r="D25098">
        <v>2.27084812836633</v>
      </c>
      <c r="E25098">
        <v>19</v>
      </c>
      <c r="F25098">
        <v>-53.630242906383899</v>
      </c>
    </row>
    <row r="25099" spans="1:6" x14ac:dyDescent="0.35">
      <c r="A25099">
        <v>300</v>
      </c>
      <c r="B25099">
        <v>0.44444444444444398</v>
      </c>
      <c r="C25099">
        <v>0.51698367365434605</v>
      </c>
      <c r="D25099">
        <v>4.8812261816960998</v>
      </c>
      <c r="E25099">
        <v>19</v>
      </c>
      <c r="F25099">
        <v>-63.003038912261701</v>
      </c>
    </row>
    <row r="25100" spans="1:6" x14ac:dyDescent="0.35">
      <c r="A25100">
        <v>300</v>
      </c>
      <c r="B25100">
        <v>1.6</v>
      </c>
      <c r="C25100">
        <v>1.61898110133354</v>
      </c>
      <c r="D25100">
        <v>1.49340797127049</v>
      </c>
      <c r="E25100">
        <v>6</v>
      </c>
      <c r="F25100">
        <v>-15.0060243759137</v>
      </c>
    </row>
    <row r="25101" spans="1:6" x14ac:dyDescent="0.35">
      <c r="A25101">
        <v>300</v>
      </c>
      <c r="B25101">
        <v>0.25806451612903197</v>
      </c>
      <c r="C25101">
        <v>0.256686108214919</v>
      </c>
      <c r="D25101">
        <v>2.9347003819549902</v>
      </c>
      <c r="E25101">
        <v>32</v>
      </c>
      <c r="F25101">
        <v>-92.391728663473899</v>
      </c>
    </row>
    <row r="25102" spans="1:6" x14ac:dyDescent="0.35">
      <c r="A25102">
        <v>300</v>
      </c>
      <c r="B25102">
        <v>0.8</v>
      </c>
      <c r="C25102">
        <v>0.78677041546944604</v>
      </c>
      <c r="D25102">
        <v>4.3234215059671399</v>
      </c>
      <c r="E25102">
        <v>11</v>
      </c>
      <c r="F25102">
        <v>-35.388660694628697</v>
      </c>
    </row>
    <row r="25103" spans="1:6" x14ac:dyDescent="0.35">
      <c r="A25103">
        <v>300</v>
      </c>
      <c r="B25103">
        <v>0.44444444444444398</v>
      </c>
      <c r="C25103">
        <v>0.46594806135092098</v>
      </c>
      <c r="D25103">
        <v>2.270320486263</v>
      </c>
      <c r="E25103">
        <v>19</v>
      </c>
      <c r="F25103">
        <v>-58.632769426000401</v>
      </c>
    </row>
    <row r="25104" spans="1:6" x14ac:dyDescent="0.35">
      <c r="A25104">
        <v>300</v>
      </c>
      <c r="B25104">
        <v>1.1428571428571399</v>
      </c>
      <c r="C25104">
        <v>1.0470113885896499</v>
      </c>
      <c r="D25104">
        <v>1.3233155650333599</v>
      </c>
      <c r="E25104">
        <v>8</v>
      </c>
      <c r="F25104">
        <v>-19.238779034430301</v>
      </c>
    </row>
    <row r="25105" spans="1:6" x14ac:dyDescent="0.35">
      <c r="A25105">
        <v>300</v>
      </c>
      <c r="B25105">
        <v>0.5</v>
      </c>
      <c r="C25105">
        <v>0.43380815137543799</v>
      </c>
      <c r="D25105">
        <v>2.0863447495188101</v>
      </c>
      <c r="E25105">
        <v>17</v>
      </c>
      <c r="F25105">
        <v>-47.664860295935597</v>
      </c>
    </row>
    <row r="25106" spans="1:6" x14ac:dyDescent="0.35">
      <c r="A25106">
        <v>300</v>
      </c>
      <c r="B25106">
        <v>0.32</v>
      </c>
      <c r="C25106">
        <v>0.30154322286565799</v>
      </c>
      <c r="D25106">
        <v>3.1701471448912901</v>
      </c>
      <c r="E25106">
        <v>26</v>
      </c>
      <c r="F25106">
        <v>-74.577952400699999</v>
      </c>
    </row>
    <row r="25107" spans="1:6" x14ac:dyDescent="0.35">
      <c r="A25107">
        <v>300</v>
      </c>
      <c r="B25107">
        <v>0.8</v>
      </c>
      <c r="C25107">
        <v>0.86865197155597695</v>
      </c>
      <c r="D25107">
        <v>2.2995248220521902</v>
      </c>
      <c r="E25107">
        <v>11</v>
      </c>
      <c r="F25107">
        <v>-29.2785718427352</v>
      </c>
    </row>
    <row r="25108" spans="1:6" x14ac:dyDescent="0.35">
      <c r="A25108">
        <v>300</v>
      </c>
      <c r="B25108">
        <v>0.4</v>
      </c>
      <c r="C25108">
        <v>0.42113746330890101</v>
      </c>
      <c r="D25108">
        <v>2.4101220622189699</v>
      </c>
      <c r="E25108">
        <v>21</v>
      </c>
      <c r="F25108">
        <v>-57.315325710140101</v>
      </c>
    </row>
    <row r="25109" spans="1:6" x14ac:dyDescent="0.35">
      <c r="A25109">
        <v>300</v>
      </c>
      <c r="B25109">
        <v>0.17777777777777801</v>
      </c>
      <c r="C25109">
        <v>0.17484221859132801</v>
      </c>
      <c r="D25109">
        <v>3.2230155669094001</v>
      </c>
      <c r="E25109">
        <v>46</v>
      </c>
      <c r="F25109">
        <v>-137.965663524636</v>
      </c>
    </row>
    <row r="25110" spans="1:6" x14ac:dyDescent="0.35">
      <c r="A25110">
        <v>300</v>
      </c>
      <c r="B25110">
        <v>0.25806451612903197</v>
      </c>
      <c r="C25110">
        <v>0.25141208805274901</v>
      </c>
      <c r="D25110">
        <v>3.1210419883586602</v>
      </c>
      <c r="E25110">
        <v>32</v>
      </c>
      <c r="F25110">
        <v>-92.742627516777901</v>
      </c>
    </row>
    <row r="25111" spans="1:6" x14ac:dyDescent="0.35">
      <c r="A25111">
        <v>300</v>
      </c>
      <c r="B25111">
        <v>0.25</v>
      </c>
      <c r="C25111">
        <v>0.25758166150447698</v>
      </c>
      <c r="D25111">
        <v>2.15501787140676</v>
      </c>
      <c r="E25111">
        <v>33</v>
      </c>
      <c r="F25111">
        <v>-85.438085344345197</v>
      </c>
    </row>
    <row r="25112" spans="1:6" x14ac:dyDescent="0.35">
      <c r="A25112">
        <v>300</v>
      </c>
      <c r="B25112">
        <v>0.38095238095238099</v>
      </c>
      <c r="C25112">
        <v>0.38481855574496399</v>
      </c>
      <c r="D25112">
        <v>3.13043722901253</v>
      </c>
      <c r="E25112">
        <v>22</v>
      </c>
      <c r="F25112">
        <v>-64.062874576840002</v>
      </c>
    </row>
    <row r="25113" spans="1:6" x14ac:dyDescent="0.35">
      <c r="A25113">
        <v>300</v>
      </c>
      <c r="B25113">
        <v>0.8</v>
      </c>
      <c r="C25113">
        <v>0.82529257332818795</v>
      </c>
      <c r="D25113">
        <v>2.89148903788284</v>
      </c>
      <c r="E25113">
        <v>11</v>
      </c>
      <c r="F25113">
        <v>-32.0926815890897</v>
      </c>
    </row>
    <row r="25114" spans="1:6" x14ac:dyDescent="0.35">
      <c r="A25114">
        <v>300</v>
      </c>
      <c r="B25114">
        <v>1.6</v>
      </c>
      <c r="C25114">
        <v>1.5895926973916501</v>
      </c>
      <c r="D25114">
        <v>5.2375329562607797</v>
      </c>
      <c r="E25114">
        <v>6</v>
      </c>
      <c r="F25114">
        <v>-19.822692901340201</v>
      </c>
    </row>
    <row r="25115" spans="1:6" x14ac:dyDescent="0.35">
      <c r="A25115">
        <v>300</v>
      </c>
      <c r="B25115">
        <v>1</v>
      </c>
      <c r="C25115">
        <v>0.85566356167262603</v>
      </c>
      <c r="D25115">
        <v>3.2193117779986902</v>
      </c>
      <c r="E25115">
        <v>9</v>
      </c>
      <c r="F25115">
        <v>-25.004574008614199</v>
      </c>
    </row>
    <row r="25116" spans="1:6" x14ac:dyDescent="0.35">
      <c r="A25116">
        <v>300</v>
      </c>
      <c r="B25116">
        <v>1.1428571428571399</v>
      </c>
      <c r="C25116">
        <v>1.0087815433385301</v>
      </c>
      <c r="D25116">
        <v>3.6139324008019602</v>
      </c>
      <c r="E25116">
        <v>8</v>
      </c>
      <c r="F25116">
        <v>-22.336886986758799</v>
      </c>
    </row>
    <row r="25117" spans="1:6" x14ac:dyDescent="0.35">
      <c r="A25117">
        <v>300</v>
      </c>
      <c r="B25117">
        <v>0.14285714285714299</v>
      </c>
      <c r="C25117">
        <v>0.12728173025853001</v>
      </c>
      <c r="D25117">
        <v>2.8697528462221502</v>
      </c>
      <c r="E25117">
        <v>57</v>
      </c>
      <c r="F25117">
        <v>-163.680700222474</v>
      </c>
    </row>
    <row r="25118" spans="1:6" x14ac:dyDescent="0.35">
      <c r="A25118">
        <v>300</v>
      </c>
      <c r="B25118">
        <v>0.61538461538461497</v>
      </c>
      <c r="C25118">
        <v>0.57435644278811904</v>
      </c>
      <c r="D25118">
        <v>2.7313212506121198</v>
      </c>
      <c r="E25118">
        <v>14</v>
      </c>
      <c r="F25118">
        <v>-39.841240700398401</v>
      </c>
    </row>
    <row r="25119" spans="1:6" x14ac:dyDescent="0.35">
      <c r="A25119">
        <v>300</v>
      </c>
      <c r="B25119">
        <v>1.3333333333333299</v>
      </c>
      <c r="C25119">
        <v>1.40393526840798</v>
      </c>
      <c r="D25119">
        <v>2.1496664087898698</v>
      </c>
      <c r="E25119">
        <v>7</v>
      </c>
      <c r="F25119">
        <v>-18.2387360273555</v>
      </c>
    </row>
    <row r="25120" spans="1:6" x14ac:dyDescent="0.35">
      <c r="A25120">
        <v>300</v>
      </c>
      <c r="B25120">
        <v>0.296296296296296</v>
      </c>
      <c r="C25120">
        <v>0.33923472434018398</v>
      </c>
      <c r="D25120">
        <v>3.8882454727728302</v>
      </c>
      <c r="E25120">
        <v>28</v>
      </c>
      <c r="F25120">
        <v>-90.626049613943906</v>
      </c>
    </row>
    <row r="25121" spans="1:6" x14ac:dyDescent="0.35">
      <c r="A25121">
        <v>300</v>
      </c>
      <c r="B25121">
        <v>0.57142857142857095</v>
      </c>
      <c r="C25121">
        <v>0.68908992194409702</v>
      </c>
      <c r="D25121">
        <v>3.7759431879947698</v>
      </c>
      <c r="E25121">
        <v>15</v>
      </c>
      <c r="F25121">
        <v>-48.335155948870202</v>
      </c>
    </row>
    <row r="25122" spans="1:6" x14ac:dyDescent="0.35">
      <c r="A25122">
        <v>300</v>
      </c>
      <c r="B25122">
        <v>2</v>
      </c>
      <c r="C25122">
        <v>2.0842302645785802</v>
      </c>
      <c r="D25122">
        <v>2.3594762873809598</v>
      </c>
      <c r="E25122">
        <v>5</v>
      </c>
      <c r="F25122">
        <v>-15.2476517590776</v>
      </c>
    </row>
    <row r="25123" spans="1:6" x14ac:dyDescent="0.35">
      <c r="A25123">
        <v>300</v>
      </c>
      <c r="B25123">
        <v>0.22222222222222199</v>
      </c>
      <c r="C25123">
        <v>0.22001064497582001</v>
      </c>
      <c r="D25123">
        <v>2.59858935930247</v>
      </c>
      <c r="E25123">
        <v>37</v>
      </c>
      <c r="F25123">
        <v>-102.06349149514</v>
      </c>
    </row>
    <row r="25124" spans="1:6" x14ac:dyDescent="0.35">
      <c r="A25124">
        <v>300</v>
      </c>
      <c r="B25124">
        <v>0.266666666666667</v>
      </c>
      <c r="C25124">
        <v>0.25917794742968298</v>
      </c>
      <c r="D25124">
        <v>3.7834742176837999</v>
      </c>
      <c r="E25124">
        <v>31</v>
      </c>
      <c r="F25124">
        <v>-96.865641295136001</v>
      </c>
    </row>
    <row r="25125" spans="1:6" x14ac:dyDescent="0.35">
      <c r="A25125">
        <v>300</v>
      </c>
      <c r="B25125">
        <v>0.57142857142857095</v>
      </c>
      <c r="C25125">
        <v>0.53578224504565897</v>
      </c>
      <c r="D25125">
        <v>2.4868063323576202</v>
      </c>
      <c r="E25125">
        <v>15</v>
      </c>
      <c r="F25125">
        <v>-41.361263422911598</v>
      </c>
    </row>
    <row r="25126" spans="1:6" x14ac:dyDescent="0.35">
      <c r="A25126">
        <v>300</v>
      </c>
      <c r="B25126">
        <v>0.42105263157894701</v>
      </c>
      <c r="C25126">
        <v>0.461812854494836</v>
      </c>
      <c r="D25126">
        <v>2.38763291510024</v>
      </c>
      <c r="E25126">
        <v>20</v>
      </c>
      <c r="F25126">
        <v>-54.262614223383103</v>
      </c>
    </row>
    <row r="25127" spans="1:6" x14ac:dyDescent="0.35">
      <c r="A25127">
        <v>300</v>
      </c>
      <c r="B25127">
        <v>0.30769230769230799</v>
      </c>
      <c r="C25127">
        <v>0.32674670130875599</v>
      </c>
      <c r="D25127">
        <v>2.8441709145325098</v>
      </c>
      <c r="E25127">
        <v>27</v>
      </c>
      <c r="F25127">
        <v>-79.032783721107407</v>
      </c>
    </row>
    <row r="25128" spans="1:6" x14ac:dyDescent="0.35">
      <c r="A25128">
        <v>300</v>
      </c>
      <c r="B25128">
        <v>0.16326530612244899</v>
      </c>
      <c r="C25128">
        <v>0.17746688957384901</v>
      </c>
      <c r="D25128">
        <v>4.0192263905778702</v>
      </c>
      <c r="E25128">
        <v>50</v>
      </c>
      <c r="F25128">
        <v>-156.23227943723299</v>
      </c>
    </row>
    <row r="25129" spans="1:6" x14ac:dyDescent="0.35">
      <c r="A25129">
        <v>300</v>
      </c>
      <c r="B25129">
        <v>0.14285714285714299</v>
      </c>
      <c r="C25129">
        <v>0.14035073292019101</v>
      </c>
      <c r="D25129">
        <v>3.4528105322788298</v>
      </c>
      <c r="E25129">
        <v>57</v>
      </c>
      <c r="F25129">
        <v>-173.65502621176901</v>
      </c>
    </row>
    <row r="25130" spans="1:6" x14ac:dyDescent="0.35">
      <c r="A25130">
        <v>300</v>
      </c>
      <c r="B25130">
        <v>0.53333333333333299</v>
      </c>
      <c r="C25130">
        <v>0.50390213592700905</v>
      </c>
      <c r="D25130">
        <v>1.3937047514041501</v>
      </c>
      <c r="E25130">
        <v>16</v>
      </c>
      <c r="F25130">
        <v>-38.972375625109002</v>
      </c>
    </row>
    <row r="25131" spans="1:6" x14ac:dyDescent="0.35">
      <c r="A25131">
        <v>300</v>
      </c>
      <c r="B25131">
        <v>0.66666666666666696</v>
      </c>
      <c r="C25131">
        <v>0.69421919335462301</v>
      </c>
      <c r="D25131">
        <v>2.1739491714145398</v>
      </c>
      <c r="E25131">
        <v>13</v>
      </c>
      <c r="F25131">
        <v>-39.976732483037999</v>
      </c>
    </row>
    <row r="25132" spans="1:6" x14ac:dyDescent="0.35">
      <c r="A25132">
        <v>300</v>
      </c>
      <c r="B25132">
        <v>0.34782608695652201</v>
      </c>
      <c r="C25132">
        <v>0.302378866170116</v>
      </c>
      <c r="D25132">
        <v>2.5387372198304701</v>
      </c>
      <c r="E25132">
        <v>24</v>
      </c>
      <c r="F25132">
        <v>-65.881158976802695</v>
      </c>
    </row>
    <row r="25133" spans="1:6" x14ac:dyDescent="0.35">
      <c r="A25133">
        <v>300</v>
      </c>
      <c r="B25133">
        <v>0.61538461538461497</v>
      </c>
      <c r="C25133">
        <v>0.68680120930377397</v>
      </c>
      <c r="D25133">
        <v>3.29621999850534</v>
      </c>
      <c r="E25133">
        <v>14</v>
      </c>
      <c r="F25133">
        <v>-42.015175290750904</v>
      </c>
    </row>
    <row r="25134" spans="1:6" x14ac:dyDescent="0.35">
      <c r="A25134">
        <v>300</v>
      </c>
      <c r="B25134">
        <v>0.53333333333333299</v>
      </c>
      <c r="C25134">
        <v>0.49971665474890897</v>
      </c>
      <c r="D25134">
        <v>2.73038705861092</v>
      </c>
      <c r="E25134">
        <v>16</v>
      </c>
      <c r="F25134">
        <v>-47.4395565319235</v>
      </c>
    </row>
    <row r="25135" spans="1:6" x14ac:dyDescent="0.35">
      <c r="A25135">
        <v>300</v>
      </c>
      <c r="B25135">
        <v>8</v>
      </c>
      <c r="C25135">
        <v>7.9207581627927697</v>
      </c>
      <c r="D25135">
        <v>0.67321290861822503</v>
      </c>
      <c r="E25135">
        <v>2</v>
      </c>
      <c r="F25135">
        <v>-4.4441565775449696</v>
      </c>
    </row>
    <row r="25136" spans="1:6" x14ac:dyDescent="0.35">
      <c r="A25136">
        <v>300</v>
      </c>
      <c r="B25136">
        <v>0.47058823529411797</v>
      </c>
      <c r="C25136">
        <v>0.45639790329279101</v>
      </c>
      <c r="D25136">
        <v>2.5220966229953099</v>
      </c>
      <c r="E25136">
        <v>18</v>
      </c>
      <c r="F25136">
        <v>-52.259701135395296</v>
      </c>
    </row>
    <row r="25137" spans="1:6" x14ac:dyDescent="0.35">
      <c r="A25137">
        <v>300</v>
      </c>
      <c r="B25137">
        <v>0.42105263157894701</v>
      </c>
      <c r="C25137">
        <v>0.38061609288591902</v>
      </c>
      <c r="D25137">
        <v>4.2074217239934004</v>
      </c>
      <c r="E25137">
        <v>20</v>
      </c>
      <c r="F25137">
        <v>-63.491431116740998</v>
      </c>
    </row>
    <row r="25138" spans="1:6" x14ac:dyDescent="0.35">
      <c r="A25138">
        <v>300</v>
      </c>
      <c r="B25138">
        <v>0.18181818181818199</v>
      </c>
      <c r="C25138">
        <v>0.14401580757785901</v>
      </c>
      <c r="D25138">
        <v>2.8935589538493001</v>
      </c>
      <c r="E25138">
        <v>45</v>
      </c>
      <c r="F25138">
        <v>-129.681221470889</v>
      </c>
    </row>
    <row r="25139" spans="1:6" x14ac:dyDescent="0.35">
      <c r="A25139">
        <v>300</v>
      </c>
      <c r="B25139">
        <v>8</v>
      </c>
      <c r="C25139">
        <v>7.7605507911199796</v>
      </c>
      <c r="D25139">
        <v>0.81262133621464105</v>
      </c>
      <c r="E25139">
        <v>2</v>
      </c>
      <c r="F25139">
        <v>-5.1782993085771301</v>
      </c>
    </row>
    <row r="25140" spans="1:6" x14ac:dyDescent="0.35">
      <c r="A25140">
        <v>300</v>
      </c>
      <c r="B25140">
        <v>0.57142857142857095</v>
      </c>
      <c r="C25140">
        <v>0.53720628249146196</v>
      </c>
      <c r="D25140">
        <v>2.5278745255670598</v>
      </c>
      <c r="E25140">
        <v>15</v>
      </c>
      <c r="F25140">
        <v>-43.285814716264198</v>
      </c>
    </row>
    <row r="25141" spans="1:6" x14ac:dyDescent="0.35">
      <c r="A25141">
        <v>300</v>
      </c>
      <c r="B25141">
        <v>0.140350877192982</v>
      </c>
      <c r="C25141">
        <v>0.122046488328201</v>
      </c>
      <c r="D25141">
        <v>3.21272139190574</v>
      </c>
      <c r="E25141">
        <v>58</v>
      </c>
      <c r="F25141">
        <v>-173.29431232050601</v>
      </c>
    </row>
    <row r="25142" spans="1:6" x14ac:dyDescent="0.35">
      <c r="A25142">
        <v>300</v>
      </c>
      <c r="B25142">
        <v>0.20512820512820501</v>
      </c>
      <c r="C25142">
        <v>0.22068052201708999</v>
      </c>
      <c r="D25142">
        <v>2.87370053888236</v>
      </c>
      <c r="E25142">
        <v>40</v>
      </c>
      <c r="F25142">
        <v>-115.534265477952</v>
      </c>
    </row>
    <row r="25143" spans="1:6" x14ac:dyDescent="0.35">
      <c r="A25143">
        <v>300</v>
      </c>
      <c r="B25143">
        <v>1.6</v>
      </c>
      <c r="C25143">
        <v>1.7397969749649</v>
      </c>
      <c r="D25143">
        <v>2.9598712888188499</v>
      </c>
      <c r="E25143">
        <v>6</v>
      </c>
      <c r="F25143">
        <v>-17.586884688862501</v>
      </c>
    </row>
    <row r="25144" spans="1:6" x14ac:dyDescent="0.35">
      <c r="A25144">
        <v>300</v>
      </c>
      <c r="B25144">
        <v>0.8</v>
      </c>
      <c r="C25144">
        <v>0.84379451193249499</v>
      </c>
      <c r="D25144">
        <v>3.3864723221054001</v>
      </c>
      <c r="E25144">
        <v>11</v>
      </c>
      <c r="F25144">
        <v>-32.847128936168303</v>
      </c>
    </row>
    <row r="25145" spans="1:6" x14ac:dyDescent="0.35">
      <c r="A25145">
        <v>300</v>
      </c>
      <c r="B25145">
        <v>0.32</v>
      </c>
      <c r="C25145">
        <v>0.34455147517096002</v>
      </c>
      <c r="D25145">
        <v>3.0395561190278899</v>
      </c>
      <c r="E25145">
        <v>26</v>
      </c>
      <c r="F25145">
        <v>-74.747712894049499</v>
      </c>
    </row>
    <row r="25146" spans="1:6" x14ac:dyDescent="0.35">
      <c r="A25146">
        <v>300</v>
      </c>
      <c r="B25146">
        <v>0.44444444444444398</v>
      </c>
      <c r="C25146">
        <v>0.43332611528061199</v>
      </c>
      <c r="D25146">
        <v>3.2744743388425701</v>
      </c>
      <c r="E25146">
        <v>19</v>
      </c>
      <c r="F25146">
        <v>-61.0488729076976</v>
      </c>
    </row>
    <row r="25147" spans="1:6" x14ac:dyDescent="0.35">
      <c r="A25147">
        <v>300</v>
      </c>
      <c r="B25147">
        <v>0.44444444444444398</v>
      </c>
      <c r="C25147">
        <v>0.50981619607894901</v>
      </c>
      <c r="D25147">
        <v>3.0578744647345601</v>
      </c>
      <c r="E25147">
        <v>19</v>
      </c>
      <c r="F25147">
        <v>-58.357623801424502</v>
      </c>
    </row>
    <row r="25148" spans="1:6" x14ac:dyDescent="0.35">
      <c r="A25148">
        <v>300</v>
      </c>
      <c r="B25148">
        <v>0.4</v>
      </c>
      <c r="C25148">
        <v>0.36210675112359703</v>
      </c>
      <c r="D25148">
        <v>3.64512828042478</v>
      </c>
      <c r="E25148">
        <v>21</v>
      </c>
      <c r="F25148">
        <v>-65.611501996399696</v>
      </c>
    </row>
    <row r="25149" spans="1:6" x14ac:dyDescent="0.35">
      <c r="A25149">
        <v>300</v>
      </c>
      <c r="B25149">
        <v>8</v>
      </c>
      <c r="C25149">
        <v>7.3440383639642404</v>
      </c>
      <c r="D25149">
        <v>2.93276306511531</v>
      </c>
      <c r="E25149">
        <v>2</v>
      </c>
      <c r="F25149">
        <v>-6.2606881401069598</v>
      </c>
    </row>
    <row r="25150" spans="1:6" x14ac:dyDescent="0.35">
      <c r="A25150">
        <v>300</v>
      </c>
      <c r="B25150">
        <v>1.3333333333333299</v>
      </c>
      <c r="C25150">
        <v>1.3781559432722501</v>
      </c>
      <c r="D25150">
        <v>3.4284396445722898</v>
      </c>
      <c r="E25150">
        <v>7</v>
      </c>
      <c r="F25150">
        <v>-21.476204974008699</v>
      </c>
    </row>
    <row r="25151" spans="1:6" x14ac:dyDescent="0.35">
      <c r="A25151">
        <v>300</v>
      </c>
      <c r="B25151">
        <v>0.66666666666666696</v>
      </c>
      <c r="C25151">
        <v>0.74646534333269299</v>
      </c>
      <c r="D25151">
        <v>3.62437801092483</v>
      </c>
      <c r="E25151">
        <v>13</v>
      </c>
      <c r="F25151">
        <v>-40.768077906090802</v>
      </c>
    </row>
    <row r="25152" spans="1:6" x14ac:dyDescent="0.35">
      <c r="A25152">
        <v>300</v>
      </c>
      <c r="B25152">
        <v>1.6</v>
      </c>
      <c r="C25152">
        <v>1.71633679804636</v>
      </c>
      <c r="D25152">
        <v>2.3860176268181599</v>
      </c>
      <c r="E25152">
        <v>6</v>
      </c>
      <c r="F25152">
        <v>-18.189596878802</v>
      </c>
    </row>
    <row r="25153" spans="1:6" x14ac:dyDescent="0.35">
      <c r="A25153">
        <v>300</v>
      </c>
      <c r="B25153">
        <v>0.4</v>
      </c>
      <c r="C25153">
        <v>0.33253386731402501</v>
      </c>
      <c r="D25153">
        <v>2.4879964099334502</v>
      </c>
      <c r="E25153">
        <v>21</v>
      </c>
      <c r="F25153">
        <v>-57.663371941504302</v>
      </c>
    </row>
    <row r="25154" spans="1:6" x14ac:dyDescent="0.35">
      <c r="A25154">
        <v>300</v>
      </c>
      <c r="B25154">
        <v>0.5</v>
      </c>
      <c r="C25154">
        <v>0.52086725049861105</v>
      </c>
      <c r="D25154">
        <v>3.5148289439533098</v>
      </c>
      <c r="E25154">
        <v>17</v>
      </c>
      <c r="F25154">
        <v>-47.659026368467401</v>
      </c>
    </row>
    <row r="25155" spans="1:6" x14ac:dyDescent="0.35">
      <c r="A25155">
        <v>300</v>
      </c>
      <c r="B25155">
        <v>1</v>
      </c>
      <c r="C25155">
        <v>0.803388402611388</v>
      </c>
      <c r="D25155">
        <v>3.9387310389032599</v>
      </c>
      <c r="E25155">
        <v>9</v>
      </c>
      <c r="F25155">
        <v>-30.092390620710301</v>
      </c>
    </row>
    <row r="25156" spans="1:6" x14ac:dyDescent="0.35">
      <c r="A25156">
        <v>300</v>
      </c>
      <c r="B25156">
        <v>4</v>
      </c>
      <c r="C25156">
        <v>3.9699593125048298</v>
      </c>
      <c r="D25156">
        <v>4.1273063202106997</v>
      </c>
      <c r="E25156">
        <v>3</v>
      </c>
      <c r="F25156">
        <v>-9.43724526972386</v>
      </c>
    </row>
    <row r="25157" spans="1:6" x14ac:dyDescent="0.35">
      <c r="A25157">
        <v>300</v>
      </c>
      <c r="B25157">
        <v>4</v>
      </c>
      <c r="C25157">
        <v>3.6946403726240602</v>
      </c>
      <c r="D25157">
        <v>3.1942536330122802</v>
      </c>
      <c r="E25157">
        <v>3</v>
      </c>
      <c r="F25157">
        <v>-9.4672055567795805</v>
      </c>
    </row>
    <row r="25158" spans="1:6" x14ac:dyDescent="0.35">
      <c r="A25158">
        <v>300</v>
      </c>
      <c r="B25158">
        <v>2</v>
      </c>
      <c r="C25158">
        <v>1.92565481479431</v>
      </c>
      <c r="D25158">
        <v>1.6960887237936699</v>
      </c>
      <c r="E25158">
        <v>5</v>
      </c>
      <c r="F25158">
        <v>-11.7508109228219</v>
      </c>
    </row>
    <row r="25159" spans="1:6" x14ac:dyDescent="0.35">
      <c r="A25159">
        <v>300</v>
      </c>
      <c r="B25159">
        <v>1.1428571428571399</v>
      </c>
      <c r="C25159">
        <v>1.1131759402694901</v>
      </c>
      <c r="D25159">
        <v>3.3417948087428102</v>
      </c>
      <c r="E25159">
        <v>8</v>
      </c>
      <c r="F25159">
        <v>-24.604252686740299</v>
      </c>
    </row>
    <row r="25160" spans="1:6" x14ac:dyDescent="0.35">
      <c r="A25160">
        <v>300</v>
      </c>
      <c r="B25160">
        <v>0.20512820512820501</v>
      </c>
      <c r="C25160">
        <v>0.20780474862415399</v>
      </c>
      <c r="D25160">
        <v>2.5086873173278099</v>
      </c>
      <c r="E25160">
        <v>40</v>
      </c>
      <c r="F25160">
        <v>-112.580335944617</v>
      </c>
    </row>
    <row r="25161" spans="1:6" x14ac:dyDescent="0.35">
      <c r="A25161">
        <v>300</v>
      </c>
      <c r="B25161">
        <v>0.36363636363636398</v>
      </c>
      <c r="C25161">
        <v>0.39597787333677498</v>
      </c>
      <c r="D25161">
        <v>1.63449991490541</v>
      </c>
      <c r="E25161">
        <v>23</v>
      </c>
      <c r="F25161">
        <v>-57.618563254436403</v>
      </c>
    </row>
    <row r="25162" spans="1:6" x14ac:dyDescent="0.35">
      <c r="A25162">
        <v>300</v>
      </c>
      <c r="B25162">
        <v>0.5</v>
      </c>
      <c r="C25162">
        <v>0.50160083226073804</v>
      </c>
      <c r="D25162">
        <v>3.8226981341825401</v>
      </c>
      <c r="E25162">
        <v>17</v>
      </c>
      <c r="F25162">
        <v>-54.226073248337102</v>
      </c>
    </row>
    <row r="25163" spans="1:6" x14ac:dyDescent="0.35">
      <c r="A25163">
        <v>300</v>
      </c>
      <c r="B25163">
        <v>0.28571428571428598</v>
      </c>
      <c r="C25163">
        <v>0.317764994991659</v>
      </c>
      <c r="D25163">
        <v>3.12875997490243</v>
      </c>
      <c r="E25163">
        <v>29</v>
      </c>
      <c r="F25163">
        <v>-88.091572434180705</v>
      </c>
    </row>
    <row r="25164" spans="1:6" x14ac:dyDescent="0.35">
      <c r="A25164">
        <v>300</v>
      </c>
      <c r="B25164">
        <v>1.6</v>
      </c>
      <c r="C25164">
        <v>1.5904720340640699</v>
      </c>
      <c r="D25164">
        <v>3.4090383536205699</v>
      </c>
      <c r="E25164">
        <v>6</v>
      </c>
      <c r="F25164">
        <v>-18.670868228079001</v>
      </c>
    </row>
    <row r="25165" spans="1:6" x14ac:dyDescent="0.35">
      <c r="A25165">
        <v>300</v>
      </c>
      <c r="B25165">
        <v>0.66666666666666696</v>
      </c>
      <c r="C25165">
        <v>0.70453829207299201</v>
      </c>
      <c r="D25165">
        <v>3.4423785430281</v>
      </c>
      <c r="E25165">
        <v>13</v>
      </c>
      <c r="F25165">
        <v>-41.997380090311999</v>
      </c>
    </row>
    <row r="25166" spans="1:6" x14ac:dyDescent="0.35">
      <c r="A25166">
        <v>300</v>
      </c>
      <c r="B25166">
        <v>1.6</v>
      </c>
      <c r="C25166">
        <v>1.6725385751851001</v>
      </c>
      <c r="D25166">
        <v>4.1204162988934598</v>
      </c>
      <c r="E25166">
        <v>6</v>
      </c>
      <c r="F25166">
        <v>-18.2783526990303</v>
      </c>
    </row>
    <row r="25167" spans="1:6" x14ac:dyDescent="0.35">
      <c r="A25167">
        <v>300</v>
      </c>
      <c r="B25167">
        <v>4</v>
      </c>
      <c r="C25167">
        <v>3.8105720624980801</v>
      </c>
      <c r="D25167">
        <v>2.0672076911377002</v>
      </c>
      <c r="E25167">
        <v>3</v>
      </c>
      <c r="F25167">
        <v>-8.0543928370906901</v>
      </c>
    </row>
    <row r="25168" spans="1:6" x14ac:dyDescent="0.35">
      <c r="A25168">
        <v>300</v>
      </c>
      <c r="B25168">
        <v>0.61538461538461497</v>
      </c>
      <c r="C25168">
        <v>0.544310904343972</v>
      </c>
      <c r="D25168">
        <v>3.0886721603843998</v>
      </c>
      <c r="E25168">
        <v>14</v>
      </c>
      <c r="F25168">
        <v>-44.170690647168499</v>
      </c>
    </row>
    <row r="25169" spans="1:6" x14ac:dyDescent="0.35">
      <c r="A25169">
        <v>300</v>
      </c>
      <c r="B25169">
        <v>1.1428571428571399</v>
      </c>
      <c r="C25169">
        <v>0.96930611084295604</v>
      </c>
      <c r="D25169">
        <v>3.7797924936012302</v>
      </c>
      <c r="E25169">
        <v>8</v>
      </c>
      <c r="F25169">
        <v>-25.603769592495201</v>
      </c>
    </row>
    <row r="25170" spans="1:6" x14ac:dyDescent="0.35">
      <c r="A25170">
        <v>300</v>
      </c>
      <c r="B25170">
        <v>2.6666666666666701</v>
      </c>
      <c r="C25170">
        <v>2.7161290147024202</v>
      </c>
      <c r="D25170">
        <v>2.8568946159294399</v>
      </c>
      <c r="E25170">
        <v>4</v>
      </c>
      <c r="F25170">
        <v>-11.7143522905592</v>
      </c>
    </row>
    <row r="25171" spans="1:6" x14ac:dyDescent="0.35">
      <c r="A25171">
        <v>300</v>
      </c>
      <c r="B25171">
        <v>0.4</v>
      </c>
      <c r="C25171">
        <v>0.41805075976872602</v>
      </c>
      <c r="D25171">
        <v>3.6155470601513402</v>
      </c>
      <c r="E25171">
        <v>21</v>
      </c>
      <c r="F25171">
        <v>-66.573348592401402</v>
      </c>
    </row>
    <row r="25172" spans="1:6" x14ac:dyDescent="0.35">
      <c r="A25172">
        <v>300</v>
      </c>
      <c r="B25172">
        <v>0.24242424242424199</v>
      </c>
      <c r="C25172">
        <v>0.25435372959066099</v>
      </c>
      <c r="D25172">
        <v>3.2002876773328701</v>
      </c>
      <c r="E25172">
        <v>34</v>
      </c>
      <c r="F25172">
        <v>-102.669089137225</v>
      </c>
    </row>
    <row r="25173" spans="1:6" x14ac:dyDescent="0.35">
      <c r="A25173">
        <v>300</v>
      </c>
      <c r="B25173">
        <v>0.38095238095238099</v>
      </c>
      <c r="C25173">
        <v>0.361351271674204</v>
      </c>
      <c r="D25173">
        <v>3.3871406915653499</v>
      </c>
      <c r="E25173">
        <v>22</v>
      </c>
      <c r="F25173">
        <v>-63.978630678050699</v>
      </c>
    </row>
    <row r="25174" spans="1:6" x14ac:dyDescent="0.35">
      <c r="A25174">
        <v>300</v>
      </c>
      <c r="B25174">
        <v>0.33333333333333298</v>
      </c>
      <c r="C25174">
        <v>0.36934272166257898</v>
      </c>
      <c r="D25174">
        <v>2.0478941271126301</v>
      </c>
      <c r="E25174">
        <v>25</v>
      </c>
      <c r="F25174">
        <v>-67.373757970121801</v>
      </c>
    </row>
    <row r="25175" spans="1:6" x14ac:dyDescent="0.35">
      <c r="A25175">
        <v>300</v>
      </c>
      <c r="B25175">
        <v>2</v>
      </c>
      <c r="C25175">
        <v>1.91926192547344</v>
      </c>
      <c r="D25175">
        <v>2.00444412058097</v>
      </c>
      <c r="E25175">
        <v>5</v>
      </c>
      <c r="F25175">
        <v>-12.763842814393801</v>
      </c>
    </row>
    <row r="25176" spans="1:6" x14ac:dyDescent="0.35">
      <c r="A25176">
        <v>300</v>
      </c>
      <c r="B25176">
        <v>0.42105263157894701</v>
      </c>
      <c r="C25176">
        <v>0.46959901995137698</v>
      </c>
      <c r="D25176">
        <v>4.2824852605845898</v>
      </c>
      <c r="E25176">
        <v>20</v>
      </c>
      <c r="F25176">
        <v>-64.988635316633406</v>
      </c>
    </row>
    <row r="25177" spans="1:6" x14ac:dyDescent="0.35">
      <c r="A25177">
        <v>300</v>
      </c>
      <c r="B25177">
        <v>0.57142857142857095</v>
      </c>
      <c r="C25177">
        <v>0.52161903153947897</v>
      </c>
      <c r="D25177">
        <v>2.94970148228815</v>
      </c>
      <c r="E25177">
        <v>15</v>
      </c>
      <c r="F25177">
        <v>-46.069699607306198</v>
      </c>
    </row>
    <row r="25178" spans="1:6" x14ac:dyDescent="0.35">
      <c r="A25178">
        <v>300</v>
      </c>
      <c r="B25178">
        <v>1</v>
      </c>
      <c r="C25178">
        <v>0.81644115883665302</v>
      </c>
      <c r="D25178">
        <v>3.5444453955652802</v>
      </c>
      <c r="E25178">
        <v>9</v>
      </c>
      <c r="F25178">
        <v>-30.004308099952201</v>
      </c>
    </row>
    <row r="25179" spans="1:6" x14ac:dyDescent="0.35">
      <c r="A25179">
        <v>300</v>
      </c>
      <c r="B25179">
        <v>0.25806451612903197</v>
      </c>
      <c r="C25179">
        <v>0.24900326681990101</v>
      </c>
      <c r="D25179">
        <v>3.2851451315675799</v>
      </c>
      <c r="E25179">
        <v>32</v>
      </c>
      <c r="F25179">
        <v>-98.222124461347406</v>
      </c>
    </row>
    <row r="25180" spans="1:6" x14ac:dyDescent="0.35">
      <c r="A25180">
        <v>300</v>
      </c>
      <c r="B25180">
        <v>0.5</v>
      </c>
      <c r="C25180">
        <v>0.48826908336118502</v>
      </c>
      <c r="D25180">
        <v>1.76874541832643</v>
      </c>
      <c r="E25180">
        <v>17</v>
      </c>
      <c r="F25180">
        <v>-42.374861399177099</v>
      </c>
    </row>
    <row r="25181" spans="1:6" x14ac:dyDescent="0.35">
      <c r="A25181">
        <v>300</v>
      </c>
      <c r="B25181">
        <v>1</v>
      </c>
      <c r="C25181">
        <v>1.04250830049473</v>
      </c>
      <c r="D25181">
        <v>2.20897536294996</v>
      </c>
      <c r="E25181">
        <v>9</v>
      </c>
      <c r="F25181">
        <v>-25.386898492722</v>
      </c>
    </row>
    <row r="25182" spans="1:6" x14ac:dyDescent="0.35">
      <c r="A25182">
        <v>300</v>
      </c>
      <c r="B25182">
        <v>0.19512195121951201</v>
      </c>
      <c r="C25182">
        <v>0.19766912713781001</v>
      </c>
      <c r="D25182">
        <v>3.6519508410410002</v>
      </c>
      <c r="E25182">
        <v>42</v>
      </c>
      <c r="F25182">
        <v>-126.66154248269</v>
      </c>
    </row>
    <row r="25183" spans="1:6" x14ac:dyDescent="0.35">
      <c r="A25183">
        <v>300</v>
      </c>
      <c r="B25183">
        <v>0.2</v>
      </c>
      <c r="C25183">
        <v>0.19754965260507301</v>
      </c>
      <c r="D25183">
        <v>3.6283253624884999</v>
      </c>
      <c r="E25183">
        <v>41</v>
      </c>
      <c r="F25183">
        <v>-125.67270144540601</v>
      </c>
    </row>
    <row r="25184" spans="1:6" x14ac:dyDescent="0.35">
      <c r="A25184">
        <v>300</v>
      </c>
      <c r="B25184">
        <v>0.25</v>
      </c>
      <c r="C25184">
        <v>0.23261457208622499</v>
      </c>
      <c r="D25184">
        <v>3.0401032156338799</v>
      </c>
      <c r="E25184">
        <v>33</v>
      </c>
      <c r="F25184">
        <v>-101.28227600219201</v>
      </c>
    </row>
    <row r="25185" spans="1:6" x14ac:dyDescent="0.35">
      <c r="A25185">
        <v>300</v>
      </c>
      <c r="B25185">
        <v>0.72727272727272696</v>
      </c>
      <c r="C25185">
        <v>0.66562349376928898</v>
      </c>
      <c r="D25185">
        <v>4.2509663093289998</v>
      </c>
      <c r="E25185">
        <v>12</v>
      </c>
      <c r="F25185">
        <v>-39.2585763693084</v>
      </c>
    </row>
    <row r="25186" spans="1:6" x14ac:dyDescent="0.35">
      <c r="A25186">
        <v>300</v>
      </c>
      <c r="B25186">
        <v>0.88888888888888895</v>
      </c>
      <c r="C25186">
        <v>0.88852134682755901</v>
      </c>
      <c r="D25186">
        <v>3.75279004616407</v>
      </c>
      <c r="E25186">
        <v>10</v>
      </c>
      <c r="F25186">
        <v>-30.365287817220501</v>
      </c>
    </row>
    <row r="25187" spans="1:6" x14ac:dyDescent="0.35">
      <c r="A25187">
        <v>300</v>
      </c>
      <c r="B25187">
        <v>0.25</v>
      </c>
      <c r="C25187">
        <v>0.25356809496905403</v>
      </c>
      <c r="D25187">
        <v>3.2538292805871101</v>
      </c>
      <c r="E25187">
        <v>33</v>
      </c>
      <c r="F25187">
        <v>-97.762099671845704</v>
      </c>
    </row>
    <row r="25188" spans="1:6" x14ac:dyDescent="0.35">
      <c r="A25188">
        <v>300</v>
      </c>
      <c r="B25188">
        <v>1.6</v>
      </c>
      <c r="C25188">
        <v>1.4955121884747899</v>
      </c>
      <c r="D25188">
        <v>2.9169312540058301</v>
      </c>
      <c r="E25188">
        <v>6</v>
      </c>
      <c r="F25188">
        <v>-16.549527039324399</v>
      </c>
    </row>
    <row r="25189" spans="1:6" x14ac:dyDescent="0.35">
      <c r="A25189">
        <v>300</v>
      </c>
      <c r="B25189">
        <v>0.25</v>
      </c>
      <c r="C25189">
        <v>0.26946990403440602</v>
      </c>
      <c r="D25189">
        <v>2.77981911392822</v>
      </c>
      <c r="E25189">
        <v>33</v>
      </c>
      <c r="F25189">
        <v>-94.235996769435701</v>
      </c>
    </row>
    <row r="25190" spans="1:6" x14ac:dyDescent="0.35">
      <c r="A25190">
        <v>300</v>
      </c>
      <c r="B25190">
        <v>0.33333333333333298</v>
      </c>
      <c r="C25190">
        <v>0.33332352089267703</v>
      </c>
      <c r="D25190">
        <v>2.0441261251363398</v>
      </c>
      <c r="E25190">
        <v>25</v>
      </c>
      <c r="F25190">
        <v>-66.149991398106195</v>
      </c>
    </row>
    <row r="25191" spans="1:6" x14ac:dyDescent="0.35">
      <c r="A25191">
        <v>300</v>
      </c>
      <c r="B25191">
        <v>1.6</v>
      </c>
      <c r="C25191">
        <v>1.45580027163008</v>
      </c>
      <c r="D25191">
        <v>1.9177425748696</v>
      </c>
      <c r="E25191">
        <v>6</v>
      </c>
      <c r="F25191">
        <v>-15.194231838316</v>
      </c>
    </row>
    <row r="25192" spans="1:6" x14ac:dyDescent="0.35">
      <c r="A25192">
        <v>300</v>
      </c>
      <c r="B25192">
        <v>0.57142857142857095</v>
      </c>
      <c r="C25192">
        <v>0.581418204651305</v>
      </c>
      <c r="D25192">
        <v>2.3779599434384102</v>
      </c>
      <c r="E25192">
        <v>15</v>
      </c>
      <c r="F25192">
        <v>-40.311414133852097</v>
      </c>
    </row>
    <row r="25193" spans="1:6" x14ac:dyDescent="0.35">
      <c r="A25193">
        <v>300</v>
      </c>
      <c r="B25193">
        <v>0.38095238095238099</v>
      </c>
      <c r="C25193">
        <v>0.36773968907499199</v>
      </c>
      <c r="D25193">
        <v>3.0988267202904098</v>
      </c>
      <c r="E25193">
        <v>22</v>
      </c>
      <c r="F25193">
        <v>-64.321940078840399</v>
      </c>
    </row>
    <row r="25194" spans="1:6" x14ac:dyDescent="0.35">
      <c r="A25194">
        <v>300</v>
      </c>
      <c r="B25194">
        <v>0.66666666666666696</v>
      </c>
      <c r="C25194">
        <v>0.62689781589076099</v>
      </c>
      <c r="D25194">
        <v>3.6435992751644299</v>
      </c>
      <c r="E25194">
        <v>13</v>
      </c>
      <c r="F25194">
        <v>-40.690757695191103</v>
      </c>
    </row>
    <row r="25195" spans="1:6" x14ac:dyDescent="0.35">
      <c r="A25195">
        <v>300</v>
      </c>
      <c r="B25195">
        <v>4</v>
      </c>
      <c r="C25195">
        <v>3.8410952216177998</v>
      </c>
      <c r="D25195">
        <v>6.5622729405756699</v>
      </c>
      <c r="E25195">
        <v>3</v>
      </c>
      <c r="F25195">
        <v>-12.114558487519</v>
      </c>
    </row>
    <row r="25196" spans="1:6" x14ac:dyDescent="0.35">
      <c r="A25196">
        <v>300</v>
      </c>
      <c r="B25196">
        <v>0.21052631578947401</v>
      </c>
      <c r="C25196">
        <v>0.204118636616688</v>
      </c>
      <c r="D25196">
        <v>2.4461122973495701</v>
      </c>
      <c r="E25196">
        <v>39</v>
      </c>
      <c r="F25196">
        <v>-104.34078775351701</v>
      </c>
    </row>
    <row r="25197" spans="1:6" x14ac:dyDescent="0.35">
      <c r="A25197">
        <v>300</v>
      </c>
      <c r="B25197">
        <v>1.6</v>
      </c>
      <c r="C25197">
        <v>1.75794575145234</v>
      </c>
      <c r="D25197">
        <v>2.8720438087207998</v>
      </c>
      <c r="E25197">
        <v>6</v>
      </c>
      <c r="F25197">
        <v>-17.7103001308008</v>
      </c>
    </row>
    <row r="25198" spans="1:6" x14ac:dyDescent="0.35">
      <c r="A25198">
        <v>300</v>
      </c>
      <c r="B25198">
        <v>2</v>
      </c>
      <c r="C25198">
        <v>1.8402753710159401</v>
      </c>
      <c r="D25198">
        <v>1.78809211505583</v>
      </c>
      <c r="E25198">
        <v>5</v>
      </c>
      <c r="F25198">
        <v>-14.2788262318153</v>
      </c>
    </row>
    <row r="25199" spans="1:6" x14ac:dyDescent="0.35">
      <c r="A25199">
        <v>300</v>
      </c>
      <c r="B25199">
        <v>0.27586206896551702</v>
      </c>
      <c r="C25199">
        <v>0.26895564651536702</v>
      </c>
      <c r="D25199">
        <v>2.8477487625698901</v>
      </c>
      <c r="E25199">
        <v>30</v>
      </c>
      <c r="F25199">
        <v>-82.993412094528793</v>
      </c>
    </row>
    <row r="25200" spans="1:6" x14ac:dyDescent="0.35">
      <c r="A25200">
        <v>300</v>
      </c>
      <c r="B25200">
        <v>0.66666666666666696</v>
      </c>
      <c r="C25200">
        <v>0.68534906707284704</v>
      </c>
      <c r="D25200">
        <v>2.7493760986029101</v>
      </c>
      <c r="E25200">
        <v>13</v>
      </c>
      <c r="F25200">
        <v>-37.756088269409403</v>
      </c>
    </row>
    <row r="25201" spans="1:6" x14ac:dyDescent="0.35">
      <c r="A25201">
        <v>300</v>
      </c>
      <c r="B25201">
        <v>0.22222222222222199</v>
      </c>
      <c r="C25201">
        <v>0.21362543756229799</v>
      </c>
      <c r="D25201">
        <v>3.6700858021712301</v>
      </c>
      <c r="E25201">
        <v>37</v>
      </c>
      <c r="F25201">
        <v>-113.47824609702</v>
      </c>
    </row>
    <row r="25202" spans="1:6" x14ac:dyDescent="0.35">
      <c r="A25202">
        <v>300</v>
      </c>
      <c r="B25202">
        <v>0.30769230769230799</v>
      </c>
      <c r="C25202">
        <v>0.33778265178674499</v>
      </c>
      <c r="D25202">
        <v>3.8778434190494599</v>
      </c>
      <c r="E25202">
        <v>27</v>
      </c>
      <c r="F25202">
        <v>-86.511268931229495</v>
      </c>
    </row>
    <row r="25203" spans="1:6" x14ac:dyDescent="0.35">
      <c r="A25203">
        <v>300</v>
      </c>
      <c r="B25203">
        <v>0.27586206896551702</v>
      </c>
      <c r="C25203">
        <v>0.26792129006513599</v>
      </c>
      <c r="D25203">
        <v>3.2182679415507001</v>
      </c>
      <c r="E25203">
        <v>30</v>
      </c>
      <c r="F25203">
        <v>-90.303580188082606</v>
      </c>
    </row>
    <row r="25204" spans="1:6" x14ac:dyDescent="0.35">
      <c r="A25204">
        <v>300</v>
      </c>
      <c r="B25204">
        <v>0.15686274509803899</v>
      </c>
      <c r="C25204">
        <v>0.17035167607548099</v>
      </c>
      <c r="D25204">
        <v>3.8163133457654501</v>
      </c>
      <c r="E25204">
        <v>52</v>
      </c>
      <c r="F25204">
        <v>-162.10045299792901</v>
      </c>
    </row>
    <row r="25205" spans="1:6" x14ac:dyDescent="0.35">
      <c r="A25205">
        <v>300</v>
      </c>
      <c r="B25205">
        <v>0.27586206896551702</v>
      </c>
      <c r="C25205">
        <v>0.27068272144498901</v>
      </c>
      <c r="D25205">
        <v>3.32971946975377</v>
      </c>
      <c r="E25205">
        <v>30</v>
      </c>
      <c r="F25205">
        <v>-94.957993660258794</v>
      </c>
    </row>
    <row r="25206" spans="1:6" x14ac:dyDescent="0.35">
      <c r="A25206">
        <v>300</v>
      </c>
      <c r="B25206">
        <v>1.1428571428571399</v>
      </c>
      <c r="C25206">
        <v>1.242118687791</v>
      </c>
      <c r="D25206">
        <v>3.4666081955249499</v>
      </c>
      <c r="E25206">
        <v>8</v>
      </c>
      <c r="F25206">
        <v>-23.279365662761599</v>
      </c>
    </row>
    <row r="25207" spans="1:6" x14ac:dyDescent="0.35">
      <c r="A25207">
        <v>300</v>
      </c>
      <c r="B25207">
        <v>0.8</v>
      </c>
      <c r="C25207">
        <v>0.89721503790750401</v>
      </c>
      <c r="D25207">
        <v>4.4332992772725097</v>
      </c>
      <c r="E25207">
        <v>11</v>
      </c>
      <c r="F25207">
        <v>-36.108098916066801</v>
      </c>
    </row>
    <row r="25208" spans="1:6" x14ac:dyDescent="0.35">
      <c r="A25208">
        <v>300</v>
      </c>
      <c r="B25208">
        <v>0.42105263157894701</v>
      </c>
      <c r="C25208">
        <v>0.40467243112386803</v>
      </c>
      <c r="D25208">
        <v>2.9662737294102302</v>
      </c>
      <c r="E25208">
        <v>20</v>
      </c>
      <c r="F25208">
        <v>-56.0677153836778</v>
      </c>
    </row>
    <row r="25209" spans="1:6" x14ac:dyDescent="0.35">
      <c r="A25209">
        <v>300</v>
      </c>
      <c r="B25209">
        <v>2</v>
      </c>
      <c r="C25209">
        <v>2.2067604102314999</v>
      </c>
      <c r="D25209">
        <v>1.6523892924649599</v>
      </c>
      <c r="E25209">
        <v>5</v>
      </c>
      <c r="F25209">
        <v>-13.855430220860701</v>
      </c>
    </row>
    <row r="25210" spans="1:6" x14ac:dyDescent="0.35">
      <c r="A25210">
        <v>300</v>
      </c>
      <c r="B25210">
        <v>0.32</v>
      </c>
      <c r="C25210">
        <v>0.29294935843102998</v>
      </c>
      <c r="D25210">
        <v>2.6012060941357</v>
      </c>
      <c r="E25210">
        <v>26</v>
      </c>
      <c r="F25210">
        <v>-66.963530632901694</v>
      </c>
    </row>
    <row r="25211" spans="1:6" x14ac:dyDescent="0.35">
      <c r="A25211">
        <v>300</v>
      </c>
      <c r="B25211">
        <v>0.27586206896551702</v>
      </c>
      <c r="C25211">
        <v>0.33613261151561202</v>
      </c>
      <c r="D25211">
        <v>3.9567709489887801</v>
      </c>
      <c r="E25211">
        <v>30</v>
      </c>
      <c r="F25211">
        <v>-93.591866022662998</v>
      </c>
    </row>
    <row r="25212" spans="1:6" x14ac:dyDescent="0.35">
      <c r="A25212">
        <v>300</v>
      </c>
      <c r="B25212">
        <v>1</v>
      </c>
      <c r="C25212">
        <v>1.0116310724792399</v>
      </c>
      <c r="D25212">
        <v>3.2690555281618301</v>
      </c>
      <c r="E25212">
        <v>9</v>
      </c>
      <c r="F25212">
        <v>-27.610191794424601</v>
      </c>
    </row>
    <row r="25213" spans="1:6" x14ac:dyDescent="0.35">
      <c r="A25213">
        <v>300</v>
      </c>
      <c r="B25213">
        <v>0.66666666666666696</v>
      </c>
      <c r="C25213">
        <v>0.704951582016623</v>
      </c>
      <c r="D25213">
        <v>3.0111746287114798</v>
      </c>
      <c r="E25213">
        <v>13</v>
      </c>
      <c r="F25213">
        <v>-41.834064676696897</v>
      </c>
    </row>
    <row r="25214" spans="1:6" x14ac:dyDescent="0.35">
      <c r="A25214">
        <v>300</v>
      </c>
      <c r="B25214">
        <v>1.1428571428571399</v>
      </c>
      <c r="C25214">
        <v>1.11036219653512</v>
      </c>
      <c r="D25214">
        <v>3.3862800696529201</v>
      </c>
      <c r="E25214">
        <v>8</v>
      </c>
      <c r="F25214">
        <v>-23.929292280539698</v>
      </c>
    </row>
    <row r="25215" spans="1:6" x14ac:dyDescent="0.35">
      <c r="A25215">
        <v>300</v>
      </c>
      <c r="B25215">
        <v>0.5</v>
      </c>
      <c r="C25215">
        <v>0.58234816639985998</v>
      </c>
      <c r="D25215">
        <v>2.98423012281709</v>
      </c>
      <c r="E25215">
        <v>17</v>
      </c>
      <c r="F25215">
        <v>-47.221192679352598</v>
      </c>
    </row>
    <row r="25216" spans="1:6" x14ac:dyDescent="0.35">
      <c r="A25216">
        <v>300</v>
      </c>
      <c r="B25216">
        <v>1.6</v>
      </c>
      <c r="C25216">
        <v>1.6434033651249</v>
      </c>
      <c r="D25216">
        <v>2.8090135776539298</v>
      </c>
      <c r="E25216">
        <v>6</v>
      </c>
      <c r="F25216">
        <v>-18.578483050271</v>
      </c>
    </row>
    <row r="25217" spans="1:6" x14ac:dyDescent="0.35">
      <c r="A25217">
        <v>300</v>
      </c>
      <c r="B25217">
        <v>0.88888888888888895</v>
      </c>
      <c r="C25217">
        <v>0.89371426143400801</v>
      </c>
      <c r="D25217">
        <v>3.0239906698659502</v>
      </c>
      <c r="E25217">
        <v>10</v>
      </c>
      <c r="F25217">
        <v>-32.704015476315298</v>
      </c>
    </row>
    <row r="25218" spans="1:6" x14ac:dyDescent="0.35">
      <c r="A25218">
        <v>300</v>
      </c>
      <c r="B25218">
        <v>0.25806451612903197</v>
      </c>
      <c r="C25218">
        <v>0.28222880574381598</v>
      </c>
      <c r="D25218">
        <v>3.7619961620439</v>
      </c>
      <c r="E25218">
        <v>32</v>
      </c>
      <c r="F25218">
        <v>-100.848084211646</v>
      </c>
    </row>
    <row r="25219" spans="1:6" x14ac:dyDescent="0.35">
      <c r="A25219">
        <v>300</v>
      </c>
      <c r="B25219">
        <v>0.34782608695652201</v>
      </c>
      <c r="C25219">
        <v>0.36670425656490602</v>
      </c>
      <c r="D25219">
        <v>4.0141383438257003</v>
      </c>
      <c r="E25219">
        <v>24</v>
      </c>
      <c r="F25219">
        <v>-74.682049774965293</v>
      </c>
    </row>
    <row r="25220" spans="1:6" x14ac:dyDescent="0.35">
      <c r="A25220">
        <v>300</v>
      </c>
      <c r="B25220">
        <v>1.1428571428571399</v>
      </c>
      <c r="C25220">
        <v>1.1551130231173301</v>
      </c>
      <c r="D25220">
        <v>3.2551451578112101</v>
      </c>
      <c r="E25220">
        <v>8</v>
      </c>
      <c r="F25220">
        <v>-22.637793776264601</v>
      </c>
    </row>
    <row r="25221" spans="1:6" x14ac:dyDescent="0.35">
      <c r="A25221">
        <v>300</v>
      </c>
      <c r="B25221">
        <v>0.27586206896551702</v>
      </c>
      <c r="C25221">
        <v>0.29002242947593998</v>
      </c>
      <c r="D25221">
        <v>2.2715554537056502</v>
      </c>
      <c r="E25221">
        <v>30</v>
      </c>
      <c r="F25221">
        <v>-80.983731884383801</v>
      </c>
    </row>
    <row r="25222" spans="1:6" x14ac:dyDescent="0.35">
      <c r="A25222">
        <v>300</v>
      </c>
      <c r="B25222">
        <v>1.6</v>
      </c>
      <c r="C25222">
        <v>1.5819449658612399</v>
      </c>
      <c r="D25222">
        <v>4.5928063667854797</v>
      </c>
      <c r="E25222">
        <v>6</v>
      </c>
      <c r="F25222">
        <v>-18.131303723237</v>
      </c>
    </row>
    <row r="25223" spans="1:6" x14ac:dyDescent="0.35">
      <c r="A25223">
        <v>300</v>
      </c>
      <c r="B25223">
        <v>0.16326530612244899</v>
      </c>
      <c r="C25223">
        <v>0.17098753034225</v>
      </c>
      <c r="D25223">
        <v>3.0069844605704601</v>
      </c>
      <c r="E25223">
        <v>50</v>
      </c>
      <c r="F25223">
        <v>-146.64016698795299</v>
      </c>
    </row>
    <row r="25224" spans="1:6" x14ac:dyDescent="0.35">
      <c r="A25224">
        <v>300</v>
      </c>
      <c r="B25224">
        <v>0.38095238095238099</v>
      </c>
      <c r="C25224">
        <v>0.35594747531742299</v>
      </c>
      <c r="D25224">
        <v>2.86214427162348</v>
      </c>
      <c r="E25224">
        <v>22</v>
      </c>
      <c r="F25224">
        <v>-61.503857671387301</v>
      </c>
    </row>
    <row r="25225" spans="1:6" x14ac:dyDescent="0.35">
      <c r="A25225">
        <v>300</v>
      </c>
      <c r="B25225">
        <v>0.296296296296296</v>
      </c>
      <c r="C25225">
        <v>0.28997984865697202</v>
      </c>
      <c r="D25225">
        <v>3.7874765804067798</v>
      </c>
      <c r="E25225">
        <v>28</v>
      </c>
      <c r="F25225">
        <v>-88.216304780199195</v>
      </c>
    </row>
    <row r="25226" spans="1:6" x14ac:dyDescent="0.35">
      <c r="A25226">
        <v>300</v>
      </c>
      <c r="B25226">
        <v>1.6</v>
      </c>
      <c r="C25226">
        <v>1.79672770832825</v>
      </c>
      <c r="D25226">
        <v>1.34130180822712</v>
      </c>
      <c r="E25226">
        <v>6</v>
      </c>
      <c r="F25226">
        <v>-13.7367902134399</v>
      </c>
    </row>
    <row r="25227" spans="1:6" x14ac:dyDescent="0.35">
      <c r="A25227">
        <v>300</v>
      </c>
      <c r="B25227">
        <v>4</v>
      </c>
      <c r="C25227">
        <v>4.1303690472725396</v>
      </c>
      <c r="D25227">
        <v>3.2958191565461301</v>
      </c>
      <c r="E25227">
        <v>3</v>
      </c>
      <c r="F25227">
        <v>-9.6753585706608902</v>
      </c>
    </row>
    <row r="25228" spans="1:6" x14ac:dyDescent="0.35">
      <c r="A25228">
        <v>300</v>
      </c>
      <c r="B25228">
        <v>0.53333333333333299</v>
      </c>
      <c r="C25228">
        <v>0.550407926524761</v>
      </c>
      <c r="D25228">
        <v>3.0363358975142298</v>
      </c>
      <c r="E25228">
        <v>16</v>
      </c>
      <c r="F25228">
        <v>-47.545094879961603</v>
      </c>
    </row>
    <row r="25229" spans="1:6" x14ac:dyDescent="0.35">
      <c r="A25229">
        <v>300</v>
      </c>
      <c r="B25229">
        <v>0.8</v>
      </c>
      <c r="C25229">
        <v>0.80577127378547797</v>
      </c>
      <c r="D25229">
        <v>2.6123847108268801</v>
      </c>
      <c r="E25229">
        <v>11</v>
      </c>
      <c r="F25229">
        <v>-30.246771682079299</v>
      </c>
    </row>
    <row r="25230" spans="1:6" x14ac:dyDescent="0.35">
      <c r="A25230">
        <v>300</v>
      </c>
      <c r="B25230">
        <v>1</v>
      </c>
      <c r="C25230">
        <v>0.991609203954952</v>
      </c>
      <c r="D25230">
        <v>4.10652714320344</v>
      </c>
      <c r="E25230">
        <v>9</v>
      </c>
      <c r="F25230">
        <v>-29.054995052006401</v>
      </c>
    </row>
    <row r="25231" spans="1:6" x14ac:dyDescent="0.35">
      <c r="A25231">
        <v>300</v>
      </c>
      <c r="B25231">
        <v>1.6</v>
      </c>
      <c r="C25231">
        <v>1.5131392325212001</v>
      </c>
      <c r="D25231">
        <v>3.8497143661604301</v>
      </c>
      <c r="E25231">
        <v>6</v>
      </c>
      <c r="F25231">
        <v>-19.415683667044298</v>
      </c>
    </row>
    <row r="25232" spans="1:6" x14ac:dyDescent="0.35">
      <c r="A25232">
        <v>300</v>
      </c>
      <c r="B25232">
        <v>0.42105263157894701</v>
      </c>
      <c r="C25232">
        <v>0.40609165870351399</v>
      </c>
      <c r="D25232">
        <v>2.7659745365339301</v>
      </c>
      <c r="E25232">
        <v>20</v>
      </c>
      <c r="F25232">
        <v>-56.911448561458499</v>
      </c>
    </row>
    <row r="25233" spans="1:6" x14ac:dyDescent="0.35">
      <c r="A25233">
        <v>300</v>
      </c>
      <c r="B25233">
        <v>0.47058823529411797</v>
      </c>
      <c r="C25233">
        <v>0.472346044615431</v>
      </c>
      <c r="D25233">
        <v>2.4619587112926502</v>
      </c>
      <c r="E25233">
        <v>18</v>
      </c>
      <c r="F25233">
        <v>-50.727665212511901</v>
      </c>
    </row>
    <row r="25234" spans="1:6" x14ac:dyDescent="0.35">
      <c r="A25234">
        <v>300</v>
      </c>
      <c r="B25234">
        <v>2</v>
      </c>
      <c r="C25234">
        <v>1.93228474520252</v>
      </c>
      <c r="D25234">
        <v>1.0335805113827601</v>
      </c>
      <c r="E25234">
        <v>5</v>
      </c>
      <c r="F25234">
        <v>-12.1358971626734</v>
      </c>
    </row>
    <row r="25235" spans="1:6" x14ac:dyDescent="0.35">
      <c r="A25235">
        <v>300</v>
      </c>
      <c r="B25235">
        <v>1.6</v>
      </c>
      <c r="C25235">
        <v>1.87018455188192</v>
      </c>
      <c r="D25235">
        <v>3.8509804619774499</v>
      </c>
      <c r="E25235">
        <v>6</v>
      </c>
      <c r="F25235">
        <v>-17.940220597275299</v>
      </c>
    </row>
    <row r="25236" spans="1:6" x14ac:dyDescent="0.35">
      <c r="A25236">
        <v>300</v>
      </c>
      <c r="B25236">
        <v>0.47058823529411797</v>
      </c>
      <c r="C25236">
        <v>0.44799459330710401</v>
      </c>
      <c r="D25236">
        <v>2.1993818675935302</v>
      </c>
      <c r="E25236">
        <v>18</v>
      </c>
      <c r="F25236">
        <v>-50.7588727274264</v>
      </c>
    </row>
    <row r="25237" spans="1:6" x14ac:dyDescent="0.35">
      <c r="A25237">
        <v>300</v>
      </c>
      <c r="B25237">
        <v>0.72727272727272696</v>
      </c>
      <c r="C25237">
        <v>0.79893859860488003</v>
      </c>
      <c r="D25237">
        <v>2.9329911217108702</v>
      </c>
      <c r="E25237">
        <v>12</v>
      </c>
      <c r="F25237">
        <v>-36.792859125626102</v>
      </c>
    </row>
    <row r="25238" spans="1:6" x14ac:dyDescent="0.35">
      <c r="A25238">
        <v>300</v>
      </c>
      <c r="B25238">
        <v>0.18181818181818199</v>
      </c>
      <c r="C25238">
        <v>0.189319793344569</v>
      </c>
      <c r="D25238">
        <v>2.62637085655154</v>
      </c>
      <c r="E25238">
        <v>45</v>
      </c>
      <c r="F25238">
        <v>-126.317993392549</v>
      </c>
    </row>
    <row r="25239" spans="1:6" x14ac:dyDescent="0.35">
      <c r="A25239">
        <v>300</v>
      </c>
      <c r="B25239">
        <v>4</v>
      </c>
      <c r="C25239">
        <v>4.2568440322790098</v>
      </c>
      <c r="D25239">
        <v>0.94122464205296696</v>
      </c>
      <c r="E25239">
        <v>3</v>
      </c>
      <c r="F25239">
        <v>-7.7032689374707903</v>
      </c>
    </row>
    <row r="25240" spans="1:6" x14ac:dyDescent="0.35">
      <c r="A25240">
        <v>300</v>
      </c>
      <c r="B25240">
        <v>0.44444444444444398</v>
      </c>
      <c r="C25240">
        <v>0.37801637335358301</v>
      </c>
      <c r="D25240">
        <v>2.6914819214180898</v>
      </c>
      <c r="E25240">
        <v>19</v>
      </c>
      <c r="F25240">
        <v>-54.382926209567898</v>
      </c>
    </row>
    <row r="25241" spans="1:6" x14ac:dyDescent="0.35">
      <c r="A25241">
        <v>300</v>
      </c>
      <c r="B25241">
        <v>0.32</v>
      </c>
      <c r="C25241">
        <v>0.34456580206469301</v>
      </c>
      <c r="D25241">
        <v>3.7616873250495502</v>
      </c>
      <c r="E25241">
        <v>26</v>
      </c>
      <c r="F25241">
        <v>-81.516391206764396</v>
      </c>
    </row>
    <row r="25242" spans="1:6" x14ac:dyDescent="0.35">
      <c r="A25242">
        <v>300</v>
      </c>
      <c r="B25242">
        <v>0.61538461538461497</v>
      </c>
      <c r="C25242">
        <v>0.607921562413831</v>
      </c>
      <c r="D25242">
        <v>1.8488724762950099</v>
      </c>
      <c r="E25242">
        <v>14</v>
      </c>
      <c r="F25242">
        <v>-39.243043089805703</v>
      </c>
    </row>
    <row r="25243" spans="1:6" x14ac:dyDescent="0.35">
      <c r="A25243">
        <v>300</v>
      </c>
      <c r="B25243">
        <v>2.6666666666666701</v>
      </c>
      <c r="C25243">
        <v>2.6972634616640501</v>
      </c>
      <c r="D25243">
        <v>1.7140674158851501</v>
      </c>
      <c r="E25243">
        <v>4</v>
      </c>
      <c r="F25243">
        <v>-12.1264670542828</v>
      </c>
    </row>
    <row r="25244" spans="1:6" x14ac:dyDescent="0.35">
      <c r="A25244">
        <v>300</v>
      </c>
      <c r="B25244">
        <v>8</v>
      </c>
      <c r="C25244">
        <v>8.41785685890998</v>
      </c>
      <c r="D25244">
        <v>5.6911057964744796</v>
      </c>
      <c r="E25244">
        <v>2</v>
      </c>
      <c r="F25244">
        <v>-6.5787547889681104</v>
      </c>
    </row>
    <row r="25245" spans="1:6" x14ac:dyDescent="0.35">
      <c r="A25245">
        <v>300</v>
      </c>
      <c r="B25245">
        <v>0.61538461538461497</v>
      </c>
      <c r="C25245">
        <v>0.48439632379042302</v>
      </c>
      <c r="D25245">
        <v>2.2089412712380598</v>
      </c>
      <c r="E25245">
        <v>14</v>
      </c>
      <c r="F25245">
        <v>-35.946248034418197</v>
      </c>
    </row>
    <row r="25246" spans="1:6" x14ac:dyDescent="0.35">
      <c r="A25246">
        <v>300</v>
      </c>
      <c r="B25246">
        <v>8</v>
      </c>
      <c r="C25246">
        <v>7.9684132458186197</v>
      </c>
      <c r="D25246">
        <v>2.3861879190928401</v>
      </c>
      <c r="E25246">
        <v>2</v>
      </c>
      <c r="F25246">
        <v>-6.39763541448343</v>
      </c>
    </row>
    <row r="25247" spans="1:6" x14ac:dyDescent="0.35">
      <c r="A25247">
        <v>300</v>
      </c>
      <c r="B25247">
        <v>0.72727272727272696</v>
      </c>
      <c r="C25247">
        <v>0.76514161066410902</v>
      </c>
      <c r="D25247">
        <v>4.4839486681704104</v>
      </c>
      <c r="E25247">
        <v>12</v>
      </c>
      <c r="F25247">
        <v>-38.525834601521098</v>
      </c>
    </row>
    <row r="25248" spans="1:6" x14ac:dyDescent="0.35">
      <c r="A25248">
        <v>300</v>
      </c>
      <c r="B25248">
        <v>8</v>
      </c>
      <c r="C25248">
        <v>8.4288471074179405</v>
      </c>
      <c r="D25248">
        <v>0.297170616609369</v>
      </c>
      <c r="E25248">
        <v>2</v>
      </c>
      <c r="F25248">
        <v>-3.6264013809580198</v>
      </c>
    </row>
    <row r="25249" spans="1:6" x14ac:dyDescent="0.35">
      <c r="A25249">
        <v>300</v>
      </c>
      <c r="B25249">
        <v>8</v>
      </c>
      <c r="C25249">
        <v>8.6684985505952401</v>
      </c>
      <c r="D25249">
        <v>0.279316049377975</v>
      </c>
      <c r="E25249">
        <v>2</v>
      </c>
      <c r="F25249">
        <v>-3.9093317909929799</v>
      </c>
    </row>
    <row r="25250" spans="1:6" x14ac:dyDescent="0.35">
      <c r="A25250">
        <v>300</v>
      </c>
      <c r="B25250">
        <v>1</v>
      </c>
      <c r="C25250">
        <v>0.92062543581941703</v>
      </c>
      <c r="D25250">
        <v>3.2724915010606201</v>
      </c>
      <c r="E25250">
        <v>9</v>
      </c>
      <c r="F25250">
        <v>-28.2947546975251</v>
      </c>
    </row>
    <row r="25251" spans="1:6" x14ac:dyDescent="0.35">
      <c r="A25251">
        <v>300</v>
      </c>
      <c r="B25251">
        <v>0.22222222222222199</v>
      </c>
      <c r="C25251">
        <v>0.218151089394585</v>
      </c>
      <c r="D25251">
        <v>3.17072993292508</v>
      </c>
      <c r="E25251">
        <v>37</v>
      </c>
      <c r="F25251">
        <v>-109.645070033472</v>
      </c>
    </row>
    <row r="25252" spans="1:6" x14ac:dyDescent="0.35">
      <c r="A25252">
        <v>300</v>
      </c>
      <c r="B25252">
        <v>0.25806451612903197</v>
      </c>
      <c r="C25252">
        <v>0.235846071799825</v>
      </c>
      <c r="D25252">
        <v>2.1517835698422099</v>
      </c>
      <c r="E25252">
        <v>32</v>
      </c>
      <c r="F25252">
        <v>-85.160254663471093</v>
      </c>
    </row>
    <row r="25253" spans="1:6" x14ac:dyDescent="0.35">
      <c r="A25253">
        <v>300</v>
      </c>
      <c r="B25253">
        <v>8</v>
      </c>
      <c r="C25253">
        <v>7.9433063249015801</v>
      </c>
      <c r="D25253">
        <v>2.5514976456149898</v>
      </c>
      <c r="E25253">
        <v>2</v>
      </c>
      <c r="F25253">
        <v>-6.1214236345867103</v>
      </c>
    </row>
    <row r="25254" spans="1:6" x14ac:dyDescent="0.35">
      <c r="A25254">
        <v>300</v>
      </c>
      <c r="B25254">
        <v>0.44444444444444398</v>
      </c>
      <c r="C25254">
        <v>0.46069645573852802</v>
      </c>
      <c r="D25254">
        <v>3.4368016833841302</v>
      </c>
      <c r="E25254">
        <v>19</v>
      </c>
      <c r="F25254">
        <v>-57.638769867249302</v>
      </c>
    </row>
    <row r="25255" spans="1:6" x14ac:dyDescent="0.35">
      <c r="A25255">
        <v>300</v>
      </c>
      <c r="B25255">
        <v>0.44444444444444398</v>
      </c>
      <c r="C25255">
        <v>0.45484933612088302</v>
      </c>
      <c r="D25255">
        <v>2.8715556898475798</v>
      </c>
      <c r="E25255">
        <v>19</v>
      </c>
      <c r="F25255">
        <v>-52.952646220688997</v>
      </c>
    </row>
    <row r="25256" spans="1:6" x14ac:dyDescent="0.35">
      <c r="A25256">
        <v>300</v>
      </c>
      <c r="B25256">
        <v>0.42105263157894701</v>
      </c>
      <c r="C25256">
        <v>0.46242221689914698</v>
      </c>
      <c r="D25256">
        <v>2.8655945576855499</v>
      </c>
      <c r="E25256">
        <v>20</v>
      </c>
      <c r="F25256">
        <v>-60.1281622353534</v>
      </c>
    </row>
    <row r="25257" spans="1:6" x14ac:dyDescent="0.35">
      <c r="A25257">
        <v>300</v>
      </c>
      <c r="B25257">
        <v>0.27586206896551702</v>
      </c>
      <c r="C25257">
        <v>0.257248515226355</v>
      </c>
      <c r="D25257">
        <v>2.5218540322035699</v>
      </c>
      <c r="E25257">
        <v>30</v>
      </c>
      <c r="F25257">
        <v>-81.208841903659902</v>
      </c>
    </row>
    <row r="25258" spans="1:6" x14ac:dyDescent="0.35">
      <c r="A25258">
        <v>300</v>
      </c>
      <c r="B25258">
        <v>0.57142857142857095</v>
      </c>
      <c r="C25258">
        <v>0.50880595634784698</v>
      </c>
      <c r="D25258">
        <v>3.0464292649543299</v>
      </c>
      <c r="E25258">
        <v>15</v>
      </c>
      <c r="F25258">
        <v>-46.323106292729697</v>
      </c>
    </row>
    <row r="25259" spans="1:6" x14ac:dyDescent="0.35">
      <c r="A25259">
        <v>300</v>
      </c>
      <c r="B25259">
        <v>0.296296296296296</v>
      </c>
      <c r="C25259">
        <v>0.32443757279638902</v>
      </c>
      <c r="D25259">
        <v>3.59202156482801</v>
      </c>
      <c r="E25259">
        <v>28</v>
      </c>
      <c r="F25259">
        <v>-86.566833326626806</v>
      </c>
    </row>
    <row r="25260" spans="1:6" x14ac:dyDescent="0.35">
      <c r="A25260">
        <v>300</v>
      </c>
      <c r="B25260">
        <v>0.24242424242424199</v>
      </c>
      <c r="C25260">
        <v>0.27286482136548101</v>
      </c>
      <c r="D25260">
        <v>3.4708219295924998</v>
      </c>
      <c r="E25260">
        <v>34</v>
      </c>
      <c r="F25260">
        <v>-103.90790294198899</v>
      </c>
    </row>
    <row r="25261" spans="1:6" x14ac:dyDescent="0.35">
      <c r="A25261">
        <v>300</v>
      </c>
      <c r="B25261">
        <v>0.17777777777777801</v>
      </c>
      <c r="C25261">
        <v>0.17307476855201001</v>
      </c>
      <c r="D25261">
        <v>3.0531856751390198</v>
      </c>
      <c r="E25261">
        <v>46</v>
      </c>
      <c r="F25261">
        <v>-131.513190574775</v>
      </c>
    </row>
    <row r="25262" spans="1:6" x14ac:dyDescent="0.35">
      <c r="A25262">
        <v>300</v>
      </c>
      <c r="B25262">
        <v>0.8</v>
      </c>
      <c r="C25262">
        <v>0.71262767627258805</v>
      </c>
      <c r="D25262">
        <v>2.2468299965297902</v>
      </c>
      <c r="E25262">
        <v>11</v>
      </c>
      <c r="F25262">
        <v>-30.414444360841902</v>
      </c>
    </row>
    <row r="25263" spans="1:6" x14ac:dyDescent="0.35">
      <c r="A25263">
        <v>300</v>
      </c>
      <c r="B25263">
        <v>0.19047619047618999</v>
      </c>
      <c r="C25263">
        <v>0.19143957794744401</v>
      </c>
      <c r="D25263">
        <v>4.6028675534049599</v>
      </c>
      <c r="E25263">
        <v>43</v>
      </c>
      <c r="F25263">
        <v>-138.21920954951199</v>
      </c>
    </row>
    <row r="25264" spans="1:6" x14ac:dyDescent="0.35">
      <c r="A25264">
        <v>300</v>
      </c>
      <c r="B25264">
        <v>0.42105263157894701</v>
      </c>
      <c r="C25264">
        <v>0.39428450354637801</v>
      </c>
      <c r="D25264">
        <v>2.33440538630476</v>
      </c>
      <c r="E25264">
        <v>20</v>
      </c>
      <c r="F25264">
        <v>-54.481915633282597</v>
      </c>
    </row>
    <row r="25265" spans="1:6" x14ac:dyDescent="0.35">
      <c r="A25265">
        <v>300</v>
      </c>
      <c r="B25265">
        <v>1.1428571428571399</v>
      </c>
      <c r="C25265">
        <v>1.10663102152045</v>
      </c>
      <c r="D25265">
        <v>3.10830214784853</v>
      </c>
      <c r="E25265">
        <v>8</v>
      </c>
      <c r="F25265">
        <v>-25.177779282598198</v>
      </c>
    </row>
    <row r="25266" spans="1:6" x14ac:dyDescent="0.35">
      <c r="A25266">
        <v>300</v>
      </c>
      <c r="B25266">
        <v>0.88888888888888895</v>
      </c>
      <c r="C25266">
        <v>0.89530735182627497</v>
      </c>
      <c r="D25266">
        <v>2.8815017222254098</v>
      </c>
      <c r="E25266">
        <v>10</v>
      </c>
      <c r="F25266">
        <v>-28.970031986016199</v>
      </c>
    </row>
    <row r="25267" spans="1:6" x14ac:dyDescent="0.35">
      <c r="A25267">
        <v>300</v>
      </c>
      <c r="B25267">
        <v>0.38095238095238099</v>
      </c>
      <c r="C25267">
        <v>0.37373229603625602</v>
      </c>
      <c r="D25267">
        <v>3.1975254378512799</v>
      </c>
      <c r="E25267">
        <v>22</v>
      </c>
      <c r="F25267">
        <v>-70.249715794432404</v>
      </c>
    </row>
    <row r="25268" spans="1:6" x14ac:dyDescent="0.35">
      <c r="A25268">
        <v>300</v>
      </c>
      <c r="B25268">
        <v>0.88888888888888895</v>
      </c>
      <c r="C25268">
        <v>0.92491744365510598</v>
      </c>
      <c r="D25268">
        <v>2.7730007762314299</v>
      </c>
      <c r="E25268">
        <v>10</v>
      </c>
      <c r="F25268">
        <v>-28.499620551616701</v>
      </c>
    </row>
    <row r="25269" spans="1:6" x14ac:dyDescent="0.35">
      <c r="A25269">
        <v>300</v>
      </c>
      <c r="B25269">
        <v>2.6666666666666701</v>
      </c>
      <c r="C25269">
        <v>2.72851018191799</v>
      </c>
      <c r="D25269">
        <v>3.0582700718516702</v>
      </c>
      <c r="E25269">
        <v>4</v>
      </c>
      <c r="F25269">
        <v>-11.717665867084399</v>
      </c>
    </row>
    <row r="25270" spans="1:6" x14ac:dyDescent="0.35">
      <c r="A25270">
        <v>300</v>
      </c>
      <c r="B25270">
        <v>0.32</v>
      </c>
      <c r="C25270">
        <v>0.34050461800565401</v>
      </c>
      <c r="D25270">
        <v>2.9726810798828902</v>
      </c>
      <c r="E25270">
        <v>26</v>
      </c>
      <c r="F25270">
        <v>-74.116392639770098</v>
      </c>
    </row>
    <row r="25271" spans="1:6" x14ac:dyDescent="0.35">
      <c r="A25271">
        <v>300</v>
      </c>
      <c r="B25271">
        <v>1.1428571428571399</v>
      </c>
      <c r="C25271">
        <v>1.1297447755975301</v>
      </c>
      <c r="D25271">
        <v>2.9142638715425302</v>
      </c>
      <c r="E25271">
        <v>8</v>
      </c>
      <c r="F25271">
        <v>-23.350197152769301</v>
      </c>
    </row>
    <row r="25272" spans="1:6" x14ac:dyDescent="0.35">
      <c r="A25272">
        <v>300</v>
      </c>
      <c r="B25272">
        <v>1</v>
      </c>
      <c r="C25272">
        <v>0.97456866294298095</v>
      </c>
      <c r="D25272">
        <v>4.5297981383124197</v>
      </c>
      <c r="E25272">
        <v>9</v>
      </c>
      <c r="F25272">
        <v>-28.205787021925602</v>
      </c>
    </row>
    <row r="25273" spans="1:6" x14ac:dyDescent="0.35">
      <c r="A25273">
        <v>300</v>
      </c>
      <c r="B25273">
        <v>2</v>
      </c>
      <c r="C25273">
        <v>2.1799496499565301</v>
      </c>
      <c r="D25273">
        <v>2.0167218300331999</v>
      </c>
      <c r="E25273">
        <v>5</v>
      </c>
      <c r="F25273">
        <v>-12.2423758966367</v>
      </c>
    </row>
    <row r="25274" spans="1:6" x14ac:dyDescent="0.35">
      <c r="A25274">
        <v>300</v>
      </c>
      <c r="B25274">
        <v>0.30769230769230799</v>
      </c>
      <c r="C25274">
        <v>0.298048644707816</v>
      </c>
      <c r="D25274">
        <v>2.93508551356891</v>
      </c>
      <c r="E25274">
        <v>27</v>
      </c>
      <c r="F25274">
        <v>-82.265340728538405</v>
      </c>
    </row>
    <row r="25275" spans="1:6" x14ac:dyDescent="0.35">
      <c r="A25275">
        <v>300</v>
      </c>
      <c r="B25275">
        <v>0.42105263157894701</v>
      </c>
      <c r="C25275">
        <v>0.44189711596040698</v>
      </c>
      <c r="D25275">
        <v>3.2147610296957398</v>
      </c>
      <c r="E25275">
        <v>20</v>
      </c>
      <c r="F25275">
        <v>-61.065966700156501</v>
      </c>
    </row>
    <row r="25276" spans="1:6" x14ac:dyDescent="0.35">
      <c r="A25276">
        <v>300</v>
      </c>
      <c r="B25276">
        <v>0.53333333333333299</v>
      </c>
      <c r="C25276">
        <v>0.58862616866369699</v>
      </c>
      <c r="D25276">
        <v>3.5972903377051302</v>
      </c>
      <c r="E25276">
        <v>16</v>
      </c>
      <c r="F25276">
        <v>-49.881741395195398</v>
      </c>
    </row>
    <row r="25277" spans="1:6" x14ac:dyDescent="0.35">
      <c r="A25277">
        <v>300</v>
      </c>
      <c r="B25277">
        <v>2</v>
      </c>
      <c r="C25277">
        <v>1.92986742450949</v>
      </c>
      <c r="D25277">
        <v>1.5342932791919099</v>
      </c>
      <c r="E25277">
        <v>5</v>
      </c>
      <c r="F25277">
        <v>-12.9557584273239</v>
      </c>
    </row>
    <row r="25278" spans="1:6" x14ac:dyDescent="0.35">
      <c r="A25278">
        <v>300</v>
      </c>
      <c r="B25278">
        <v>0.22222222222222199</v>
      </c>
      <c r="C25278">
        <v>0.22651145663514799</v>
      </c>
      <c r="D25278">
        <v>3.45215589508113</v>
      </c>
      <c r="E25278">
        <v>37</v>
      </c>
      <c r="F25278">
        <v>-112.850753453715</v>
      </c>
    </row>
    <row r="25279" spans="1:6" x14ac:dyDescent="0.35">
      <c r="A25279">
        <v>300</v>
      </c>
      <c r="B25279">
        <v>0.5</v>
      </c>
      <c r="C25279">
        <v>0.48184314227972802</v>
      </c>
      <c r="D25279">
        <v>3.9050099922683601</v>
      </c>
      <c r="E25279">
        <v>17</v>
      </c>
      <c r="F25279">
        <v>-55.1899436542854</v>
      </c>
    </row>
    <row r="25280" spans="1:6" x14ac:dyDescent="0.35">
      <c r="A25280">
        <v>300</v>
      </c>
      <c r="B25280">
        <v>0.145454545454545</v>
      </c>
      <c r="C25280">
        <v>0.150622155492808</v>
      </c>
      <c r="D25280">
        <v>3.2314282571585999</v>
      </c>
      <c r="E25280">
        <v>56</v>
      </c>
      <c r="F25280">
        <v>-167.37667364478401</v>
      </c>
    </row>
    <row r="25281" spans="1:6" x14ac:dyDescent="0.35">
      <c r="A25281">
        <v>300</v>
      </c>
      <c r="B25281">
        <v>0.22857142857142901</v>
      </c>
      <c r="C25281">
        <v>0.19461599057311901</v>
      </c>
      <c r="D25281">
        <v>2.0914065112398301</v>
      </c>
      <c r="E25281">
        <v>36</v>
      </c>
      <c r="F25281">
        <v>-92.287036250816101</v>
      </c>
    </row>
    <row r="25282" spans="1:6" x14ac:dyDescent="0.35">
      <c r="A25282">
        <v>300</v>
      </c>
      <c r="B25282">
        <v>0.15686274509803899</v>
      </c>
      <c r="C25282">
        <v>0.14785329534605901</v>
      </c>
      <c r="D25282">
        <v>2.7201647511128799</v>
      </c>
      <c r="E25282">
        <v>52</v>
      </c>
      <c r="F25282">
        <v>-150.495367774729</v>
      </c>
    </row>
    <row r="25283" spans="1:6" x14ac:dyDescent="0.35">
      <c r="A25283">
        <v>300</v>
      </c>
      <c r="B25283">
        <v>0.57142857142857095</v>
      </c>
      <c r="C25283">
        <v>0.57026543369108396</v>
      </c>
      <c r="D25283">
        <v>2.7105518153793402</v>
      </c>
      <c r="E25283">
        <v>15</v>
      </c>
      <c r="F25283">
        <v>-41.166485515489498</v>
      </c>
    </row>
    <row r="25284" spans="1:6" x14ac:dyDescent="0.35">
      <c r="A25284">
        <v>300</v>
      </c>
      <c r="B25284">
        <v>0.296296296296296</v>
      </c>
      <c r="C25284">
        <v>0.29825245628475899</v>
      </c>
      <c r="D25284">
        <v>2.7958345946877401</v>
      </c>
      <c r="E25284">
        <v>28</v>
      </c>
      <c r="F25284">
        <v>-84.528270740939703</v>
      </c>
    </row>
    <row r="25285" spans="1:6" x14ac:dyDescent="0.35">
      <c r="A25285">
        <v>300</v>
      </c>
      <c r="B25285">
        <v>0.36363636363636398</v>
      </c>
      <c r="C25285">
        <v>0.34901198002627398</v>
      </c>
      <c r="D25285">
        <v>3.8863386092380301</v>
      </c>
      <c r="E25285">
        <v>23</v>
      </c>
      <c r="F25285">
        <v>-70.130854584775605</v>
      </c>
    </row>
    <row r="25286" spans="1:6" x14ac:dyDescent="0.35">
      <c r="A25286">
        <v>300</v>
      </c>
      <c r="B25286">
        <v>0.23529411764705899</v>
      </c>
      <c r="C25286">
        <v>0.25205139235267099</v>
      </c>
      <c r="D25286">
        <v>2.8947514898849298</v>
      </c>
      <c r="E25286">
        <v>35</v>
      </c>
      <c r="F25286">
        <v>-105.31987730369799</v>
      </c>
    </row>
    <row r="25287" spans="1:6" x14ac:dyDescent="0.35">
      <c r="A25287">
        <v>300</v>
      </c>
      <c r="B25287">
        <v>0.123076923076923</v>
      </c>
      <c r="C25287">
        <v>0.117297843938446</v>
      </c>
      <c r="D25287">
        <v>3.07568561699635</v>
      </c>
      <c r="E25287">
        <v>66</v>
      </c>
      <c r="F25287">
        <v>-191.03771454097</v>
      </c>
    </row>
    <row r="25288" spans="1:6" x14ac:dyDescent="0.35">
      <c r="A25288">
        <v>300</v>
      </c>
      <c r="B25288">
        <v>0.266666666666667</v>
      </c>
      <c r="C25288">
        <v>0.25086387938891003</v>
      </c>
      <c r="D25288">
        <v>2.4768825923339102</v>
      </c>
      <c r="E25288">
        <v>31</v>
      </c>
      <c r="F25288">
        <v>-83.672224159235796</v>
      </c>
    </row>
    <row r="25289" spans="1:6" x14ac:dyDescent="0.35">
      <c r="A25289">
        <v>300</v>
      </c>
      <c r="B25289">
        <v>1.1428571428571399</v>
      </c>
      <c r="C25289">
        <v>1.10616860189787</v>
      </c>
      <c r="D25289">
        <v>3.2021257312111699</v>
      </c>
      <c r="E25289">
        <v>8</v>
      </c>
      <c r="F25289">
        <v>-27.970255476294099</v>
      </c>
    </row>
    <row r="25290" spans="1:6" x14ac:dyDescent="0.35">
      <c r="A25290">
        <v>300</v>
      </c>
      <c r="B25290">
        <v>0.36363636363636398</v>
      </c>
      <c r="C25290">
        <v>0.35956448424023801</v>
      </c>
      <c r="D25290">
        <v>3.2035144271956102</v>
      </c>
      <c r="E25290">
        <v>23</v>
      </c>
      <c r="F25290">
        <v>-68.317168677776806</v>
      </c>
    </row>
    <row r="25291" spans="1:6" x14ac:dyDescent="0.35">
      <c r="A25291">
        <v>300</v>
      </c>
      <c r="B25291">
        <v>1.6</v>
      </c>
      <c r="C25291">
        <v>1.5681214310829299</v>
      </c>
      <c r="D25291">
        <v>1.94545849196994</v>
      </c>
      <c r="E25291">
        <v>6</v>
      </c>
      <c r="F25291">
        <v>-15.284959227095399</v>
      </c>
    </row>
    <row r="25292" spans="1:6" x14ac:dyDescent="0.35">
      <c r="A25292">
        <v>300</v>
      </c>
      <c r="B25292">
        <v>0.53333333333333299</v>
      </c>
      <c r="C25292">
        <v>0.55281640310453095</v>
      </c>
      <c r="D25292">
        <v>2.9641361894753402</v>
      </c>
      <c r="E25292">
        <v>16</v>
      </c>
      <c r="F25292">
        <v>-49.278294075663197</v>
      </c>
    </row>
    <row r="25293" spans="1:6" x14ac:dyDescent="0.35">
      <c r="A25293">
        <v>300</v>
      </c>
      <c r="B25293">
        <v>0.16326530612244899</v>
      </c>
      <c r="C25293">
        <v>0.159479524963067</v>
      </c>
      <c r="D25293">
        <v>3.5058913287361801</v>
      </c>
      <c r="E25293">
        <v>50</v>
      </c>
      <c r="F25293">
        <v>-153.00033768342499</v>
      </c>
    </row>
    <row r="25294" spans="1:6" x14ac:dyDescent="0.35">
      <c r="A25294">
        <v>300</v>
      </c>
      <c r="B25294">
        <v>0.8</v>
      </c>
      <c r="C25294">
        <v>0.77895884240146995</v>
      </c>
      <c r="D25294">
        <v>2.1078176088280598</v>
      </c>
      <c r="E25294">
        <v>11</v>
      </c>
      <c r="F25294">
        <v>-27.714306063740899</v>
      </c>
    </row>
    <row r="25295" spans="1:6" x14ac:dyDescent="0.35">
      <c r="A25295">
        <v>300</v>
      </c>
      <c r="B25295">
        <v>0.36363636363636398</v>
      </c>
      <c r="C25295">
        <v>0.33780938048491499</v>
      </c>
      <c r="D25295">
        <v>2.5575316669989099</v>
      </c>
      <c r="E25295">
        <v>23</v>
      </c>
      <c r="F25295">
        <v>-63.546621129510001</v>
      </c>
    </row>
    <row r="25296" spans="1:6" x14ac:dyDescent="0.35">
      <c r="A25296">
        <v>300</v>
      </c>
      <c r="B25296">
        <v>0.4</v>
      </c>
      <c r="C25296">
        <v>0.39452727462047898</v>
      </c>
      <c r="D25296">
        <v>3.2286642733123201</v>
      </c>
      <c r="E25296">
        <v>21</v>
      </c>
      <c r="F25296">
        <v>-60.7237148598429</v>
      </c>
    </row>
    <row r="25297" spans="1:6" x14ac:dyDescent="0.35">
      <c r="A25297">
        <v>300</v>
      </c>
      <c r="B25297">
        <v>0.25</v>
      </c>
      <c r="C25297">
        <v>0.28383496678956899</v>
      </c>
      <c r="D25297">
        <v>3.1702075317988698</v>
      </c>
      <c r="E25297">
        <v>33</v>
      </c>
      <c r="F25297">
        <v>-95.231700122818296</v>
      </c>
    </row>
    <row r="25298" spans="1:6" x14ac:dyDescent="0.35">
      <c r="A25298">
        <v>300</v>
      </c>
      <c r="B25298">
        <v>0.25</v>
      </c>
      <c r="C25298">
        <v>0.25137699342536501</v>
      </c>
      <c r="D25298">
        <v>3.2266601312268599</v>
      </c>
      <c r="E25298">
        <v>33</v>
      </c>
      <c r="F25298">
        <v>-98.506592824989298</v>
      </c>
    </row>
    <row r="25299" spans="1:6" x14ac:dyDescent="0.35">
      <c r="A25299">
        <v>300</v>
      </c>
      <c r="B25299">
        <v>0.57142857142857095</v>
      </c>
      <c r="C25299">
        <v>0.58809218635855098</v>
      </c>
      <c r="D25299">
        <v>2.3793299134180601</v>
      </c>
      <c r="E25299">
        <v>15</v>
      </c>
      <c r="F25299">
        <v>-42.623405901655602</v>
      </c>
    </row>
    <row r="25300" spans="1:6" x14ac:dyDescent="0.35">
      <c r="A25300">
        <v>300</v>
      </c>
      <c r="B25300">
        <v>0.88888888888888895</v>
      </c>
      <c r="C25300">
        <v>0.79253934996522901</v>
      </c>
      <c r="D25300">
        <v>2.2511903870807899</v>
      </c>
      <c r="E25300">
        <v>10</v>
      </c>
      <c r="F25300">
        <v>-24.513660653156201</v>
      </c>
    </row>
    <row r="25301" spans="1:6" x14ac:dyDescent="0.35">
      <c r="A25301">
        <v>300</v>
      </c>
      <c r="B25301">
        <v>0.32</v>
      </c>
      <c r="C25301">
        <v>0.29627107782116902</v>
      </c>
      <c r="D25301">
        <v>2.6505917000780901</v>
      </c>
      <c r="E25301">
        <v>26</v>
      </c>
      <c r="F25301">
        <v>-78.625555239965706</v>
      </c>
    </row>
    <row r="25302" spans="1:6" x14ac:dyDescent="0.35">
      <c r="A25302">
        <v>300</v>
      </c>
      <c r="B25302">
        <v>8</v>
      </c>
      <c r="C25302">
        <v>8.2501418620592393</v>
      </c>
      <c r="D25302">
        <v>5.1649967885600203</v>
      </c>
      <c r="E25302">
        <v>2</v>
      </c>
      <c r="F25302">
        <v>-6.4817547001838802</v>
      </c>
    </row>
    <row r="25303" spans="1:6" x14ac:dyDescent="0.35">
      <c r="A25303">
        <v>300</v>
      </c>
      <c r="B25303">
        <v>0.57142857142857095</v>
      </c>
      <c r="C25303">
        <v>0.59691777011232405</v>
      </c>
      <c r="D25303">
        <v>3.8586952229107898</v>
      </c>
      <c r="E25303">
        <v>15</v>
      </c>
      <c r="F25303">
        <v>-48.077879917923703</v>
      </c>
    </row>
    <row r="25304" spans="1:6" x14ac:dyDescent="0.35">
      <c r="A25304">
        <v>300</v>
      </c>
      <c r="B25304">
        <v>0.4</v>
      </c>
      <c r="C25304">
        <v>0.43454253182295</v>
      </c>
      <c r="D25304">
        <v>2.8629543417874701</v>
      </c>
      <c r="E25304">
        <v>21</v>
      </c>
      <c r="F25304">
        <v>-62.165033032865999</v>
      </c>
    </row>
    <row r="25305" spans="1:6" x14ac:dyDescent="0.35">
      <c r="A25305">
        <v>300</v>
      </c>
      <c r="B25305">
        <v>0.4</v>
      </c>
      <c r="C25305">
        <v>0.39554972131930399</v>
      </c>
      <c r="D25305">
        <v>3.72088180971845</v>
      </c>
      <c r="E25305">
        <v>21</v>
      </c>
      <c r="F25305">
        <v>-64.5833270890341</v>
      </c>
    </row>
    <row r="25306" spans="1:6" x14ac:dyDescent="0.35">
      <c r="A25306">
        <v>300</v>
      </c>
      <c r="B25306">
        <v>0.66666666666666696</v>
      </c>
      <c r="C25306">
        <v>0.67374217797425895</v>
      </c>
      <c r="D25306">
        <v>2.2903077496373299</v>
      </c>
      <c r="E25306">
        <v>13</v>
      </c>
      <c r="F25306">
        <v>-38.805746293123299</v>
      </c>
    </row>
    <row r="25307" spans="1:6" x14ac:dyDescent="0.35">
      <c r="A25307">
        <v>300</v>
      </c>
      <c r="B25307">
        <v>0.38095238095238099</v>
      </c>
      <c r="C25307">
        <v>0.39355098127281501</v>
      </c>
      <c r="D25307">
        <v>3.3180363932765302</v>
      </c>
      <c r="E25307">
        <v>22</v>
      </c>
      <c r="F25307">
        <v>-61.7275618006813</v>
      </c>
    </row>
    <row r="25308" spans="1:6" x14ac:dyDescent="0.35">
      <c r="A25308">
        <v>300</v>
      </c>
      <c r="B25308">
        <v>0.19512195121951201</v>
      </c>
      <c r="C25308">
        <v>0.194156558636539</v>
      </c>
      <c r="D25308">
        <v>2.8892257169039799</v>
      </c>
      <c r="E25308">
        <v>42</v>
      </c>
      <c r="F25308">
        <v>-120.634883976658</v>
      </c>
    </row>
    <row r="25309" spans="1:6" x14ac:dyDescent="0.35">
      <c r="A25309">
        <v>300</v>
      </c>
      <c r="B25309">
        <v>0.296296296296296</v>
      </c>
      <c r="C25309">
        <v>0.29736027639541701</v>
      </c>
      <c r="D25309">
        <v>2.7360949573581901</v>
      </c>
      <c r="E25309">
        <v>28</v>
      </c>
      <c r="F25309">
        <v>-82.832689100471001</v>
      </c>
    </row>
    <row r="25310" spans="1:6" x14ac:dyDescent="0.35">
      <c r="A25310">
        <v>300</v>
      </c>
      <c r="B25310">
        <v>0.8</v>
      </c>
      <c r="C25310">
        <v>0.829285563122382</v>
      </c>
      <c r="D25310">
        <v>2.2217843350898101</v>
      </c>
      <c r="E25310">
        <v>11</v>
      </c>
      <c r="F25310">
        <v>-31.401879853943001</v>
      </c>
    </row>
    <row r="25311" spans="1:6" x14ac:dyDescent="0.35">
      <c r="A25311">
        <v>300</v>
      </c>
      <c r="B25311">
        <v>0.36363636363636398</v>
      </c>
      <c r="C25311">
        <v>0.38642133965925801</v>
      </c>
      <c r="D25311">
        <v>2.8885873164380702</v>
      </c>
      <c r="E25311">
        <v>23</v>
      </c>
      <c r="F25311">
        <v>-71.395494995022204</v>
      </c>
    </row>
    <row r="25312" spans="1:6" x14ac:dyDescent="0.35">
      <c r="A25312">
        <v>300</v>
      </c>
      <c r="B25312">
        <v>0.53333333333333299</v>
      </c>
      <c r="C25312">
        <v>0.51172346189339402</v>
      </c>
      <c r="D25312">
        <v>2.9632997316881302</v>
      </c>
      <c r="E25312">
        <v>16</v>
      </c>
      <c r="F25312">
        <v>-44.172111865884702</v>
      </c>
    </row>
    <row r="25313" spans="1:6" x14ac:dyDescent="0.35">
      <c r="A25313">
        <v>300</v>
      </c>
      <c r="B25313">
        <v>0.88888888888888895</v>
      </c>
      <c r="C25313">
        <v>0.93498862514933101</v>
      </c>
      <c r="D25313">
        <v>4.3681053962301899</v>
      </c>
      <c r="E25313">
        <v>10</v>
      </c>
      <c r="F25313">
        <v>-30.136403468320399</v>
      </c>
    </row>
    <row r="25314" spans="1:6" x14ac:dyDescent="0.35">
      <c r="A25314">
        <v>300</v>
      </c>
      <c r="B25314">
        <v>1</v>
      </c>
      <c r="C25314">
        <v>0.898482174673228</v>
      </c>
      <c r="D25314">
        <v>2.4887784670096398</v>
      </c>
      <c r="E25314">
        <v>9</v>
      </c>
      <c r="F25314">
        <v>-26.769604769660301</v>
      </c>
    </row>
    <row r="25315" spans="1:6" x14ac:dyDescent="0.35">
      <c r="A25315">
        <v>300</v>
      </c>
      <c r="B25315">
        <v>0.25806451612903197</v>
      </c>
      <c r="C25315">
        <v>0.27440570352020099</v>
      </c>
      <c r="D25315">
        <v>2.8119870762647698</v>
      </c>
      <c r="E25315">
        <v>32</v>
      </c>
      <c r="F25315">
        <v>-88.2898043609583</v>
      </c>
    </row>
    <row r="25316" spans="1:6" x14ac:dyDescent="0.35">
      <c r="A25316">
        <v>300</v>
      </c>
      <c r="B25316">
        <v>0.33333333333333298</v>
      </c>
      <c r="C25316">
        <v>0.33399128320675903</v>
      </c>
      <c r="D25316">
        <v>2.1714029871807199</v>
      </c>
      <c r="E25316">
        <v>25</v>
      </c>
      <c r="F25316">
        <v>-64.728596509073597</v>
      </c>
    </row>
    <row r="25317" spans="1:6" x14ac:dyDescent="0.35">
      <c r="A25317">
        <v>300</v>
      </c>
      <c r="B25317">
        <v>1.3333333333333299</v>
      </c>
      <c r="C25317">
        <v>1.39839098446945</v>
      </c>
      <c r="D25317">
        <v>1.7745679837444199</v>
      </c>
      <c r="E25317">
        <v>7</v>
      </c>
      <c r="F25317">
        <v>-18.0856770382902</v>
      </c>
    </row>
    <row r="25318" spans="1:6" x14ac:dyDescent="0.35">
      <c r="A25318">
        <v>300</v>
      </c>
      <c r="B25318">
        <v>0.53333333333333299</v>
      </c>
      <c r="C25318">
        <v>0.58476506477451196</v>
      </c>
      <c r="D25318">
        <v>3.1312334670462798</v>
      </c>
      <c r="E25318">
        <v>16</v>
      </c>
      <c r="F25318">
        <v>-48.4420598793632</v>
      </c>
    </row>
    <row r="25319" spans="1:6" x14ac:dyDescent="0.35">
      <c r="A25319">
        <v>300</v>
      </c>
      <c r="B25319">
        <v>0.19512195121951201</v>
      </c>
      <c r="C25319">
        <v>0.210404203054538</v>
      </c>
      <c r="D25319">
        <v>2.4715674009367499</v>
      </c>
      <c r="E25319">
        <v>42</v>
      </c>
      <c r="F25319">
        <v>-110.438998625316</v>
      </c>
    </row>
    <row r="25320" spans="1:6" x14ac:dyDescent="0.35">
      <c r="A25320">
        <v>300</v>
      </c>
      <c r="B25320">
        <v>0.24242424242424199</v>
      </c>
      <c r="C25320">
        <v>0.242547849777388</v>
      </c>
      <c r="D25320">
        <v>2.3028047822541402</v>
      </c>
      <c r="E25320">
        <v>34</v>
      </c>
      <c r="F25320">
        <v>-91.804847928650503</v>
      </c>
    </row>
    <row r="25321" spans="1:6" x14ac:dyDescent="0.35">
      <c r="A25321">
        <v>300</v>
      </c>
      <c r="B25321">
        <v>0.2</v>
      </c>
      <c r="C25321">
        <v>0.19580213996375601</v>
      </c>
      <c r="D25321">
        <v>3.0275625413369198</v>
      </c>
      <c r="E25321">
        <v>41</v>
      </c>
      <c r="F25321">
        <v>-118.187645272399</v>
      </c>
    </row>
    <row r="25322" spans="1:6" x14ac:dyDescent="0.35">
      <c r="A25322">
        <v>300</v>
      </c>
      <c r="B25322">
        <v>0.88888888888888895</v>
      </c>
      <c r="C25322">
        <v>0.94661312687215904</v>
      </c>
      <c r="D25322">
        <v>1.8062113718959301</v>
      </c>
      <c r="E25322">
        <v>10</v>
      </c>
      <c r="F25322">
        <v>-26.650040547010999</v>
      </c>
    </row>
    <row r="25323" spans="1:6" x14ac:dyDescent="0.35">
      <c r="A25323">
        <v>300</v>
      </c>
      <c r="B25323">
        <v>0.8</v>
      </c>
      <c r="C25323">
        <v>0.68320716366904799</v>
      </c>
      <c r="D25323">
        <v>4.65975034778665</v>
      </c>
      <c r="E25323">
        <v>11</v>
      </c>
      <c r="F25323">
        <v>-35.329811664832299</v>
      </c>
    </row>
    <row r="25324" spans="1:6" x14ac:dyDescent="0.35">
      <c r="A25324">
        <v>300</v>
      </c>
      <c r="B25324">
        <v>0.18181818181818199</v>
      </c>
      <c r="C25324">
        <v>0.17173261492660899</v>
      </c>
      <c r="D25324">
        <v>3.2871889198428699</v>
      </c>
      <c r="E25324">
        <v>45</v>
      </c>
      <c r="F25324">
        <v>-130.730512103959</v>
      </c>
    </row>
    <row r="25325" spans="1:6" x14ac:dyDescent="0.35">
      <c r="A25325">
        <v>300</v>
      </c>
      <c r="B25325">
        <v>1</v>
      </c>
      <c r="C25325">
        <v>0.86022518756843502</v>
      </c>
      <c r="D25325">
        <v>1.2521500713899201</v>
      </c>
      <c r="E25325">
        <v>9</v>
      </c>
      <c r="F25325">
        <v>-21.466241132722601</v>
      </c>
    </row>
    <row r="25326" spans="1:6" x14ac:dyDescent="0.35">
      <c r="A25326">
        <v>300</v>
      </c>
      <c r="B25326">
        <v>0.21621621621621601</v>
      </c>
      <c r="C25326">
        <v>0.21004821698773801</v>
      </c>
      <c r="D25326">
        <v>2.5125965529200598</v>
      </c>
      <c r="E25326">
        <v>38</v>
      </c>
      <c r="F25326">
        <v>-101.701556137255</v>
      </c>
    </row>
    <row r="25327" spans="1:6" x14ac:dyDescent="0.35">
      <c r="A25327">
        <v>300</v>
      </c>
      <c r="B25327">
        <v>1.1428571428571399</v>
      </c>
      <c r="C25327">
        <v>1.21476728237752</v>
      </c>
      <c r="D25327">
        <v>3.6526133125168698</v>
      </c>
      <c r="E25327">
        <v>8</v>
      </c>
      <c r="F25327">
        <v>-23.445969002318499</v>
      </c>
    </row>
    <row r="25328" spans="1:6" x14ac:dyDescent="0.35">
      <c r="A25328">
        <v>300</v>
      </c>
      <c r="B25328">
        <v>0.34782608695652201</v>
      </c>
      <c r="C25328">
        <v>0.353939685008334</v>
      </c>
      <c r="D25328">
        <v>3.0817016931599599</v>
      </c>
      <c r="E25328">
        <v>24</v>
      </c>
      <c r="F25328">
        <v>-74.400454724534598</v>
      </c>
    </row>
    <row r="25329" spans="1:6" x14ac:dyDescent="0.35">
      <c r="A25329">
        <v>300</v>
      </c>
      <c r="B25329">
        <v>0.173913043478261</v>
      </c>
      <c r="C25329">
        <v>0.16987066357764599</v>
      </c>
      <c r="D25329">
        <v>2.9601056007728901</v>
      </c>
      <c r="E25329">
        <v>47</v>
      </c>
      <c r="F25329">
        <v>-136.46388029183299</v>
      </c>
    </row>
    <row r="25330" spans="1:6" x14ac:dyDescent="0.35">
      <c r="A25330">
        <v>300</v>
      </c>
      <c r="B25330">
        <v>0.5</v>
      </c>
      <c r="C25330">
        <v>0.46371021524919998</v>
      </c>
      <c r="D25330">
        <v>1.61718242684545</v>
      </c>
      <c r="E25330">
        <v>17</v>
      </c>
      <c r="F25330">
        <v>-42.0691173738022</v>
      </c>
    </row>
    <row r="25331" spans="1:6" x14ac:dyDescent="0.35">
      <c r="A25331">
        <v>300</v>
      </c>
      <c r="B25331">
        <v>0.24242424242424199</v>
      </c>
      <c r="C25331">
        <v>0.24888616684296699</v>
      </c>
      <c r="D25331">
        <v>3.3854351927405002</v>
      </c>
      <c r="E25331">
        <v>34</v>
      </c>
      <c r="F25331">
        <v>-101.32241371351699</v>
      </c>
    </row>
    <row r="25332" spans="1:6" x14ac:dyDescent="0.35">
      <c r="A25332">
        <v>300</v>
      </c>
      <c r="B25332">
        <v>1</v>
      </c>
      <c r="C25332">
        <v>0.98714480100169999</v>
      </c>
      <c r="D25332">
        <v>3.2100215428688399</v>
      </c>
      <c r="E25332">
        <v>9</v>
      </c>
      <c r="F25332">
        <v>-26.689976064648199</v>
      </c>
    </row>
    <row r="25333" spans="1:6" x14ac:dyDescent="0.35">
      <c r="A25333">
        <v>300</v>
      </c>
      <c r="B25333">
        <v>0.186046511627907</v>
      </c>
      <c r="C25333">
        <v>0.18568341948189299</v>
      </c>
      <c r="D25333">
        <v>3.9251515405215902</v>
      </c>
      <c r="E25333">
        <v>44</v>
      </c>
      <c r="F25333">
        <v>-137.12415367038301</v>
      </c>
    </row>
    <row r="25334" spans="1:6" x14ac:dyDescent="0.35">
      <c r="A25334">
        <v>300</v>
      </c>
      <c r="B25334">
        <v>0.36363636363636398</v>
      </c>
      <c r="C25334">
        <v>0.37646482675093101</v>
      </c>
      <c r="D25334">
        <v>3.5373345829165901</v>
      </c>
      <c r="E25334">
        <v>23</v>
      </c>
      <c r="F25334">
        <v>-72.267348536065995</v>
      </c>
    </row>
    <row r="25335" spans="1:6" x14ac:dyDescent="0.35">
      <c r="A25335">
        <v>300</v>
      </c>
      <c r="B25335">
        <v>0.8</v>
      </c>
      <c r="C25335">
        <v>0.76165458354350701</v>
      </c>
      <c r="D25335">
        <v>3.0046664962627299</v>
      </c>
      <c r="E25335">
        <v>11</v>
      </c>
      <c r="F25335">
        <v>-34.652381852411899</v>
      </c>
    </row>
    <row r="25336" spans="1:6" x14ac:dyDescent="0.35">
      <c r="A25336">
        <v>300</v>
      </c>
      <c r="B25336">
        <v>1.3333333333333299</v>
      </c>
      <c r="C25336">
        <v>1.40867498525167</v>
      </c>
      <c r="D25336">
        <v>2.1535936965596898</v>
      </c>
      <c r="E25336">
        <v>7</v>
      </c>
      <c r="F25336">
        <v>-18.834150195082302</v>
      </c>
    </row>
    <row r="25337" spans="1:6" x14ac:dyDescent="0.35">
      <c r="A25337">
        <v>300</v>
      </c>
      <c r="B25337">
        <v>0.296296296296296</v>
      </c>
      <c r="C25337">
        <v>0.28126413753151103</v>
      </c>
      <c r="D25337">
        <v>3.7547359770035902</v>
      </c>
      <c r="E25337">
        <v>28</v>
      </c>
      <c r="F25337">
        <v>-89.310713500477306</v>
      </c>
    </row>
    <row r="25338" spans="1:6" x14ac:dyDescent="0.35">
      <c r="A25338">
        <v>300</v>
      </c>
      <c r="B25338">
        <v>0.53333333333333299</v>
      </c>
      <c r="C25338">
        <v>0.51821635526537702</v>
      </c>
      <c r="D25338">
        <v>3.0580194617393901</v>
      </c>
      <c r="E25338">
        <v>16</v>
      </c>
      <c r="F25338">
        <v>-47.303955166441</v>
      </c>
    </row>
    <row r="25339" spans="1:6" x14ac:dyDescent="0.35">
      <c r="A25339">
        <v>300</v>
      </c>
      <c r="B25339">
        <v>1.3333333333333299</v>
      </c>
      <c r="C25339">
        <v>1.1403572868924201</v>
      </c>
      <c r="D25339">
        <v>1.6300093889595999</v>
      </c>
      <c r="E25339">
        <v>7</v>
      </c>
      <c r="F25339">
        <v>-19.311518743682701</v>
      </c>
    </row>
    <row r="25340" spans="1:6" x14ac:dyDescent="0.35">
      <c r="A25340">
        <v>300</v>
      </c>
      <c r="B25340">
        <v>1.3333333333333299</v>
      </c>
      <c r="C25340">
        <v>1.40394358582941</v>
      </c>
      <c r="D25340">
        <v>0.86006657797674801</v>
      </c>
      <c r="E25340">
        <v>7</v>
      </c>
      <c r="F25340">
        <v>-13.0549401545239</v>
      </c>
    </row>
    <row r="25341" spans="1:6" x14ac:dyDescent="0.35">
      <c r="A25341">
        <v>300</v>
      </c>
      <c r="B25341">
        <v>0.13114754098360701</v>
      </c>
      <c r="C25341">
        <v>0.130262030973643</v>
      </c>
      <c r="D25341">
        <v>3.2858321971083</v>
      </c>
      <c r="E25341">
        <v>62</v>
      </c>
      <c r="F25341">
        <v>-181.82585490007199</v>
      </c>
    </row>
    <row r="25342" spans="1:6" x14ac:dyDescent="0.35">
      <c r="A25342">
        <v>300</v>
      </c>
      <c r="B25342">
        <v>0.15686274509803899</v>
      </c>
      <c r="C25342">
        <v>0.164336016507069</v>
      </c>
      <c r="D25342">
        <v>2.62387759440018</v>
      </c>
      <c r="E25342">
        <v>52</v>
      </c>
      <c r="F25342">
        <v>-142.87500166783701</v>
      </c>
    </row>
    <row r="25343" spans="1:6" x14ac:dyDescent="0.35">
      <c r="A25343">
        <v>300</v>
      </c>
      <c r="B25343">
        <v>0.44444444444444398</v>
      </c>
      <c r="C25343">
        <v>0.45441877780277701</v>
      </c>
      <c r="D25343">
        <v>3.1086059961899801</v>
      </c>
      <c r="E25343">
        <v>19</v>
      </c>
      <c r="F25343">
        <v>-55.979951060639799</v>
      </c>
    </row>
    <row r="25344" spans="1:6" x14ac:dyDescent="0.35">
      <c r="A25344">
        <v>300</v>
      </c>
      <c r="B25344">
        <v>0.20512820512820501</v>
      </c>
      <c r="C25344">
        <v>0.18939380235539599</v>
      </c>
      <c r="D25344">
        <v>2.3932330713276202</v>
      </c>
      <c r="E25344">
        <v>40</v>
      </c>
      <c r="F25344">
        <v>-112.235084074977</v>
      </c>
    </row>
    <row r="25345" spans="1:6" x14ac:dyDescent="0.35">
      <c r="A25345">
        <v>300</v>
      </c>
      <c r="B25345">
        <v>0.36363636363636398</v>
      </c>
      <c r="C25345">
        <v>0.333153079301241</v>
      </c>
      <c r="D25345">
        <v>2.1700876431911702</v>
      </c>
      <c r="E25345">
        <v>23</v>
      </c>
      <c r="F25345">
        <v>-65.456077224707201</v>
      </c>
    </row>
    <row r="25346" spans="1:6" x14ac:dyDescent="0.35">
      <c r="A25346">
        <v>300</v>
      </c>
      <c r="B25346">
        <v>1.6</v>
      </c>
      <c r="C25346">
        <v>1.3633609555485799</v>
      </c>
      <c r="D25346">
        <v>2.8516173367414299</v>
      </c>
      <c r="E25346">
        <v>6</v>
      </c>
      <c r="F25346">
        <v>-17.1814161952604</v>
      </c>
    </row>
    <row r="25347" spans="1:6" x14ac:dyDescent="0.35">
      <c r="A25347">
        <v>300</v>
      </c>
      <c r="B25347">
        <v>0.32</v>
      </c>
      <c r="C25347">
        <v>0.31054579054727099</v>
      </c>
      <c r="D25347">
        <v>3.5979572975342502</v>
      </c>
      <c r="E25347">
        <v>26</v>
      </c>
      <c r="F25347">
        <v>-85.563085898618596</v>
      </c>
    </row>
    <row r="25348" spans="1:6" x14ac:dyDescent="0.35">
      <c r="A25348">
        <v>300</v>
      </c>
      <c r="B25348">
        <v>0.42105263157894701</v>
      </c>
      <c r="C25348">
        <v>0.426092012784829</v>
      </c>
      <c r="D25348">
        <v>1.6899894906889199</v>
      </c>
      <c r="E25348">
        <v>20</v>
      </c>
      <c r="F25348">
        <v>-51.9836938879494</v>
      </c>
    </row>
    <row r="25349" spans="1:6" x14ac:dyDescent="0.35">
      <c r="A25349">
        <v>300</v>
      </c>
      <c r="B25349">
        <v>1.6</v>
      </c>
      <c r="C25349">
        <v>1.50072624924048</v>
      </c>
      <c r="D25349">
        <v>3.3427014249440501</v>
      </c>
      <c r="E25349">
        <v>6</v>
      </c>
      <c r="F25349">
        <v>-17.4300471373266</v>
      </c>
    </row>
    <row r="25350" spans="1:6" x14ac:dyDescent="0.35">
      <c r="A25350">
        <v>300</v>
      </c>
      <c r="B25350">
        <v>0.17777777777777801</v>
      </c>
      <c r="C25350">
        <v>0.185442989173389</v>
      </c>
      <c r="D25350">
        <v>2.99043550193878</v>
      </c>
      <c r="E25350">
        <v>46</v>
      </c>
      <c r="F25350">
        <v>-132.187114804987</v>
      </c>
    </row>
    <row r="25351" spans="1:6" x14ac:dyDescent="0.35">
      <c r="A25351">
        <v>300</v>
      </c>
      <c r="B25351">
        <v>0.8</v>
      </c>
      <c r="C25351">
        <v>0.81108163033331004</v>
      </c>
      <c r="D25351">
        <v>2.46837841377689</v>
      </c>
      <c r="E25351">
        <v>11</v>
      </c>
      <c r="F25351">
        <v>-34.1480075032866</v>
      </c>
    </row>
    <row r="25352" spans="1:6" x14ac:dyDescent="0.35">
      <c r="A25352">
        <v>300</v>
      </c>
      <c r="B25352">
        <v>0.57142857142857095</v>
      </c>
      <c r="C25352">
        <v>0.58979830056943106</v>
      </c>
      <c r="D25352">
        <v>3.5919579447478398</v>
      </c>
      <c r="E25352">
        <v>15</v>
      </c>
      <c r="F25352">
        <v>-48.215687696779497</v>
      </c>
    </row>
    <row r="25353" spans="1:6" x14ac:dyDescent="0.35">
      <c r="A25353">
        <v>300</v>
      </c>
      <c r="B25353">
        <v>0.28571428571428598</v>
      </c>
      <c r="C25353">
        <v>0.308899131925091</v>
      </c>
      <c r="D25353">
        <v>3.4160336122967898</v>
      </c>
      <c r="E25353">
        <v>29</v>
      </c>
      <c r="F25353">
        <v>-92.197254336097402</v>
      </c>
    </row>
    <row r="25354" spans="1:6" x14ac:dyDescent="0.35">
      <c r="A25354">
        <v>300</v>
      </c>
      <c r="B25354">
        <v>0.38095238095238099</v>
      </c>
      <c r="C25354">
        <v>0.40348431591362999</v>
      </c>
      <c r="D25354">
        <v>3.5366398843567999</v>
      </c>
      <c r="E25354">
        <v>22</v>
      </c>
      <c r="F25354">
        <v>-64.849679724018898</v>
      </c>
    </row>
    <row r="25355" spans="1:6" x14ac:dyDescent="0.35">
      <c r="A25355">
        <v>300</v>
      </c>
      <c r="B25355">
        <v>0.18181818181818199</v>
      </c>
      <c r="C25355">
        <v>0.183274964587646</v>
      </c>
      <c r="D25355">
        <v>2.5629670353234402</v>
      </c>
      <c r="E25355">
        <v>45</v>
      </c>
      <c r="F25355">
        <v>-127.392475277434</v>
      </c>
    </row>
    <row r="25356" spans="1:6" x14ac:dyDescent="0.35">
      <c r="A25356">
        <v>300</v>
      </c>
      <c r="B25356">
        <v>0.22222222222222199</v>
      </c>
      <c r="C25356">
        <v>0.22073552843531399</v>
      </c>
      <c r="D25356">
        <v>3.9014885402539998</v>
      </c>
      <c r="E25356">
        <v>37</v>
      </c>
      <c r="F25356">
        <v>-117.81479715717801</v>
      </c>
    </row>
    <row r="25357" spans="1:6" x14ac:dyDescent="0.35">
      <c r="A25357">
        <v>300</v>
      </c>
      <c r="B25357">
        <v>1.6</v>
      </c>
      <c r="C25357">
        <v>1.4140503276230501</v>
      </c>
      <c r="D25357">
        <v>3.8553057338760301</v>
      </c>
      <c r="E25357">
        <v>6</v>
      </c>
      <c r="F25357">
        <v>-18.398815060846299</v>
      </c>
    </row>
    <row r="25358" spans="1:6" x14ac:dyDescent="0.35">
      <c r="A25358">
        <v>300</v>
      </c>
      <c r="B25358">
        <v>0.22222222222222199</v>
      </c>
      <c r="C25358">
        <v>0.23294010774146101</v>
      </c>
      <c r="D25358">
        <v>3.9183013530659001</v>
      </c>
      <c r="E25358">
        <v>37</v>
      </c>
      <c r="F25358">
        <v>-114.375404707616</v>
      </c>
    </row>
    <row r="25359" spans="1:6" x14ac:dyDescent="0.35">
      <c r="A25359">
        <v>300</v>
      </c>
      <c r="B25359">
        <v>1.3333333333333299</v>
      </c>
      <c r="C25359">
        <v>1.2372745591296701</v>
      </c>
      <c r="D25359">
        <v>2.6004415338153599</v>
      </c>
      <c r="E25359">
        <v>7</v>
      </c>
      <c r="F25359">
        <v>-19.140673235597902</v>
      </c>
    </row>
    <row r="25360" spans="1:6" x14ac:dyDescent="0.35">
      <c r="A25360">
        <v>300</v>
      </c>
      <c r="B25360">
        <v>0.34782608695652201</v>
      </c>
      <c r="C25360">
        <v>0.36110471225556001</v>
      </c>
      <c r="D25360">
        <v>4.0930257751515704</v>
      </c>
      <c r="E25360">
        <v>24</v>
      </c>
      <c r="F25360">
        <v>-76.688439481874397</v>
      </c>
    </row>
    <row r="25361" spans="1:6" x14ac:dyDescent="0.35">
      <c r="A25361">
        <v>300</v>
      </c>
      <c r="B25361">
        <v>8</v>
      </c>
      <c r="C25361">
        <v>7.9136537003004603</v>
      </c>
      <c r="D25361">
        <v>2.4855174280635302</v>
      </c>
      <c r="E25361">
        <v>2</v>
      </c>
      <c r="F25361">
        <v>-5.7503310778044803</v>
      </c>
    </row>
    <row r="25362" spans="1:6" x14ac:dyDescent="0.35">
      <c r="A25362">
        <v>300</v>
      </c>
      <c r="B25362">
        <v>2.6666666666666701</v>
      </c>
      <c r="C25362">
        <v>2.89062563134063</v>
      </c>
      <c r="D25362">
        <v>2.4182862016767399</v>
      </c>
      <c r="E25362">
        <v>4</v>
      </c>
      <c r="F25362">
        <v>-12.5977302498328</v>
      </c>
    </row>
    <row r="25363" spans="1:6" x14ac:dyDescent="0.35">
      <c r="A25363">
        <v>300</v>
      </c>
      <c r="B25363">
        <v>0.16666666666666699</v>
      </c>
      <c r="C25363">
        <v>0.17608995478231201</v>
      </c>
      <c r="D25363">
        <v>2.6143250501809101</v>
      </c>
      <c r="E25363">
        <v>49</v>
      </c>
      <c r="F25363">
        <v>-138.22680427079601</v>
      </c>
    </row>
    <row r="25364" spans="1:6" x14ac:dyDescent="0.35">
      <c r="A25364">
        <v>300</v>
      </c>
      <c r="B25364">
        <v>0.42105263157894701</v>
      </c>
      <c r="C25364">
        <v>0.41140700959188597</v>
      </c>
      <c r="D25364">
        <v>2.9006014407623701</v>
      </c>
      <c r="E25364">
        <v>20</v>
      </c>
      <c r="F25364">
        <v>-60.180418696589399</v>
      </c>
    </row>
    <row r="25365" spans="1:6" x14ac:dyDescent="0.35">
      <c r="A25365">
        <v>300</v>
      </c>
      <c r="B25365">
        <v>0.66666666666666696</v>
      </c>
      <c r="C25365">
        <v>0.52544748956054999</v>
      </c>
      <c r="D25365">
        <v>2.9116845702754</v>
      </c>
      <c r="E25365">
        <v>13</v>
      </c>
      <c r="F25365">
        <v>-38.010704136025403</v>
      </c>
    </row>
    <row r="25366" spans="1:6" x14ac:dyDescent="0.35">
      <c r="A25366">
        <v>300</v>
      </c>
      <c r="B25366">
        <v>2.6666666666666701</v>
      </c>
      <c r="C25366">
        <v>2.7950092218599898</v>
      </c>
      <c r="D25366">
        <v>2.3399190290614902</v>
      </c>
      <c r="E25366">
        <v>4</v>
      </c>
      <c r="F25366">
        <v>-12.3733979124464</v>
      </c>
    </row>
    <row r="25367" spans="1:6" x14ac:dyDescent="0.35">
      <c r="A25367">
        <v>300</v>
      </c>
      <c r="B25367">
        <v>0.72727272727272696</v>
      </c>
      <c r="C25367">
        <v>0.79636902200035098</v>
      </c>
      <c r="D25367">
        <v>4.1873494922403003</v>
      </c>
      <c r="E25367">
        <v>12</v>
      </c>
      <c r="F25367">
        <v>-41.210631326442098</v>
      </c>
    </row>
    <row r="25368" spans="1:6" x14ac:dyDescent="0.35">
      <c r="A25368">
        <v>300</v>
      </c>
      <c r="B25368">
        <v>1.6</v>
      </c>
      <c r="C25368">
        <v>1.5566441553000601</v>
      </c>
      <c r="D25368">
        <v>1.7376052280607599</v>
      </c>
      <c r="E25368">
        <v>6</v>
      </c>
      <c r="F25368">
        <v>-15.458815862893101</v>
      </c>
    </row>
    <row r="25369" spans="1:6" x14ac:dyDescent="0.35">
      <c r="A25369">
        <v>300</v>
      </c>
      <c r="B25369">
        <v>0.19047619047618999</v>
      </c>
      <c r="C25369">
        <v>0.17868476780648099</v>
      </c>
      <c r="D25369">
        <v>2.57548599375813</v>
      </c>
      <c r="E25369">
        <v>43</v>
      </c>
      <c r="F25369">
        <v>-115.843985638329</v>
      </c>
    </row>
    <row r="25370" spans="1:6" x14ac:dyDescent="0.35">
      <c r="A25370">
        <v>300</v>
      </c>
      <c r="B25370">
        <v>0.33333333333333298</v>
      </c>
      <c r="C25370">
        <v>0.29704592836636301</v>
      </c>
      <c r="D25370">
        <v>3.5304777627952402</v>
      </c>
      <c r="E25370">
        <v>25</v>
      </c>
      <c r="F25370">
        <v>-73.2028791271714</v>
      </c>
    </row>
    <row r="25371" spans="1:6" x14ac:dyDescent="0.35">
      <c r="A25371">
        <v>300</v>
      </c>
      <c r="B25371">
        <v>0.44444444444444398</v>
      </c>
      <c r="C25371">
        <v>0.47708967092636201</v>
      </c>
      <c r="D25371">
        <v>2.68551740431423</v>
      </c>
      <c r="E25371">
        <v>19</v>
      </c>
      <c r="F25371">
        <v>-53.783531412884102</v>
      </c>
    </row>
    <row r="25372" spans="1:6" x14ac:dyDescent="0.35">
      <c r="A25372">
        <v>300</v>
      </c>
      <c r="B25372">
        <v>0.66666666666666696</v>
      </c>
      <c r="C25372">
        <v>0.650501339900177</v>
      </c>
      <c r="D25372">
        <v>3.03732139581594</v>
      </c>
      <c r="E25372">
        <v>13</v>
      </c>
      <c r="F25372">
        <v>-37.212303054401502</v>
      </c>
    </row>
    <row r="25373" spans="1:6" x14ac:dyDescent="0.35">
      <c r="A25373">
        <v>300</v>
      </c>
      <c r="B25373">
        <v>1.6</v>
      </c>
      <c r="C25373">
        <v>1.6046175970829999</v>
      </c>
      <c r="D25373">
        <v>1.9311788446856899</v>
      </c>
      <c r="E25373">
        <v>6</v>
      </c>
      <c r="F25373">
        <v>-15.3782178482373</v>
      </c>
    </row>
    <row r="25374" spans="1:6" x14ac:dyDescent="0.35">
      <c r="A25374">
        <v>300</v>
      </c>
      <c r="B25374">
        <v>0.32</v>
      </c>
      <c r="C25374">
        <v>0.30631383937882301</v>
      </c>
      <c r="D25374">
        <v>3.49438818020377</v>
      </c>
      <c r="E25374">
        <v>26</v>
      </c>
      <c r="F25374">
        <v>-76.246144966583103</v>
      </c>
    </row>
    <row r="25375" spans="1:6" x14ac:dyDescent="0.35">
      <c r="A25375">
        <v>300</v>
      </c>
      <c r="B25375">
        <v>0.27586206896551702</v>
      </c>
      <c r="C25375">
        <v>0.28344621451079799</v>
      </c>
      <c r="D25375">
        <v>2.8205421859208601</v>
      </c>
      <c r="E25375">
        <v>30</v>
      </c>
      <c r="F25375">
        <v>-84.245429262754001</v>
      </c>
    </row>
    <row r="25376" spans="1:6" x14ac:dyDescent="0.35">
      <c r="A25376">
        <v>300</v>
      </c>
      <c r="B25376">
        <v>0.61538461538461497</v>
      </c>
      <c r="C25376">
        <v>0.72197928756240903</v>
      </c>
      <c r="D25376">
        <v>2.2020990592962302</v>
      </c>
      <c r="E25376">
        <v>14</v>
      </c>
      <c r="F25376">
        <v>-37.913543931191697</v>
      </c>
    </row>
    <row r="25377" spans="1:6" x14ac:dyDescent="0.35">
      <c r="A25377">
        <v>300</v>
      </c>
      <c r="B25377">
        <v>0.72727272727272696</v>
      </c>
      <c r="C25377">
        <v>0.74841310589415</v>
      </c>
      <c r="D25377">
        <v>2.1457663107444702</v>
      </c>
      <c r="E25377">
        <v>12</v>
      </c>
      <c r="F25377">
        <v>-33.4164712098788</v>
      </c>
    </row>
    <row r="25378" spans="1:6" x14ac:dyDescent="0.35">
      <c r="A25378">
        <v>300</v>
      </c>
      <c r="B25378">
        <v>1.1428571428571399</v>
      </c>
      <c r="C25378">
        <v>1.3994741514365701</v>
      </c>
      <c r="D25378">
        <v>1.64274497731588</v>
      </c>
      <c r="E25378">
        <v>8</v>
      </c>
      <c r="F25378">
        <v>-21.0817673217059</v>
      </c>
    </row>
    <row r="25379" spans="1:6" x14ac:dyDescent="0.35">
      <c r="A25379">
        <v>300</v>
      </c>
      <c r="B25379">
        <v>0.47058823529411797</v>
      </c>
      <c r="C25379">
        <v>0.42626336413825799</v>
      </c>
      <c r="D25379">
        <v>3.2245269977154898</v>
      </c>
      <c r="E25379">
        <v>18</v>
      </c>
      <c r="F25379">
        <v>-51.588041660584899</v>
      </c>
    </row>
    <row r="25380" spans="1:6" x14ac:dyDescent="0.35">
      <c r="A25380">
        <v>300</v>
      </c>
      <c r="B25380">
        <v>0.61538461538461497</v>
      </c>
      <c r="C25380">
        <v>0.59341526925548804</v>
      </c>
      <c r="D25380">
        <v>2.2876922770106698</v>
      </c>
      <c r="E25380">
        <v>14</v>
      </c>
      <c r="F25380">
        <v>-39.126122960509797</v>
      </c>
    </row>
    <row r="25381" spans="1:6" x14ac:dyDescent="0.35">
      <c r="A25381">
        <v>300</v>
      </c>
      <c r="B25381">
        <v>0.30769230769230799</v>
      </c>
      <c r="C25381">
        <v>0.32953277609308701</v>
      </c>
      <c r="D25381">
        <v>1.92122802780339</v>
      </c>
      <c r="E25381">
        <v>27</v>
      </c>
      <c r="F25381">
        <v>-69.437932975819393</v>
      </c>
    </row>
    <row r="25382" spans="1:6" x14ac:dyDescent="0.35">
      <c r="A25382">
        <v>300</v>
      </c>
      <c r="B25382">
        <v>0.25</v>
      </c>
      <c r="C25382">
        <v>0.26518749039906198</v>
      </c>
      <c r="D25382">
        <v>3.49852096934961</v>
      </c>
      <c r="E25382">
        <v>33</v>
      </c>
      <c r="F25382">
        <v>-96.845288218661395</v>
      </c>
    </row>
    <row r="25383" spans="1:6" x14ac:dyDescent="0.35">
      <c r="A25383">
        <v>300</v>
      </c>
      <c r="B25383">
        <v>0.8</v>
      </c>
      <c r="C25383">
        <v>0.75540978821531402</v>
      </c>
      <c r="D25383">
        <v>3.8091438999205098</v>
      </c>
      <c r="E25383">
        <v>11</v>
      </c>
      <c r="F25383">
        <v>-34.6301789234033</v>
      </c>
    </row>
    <row r="25384" spans="1:6" x14ac:dyDescent="0.35">
      <c r="A25384">
        <v>300</v>
      </c>
      <c r="B25384">
        <v>0.32</v>
      </c>
      <c r="C25384">
        <v>0.29927437747246499</v>
      </c>
      <c r="D25384">
        <v>2.9961203706839301</v>
      </c>
      <c r="E25384">
        <v>26</v>
      </c>
      <c r="F25384">
        <v>-74.789405849661094</v>
      </c>
    </row>
    <row r="25385" spans="1:6" x14ac:dyDescent="0.35">
      <c r="A25385">
        <v>300</v>
      </c>
      <c r="B25385">
        <v>0.173913043478261</v>
      </c>
      <c r="C25385">
        <v>0.160954646169294</v>
      </c>
      <c r="D25385">
        <v>3.4800716590176299</v>
      </c>
      <c r="E25385">
        <v>47</v>
      </c>
      <c r="F25385">
        <v>-145.35209397687501</v>
      </c>
    </row>
    <row r="25386" spans="1:6" x14ac:dyDescent="0.35">
      <c r="A25386">
        <v>300</v>
      </c>
      <c r="B25386">
        <v>0.66666666666666696</v>
      </c>
      <c r="C25386">
        <v>0.68775428464635002</v>
      </c>
      <c r="D25386">
        <v>2.29946696262459</v>
      </c>
      <c r="E25386">
        <v>13</v>
      </c>
      <c r="F25386">
        <v>-37.907577353421097</v>
      </c>
    </row>
    <row r="25387" spans="1:6" x14ac:dyDescent="0.35">
      <c r="A25387">
        <v>300</v>
      </c>
      <c r="B25387">
        <v>4</v>
      </c>
      <c r="C25387">
        <v>3.3522899612799399</v>
      </c>
      <c r="D25387">
        <v>3.4320615350105301</v>
      </c>
      <c r="E25387">
        <v>3</v>
      </c>
      <c r="F25387">
        <v>-9.0683175492692492</v>
      </c>
    </row>
    <row r="25388" spans="1:6" x14ac:dyDescent="0.35">
      <c r="A25388">
        <v>300</v>
      </c>
      <c r="B25388">
        <v>2</v>
      </c>
      <c r="C25388">
        <v>1.93905785522827</v>
      </c>
      <c r="D25388">
        <v>1.27085423497538</v>
      </c>
      <c r="E25388">
        <v>5</v>
      </c>
      <c r="F25388">
        <v>-13.2262946401161</v>
      </c>
    </row>
    <row r="25389" spans="1:6" x14ac:dyDescent="0.35">
      <c r="A25389">
        <v>300</v>
      </c>
      <c r="B25389">
        <v>1.3333333333333299</v>
      </c>
      <c r="C25389">
        <v>1.2728372874590499</v>
      </c>
      <c r="D25389">
        <v>0.85928130184817897</v>
      </c>
      <c r="E25389">
        <v>7</v>
      </c>
      <c r="F25389">
        <v>-14.109015403629</v>
      </c>
    </row>
    <row r="25390" spans="1:6" x14ac:dyDescent="0.35">
      <c r="A25390">
        <v>300</v>
      </c>
      <c r="B25390">
        <v>0.25</v>
      </c>
      <c r="C25390">
        <v>0.24941262325199101</v>
      </c>
      <c r="D25390">
        <v>2.8004532736573</v>
      </c>
      <c r="E25390">
        <v>33</v>
      </c>
      <c r="F25390">
        <v>-93.608678514609593</v>
      </c>
    </row>
    <row r="25391" spans="1:6" x14ac:dyDescent="0.35">
      <c r="A25391">
        <v>300</v>
      </c>
      <c r="B25391">
        <v>0.47058823529411797</v>
      </c>
      <c r="C25391">
        <v>0.50331500034010401</v>
      </c>
      <c r="D25391">
        <v>3.94235231681867</v>
      </c>
      <c r="E25391">
        <v>18</v>
      </c>
      <c r="F25391">
        <v>-58.980890705733998</v>
      </c>
    </row>
    <row r="25392" spans="1:6" x14ac:dyDescent="0.35">
      <c r="A25392">
        <v>300</v>
      </c>
      <c r="B25392">
        <v>1.3333333333333299</v>
      </c>
      <c r="C25392">
        <v>1.48556001198872</v>
      </c>
      <c r="D25392">
        <v>3.2986970868366599</v>
      </c>
      <c r="E25392">
        <v>7</v>
      </c>
      <c r="F25392">
        <v>-24.085826938557901</v>
      </c>
    </row>
    <row r="25393" spans="1:6" x14ac:dyDescent="0.35">
      <c r="A25393">
        <v>300</v>
      </c>
      <c r="B25393">
        <v>0.145454545454545</v>
      </c>
      <c r="C25393">
        <v>0.12689662564260101</v>
      </c>
      <c r="D25393">
        <v>2.6902888624283601</v>
      </c>
      <c r="E25393">
        <v>56</v>
      </c>
      <c r="F25393">
        <v>-156.89727026783501</v>
      </c>
    </row>
    <row r="25394" spans="1:6" x14ac:dyDescent="0.35">
      <c r="A25394">
        <v>300</v>
      </c>
      <c r="B25394">
        <v>0.266666666666667</v>
      </c>
      <c r="C25394">
        <v>0.26312538127723101</v>
      </c>
      <c r="D25394">
        <v>3.4290924378813301</v>
      </c>
      <c r="E25394">
        <v>31</v>
      </c>
      <c r="F25394">
        <v>-96.613424121967697</v>
      </c>
    </row>
    <row r="25395" spans="1:6" x14ac:dyDescent="0.35">
      <c r="A25395">
        <v>300</v>
      </c>
      <c r="B25395">
        <v>0.61538461538461497</v>
      </c>
      <c r="C25395">
        <v>0.52580474502444596</v>
      </c>
      <c r="D25395">
        <v>3.18882581863109</v>
      </c>
      <c r="E25395">
        <v>14</v>
      </c>
      <c r="F25395">
        <v>-45.289862538382202</v>
      </c>
    </row>
    <row r="25396" spans="1:6" x14ac:dyDescent="0.35">
      <c r="A25396">
        <v>300</v>
      </c>
      <c r="B25396">
        <v>1</v>
      </c>
      <c r="C25396">
        <v>0.96198119164919105</v>
      </c>
      <c r="D25396">
        <v>3.2531070684482701</v>
      </c>
      <c r="E25396">
        <v>9</v>
      </c>
      <c r="F25396">
        <v>-29.674144779879999</v>
      </c>
    </row>
    <row r="25397" spans="1:6" x14ac:dyDescent="0.35">
      <c r="A25397">
        <v>300</v>
      </c>
      <c r="B25397">
        <v>0.5</v>
      </c>
      <c r="C25397">
        <v>0.46117722131109501</v>
      </c>
      <c r="D25397">
        <v>2.67744259841376</v>
      </c>
      <c r="E25397">
        <v>17</v>
      </c>
      <c r="F25397">
        <v>-46.345594574350699</v>
      </c>
    </row>
    <row r="25398" spans="1:6" x14ac:dyDescent="0.35">
      <c r="A25398">
        <v>300</v>
      </c>
      <c r="B25398">
        <v>0.61538461538461497</v>
      </c>
      <c r="C25398">
        <v>0.55188177901628599</v>
      </c>
      <c r="D25398">
        <v>2.4107383936832898</v>
      </c>
      <c r="E25398">
        <v>14</v>
      </c>
      <c r="F25398">
        <v>-38.069498793054599</v>
      </c>
    </row>
    <row r="25399" spans="1:6" x14ac:dyDescent="0.35">
      <c r="A25399">
        <v>300</v>
      </c>
      <c r="B25399">
        <v>0.44444444444444398</v>
      </c>
      <c r="C25399">
        <v>0.47339303623483298</v>
      </c>
      <c r="D25399">
        <v>3.7762614927225999</v>
      </c>
      <c r="E25399">
        <v>19</v>
      </c>
      <c r="F25399">
        <v>-60.895571389420397</v>
      </c>
    </row>
    <row r="25400" spans="1:6" x14ac:dyDescent="0.35">
      <c r="A25400">
        <v>300</v>
      </c>
      <c r="B25400">
        <v>0.38095238095238099</v>
      </c>
      <c r="C25400">
        <v>0.34250239167662699</v>
      </c>
      <c r="D25400">
        <v>2.8898527810754699</v>
      </c>
      <c r="E25400">
        <v>22</v>
      </c>
      <c r="F25400">
        <v>-68.322480223841595</v>
      </c>
    </row>
    <row r="25401" spans="1:6" x14ac:dyDescent="0.35">
      <c r="A25401">
        <v>300</v>
      </c>
      <c r="B25401">
        <v>0.27586206896551702</v>
      </c>
      <c r="C25401">
        <v>0.27653652194093697</v>
      </c>
      <c r="D25401">
        <v>2.6290694688066898</v>
      </c>
      <c r="E25401">
        <v>30</v>
      </c>
      <c r="F25401">
        <v>-84.914424276013605</v>
      </c>
    </row>
    <row r="25402" spans="1:6" x14ac:dyDescent="0.35">
      <c r="A25402">
        <v>300</v>
      </c>
      <c r="B25402">
        <v>0.4</v>
      </c>
      <c r="C25402">
        <v>0.36573906223911201</v>
      </c>
      <c r="D25402">
        <v>2.8193436498534701</v>
      </c>
      <c r="E25402">
        <v>21</v>
      </c>
      <c r="F25402">
        <v>-63.610830842833103</v>
      </c>
    </row>
    <row r="25403" spans="1:6" x14ac:dyDescent="0.35">
      <c r="A25403">
        <v>300</v>
      </c>
      <c r="B25403">
        <v>0.44444444444444398</v>
      </c>
      <c r="C25403">
        <v>0.50058155921346004</v>
      </c>
      <c r="D25403">
        <v>4.24812180210637</v>
      </c>
      <c r="E25403">
        <v>19</v>
      </c>
      <c r="F25403">
        <v>-61.348798676588203</v>
      </c>
    </row>
    <row r="25404" spans="1:6" x14ac:dyDescent="0.35">
      <c r="A25404">
        <v>300</v>
      </c>
      <c r="B25404">
        <v>0.15384615384615399</v>
      </c>
      <c r="C25404">
        <v>0.14050357597596</v>
      </c>
      <c r="D25404">
        <v>3.0374408971653599</v>
      </c>
      <c r="E25404">
        <v>53</v>
      </c>
      <c r="F25404">
        <v>-152.470206697137</v>
      </c>
    </row>
    <row r="25405" spans="1:6" x14ac:dyDescent="0.35">
      <c r="A25405">
        <v>300</v>
      </c>
      <c r="B25405">
        <v>0.57142857142857095</v>
      </c>
      <c r="C25405">
        <v>0.58319796550763003</v>
      </c>
      <c r="D25405">
        <v>1.8394263903108401</v>
      </c>
      <c r="E25405">
        <v>15</v>
      </c>
      <c r="F25405">
        <v>-35.261426448059602</v>
      </c>
    </row>
    <row r="25406" spans="1:6" x14ac:dyDescent="0.35">
      <c r="A25406">
        <v>300</v>
      </c>
      <c r="B25406">
        <v>0.18181818181818199</v>
      </c>
      <c r="C25406">
        <v>0.174117852560013</v>
      </c>
      <c r="D25406">
        <v>4.0889244857513596</v>
      </c>
      <c r="E25406">
        <v>45</v>
      </c>
      <c r="F25406">
        <v>-145.750409024509</v>
      </c>
    </row>
    <row r="25407" spans="1:6" x14ac:dyDescent="0.35">
      <c r="A25407">
        <v>300</v>
      </c>
      <c r="B25407">
        <v>0.34782608695652201</v>
      </c>
      <c r="C25407">
        <v>0.40165556231099397</v>
      </c>
      <c r="D25407">
        <v>3.80458294824885</v>
      </c>
      <c r="E25407">
        <v>24</v>
      </c>
      <c r="F25407">
        <v>-78.232345866314802</v>
      </c>
    </row>
    <row r="25408" spans="1:6" x14ac:dyDescent="0.35">
      <c r="A25408">
        <v>300</v>
      </c>
      <c r="B25408">
        <v>0.88888888888888895</v>
      </c>
      <c r="C25408">
        <v>0.91353428580943896</v>
      </c>
      <c r="D25408">
        <v>5.6857217641600704</v>
      </c>
      <c r="E25408">
        <v>10</v>
      </c>
      <c r="F25408">
        <v>-32.164221382951702</v>
      </c>
    </row>
    <row r="25409" spans="1:6" x14ac:dyDescent="0.35">
      <c r="A25409">
        <v>300</v>
      </c>
      <c r="B25409">
        <v>0.34782608695652201</v>
      </c>
      <c r="C25409">
        <v>0.33422432327676199</v>
      </c>
      <c r="D25409">
        <v>3.0338507346286501</v>
      </c>
      <c r="E25409">
        <v>24</v>
      </c>
      <c r="F25409">
        <v>-72.640941305022196</v>
      </c>
    </row>
    <row r="25410" spans="1:6" x14ac:dyDescent="0.35">
      <c r="A25410">
        <v>300</v>
      </c>
      <c r="B25410">
        <v>0.44444444444444398</v>
      </c>
      <c r="C25410">
        <v>0.41548076755358998</v>
      </c>
      <c r="D25410">
        <v>2.5900416987225299</v>
      </c>
      <c r="E25410">
        <v>19</v>
      </c>
      <c r="F25410">
        <v>-56.516737128820303</v>
      </c>
    </row>
    <row r="25411" spans="1:6" x14ac:dyDescent="0.35">
      <c r="A25411">
        <v>300</v>
      </c>
      <c r="B25411">
        <v>0.42105263157894701</v>
      </c>
      <c r="C25411">
        <v>0.36808497630161202</v>
      </c>
      <c r="D25411">
        <v>2.6830161071838798</v>
      </c>
      <c r="E25411">
        <v>20</v>
      </c>
      <c r="F25411">
        <v>-54.859217194667799</v>
      </c>
    </row>
    <row r="25412" spans="1:6" x14ac:dyDescent="0.35">
      <c r="A25412">
        <v>300</v>
      </c>
      <c r="B25412">
        <v>8</v>
      </c>
      <c r="C25412">
        <v>7.33039244856566</v>
      </c>
      <c r="D25412">
        <v>1.85718070400427</v>
      </c>
      <c r="E25412">
        <v>2</v>
      </c>
      <c r="F25412">
        <v>-5.4589098066598698</v>
      </c>
    </row>
    <row r="25413" spans="1:6" x14ac:dyDescent="0.35">
      <c r="A25413">
        <v>300</v>
      </c>
      <c r="B25413">
        <v>0.19512195121951201</v>
      </c>
      <c r="C25413">
        <v>0.17613016289885999</v>
      </c>
      <c r="D25413">
        <v>2.7243319581744601</v>
      </c>
      <c r="E25413">
        <v>42</v>
      </c>
      <c r="F25413">
        <v>-117.418387065235</v>
      </c>
    </row>
    <row r="25414" spans="1:6" x14ac:dyDescent="0.35">
      <c r="A25414">
        <v>300</v>
      </c>
      <c r="B25414">
        <v>0.266666666666667</v>
      </c>
      <c r="C25414">
        <v>0.26994641446244699</v>
      </c>
      <c r="D25414">
        <v>3.0472642004202299</v>
      </c>
      <c r="E25414">
        <v>31</v>
      </c>
      <c r="F25414">
        <v>-90.864857000553201</v>
      </c>
    </row>
    <row r="25415" spans="1:6" x14ac:dyDescent="0.35">
      <c r="A25415">
        <v>300</v>
      </c>
      <c r="B25415">
        <v>0.53333333333333299</v>
      </c>
      <c r="C25415">
        <v>0.47798577985721602</v>
      </c>
      <c r="D25415">
        <v>2.0333293566708601</v>
      </c>
      <c r="E25415">
        <v>16</v>
      </c>
      <c r="F25415">
        <v>-43.9863227170407</v>
      </c>
    </row>
    <row r="25416" spans="1:6" x14ac:dyDescent="0.35">
      <c r="A25416">
        <v>300</v>
      </c>
      <c r="B25416">
        <v>0.33333333333333298</v>
      </c>
      <c r="C25416">
        <v>0.36125494548987103</v>
      </c>
      <c r="D25416">
        <v>3.1553824222012699</v>
      </c>
      <c r="E25416">
        <v>25</v>
      </c>
      <c r="F25416">
        <v>-76.1179994616691</v>
      </c>
    </row>
    <row r="25417" spans="1:6" x14ac:dyDescent="0.35">
      <c r="A25417">
        <v>300</v>
      </c>
      <c r="B25417">
        <v>0.23529411764705899</v>
      </c>
      <c r="C25417">
        <v>0.26070219813884199</v>
      </c>
      <c r="D25417">
        <v>3.33955851154268</v>
      </c>
      <c r="E25417">
        <v>35</v>
      </c>
      <c r="F25417">
        <v>-103.562617940758</v>
      </c>
    </row>
    <row r="25418" spans="1:6" x14ac:dyDescent="0.35">
      <c r="A25418">
        <v>300</v>
      </c>
      <c r="B25418">
        <v>1.3333333333333299</v>
      </c>
      <c r="C25418">
        <v>1.3172993487209701</v>
      </c>
      <c r="D25418">
        <v>2.5491082264629901</v>
      </c>
      <c r="E25418">
        <v>7</v>
      </c>
      <c r="F25418">
        <v>-22.1176250261136</v>
      </c>
    </row>
    <row r="25419" spans="1:6" x14ac:dyDescent="0.35">
      <c r="A25419">
        <v>300</v>
      </c>
      <c r="B25419">
        <v>0.126984126984127</v>
      </c>
      <c r="C25419">
        <v>0.114752289973958</v>
      </c>
      <c r="D25419">
        <v>3.3223735464625102</v>
      </c>
      <c r="E25419">
        <v>64</v>
      </c>
      <c r="F25419">
        <v>-187.13247315767799</v>
      </c>
    </row>
    <row r="25420" spans="1:6" x14ac:dyDescent="0.35">
      <c r="A25420">
        <v>300</v>
      </c>
      <c r="B25420">
        <v>0.21052631578947401</v>
      </c>
      <c r="C25420">
        <v>0.21868003383058299</v>
      </c>
      <c r="D25420">
        <v>2.4435422269373599</v>
      </c>
      <c r="E25420">
        <v>39</v>
      </c>
      <c r="F25420">
        <v>-104.302858608346</v>
      </c>
    </row>
    <row r="25421" spans="1:6" x14ac:dyDescent="0.35">
      <c r="A25421">
        <v>300</v>
      </c>
      <c r="B25421">
        <v>4</v>
      </c>
      <c r="C25421">
        <v>4.0407590660482402</v>
      </c>
      <c r="D25421">
        <v>2.0560623738851</v>
      </c>
      <c r="E25421">
        <v>3</v>
      </c>
      <c r="F25421">
        <v>-9.2279600353829103</v>
      </c>
    </row>
    <row r="25422" spans="1:6" x14ac:dyDescent="0.35">
      <c r="A25422">
        <v>300</v>
      </c>
      <c r="B25422">
        <v>1.3333333333333299</v>
      </c>
      <c r="C25422">
        <v>1.24892883238508</v>
      </c>
      <c r="D25422">
        <v>0.86103158630909804</v>
      </c>
      <c r="E25422">
        <v>7</v>
      </c>
      <c r="F25422">
        <v>-13.9949446020831</v>
      </c>
    </row>
    <row r="25423" spans="1:6" x14ac:dyDescent="0.35">
      <c r="A25423">
        <v>300</v>
      </c>
      <c r="B25423">
        <v>2.6666666666666701</v>
      </c>
      <c r="C25423">
        <v>2.3525885336538401</v>
      </c>
      <c r="D25423">
        <v>1.4367322159420599</v>
      </c>
      <c r="E25423">
        <v>4</v>
      </c>
      <c r="F25423">
        <v>-9.85328345339836</v>
      </c>
    </row>
    <row r="25424" spans="1:6" x14ac:dyDescent="0.35">
      <c r="A25424">
        <v>300</v>
      </c>
      <c r="B25424">
        <v>0.22857142857142901</v>
      </c>
      <c r="C25424">
        <v>0.196069662505615</v>
      </c>
      <c r="D25424">
        <v>2.57139544882767</v>
      </c>
      <c r="E25424">
        <v>36</v>
      </c>
      <c r="F25424">
        <v>-101.616562413528</v>
      </c>
    </row>
    <row r="25425" spans="1:6" x14ac:dyDescent="0.35">
      <c r="A25425">
        <v>300</v>
      </c>
      <c r="B25425">
        <v>0.72727272727272696</v>
      </c>
      <c r="C25425">
        <v>0.66639375086331898</v>
      </c>
      <c r="D25425">
        <v>2.18967432615919</v>
      </c>
      <c r="E25425">
        <v>12</v>
      </c>
      <c r="F25425">
        <v>-32.556908704558602</v>
      </c>
    </row>
    <row r="25426" spans="1:6" x14ac:dyDescent="0.35">
      <c r="A25426">
        <v>300</v>
      </c>
      <c r="B25426">
        <v>0.72727272727272696</v>
      </c>
      <c r="C25426">
        <v>0.77721912040627505</v>
      </c>
      <c r="D25426">
        <v>3.1477546718294702</v>
      </c>
      <c r="E25426">
        <v>12</v>
      </c>
      <c r="F25426">
        <v>-36.759547482860498</v>
      </c>
    </row>
    <row r="25427" spans="1:6" x14ac:dyDescent="0.35">
      <c r="A25427">
        <v>300</v>
      </c>
      <c r="B25427">
        <v>0.23529411764705899</v>
      </c>
      <c r="C25427">
        <v>0.223698884004534</v>
      </c>
      <c r="D25427">
        <v>3.4669179373277501</v>
      </c>
      <c r="E25427">
        <v>35</v>
      </c>
      <c r="F25427">
        <v>-104.124353975895</v>
      </c>
    </row>
    <row r="25428" spans="1:6" x14ac:dyDescent="0.35">
      <c r="A25428">
        <v>300</v>
      </c>
      <c r="B25428">
        <v>0.61538461538461497</v>
      </c>
      <c r="C25428">
        <v>0.62904192963457195</v>
      </c>
      <c r="D25428">
        <v>2.06953860021089</v>
      </c>
      <c r="E25428">
        <v>14</v>
      </c>
      <c r="F25428">
        <v>-37.673512834684502</v>
      </c>
    </row>
    <row r="25429" spans="1:6" x14ac:dyDescent="0.35">
      <c r="A25429">
        <v>300</v>
      </c>
      <c r="B25429">
        <v>0.61538461538461497</v>
      </c>
      <c r="C25429">
        <v>0.65445050781313796</v>
      </c>
      <c r="D25429">
        <v>1.9868506453619199</v>
      </c>
      <c r="E25429">
        <v>14</v>
      </c>
      <c r="F25429">
        <v>-38.064654564616902</v>
      </c>
    </row>
    <row r="25430" spans="1:6" x14ac:dyDescent="0.35">
      <c r="A25430">
        <v>300</v>
      </c>
      <c r="B25430">
        <v>8</v>
      </c>
      <c r="C25430">
        <v>7.8234749479010697</v>
      </c>
      <c r="D25430">
        <v>1.02282816264027</v>
      </c>
      <c r="E25430">
        <v>2</v>
      </c>
      <c r="F25430">
        <v>-5.7498410141535397</v>
      </c>
    </row>
    <row r="25431" spans="1:6" x14ac:dyDescent="0.35">
      <c r="A25431">
        <v>300</v>
      </c>
      <c r="B25431">
        <v>0.57142857142857095</v>
      </c>
      <c r="C25431">
        <v>0.49354110167501403</v>
      </c>
      <c r="D25431">
        <v>2.7082336096838402</v>
      </c>
      <c r="E25431">
        <v>15</v>
      </c>
      <c r="F25431">
        <v>-41.419037549508197</v>
      </c>
    </row>
    <row r="25432" spans="1:6" x14ac:dyDescent="0.35">
      <c r="A25432">
        <v>300</v>
      </c>
      <c r="B25432">
        <v>0.38095238095238099</v>
      </c>
      <c r="C25432">
        <v>0.39665294193064399</v>
      </c>
      <c r="D25432">
        <v>3.2953666763602998</v>
      </c>
      <c r="E25432">
        <v>22</v>
      </c>
      <c r="F25432">
        <v>-70.239214174149097</v>
      </c>
    </row>
    <row r="25433" spans="1:6" x14ac:dyDescent="0.35">
      <c r="A25433">
        <v>300</v>
      </c>
      <c r="B25433">
        <v>2.6666666666666701</v>
      </c>
      <c r="C25433">
        <v>2.9126716309341898</v>
      </c>
      <c r="D25433">
        <v>2.0210008225890101</v>
      </c>
      <c r="E25433">
        <v>4</v>
      </c>
      <c r="F25433">
        <v>-12.1673506332932</v>
      </c>
    </row>
    <row r="25434" spans="1:6" x14ac:dyDescent="0.35">
      <c r="A25434">
        <v>300</v>
      </c>
      <c r="B25434">
        <v>0.22857142857142901</v>
      </c>
      <c r="C25434">
        <v>0.22457360171131699</v>
      </c>
      <c r="D25434">
        <v>3.0834346886430901</v>
      </c>
      <c r="E25434">
        <v>36</v>
      </c>
      <c r="F25434">
        <v>-100.923713595108</v>
      </c>
    </row>
    <row r="25435" spans="1:6" x14ac:dyDescent="0.35">
      <c r="A25435">
        <v>300</v>
      </c>
      <c r="B25435">
        <v>0.38095238095238099</v>
      </c>
      <c r="C25435">
        <v>0.40348313229649302</v>
      </c>
      <c r="D25435">
        <v>3.0095222817014302</v>
      </c>
      <c r="E25435">
        <v>22</v>
      </c>
      <c r="F25435">
        <v>-60.913700399495198</v>
      </c>
    </row>
    <row r="25436" spans="1:6" x14ac:dyDescent="0.35">
      <c r="A25436">
        <v>300</v>
      </c>
      <c r="B25436">
        <v>0.88888888888888895</v>
      </c>
      <c r="C25436">
        <v>0.94750756278595005</v>
      </c>
      <c r="D25436">
        <v>2.4489407812436101</v>
      </c>
      <c r="E25436">
        <v>10</v>
      </c>
      <c r="F25436">
        <v>-27.487835193744498</v>
      </c>
    </row>
    <row r="25437" spans="1:6" x14ac:dyDescent="0.35">
      <c r="A25437">
        <v>300</v>
      </c>
      <c r="B25437">
        <v>0.88888888888888895</v>
      </c>
      <c r="C25437">
        <v>0.95113190125073499</v>
      </c>
      <c r="D25437">
        <v>3.9994527736695402</v>
      </c>
      <c r="E25437">
        <v>10</v>
      </c>
      <c r="F25437">
        <v>-30.505817955586899</v>
      </c>
    </row>
    <row r="25438" spans="1:6" x14ac:dyDescent="0.35">
      <c r="A25438">
        <v>300</v>
      </c>
      <c r="B25438">
        <v>2.6666666666666701</v>
      </c>
      <c r="C25438">
        <v>2.6298615188105501</v>
      </c>
      <c r="D25438">
        <v>1.67847124840499</v>
      </c>
      <c r="E25438">
        <v>4</v>
      </c>
      <c r="F25438">
        <v>-9.5728920348462196</v>
      </c>
    </row>
    <row r="25439" spans="1:6" x14ac:dyDescent="0.35">
      <c r="A25439">
        <v>300</v>
      </c>
      <c r="B25439">
        <v>0.57142857142857095</v>
      </c>
      <c r="C25439">
        <v>0.54135355256092099</v>
      </c>
      <c r="D25439">
        <v>2.4015174081383099</v>
      </c>
      <c r="E25439">
        <v>15</v>
      </c>
      <c r="F25439">
        <v>-43.8466085736423</v>
      </c>
    </row>
    <row r="25440" spans="1:6" x14ac:dyDescent="0.35">
      <c r="A25440">
        <v>300</v>
      </c>
      <c r="B25440">
        <v>0.34782608695652201</v>
      </c>
      <c r="C25440">
        <v>0.301207375692086</v>
      </c>
      <c r="D25440">
        <v>3.4517941727748598</v>
      </c>
      <c r="E25440">
        <v>24</v>
      </c>
      <c r="F25440">
        <v>-72.269331824587596</v>
      </c>
    </row>
    <row r="25441" spans="1:6" x14ac:dyDescent="0.35">
      <c r="A25441">
        <v>300</v>
      </c>
      <c r="B25441">
        <v>0.61538461538461497</v>
      </c>
      <c r="C25441">
        <v>0.67439229361129405</v>
      </c>
      <c r="D25441">
        <v>3.0788701988690601</v>
      </c>
      <c r="E25441">
        <v>14</v>
      </c>
      <c r="F25441">
        <v>-40.576864575881402</v>
      </c>
    </row>
    <row r="25442" spans="1:6" x14ac:dyDescent="0.35">
      <c r="A25442">
        <v>300</v>
      </c>
      <c r="B25442">
        <v>1.3333333333333299</v>
      </c>
      <c r="C25442">
        <v>1.3272979513491101</v>
      </c>
      <c r="D25442">
        <v>3.2805917548466401</v>
      </c>
      <c r="E25442">
        <v>7</v>
      </c>
      <c r="F25442">
        <v>-24.214605268862801</v>
      </c>
    </row>
    <row r="25443" spans="1:6" x14ac:dyDescent="0.35">
      <c r="A25443">
        <v>300</v>
      </c>
      <c r="B25443">
        <v>0.8</v>
      </c>
      <c r="C25443">
        <v>0.78232253343520597</v>
      </c>
      <c r="D25443">
        <v>3.8458827448605901</v>
      </c>
      <c r="E25443">
        <v>11</v>
      </c>
      <c r="F25443">
        <v>-37.488248994885701</v>
      </c>
    </row>
    <row r="25444" spans="1:6" x14ac:dyDescent="0.35">
      <c r="A25444">
        <v>300</v>
      </c>
      <c r="B25444">
        <v>0.88888888888888895</v>
      </c>
      <c r="C25444">
        <v>0.890803822780034</v>
      </c>
      <c r="D25444">
        <v>3.7075950998685201</v>
      </c>
      <c r="E25444">
        <v>10</v>
      </c>
      <c r="F25444">
        <v>-32.289215188557499</v>
      </c>
    </row>
    <row r="25445" spans="1:6" x14ac:dyDescent="0.35">
      <c r="A25445">
        <v>300</v>
      </c>
      <c r="B25445">
        <v>2.6666666666666701</v>
      </c>
      <c r="C25445">
        <v>2.7621836911472299</v>
      </c>
      <c r="D25445">
        <v>3.87211971798687</v>
      </c>
      <c r="E25445">
        <v>4</v>
      </c>
      <c r="F25445">
        <v>-11.7357665332145</v>
      </c>
    </row>
    <row r="25446" spans="1:6" x14ac:dyDescent="0.35">
      <c r="A25446">
        <v>300</v>
      </c>
      <c r="B25446">
        <v>0.23529411764705899</v>
      </c>
      <c r="C25446">
        <v>0.22313580294753599</v>
      </c>
      <c r="D25446">
        <v>3.1469826810244701</v>
      </c>
      <c r="E25446">
        <v>35</v>
      </c>
      <c r="F25446">
        <v>-101.570709135081</v>
      </c>
    </row>
    <row r="25447" spans="1:6" x14ac:dyDescent="0.35">
      <c r="A25447">
        <v>300</v>
      </c>
      <c r="B25447">
        <v>0.126984126984127</v>
      </c>
      <c r="C25447">
        <v>0.13613452944712801</v>
      </c>
      <c r="D25447">
        <v>2.4361247290655701</v>
      </c>
      <c r="E25447">
        <v>64</v>
      </c>
      <c r="F25447">
        <v>-174.66111346520401</v>
      </c>
    </row>
    <row r="25448" spans="1:6" x14ac:dyDescent="0.35">
      <c r="A25448">
        <v>300</v>
      </c>
      <c r="B25448">
        <v>0.47058823529411797</v>
      </c>
      <c r="C25448">
        <v>0.43350057062615399</v>
      </c>
      <c r="D25448">
        <v>3.7182220007292299</v>
      </c>
      <c r="E25448">
        <v>18</v>
      </c>
      <c r="F25448">
        <v>-55.725832153163502</v>
      </c>
    </row>
    <row r="25449" spans="1:6" x14ac:dyDescent="0.35">
      <c r="A25449">
        <v>300</v>
      </c>
      <c r="B25449">
        <v>1.6</v>
      </c>
      <c r="C25449">
        <v>1.4510082304107801</v>
      </c>
      <c r="D25449">
        <v>0.78203501398197495</v>
      </c>
      <c r="E25449">
        <v>6</v>
      </c>
      <c r="F25449">
        <v>-14.1955425242306</v>
      </c>
    </row>
    <row r="25450" spans="1:6" x14ac:dyDescent="0.35">
      <c r="A25450">
        <v>300</v>
      </c>
      <c r="B25450">
        <v>0.8</v>
      </c>
      <c r="C25450">
        <v>0.88842405748996101</v>
      </c>
      <c r="D25450">
        <v>4.3466363112535502</v>
      </c>
      <c r="E25450">
        <v>11</v>
      </c>
      <c r="F25450">
        <v>-35.391073071579399</v>
      </c>
    </row>
    <row r="25451" spans="1:6" x14ac:dyDescent="0.35">
      <c r="A25451">
        <v>300</v>
      </c>
      <c r="B25451">
        <v>1.6</v>
      </c>
      <c r="C25451">
        <v>1.64960493343529</v>
      </c>
      <c r="D25451">
        <v>1.7062408545382399</v>
      </c>
      <c r="E25451">
        <v>6</v>
      </c>
      <c r="F25451">
        <v>-15.8104028408396</v>
      </c>
    </row>
    <row r="25452" spans="1:6" x14ac:dyDescent="0.35">
      <c r="A25452">
        <v>300</v>
      </c>
      <c r="B25452">
        <v>0.44444444444444398</v>
      </c>
      <c r="C25452">
        <v>0.41687529973389997</v>
      </c>
      <c r="D25452">
        <v>3.27875063594314</v>
      </c>
      <c r="E25452">
        <v>19</v>
      </c>
      <c r="F25452">
        <v>-55.399579076803697</v>
      </c>
    </row>
    <row r="25453" spans="1:6" x14ac:dyDescent="0.35">
      <c r="A25453">
        <v>300</v>
      </c>
      <c r="B25453">
        <v>1.3333333333333299</v>
      </c>
      <c r="C25453">
        <v>1.0973003669819701</v>
      </c>
      <c r="D25453">
        <v>2.1033169234039</v>
      </c>
      <c r="E25453">
        <v>7</v>
      </c>
      <c r="F25453">
        <v>-19.4006774543858</v>
      </c>
    </row>
    <row r="25454" spans="1:6" x14ac:dyDescent="0.35">
      <c r="A25454">
        <v>300</v>
      </c>
      <c r="B25454">
        <v>0.8</v>
      </c>
      <c r="C25454">
        <v>0.73100719586101204</v>
      </c>
      <c r="D25454">
        <v>2.3122292333032002</v>
      </c>
      <c r="E25454">
        <v>11</v>
      </c>
      <c r="F25454">
        <v>-29.1934711653896</v>
      </c>
    </row>
    <row r="25455" spans="1:6" x14ac:dyDescent="0.35">
      <c r="A25455">
        <v>300</v>
      </c>
      <c r="B25455">
        <v>0.115942028985507</v>
      </c>
      <c r="C25455">
        <v>0.11181511085039</v>
      </c>
      <c r="D25455">
        <v>2.95270258230931</v>
      </c>
      <c r="E25455">
        <v>70</v>
      </c>
      <c r="F25455">
        <v>-197.293059074903</v>
      </c>
    </row>
    <row r="25456" spans="1:6" x14ac:dyDescent="0.35">
      <c r="A25456">
        <v>300</v>
      </c>
      <c r="B25456">
        <v>0.19512195121951201</v>
      </c>
      <c r="C25456">
        <v>0.19009031938033999</v>
      </c>
      <c r="D25456">
        <v>2.8181467944363998</v>
      </c>
      <c r="E25456">
        <v>42</v>
      </c>
      <c r="F25456">
        <v>-119.73494091052</v>
      </c>
    </row>
    <row r="25457" spans="1:6" x14ac:dyDescent="0.35">
      <c r="A25457">
        <v>300</v>
      </c>
      <c r="B25457">
        <v>0.53333333333333299</v>
      </c>
      <c r="C25457">
        <v>0.55132796009368801</v>
      </c>
      <c r="D25457">
        <v>2.9893097413930598</v>
      </c>
      <c r="E25457">
        <v>16</v>
      </c>
      <c r="F25457">
        <v>-45.968256732980102</v>
      </c>
    </row>
    <row r="25458" spans="1:6" x14ac:dyDescent="0.35">
      <c r="A25458">
        <v>300</v>
      </c>
      <c r="B25458">
        <v>2.6666666666666701</v>
      </c>
      <c r="C25458">
        <v>2.3930848432019398</v>
      </c>
      <c r="D25458">
        <v>2.8397960059912402</v>
      </c>
      <c r="E25458">
        <v>4</v>
      </c>
      <c r="F25458">
        <v>-11.4936106897581</v>
      </c>
    </row>
    <row r="25459" spans="1:6" x14ac:dyDescent="0.35">
      <c r="A25459">
        <v>300</v>
      </c>
      <c r="B25459">
        <v>0.186046511627907</v>
      </c>
      <c r="C25459">
        <v>0.17322526866446</v>
      </c>
      <c r="D25459">
        <v>2.7562717654870399</v>
      </c>
      <c r="E25459">
        <v>44</v>
      </c>
      <c r="F25459">
        <v>-124.675862324798</v>
      </c>
    </row>
    <row r="25460" spans="1:6" x14ac:dyDescent="0.35">
      <c r="A25460">
        <v>300</v>
      </c>
      <c r="B25460">
        <v>0.19512195121951201</v>
      </c>
      <c r="C25460">
        <v>0.195789677099625</v>
      </c>
      <c r="D25460">
        <v>2.5323309057811598</v>
      </c>
      <c r="E25460">
        <v>42</v>
      </c>
      <c r="F25460">
        <v>-113.58753598744801</v>
      </c>
    </row>
    <row r="25461" spans="1:6" x14ac:dyDescent="0.35">
      <c r="A25461">
        <v>300</v>
      </c>
      <c r="B25461">
        <v>0.25806451612903197</v>
      </c>
      <c r="C25461">
        <v>0.249697638794212</v>
      </c>
      <c r="D25461">
        <v>3.3022536556020898</v>
      </c>
      <c r="E25461">
        <v>32</v>
      </c>
      <c r="F25461">
        <v>-94.545818113888501</v>
      </c>
    </row>
    <row r="25462" spans="1:6" x14ac:dyDescent="0.35">
      <c r="A25462">
        <v>300</v>
      </c>
      <c r="B25462">
        <v>2.6666666666666701</v>
      </c>
      <c r="C25462">
        <v>2.5053947724483701</v>
      </c>
      <c r="D25462">
        <v>4.6297722325386603</v>
      </c>
      <c r="E25462">
        <v>4</v>
      </c>
      <c r="F25462">
        <v>-12.616764830144399</v>
      </c>
    </row>
    <row r="25463" spans="1:6" x14ac:dyDescent="0.35">
      <c r="A25463">
        <v>300</v>
      </c>
      <c r="B25463">
        <v>1.3333333333333299</v>
      </c>
      <c r="C25463">
        <v>1.1942946178462499</v>
      </c>
      <c r="D25463">
        <v>2.69108367980111</v>
      </c>
      <c r="E25463">
        <v>7</v>
      </c>
      <c r="F25463">
        <v>-19.4721030173529</v>
      </c>
    </row>
    <row r="25464" spans="1:6" x14ac:dyDescent="0.35">
      <c r="A25464">
        <v>300</v>
      </c>
      <c r="B25464">
        <v>0.25806451612903197</v>
      </c>
      <c r="C25464">
        <v>0.28376953925926801</v>
      </c>
      <c r="D25464">
        <v>3.94484312675106</v>
      </c>
      <c r="E25464">
        <v>32</v>
      </c>
      <c r="F25464">
        <v>-102.497539349824</v>
      </c>
    </row>
    <row r="25465" spans="1:6" x14ac:dyDescent="0.35">
      <c r="A25465">
        <v>300</v>
      </c>
      <c r="B25465">
        <v>0.14285714285714299</v>
      </c>
      <c r="C25465">
        <v>0.14718532030484799</v>
      </c>
      <c r="D25465">
        <v>3.6562716369769901</v>
      </c>
      <c r="E25465">
        <v>57</v>
      </c>
      <c r="F25465">
        <v>-169.852634291078</v>
      </c>
    </row>
    <row r="25466" spans="1:6" x14ac:dyDescent="0.35">
      <c r="A25466">
        <v>300</v>
      </c>
      <c r="B25466">
        <v>0.27586206896551702</v>
      </c>
      <c r="C25466">
        <v>0.29545887824498501</v>
      </c>
      <c r="D25466">
        <v>4.1672242545319103</v>
      </c>
      <c r="E25466">
        <v>30</v>
      </c>
      <c r="F25466">
        <v>-95.828958735826106</v>
      </c>
    </row>
    <row r="25467" spans="1:6" x14ac:dyDescent="0.35">
      <c r="A25467">
        <v>300</v>
      </c>
      <c r="B25467">
        <v>0.66666666666666696</v>
      </c>
      <c r="C25467">
        <v>0.64521162059397497</v>
      </c>
      <c r="D25467">
        <v>1.95896959826128</v>
      </c>
      <c r="E25467">
        <v>13</v>
      </c>
      <c r="F25467">
        <v>-36.306925363945503</v>
      </c>
    </row>
    <row r="25468" spans="1:6" x14ac:dyDescent="0.35">
      <c r="A25468">
        <v>300</v>
      </c>
      <c r="B25468">
        <v>0.42105263157894701</v>
      </c>
      <c r="C25468">
        <v>0.43264950037037397</v>
      </c>
      <c r="D25468">
        <v>4.4471392716249998</v>
      </c>
      <c r="E25468">
        <v>20</v>
      </c>
      <c r="F25468">
        <v>-65.352717738899401</v>
      </c>
    </row>
    <row r="25469" spans="1:6" x14ac:dyDescent="0.35">
      <c r="A25469">
        <v>300</v>
      </c>
      <c r="B25469">
        <v>0.20512820512820501</v>
      </c>
      <c r="C25469">
        <v>0.20031660588514</v>
      </c>
      <c r="D25469">
        <v>2.18064238390855</v>
      </c>
      <c r="E25469">
        <v>40</v>
      </c>
      <c r="F25469">
        <v>-108.255581753603</v>
      </c>
    </row>
    <row r="25470" spans="1:6" x14ac:dyDescent="0.35">
      <c r="A25470">
        <v>300</v>
      </c>
      <c r="B25470">
        <v>0.88888888888888895</v>
      </c>
      <c r="C25470">
        <v>0.79185987386623302</v>
      </c>
      <c r="D25470">
        <v>3.3477545550550998</v>
      </c>
      <c r="E25470">
        <v>10</v>
      </c>
      <c r="F25470">
        <v>-33.154435808969403</v>
      </c>
    </row>
    <row r="25471" spans="1:6" x14ac:dyDescent="0.35">
      <c r="A25471">
        <v>300</v>
      </c>
      <c r="B25471">
        <v>0.25</v>
      </c>
      <c r="C25471">
        <v>0.28202660047292399</v>
      </c>
      <c r="D25471">
        <v>2.7748089756598402</v>
      </c>
      <c r="E25471">
        <v>33</v>
      </c>
      <c r="F25471">
        <v>-98.889900720192799</v>
      </c>
    </row>
    <row r="25472" spans="1:6" x14ac:dyDescent="0.35">
      <c r="A25472">
        <v>300</v>
      </c>
      <c r="B25472">
        <v>0.17777777777777801</v>
      </c>
      <c r="C25472">
        <v>0.192980707632016</v>
      </c>
      <c r="D25472">
        <v>2.5210875417456702</v>
      </c>
      <c r="E25472">
        <v>46</v>
      </c>
      <c r="F25472">
        <v>-128.31482646076799</v>
      </c>
    </row>
    <row r="25473" spans="1:6" x14ac:dyDescent="0.35">
      <c r="A25473">
        <v>300</v>
      </c>
      <c r="B25473">
        <v>8</v>
      </c>
      <c r="C25473">
        <v>7.675207693071</v>
      </c>
      <c r="D25473">
        <v>1.98649233639886</v>
      </c>
      <c r="E25473">
        <v>2</v>
      </c>
      <c r="F25473">
        <v>-5.5262206578061503</v>
      </c>
    </row>
    <row r="25474" spans="1:6" x14ac:dyDescent="0.35">
      <c r="A25474">
        <v>300</v>
      </c>
      <c r="B25474">
        <v>0.36363636363636398</v>
      </c>
      <c r="C25474">
        <v>0.383282777005306</v>
      </c>
      <c r="D25474">
        <v>2.6830156892724899</v>
      </c>
      <c r="E25474">
        <v>23</v>
      </c>
      <c r="F25474">
        <v>-63.797586695086501</v>
      </c>
    </row>
    <row r="25475" spans="1:6" x14ac:dyDescent="0.35">
      <c r="A25475">
        <v>300</v>
      </c>
      <c r="B25475">
        <v>0.33333333333333298</v>
      </c>
      <c r="C25475">
        <v>0.35353448942891602</v>
      </c>
      <c r="D25475">
        <v>3.0072447667109801</v>
      </c>
      <c r="E25475">
        <v>25</v>
      </c>
      <c r="F25475">
        <v>-71.100028015072994</v>
      </c>
    </row>
    <row r="25476" spans="1:6" x14ac:dyDescent="0.35">
      <c r="A25476">
        <v>300</v>
      </c>
      <c r="B25476">
        <v>0.28571428571428598</v>
      </c>
      <c r="C25476">
        <v>0.25933186219616999</v>
      </c>
      <c r="D25476">
        <v>2.62515494523783</v>
      </c>
      <c r="E25476">
        <v>29</v>
      </c>
      <c r="F25476">
        <v>-81.811418060074303</v>
      </c>
    </row>
    <row r="25477" spans="1:6" x14ac:dyDescent="0.35">
      <c r="A25477">
        <v>300</v>
      </c>
      <c r="B25477">
        <v>8</v>
      </c>
      <c r="C25477">
        <v>8.8478812808081706</v>
      </c>
      <c r="D25477">
        <v>0.38919265898493099</v>
      </c>
      <c r="E25477">
        <v>2</v>
      </c>
      <c r="F25477">
        <v>-5.0780505619419101</v>
      </c>
    </row>
    <row r="25478" spans="1:6" x14ac:dyDescent="0.35">
      <c r="A25478">
        <v>300</v>
      </c>
      <c r="B25478">
        <v>2</v>
      </c>
      <c r="C25478">
        <v>1.9069490038307</v>
      </c>
      <c r="D25478">
        <v>1.1648447816394001</v>
      </c>
      <c r="E25478">
        <v>5</v>
      </c>
      <c r="F25478">
        <v>-11.210472776472299</v>
      </c>
    </row>
    <row r="25479" spans="1:6" x14ac:dyDescent="0.35">
      <c r="A25479">
        <v>300</v>
      </c>
      <c r="B25479">
        <v>0.66666666666666696</v>
      </c>
      <c r="C25479">
        <v>0.65416827584557302</v>
      </c>
      <c r="D25479">
        <v>3.17601863053553</v>
      </c>
      <c r="E25479">
        <v>13</v>
      </c>
      <c r="F25479">
        <v>-37.404617429245697</v>
      </c>
    </row>
    <row r="25480" spans="1:6" x14ac:dyDescent="0.35">
      <c r="A25480">
        <v>300</v>
      </c>
      <c r="B25480">
        <v>0.2</v>
      </c>
      <c r="C25480">
        <v>0.184355963105827</v>
      </c>
      <c r="D25480">
        <v>2.57618062250156</v>
      </c>
      <c r="E25480">
        <v>41</v>
      </c>
      <c r="F25480">
        <v>-109.98152376776601</v>
      </c>
    </row>
    <row r="25481" spans="1:6" x14ac:dyDescent="0.35">
      <c r="A25481">
        <v>300</v>
      </c>
      <c r="B25481">
        <v>8</v>
      </c>
      <c r="C25481">
        <v>8.3451949975746196</v>
      </c>
      <c r="D25481">
        <v>2.2030346395678402</v>
      </c>
      <c r="E25481">
        <v>2</v>
      </c>
      <c r="F25481">
        <v>-5.6296860108952096</v>
      </c>
    </row>
    <row r="25482" spans="1:6" x14ac:dyDescent="0.35">
      <c r="A25482">
        <v>300</v>
      </c>
      <c r="B25482">
        <v>0.18181818181818199</v>
      </c>
      <c r="C25482">
        <v>0.189633250454811</v>
      </c>
      <c r="D25482">
        <v>3.1805643155918899</v>
      </c>
      <c r="E25482">
        <v>45</v>
      </c>
      <c r="F25482">
        <v>-135.11760915756901</v>
      </c>
    </row>
    <row r="25483" spans="1:6" x14ac:dyDescent="0.35">
      <c r="A25483">
        <v>300</v>
      </c>
      <c r="B25483">
        <v>0.72727272727272696</v>
      </c>
      <c r="C25483">
        <v>0.77378100995542798</v>
      </c>
      <c r="D25483">
        <v>3.2404047056854299</v>
      </c>
      <c r="E25483">
        <v>12</v>
      </c>
      <c r="F25483">
        <v>-35.914488414223698</v>
      </c>
    </row>
    <row r="25484" spans="1:6" x14ac:dyDescent="0.35">
      <c r="A25484">
        <v>300</v>
      </c>
      <c r="B25484">
        <v>1.6</v>
      </c>
      <c r="C25484">
        <v>1.58285509203297</v>
      </c>
      <c r="D25484">
        <v>3.4426269953578301</v>
      </c>
      <c r="E25484">
        <v>6</v>
      </c>
      <c r="F25484">
        <v>-18.559503967501598</v>
      </c>
    </row>
    <row r="25485" spans="1:6" x14ac:dyDescent="0.35">
      <c r="A25485">
        <v>300</v>
      </c>
      <c r="B25485">
        <v>0.36363636363636398</v>
      </c>
      <c r="C25485">
        <v>0.36595066301257201</v>
      </c>
      <c r="D25485">
        <v>1.9136380604501799</v>
      </c>
      <c r="E25485">
        <v>23</v>
      </c>
      <c r="F25485">
        <v>-60.732191381957101</v>
      </c>
    </row>
    <row r="25486" spans="1:6" x14ac:dyDescent="0.35">
      <c r="A25486">
        <v>300</v>
      </c>
      <c r="B25486">
        <v>0.22222222222222199</v>
      </c>
      <c r="C25486">
        <v>0.212741241864222</v>
      </c>
      <c r="D25486">
        <v>2.7017825632225798</v>
      </c>
      <c r="E25486">
        <v>37</v>
      </c>
      <c r="F25486">
        <v>-103.158091997274</v>
      </c>
    </row>
    <row r="25487" spans="1:6" x14ac:dyDescent="0.35">
      <c r="A25487">
        <v>300</v>
      </c>
      <c r="B25487">
        <v>0.21621621621621601</v>
      </c>
      <c r="C25487">
        <v>0.20869415157792401</v>
      </c>
      <c r="D25487">
        <v>3.5064868366525701</v>
      </c>
      <c r="E25487">
        <v>38</v>
      </c>
      <c r="F25487">
        <v>-113.926506787652</v>
      </c>
    </row>
    <row r="25488" spans="1:6" x14ac:dyDescent="0.35">
      <c r="A25488">
        <v>300</v>
      </c>
      <c r="B25488">
        <v>0.53333333333333299</v>
      </c>
      <c r="C25488">
        <v>0.54044475327678798</v>
      </c>
      <c r="D25488">
        <v>3.6846422779560402</v>
      </c>
      <c r="E25488">
        <v>16</v>
      </c>
      <c r="F25488">
        <v>-52.094038445092998</v>
      </c>
    </row>
    <row r="25489" spans="1:6" x14ac:dyDescent="0.35">
      <c r="A25489">
        <v>300</v>
      </c>
      <c r="B25489">
        <v>0.186046511627907</v>
      </c>
      <c r="C25489">
        <v>0.16297559539313899</v>
      </c>
      <c r="D25489">
        <v>2.9375779976493201</v>
      </c>
      <c r="E25489">
        <v>44</v>
      </c>
      <c r="F25489">
        <v>-127.12006936922801</v>
      </c>
    </row>
    <row r="25490" spans="1:6" x14ac:dyDescent="0.35">
      <c r="A25490">
        <v>300</v>
      </c>
      <c r="B25490">
        <v>0.32</v>
      </c>
      <c r="C25490">
        <v>0.32284475436037902</v>
      </c>
      <c r="D25490">
        <v>3.6544318590517602</v>
      </c>
      <c r="E25490">
        <v>26</v>
      </c>
      <c r="F25490">
        <v>-79.0948857334336</v>
      </c>
    </row>
    <row r="25491" spans="1:6" x14ac:dyDescent="0.35">
      <c r="A25491">
        <v>300</v>
      </c>
      <c r="B25491">
        <v>0.61538461538461497</v>
      </c>
      <c r="C25491">
        <v>0.50224147888636606</v>
      </c>
      <c r="D25491">
        <v>3.33083196592644</v>
      </c>
      <c r="E25491">
        <v>14</v>
      </c>
      <c r="F25491">
        <v>-40.158292972553497</v>
      </c>
    </row>
    <row r="25492" spans="1:6" x14ac:dyDescent="0.35">
      <c r="A25492">
        <v>300</v>
      </c>
      <c r="B25492">
        <v>0.12903225806451599</v>
      </c>
      <c r="C25492">
        <v>0.105630907045404</v>
      </c>
      <c r="D25492">
        <v>2.3720652717636299</v>
      </c>
      <c r="E25492">
        <v>63</v>
      </c>
      <c r="F25492">
        <v>-167.32441533369499</v>
      </c>
    </row>
    <row r="25493" spans="1:6" x14ac:dyDescent="0.35">
      <c r="A25493">
        <v>300</v>
      </c>
      <c r="B25493">
        <v>0.21052631578947401</v>
      </c>
      <c r="C25493">
        <v>0.199423077610759</v>
      </c>
      <c r="D25493">
        <v>3.50973023659312</v>
      </c>
      <c r="E25493">
        <v>39</v>
      </c>
      <c r="F25493">
        <v>-116.18011408798699</v>
      </c>
    </row>
    <row r="25494" spans="1:6" x14ac:dyDescent="0.35">
      <c r="A25494">
        <v>300</v>
      </c>
      <c r="B25494">
        <v>0.30769230769230799</v>
      </c>
      <c r="C25494">
        <v>0.31283525123247002</v>
      </c>
      <c r="D25494">
        <v>3.2585406773912502</v>
      </c>
      <c r="E25494">
        <v>27</v>
      </c>
      <c r="F25494">
        <v>-77.200788836510199</v>
      </c>
    </row>
    <row r="25495" spans="1:6" x14ac:dyDescent="0.35">
      <c r="A25495">
        <v>300</v>
      </c>
      <c r="B25495">
        <v>1.1428571428571399</v>
      </c>
      <c r="C25495">
        <v>1.0543331482329601</v>
      </c>
      <c r="D25495">
        <v>4.3664015819317896</v>
      </c>
      <c r="E25495">
        <v>8</v>
      </c>
      <c r="F25495">
        <v>-24.005744532102302</v>
      </c>
    </row>
    <row r="25496" spans="1:6" x14ac:dyDescent="0.35">
      <c r="A25496">
        <v>300</v>
      </c>
      <c r="B25496">
        <v>0.34782608695652201</v>
      </c>
      <c r="C25496">
        <v>0.34396420948838702</v>
      </c>
      <c r="D25496">
        <v>3.3104445806757599</v>
      </c>
      <c r="E25496">
        <v>24</v>
      </c>
      <c r="F25496">
        <v>-77.323691909072707</v>
      </c>
    </row>
    <row r="25497" spans="1:6" x14ac:dyDescent="0.35">
      <c r="A25497">
        <v>300</v>
      </c>
      <c r="B25497">
        <v>2</v>
      </c>
      <c r="C25497">
        <v>1.92457326238974</v>
      </c>
      <c r="D25497">
        <v>2.08090437874404</v>
      </c>
      <c r="E25497">
        <v>5</v>
      </c>
      <c r="F25497">
        <v>-14.3310482024787</v>
      </c>
    </row>
    <row r="25498" spans="1:6" x14ac:dyDescent="0.35">
      <c r="A25498">
        <v>300</v>
      </c>
      <c r="B25498">
        <v>1.6</v>
      </c>
      <c r="C25498">
        <v>1.81468259865124</v>
      </c>
      <c r="D25498">
        <v>1.35102037715697</v>
      </c>
      <c r="E25498">
        <v>6</v>
      </c>
      <c r="F25498">
        <v>-14.9300162249941</v>
      </c>
    </row>
    <row r="25499" spans="1:6" x14ac:dyDescent="0.35">
      <c r="A25499">
        <v>300</v>
      </c>
      <c r="B25499">
        <v>2</v>
      </c>
      <c r="C25499">
        <v>1.95649205628541</v>
      </c>
      <c r="D25499">
        <v>2.1753172307895201</v>
      </c>
      <c r="E25499">
        <v>5</v>
      </c>
      <c r="F25499">
        <v>-15.5371037363709</v>
      </c>
    </row>
    <row r="25500" spans="1:6" x14ac:dyDescent="0.35">
      <c r="A25500">
        <v>300</v>
      </c>
      <c r="B25500">
        <v>0.42105263157894701</v>
      </c>
      <c r="C25500">
        <v>0.40776358347937097</v>
      </c>
      <c r="D25500">
        <v>3.0688016696003801</v>
      </c>
      <c r="E25500">
        <v>20</v>
      </c>
      <c r="F25500">
        <v>-58.482939918510901</v>
      </c>
    </row>
    <row r="25501" spans="1:6" x14ac:dyDescent="0.35">
      <c r="A25501">
        <v>300</v>
      </c>
      <c r="B25501">
        <v>0.2</v>
      </c>
      <c r="C25501">
        <v>0.20588958279623201</v>
      </c>
      <c r="D25501">
        <v>3.3069961442309901</v>
      </c>
      <c r="E25501">
        <v>41</v>
      </c>
      <c r="F25501">
        <v>-123.270880489102</v>
      </c>
    </row>
    <row r="25502" spans="1:6" x14ac:dyDescent="0.35">
      <c r="A25502">
        <v>300</v>
      </c>
      <c r="B25502">
        <v>0.88888888888888895</v>
      </c>
      <c r="C25502">
        <v>0.93228945338640801</v>
      </c>
      <c r="D25502">
        <v>3.0951945128567702</v>
      </c>
      <c r="E25502">
        <v>10</v>
      </c>
      <c r="F25502">
        <v>-29.502632963341501</v>
      </c>
    </row>
    <row r="25503" spans="1:6" x14ac:dyDescent="0.35">
      <c r="A25503">
        <v>300</v>
      </c>
      <c r="B25503">
        <v>0.44444444444444398</v>
      </c>
      <c r="C25503">
        <v>0.44459599892303198</v>
      </c>
      <c r="D25503">
        <v>3.6458969081489001</v>
      </c>
      <c r="E25503">
        <v>19</v>
      </c>
      <c r="F25503">
        <v>-58.724842982416398</v>
      </c>
    </row>
    <row r="25504" spans="1:6" x14ac:dyDescent="0.35">
      <c r="A25504">
        <v>300</v>
      </c>
      <c r="B25504">
        <v>0.126984126984127</v>
      </c>
      <c r="C25504">
        <v>0.13793789456653199</v>
      </c>
      <c r="D25504">
        <v>2.88377628094366</v>
      </c>
      <c r="E25504">
        <v>64</v>
      </c>
      <c r="F25504">
        <v>-182.688841849613</v>
      </c>
    </row>
    <row r="25505" spans="1:6" x14ac:dyDescent="0.35">
      <c r="A25505">
        <v>300</v>
      </c>
      <c r="B25505">
        <v>0.27586206896551702</v>
      </c>
      <c r="C25505">
        <v>0.26238337284278801</v>
      </c>
      <c r="D25505">
        <v>2.9878352883877999</v>
      </c>
      <c r="E25505">
        <v>30</v>
      </c>
      <c r="F25505">
        <v>-89.861449901990596</v>
      </c>
    </row>
    <row r="25506" spans="1:6" x14ac:dyDescent="0.35">
      <c r="A25506">
        <v>300</v>
      </c>
      <c r="B25506">
        <v>1.1428571428571399</v>
      </c>
      <c r="C25506">
        <v>1.1126517742498501</v>
      </c>
      <c r="D25506">
        <v>3.5610897949793201</v>
      </c>
      <c r="E25506">
        <v>8</v>
      </c>
      <c r="F25506">
        <v>-26.246879802643001</v>
      </c>
    </row>
    <row r="25507" spans="1:6" x14ac:dyDescent="0.35">
      <c r="A25507">
        <v>300</v>
      </c>
      <c r="B25507">
        <v>4</v>
      </c>
      <c r="C25507">
        <v>3.57800239895283</v>
      </c>
      <c r="D25507">
        <v>4.97624534091723</v>
      </c>
      <c r="E25507">
        <v>3</v>
      </c>
      <c r="F25507">
        <v>-9.4664593968716808</v>
      </c>
    </row>
    <row r="25508" spans="1:6" x14ac:dyDescent="0.35">
      <c r="A25508">
        <v>300</v>
      </c>
      <c r="B25508">
        <v>0.57142857142857095</v>
      </c>
      <c r="C25508">
        <v>0.62337725448449</v>
      </c>
      <c r="D25508">
        <v>2.7809228908021302</v>
      </c>
      <c r="E25508">
        <v>15</v>
      </c>
      <c r="F25508">
        <v>-44.659827652983502</v>
      </c>
    </row>
    <row r="25509" spans="1:6" x14ac:dyDescent="0.35">
      <c r="A25509">
        <v>300</v>
      </c>
      <c r="B25509">
        <v>8</v>
      </c>
      <c r="C25509">
        <v>8.1408637730886504</v>
      </c>
      <c r="D25509">
        <v>8.24284861036754</v>
      </c>
      <c r="E25509">
        <v>2</v>
      </c>
      <c r="F25509">
        <v>-6.9491962087028902</v>
      </c>
    </row>
    <row r="25510" spans="1:6" x14ac:dyDescent="0.35">
      <c r="A25510">
        <v>300</v>
      </c>
      <c r="B25510">
        <v>2</v>
      </c>
      <c r="C25510">
        <v>1.9908467949352799</v>
      </c>
      <c r="D25510">
        <v>6.1807090775690501</v>
      </c>
      <c r="E25510">
        <v>5</v>
      </c>
      <c r="F25510">
        <v>-18.340151259744999</v>
      </c>
    </row>
    <row r="25511" spans="1:6" x14ac:dyDescent="0.35">
      <c r="A25511">
        <v>300</v>
      </c>
      <c r="B25511">
        <v>2</v>
      </c>
      <c r="C25511">
        <v>2.1634793014678899</v>
      </c>
      <c r="D25511">
        <v>1.3727208224254199</v>
      </c>
      <c r="E25511">
        <v>5</v>
      </c>
      <c r="F25511">
        <v>-13.4648918472547</v>
      </c>
    </row>
    <row r="25512" spans="1:6" x14ac:dyDescent="0.35">
      <c r="A25512">
        <v>300</v>
      </c>
      <c r="B25512">
        <v>0.296296296296296</v>
      </c>
      <c r="C25512">
        <v>0.30496523874411802</v>
      </c>
      <c r="D25512">
        <v>2.9679611539620199</v>
      </c>
      <c r="E25512">
        <v>28</v>
      </c>
      <c r="F25512">
        <v>-79.8589696057238</v>
      </c>
    </row>
    <row r="25513" spans="1:6" x14ac:dyDescent="0.35">
      <c r="A25513">
        <v>300</v>
      </c>
      <c r="B25513">
        <v>0.88888888888888895</v>
      </c>
      <c r="C25513">
        <v>0.87713578321835695</v>
      </c>
      <c r="D25513">
        <v>3.6247310944337401</v>
      </c>
      <c r="E25513">
        <v>10</v>
      </c>
      <c r="F25513">
        <v>-30.369965918997099</v>
      </c>
    </row>
    <row r="25514" spans="1:6" x14ac:dyDescent="0.35">
      <c r="A25514">
        <v>300</v>
      </c>
      <c r="B25514">
        <v>0.34782608695652201</v>
      </c>
      <c r="C25514">
        <v>0.346658987641561</v>
      </c>
      <c r="D25514">
        <v>2.5650435513250298</v>
      </c>
      <c r="E25514">
        <v>24</v>
      </c>
      <c r="F25514">
        <v>-67.1128495390805</v>
      </c>
    </row>
    <row r="25515" spans="1:6" x14ac:dyDescent="0.35">
      <c r="A25515">
        <v>300</v>
      </c>
      <c r="B25515">
        <v>0.23529411764705899</v>
      </c>
      <c r="C25515">
        <v>0.23271452736972401</v>
      </c>
      <c r="D25515">
        <v>2.4430553793454099</v>
      </c>
      <c r="E25515">
        <v>35</v>
      </c>
      <c r="F25515">
        <v>-94.780584255947105</v>
      </c>
    </row>
    <row r="25516" spans="1:6" x14ac:dyDescent="0.35">
      <c r="A25516">
        <v>300</v>
      </c>
      <c r="B25516">
        <v>0.17777777777777801</v>
      </c>
      <c r="C25516">
        <v>0.191369110037278</v>
      </c>
      <c r="D25516">
        <v>3.1411402264148101</v>
      </c>
      <c r="E25516">
        <v>46</v>
      </c>
      <c r="F25516">
        <v>-135.27586121953601</v>
      </c>
    </row>
    <row r="25517" spans="1:6" x14ac:dyDescent="0.35">
      <c r="A25517">
        <v>300</v>
      </c>
      <c r="B25517">
        <v>0.24242424242424199</v>
      </c>
      <c r="C25517">
        <v>0.235866387742731</v>
      </c>
      <c r="D25517">
        <v>3.2960554507538502</v>
      </c>
      <c r="E25517">
        <v>34</v>
      </c>
      <c r="F25517">
        <v>-101.717048313147</v>
      </c>
    </row>
    <row r="25518" spans="1:6" x14ac:dyDescent="0.35">
      <c r="A25518">
        <v>300</v>
      </c>
      <c r="B25518">
        <v>1</v>
      </c>
      <c r="C25518">
        <v>1.0204491219421901</v>
      </c>
      <c r="D25518">
        <v>3.3284966027851399</v>
      </c>
      <c r="E25518">
        <v>9</v>
      </c>
      <c r="F25518">
        <v>-28.0887938361384</v>
      </c>
    </row>
    <row r="25519" spans="1:6" x14ac:dyDescent="0.35">
      <c r="A25519">
        <v>300</v>
      </c>
      <c r="B25519">
        <v>2</v>
      </c>
      <c r="C25519">
        <v>2.2410028465602099</v>
      </c>
      <c r="D25519">
        <v>0.744679491057052</v>
      </c>
      <c r="E25519">
        <v>5</v>
      </c>
      <c r="F25519">
        <v>-9.9267390172019105</v>
      </c>
    </row>
    <row r="25520" spans="1:6" x14ac:dyDescent="0.35">
      <c r="A25520">
        <v>300</v>
      </c>
      <c r="B25520">
        <v>0.25</v>
      </c>
      <c r="C25520">
        <v>0.25818469028973101</v>
      </c>
      <c r="D25520">
        <v>2.9244492319709399</v>
      </c>
      <c r="E25520">
        <v>33</v>
      </c>
      <c r="F25520">
        <v>-96.7190731710633</v>
      </c>
    </row>
    <row r="25521" spans="1:6" x14ac:dyDescent="0.35">
      <c r="A25521">
        <v>300</v>
      </c>
      <c r="B25521">
        <v>2.6666666666666701</v>
      </c>
      <c r="C25521">
        <v>2.5598191658063998</v>
      </c>
      <c r="D25521">
        <v>2.44265952014988</v>
      </c>
      <c r="E25521">
        <v>4</v>
      </c>
      <c r="F25521">
        <v>-10.899538809531901</v>
      </c>
    </row>
    <row r="25522" spans="1:6" x14ac:dyDescent="0.35">
      <c r="A25522">
        <v>300</v>
      </c>
      <c r="B25522">
        <v>2.6666666666666701</v>
      </c>
      <c r="C25522">
        <v>2.40610596523489</v>
      </c>
      <c r="D25522">
        <v>2.3970246777057</v>
      </c>
      <c r="E25522">
        <v>4</v>
      </c>
      <c r="F25522">
        <v>-10.8429613224792</v>
      </c>
    </row>
    <row r="25523" spans="1:6" x14ac:dyDescent="0.35">
      <c r="A25523">
        <v>300</v>
      </c>
      <c r="B25523">
        <v>0.19512195121951201</v>
      </c>
      <c r="C25523">
        <v>0.17772112035000201</v>
      </c>
      <c r="D25523">
        <v>2.8018701573285099</v>
      </c>
      <c r="E25523">
        <v>42</v>
      </c>
      <c r="F25523">
        <v>-117.93176267584499</v>
      </c>
    </row>
    <row r="25524" spans="1:6" x14ac:dyDescent="0.35">
      <c r="A25524">
        <v>300</v>
      </c>
      <c r="B25524">
        <v>8</v>
      </c>
      <c r="C25524">
        <v>7.7345081014965604</v>
      </c>
      <c r="D25524">
        <v>0.60395968009819401</v>
      </c>
      <c r="E25524">
        <v>2</v>
      </c>
      <c r="F25524">
        <v>-4.68049529773086</v>
      </c>
    </row>
    <row r="25525" spans="1:6" x14ac:dyDescent="0.35">
      <c r="A25525">
        <v>300</v>
      </c>
      <c r="B25525">
        <v>0.32</v>
      </c>
      <c r="C25525">
        <v>0.362044626232776</v>
      </c>
      <c r="D25525">
        <v>3.2796562644234002</v>
      </c>
      <c r="E25525">
        <v>26</v>
      </c>
      <c r="F25525">
        <v>-76.514971826445105</v>
      </c>
    </row>
    <row r="25526" spans="1:6" x14ac:dyDescent="0.35">
      <c r="A25526">
        <v>300</v>
      </c>
      <c r="B25526">
        <v>4</v>
      </c>
      <c r="C25526">
        <v>3.4630217789799702</v>
      </c>
      <c r="D25526">
        <v>0.54863914658849799</v>
      </c>
      <c r="E25526">
        <v>3</v>
      </c>
      <c r="F25526">
        <v>-7.7269936295112398</v>
      </c>
    </row>
    <row r="25527" spans="1:6" x14ac:dyDescent="0.35">
      <c r="A25527">
        <v>300</v>
      </c>
      <c r="B25527">
        <v>0.25806451612903197</v>
      </c>
      <c r="C25527">
        <v>0.24498003799019999</v>
      </c>
      <c r="D25527">
        <v>3.4480433737507101</v>
      </c>
      <c r="E25527">
        <v>32</v>
      </c>
      <c r="F25527">
        <v>-99.778458282466005</v>
      </c>
    </row>
    <row r="25528" spans="1:6" x14ac:dyDescent="0.35">
      <c r="A25528">
        <v>300</v>
      </c>
      <c r="B25528">
        <v>1.6</v>
      </c>
      <c r="C25528">
        <v>1.9670397099305299</v>
      </c>
      <c r="D25528">
        <v>0.34436627925604202</v>
      </c>
      <c r="E25528">
        <v>6</v>
      </c>
      <c r="F25528">
        <v>-9.5152189394898095</v>
      </c>
    </row>
    <row r="25529" spans="1:6" x14ac:dyDescent="0.35">
      <c r="A25529">
        <v>300</v>
      </c>
      <c r="B25529">
        <v>0.53333333333333299</v>
      </c>
      <c r="C25529">
        <v>0.60259630782229001</v>
      </c>
      <c r="D25529">
        <v>3.8981794028114201</v>
      </c>
      <c r="E25529">
        <v>16</v>
      </c>
      <c r="F25529">
        <v>-54.443631685671299</v>
      </c>
    </row>
    <row r="25530" spans="1:6" x14ac:dyDescent="0.35">
      <c r="A25530">
        <v>300</v>
      </c>
      <c r="B25530">
        <v>2</v>
      </c>
      <c r="C25530">
        <v>2.1756401272084398</v>
      </c>
      <c r="D25530">
        <v>3.9165261015606498</v>
      </c>
      <c r="E25530">
        <v>5</v>
      </c>
      <c r="F25530">
        <v>-15.989065665440901</v>
      </c>
    </row>
    <row r="25531" spans="1:6" x14ac:dyDescent="0.35">
      <c r="A25531">
        <v>300</v>
      </c>
      <c r="B25531">
        <v>0.2</v>
      </c>
      <c r="C25531">
        <v>0.19922492526277699</v>
      </c>
      <c r="D25531">
        <v>3.2573867502132199</v>
      </c>
      <c r="E25531">
        <v>41</v>
      </c>
      <c r="F25531">
        <v>-123.098937291814</v>
      </c>
    </row>
    <row r="25532" spans="1:6" x14ac:dyDescent="0.35">
      <c r="A25532">
        <v>300</v>
      </c>
      <c r="B25532">
        <v>0.25806451612903197</v>
      </c>
      <c r="C25532">
        <v>0.253264374557094</v>
      </c>
      <c r="D25532">
        <v>2.5307289226181902</v>
      </c>
      <c r="E25532">
        <v>32</v>
      </c>
      <c r="F25532">
        <v>-91.093821664958298</v>
      </c>
    </row>
    <row r="25533" spans="1:6" x14ac:dyDescent="0.35">
      <c r="A25533">
        <v>300</v>
      </c>
      <c r="B25533">
        <v>0.148148148148148</v>
      </c>
      <c r="C25533">
        <v>0.152133542403325</v>
      </c>
      <c r="D25533">
        <v>3.7504599574497202</v>
      </c>
      <c r="E25533">
        <v>55</v>
      </c>
      <c r="F25533">
        <v>-169.92178290784901</v>
      </c>
    </row>
    <row r="25534" spans="1:6" x14ac:dyDescent="0.35">
      <c r="A25534">
        <v>300</v>
      </c>
      <c r="B25534">
        <v>2.6666666666666701</v>
      </c>
      <c r="C25534">
        <v>2.7855621829385302</v>
      </c>
      <c r="D25534">
        <v>3.6395309791810102</v>
      </c>
      <c r="E25534">
        <v>4</v>
      </c>
      <c r="F25534">
        <v>-13.895846568150199</v>
      </c>
    </row>
    <row r="25535" spans="1:6" x14ac:dyDescent="0.35">
      <c r="A25535">
        <v>300</v>
      </c>
      <c r="B25535">
        <v>1</v>
      </c>
      <c r="C25535">
        <v>1.0078197251654399</v>
      </c>
      <c r="D25535">
        <v>3.2145952433920302</v>
      </c>
      <c r="E25535">
        <v>9</v>
      </c>
      <c r="F25535">
        <v>-24.9928448109473</v>
      </c>
    </row>
    <row r="25536" spans="1:6" x14ac:dyDescent="0.35">
      <c r="A25536">
        <v>300</v>
      </c>
      <c r="B25536">
        <v>0.32</v>
      </c>
      <c r="C25536">
        <v>0.370053783666832</v>
      </c>
      <c r="D25536">
        <v>4.0593926004530099</v>
      </c>
      <c r="E25536">
        <v>26</v>
      </c>
      <c r="F25536">
        <v>-87.086697937815998</v>
      </c>
    </row>
    <row r="25537" spans="1:6" x14ac:dyDescent="0.35">
      <c r="A25537">
        <v>300</v>
      </c>
      <c r="B25537">
        <v>0.21621621621621601</v>
      </c>
      <c r="C25537">
        <v>0.233978672807127</v>
      </c>
      <c r="D25537">
        <v>3.78458298139399</v>
      </c>
      <c r="E25537">
        <v>38</v>
      </c>
      <c r="F25537">
        <v>-115.656661054816</v>
      </c>
    </row>
    <row r="25538" spans="1:6" x14ac:dyDescent="0.35">
      <c r="A25538">
        <v>300</v>
      </c>
      <c r="B25538">
        <v>0.24242424242424199</v>
      </c>
      <c r="C25538">
        <v>0.214455419123317</v>
      </c>
      <c r="D25538">
        <v>3.0764826630171398</v>
      </c>
      <c r="E25538">
        <v>34</v>
      </c>
      <c r="F25538">
        <v>-100.261495290802</v>
      </c>
    </row>
    <row r="25539" spans="1:6" x14ac:dyDescent="0.35">
      <c r="A25539">
        <v>300</v>
      </c>
      <c r="B25539">
        <v>0.4</v>
      </c>
      <c r="C25539">
        <v>0.37411402861173598</v>
      </c>
      <c r="D25539">
        <v>2.1265244801393002</v>
      </c>
      <c r="E25539">
        <v>21</v>
      </c>
      <c r="F25539">
        <v>-56.257006503969997</v>
      </c>
    </row>
    <row r="25540" spans="1:6" x14ac:dyDescent="0.35">
      <c r="A25540">
        <v>300</v>
      </c>
      <c r="B25540">
        <v>0.88888888888888895</v>
      </c>
      <c r="C25540">
        <v>0.99981725457471604</v>
      </c>
      <c r="D25540">
        <v>2.42072076057116</v>
      </c>
      <c r="E25540">
        <v>10</v>
      </c>
      <c r="F25540">
        <v>-25.621752974566299</v>
      </c>
    </row>
    <row r="25541" spans="1:6" x14ac:dyDescent="0.35">
      <c r="A25541">
        <v>300</v>
      </c>
      <c r="B25541">
        <v>1.1428571428571399</v>
      </c>
      <c r="C25541">
        <v>1.2381134179041899</v>
      </c>
      <c r="D25541">
        <v>3.1333799586612199</v>
      </c>
      <c r="E25541">
        <v>8</v>
      </c>
      <c r="F25541">
        <v>-21.338097542938101</v>
      </c>
    </row>
    <row r="25542" spans="1:6" x14ac:dyDescent="0.35">
      <c r="A25542">
        <v>300</v>
      </c>
      <c r="B25542">
        <v>0.8</v>
      </c>
      <c r="C25542">
        <v>0.75903801345277699</v>
      </c>
      <c r="D25542">
        <v>2.7794354391765999</v>
      </c>
      <c r="E25542">
        <v>11</v>
      </c>
      <c r="F25542">
        <v>-30.085579981834702</v>
      </c>
    </row>
    <row r="25543" spans="1:6" x14ac:dyDescent="0.35">
      <c r="A25543">
        <v>300</v>
      </c>
      <c r="B25543">
        <v>0.33333333333333298</v>
      </c>
      <c r="C25543">
        <v>0.31455433955197298</v>
      </c>
      <c r="D25543">
        <v>3.4045976883437401</v>
      </c>
      <c r="E25543">
        <v>25</v>
      </c>
      <c r="F25543">
        <v>-76.172651724556104</v>
      </c>
    </row>
    <row r="25544" spans="1:6" x14ac:dyDescent="0.35">
      <c r="A25544">
        <v>300</v>
      </c>
      <c r="B25544">
        <v>2.6666666666666701</v>
      </c>
      <c r="C25544">
        <v>2.7854618696892701</v>
      </c>
      <c r="D25544">
        <v>2.1728771501951298</v>
      </c>
      <c r="E25544">
        <v>4</v>
      </c>
      <c r="F25544">
        <v>-10.690570522671299</v>
      </c>
    </row>
    <row r="25545" spans="1:6" x14ac:dyDescent="0.35">
      <c r="A25545">
        <v>300</v>
      </c>
      <c r="B25545">
        <v>8</v>
      </c>
      <c r="C25545">
        <v>7.7637599203425802</v>
      </c>
      <c r="D25545">
        <v>4.3038020524505401E-2</v>
      </c>
      <c r="E25545">
        <v>2</v>
      </c>
      <c r="F25545">
        <v>-3.39867729571331</v>
      </c>
    </row>
    <row r="25546" spans="1:6" x14ac:dyDescent="0.35">
      <c r="A25546">
        <v>300</v>
      </c>
      <c r="B25546">
        <v>1</v>
      </c>
      <c r="C25546">
        <v>1.08818397696849</v>
      </c>
      <c r="D25546">
        <v>2.0305720650856101</v>
      </c>
      <c r="E25546">
        <v>9</v>
      </c>
      <c r="F25546">
        <v>-22.682788207673699</v>
      </c>
    </row>
    <row r="25547" spans="1:6" x14ac:dyDescent="0.35">
      <c r="A25547">
        <v>300</v>
      </c>
      <c r="B25547">
        <v>0.8</v>
      </c>
      <c r="C25547">
        <v>0.82292782082327398</v>
      </c>
      <c r="D25547">
        <v>4.2377841503693103</v>
      </c>
      <c r="E25547">
        <v>11</v>
      </c>
      <c r="F25547">
        <v>-35.363042298390098</v>
      </c>
    </row>
    <row r="25548" spans="1:6" x14ac:dyDescent="0.35">
      <c r="A25548">
        <v>300</v>
      </c>
      <c r="B25548">
        <v>8</v>
      </c>
      <c r="C25548">
        <v>7.3206024141077197</v>
      </c>
      <c r="D25548">
        <v>0.22761583373486499</v>
      </c>
      <c r="E25548">
        <v>2</v>
      </c>
      <c r="F25548">
        <v>-3.3597542084874701</v>
      </c>
    </row>
    <row r="25549" spans="1:6" x14ac:dyDescent="0.35">
      <c r="A25549">
        <v>300</v>
      </c>
      <c r="B25549">
        <v>0.44444444444444398</v>
      </c>
      <c r="C25549">
        <v>0.422401691346318</v>
      </c>
      <c r="D25549">
        <v>1.9652873181025601</v>
      </c>
      <c r="E25549">
        <v>19</v>
      </c>
      <c r="F25549">
        <v>-49.077989544859399</v>
      </c>
    </row>
    <row r="25550" spans="1:6" x14ac:dyDescent="0.35">
      <c r="A25550">
        <v>300</v>
      </c>
      <c r="B25550">
        <v>0.34782608695652201</v>
      </c>
      <c r="C25550">
        <v>0.34308458401947201</v>
      </c>
      <c r="D25550">
        <v>3.1491217576130501</v>
      </c>
      <c r="E25550">
        <v>24</v>
      </c>
      <c r="F25550">
        <v>-76.578058135075693</v>
      </c>
    </row>
    <row r="25551" spans="1:6" x14ac:dyDescent="0.35">
      <c r="A25551">
        <v>300</v>
      </c>
      <c r="B25551">
        <v>0.34782608695652201</v>
      </c>
      <c r="C25551">
        <v>0.33149426437642598</v>
      </c>
      <c r="D25551">
        <v>2.92594625013359</v>
      </c>
      <c r="E25551">
        <v>24</v>
      </c>
      <c r="F25551">
        <v>-70.386207154817996</v>
      </c>
    </row>
    <row r="25552" spans="1:6" x14ac:dyDescent="0.35">
      <c r="A25552">
        <v>300</v>
      </c>
      <c r="B25552">
        <v>0.72727272727272696</v>
      </c>
      <c r="C25552">
        <v>0.75372256600387599</v>
      </c>
      <c r="D25552">
        <v>2.4323587975076602</v>
      </c>
      <c r="E25552">
        <v>12</v>
      </c>
      <c r="F25552">
        <v>-35.279233572360098</v>
      </c>
    </row>
    <row r="25553" spans="1:6" x14ac:dyDescent="0.35">
      <c r="A25553">
        <v>300</v>
      </c>
      <c r="B25553">
        <v>0.44444444444444398</v>
      </c>
      <c r="C25553">
        <v>0.423804191855785</v>
      </c>
      <c r="D25553">
        <v>2.8855816223327402</v>
      </c>
      <c r="E25553">
        <v>19</v>
      </c>
      <c r="F25553">
        <v>-57.767190915579</v>
      </c>
    </row>
    <row r="25554" spans="1:6" x14ac:dyDescent="0.35">
      <c r="A25554">
        <v>300</v>
      </c>
      <c r="B25554">
        <v>0.72727272727272696</v>
      </c>
      <c r="C25554">
        <v>0.62220022556287802</v>
      </c>
      <c r="D25554">
        <v>3.7846229369561901</v>
      </c>
      <c r="E25554">
        <v>12</v>
      </c>
      <c r="F25554">
        <v>-37.083695307375599</v>
      </c>
    </row>
    <row r="25555" spans="1:6" x14ac:dyDescent="0.35">
      <c r="A25555">
        <v>300</v>
      </c>
      <c r="B25555">
        <v>1.1428571428571399</v>
      </c>
      <c r="C25555">
        <v>1.1457181765345701</v>
      </c>
      <c r="D25555">
        <v>4.1362927911492102</v>
      </c>
      <c r="E25555">
        <v>8</v>
      </c>
      <c r="F25555">
        <v>-26.4564805513631</v>
      </c>
    </row>
    <row r="25556" spans="1:6" x14ac:dyDescent="0.35">
      <c r="A25556">
        <v>300</v>
      </c>
      <c r="B25556">
        <v>1</v>
      </c>
      <c r="C25556">
        <v>0.98135617004613696</v>
      </c>
      <c r="D25556">
        <v>1.50318593986779</v>
      </c>
      <c r="E25556">
        <v>9</v>
      </c>
      <c r="F25556">
        <v>-22.203862787024999</v>
      </c>
    </row>
    <row r="25557" spans="1:6" x14ac:dyDescent="0.35">
      <c r="A25557">
        <v>300</v>
      </c>
      <c r="B25557">
        <v>4</v>
      </c>
      <c r="C25557">
        <v>3.8182406350151998</v>
      </c>
      <c r="D25557">
        <v>1.3201371765454699</v>
      </c>
      <c r="E25557">
        <v>3</v>
      </c>
      <c r="F25557">
        <v>-7.6105185757079399</v>
      </c>
    </row>
    <row r="25558" spans="1:6" x14ac:dyDescent="0.35">
      <c r="A25558">
        <v>300</v>
      </c>
      <c r="B25558">
        <v>4</v>
      </c>
      <c r="C25558">
        <v>3.7366779598134001</v>
      </c>
      <c r="D25558">
        <v>1.73964288708338</v>
      </c>
      <c r="E25558">
        <v>3</v>
      </c>
      <c r="F25558">
        <v>-7.36446778844335</v>
      </c>
    </row>
    <row r="25559" spans="1:6" x14ac:dyDescent="0.35">
      <c r="A25559">
        <v>300</v>
      </c>
      <c r="B25559">
        <v>1.3333333333333299</v>
      </c>
      <c r="C25559">
        <v>1.4825238603930899</v>
      </c>
      <c r="D25559">
        <v>2.1885936851268499</v>
      </c>
      <c r="E25559">
        <v>7</v>
      </c>
      <c r="F25559">
        <v>-20.903621301347702</v>
      </c>
    </row>
    <row r="25560" spans="1:6" x14ac:dyDescent="0.35">
      <c r="A25560">
        <v>300</v>
      </c>
      <c r="B25560">
        <v>2</v>
      </c>
      <c r="C25560">
        <v>2.0076904236348598</v>
      </c>
      <c r="D25560">
        <v>1.4697857861241701</v>
      </c>
      <c r="E25560">
        <v>5</v>
      </c>
      <c r="F25560">
        <v>-12.485416456082399</v>
      </c>
    </row>
    <row r="25561" spans="1:6" x14ac:dyDescent="0.35">
      <c r="A25561">
        <v>300</v>
      </c>
      <c r="B25561">
        <v>0.44444444444444398</v>
      </c>
      <c r="C25561">
        <v>0.43886695944898901</v>
      </c>
      <c r="D25561">
        <v>3.2236096854985399</v>
      </c>
      <c r="E25561">
        <v>19</v>
      </c>
      <c r="F25561">
        <v>-55.676344845844099</v>
      </c>
    </row>
    <row r="25562" spans="1:6" x14ac:dyDescent="0.35">
      <c r="A25562">
        <v>300</v>
      </c>
      <c r="B25562">
        <v>0.25806451612903197</v>
      </c>
      <c r="C25562">
        <v>0.239034199636253</v>
      </c>
      <c r="D25562">
        <v>2.7370934324008198</v>
      </c>
      <c r="E25562">
        <v>32</v>
      </c>
      <c r="F25562">
        <v>-87.730794781357005</v>
      </c>
    </row>
    <row r="25563" spans="1:6" x14ac:dyDescent="0.35">
      <c r="A25563">
        <v>300</v>
      </c>
      <c r="B25563">
        <v>1.1428571428571399</v>
      </c>
      <c r="C25563">
        <v>1.24895435839144</v>
      </c>
      <c r="D25563">
        <v>4.4478618492543296</v>
      </c>
      <c r="E25563">
        <v>8</v>
      </c>
      <c r="F25563">
        <v>-27.8696028063647</v>
      </c>
    </row>
    <row r="25564" spans="1:6" x14ac:dyDescent="0.35">
      <c r="A25564">
        <v>300</v>
      </c>
      <c r="B25564">
        <v>8</v>
      </c>
      <c r="C25564">
        <v>8.2157814991182203</v>
      </c>
      <c r="D25564">
        <v>1.0457244919873301</v>
      </c>
      <c r="E25564">
        <v>2</v>
      </c>
      <c r="F25564">
        <v>-4.8845601583495304</v>
      </c>
    </row>
    <row r="25565" spans="1:6" x14ac:dyDescent="0.35">
      <c r="A25565">
        <v>300</v>
      </c>
      <c r="B25565">
        <v>0.44444444444444398</v>
      </c>
      <c r="C25565">
        <v>0.399558077146627</v>
      </c>
      <c r="D25565">
        <v>2.6669981444016901</v>
      </c>
      <c r="E25565">
        <v>19</v>
      </c>
      <c r="F25565">
        <v>-53.326295309633103</v>
      </c>
    </row>
    <row r="25566" spans="1:6" x14ac:dyDescent="0.35">
      <c r="A25566">
        <v>300</v>
      </c>
      <c r="B25566">
        <v>0.66666666666666696</v>
      </c>
      <c r="C25566">
        <v>0.67489176991930899</v>
      </c>
      <c r="D25566">
        <v>3.5558336541702098</v>
      </c>
      <c r="E25566">
        <v>13</v>
      </c>
      <c r="F25566">
        <v>-38.102323965002199</v>
      </c>
    </row>
    <row r="25567" spans="1:6" x14ac:dyDescent="0.35">
      <c r="A25567">
        <v>300</v>
      </c>
      <c r="B25567">
        <v>2</v>
      </c>
      <c r="C25567">
        <v>2.0351651235478201</v>
      </c>
      <c r="D25567">
        <v>2.4217200921716699</v>
      </c>
      <c r="E25567">
        <v>5</v>
      </c>
      <c r="F25567">
        <v>-15.7326292712529</v>
      </c>
    </row>
    <row r="25568" spans="1:6" x14ac:dyDescent="0.35">
      <c r="A25568">
        <v>300</v>
      </c>
      <c r="B25568">
        <v>2.6666666666666701</v>
      </c>
      <c r="C25568">
        <v>2.5533175743052099</v>
      </c>
      <c r="D25568">
        <v>1.95232909383276</v>
      </c>
      <c r="E25568">
        <v>4</v>
      </c>
      <c r="F25568">
        <v>-9.6814294704988502</v>
      </c>
    </row>
    <row r="25569" spans="1:6" x14ac:dyDescent="0.35">
      <c r="A25569">
        <v>300</v>
      </c>
      <c r="B25569">
        <v>1.1428571428571399</v>
      </c>
      <c r="C25569">
        <v>1.0645357750907201</v>
      </c>
      <c r="D25569">
        <v>1.9919387705755101</v>
      </c>
      <c r="E25569">
        <v>8</v>
      </c>
      <c r="F25569">
        <v>-23.2307366376155</v>
      </c>
    </row>
    <row r="25570" spans="1:6" x14ac:dyDescent="0.35">
      <c r="A25570">
        <v>300</v>
      </c>
      <c r="B25570">
        <v>0.34782608695652201</v>
      </c>
      <c r="C25570">
        <v>0.38206766125724501</v>
      </c>
      <c r="D25570">
        <v>2.89562344783617</v>
      </c>
      <c r="E25570">
        <v>24</v>
      </c>
      <c r="F25570">
        <v>-74.223402092729899</v>
      </c>
    </row>
    <row r="25571" spans="1:6" x14ac:dyDescent="0.35">
      <c r="A25571">
        <v>300</v>
      </c>
      <c r="B25571">
        <v>2.6666666666666701</v>
      </c>
      <c r="C25571">
        <v>2.6884838176771502</v>
      </c>
      <c r="D25571">
        <v>0.60241368008331997</v>
      </c>
      <c r="E25571">
        <v>4</v>
      </c>
      <c r="F25571">
        <v>-9.3317702264457996</v>
      </c>
    </row>
    <row r="25572" spans="1:6" x14ac:dyDescent="0.35">
      <c r="A25572">
        <v>300</v>
      </c>
      <c r="B25572">
        <v>0.53333333333333299</v>
      </c>
      <c r="C25572">
        <v>0.62881467244635403</v>
      </c>
      <c r="D25572">
        <v>3.0108889713571201</v>
      </c>
      <c r="E25572">
        <v>16</v>
      </c>
      <c r="F25572">
        <v>-47.577300861334798</v>
      </c>
    </row>
    <row r="25573" spans="1:6" x14ac:dyDescent="0.35">
      <c r="A25573">
        <v>300</v>
      </c>
      <c r="B25573">
        <v>2</v>
      </c>
      <c r="C25573">
        <v>2.1830142366160099</v>
      </c>
      <c r="D25573">
        <v>2.5368910754193998</v>
      </c>
      <c r="E25573">
        <v>5</v>
      </c>
      <c r="F25573">
        <v>-14.7666756508704</v>
      </c>
    </row>
    <row r="25574" spans="1:6" x14ac:dyDescent="0.35">
      <c r="A25574">
        <v>300</v>
      </c>
      <c r="B25574">
        <v>0.57142857142857095</v>
      </c>
      <c r="C25574">
        <v>0.57059451474156897</v>
      </c>
      <c r="D25574">
        <v>2.9169888030052502</v>
      </c>
      <c r="E25574">
        <v>15</v>
      </c>
      <c r="F25574">
        <v>-46.314882639679702</v>
      </c>
    </row>
    <row r="25575" spans="1:6" x14ac:dyDescent="0.35">
      <c r="A25575">
        <v>300</v>
      </c>
      <c r="B25575">
        <v>0.25</v>
      </c>
      <c r="C25575">
        <v>0.24483851302304199</v>
      </c>
      <c r="D25575">
        <v>3.3506569429801401</v>
      </c>
      <c r="E25575">
        <v>33</v>
      </c>
      <c r="F25575">
        <v>-100.25280349742199</v>
      </c>
    </row>
    <row r="25576" spans="1:6" x14ac:dyDescent="0.35">
      <c r="A25576">
        <v>300</v>
      </c>
      <c r="B25576">
        <v>0.34782608695652201</v>
      </c>
      <c r="C25576">
        <v>0.30496071873851899</v>
      </c>
      <c r="D25576">
        <v>4.09178973823097</v>
      </c>
      <c r="E25576">
        <v>24</v>
      </c>
      <c r="F25576">
        <v>-77.750941579000894</v>
      </c>
    </row>
    <row r="25577" spans="1:6" x14ac:dyDescent="0.35">
      <c r="A25577">
        <v>300</v>
      </c>
      <c r="B25577">
        <v>0.36363636363636398</v>
      </c>
      <c r="C25577">
        <v>0.36031809405384202</v>
      </c>
      <c r="D25577">
        <v>2.1481845813675302</v>
      </c>
      <c r="E25577">
        <v>23</v>
      </c>
      <c r="F25577">
        <v>-62.563796909532002</v>
      </c>
    </row>
    <row r="25578" spans="1:6" x14ac:dyDescent="0.35">
      <c r="A25578">
        <v>300</v>
      </c>
      <c r="B25578">
        <v>0.266666666666667</v>
      </c>
      <c r="C25578">
        <v>0.26371016327167601</v>
      </c>
      <c r="D25578">
        <v>3.8783881689728901</v>
      </c>
      <c r="E25578">
        <v>31</v>
      </c>
      <c r="F25578">
        <v>-96.082078165133296</v>
      </c>
    </row>
    <row r="25579" spans="1:6" x14ac:dyDescent="0.35">
      <c r="A25579">
        <v>300</v>
      </c>
      <c r="B25579">
        <v>2.6666666666666701</v>
      </c>
      <c r="C25579">
        <v>2.8780839675663201</v>
      </c>
      <c r="D25579">
        <v>4.4539428669064502</v>
      </c>
      <c r="E25579">
        <v>4</v>
      </c>
      <c r="F25579">
        <v>-12.1557294938578</v>
      </c>
    </row>
    <row r="25580" spans="1:6" x14ac:dyDescent="0.35">
      <c r="A25580">
        <v>300</v>
      </c>
      <c r="B25580">
        <v>1</v>
      </c>
      <c r="C25580">
        <v>0.88201433498670301</v>
      </c>
      <c r="D25580">
        <v>1.72068397688557</v>
      </c>
      <c r="E25580">
        <v>9</v>
      </c>
      <c r="F25580">
        <v>-23.128064059056701</v>
      </c>
    </row>
    <row r="25581" spans="1:6" x14ac:dyDescent="0.35">
      <c r="A25581">
        <v>300</v>
      </c>
      <c r="B25581">
        <v>0.25806451612903197</v>
      </c>
      <c r="C25581">
        <v>0.29781445928182898</v>
      </c>
      <c r="D25581">
        <v>3.61105171337827</v>
      </c>
      <c r="E25581">
        <v>32</v>
      </c>
      <c r="F25581">
        <v>-97.517356421823095</v>
      </c>
    </row>
    <row r="25582" spans="1:6" x14ac:dyDescent="0.35">
      <c r="A25582">
        <v>300</v>
      </c>
      <c r="B25582">
        <v>0.4</v>
      </c>
      <c r="C25582">
        <v>0.40178938586650698</v>
      </c>
      <c r="D25582">
        <v>2.5987490970323601</v>
      </c>
      <c r="E25582">
        <v>21</v>
      </c>
      <c r="F25582">
        <v>-59.842601614998699</v>
      </c>
    </row>
    <row r="25583" spans="1:6" x14ac:dyDescent="0.35">
      <c r="A25583">
        <v>300</v>
      </c>
      <c r="B25583">
        <v>0.44444444444444398</v>
      </c>
      <c r="C25583">
        <v>0.48261483388160997</v>
      </c>
      <c r="D25583">
        <v>3.8341370866261002</v>
      </c>
      <c r="E25583">
        <v>19</v>
      </c>
      <c r="F25583">
        <v>-58.531838729896698</v>
      </c>
    </row>
    <row r="25584" spans="1:6" x14ac:dyDescent="0.35">
      <c r="A25584">
        <v>300</v>
      </c>
      <c r="B25584">
        <v>2.6666666666666701</v>
      </c>
      <c r="C25584">
        <v>2.3169606048944602</v>
      </c>
      <c r="D25584">
        <v>0.30707816282387801</v>
      </c>
      <c r="E25584">
        <v>4</v>
      </c>
      <c r="F25584">
        <v>-5.1653193292077004</v>
      </c>
    </row>
    <row r="25585" spans="1:6" x14ac:dyDescent="0.35">
      <c r="A25585">
        <v>300</v>
      </c>
      <c r="B25585">
        <v>8</v>
      </c>
      <c r="C25585">
        <v>8.3566532239784799</v>
      </c>
      <c r="D25585">
        <v>2.5454717044278499E-2</v>
      </c>
      <c r="E25585">
        <v>2</v>
      </c>
      <c r="F25585">
        <v>-3.1058533255974301</v>
      </c>
    </row>
    <row r="25586" spans="1:6" x14ac:dyDescent="0.35">
      <c r="A25586">
        <v>300</v>
      </c>
      <c r="B25586">
        <v>0.145454545454545</v>
      </c>
      <c r="C25586">
        <v>0.14272742261830401</v>
      </c>
      <c r="D25586">
        <v>2.8399379940941101</v>
      </c>
      <c r="E25586">
        <v>56</v>
      </c>
      <c r="F25586">
        <v>-155.2077785061</v>
      </c>
    </row>
    <row r="25587" spans="1:6" x14ac:dyDescent="0.35">
      <c r="A25587">
        <v>300</v>
      </c>
      <c r="B25587">
        <v>0.30769230769230799</v>
      </c>
      <c r="C25587">
        <v>0.287604234434159</v>
      </c>
      <c r="D25587">
        <v>3.62853604971155</v>
      </c>
      <c r="E25587">
        <v>27</v>
      </c>
      <c r="F25587">
        <v>-82.021201871667202</v>
      </c>
    </row>
    <row r="25588" spans="1:6" x14ac:dyDescent="0.35">
      <c r="A25588">
        <v>300</v>
      </c>
      <c r="B25588">
        <v>2.6666666666666701</v>
      </c>
      <c r="C25588">
        <v>2.6814785782705499</v>
      </c>
      <c r="D25588">
        <v>0.99681289718024202</v>
      </c>
      <c r="E25588">
        <v>4</v>
      </c>
      <c r="F25588">
        <v>-9.7594574771272598</v>
      </c>
    </row>
    <row r="25589" spans="1:6" x14ac:dyDescent="0.35">
      <c r="A25589">
        <v>300</v>
      </c>
      <c r="B25589">
        <v>0.36363636363636398</v>
      </c>
      <c r="C25589">
        <v>0.33976745661935098</v>
      </c>
      <c r="D25589">
        <v>3.83519492552634</v>
      </c>
      <c r="E25589">
        <v>23</v>
      </c>
      <c r="F25589">
        <v>-68.719206338840195</v>
      </c>
    </row>
    <row r="25590" spans="1:6" x14ac:dyDescent="0.35">
      <c r="A25590">
        <v>300</v>
      </c>
      <c r="B25590">
        <v>0.24242424242424199</v>
      </c>
      <c r="C25590">
        <v>0.23554485330118199</v>
      </c>
      <c r="D25590">
        <v>2.85559412481846</v>
      </c>
      <c r="E25590">
        <v>34</v>
      </c>
      <c r="F25590">
        <v>-98.103418434803004</v>
      </c>
    </row>
    <row r="25591" spans="1:6" x14ac:dyDescent="0.35">
      <c r="A25591">
        <v>300</v>
      </c>
      <c r="B25591">
        <v>0.5</v>
      </c>
      <c r="C25591">
        <v>0.483371429465495</v>
      </c>
      <c r="D25591">
        <v>3.5474913436045901</v>
      </c>
      <c r="E25591">
        <v>17</v>
      </c>
      <c r="F25591">
        <v>-50.494121660706298</v>
      </c>
    </row>
    <row r="25592" spans="1:6" x14ac:dyDescent="0.35">
      <c r="A25592">
        <v>300</v>
      </c>
      <c r="B25592">
        <v>0.36363636363636398</v>
      </c>
      <c r="C25592">
        <v>0.37957437848476899</v>
      </c>
      <c r="D25592">
        <v>2.95529233594671</v>
      </c>
      <c r="E25592">
        <v>23</v>
      </c>
      <c r="F25592">
        <v>-70.896957250371699</v>
      </c>
    </row>
    <row r="25593" spans="1:6" x14ac:dyDescent="0.35">
      <c r="A25593">
        <v>300</v>
      </c>
      <c r="B25593">
        <v>0.88888888888888895</v>
      </c>
      <c r="C25593">
        <v>0.85523679681849496</v>
      </c>
      <c r="D25593">
        <v>3.6429202300211201</v>
      </c>
      <c r="E25593">
        <v>10</v>
      </c>
      <c r="F25593">
        <v>-29.915426369811101</v>
      </c>
    </row>
    <row r="25594" spans="1:6" x14ac:dyDescent="0.35">
      <c r="A25594">
        <v>300</v>
      </c>
      <c r="B25594">
        <v>0.24242424242424199</v>
      </c>
      <c r="C25594">
        <v>0.27638590892370801</v>
      </c>
      <c r="D25594">
        <v>2.8978538438305601</v>
      </c>
      <c r="E25594">
        <v>34</v>
      </c>
      <c r="F25594">
        <v>-93.713327277596804</v>
      </c>
    </row>
    <row r="25595" spans="1:6" x14ac:dyDescent="0.35">
      <c r="A25595">
        <v>300</v>
      </c>
      <c r="B25595">
        <v>2</v>
      </c>
      <c r="C25595">
        <v>2.0380153272608199</v>
      </c>
      <c r="D25595">
        <v>2.3914810219420599</v>
      </c>
      <c r="E25595">
        <v>5</v>
      </c>
      <c r="F25595">
        <v>-15.852663011700701</v>
      </c>
    </row>
    <row r="25596" spans="1:6" x14ac:dyDescent="0.35">
      <c r="A25596">
        <v>300</v>
      </c>
      <c r="B25596">
        <v>4</v>
      </c>
      <c r="C25596">
        <v>4.02889273729821</v>
      </c>
      <c r="D25596">
        <v>1.47399656320279</v>
      </c>
      <c r="E25596">
        <v>3</v>
      </c>
      <c r="F25596">
        <v>-7.0330630030387198</v>
      </c>
    </row>
    <row r="25597" spans="1:6" x14ac:dyDescent="0.35">
      <c r="A25597">
        <v>300</v>
      </c>
      <c r="B25597">
        <v>1.6</v>
      </c>
      <c r="C25597">
        <v>1.4640201779853099</v>
      </c>
      <c r="D25597">
        <v>4.4274682641523304</v>
      </c>
      <c r="E25597">
        <v>6</v>
      </c>
      <c r="F25597">
        <v>-17.947987106396599</v>
      </c>
    </row>
    <row r="25598" spans="1:6" x14ac:dyDescent="0.35">
      <c r="A25598">
        <v>300</v>
      </c>
      <c r="B25598">
        <v>1</v>
      </c>
      <c r="C25598">
        <v>0.99805867385710001</v>
      </c>
      <c r="D25598">
        <v>2.9217119880493199</v>
      </c>
      <c r="E25598">
        <v>9</v>
      </c>
      <c r="F25598">
        <v>-25.3241074208063</v>
      </c>
    </row>
    <row r="25599" spans="1:6" x14ac:dyDescent="0.35">
      <c r="A25599">
        <v>300</v>
      </c>
      <c r="B25599">
        <v>0.66666666666666696</v>
      </c>
      <c r="C25599">
        <v>0.61223805824162003</v>
      </c>
      <c r="D25599">
        <v>2.6072352474959799</v>
      </c>
      <c r="E25599">
        <v>13</v>
      </c>
      <c r="F25599">
        <v>-37.682565887309899</v>
      </c>
    </row>
    <row r="25600" spans="1:6" x14ac:dyDescent="0.35">
      <c r="A25600">
        <v>300</v>
      </c>
      <c r="B25600">
        <v>0.32</v>
      </c>
      <c r="C25600">
        <v>0.32827109023569201</v>
      </c>
      <c r="D25600">
        <v>3.406929608879</v>
      </c>
      <c r="E25600">
        <v>26</v>
      </c>
      <c r="F25600">
        <v>-76.846849352872098</v>
      </c>
    </row>
    <row r="25601" spans="1:6" x14ac:dyDescent="0.35">
      <c r="A25601">
        <v>300</v>
      </c>
      <c r="B25601">
        <v>1.1428571428571399</v>
      </c>
      <c r="C25601">
        <v>1.3044993349887699</v>
      </c>
      <c r="D25601">
        <v>2.2514083427385398</v>
      </c>
      <c r="E25601">
        <v>8</v>
      </c>
      <c r="F25601">
        <v>-20.166859983302899</v>
      </c>
    </row>
    <row r="25602" spans="1:6" x14ac:dyDescent="0.35">
      <c r="A25602">
        <v>300</v>
      </c>
      <c r="B25602">
        <v>4</v>
      </c>
      <c r="C25602">
        <v>3.4315087297929101</v>
      </c>
      <c r="D25602">
        <v>1.23859554682758</v>
      </c>
      <c r="E25602">
        <v>3</v>
      </c>
      <c r="F25602">
        <v>-7.3731353019394099</v>
      </c>
    </row>
    <row r="25603" spans="1:6" x14ac:dyDescent="0.35">
      <c r="A25603">
        <v>300</v>
      </c>
      <c r="B25603">
        <v>0.5</v>
      </c>
      <c r="C25603">
        <v>0.515885978257975</v>
      </c>
      <c r="D25603">
        <v>3.0936150392785402</v>
      </c>
      <c r="E25603">
        <v>17</v>
      </c>
      <c r="F25603">
        <v>-51.285264594107801</v>
      </c>
    </row>
    <row r="25604" spans="1:6" x14ac:dyDescent="0.35">
      <c r="A25604">
        <v>300</v>
      </c>
      <c r="B25604">
        <v>0.33333333333333298</v>
      </c>
      <c r="C25604">
        <v>0.335000894339891</v>
      </c>
      <c r="D25604">
        <v>2.5819023014874398</v>
      </c>
      <c r="E25604">
        <v>25</v>
      </c>
      <c r="F25604">
        <v>-74.574442012729605</v>
      </c>
    </row>
    <row r="25605" spans="1:6" x14ac:dyDescent="0.35">
      <c r="A25605">
        <v>300</v>
      </c>
      <c r="B25605">
        <v>0.61538461538461497</v>
      </c>
      <c r="C25605">
        <v>0.60925656314697096</v>
      </c>
      <c r="D25605">
        <v>3.4533244177495699</v>
      </c>
      <c r="E25605">
        <v>14</v>
      </c>
      <c r="F25605">
        <v>-44.067921870626598</v>
      </c>
    </row>
    <row r="25606" spans="1:6" x14ac:dyDescent="0.35">
      <c r="A25606">
        <v>300</v>
      </c>
      <c r="B25606">
        <v>0.34782608695652201</v>
      </c>
      <c r="C25606">
        <v>0.369412753676161</v>
      </c>
      <c r="D25606">
        <v>3.4525541064705298</v>
      </c>
      <c r="E25606">
        <v>24</v>
      </c>
      <c r="F25606">
        <v>-73.718012091952701</v>
      </c>
    </row>
    <row r="25607" spans="1:6" x14ac:dyDescent="0.35">
      <c r="A25607">
        <v>300</v>
      </c>
      <c r="B25607">
        <v>2</v>
      </c>
      <c r="C25607">
        <v>1.86023593876869</v>
      </c>
      <c r="D25607">
        <v>4.5960334313387401</v>
      </c>
      <c r="E25607">
        <v>5</v>
      </c>
      <c r="F25607">
        <v>-15.1923812897838</v>
      </c>
    </row>
    <row r="25608" spans="1:6" x14ac:dyDescent="0.35">
      <c r="A25608">
        <v>300</v>
      </c>
      <c r="B25608">
        <v>0.66666666666666696</v>
      </c>
      <c r="C25608">
        <v>0.73142519792827598</v>
      </c>
      <c r="D25608">
        <v>3.2726395809595501</v>
      </c>
      <c r="E25608">
        <v>13</v>
      </c>
      <c r="F25608">
        <v>-39.299530773020301</v>
      </c>
    </row>
    <row r="25609" spans="1:6" x14ac:dyDescent="0.35">
      <c r="A25609">
        <v>300</v>
      </c>
      <c r="B25609">
        <v>0.22857142857142901</v>
      </c>
      <c r="C25609">
        <v>0.191998130743609</v>
      </c>
      <c r="D25609">
        <v>2.7150831584023498</v>
      </c>
      <c r="E25609">
        <v>36</v>
      </c>
      <c r="F25609">
        <v>-100.864573354825</v>
      </c>
    </row>
    <row r="25610" spans="1:6" x14ac:dyDescent="0.35">
      <c r="A25610">
        <v>300</v>
      </c>
      <c r="B25610">
        <v>0.22222222222222199</v>
      </c>
      <c r="C25610">
        <v>0.20341387946921199</v>
      </c>
      <c r="D25610">
        <v>2.7391132707318202</v>
      </c>
      <c r="E25610">
        <v>37</v>
      </c>
      <c r="F25610">
        <v>-106.093052140929</v>
      </c>
    </row>
    <row r="25611" spans="1:6" x14ac:dyDescent="0.35">
      <c r="A25611">
        <v>300</v>
      </c>
      <c r="B25611">
        <v>0.66666666666666696</v>
      </c>
      <c r="C25611">
        <v>0.67731380656576201</v>
      </c>
      <c r="D25611">
        <v>2.53688314389845</v>
      </c>
      <c r="E25611">
        <v>13</v>
      </c>
      <c r="F25611">
        <v>-37.0301979814936</v>
      </c>
    </row>
    <row r="25612" spans="1:6" x14ac:dyDescent="0.35">
      <c r="A25612">
        <v>300</v>
      </c>
      <c r="B25612">
        <v>0.72727272727272696</v>
      </c>
      <c r="C25612">
        <v>0.61090053623159901</v>
      </c>
      <c r="D25612">
        <v>3.9215801299513902</v>
      </c>
      <c r="E25612">
        <v>12</v>
      </c>
      <c r="F25612">
        <v>-35.760603987013802</v>
      </c>
    </row>
    <row r="25613" spans="1:6" x14ac:dyDescent="0.35">
      <c r="A25613">
        <v>300</v>
      </c>
      <c r="B25613">
        <v>0.44444444444444398</v>
      </c>
      <c r="C25613">
        <v>0.41098911186459802</v>
      </c>
      <c r="D25613">
        <v>3.98955417482235</v>
      </c>
      <c r="E25613">
        <v>19</v>
      </c>
      <c r="F25613">
        <v>-61.133446084223401</v>
      </c>
    </row>
    <row r="25614" spans="1:6" x14ac:dyDescent="0.35">
      <c r="A25614">
        <v>300</v>
      </c>
      <c r="B25614">
        <v>0.33333333333333298</v>
      </c>
      <c r="C25614">
        <v>0.27292765614363002</v>
      </c>
      <c r="D25614">
        <v>2.8663815733884999</v>
      </c>
      <c r="E25614">
        <v>25</v>
      </c>
      <c r="F25614">
        <v>-71.427111147343297</v>
      </c>
    </row>
    <row r="25615" spans="1:6" x14ac:dyDescent="0.35">
      <c r="A25615">
        <v>300</v>
      </c>
      <c r="B25615">
        <v>0.296296296296296</v>
      </c>
      <c r="C25615">
        <v>0.32468954973723102</v>
      </c>
      <c r="D25615">
        <v>3.0429033289800498</v>
      </c>
      <c r="E25615">
        <v>28</v>
      </c>
      <c r="F25615">
        <v>-79.8777835834683</v>
      </c>
    </row>
    <row r="25616" spans="1:6" x14ac:dyDescent="0.35">
      <c r="A25616">
        <v>300</v>
      </c>
      <c r="B25616">
        <v>1.1428571428571399</v>
      </c>
      <c r="C25616">
        <v>1.2987392658880801</v>
      </c>
      <c r="D25616">
        <v>2.5961457454803401</v>
      </c>
      <c r="E25616">
        <v>8</v>
      </c>
      <c r="F25616">
        <v>-23.503251163389699</v>
      </c>
    </row>
    <row r="25617" spans="1:6" x14ac:dyDescent="0.35">
      <c r="A25617">
        <v>300</v>
      </c>
      <c r="B25617">
        <v>0.42105263157894701</v>
      </c>
      <c r="C25617">
        <v>0.419910171160362</v>
      </c>
      <c r="D25617">
        <v>2.1886668702886301</v>
      </c>
      <c r="E25617">
        <v>20</v>
      </c>
      <c r="F25617">
        <v>-52.837881304124501</v>
      </c>
    </row>
    <row r="25618" spans="1:6" x14ac:dyDescent="0.35">
      <c r="A25618">
        <v>300</v>
      </c>
      <c r="B25618">
        <v>1.3333333333333299</v>
      </c>
      <c r="C25618">
        <v>1.31557701070799</v>
      </c>
      <c r="D25618">
        <v>3.6311238333143598</v>
      </c>
      <c r="E25618">
        <v>7</v>
      </c>
      <c r="F25618">
        <v>-20.008199811463999</v>
      </c>
    </row>
    <row r="25619" spans="1:6" x14ac:dyDescent="0.35">
      <c r="A25619">
        <v>300</v>
      </c>
      <c r="B25619">
        <v>0.44444444444444398</v>
      </c>
      <c r="C25619">
        <v>0.44315816391082802</v>
      </c>
      <c r="D25619">
        <v>2.7089264630994099</v>
      </c>
      <c r="E25619">
        <v>19</v>
      </c>
      <c r="F25619">
        <v>-53.873371030961501</v>
      </c>
    </row>
    <row r="25620" spans="1:6" x14ac:dyDescent="0.35">
      <c r="A25620">
        <v>300</v>
      </c>
      <c r="B25620">
        <v>0.22222222222222199</v>
      </c>
      <c r="C25620">
        <v>0.22007385379586999</v>
      </c>
      <c r="D25620">
        <v>3.5622807480567502</v>
      </c>
      <c r="E25620">
        <v>37</v>
      </c>
      <c r="F25620">
        <v>-114.85820677210801</v>
      </c>
    </row>
    <row r="25621" spans="1:6" x14ac:dyDescent="0.35">
      <c r="A25621">
        <v>300</v>
      </c>
      <c r="B25621">
        <v>0.38095238095238099</v>
      </c>
      <c r="C25621">
        <v>0.38413546623258099</v>
      </c>
      <c r="D25621">
        <v>2.8880345599020001</v>
      </c>
      <c r="E25621">
        <v>22</v>
      </c>
      <c r="F25621">
        <v>-62.991503661919602</v>
      </c>
    </row>
    <row r="25622" spans="1:6" x14ac:dyDescent="0.35">
      <c r="A25622">
        <v>300</v>
      </c>
      <c r="B25622">
        <v>0.186046511627907</v>
      </c>
      <c r="C25622">
        <v>0.17927428374441301</v>
      </c>
      <c r="D25622">
        <v>3.5297543128120701</v>
      </c>
      <c r="E25622">
        <v>44</v>
      </c>
      <c r="F25622">
        <v>-132.25335774703001</v>
      </c>
    </row>
    <row r="25623" spans="1:6" x14ac:dyDescent="0.35">
      <c r="A25623">
        <v>300</v>
      </c>
      <c r="B25623">
        <v>0.88888888888888895</v>
      </c>
      <c r="C25623">
        <v>0.88858437869834495</v>
      </c>
      <c r="D25623">
        <v>1.7079265861384501</v>
      </c>
      <c r="E25623">
        <v>10</v>
      </c>
      <c r="F25623">
        <v>-28.6922125957101</v>
      </c>
    </row>
    <row r="25624" spans="1:6" x14ac:dyDescent="0.35">
      <c r="A25624">
        <v>300</v>
      </c>
      <c r="B25624">
        <v>4</v>
      </c>
      <c r="C25624">
        <v>4.0978282282246203</v>
      </c>
      <c r="D25624">
        <v>2.89081141213663</v>
      </c>
      <c r="E25624">
        <v>3</v>
      </c>
      <c r="F25624">
        <v>-9.0682535298879294</v>
      </c>
    </row>
    <row r="25625" spans="1:6" x14ac:dyDescent="0.35">
      <c r="A25625">
        <v>300</v>
      </c>
      <c r="B25625">
        <v>0.72727272727272696</v>
      </c>
      <c r="C25625">
        <v>0.70793740931846005</v>
      </c>
      <c r="D25625">
        <v>1.4543862314352201</v>
      </c>
      <c r="E25625">
        <v>12</v>
      </c>
      <c r="F25625">
        <v>-31.519103610767299</v>
      </c>
    </row>
    <row r="25626" spans="1:6" x14ac:dyDescent="0.35">
      <c r="A25626">
        <v>300</v>
      </c>
      <c r="B25626">
        <v>0.22857142857142901</v>
      </c>
      <c r="C25626">
        <v>0.21581433007426101</v>
      </c>
      <c r="D25626">
        <v>3.19377787995179</v>
      </c>
      <c r="E25626">
        <v>36</v>
      </c>
      <c r="F25626">
        <v>-104.94092798938701</v>
      </c>
    </row>
    <row r="25627" spans="1:6" x14ac:dyDescent="0.35">
      <c r="A25627">
        <v>300</v>
      </c>
      <c r="B25627">
        <v>8</v>
      </c>
      <c r="C25627">
        <v>8.5772275581900601</v>
      </c>
      <c r="D25627">
        <v>2.1429583738126201</v>
      </c>
      <c r="E25627">
        <v>2</v>
      </c>
      <c r="F25627">
        <v>-6.1479766396690803</v>
      </c>
    </row>
    <row r="25628" spans="1:6" x14ac:dyDescent="0.35">
      <c r="A25628">
        <v>300</v>
      </c>
      <c r="B25628">
        <v>0.24242424242424199</v>
      </c>
      <c r="C25628">
        <v>0.26689308270046402</v>
      </c>
      <c r="D25628">
        <v>3.9261275796927602</v>
      </c>
      <c r="E25628">
        <v>34</v>
      </c>
      <c r="F25628">
        <v>-111.100189998692</v>
      </c>
    </row>
    <row r="25629" spans="1:6" x14ac:dyDescent="0.35">
      <c r="A25629">
        <v>300</v>
      </c>
      <c r="B25629">
        <v>1.1428571428571399</v>
      </c>
      <c r="C25629">
        <v>1.14491854651608</v>
      </c>
      <c r="D25629">
        <v>3.5152011727598298</v>
      </c>
      <c r="E25629">
        <v>8</v>
      </c>
      <c r="F25629">
        <v>-26.6949991164891</v>
      </c>
    </row>
    <row r="25630" spans="1:6" x14ac:dyDescent="0.35">
      <c r="A25630">
        <v>300</v>
      </c>
      <c r="B25630">
        <v>0.72727272727272696</v>
      </c>
      <c r="C25630">
        <v>0.72878027062697504</v>
      </c>
      <c r="D25630">
        <v>1.2485217393068899</v>
      </c>
      <c r="E25630">
        <v>12</v>
      </c>
      <c r="F25630">
        <v>-28.270697283298599</v>
      </c>
    </row>
    <row r="25631" spans="1:6" x14ac:dyDescent="0.35">
      <c r="A25631">
        <v>300</v>
      </c>
      <c r="B25631">
        <v>4</v>
      </c>
      <c r="C25631">
        <v>3.6248111499725102</v>
      </c>
      <c r="D25631">
        <v>1.25148223817385</v>
      </c>
      <c r="E25631">
        <v>3</v>
      </c>
      <c r="F25631">
        <v>-7.0506526054940002</v>
      </c>
    </row>
    <row r="25632" spans="1:6" x14ac:dyDescent="0.35">
      <c r="A25632">
        <v>300</v>
      </c>
      <c r="B25632">
        <v>1</v>
      </c>
      <c r="C25632">
        <v>0.98921236736542295</v>
      </c>
      <c r="D25632">
        <v>2.8592245152781302</v>
      </c>
      <c r="E25632">
        <v>9</v>
      </c>
      <c r="F25632">
        <v>-25.7826106732496</v>
      </c>
    </row>
    <row r="25633" spans="1:6" x14ac:dyDescent="0.35">
      <c r="A25633">
        <v>300</v>
      </c>
      <c r="B25633">
        <v>0.42105263157894701</v>
      </c>
      <c r="C25633">
        <v>0.48668598966717602</v>
      </c>
      <c r="D25633">
        <v>3.24662859699471</v>
      </c>
      <c r="E25633">
        <v>20</v>
      </c>
      <c r="F25633">
        <v>-56.316295546556297</v>
      </c>
    </row>
    <row r="25634" spans="1:6" x14ac:dyDescent="0.35">
      <c r="A25634">
        <v>300</v>
      </c>
      <c r="B25634">
        <v>0.173913043478261</v>
      </c>
      <c r="C25634">
        <v>0.162422947970774</v>
      </c>
      <c r="D25634">
        <v>3.4317797695994798</v>
      </c>
      <c r="E25634">
        <v>47</v>
      </c>
      <c r="F25634">
        <v>-144.16690697474101</v>
      </c>
    </row>
    <row r="25635" spans="1:6" x14ac:dyDescent="0.35">
      <c r="A25635">
        <v>300</v>
      </c>
      <c r="B25635">
        <v>0.4</v>
      </c>
      <c r="C25635">
        <v>0.43201014482754102</v>
      </c>
      <c r="D25635">
        <v>3.7583447338056399</v>
      </c>
      <c r="E25635">
        <v>21</v>
      </c>
      <c r="F25635">
        <v>-67.239334933917107</v>
      </c>
    </row>
    <row r="25636" spans="1:6" x14ac:dyDescent="0.35">
      <c r="A25636">
        <v>300</v>
      </c>
      <c r="B25636">
        <v>0.4</v>
      </c>
      <c r="C25636">
        <v>0.37896749716406802</v>
      </c>
      <c r="D25636">
        <v>3.3035441276758699</v>
      </c>
      <c r="E25636">
        <v>21</v>
      </c>
      <c r="F25636">
        <v>-65.994008604789002</v>
      </c>
    </row>
    <row r="25637" spans="1:6" x14ac:dyDescent="0.35">
      <c r="A25637">
        <v>300</v>
      </c>
      <c r="B25637">
        <v>1</v>
      </c>
      <c r="C25637">
        <v>1.02575665792855</v>
      </c>
      <c r="D25637">
        <v>5.0640725591871902</v>
      </c>
      <c r="E25637">
        <v>9</v>
      </c>
      <c r="F25637">
        <v>-32.6504151239279</v>
      </c>
    </row>
    <row r="25638" spans="1:6" x14ac:dyDescent="0.35">
      <c r="A25638">
        <v>300</v>
      </c>
      <c r="B25638">
        <v>1.3333333333333299</v>
      </c>
      <c r="C25638">
        <v>1.2453478367348301</v>
      </c>
      <c r="D25638">
        <v>4.3531439622857899</v>
      </c>
      <c r="E25638">
        <v>7</v>
      </c>
      <c r="F25638">
        <v>-22.238993390769799</v>
      </c>
    </row>
    <row r="25639" spans="1:6" x14ac:dyDescent="0.35">
      <c r="A25639">
        <v>300</v>
      </c>
      <c r="B25639">
        <v>4</v>
      </c>
      <c r="C25639">
        <v>3.9673776094748701</v>
      </c>
      <c r="D25639">
        <v>3.7595281629780302</v>
      </c>
      <c r="E25639">
        <v>3</v>
      </c>
      <c r="F25639">
        <v>-9.5937659954788899</v>
      </c>
    </row>
    <row r="25640" spans="1:6" x14ac:dyDescent="0.35">
      <c r="A25640">
        <v>300</v>
      </c>
      <c r="B25640">
        <v>0.17777777777777801</v>
      </c>
      <c r="C25640">
        <v>0.176992166752411</v>
      </c>
      <c r="D25640">
        <v>3.0462541943217998</v>
      </c>
      <c r="E25640">
        <v>46</v>
      </c>
      <c r="F25640">
        <v>-137.61230539440999</v>
      </c>
    </row>
    <row r="25641" spans="1:6" x14ac:dyDescent="0.35">
      <c r="A25641">
        <v>300</v>
      </c>
      <c r="B25641">
        <v>0.30769230769230799</v>
      </c>
      <c r="C25641">
        <v>0.30504874401592402</v>
      </c>
      <c r="D25641">
        <v>3.3802371159260001</v>
      </c>
      <c r="E25641">
        <v>27</v>
      </c>
      <c r="F25641">
        <v>-77.783410779254197</v>
      </c>
    </row>
    <row r="25642" spans="1:6" x14ac:dyDescent="0.35">
      <c r="A25642">
        <v>300</v>
      </c>
      <c r="B25642">
        <v>0.8</v>
      </c>
      <c r="C25642">
        <v>0.80155936390959104</v>
      </c>
      <c r="D25642">
        <v>1.8605284148154</v>
      </c>
      <c r="E25642">
        <v>11</v>
      </c>
      <c r="F25642">
        <v>-30.2709172066367</v>
      </c>
    </row>
    <row r="25643" spans="1:6" x14ac:dyDescent="0.35">
      <c r="A25643">
        <v>300</v>
      </c>
      <c r="B25643">
        <v>2</v>
      </c>
      <c r="C25643">
        <v>2.1265913259919702</v>
      </c>
      <c r="D25643">
        <v>3.3775286241259201</v>
      </c>
      <c r="E25643">
        <v>5</v>
      </c>
      <c r="F25643">
        <v>-16.112445353717099</v>
      </c>
    </row>
    <row r="25644" spans="1:6" x14ac:dyDescent="0.35">
      <c r="A25644">
        <v>300</v>
      </c>
      <c r="B25644">
        <v>0.170212765957447</v>
      </c>
      <c r="C25644">
        <v>0.163330820583587</v>
      </c>
      <c r="D25644">
        <v>3.6131926767532998</v>
      </c>
      <c r="E25644">
        <v>48</v>
      </c>
      <c r="F25644">
        <v>-145.24169430082301</v>
      </c>
    </row>
    <row r="25645" spans="1:6" x14ac:dyDescent="0.35">
      <c r="A25645">
        <v>300</v>
      </c>
      <c r="B25645">
        <v>1.6</v>
      </c>
      <c r="C25645">
        <v>1.57677030715872</v>
      </c>
      <c r="D25645">
        <v>7.3935549580855202</v>
      </c>
      <c r="E25645">
        <v>6</v>
      </c>
      <c r="F25645">
        <v>-22.9721543284221</v>
      </c>
    </row>
    <row r="25646" spans="1:6" x14ac:dyDescent="0.35">
      <c r="A25646">
        <v>300</v>
      </c>
      <c r="B25646">
        <v>0.38095238095238099</v>
      </c>
      <c r="C25646">
        <v>0.41537550135897</v>
      </c>
      <c r="D25646">
        <v>3.0838564937928501</v>
      </c>
      <c r="E25646">
        <v>22</v>
      </c>
      <c r="F25646">
        <v>-68.082608357440094</v>
      </c>
    </row>
    <row r="25647" spans="1:6" x14ac:dyDescent="0.35">
      <c r="A25647">
        <v>300</v>
      </c>
      <c r="B25647">
        <v>0.15384615384615399</v>
      </c>
      <c r="C25647">
        <v>0.15983898325158</v>
      </c>
      <c r="D25647">
        <v>2.6452091637625199</v>
      </c>
      <c r="E25647">
        <v>53</v>
      </c>
      <c r="F25647">
        <v>-149.80043642327499</v>
      </c>
    </row>
    <row r="25648" spans="1:6" x14ac:dyDescent="0.35">
      <c r="A25648">
        <v>300</v>
      </c>
      <c r="B25648">
        <v>2</v>
      </c>
      <c r="C25648">
        <v>1.62055309283089</v>
      </c>
      <c r="D25648">
        <v>1.4926807425388</v>
      </c>
      <c r="E25648">
        <v>5</v>
      </c>
      <c r="F25648">
        <v>-13.421431554418501</v>
      </c>
    </row>
    <row r="25649" spans="1:6" x14ac:dyDescent="0.35">
      <c r="A25649">
        <v>300</v>
      </c>
      <c r="B25649">
        <v>0.61538461538461497</v>
      </c>
      <c r="C25649">
        <v>0.67237279798680405</v>
      </c>
      <c r="D25649">
        <v>3.2298186821149799</v>
      </c>
      <c r="E25649">
        <v>14</v>
      </c>
      <c r="F25649">
        <v>-40.854493942542497</v>
      </c>
    </row>
    <row r="25650" spans="1:6" x14ac:dyDescent="0.35">
      <c r="A25650">
        <v>300</v>
      </c>
      <c r="B25650">
        <v>2</v>
      </c>
      <c r="C25650">
        <v>2.1004400754648298</v>
      </c>
      <c r="D25650">
        <v>3.6258575461715301</v>
      </c>
      <c r="E25650">
        <v>5</v>
      </c>
      <c r="F25650">
        <v>-14.243970053076501</v>
      </c>
    </row>
    <row r="25651" spans="1:6" x14ac:dyDescent="0.35">
      <c r="A25651">
        <v>300</v>
      </c>
      <c r="B25651">
        <v>0.21052631578947401</v>
      </c>
      <c r="C25651">
        <v>0.25115430709351999</v>
      </c>
      <c r="D25651">
        <v>2.9381657442886699</v>
      </c>
      <c r="E25651">
        <v>39</v>
      </c>
      <c r="F25651">
        <v>-110.392986371308</v>
      </c>
    </row>
    <row r="25652" spans="1:6" x14ac:dyDescent="0.35">
      <c r="A25652">
        <v>300</v>
      </c>
      <c r="B25652">
        <v>0.72727272727272696</v>
      </c>
      <c r="C25652">
        <v>0.78278155193122501</v>
      </c>
      <c r="D25652">
        <v>3.1043681317512699</v>
      </c>
      <c r="E25652">
        <v>12</v>
      </c>
      <c r="F25652">
        <v>-36.245742889555601</v>
      </c>
    </row>
    <row r="25653" spans="1:6" x14ac:dyDescent="0.35">
      <c r="A25653">
        <v>300</v>
      </c>
      <c r="B25653">
        <v>0.57142857142857095</v>
      </c>
      <c r="C25653">
        <v>0.55012122990812795</v>
      </c>
      <c r="D25653">
        <v>3.0912647533506901</v>
      </c>
      <c r="E25653">
        <v>15</v>
      </c>
      <c r="F25653">
        <v>-45.502533091307598</v>
      </c>
    </row>
    <row r="25654" spans="1:6" x14ac:dyDescent="0.35">
      <c r="A25654">
        <v>300</v>
      </c>
      <c r="B25654">
        <v>0.25</v>
      </c>
      <c r="C25654">
        <v>0.24786361720384101</v>
      </c>
      <c r="D25654">
        <v>4.0547783544486098</v>
      </c>
      <c r="E25654">
        <v>33</v>
      </c>
      <c r="F25654">
        <v>-106.611972003904</v>
      </c>
    </row>
    <row r="25655" spans="1:6" x14ac:dyDescent="0.35">
      <c r="A25655">
        <v>300</v>
      </c>
      <c r="B25655">
        <v>0.8</v>
      </c>
      <c r="C25655">
        <v>0.78493480800702498</v>
      </c>
      <c r="D25655">
        <v>3.0879220701820098</v>
      </c>
      <c r="E25655">
        <v>11</v>
      </c>
      <c r="F25655">
        <v>-34.288221790660899</v>
      </c>
    </row>
    <row r="25656" spans="1:6" x14ac:dyDescent="0.35">
      <c r="A25656">
        <v>300</v>
      </c>
      <c r="B25656">
        <v>0.4</v>
      </c>
      <c r="C25656">
        <v>0.48508245635407499</v>
      </c>
      <c r="D25656">
        <v>2.1480283349138598</v>
      </c>
      <c r="E25656">
        <v>21</v>
      </c>
      <c r="F25656">
        <v>-57.280511347906597</v>
      </c>
    </row>
    <row r="25657" spans="1:6" x14ac:dyDescent="0.35">
      <c r="A25657">
        <v>300</v>
      </c>
      <c r="B25657">
        <v>1.1428571428571399</v>
      </c>
      <c r="C25657">
        <v>1.17729677528323</v>
      </c>
      <c r="D25657">
        <v>1.48215250370486</v>
      </c>
      <c r="E25657">
        <v>8</v>
      </c>
      <c r="F25657">
        <v>-20.182628119141</v>
      </c>
    </row>
    <row r="25658" spans="1:6" x14ac:dyDescent="0.35">
      <c r="A25658">
        <v>300</v>
      </c>
      <c r="B25658">
        <v>0.19512195121951201</v>
      </c>
      <c r="C25658">
        <v>0.18596711904818999</v>
      </c>
      <c r="D25658">
        <v>3.33823954678122</v>
      </c>
      <c r="E25658">
        <v>42</v>
      </c>
      <c r="F25658">
        <v>-123.281246586591</v>
      </c>
    </row>
    <row r="25659" spans="1:6" x14ac:dyDescent="0.35">
      <c r="A25659">
        <v>300</v>
      </c>
      <c r="B25659">
        <v>0.66666666666666696</v>
      </c>
      <c r="C25659">
        <v>0.63264085923497704</v>
      </c>
      <c r="D25659">
        <v>2.1342402248052799</v>
      </c>
      <c r="E25659">
        <v>13</v>
      </c>
      <c r="F25659">
        <v>-33.626217976978502</v>
      </c>
    </row>
    <row r="25660" spans="1:6" x14ac:dyDescent="0.35">
      <c r="A25660">
        <v>300</v>
      </c>
      <c r="B25660">
        <v>0.33333333333333298</v>
      </c>
      <c r="C25660">
        <v>0.400710531934306</v>
      </c>
      <c r="D25660">
        <v>2.7320720741090501</v>
      </c>
      <c r="E25660">
        <v>25</v>
      </c>
      <c r="F25660">
        <v>-73.802116622973799</v>
      </c>
    </row>
    <row r="25661" spans="1:6" x14ac:dyDescent="0.35">
      <c r="A25661">
        <v>300</v>
      </c>
      <c r="B25661">
        <v>0.36363636363636398</v>
      </c>
      <c r="C25661">
        <v>0.34206506865020803</v>
      </c>
      <c r="D25661">
        <v>3.3563336114790498</v>
      </c>
      <c r="E25661">
        <v>23</v>
      </c>
      <c r="F25661">
        <v>-68.618533143660102</v>
      </c>
    </row>
    <row r="25662" spans="1:6" x14ac:dyDescent="0.35">
      <c r="A25662">
        <v>300</v>
      </c>
      <c r="B25662">
        <v>2.6666666666666701</v>
      </c>
      <c r="C25662">
        <v>2.6517716639328301</v>
      </c>
      <c r="D25662">
        <v>3.3746528643879299</v>
      </c>
      <c r="E25662">
        <v>4</v>
      </c>
      <c r="F25662">
        <v>-12.356155606627899</v>
      </c>
    </row>
    <row r="25663" spans="1:6" x14ac:dyDescent="0.35">
      <c r="A25663">
        <v>300</v>
      </c>
      <c r="B25663">
        <v>0.8</v>
      </c>
      <c r="C25663">
        <v>0.71538680863690796</v>
      </c>
      <c r="D25663">
        <v>2.9547421030683498</v>
      </c>
      <c r="E25663">
        <v>11</v>
      </c>
      <c r="F25663">
        <v>-32.073342613199102</v>
      </c>
    </row>
    <row r="25664" spans="1:6" x14ac:dyDescent="0.35">
      <c r="A25664">
        <v>300</v>
      </c>
      <c r="B25664">
        <v>0.72727272727272696</v>
      </c>
      <c r="C25664">
        <v>0.68351834668397704</v>
      </c>
      <c r="D25664">
        <v>3.2131794513225298</v>
      </c>
      <c r="E25664">
        <v>12</v>
      </c>
      <c r="F25664">
        <v>-38.119989698342103</v>
      </c>
    </row>
    <row r="25665" spans="1:6" x14ac:dyDescent="0.35">
      <c r="A25665">
        <v>300</v>
      </c>
      <c r="B25665">
        <v>1</v>
      </c>
      <c r="C25665">
        <v>0.93076566625560397</v>
      </c>
      <c r="D25665">
        <v>2.3882522185025099</v>
      </c>
      <c r="E25665">
        <v>9</v>
      </c>
      <c r="F25665">
        <v>-25.378122009953199</v>
      </c>
    </row>
    <row r="25666" spans="1:6" x14ac:dyDescent="0.35">
      <c r="A25666">
        <v>300</v>
      </c>
      <c r="B25666">
        <v>0.24242424242424199</v>
      </c>
      <c r="C25666">
        <v>0.272681248820906</v>
      </c>
      <c r="D25666">
        <v>2.4604898535020401</v>
      </c>
      <c r="E25666">
        <v>34</v>
      </c>
      <c r="F25666">
        <v>-95.683832453983499</v>
      </c>
    </row>
    <row r="25667" spans="1:6" x14ac:dyDescent="0.35">
      <c r="A25667">
        <v>300</v>
      </c>
      <c r="B25667">
        <v>0.25806451612903197</v>
      </c>
      <c r="C25667">
        <v>0.22591738524029001</v>
      </c>
      <c r="D25667">
        <v>3.1356172440134298</v>
      </c>
      <c r="E25667">
        <v>32</v>
      </c>
      <c r="F25667">
        <v>-89.595645907777595</v>
      </c>
    </row>
    <row r="25668" spans="1:6" x14ac:dyDescent="0.35">
      <c r="A25668">
        <v>300</v>
      </c>
      <c r="B25668">
        <v>0.5</v>
      </c>
      <c r="C25668">
        <v>0.501198618874935</v>
      </c>
      <c r="D25668">
        <v>3.3737987460227998</v>
      </c>
      <c r="E25668">
        <v>17</v>
      </c>
      <c r="F25668">
        <v>-53.330719740877498</v>
      </c>
    </row>
    <row r="25669" spans="1:6" x14ac:dyDescent="0.35">
      <c r="A25669">
        <v>300</v>
      </c>
      <c r="B25669">
        <v>0.8</v>
      </c>
      <c r="C25669">
        <v>0.92612517025097796</v>
      </c>
      <c r="D25669">
        <v>1.7844962229007899</v>
      </c>
      <c r="E25669">
        <v>11</v>
      </c>
      <c r="F25669">
        <v>-30.203883576555501</v>
      </c>
    </row>
    <row r="25670" spans="1:6" x14ac:dyDescent="0.35">
      <c r="A25670">
        <v>300</v>
      </c>
      <c r="B25670">
        <v>0.72727272727272696</v>
      </c>
      <c r="C25670">
        <v>0.76294617711526702</v>
      </c>
      <c r="D25670">
        <v>2.38660863562002</v>
      </c>
      <c r="E25670">
        <v>12</v>
      </c>
      <c r="F25670">
        <v>-31.223645490984001</v>
      </c>
    </row>
    <row r="25671" spans="1:6" x14ac:dyDescent="0.35">
      <c r="A25671">
        <v>300</v>
      </c>
      <c r="B25671">
        <v>2</v>
      </c>
      <c r="C25671">
        <v>1.8100661028856599</v>
      </c>
      <c r="D25671">
        <v>3.7432973549880102</v>
      </c>
      <c r="E25671">
        <v>5</v>
      </c>
      <c r="F25671">
        <v>-16.362501671299601</v>
      </c>
    </row>
    <row r="25672" spans="1:6" x14ac:dyDescent="0.35">
      <c r="A25672">
        <v>300</v>
      </c>
      <c r="B25672">
        <v>1</v>
      </c>
      <c r="C25672">
        <v>1.03194430975013</v>
      </c>
      <c r="D25672">
        <v>3.20422677677852</v>
      </c>
      <c r="E25672">
        <v>9</v>
      </c>
      <c r="F25672">
        <v>-27.271317827990998</v>
      </c>
    </row>
    <row r="25673" spans="1:6" x14ac:dyDescent="0.35">
      <c r="A25673">
        <v>300</v>
      </c>
      <c r="B25673">
        <v>0.33333333333333298</v>
      </c>
      <c r="C25673">
        <v>0.31424114919979701</v>
      </c>
      <c r="D25673">
        <v>2.6186633459411701</v>
      </c>
      <c r="E25673">
        <v>25</v>
      </c>
      <c r="F25673">
        <v>-71.834757377771396</v>
      </c>
    </row>
    <row r="25674" spans="1:6" x14ac:dyDescent="0.35">
      <c r="A25674">
        <v>300</v>
      </c>
      <c r="B25674">
        <v>0.47058823529411797</v>
      </c>
      <c r="C25674">
        <v>0.51495354682735095</v>
      </c>
      <c r="D25674">
        <v>2.1588132344901001</v>
      </c>
      <c r="E25674">
        <v>18</v>
      </c>
      <c r="F25674">
        <v>-45.694022416180999</v>
      </c>
    </row>
    <row r="25675" spans="1:6" x14ac:dyDescent="0.35">
      <c r="A25675">
        <v>300</v>
      </c>
      <c r="B25675">
        <v>1.1428571428571399</v>
      </c>
      <c r="C25675">
        <v>1.07869389557757</v>
      </c>
      <c r="D25675">
        <v>1.5386563665708399</v>
      </c>
      <c r="E25675">
        <v>8</v>
      </c>
      <c r="F25675">
        <v>-18.168642259981201</v>
      </c>
    </row>
    <row r="25676" spans="1:6" x14ac:dyDescent="0.35">
      <c r="A25676">
        <v>300</v>
      </c>
      <c r="B25676">
        <v>0.53333333333333299</v>
      </c>
      <c r="C25676">
        <v>0.587725877815927</v>
      </c>
      <c r="D25676">
        <v>2.1541307965901901</v>
      </c>
      <c r="E25676">
        <v>16</v>
      </c>
      <c r="F25676">
        <v>-41.543453565528203</v>
      </c>
    </row>
    <row r="25677" spans="1:6" x14ac:dyDescent="0.35">
      <c r="A25677">
        <v>300</v>
      </c>
      <c r="B25677">
        <v>0.21621621621621601</v>
      </c>
      <c r="C25677">
        <v>0.207723234683309</v>
      </c>
      <c r="D25677">
        <v>3.0041896549846498</v>
      </c>
      <c r="E25677">
        <v>38</v>
      </c>
      <c r="F25677">
        <v>-112.31126798558699</v>
      </c>
    </row>
    <row r="25678" spans="1:6" x14ac:dyDescent="0.35">
      <c r="A25678">
        <v>300</v>
      </c>
      <c r="B25678">
        <v>0.17777777777777801</v>
      </c>
      <c r="C25678">
        <v>0.16401987563930601</v>
      </c>
      <c r="D25678">
        <v>2.6694539577041398</v>
      </c>
      <c r="E25678">
        <v>46</v>
      </c>
      <c r="F25678">
        <v>-127.99483419771801</v>
      </c>
    </row>
    <row r="25679" spans="1:6" x14ac:dyDescent="0.35">
      <c r="A25679">
        <v>300</v>
      </c>
      <c r="B25679">
        <v>0.5</v>
      </c>
      <c r="C25679">
        <v>0.51344253831536202</v>
      </c>
      <c r="D25679">
        <v>3.6646866705766001</v>
      </c>
      <c r="E25679">
        <v>17</v>
      </c>
      <c r="F25679">
        <v>-52.128036702268297</v>
      </c>
    </row>
    <row r="25680" spans="1:6" x14ac:dyDescent="0.35">
      <c r="A25680">
        <v>300</v>
      </c>
      <c r="B25680">
        <v>0.53333333333333299</v>
      </c>
      <c r="C25680">
        <v>0.48599343167595099</v>
      </c>
      <c r="D25680">
        <v>3.4396811535088898</v>
      </c>
      <c r="E25680">
        <v>16</v>
      </c>
      <c r="F25680">
        <v>-49.890098970322001</v>
      </c>
    </row>
    <row r="25681" spans="1:6" x14ac:dyDescent="0.35">
      <c r="A25681">
        <v>300</v>
      </c>
      <c r="B25681">
        <v>0.72727272727272696</v>
      </c>
      <c r="C25681">
        <v>0.67545775063471603</v>
      </c>
      <c r="D25681">
        <v>3.0053609351144699</v>
      </c>
      <c r="E25681">
        <v>12</v>
      </c>
      <c r="F25681">
        <v>-37.105501719666798</v>
      </c>
    </row>
    <row r="25682" spans="1:6" x14ac:dyDescent="0.35">
      <c r="A25682">
        <v>300</v>
      </c>
      <c r="B25682">
        <v>8</v>
      </c>
      <c r="C25682">
        <v>8.0582813454166793</v>
      </c>
      <c r="D25682">
        <v>9.5601311252422203</v>
      </c>
      <c r="E25682">
        <v>2</v>
      </c>
      <c r="F25682">
        <v>-7.0974516623808404</v>
      </c>
    </row>
    <row r="25683" spans="1:6" x14ac:dyDescent="0.35">
      <c r="A25683">
        <v>300</v>
      </c>
      <c r="B25683">
        <v>1.1428571428571399</v>
      </c>
      <c r="C25683">
        <v>1.4123313626443501</v>
      </c>
      <c r="D25683">
        <v>2.4712204809163101</v>
      </c>
      <c r="E25683">
        <v>8</v>
      </c>
      <c r="F25683">
        <v>-21.5259318721785</v>
      </c>
    </row>
    <row r="25684" spans="1:6" x14ac:dyDescent="0.35">
      <c r="A25684">
        <v>300</v>
      </c>
      <c r="B25684">
        <v>0.25806451612903197</v>
      </c>
      <c r="C25684">
        <v>0.25306001955796698</v>
      </c>
      <c r="D25684">
        <v>4.3526807258307896</v>
      </c>
      <c r="E25684">
        <v>32</v>
      </c>
      <c r="F25684">
        <v>-103.47855403775201</v>
      </c>
    </row>
    <row r="25685" spans="1:6" x14ac:dyDescent="0.35">
      <c r="A25685">
        <v>300</v>
      </c>
      <c r="B25685">
        <v>0.16326530612244899</v>
      </c>
      <c r="C25685">
        <v>0.16491611016902699</v>
      </c>
      <c r="D25685">
        <v>3.5128538275033701</v>
      </c>
      <c r="E25685">
        <v>50</v>
      </c>
      <c r="F25685">
        <v>-154.19786362131299</v>
      </c>
    </row>
    <row r="25686" spans="1:6" x14ac:dyDescent="0.35">
      <c r="A25686">
        <v>300</v>
      </c>
      <c r="B25686">
        <v>4</v>
      </c>
      <c r="C25686">
        <v>3.7585642314149599</v>
      </c>
      <c r="D25686">
        <v>2.29642666888985</v>
      </c>
      <c r="E25686">
        <v>3</v>
      </c>
      <c r="F25686">
        <v>-9.0047762272400096</v>
      </c>
    </row>
    <row r="25687" spans="1:6" x14ac:dyDescent="0.35">
      <c r="A25687">
        <v>300</v>
      </c>
      <c r="B25687">
        <v>2</v>
      </c>
      <c r="C25687">
        <v>2.0683100702903601</v>
      </c>
      <c r="D25687">
        <v>2.54657011852778</v>
      </c>
      <c r="E25687">
        <v>5</v>
      </c>
      <c r="F25687">
        <v>-12.8305963627885</v>
      </c>
    </row>
    <row r="25688" spans="1:6" x14ac:dyDescent="0.35">
      <c r="A25688">
        <v>300</v>
      </c>
      <c r="B25688">
        <v>0.27586206896551702</v>
      </c>
      <c r="C25688">
        <v>0.25012974661772402</v>
      </c>
      <c r="D25688">
        <v>2.51986047561779</v>
      </c>
      <c r="E25688">
        <v>30</v>
      </c>
      <c r="F25688">
        <v>-86.732727340399194</v>
      </c>
    </row>
    <row r="25689" spans="1:6" x14ac:dyDescent="0.35">
      <c r="A25689">
        <v>300</v>
      </c>
      <c r="B25689">
        <v>1.1428571428571399</v>
      </c>
      <c r="C25689">
        <v>1.1648467054803999</v>
      </c>
      <c r="D25689">
        <v>3.36249498887166</v>
      </c>
      <c r="E25689">
        <v>8</v>
      </c>
      <c r="F25689">
        <v>-23.865376857948299</v>
      </c>
    </row>
    <row r="25690" spans="1:6" x14ac:dyDescent="0.35">
      <c r="A25690">
        <v>300</v>
      </c>
      <c r="B25690">
        <v>0.25</v>
      </c>
      <c r="C25690">
        <v>0.26524983157436299</v>
      </c>
      <c r="D25690">
        <v>3.4221079854668202</v>
      </c>
      <c r="E25690">
        <v>33</v>
      </c>
      <c r="F25690">
        <v>-100.727475680415</v>
      </c>
    </row>
    <row r="25691" spans="1:6" x14ac:dyDescent="0.35">
      <c r="A25691">
        <v>300</v>
      </c>
      <c r="B25691">
        <v>0.32</v>
      </c>
      <c r="C25691">
        <v>0.27667107720495498</v>
      </c>
      <c r="D25691">
        <v>2.7805432605890399</v>
      </c>
      <c r="E25691">
        <v>26</v>
      </c>
      <c r="F25691">
        <v>-78.937036776386094</v>
      </c>
    </row>
    <row r="25692" spans="1:6" x14ac:dyDescent="0.35">
      <c r="A25692">
        <v>300</v>
      </c>
      <c r="B25692">
        <v>0.36363636363636398</v>
      </c>
      <c r="C25692">
        <v>0.36896155700673799</v>
      </c>
      <c r="D25692">
        <v>2.8273206272233899</v>
      </c>
      <c r="E25692">
        <v>23</v>
      </c>
      <c r="F25692">
        <v>-69.477397893298004</v>
      </c>
    </row>
    <row r="25693" spans="1:6" x14ac:dyDescent="0.35">
      <c r="A25693">
        <v>300</v>
      </c>
      <c r="B25693">
        <v>0.88888888888888895</v>
      </c>
      <c r="C25693">
        <v>0.80577079467397605</v>
      </c>
      <c r="D25693">
        <v>2.3414456302615601</v>
      </c>
      <c r="E25693">
        <v>10</v>
      </c>
      <c r="F25693">
        <v>-25.758052459972301</v>
      </c>
    </row>
    <row r="25694" spans="1:6" x14ac:dyDescent="0.35">
      <c r="A25694">
        <v>300</v>
      </c>
      <c r="B25694">
        <v>4</v>
      </c>
      <c r="C25694">
        <v>3.4798079153327701</v>
      </c>
      <c r="D25694">
        <v>2.3077656768342298</v>
      </c>
      <c r="E25694">
        <v>3</v>
      </c>
      <c r="F25694">
        <v>-9.8034086279903008</v>
      </c>
    </row>
    <row r="25695" spans="1:6" x14ac:dyDescent="0.35">
      <c r="A25695">
        <v>300</v>
      </c>
      <c r="B25695">
        <v>0.24242424242424199</v>
      </c>
      <c r="C25695">
        <v>0.25490376738079301</v>
      </c>
      <c r="D25695">
        <v>3.3406216838679099</v>
      </c>
      <c r="E25695">
        <v>34</v>
      </c>
      <c r="F25695">
        <v>-101.730978252497</v>
      </c>
    </row>
    <row r="25696" spans="1:6" x14ac:dyDescent="0.35">
      <c r="A25696">
        <v>300</v>
      </c>
      <c r="B25696">
        <v>0.27586206896551702</v>
      </c>
      <c r="C25696">
        <v>0.29959509064822598</v>
      </c>
      <c r="D25696">
        <v>3.8423340183713601</v>
      </c>
      <c r="E25696">
        <v>30</v>
      </c>
      <c r="F25696">
        <v>-94.982283422730404</v>
      </c>
    </row>
    <row r="25697" spans="1:6" x14ac:dyDescent="0.35">
      <c r="A25697">
        <v>300</v>
      </c>
      <c r="B25697">
        <v>8</v>
      </c>
      <c r="C25697">
        <v>8.5631183979074805</v>
      </c>
      <c r="D25697">
        <v>0.27361766138014698</v>
      </c>
      <c r="E25697">
        <v>2</v>
      </c>
      <c r="F25697">
        <v>-3.5438266758929799</v>
      </c>
    </row>
    <row r="25698" spans="1:6" x14ac:dyDescent="0.35">
      <c r="A25698">
        <v>300</v>
      </c>
      <c r="B25698">
        <v>2</v>
      </c>
      <c r="C25698">
        <v>2.4476279495061002</v>
      </c>
      <c r="D25698">
        <v>2.86767199089353</v>
      </c>
      <c r="E25698">
        <v>5</v>
      </c>
      <c r="F25698">
        <v>-15.951570990200899</v>
      </c>
    </row>
    <row r="25699" spans="1:6" x14ac:dyDescent="0.35">
      <c r="A25699">
        <v>300</v>
      </c>
      <c r="B25699">
        <v>0.25806451612903197</v>
      </c>
      <c r="C25699">
        <v>0.27306361706636201</v>
      </c>
      <c r="D25699">
        <v>2.6136558165261499</v>
      </c>
      <c r="E25699">
        <v>32</v>
      </c>
      <c r="F25699">
        <v>-89.103185038739994</v>
      </c>
    </row>
    <row r="25700" spans="1:6" x14ac:dyDescent="0.35">
      <c r="A25700">
        <v>300</v>
      </c>
      <c r="B25700">
        <v>0.36363636363636398</v>
      </c>
      <c r="C25700">
        <v>0.36710789667284199</v>
      </c>
      <c r="D25700">
        <v>2.7222567486343801</v>
      </c>
      <c r="E25700">
        <v>23</v>
      </c>
      <c r="F25700">
        <v>-66.919221872640804</v>
      </c>
    </row>
    <row r="25701" spans="1:6" x14ac:dyDescent="0.35">
      <c r="A25701">
        <v>300</v>
      </c>
      <c r="B25701">
        <v>0.61538461538461497</v>
      </c>
      <c r="C25701">
        <v>0.58772479487335305</v>
      </c>
      <c r="D25701">
        <v>2.1603561139455301</v>
      </c>
      <c r="E25701">
        <v>14</v>
      </c>
      <c r="F25701">
        <v>-38.491626757748499</v>
      </c>
    </row>
    <row r="25702" spans="1:6" x14ac:dyDescent="0.35">
      <c r="A25702">
        <v>300</v>
      </c>
      <c r="B25702">
        <v>0.44444444444444398</v>
      </c>
      <c r="C25702">
        <v>0.47453586059365099</v>
      </c>
      <c r="D25702">
        <v>2.5600557715064398</v>
      </c>
      <c r="E25702">
        <v>19</v>
      </c>
      <c r="F25702">
        <v>-54.786437677448802</v>
      </c>
    </row>
    <row r="25703" spans="1:6" x14ac:dyDescent="0.35">
      <c r="A25703">
        <v>300</v>
      </c>
      <c r="B25703">
        <v>0.30769230769230799</v>
      </c>
      <c r="C25703">
        <v>0.29041494429474601</v>
      </c>
      <c r="D25703">
        <v>2.97219580874946</v>
      </c>
      <c r="E25703">
        <v>27</v>
      </c>
      <c r="F25703">
        <v>-76.033895873686902</v>
      </c>
    </row>
    <row r="25704" spans="1:6" x14ac:dyDescent="0.35">
      <c r="A25704">
        <v>300</v>
      </c>
      <c r="B25704">
        <v>0.16</v>
      </c>
      <c r="C25704">
        <v>0.13721780130753999</v>
      </c>
      <c r="D25704">
        <v>3.3955605349912998</v>
      </c>
      <c r="E25704">
        <v>51</v>
      </c>
      <c r="F25704">
        <v>-153.76793076223399</v>
      </c>
    </row>
    <row r="25705" spans="1:6" x14ac:dyDescent="0.35">
      <c r="A25705">
        <v>300</v>
      </c>
      <c r="B25705">
        <v>0.57142857142857095</v>
      </c>
      <c r="C25705">
        <v>0.60105754869130001</v>
      </c>
      <c r="D25705">
        <v>3.06365831074603</v>
      </c>
      <c r="E25705">
        <v>15</v>
      </c>
      <c r="F25705">
        <v>-48.579625243129797</v>
      </c>
    </row>
    <row r="25706" spans="1:6" x14ac:dyDescent="0.35">
      <c r="A25706">
        <v>300</v>
      </c>
      <c r="B25706">
        <v>0.66666666666666696</v>
      </c>
      <c r="C25706">
        <v>0.59870920695376095</v>
      </c>
      <c r="D25706">
        <v>1.6368788064828199</v>
      </c>
      <c r="E25706">
        <v>13</v>
      </c>
      <c r="F25706">
        <v>-32.7518039243893</v>
      </c>
    </row>
    <row r="25707" spans="1:6" x14ac:dyDescent="0.35">
      <c r="A25707">
        <v>300</v>
      </c>
      <c r="B25707">
        <v>8</v>
      </c>
      <c r="C25707">
        <v>8.1574140788964797</v>
      </c>
      <c r="D25707">
        <v>0.59947975144314503</v>
      </c>
      <c r="E25707">
        <v>2</v>
      </c>
      <c r="F25707">
        <v>-4.6730500549845004</v>
      </c>
    </row>
    <row r="25708" spans="1:6" x14ac:dyDescent="0.35">
      <c r="A25708">
        <v>300</v>
      </c>
      <c r="B25708">
        <v>0.5</v>
      </c>
      <c r="C25708">
        <v>0.46652980443826397</v>
      </c>
      <c r="D25708">
        <v>2.02458566182584</v>
      </c>
      <c r="E25708">
        <v>17</v>
      </c>
      <c r="F25708">
        <v>-42.381521772379003</v>
      </c>
    </row>
    <row r="25709" spans="1:6" x14ac:dyDescent="0.35">
      <c r="A25709">
        <v>300</v>
      </c>
      <c r="B25709">
        <v>0.44444444444444398</v>
      </c>
      <c r="C25709">
        <v>0.46471355797319203</v>
      </c>
      <c r="D25709">
        <v>3.1869898979687399</v>
      </c>
      <c r="E25709">
        <v>19</v>
      </c>
      <c r="F25709">
        <v>-57.9845430556488</v>
      </c>
    </row>
    <row r="25710" spans="1:6" x14ac:dyDescent="0.35">
      <c r="A25710">
        <v>300</v>
      </c>
      <c r="B25710">
        <v>2.6666666666666701</v>
      </c>
      <c r="C25710">
        <v>2.7907378347211398</v>
      </c>
      <c r="D25710">
        <v>1.5952126031809599</v>
      </c>
      <c r="E25710">
        <v>4</v>
      </c>
      <c r="F25710">
        <v>-11.624345413851399</v>
      </c>
    </row>
    <row r="25711" spans="1:6" x14ac:dyDescent="0.35">
      <c r="A25711">
        <v>300</v>
      </c>
      <c r="B25711">
        <v>0.61538461538461497</v>
      </c>
      <c r="C25711">
        <v>0.58489661663362302</v>
      </c>
      <c r="D25711">
        <v>2.2386118093529199</v>
      </c>
      <c r="E25711">
        <v>14</v>
      </c>
      <c r="F25711">
        <v>-37.339026002537402</v>
      </c>
    </row>
    <row r="25712" spans="1:6" x14ac:dyDescent="0.35">
      <c r="A25712">
        <v>300</v>
      </c>
      <c r="B25712">
        <v>0.8</v>
      </c>
      <c r="C25712">
        <v>0.77103332214496301</v>
      </c>
      <c r="D25712">
        <v>4.4603463081485204</v>
      </c>
      <c r="E25712">
        <v>11</v>
      </c>
      <c r="F25712">
        <v>-37.401577427656697</v>
      </c>
    </row>
    <row r="25713" spans="1:6" x14ac:dyDescent="0.35">
      <c r="A25713">
        <v>300</v>
      </c>
      <c r="B25713">
        <v>0.72727272727272696</v>
      </c>
      <c r="C25713">
        <v>0.66841011780622805</v>
      </c>
      <c r="D25713">
        <v>3.9023475604821898</v>
      </c>
      <c r="E25713">
        <v>12</v>
      </c>
      <c r="F25713">
        <v>-37.155571687388402</v>
      </c>
    </row>
    <row r="25714" spans="1:6" x14ac:dyDescent="0.35">
      <c r="A25714">
        <v>300</v>
      </c>
      <c r="B25714">
        <v>0.5</v>
      </c>
      <c r="C25714">
        <v>0.49869263079515602</v>
      </c>
      <c r="D25714">
        <v>2.9734040275006901</v>
      </c>
      <c r="E25714">
        <v>17</v>
      </c>
      <c r="F25714">
        <v>-53.826608499675601</v>
      </c>
    </row>
    <row r="25715" spans="1:6" x14ac:dyDescent="0.35">
      <c r="A25715">
        <v>300</v>
      </c>
      <c r="B25715">
        <v>0.5</v>
      </c>
      <c r="C25715">
        <v>0.47116975502248598</v>
      </c>
      <c r="D25715">
        <v>3.2998899174649998</v>
      </c>
      <c r="E25715">
        <v>17</v>
      </c>
      <c r="F25715">
        <v>-52.629939046384699</v>
      </c>
    </row>
    <row r="25716" spans="1:6" x14ac:dyDescent="0.35">
      <c r="A25716">
        <v>300</v>
      </c>
      <c r="B25716">
        <v>0.36363636363636398</v>
      </c>
      <c r="C25716">
        <v>0.346954413186709</v>
      </c>
      <c r="D25716">
        <v>3.24881192411056</v>
      </c>
      <c r="E25716">
        <v>23</v>
      </c>
      <c r="F25716">
        <v>-66.859650348189405</v>
      </c>
    </row>
    <row r="25717" spans="1:6" x14ac:dyDescent="0.35">
      <c r="A25717">
        <v>300</v>
      </c>
      <c r="B25717">
        <v>0.266666666666667</v>
      </c>
      <c r="C25717">
        <v>0.25745199552194897</v>
      </c>
      <c r="D25717">
        <v>3.3019761891753201</v>
      </c>
      <c r="E25717">
        <v>31</v>
      </c>
      <c r="F25717">
        <v>-89.776468563383901</v>
      </c>
    </row>
    <row r="25718" spans="1:6" x14ac:dyDescent="0.35">
      <c r="A25718">
        <v>300</v>
      </c>
      <c r="B25718">
        <v>0.148148148148148</v>
      </c>
      <c r="C25718">
        <v>0.13722152945994801</v>
      </c>
      <c r="D25718">
        <v>2.94783376711043</v>
      </c>
      <c r="E25718">
        <v>55</v>
      </c>
      <c r="F25718">
        <v>-154.318767170917</v>
      </c>
    </row>
    <row r="25719" spans="1:6" x14ac:dyDescent="0.35">
      <c r="A25719">
        <v>300</v>
      </c>
      <c r="B25719">
        <v>0.22222222222222199</v>
      </c>
      <c r="C25719">
        <v>0.216117453525874</v>
      </c>
      <c r="D25719">
        <v>3.2539341909132</v>
      </c>
      <c r="E25719">
        <v>37</v>
      </c>
      <c r="F25719">
        <v>-109.475504097729</v>
      </c>
    </row>
    <row r="25720" spans="1:6" x14ac:dyDescent="0.35">
      <c r="A25720">
        <v>300</v>
      </c>
      <c r="B25720">
        <v>0.5</v>
      </c>
      <c r="C25720">
        <v>0.495151267463455</v>
      </c>
      <c r="D25720">
        <v>3.8337850242672502</v>
      </c>
      <c r="E25720">
        <v>17</v>
      </c>
      <c r="F25720">
        <v>-54.3384204262778</v>
      </c>
    </row>
    <row r="25721" spans="1:6" x14ac:dyDescent="0.35">
      <c r="A25721">
        <v>300</v>
      </c>
      <c r="B25721">
        <v>0.33333333333333298</v>
      </c>
      <c r="C25721">
        <v>0.34759968203235297</v>
      </c>
      <c r="D25721">
        <v>3.0342825568299401</v>
      </c>
      <c r="E25721">
        <v>25</v>
      </c>
      <c r="F25721">
        <v>-71.618517522151393</v>
      </c>
    </row>
    <row r="25722" spans="1:6" x14ac:dyDescent="0.35">
      <c r="A25722">
        <v>300</v>
      </c>
      <c r="B25722">
        <v>2</v>
      </c>
      <c r="C25722">
        <v>2.07260314856036</v>
      </c>
      <c r="D25722">
        <v>3.17767111899167</v>
      </c>
      <c r="E25722">
        <v>5</v>
      </c>
      <c r="F25722">
        <v>-15.366811540131501</v>
      </c>
    </row>
    <row r="25723" spans="1:6" x14ac:dyDescent="0.35">
      <c r="A25723">
        <v>300</v>
      </c>
      <c r="B25723">
        <v>1.1428571428571399</v>
      </c>
      <c r="C25723">
        <v>1.1556714359617699</v>
      </c>
      <c r="D25723">
        <v>2.6411957693414001</v>
      </c>
      <c r="E25723">
        <v>8</v>
      </c>
      <c r="F25723">
        <v>-22.850364453177601</v>
      </c>
    </row>
    <row r="25724" spans="1:6" x14ac:dyDescent="0.35">
      <c r="A25724">
        <v>300</v>
      </c>
      <c r="B25724">
        <v>1</v>
      </c>
      <c r="C25724">
        <v>0.98303200383233003</v>
      </c>
      <c r="D25724">
        <v>3.2746733960775001</v>
      </c>
      <c r="E25724">
        <v>9</v>
      </c>
      <c r="F25724">
        <v>-28.852230161975399</v>
      </c>
    </row>
    <row r="25725" spans="1:6" x14ac:dyDescent="0.35">
      <c r="A25725">
        <v>300</v>
      </c>
      <c r="B25725">
        <v>1.6</v>
      </c>
      <c r="C25725">
        <v>1.6670150209024499</v>
      </c>
      <c r="D25725">
        <v>3.34183040631555</v>
      </c>
      <c r="E25725">
        <v>6</v>
      </c>
      <c r="F25725">
        <v>-18.7044748967317</v>
      </c>
    </row>
    <row r="25726" spans="1:6" x14ac:dyDescent="0.35">
      <c r="A25726">
        <v>300</v>
      </c>
      <c r="B25726">
        <v>0.34782608695652201</v>
      </c>
      <c r="C25726">
        <v>0.31190038735477599</v>
      </c>
      <c r="D25726">
        <v>2.2755297380879198</v>
      </c>
      <c r="E25726">
        <v>24</v>
      </c>
      <c r="F25726">
        <v>-66.634901535144095</v>
      </c>
    </row>
    <row r="25727" spans="1:6" x14ac:dyDescent="0.35">
      <c r="A25727">
        <v>300</v>
      </c>
      <c r="B25727">
        <v>0.42105263157894701</v>
      </c>
      <c r="C25727">
        <v>0.433736241083513</v>
      </c>
      <c r="D25727">
        <v>3.10289003772214</v>
      </c>
      <c r="E25727">
        <v>20</v>
      </c>
      <c r="F25727">
        <v>-62.230480164191299</v>
      </c>
    </row>
    <row r="25728" spans="1:6" x14ac:dyDescent="0.35">
      <c r="A25728">
        <v>300</v>
      </c>
      <c r="B25728">
        <v>0.53333333333333299</v>
      </c>
      <c r="C25728">
        <v>0.51169681696561797</v>
      </c>
      <c r="D25728">
        <v>2.75543601627199</v>
      </c>
      <c r="E25728">
        <v>16</v>
      </c>
      <c r="F25728">
        <v>-45.832370011037497</v>
      </c>
    </row>
    <row r="25729" spans="1:6" x14ac:dyDescent="0.35">
      <c r="A25729">
        <v>300</v>
      </c>
      <c r="B25729">
        <v>0.28571428571428598</v>
      </c>
      <c r="C25729">
        <v>0.32570745863147799</v>
      </c>
      <c r="D25729">
        <v>3.7988716352871199</v>
      </c>
      <c r="E25729">
        <v>29</v>
      </c>
      <c r="F25729">
        <v>-86.096379728634403</v>
      </c>
    </row>
    <row r="25730" spans="1:6" x14ac:dyDescent="0.35">
      <c r="A25730">
        <v>300</v>
      </c>
      <c r="B25730">
        <v>0.36363636363636398</v>
      </c>
      <c r="C25730">
        <v>0.417957607960526</v>
      </c>
      <c r="D25730">
        <v>3.5883648500145302</v>
      </c>
      <c r="E25730">
        <v>23</v>
      </c>
      <c r="F25730">
        <v>-67.888279083197403</v>
      </c>
    </row>
    <row r="25731" spans="1:6" x14ac:dyDescent="0.35">
      <c r="A25731">
        <v>300</v>
      </c>
      <c r="B25731">
        <v>0.61538461538461497</v>
      </c>
      <c r="C25731">
        <v>0.60598584963247504</v>
      </c>
      <c r="D25731">
        <v>2.8756120686270301</v>
      </c>
      <c r="E25731">
        <v>14</v>
      </c>
      <c r="F25731">
        <v>-39.526493097069299</v>
      </c>
    </row>
    <row r="25732" spans="1:6" x14ac:dyDescent="0.35">
      <c r="A25732">
        <v>300</v>
      </c>
      <c r="B25732">
        <v>0.57142857142857095</v>
      </c>
      <c r="C25732">
        <v>0.53923468805521502</v>
      </c>
      <c r="D25732">
        <v>2.70730732720599</v>
      </c>
      <c r="E25732">
        <v>15</v>
      </c>
      <c r="F25732">
        <v>-45.552803969143199</v>
      </c>
    </row>
    <row r="25733" spans="1:6" x14ac:dyDescent="0.35">
      <c r="A25733">
        <v>300</v>
      </c>
      <c r="B25733">
        <v>0.15384615384615399</v>
      </c>
      <c r="C25733">
        <v>0.15575709188696499</v>
      </c>
      <c r="D25733">
        <v>2.9873940809006601</v>
      </c>
      <c r="E25733">
        <v>53</v>
      </c>
      <c r="F25733">
        <v>-153.786802272079</v>
      </c>
    </row>
    <row r="25734" spans="1:6" x14ac:dyDescent="0.35">
      <c r="A25734">
        <v>300</v>
      </c>
      <c r="B25734">
        <v>0.140350877192982</v>
      </c>
      <c r="C25734">
        <v>0.15134034515355199</v>
      </c>
      <c r="D25734">
        <v>2.7334168573412199</v>
      </c>
      <c r="E25734">
        <v>58</v>
      </c>
      <c r="F25734">
        <v>-160.936513158792</v>
      </c>
    </row>
    <row r="25735" spans="1:6" x14ac:dyDescent="0.35">
      <c r="A25735">
        <v>300</v>
      </c>
      <c r="B25735">
        <v>0.24242424242424199</v>
      </c>
      <c r="C25735">
        <v>0.26643771487020401</v>
      </c>
      <c r="D25735">
        <v>2.8479252565711</v>
      </c>
      <c r="E25735">
        <v>34</v>
      </c>
      <c r="F25735">
        <v>-99.837191210961194</v>
      </c>
    </row>
    <row r="25736" spans="1:6" x14ac:dyDescent="0.35">
      <c r="A25736">
        <v>300</v>
      </c>
      <c r="B25736">
        <v>0.88888888888888895</v>
      </c>
      <c r="C25736">
        <v>0.88821233685927303</v>
      </c>
      <c r="D25736">
        <v>2.8805694032353002</v>
      </c>
      <c r="E25736">
        <v>10</v>
      </c>
      <c r="F25736">
        <v>-30.896206440650499</v>
      </c>
    </row>
    <row r="25737" spans="1:6" x14ac:dyDescent="0.35">
      <c r="A25737">
        <v>300</v>
      </c>
      <c r="B25737">
        <v>0.53333333333333299</v>
      </c>
      <c r="C25737">
        <v>0.58283068082106704</v>
      </c>
      <c r="D25737">
        <v>1.8796963828546001</v>
      </c>
      <c r="E25737">
        <v>16</v>
      </c>
      <c r="F25737">
        <v>-44.392547999305101</v>
      </c>
    </row>
    <row r="25738" spans="1:6" x14ac:dyDescent="0.35">
      <c r="A25738">
        <v>300</v>
      </c>
      <c r="B25738">
        <v>0.44444444444444398</v>
      </c>
      <c r="C25738">
        <v>0.45019623800056102</v>
      </c>
      <c r="D25738">
        <v>3.09126784532776</v>
      </c>
      <c r="E25738">
        <v>19</v>
      </c>
      <c r="F25738">
        <v>-57.315039950647602</v>
      </c>
    </row>
    <row r="25739" spans="1:6" x14ac:dyDescent="0.35">
      <c r="A25739">
        <v>300</v>
      </c>
      <c r="B25739">
        <v>0.16666666666666699</v>
      </c>
      <c r="C25739">
        <v>0.16438880695209299</v>
      </c>
      <c r="D25739">
        <v>3.2500067299944599</v>
      </c>
      <c r="E25739">
        <v>49</v>
      </c>
      <c r="F25739">
        <v>-145.945024296009</v>
      </c>
    </row>
    <row r="25740" spans="1:6" x14ac:dyDescent="0.35">
      <c r="A25740">
        <v>300</v>
      </c>
      <c r="B25740">
        <v>0.44444444444444398</v>
      </c>
      <c r="C25740">
        <v>0.39338611625645198</v>
      </c>
      <c r="D25740">
        <v>1.89454530573069</v>
      </c>
      <c r="E25740">
        <v>19</v>
      </c>
      <c r="F25740">
        <v>-50.897184189799297</v>
      </c>
    </row>
    <row r="25741" spans="1:6" x14ac:dyDescent="0.35">
      <c r="A25741">
        <v>300</v>
      </c>
      <c r="B25741">
        <v>0.42105263157894701</v>
      </c>
      <c r="C25741">
        <v>0.44121235733803699</v>
      </c>
      <c r="D25741">
        <v>1.8955348063297499</v>
      </c>
      <c r="E25741">
        <v>20</v>
      </c>
      <c r="F25741">
        <v>-49.554547460094298</v>
      </c>
    </row>
    <row r="25742" spans="1:6" x14ac:dyDescent="0.35">
      <c r="A25742">
        <v>300</v>
      </c>
      <c r="B25742">
        <v>0.33333333333333298</v>
      </c>
      <c r="C25742">
        <v>0.36626943602573298</v>
      </c>
      <c r="D25742">
        <v>2.6799204486263402</v>
      </c>
      <c r="E25742">
        <v>25</v>
      </c>
      <c r="F25742">
        <v>-68.265302206796207</v>
      </c>
    </row>
    <row r="25743" spans="1:6" x14ac:dyDescent="0.35">
      <c r="A25743">
        <v>300</v>
      </c>
      <c r="B25743">
        <v>0.15384615384615399</v>
      </c>
      <c r="C25743">
        <v>0.17973152905873699</v>
      </c>
      <c r="D25743">
        <v>3.7851803983607999</v>
      </c>
      <c r="E25743">
        <v>53</v>
      </c>
      <c r="F25743">
        <v>-163.32874931230899</v>
      </c>
    </row>
    <row r="25744" spans="1:6" x14ac:dyDescent="0.35">
      <c r="A25744">
        <v>300</v>
      </c>
      <c r="B25744">
        <v>0.23529411764705899</v>
      </c>
      <c r="C25744">
        <v>0.21614740048314199</v>
      </c>
      <c r="D25744">
        <v>2.6779004420121502</v>
      </c>
      <c r="E25744">
        <v>35</v>
      </c>
      <c r="F25744">
        <v>-103.974305019808</v>
      </c>
    </row>
    <row r="25745" spans="1:6" x14ac:dyDescent="0.35">
      <c r="A25745">
        <v>300</v>
      </c>
      <c r="B25745">
        <v>2.6666666666666701</v>
      </c>
      <c r="C25745">
        <v>3.2222046378294502</v>
      </c>
      <c r="D25745">
        <v>1.1385167835799801</v>
      </c>
      <c r="E25745">
        <v>4</v>
      </c>
      <c r="F25745">
        <v>-11.4068408079657</v>
      </c>
    </row>
    <row r="25746" spans="1:6" x14ac:dyDescent="0.35">
      <c r="A25746">
        <v>300</v>
      </c>
      <c r="B25746">
        <v>0.19047619047618999</v>
      </c>
      <c r="C25746">
        <v>0.17685810504795199</v>
      </c>
      <c r="D25746">
        <v>3.7127548972784701</v>
      </c>
      <c r="E25746">
        <v>43</v>
      </c>
      <c r="F25746">
        <v>-132.49757531142399</v>
      </c>
    </row>
    <row r="25747" spans="1:6" x14ac:dyDescent="0.35">
      <c r="A25747">
        <v>300</v>
      </c>
      <c r="B25747">
        <v>0.88888888888888895</v>
      </c>
      <c r="C25747">
        <v>0.81147493041964802</v>
      </c>
      <c r="D25747">
        <v>2.2508792571135201</v>
      </c>
      <c r="E25747">
        <v>10</v>
      </c>
      <c r="F25747">
        <v>-28.6883615252985</v>
      </c>
    </row>
    <row r="25748" spans="1:6" x14ac:dyDescent="0.35">
      <c r="A25748">
        <v>300</v>
      </c>
      <c r="B25748">
        <v>0.33333333333333298</v>
      </c>
      <c r="C25748">
        <v>0.36790941706385399</v>
      </c>
      <c r="D25748">
        <v>2.6518245863370402</v>
      </c>
      <c r="E25748">
        <v>25</v>
      </c>
      <c r="F25748">
        <v>-76.916321247924898</v>
      </c>
    </row>
    <row r="25749" spans="1:6" x14ac:dyDescent="0.35">
      <c r="A25749">
        <v>300</v>
      </c>
      <c r="B25749">
        <v>0.38095238095238099</v>
      </c>
      <c r="C25749">
        <v>0.38476015139169201</v>
      </c>
      <c r="D25749">
        <v>3.0996705017038</v>
      </c>
      <c r="E25749">
        <v>22</v>
      </c>
      <c r="F25749">
        <v>-65.009885308402801</v>
      </c>
    </row>
    <row r="25750" spans="1:6" x14ac:dyDescent="0.35">
      <c r="A25750">
        <v>300</v>
      </c>
      <c r="B25750">
        <v>0.25806451612903197</v>
      </c>
      <c r="C25750">
        <v>0.25677090599540398</v>
      </c>
      <c r="D25750">
        <v>3.8241151871437098</v>
      </c>
      <c r="E25750">
        <v>32</v>
      </c>
      <c r="F25750">
        <v>-103.05713529383</v>
      </c>
    </row>
    <row r="25751" spans="1:6" x14ac:dyDescent="0.35">
      <c r="A25751">
        <v>300</v>
      </c>
      <c r="B25751">
        <v>0.186046511627907</v>
      </c>
      <c r="C25751">
        <v>0.17855998792304101</v>
      </c>
      <c r="D25751">
        <v>3.1904560136818598</v>
      </c>
      <c r="E25751">
        <v>44</v>
      </c>
      <c r="F25751">
        <v>-132.62956397896201</v>
      </c>
    </row>
    <row r="25752" spans="1:6" x14ac:dyDescent="0.35">
      <c r="A25752">
        <v>300</v>
      </c>
      <c r="B25752">
        <v>0.61538461538461497</v>
      </c>
      <c r="C25752">
        <v>0.62827089755877996</v>
      </c>
      <c r="D25752">
        <v>2.5891005971927399</v>
      </c>
      <c r="E25752">
        <v>14</v>
      </c>
      <c r="F25752">
        <v>-38.166335298752202</v>
      </c>
    </row>
    <row r="25753" spans="1:6" x14ac:dyDescent="0.35">
      <c r="A25753">
        <v>300</v>
      </c>
      <c r="B25753">
        <v>0.266666666666667</v>
      </c>
      <c r="C25753">
        <v>0.283169520793357</v>
      </c>
      <c r="D25753">
        <v>3.7217001624946202</v>
      </c>
      <c r="E25753">
        <v>31</v>
      </c>
      <c r="F25753">
        <v>-97.3583880605605</v>
      </c>
    </row>
    <row r="25754" spans="1:6" x14ac:dyDescent="0.35">
      <c r="A25754">
        <v>300</v>
      </c>
      <c r="B25754">
        <v>0.296296296296296</v>
      </c>
      <c r="C25754">
        <v>0.32079610799059899</v>
      </c>
      <c r="D25754">
        <v>2.9594187652641599</v>
      </c>
      <c r="E25754">
        <v>28</v>
      </c>
      <c r="F25754">
        <v>-83.603571129314503</v>
      </c>
    </row>
    <row r="25755" spans="1:6" x14ac:dyDescent="0.35">
      <c r="A25755">
        <v>300</v>
      </c>
      <c r="B25755">
        <v>0.47058823529411797</v>
      </c>
      <c r="C25755">
        <v>0.45920285066623701</v>
      </c>
      <c r="D25755">
        <v>3.0022214350529199</v>
      </c>
      <c r="E25755">
        <v>18</v>
      </c>
      <c r="F25755">
        <v>-53.171299974938499</v>
      </c>
    </row>
    <row r="25756" spans="1:6" x14ac:dyDescent="0.35">
      <c r="A25756">
        <v>300</v>
      </c>
      <c r="B25756">
        <v>0.36363636363636398</v>
      </c>
      <c r="C25756">
        <v>0.39605271922451801</v>
      </c>
      <c r="D25756">
        <v>3.4929606515514502</v>
      </c>
      <c r="E25756">
        <v>23</v>
      </c>
      <c r="F25756">
        <v>-70.633924242126895</v>
      </c>
    </row>
    <row r="25757" spans="1:6" x14ac:dyDescent="0.35">
      <c r="A25757">
        <v>300</v>
      </c>
      <c r="B25757">
        <v>0.15094339622641501</v>
      </c>
      <c r="C25757">
        <v>0.15840452593568999</v>
      </c>
      <c r="D25757">
        <v>3.4238637021678602</v>
      </c>
      <c r="E25757">
        <v>54</v>
      </c>
      <c r="F25757">
        <v>-160.47964427926701</v>
      </c>
    </row>
    <row r="25758" spans="1:6" x14ac:dyDescent="0.35">
      <c r="A25758">
        <v>300</v>
      </c>
      <c r="B25758">
        <v>0.72727272727272696</v>
      </c>
      <c r="C25758">
        <v>0.82895366940027004</v>
      </c>
      <c r="D25758">
        <v>3.70380243469616</v>
      </c>
      <c r="E25758">
        <v>12</v>
      </c>
      <c r="F25758">
        <v>-37.3963366352653</v>
      </c>
    </row>
    <row r="25759" spans="1:6" x14ac:dyDescent="0.35">
      <c r="A25759">
        <v>300</v>
      </c>
      <c r="B25759">
        <v>0.88888888888888895</v>
      </c>
      <c r="C25759">
        <v>0.90472314411352295</v>
      </c>
      <c r="D25759">
        <v>4.2125891404491904</v>
      </c>
      <c r="E25759">
        <v>10</v>
      </c>
      <c r="F25759">
        <v>-35.606189401345802</v>
      </c>
    </row>
    <row r="25760" spans="1:6" x14ac:dyDescent="0.35">
      <c r="A25760">
        <v>300</v>
      </c>
      <c r="B25760">
        <v>2.6666666666666701</v>
      </c>
      <c r="C25760">
        <v>2.7611483735498101</v>
      </c>
      <c r="D25760">
        <v>4.1202121454853602</v>
      </c>
      <c r="E25760">
        <v>4</v>
      </c>
      <c r="F25760">
        <v>-12.6118315677433</v>
      </c>
    </row>
    <row r="25761" spans="1:6" x14ac:dyDescent="0.35">
      <c r="A25761">
        <v>300</v>
      </c>
      <c r="B25761">
        <v>0.57142857142857095</v>
      </c>
      <c r="C25761">
        <v>0.56587705647822195</v>
      </c>
      <c r="D25761">
        <v>3.61072033115896</v>
      </c>
      <c r="E25761">
        <v>15</v>
      </c>
      <c r="F25761">
        <v>-45.438863532096001</v>
      </c>
    </row>
    <row r="25762" spans="1:6" x14ac:dyDescent="0.35">
      <c r="A25762">
        <v>300</v>
      </c>
      <c r="B25762">
        <v>0.4</v>
      </c>
      <c r="C25762">
        <v>0.39416271477979098</v>
      </c>
      <c r="D25762">
        <v>4.91604553773543</v>
      </c>
      <c r="E25762">
        <v>21</v>
      </c>
      <c r="F25762">
        <v>-68.564326990837699</v>
      </c>
    </row>
    <row r="25763" spans="1:6" x14ac:dyDescent="0.35">
      <c r="A25763">
        <v>300</v>
      </c>
      <c r="B25763">
        <v>8</v>
      </c>
      <c r="C25763">
        <v>7.2547145946996396</v>
      </c>
      <c r="D25763">
        <v>1.90521839410391</v>
      </c>
      <c r="E25763">
        <v>2</v>
      </c>
      <c r="F25763">
        <v>-5.4844468639640098</v>
      </c>
    </row>
    <row r="25764" spans="1:6" x14ac:dyDescent="0.35">
      <c r="A25764">
        <v>300</v>
      </c>
      <c r="B25764">
        <v>0.34782608695652201</v>
      </c>
      <c r="C25764">
        <v>0.36197823397156798</v>
      </c>
      <c r="D25764">
        <v>2.7909502750572801</v>
      </c>
      <c r="E25764">
        <v>24</v>
      </c>
      <c r="F25764">
        <v>-67.222524286747699</v>
      </c>
    </row>
    <row r="25765" spans="1:6" x14ac:dyDescent="0.35">
      <c r="A25765">
        <v>300</v>
      </c>
      <c r="B25765">
        <v>0.38095238095238099</v>
      </c>
      <c r="C25765">
        <v>0.44446749653023898</v>
      </c>
      <c r="D25765">
        <v>2.9047514641317198</v>
      </c>
      <c r="E25765">
        <v>22</v>
      </c>
      <c r="F25765">
        <v>-63.422576352965301</v>
      </c>
    </row>
    <row r="25766" spans="1:6" x14ac:dyDescent="0.35">
      <c r="A25766">
        <v>300</v>
      </c>
      <c r="B25766">
        <v>2.6666666666666701</v>
      </c>
      <c r="C25766">
        <v>2.86622250781185</v>
      </c>
      <c r="D25766">
        <v>1.1306456825325399</v>
      </c>
      <c r="E25766">
        <v>4</v>
      </c>
      <c r="F25766">
        <v>-9.4835771989925703</v>
      </c>
    </row>
    <row r="25767" spans="1:6" x14ac:dyDescent="0.35">
      <c r="A25767">
        <v>300</v>
      </c>
      <c r="B25767">
        <v>0.5</v>
      </c>
      <c r="C25767">
        <v>0.49994171671514598</v>
      </c>
      <c r="D25767">
        <v>3.2193755595569402</v>
      </c>
      <c r="E25767">
        <v>17</v>
      </c>
      <c r="F25767">
        <v>-51.309560413060296</v>
      </c>
    </row>
    <row r="25768" spans="1:6" x14ac:dyDescent="0.35">
      <c r="A25768">
        <v>300</v>
      </c>
      <c r="B25768">
        <v>8</v>
      </c>
      <c r="C25768">
        <v>7.8696592580420202</v>
      </c>
      <c r="D25768">
        <v>0.61671438085944796</v>
      </c>
      <c r="E25768">
        <v>2</v>
      </c>
      <c r="F25768">
        <v>-4.3565009411776296</v>
      </c>
    </row>
    <row r="25769" spans="1:6" x14ac:dyDescent="0.35">
      <c r="A25769">
        <v>300</v>
      </c>
      <c r="B25769">
        <v>0.33333333333333298</v>
      </c>
      <c r="C25769">
        <v>0.313522493466107</v>
      </c>
      <c r="D25769">
        <v>2.0740974397609699</v>
      </c>
      <c r="E25769">
        <v>25</v>
      </c>
      <c r="F25769">
        <v>-66.637315834787103</v>
      </c>
    </row>
    <row r="25770" spans="1:6" x14ac:dyDescent="0.35">
      <c r="A25770">
        <v>300</v>
      </c>
      <c r="B25770">
        <v>0.61538461538461497</v>
      </c>
      <c r="C25770">
        <v>0.54349135648724201</v>
      </c>
      <c r="D25770">
        <v>2.4735007505880802</v>
      </c>
      <c r="E25770">
        <v>14</v>
      </c>
      <c r="F25770">
        <v>-40.6352001877841</v>
      </c>
    </row>
    <row r="25771" spans="1:6" x14ac:dyDescent="0.35">
      <c r="A25771">
        <v>300</v>
      </c>
      <c r="B25771">
        <v>0.66666666666666696</v>
      </c>
      <c r="C25771">
        <v>0.59533931318770605</v>
      </c>
      <c r="D25771">
        <v>2.3173602463004901</v>
      </c>
      <c r="E25771">
        <v>13</v>
      </c>
      <c r="F25771">
        <v>-36.591558531534503</v>
      </c>
    </row>
    <row r="25772" spans="1:6" x14ac:dyDescent="0.35">
      <c r="A25772">
        <v>300</v>
      </c>
      <c r="B25772">
        <v>0.36363636363636398</v>
      </c>
      <c r="C25772">
        <v>0.33155517401777701</v>
      </c>
      <c r="D25772">
        <v>4.1500301759442104</v>
      </c>
      <c r="E25772">
        <v>23</v>
      </c>
      <c r="F25772">
        <v>-75.618075938643599</v>
      </c>
    </row>
    <row r="25773" spans="1:6" x14ac:dyDescent="0.35">
      <c r="A25773">
        <v>300</v>
      </c>
      <c r="B25773">
        <v>0.21052631578947401</v>
      </c>
      <c r="C25773">
        <v>0.23585099053476699</v>
      </c>
      <c r="D25773">
        <v>3.32016068424829</v>
      </c>
      <c r="E25773">
        <v>39</v>
      </c>
      <c r="F25773">
        <v>-119.124583168714</v>
      </c>
    </row>
    <row r="25774" spans="1:6" x14ac:dyDescent="0.35">
      <c r="A25774">
        <v>300</v>
      </c>
      <c r="B25774">
        <v>0.61538461538461497</v>
      </c>
      <c r="C25774">
        <v>0.60775738845381999</v>
      </c>
      <c r="D25774">
        <v>3.4667122478107202</v>
      </c>
      <c r="E25774">
        <v>14</v>
      </c>
      <c r="F25774">
        <v>-38.898855713417397</v>
      </c>
    </row>
    <row r="25775" spans="1:6" x14ac:dyDescent="0.35">
      <c r="A25775">
        <v>300</v>
      </c>
      <c r="B25775">
        <v>0.296296296296296</v>
      </c>
      <c r="C25775">
        <v>0.29664837095045099</v>
      </c>
      <c r="D25775">
        <v>3.9095924527958101</v>
      </c>
      <c r="E25775">
        <v>28</v>
      </c>
      <c r="F25775">
        <v>-86.634544634626394</v>
      </c>
    </row>
    <row r="25776" spans="1:6" x14ac:dyDescent="0.35">
      <c r="A25776">
        <v>300</v>
      </c>
      <c r="B25776">
        <v>0.266666666666667</v>
      </c>
      <c r="C25776">
        <v>0.25744884471904</v>
      </c>
      <c r="D25776">
        <v>2.7253912843486301</v>
      </c>
      <c r="E25776">
        <v>31</v>
      </c>
      <c r="F25776">
        <v>-89.008894570234702</v>
      </c>
    </row>
    <row r="25777" spans="1:6" x14ac:dyDescent="0.35">
      <c r="A25777">
        <v>300</v>
      </c>
      <c r="B25777">
        <v>0.88888888888888895</v>
      </c>
      <c r="C25777">
        <v>1.02536242025531</v>
      </c>
      <c r="D25777">
        <v>2.9038464172279999</v>
      </c>
      <c r="E25777">
        <v>10</v>
      </c>
      <c r="F25777">
        <v>-32.792925626835</v>
      </c>
    </row>
    <row r="25778" spans="1:6" x14ac:dyDescent="0.35">
      <c r="A25778">
        <v>300</v>
      </c>
      <c r="B25778">
        <v>0.8</v>
      </c>
      <c r="C25778">
        <v>0.78817919013604698</v>
      </c>
      <c r="D25778">
        <v>2.0381291363587102</v>
      </c>
      <c r="E25778">
        <v>11</v>
      </c>
      <c r="F25778">
        <v>-27.496855941534498</v>
      </c>
    </row>
    <row r="25779" spans="1:6" x14ac:dyDescent="0.35">
      <c r="A25779">
        <v>300</v>
      </c>
      <c r="B25779">
        <v>0.44444444444444398</v>
      </c>
      <c r="C25779">
        <v>0.421801098112077</v>
      </c>
      <c r="D25779">
        <v>3.8979198084756899</v>
      </c>
      <c r="E25779">
        <v>19</v>
      </c>
      <c r="F25779">
        <v>-62.283992080437997</v>
      </c>
    </row>
    <row r="25780" spans="1:6" x14ac:dyDescent="0.35">
      <c r="A25780">
        <v>300</v>
      </c>
      <c r="B25780">
        <v>4</v>
      </c>
      <c r="C25780">
        <v>3.53025169618296</v>
      </c>
      <c r="D25780">
        <v>0.54960507934110403</v>
      </c>
      <c r="E25780">
        <v>3</v>
      </c>
      <c r="F25780">
        <v>-5.9473880526228404</v>
      </c>
    </row>
    <row r="25781" spans="1:6" x14ac:dyDescent="0.35">
      <c r="A25781">
        <v>300</v>
      </c>
      <c r="B25781">
        <v>0.61538461538461497</v>
      </c>
      <c r="C25781">
        <v>0.62015230529729504</v>
      </c>
      <c r="D25781">
        <v>4.4586116570907803</v>
      </c>
      <c r="E25781">
        <v>14</v>
      </c>
      <c r="F25781">
        <v>-46.936252219028098</v>
      </c>
    </row>
    <row r="25782" spans="1:6" x14ac:dyDescent="0.35">
      <c r="A25782">
        <v>300</v>
      </c>
      <c r="B25782">
        <v>1</v>
      </c>
      <c r="C25782">
        <v>1.2137214739123301</v>
      </c>
      <c r="D25782">
        <v>2.0027418993176802</v>
      </c>
      <c r="E25782">
        <v>9</v>
      </c>
      <c r="F25782">
        <v>-24.773367976896001</v>
      </c>
    </row>
    <row r="25783" spans="1:6" x14ac:dyDescent="0.35">
      <c r="A25783">
        <v>300</v>
      </c>
      <c r="B25783">
        <v>0.5</v>
      </c>
      <c r="C25783">
        <v>0.46147545940726098</v>
      </c>
      <c r="D25783">
        <v>1.81947618263408</v>
      </c>
      <c r="E25783">
        <v>17</v>
      </c>
      <c r="F25783">
        <v>-46.074019378486099</v>
      </c>
    </row>
    <row r="25784" spans="1:6" x14ac:dyDescent="0.35">
      <c r="A25784">
        <v>300</v>
      </c>
      <c r="B25784">
        <v>1</v>
      </c>
      <c r="C25784">
        <v>1.0888979290205301</v>
      </c>
      <c r="D25784">
        <v>2.24975680831104</v>
      </c>
      <c r="E25784">
        <v>9</v>
      </c>
      <c r="F25784">
        <v>-24.905163256987102</v>
      </c>
    </row>
    <row r="25785" spans="1:6" x14ac:dyDescent="0.35">
      <c r="A25785">
        <v>300</v>
      </c>
      <c r="B25785">
        <v>0.24242424242424199</v>
      </c>
      <c r="C25785">
        <v>0.25235404928168598</v>
      </c>
      <c r="D25785">
        <v>4.0331967293804301</v>
      </c>
      <c r="E25785">
        <v>34</v>
      </c>
      <c r="F25785">
        <v>-108.157050458052</v>
      </c>
    </row>
    <row r="25786" spans="1:6" x14ac:dyDescent="0.35">
      <c r="A25786">
        <v>300</v>
      </c>
      <c r="B25786">
        <v>0.47058823529411797</v>
      </c>
      <c r="C25786">
        <v>0.462657634850419</v>
      </c>
      <c r="D25786">
        <v>3.5239705097615999</v>
      </c>
      <c r="E25786">
        <v>18</v>
      </c>
      <c r="F25786">
        <v>-54.936477828456397</v>
      </c>
    </row>
    <row r="25787" spans="1:6" x14ac:dyDescent="0.35">
      <c r="A25787">
        <v>300</v>
      </c>
      <c r="B25787">
        <v>0.14285714285714299</v>
      </c>
      <c r="C25787">
        <v>0.12622799486772401</v>
      </c>
      <c r="D25787">
        <v>2.3491548723365301</v>
      </c>
      <c r="E25787">
        <v>57</v>
      </c>
      <c r="F25787">
        <v>-151.220182699427</v>
      </c>
    </row>
    <row r="25788" spans="1:6" x14ac:dyDescent="0.35">
      <c r="A25788">
        <v>300</v>
      </c>
      <c r="B25788">
        <v>2.6666666666666701</v>
      </c>
      <c r="C25788">
        <v>2.2723072697495201</v>
      </c>
      <c r="D25788">
        <v>4.2905874396113699</v>
      </c>
      <c r="E25788">
        <v>4</v>
      </c>
      <c r="F25788">
        <v>-13.128544038902501</v>
      </c>
    </row>
    <row r="25789" spans="1:6" x14ac:dyDescent="0.35">
      <c r="A25789">
        <v>300</v>
      </c>
      <c r="B25789">
        <v>0.44444444444444398</v>
      </c>
      <c r="C25789">
        <v>0.45046381680331998</v>
      </c>
      <c r="D25789">
        <v>3.2538719294149501</v>
      </c>
      <c r="E25789">
        <v>19</v>
      </c>
      <c r="F25789">
        <v>-60.098740005251003</v>
      </c>
    </row>
    <row r="25790" spans="1:6" x14ac:dyDescent="0.35">
      <c r="A25790">
        <v>300</v>
      </c>
      <c r="B25790">
        <v>0.42105263157894701</v>
      </c>
      <c r="C25790">
        <v>0.42673880654345098</v>
      </c>
      <c r="D25790">
        <v>3.05091132265076</v>
      </c>
      <c r="E25790">
        <v>20</v>
      </c>
      <c r="F25790">
        <v>-63.350076848692602</v>
      </c>
    </row>
    <row r="25791" spans="1:6" x14ac:dyDescent="0.35">
      <c r="A25791">
        <v>300</v>
      </c>
      <c r="B25791">
        <v>0.38095238095238099</v>
      </c>
      <c r="C25791">
        <v>0.38961904194716301</v>
      </c>
      <c r="D25791">
        <v>3.81025427937846</v>
      </c>
      <c r="E25791">
        <v>22</v>
      </c>
      <c r="F25791">
        <v>-68.366239226866497</v>
      </c>
    </row>
    <row r="25792" spans="1:6" x14ac:dyDescent="0.35">
      <c r="A25792">
        <v>300</v>
      </c>
      <c r="B25792">
        <v>0.44444444444444398</v>
      </c>
      <c r="C25792">
        <v>0.42353651860880398</v>
      </c>
      <c r="D25792">
        <v>3.7068219922322601</v>
      </c>
      <c r="E25792">
        <v>19</v>
      </c>
      <c r="F25792">
        <v>-62.975103856997798</v>
      </c>
    </row>
    <row r="25793" spans="1:6" x14ac:dyDescent="0.35">
      <c r="A25793">
        <v>300</v>
      </c>
      <c r="B25793">
        <v>0.47058823529411797</v>
      </c>
      <c r="C25793">
        <v>0.51296134214422295</v>
      </c>
      <c r="D25793">
        <v>2.9309023363352602</v>
      </c>
      <c r="E25793">
        <v>18</v>
      </c>
      <c r="F25793">
        <v>-54.372108364282298</v>
      </c>
    </row>
    <row r="25794" spans="1:6" x14ac:dyDescent="0.35">
      <c r="A25794">
        <v>300</v>
      </c>
      <c r="B25794">
        <v>0.30769230769230799</v>
      </c>
      <c r="C25794">
        <v>0.281452557834378</v>
      </c>
      <c r="D25794">
        <v>2.5278767726495102</v>
      </c>
      <c r="E25794">
        <v>27</v>
      </c>
      <c r="F25794">
        <v>-78.750950274492496</v>
      </c>
    </row>
    <row r="25795" spans="1:6" x14ac:dyDescent="0.35">
      <c r="A25795">
        <v>300</v>
      </c>
      <c r="B25795">
        <v>0.88888888888888895</v>
      </c>
      <c r="C25795">
        <v>0.82892932703756905</v>
      </c>
      <c r="D25795">
        <v>2.6443327793957301</v>
      </c>
      <c r="E25795">
        <v>10</v>
      </c>
      <c r="F25795">
        <v>-28.278676474806598</v>
      </c>
    </row>
    <row r="25796" spans="1:6" x14ac:dyDescent="0.35">
      <c r="A25796">
        <v>300</v>
      </c>
      <c r="B25796">
        <v>4</v>
      </c>
      <c r="C25796">
        <v>4.3129116377771197</v>
      </c>
      <c r="D25796">
        <v>2.9009744940579201</v>
      </c>
      <c r="E25796">
        <v>3</v>
      </c>
      <c r="F25796">
        <v>-8.3872015046952804</v>
      </c>
    </row>
    <row r="25797" spans="1:6" x14ac:dyDescent="0.35">
      <c r="A25797">
        <v>300</v>
      </c>
      <c r="B25797">
        <v>4</v>
      </c>
      <c r="C25797">
        <v>3.8840642250884998</v>
      </c>
      <c r="D25797">
        <v>2.9584582638064001</v>
      </c>
      <c r="E25797">
        <v>3</v>
      </c>
      <c r="F25797">
        <v>-8.7713318784176</v>
      </c>
    </row>
    <row r="25798" spans="1:6" x14ac:dyDescent="0.35">
      <c r="A25798">
        <v>300</v>
      </c>
      <c r="B25798">
        <v>1.3333333333333299</v>
      </c>
      <c r="C25798">
        <v>1.5053264707499401</v>
      </c>
      <c r="D25798">
        <v>2.4241327733380098</v>
      </c>
      <c r="E25798">
        <v>7</v>
      </c>
      <c r="F25798">
        <v>-20.178495561532699</v>
      </c>
    </row>
    <row r="25799" spans="1:6" x14ac:dyDescent="0.35">
      <c r="A25799">
        <v>300</v>
      </c>
      <c r="B25799">
        <v>1.3333333333333299</v>
      </c>
      <c r="C25799">
        <v>1.43895958212032</v>
      </c>
      <c r="D25799">
        <v>1.13753668460989</v>
      </c>
      <c r="E25799">
        <v>7</v>
      </c>
      <c r="F25799">
        <v>-16.304498360761698</v>
      </c>
    </row>
    <row r="25800" spans="1:6" x14ac:dyDescent="0.35">
      <c r="A25800">
        <v>300</v>
      </c>
      <c r="B25800">
        <v>0.47058823529411797</v>
      </c>
      <c r="C25800">
        <v>0.44640426511675502</v>
      </c>
      <c r="D25800">
        <v>3.9883214048148998</v>
      </c>
      <c r="E25800">
        <v>18</v>
      </c>
      <c r="F25800">
        <v>-54.9367887719065</v>
      </c>
    </row>
    <row r="25801" spans="1:6" x14ac:dyDescent="0.35">
      <c r="A25801">
        <v>300</v>
      </c>
      <c r="B25801">
        <v>0.30769230769230799</v>
      </c>
      <c r="C25801">
        <v>0.34186920655068997</v>
      </c>
      <c r="D25801">
        <v>3.5522746568072101</v>
      </c>
      <c r="E25801">
        <v>27</v>
      </c>
      <c r="F25801">
        <v>-85.449161561305402</v>
      </c>
    </row>
    <row r="25802" spans="1:6" x14ac:dyDescent="0.35">
      <c r="A25802">
        <v>300</v>
      </c>
      <c r="B25802">
        <v>0.22222222222222199</v>
      </c>
      <c r="C25802">
        <v>0.23070252113662601</v>
      </c>
      <c r="D25802">
        <v>3.90093433610244</v>
      </c>
      <c r="E25802">
        <v>37</v>
      </c>
      <c r="F25802">
        <v>-114.582518432597</v>
      </c>
    </row>
    <row r="25803" spans="1:6" x14ac:dyDescent="0.35">
      <c r="A25803">
        <v>300</v>
      </c>
      <c r="B25803">
        <v>8</v>
      </c>
      <c r="C25803">
        <v>8.2208805098483193</v>
      </c>
      <c r="D25803">
        <v>5.6161706581608701</v>
      </c>
      <c r="E25803">
        <v>2</v>
      </c>
      <c r="F25803">
        <v>-6.5655002734930399</v>
      </c>
    </row>
    <row r="25804" spans="1:6" x14ac:dyDescent="0.35">
      <c r="A25804">
        <v>300</v>
      </c>
      <c r="B25804">
        <v>0.19047619047618999</v>
      </c>
      <c r="C25804">
        <v>0.21564988725418399</v>
      </c>
      <c r="D25804">
        <v>4.10660768112343</v>
      </c>
      <c r="E25804">
        <v>43</v>
      </c>
      <c r="F25804">
        <v>-139.39296430798899</v>
      </c>
    </row>
    <row r="25805" spans="1:6" x14ac:dyDescent="0.35">
      <c r="A25805">
        <v>300</v>
      </c>
      <c r="B25805">
        <v>0.33333333333333298</v>
      </c>
      <c r="C25805">
        <v>0.34689479067106899</v>
      </c>
      <c r="D25805">
        <v>3.8203535311673198</v>
      </c>
      <c r="E25805">
        <v>25</v>
      </c>
      <c r="F25805">
        <v>-81.157891730385799</v>
      </c>
    </row>
    <row r="25806" spans="1:6" x14ac:dyDescent="0.35">
      <c r="A25806">
        <v>300</v>
      </c>
      <c r="B25806">
        <v>0.32</v>
      </c>
      <c r="C25806">
        <v>0.34121268438425201</v>
      </c>
      <c r="D25806">
        <v>2.0881266529686</v>
      </c>
      <c r="E25806">
        <v>26</v>
      </c>
      <c r="F25806">
        <v>-70.395358030465601</v>
      </c>
    </row>
    <row r="25807" spans="1:6" x14ac:dyDescent="0.35">
      <c r="A25807">
        <v>300</v>
      </c>
      <c r="B25807">
        <v>0.88888888888888895</v>
      </c>
      <c r="C25807">
        <v>0.93197613088325304</v>
      </c>
      <c r="D25807">
        <v>3.0677208443755202</v>
      </c>
      <c r="E25807">
        <v>10</v>
      </c>
      <c r="F25807">
        <v>-29.864780637113501</v>
      </c>
    </row>
    <row r="25808" spans="1:6" x14ac:dyDescent="0.35">
      <c r="A25808">
        <v>300</v>
      </c>
      <c r="B25808">
        <v>0.34782608695652201</v>
      </c>
      <c r="C25808">
        <v>0.33350865205967301</v>
      </c>
      <c r="D25808">
        <v>3.1034835367554301</v>
      </c>
      <c r="E25808">
        <v>24</v>
      </c>
      <c r="F25808">
        <v>-68.117944206183907</v>
      </c>
    </row>
    <row r="25809" spans="1:6" x14ac:dyDescent="0.35">
      <c r="A25809">
        <v>300</v>
      </c>
      <c r="B25809">
        <v>0.296296296296296</v>
      </c>
      <c r="C25809">
        <v>0.27869681779949701</v>
      </c>
      <c r="D25809">
        <v>2.6838456906503798</v>
      </c>
      <c r="E25809">
        <v>28</v>
      </c>
      <c r="F25809">
        <v>-81.484700329000603</v>
      </c>
    </row>
    <row r="25810" spans="1:6" x14ac:dyDescent="0.35">
      <c r="A25810">
        <v>300</v>
      </c>
      <c r="B25810">
        <v>1.1428571428571399</v>
      </c>
      <c r="C25810">
        <v>1.12795687768494</v>
      </c>
      <c r="D25810">
        <v>2.5296528581843298</v>
      </c>
      <c r="E25810">
        <v>8</v>
      </c>
      <c r="F25810">
        <v>-24.1560977579311</v>
      </c>
    </row>
    <row r="25811" spans="1:6" x14ac:dyDescent="0.35">
      <c r="A25811">
        <v>300</v>
      </c>
      <c r="B25811">
        <v>0.47058823529411797</v>
      </c>
      <c r="C25811">
        <v>0.37838457776269702</v>
      </c>
      <c r="D25811">
        <v>3.3489125973096598</v>
      </c>
      <c r="E25811">
        <v>18</v>
      </c>
      <c r="F25811">
        <v>-55.366265736156798</v>
      </c>
    </row>
    <row r="25812" spans="1:6" x14ac:dyDescent="0.35">
      <c r="A25812">
        <v>300</v>
      </c>
      <c r="B25812">
        <v>0.57142857142857095</v>
      </c>
      <c r="C25812">
        <v>0.61387657551158004</v>
      </c>
      <c r="D25812">
        <v>2.7233462035420199</v>
      </c>
      <c r="E25812">
        <v>15</v>
      </c>
      <c r="F25812">
        <v>-42.173985282533202</v>
      </c>
    </row>
    <row r="25813" spans="1:6" x14ac:dyDescent="0.35">
      <c r="A25813">
        <v>300</v>
      </c>
      <c r="B25813">
        <v>0.72727272727272696</v>
      </c>
      <c r="C25813">
        <v>0.77965760172656495</v>
      </c>
      <c r="D25813">
        <v>2.9719937738188702</v>
      </c>
      <c r="E25813">
        <v>12</v>
      </c>
      <c r="F25813">
        <v>-35.586435951934099</v>
      </c>
    </row>
    <row r="25814" spans="1:6" x14ac:dyDescent="0.35">
      <c r="A25814">
        <v>300</v>
      </c>
      <c r="B25814">
        <v>1.3333333333333299</v>
      </c>
      <c r="C25814">
        <v>1.2366866811392301</v>
      </c>
      <c r="D25814">
        <v>2.9097901090476599</v>
      </c>
      <c r="E25814">
        <v>7</v>
      </c>
      <c r="F25814">
        <v>-23.441134721368101</v>
      </c>
    </row>
    <row r="25815" spans="1:6" x14ac:dyDescent="0.35">
      <c r="A25815">
        <v>300</v>
      </c>
      <c r="B25815">
        <v>0.88888888888888895</v>
      </c>
      <c r="C25815">
        <v>0.820829522227013</v>
      </c>
      <c r="D25815">
        <v>1.24755043028473</v>
      </c>
      <c r="E25815">
        <v>10</v>
      </c>
      <c r="F25815">
        <v>-23.771434165399398</v>
      </c>
    </row>
    <row r="25816" spans="1:6" x14ac:dyDescent="0.35">
      <c r="A25816">
        <v>300</v>
      </c>
      <c r="B25816">
        <v>0.33333333333333298</v>
      </c>
      <c r="C25816">
        <v>0.34623102521201599</v>
      </c>
      <c r="D25816">
        <v>2.3465106702129002</v>
      </c>
      <c r="E25816">
        <v>25</v>
      </c>
      <c r="F25816">
        <v>-67.192998736616801</v>
      </c>
    </row>
    <row r="25817" spans="1:6" x14ac:dyDescent="0.35">
      <c r="A25817">
        <v>300</v>
      </c>
      <c r="B25817">
        <v>0.33333333333333298</v>
      </c>
      <c r="C25817">
        <v>0.34147547963155001</v>
      </c>
      <c r="D25817">
        <v>4.3563584093843701</v>
      </c>
      <c r="E25817">
        <v>25</v>
      </c>
      <c r="F25817">
        <v>-79.062638690959403</v>
      </c>
    </row>
    <row r="25818" spans="1:6" x14ac:dyDescent="0.35">
      <c r="A25818">
        <v>300</v>
      </c>
      <c r="B25818">
        <v>0.24242424242424199</v>
      </c>
      <c r="C25818">
        <v>0.238695461741947</v>
      </c>
      <c r="D25818">
        <v>2.3430838053868199</v>
      </c>
      <c r="E25818">
        <v>34</v>
      </c>
      <c r="F25818">
        <v>-93.681709498866297</v>
      </c>
    </row>
    <row r="25819" spans="1:6" x14ac:dyDescent="0.35">
      <c r="A25819">
        <v>300</v>
      </c>
      <c r="B25819">
        <v>0.8</v>
      </c>
      <c r="C25819">
        <v>0.78503031890569097</v>
      </c>
      <c r="D25819">
        <v>2.5289349311625999</v>
      </c>
      <c r="E25819">
        <v>11</v>
      </c>
      <c r="F25819">
        <v>-30.578499338506401</v>
      </c>
    </row>
    <row r="25820" spans="1:6" x14ac:dyDescent="0.35">
      <c r="A25820">
        <v>300</v>
      </c>
      <c r="B25820">
        <v>0.88888888888888895</v>
      </c>
      <c r="C25820">
        <v>0.85952532264210701</v>
      </c>
      <c r="D25820">
        <v>2.7679376339964299</v>
      </c>
      <c r="E25820">
        <v>10</v>
      </c>
      <c r="F25820">
        <v>-31.3432642754711</v>
      </c>
    </row>
    <row r="25821" spans="1:6" x14ac:dyDescent="0.35">
      <c r="A25821">
        <v>300</v>
      </c>
      <c r="B25821">
        <v>0.72727272727272696</v>
      </c>
      <c r="C25821">
        <v>0.684585226994609</v>
      </c>
      <c r="D25821">
        <v>1.4154861875465801</v>
      </c>
      <c r="E25821">
        <v>12</v>
      </c>
      <c r="F25821">
        <v>-33.199958208432697</v>
      </c>
    </row>
    <row r="25822" spans="1:6" x14ac:dyDescent="0.35">
      <c r="A25822">
        <v>300</v>
      </c>
      <c r="B25822">
        <v>0.28571428571428598</v>
      </c>
      <c r="C25822">
        <v>0.25750696873711498</v>
      </c>
      <c r="D25822">
        <v>3.1196625261417701</v>
      </c>
      <c r="E25822">
        <v>29</v>
      </c>
      <c r="F25822">
        <v>-84.402096447766496</v>
      </c>
    </row>
    <row r="25823" spans="1:6" x14ac:dyDescent="0.35">
      <c r="A25823">
        <v>300</v>
      </c>
      <c r="B25823">
        <v>1.1428571428571399</v>
      </c>
      <c r="C25823">
        <v>1.2368936767272201</v>
      </c>
      <c r="D25823">
        <v>3.0081652847338001</v>
      </c>
      <c r="E25823">
        <v>8</v>
      </c>
      <c r="F25823">
        <v>-22.633015169132801</v>
      </c>
    </row>
    <row r="25824" spans="1:6" x14ac:dyDescent="0.35">
      <c r="A25824">
        <v>300</v>
      </c>
      <c r="B25824">
        <v>0.8</v>
      </c>
      <c r="C25824">
        <v>0.78305309931351896</v>
      </c>
      <c r="D25824">
        <v>3.2065661399218</v>
      </c>
      <c r="E25824">
        <v>11</v>
      </c>
      <c r="F25824">
        <v>-29.792803789398999</v>
      </c>
    </row>
    <row r="25825" spans="1:6" x14ac:dyDescent="0.35">
      <c r="A25825">
        <v>300</v>
      </c>
      <c r="B25825">
        <v>0.27586206896551702</v>
      </c>
      <c r="C25825">
        <v>0.28783802815909398</v>
      </c>
      <c r="D25825">
        <v>3.2990456896765199</v>
      </c>
      <c r="E25825">
        <v>30</v>
      </c>
      <c r="F25825">
        <v>-90.702999667255099</v>
      </c>
    </row>
    <row r="25826" spans="1:6" x14ac:dyDescent="0.35">
      <c r="A25826">
        <v>300</v>
      </c>
      <c r="B25826">
        <v>0.24242424242424199</v>
      </c>
      <c r="C25826">
        <v>0.24404872105995501</v>
      </c>
      <c r="D25826">
        <v>2.5496379446643802</v>
      </c>
      <c r="E25826">
        <v>34</v>
      </c>
      <c r="F25826">
        <v>-89.884694545081103</v>
      </c>
    </row>
    <row r="25827" spans="1:6" x14ac:dyDescent="0.35">
      <c r="A25827">
        <v>300</v>
      </c>
      <c r="B25827">
        <v>0.44444444444444398</v>
      </c>
      <c r="C25827">
        <v>0.435236778765552</v>
      </c>
      <c r="D25827">
        <v>4.0027005392337296</v>
      </c>
      <c r="E25827">
        <v>19</v>
      </c>
      <c r="F25827">
        <v>-61.767989859128001</v>
      </c>
    </row>
    <row r="25828" spans="1:6" x14ac:dyDescent="0.35">
      <c r="A25828">
        <v>300</v>
      </c>
      <c r="B25828">
        <v>1.6</v>
      </c>
      <c r="C25828">
        <v>1.52648701693283</v>
      </c>
      <c r="D25828">
        <v>3.61939930784047</v>
      </c>
      <c r="E25828">
        <v>6</v>
      </c>
      <c r="F25828">
        <v>-18.174264652938099</v>
      </c>
    </row>
    <row r="25829" spans="1:6" x14ac:dyDescent="0.35">
      <c r="A25829">
        <v>300</v>
      </c>
      <c r="B25829">
        <v>1.3333333333333299</v>
      </c>
      <c r="C25829">
        <v>1.52576881719737</v>
      </c>
      <c r="D25829">
        <v>2.1123852027540102</v>
      </c>
      <c r="E25829">
        <v>7</v>
      </c>
      <c r="F25829">
        <v>-18.873415104137599</v>
      </c>
    </row>
    <row r="25830" spans="1:6" x14ac:dyDescent="0.35">
      <c r="A25830">
        <v>300</v>
      </c>
      <c r="B25830">
        <v>0.47058823529411797</v>
      </c>
      <c r="C25830">
        <v>0.40933657249001298</v>
      </c>
      <c r="D25830">
        <v>2.8956645885480001</v>
      </c>
      <c r="E25830">
        <v>18</v>
      </c>
      <c r="F25830">
        <v>-53.421965099301303</v>
      </c>
    </row>
    <row r="25831" spans="1:6" x14ac:dyDescent="0.35">
      <c r="A25831">
        <v>300</v>
      </c>
      <c r="B25831">
        <v>0.36363636363636398</v>
      </c>
      <c r="C25831">
        <v>0.35714065577225501</v>
      </c>
      <c r="D25831">
        <v>2.24364631665087</v>
      </c>
      <c r="E25831">
        <v>23</v>
      </c>
      <c r="F25831">
        <v>-63.021307473306102</v>
      </c>
    </row>
    <row r="25832" spans="1:6" x14ac:dyDescent="0.35">
      <c r="A25832">
        <v>300</v>
      </c>
      <c r="B25832">
        <v>0.72727272727272696</v>
      </c>
      <c r="C25832">
        <v>0.73855005189016598</v>
      </c>
      <c r="D25832">
        <v>1.95015928543951</v>
      </c>
      <c r="E25832">
        <v>12</v>
      </c>
      <c r="F25832">
        <v>-30.298185413261798</v>
      </c>
    </row>
    <row r="25833" spans="1:6" x14ac:dyDescent="0.35">
      <c r="A25833">
        <v>300</v>
      </c>
      <c r="B25833">
        <v>0.21621621621621601</v>
      </c>
      <c r="C25833">
        <v>0.23482472324692499</v>
      </c>
      <c r="D25833">
        <v>3.3588354836783298</v>
      </c>
      <c r="E25833">
        <v>38</v>
      </c>
      <c r="F25833">
        <v>-117.913098045889</v>
      </c>
    </row>
    <row r="25834" spans="1:6" x14ac:dyDescent="0.35">
      <c r="A25834">
        <v>300</v>
      </c>
      <c r="B25834">
        <v>8</v>
      </c>
      <c r="C25834">
        <v>6.5494087137581296</v>
      </c>
      <c r="D25834">
        <v>1.01046778315972</v>
      </c>
      <c r="E25834">
        <v>2</v>
      </c>
      <c r="F25834">
        <v>-6.5795533367211503</v>
      </c>
    </row>
    <row r="25835" spans="1:6" x14ac:dyDescent="0.35">
      <c r="A25835">
        <v>300</v>
      </c>
      <c r="B25835">
        <v>2</v>
      </c>
      <c r="C25835">
        <v>2.29170256195422</v>
      </c>
      <c r="D25835">
        <v>3.7827650477889199</v>
      </c>
      <c r="E25835">
        <v>5</v>
      </c>
      <c r="F25835">
        <v>-15.101464102814001</v>
      </c>
    </row>
    <row r="25836" spans="1:6" x14ac:dyDescent="0.35">
      <c r="A25836">
        <v>300</v>
      </c>
      <c r="B25836">
        <v>0.34782608695652201</v>
      </c>
      <c r="C25836">
        <v>0.34821316627061499</v>
      </c>
      <c r="D25836">
        <v>2.9780770469896898</v>
      </c>
      <c r="E25836">
        <v>24</v>
      </c>
      <c r="F25836">
        <v>-73.746573512829201</v>
      </c>
    </row>
    <row r="25837" spans="1:6" x14ac:dyDescent="0.35">
      <c r="A25837">
        <v>300</v>
      </c>
      <c r="B25837">
        <v>0.4</v>
      </c>
      <c r="C25837">
        <v>0.42664822994233598</v>
      </c>
      <c r="D25837">
        <v>2.2807835201495501</v>
      </c>
      <c r="E25837">
        <v>21</v>
      </c>
      <c r="F25837">
        <v>-54.947859119107903</v>
      </c>
    </row>
    <row r="25838" spans="1:6" x14ac:dyDescent="0.35">
      <c r="A25838">
        <v>300</v>
      </c>
      <c r="B25838">
        <v>0.27586206896551702</v>
      </c>
      <c r="C25838">
        <v>0.29538529789312401</v>
      </c>
      <c r="D25838">
        <v>3.8280907763772598</v>
      </c>
      <c r="E25838">
        <v>30</v>
      </c>
      <c r="F25838">
        <v>-92.099499254821296</v>
      </c>
    </row>
    <row r="25839" spans="1:6" x14ac:dyDescent="0.35">
      <c r="A25839">
        <v>300</v>
      </c>
      <c r="B25839">
        <v>0.47058823529411797</v>
      </c>
      <c r="C25839">
        <v>0.44927253497518699</v>
      </c>
      <c r="D25839">
        <v>2.47233554725819</v>
      </c>
      <c r="E25839">
        <v>18</v>
      </c>
      <c r="F25839">
        <v>-49.027809579261302</v>
      </c>
    </row>
    <row r="25840" spans="1:6" x14ac:dyDescent="0.35">
      <c r="A25840">
        <v>300</v>
      </c>
      <c r="B25840">
        <v>0.47058823529411797</v>
      </c>
      <c r="C25840">
        <v>0.45658905039438602</v>
      </c>
      <c r="D25840">
        <v>2.79581602014771</v>
      </c>
      <c r="E25840">
        <v>18</v>
      </c>
      <c r="F25840">
        <v>-51.687268768984502</v>
      </c>
    </row>
    <row r="25841" spans="1:6" x14ac:dyDescent="0.35">
      <c r="A25841">
        <v>300</v>
      </c>
      <c r="B25841">
        <v>0.44444444444444398</v>
      </c>
      <c r="C25841">
        <v>0.500739583385026</v>
      </c>
      <c r="D25841">
        <v>2.9339952813896502</v>
      </c>
      <c r="E25841">
        <v>19</v>
      </c>
      <c r="F25841">
        <v>-56.127315920662497</v>
      </c>
    </row>
    <row r="25842" spans="1:6" x14ac:dyDescent="0.35">
      <c r="A25842">
        <v>300</v>
      </c>
      <c r="B25842">
        <v>1.3333333333333299</v>
      </c>
      <c r="C25842">
        <v>1.5132559666758001</v>
      </c>
      <c r="D25842">
        <v>2.28550060914705</v>
      </c>
      <c r="E25842">
        <v>7</v>
      </c>
      <c r="F25842">
        <v>-20.617764745074201</v>
      </c>
    </row>
    <row r="25843" spans="1:6" x14ac:dyDescent="0.35">
      <c r="A25843">
        <v>300</v>
      </c>
      <c r="B25843">
        <v>0.32</v>
      </c>
      <c r="C25843">
        <v>0.314375281378381</v>
      </c>
      <c r="D25843">
        <v>3.71087659643965</v>
      </c>
      <c r="E25843">
        <v>26</v>
      </c>
      <c r="F25843">
        <v>-78.7911523086578</v>
      </c>
    </row>
    <row r="25844" spans="1:6" x14ac:dyDescent="0.35">
      <c r="A25844">
        <v>300</v>
      </c>
      <c r="B25844">
        <v>0.34782608695652201</v>
      </c>
      <c r="C25844">
        <v>0.34186587797707502</v>
      </c>
      <c r="D25844">
        <v>3.9330102728402201</v>
      </c>
      <c r="E25844">
        <v>24</v>
      </c>
      <c r="F25844">
        <v>-77.629310073651197</v>
      </c>
    </row>
    <row r="25845" spans="1:6" x14ac:dyDescent="0.35">
      <c r="A25845">
        <v>300</v>
      </c>
      <c r="B25845">
        <v>0.66666666666666696</v>
      </c>
      <c r="C25845">
        <v>0.73675348790642003</v>
      </c>
      <c r="D25845">
        <v>2.5010407037578202</v>
      </c>
      <c r="E25845">
        <v>13</v>
      </c>
      <c r="F25845">
        <v>-35.309117272207502</v>
      </c>
    </row>
    <row r="25846" spans="1:6" x14ac:dyDescent="0.35">
      <c r="A25846">
        <v>300</v>
      </c>
      <c r="B25846">
        <v>2.6666666666666701</v>
      </c>
      <c r="C25846">
        <v>2.4471913392324001</v>
      </c>
      <c r="D25846">
        <v>1.6611241970288499</v>
      </c>
      <c r="E25846">
        <v>4</v>
      </c>
      <c r="F25846">
        <v>-11.1464635373347</v>
      </c>
    </row>
    <row r="25847" spans="1:6" x14ac:dyDescent="0.35">
      <c r="A25847">
        <v>300</v>
      </c>
      <c r="B25847">
        <v>2</v>
      </c>
      <c r="C25847">
        <v>1.6967788443721501</v>
      </c>
      <c r="D25847">
        <v>1.7757848602831501</v>
      </c>
      <c r="E25847">
        <v>5</v>
      </c>
      <c r="F25847">
        <v>-13.3350745892982</v>
      </c>
    </row>
    <row r="25848" spans="1:6" x14ac:dyDescent="0.35">
      <c r="A25848">
        <v>300</v>
      </c>
      <c r="B25848">
        <v>1</v>
      </c>
      <c r="C25848">
        <v>0.88613689480073699</v>
      </c>
      <c r="D25848">
        <v>1.48843768664912</v>
      </c>
      <c r="E25848">
        <v>9</v>
      </c>
      <c r="F25848">
        <v>-21.2744504438365</v>
      </c>
    </row>
    <row r="25849" spans="1:6" x14ac:dyDescent="0.35">
      <c r="A25849">
        <v>300</v>
      </c>
      <c r="B25849">
        <v>0.34782608695652201</v>
      </c>
      <c r="C25849">
        <v>0.30941707429641602</v>
      </c>
      <c r="D25849">
        <v>3.23158551231522</v>
      </c>
      <c r="E25849">
        <v>24</v>
      </c>
      <c r="F25849">
        <v>-73.095797994935893</v>
      </c>
    </row>
    <row r="25850" spans="1:6" x14ac:dyDescent="0.35">
      <c r="A25850">
        <v>300</v>
      </c>
      <c r="B25850">
        <v>8</v>
      </c>
      <c r="C25850">
        <v>7.7418418723747697</v>
      </c>
      <c r="D25850">
        <v>0.77008795896659499</v>
      </c>
      <c r="E25850">
        <v>2</v>
      </c>
      <c r="F25850">
        <v>-4.5785996811477903</v>
      </c>
    </row>
    <row r="25851" spans="1:6" x14ac:dyDescent="0.35">
      <c r="A25851">
        <v>300</v>
      </c>
      <c r="B25851">
        <v>0.47058823529411797</v>
      </c>
      <c r="C25851">
        <v>0.52608979785320698</v>
      </c>
      <c r="D25851">
        <v>2.9910637254114798</v>
      </c>
      <c r="E25851">
        <v>18</v>
      </c>
      <c r="F25851">
        <v>-56.430413485594201</v>
      </c>
    </row>
    <row r="25852" spans="1:6" x14ac:dyDescent="0.35">
      <c r="A25852">
        <v>300</v>
      </c>
      <c r="B25852">
        <v>0.30769230769230799</v>
      </c>
      <c r="C25852">
        <v>0.33348797748463499</v>
      </c>
      <c r="D25852">
        <v>3.1599717619300698</v>
      </c>
      <c r="E25852">
        <v>27</v>
      </c>
      <c r="F25852">
        <v>-82.294709464302102</v>
      </c>
    </row>
    <row r="25853" spans="1:6" x14ac:dyDescent="0.35">
      <c r="A25853">
        <v>300</v>
      </c>
      <c r="B25853">
        <v>1.3333333333333299</v>
      </c>
      <c r="C25853">
        <v>1.4221863057978099</v>
      </c>
      <c r="D25853">
        <v>1.9319791780689901</v>
      </c>
      <c r="E25853">
        <v>7</v>
      </c>
      <c r="F25853">
        <v>-18.6617458517321</v>
      </c>
    </row>
    <row r="25854" spans="1:6" x14ac:dyDescent="0.35">
      <c r="A25854">
        <v>300</v>
      </c>
      <c r="B25854">
        <v>0.57142857142857095</v>
      </c>
      <c r="C25854">
        <v>0.61486190164066101</v>
      </c>
      <c r="D25854">
        <v>2.2340051053631398</v>
      </c>
      <c r="E25854">
        <v>15</v>
      </c>
      <c r="F25854">
        <v>-42.369368101730899</v>
      </c>
    </row>
    <row r="25855" spans="1:6" x14ac:dyDescent="0.35">
      <c r="A25855">
        <v>300</v>
      </c>
      <c r="B25855">
        <v>0.44444444444444398</v>
      </c>
      <c r="C25855">
        <v>0.51362443006164304</v>
      </c>
      <c r="D25855">
        <v>3.4853112077033601</v>
      </c>
      <c r="E25855">
        <v>19</v>
      </c>
      <c r="F25855">
        <v>-59.242938486364203</v>
      </c>
    </row>
    <row r="25856" spans="1:6" x14ac:dyDescent="0.35">
      <c r="A25856">
        <v>300</v>
      </c>
      <c r="B25856">
        <v>0.42105263157894701</v>
      </c>
      <c r="C25856">
        <v>0.37393679064291302</v>
      </c>
      <c r="D25856">
        <v>2.2005561194897099</v>
      </c>
      <c r="E25856">
        <v>20</v>
      </c>
      <c r="F25856">
        <v>-50.034228427841498</v>
      </c>
    </row>
    <row r="25857" spans="1:6" x14ac:dyDescent="0.35">
      <c r="A25857">
        <v>300</v>
      </c>
      <c r="B25857">
        <v>0.57142857142857095</v>
      </c>
      <c r="C25857">
        <v>0.55844629967953896</v>
      </c>
      <c r="D25857">
        <v>3.3247051437063102</v>
      </c>
      <c r="E25857">
        <v>15</v>
      </c>
      <c r="F25857">
        <v>-44.074982386919103</v>
      </c>
    </row>
    <row r="25858" spans="1:6" x14ac:dyDescent="0.35">
      <c r="A25858">
        <v>300</v>
      </c>
      <c r="B25858">
        <v>0.19512195121951201</v>
      </c>
      <c r="C25858">
        <v>0.18453810378518301</v>
      </c>
      <c r="D25858">
        <v>3.58753201165477</v>
      </c>
      <c r="E25858">
        <v>42</v>
      </c>
      <c r="F25858">
        <v>-125.890602635962</v>
      </c>
    </row>
    <row r="25859" spans="1:6" x14ac:dyDescent="0.35">
      <c r="A25859">
        <v>300</v>
      </c>
      <c r="B25859">
        <v>0.20512820512820501</v>
      </c>
      <c r="C25859">
        <v>0.19929618125252099</v>
      </c>
      <c r="D25859">
        <v>3.26135475764772</v>
      </c>
      <c r="E25859">
        <v>40</v>
      </c>
      <c r="F25859">
        <v>-119.65118174636299</v>
      </c>
    </row>
    <row r="25860" spans="1:6" x14ac:dyDescent="0.35">
      <c r="A25860">
        <v>300</v>
      </c>
      <c r="B25860">
        <v>1.1428571428571399</v>
      </c>
      <c r="C25860">
        <v>0.98426023550978803</v>
      </c>
      <c r="D25860">
        <v>3.5609570390751402</v>
      </c>
      <c r="E25860">
        <v>8</v>
      </c>
      <c r="F25860">
        <v>-24.058757116634599</v>
      </c>
    </row>
    <row r="25861" spans="1:6" x14ac:dyDescent="0.35">
      <c r="A25861">
        <v>300</v>
      </c>
      <c r="B25861">
        <v>0.42105263157894701</v>
      </c>
      <c r="C25861">
        <v>0.39163362346699698</v>
      </c>
      <c r="D25861">
        <v>3.03144438425903</v>
      </c>
      <c r="E25861">
        <v>20</v>
      </c>
      <c r="F25861">
        <v>-58.3036557970497</v>
      </c>
    </row>
    <row r="25862" spans="1:6" x14ac:dyDescent="0.35">
      <c r="A25862">
        <v>300</v>
      </c>
      <c r="B25862">
        <v>1.6</v>
      </c>
      <c r="C25862">
        <v>1.39342052879154</v>
      </c>
      <c r="D25862">
        <v>3.02415494623575</v>
      </c>
      <c r="E25862">
        <v>6</v>
      </c>
      <c r="F25862">
        <v>-18.406121111186</v>
      </c>
    </row>
    <row r="25863" spans="1:6" x14ac:dyDescent="0.35">
      <c r="A25863">
        <v>300</v>
      </c>
      <c r="B25863">
        <v>0.38095238095238099</v>
      </c>
      <c r="C25863">
        <v>0.39062928568084998</v>
      </c>
      <c r="D25863">
        <v>2.8361821223748902</v>
      </c>
      <c r="E25863">
        <v>22</v>
      </c>
      <c r="F25863">
        <v>-67.225270277465995</v>
      </c>
    </row>
    <row r="25864" spans="1:6" x14ac:dyDescent="0.35">
      <c r="A25864">
        <v>300</v>
      </c>
      <c r="B25864">
        <v>8</v>
      </c>
      <c r="C25864">
        <v>7.8890637484665103</v>
      </c>
      <c r="D25864">
        <v>1.1682642818867199</v>
      </c>
      <c r="E25864">
        <v>2</v>
      </c>
      <c r="F25864">
        <v>-4.9953693469318301</v>
      </c>
    </row>
    <row r="25865" spans="1:6" x14ac:dyDescent="0.35">
      <c r="A25865">
        <v>300</v>
      </c>
      <c r="B25865">
        <v>0.2</v>
      </c>
      <c r="C25865">
        <v>0.191248726997888</v>
      </c>
      <c r="D25865">
        <v>2.9510875116761</v>
      </c>
      <c r="E25865">
        <v>41</v>
      </c>
      <c r="F25865">
        <v>-117.61522580179999</v>
      </c>
    </row>
    <row r="25866" spans="1:6" x14ac:dyDescent="0.35">
      <c r="A25866">
        <v>300</v>
      </c>
      <c r="B25866">
        <v>0.140350877192982</v>
      </c>
      <c r="C25866">
        <v>0.125359521893744</v>
      </c>
      <c r="D25866">
        <v>3.0261654050589701</v>
      </c>
      <c r="E25866">
        <v>58</v>
      </c>
      <c r="F25866">
        <v>-169.632813238187</v>
      </c>
    </row>
    <row r="25867" spans="1:6" x14ac:dyDescent="0.35">
      <c r="A25867">
        <v>300</v>
      </c>
      <c r="B25867">
        <v>0.47058823529411797</v>
      </c>
      <c r="C25867">
        <v>0.44114677002662001</v>
      </c>
      <c r="D25867">
        <v>2.2858838855473298</v>
      </c>
      <c r="E25867">
        <v>18</v>
      </c>
      <c r="F25867">
        <v>-49.912425318698702</v>
      </c>
    </row>
    <row r="25868" spans="1:6" x14ac:dyDescent="0.35">
      <c r="A25868">
        <v>300</v>
      </c>
      <c r="B25868">
        <v>0.30769230769230799</v>
      </c>
      <c r="C25868">
        <v>0.33912213775415201</v>
      </c>
      <c r="D25868">
        <v>3.2084920983031302</v>
      </c>
      <c r="E25868">
        <v>27</v>
      </c>
      <c r="F25868">
        <v>-78.152784239039406</v>
      </c>
    </row>
    <row r="25869" spans="1:6" x14ac:dyDescent="0.35">
      <c r="A25869">
        <v>300</v>
      </c>
      <c r="B25869">
        <v>0.38095238095238099</v>
      </c>
      <c r="C25869">
        <v>0.350871939981517</v>
      </c>
      <c r="D25869">
        <v>2.9902604467629499</v>
      </c>
      <c r="E25869">
        <v>22</v>
      </c>
      <c r="F25869">
        <v>-67.530259763433904</v>
      </c>
    </row>
    <row r="25870" spans="1:6" x14ac:dyDescent="0.35">
      <c r="A25870">
        <v>300</v>
      </c>
      <c r="B25870">
        <v>0.36363636363636398</v>
      </c>
      <c r="C25870">
        <v>0.32112725802940301</v>
      </c>
      <c r="D25870">
        <v>1.8926574929822799</v>
      </c>
      <c r="E25870">
        <v>23</v>
      </c>
      <c r="F25870">
        <v>-55.526071871990297</v>
      </c>
    </row>
    <row r="25871" spans="1:6" x14ac:dyDescent="0.35">
      <c r="A25871">
        <v>300</v>
      </c>
      <c r="B25871">
        <v>1.1428571428571399</v>
      </c>
      <c r="C25871">
        <v>1.0777844193394801</v>
      </c>
      <c r="D25871">
        <v>3.3247941319204002</v>
      </c>
      <c r="E25871">
        <v>8</v>
      </c>
      <c r="F25871">
        <v>-25.367131406971598</v>
      </c>
    </row>
    <row r="25872" spans="1:6" x14ac:dyDescent="0.35">
      <c r="A25872">
        <v>300</v>
      </c>
      <c r="B25872">
        <v>0.57142857142857095</v>
      </c>
      <c r="C25872">
        <v>0.50012633229555203</v>
      </c>
      <c r="D25872">
        <v>2.8261516018453499</v>
      </c>
      <c r="E25872">
        <v>15</v>
      </c>
      <c r="F25872">
        <v>-46.414606147258297</v>
      </c>
    </row>
    <row r="25873" spans="1:6" x14ac:dyDescent="0.35">
      <c r="A25873">
        <v>300</v>
      </c>
      <c r="B25873">
        <v>4</v>
      </c>
      <c r="C25873">
        <v>3.8592932106840299</v>
      </c>
      <c r="D25873">
        <v>2.7494901085721399</v>
      </c>
      <c r="E25873">
        <v>3</v>
      </c>
      <c r="F25873">
        <v>-9.0778782289042397</v>
      </c>
    </row>
    <row r="25874" spans="1:6" x14ac:dyDescent="0.35">
      <c r="A25874">
        <v>300</v>
      </c>
      <c r="B25874">
        <v>0.88888888888888895</v>
      </c>
      <c r="C25874">
        <v>0.839393154505502</v>
      </c>
      <c r="D25874">
        <v>3.1143391475667199</v>
      </c>
      <c r="E25874">
        <v>10</v>
      </c>
      <c r="F25874">
        <v>-29.906637506201399</v>
      </c>
    </row>
    <row r="25875" spans="1:6" x14ac:dyDescent="0.35">
      <c r="A25875">
        <v>300</v>
      </c>
      <c r="B25875">
        <v>2</v>
      </c>
      <c r="C25875">
        <v>2.0335817578287401</v>
      </c>
      <c r="D25875">
        <v>2.8261134217237101</v>
      </c>
      <c r="E25875">
        <v>5</v>
      </c>
      <c r="F25875">
        <v>-14.881000994067</v>
      </c>
    </row>
    <row r="25876" spans="1:6" x14ac:dyDescent="0.35">
      <c r="A25876">
        <v>300</v>
      </c>
      <c r="B25876">
        <v>0.25806451612903197</v>
      </c>
      <c r="C25876">
        <v>0.26766046598562698</v>
      </c>
      <c r="D25876">
        <v>3.34470144031632</v>
      </c>
      <c r="E25876">
        <v>32</v>
      </c>
      <c r="F25876">
        <v>-98.866312527958698</v>
      </c>
    </row>
    <row r="25877" spans="1:6" x14ac:dyDescent="0.35">
      <c r="A25877">
        <v>300</v>
      </c>
      <c r="B25877">
        <v>0.88888888888888895</v>
      </c>
      <c r="C25877">
        <v>0.949444830495073</v>
      </c>
      <c r="D25877">
        <v>1.1287619698653499</v>
      </c>
      <c r="E25877">
        <v>10</v>
      </c>
      <c r="F25877">
        <v>-22.037290907988901</v>
      </c>
    </row>
    <row r="25878" spans="1:6" x14ac:dyDescent="0.35">
      <c r="A25878">
        <v>300</v>
      </c>
      <c r="B25878">
        <v>0.42105263157894701</v>
      </c>
      <c r="C25878">
        <v>0.44676355512443999</v>
      </c>
      <c r="D25878">
        <v>3.0282751972351201</v>
      </c>
      <c r="E25878">
        <v>20</v>
      </c>
      <c r="F25878">
        <v>-56.5801438718198</v>
      </c>
    </row>
    <row r="25879" spans="1:6" x14ac:dyDescent="0.35">
      <c r="A25879">
        <v>300</v>
      </c>
      <c r="B25879">
        <v>0.30769230769230799</v>
      </c>
      <c r="C25879">
        <v>0.32127319146880301</v>
      </c>
      <c r="D25879">
        <v>3.1382175235965</v>
      </c>
      <c r="E25879">
        <v>27</v>
      </c>
      <c r="F25879">
        <v>-75.428836908063701</v>
      </c>
    </row>
    <row r="25880" spans="1:6" x14ac:dyDescent="0.35">
      <c r="A25880">
        <v>300</v>
      </c>
      <c r="B25880">
        <v>1</v>
      </c>
      <c r="C25880">
        <v>1.08144026688899</v>
      </c>
      <c r="D25880">
        <v>2.5987099571173502</v>
      </c>
      <c r="E25880">
        <v>9</v>
      </c>
      <c r="F25880">
        <v>-24.993253477362899</v>
      </c>
    </row>
    <row r="25881" spans="1:6" x14ac:dyDescent="0.35">
      <c r="A25881">
        <v>300</v>
      </c>
      <c r="B25881">
        <v>4</v>
      </c>
      <c r="C25881">
        <v>4.1134735849779203</v>
      </c>
      <c r="D25881">
        <v>0.43855763660672598</v>
      </c>
      <c r="E25881">
        <v>3</v>
      </c>
      <c r="F25881">
        <v>-6.8254293304900804</v>
      </c>
    </row>
    <row r="25882" spans="1:6" x14ac:dyDescent="0.35">
      <c r="A25882">
        <v>300</v>
      </c>
      <c r="B25882">
        <v>0.21621621621621601</v>
      </c>
      <c r="C25882">
        <v>0.216144033469234</v>
      </c>
      <c r="D25882">
        <v>3.42045344076476</v>
      </c>
      <c r="E25882">
        <v>38</v>
      </c>
      <c r="F25882">
        <v>-111.533819795119</v>
      </c>
    </row>
    <row r="25883" spans="1:6" x14ac:dyDescent="0.35">
      <c r="A25883">
        <v>300</v>
      </c>
      <c r="B25883">
        <v>8</v>
      </c>
      <c r="C25883">
        <v>8.1419969866417397</v>
      </c>
      <c r="D25883">
        <v>3.2187750026097501</v>
      </c>
      <c r="E25883">
        <v>2</v>
      </c>
      <c r="F25883">
        <v>-6.0088510725828996</v>
      </c>
    </row>
    <row r="25884" spans="1:6" x14ac:dyDescent="0.35">
      <c r="A25884">
        <v>300</v>
      </c>
      <c r="B25884">
        <v>0.30769230769230799</v>
      </c>
      <c r="C25884">
        <v>0.326447197756082</v>
      </c>
      <c r="D25884">
        <v>4.1081302021289199</v>
      </c>
      <c r="E25884">
        <v>27</v>
      </c>
      <c r="F25884">
        <v>-86.715432761669703</v>
      </c>
    </row>
    <row r="25885" spans="1:6" x14ac:dyDescent="0.35">
      <c r="A25885">
        <v>300</v>
      </c>
      <c r="B25885">
        <v>1.1428571428571399</v>
      </c>
      <c r="C25885">
        <v>1.00385642592118</v>
      </c>
      <c r="D25885">
        <v>2.53690817917962</v>
      </c>
      <c r="E25885">
        <v>8</v>
      </c>
      <c r="F25885">
        <v>-24.688933481987</v>
      </c>
    </row>
    <row r="25886" spans="1:6" x14ac:dyDescent="0.35">
      <c r="A25886">
        <v>300</v>
      </c>
      <c r="B25886">
        <v>8</v>
      </c>
      <c r="C25886">
        <v>7.1828764693946798</v>
      </c>
      <c r="D25886">
        <v>0.76189829679866805</v>
      </c>
      <c r="E25886">
        <v>2</v>
      </c>
      <c r="F25886">
        <v>-4.5679080184106802</v>
      </c>
    </row>
    <row r="25887" spans="1:6" x14ac:dyDescent="0.35">
      <c r="A25887">
        <v>300</v>
      </c>
      <c r="B25887">
        <v>0.34782608695652201</v>
      </c>
      <c r="C25887">
        <v>0.31698029059295602</v>
      </c>
      <c r="D25887">
        <v>3.6429565498834302</v>
      </c>
      <c r="E25887">
        <v>24</v>
      </c>
      <c r="F25887">
        <v>-73.282971469299497</v>
      </c>
    </row>
    <row r="25888" spans="1:6" x14ac:dyDescent="0.35">
      <c r="A25888">
        <v>300</v>
      </c>
      <c r="B25888">
        <v>1</v>
      </c>
      <c r="C25888">
        <v>1.0643116820366001</v>
      </c>
      <c r="D25888">
        <v>2.4225295965414801</v>
      </c>
      <c r="E25888">
        <v>9</v>
      </c>
      <c r="F25888">
        <v>-23.527457274975699</v>
      </c>
    </row>
    <row r="25889" spans="1:6" x14ac:dyDescent="0.35">
      <c r="A25889">
        <v>300</v>
      </c>
      <c r="B25889">
        <v>0.61538461538461497</v>
      </c>
      <c r="C25889">
        <v>0.58780476176937502</v>
      </c>
      <c r="D25889">
        <v>3.0087025475462101</v>
      </c>
      <c r="E25889">
        <v>14</v>
      </c>
      <c r="F25889">
        <v>-43.026122083758999</v>
      </c>
    </row>
    <row r="25890" spans="1:6" x14ac:dyDescent="0.35">
      <c r="A25890">
        <v>300</v>
      </c>
      <c r="B25890">
        <v>0.47058823529411797</v>
      </c>
      <c r="C25890">
        <v>0.42691240925003798</v>
      </c>
      <c r="D25890">
        <v>3.9973793764203398</v>
      </c>
      <c r="E25890">
        <v>18</v>
      </c>
      <c r="F25890">
        <v>-56.4317746134261</v>
      </c>
    </row>
    <row r="25891" spans="1:6" x14ac:dyDescent="0.35">
      <c r="A25891">
        <v>300</v>
      </c>
      <c r="B25891">
        <v>0.72727272727272696</v>
      </c>
      <c r="C25891">
        <v>0.76202043053520097</v>
      </c>
      <c r="D25891">
        <v>2.82444455065554</v>
      </c>
      <c r="E25891">
        <v>12</v>
      </c>
      <c r="F25891">
        <v>-35.198616921496701</v>
      </c>
    </row>
    <row r="25892" spans="1:6" x14ac:dyDescent="0.35">
      <c r="A25892">
        <v>300</v>
      </c>
      <c r="B25892">
        <v>2.6666666666666701</v>
      </c>
      <c r="C25892">
        <v>3.0130590187097601</v>
      </c>
      <c r="D25892">
        <v>0.62723927449485595</v>
      </c>
      <c r="E25892">
        <v>4</v>
      </c>
      <c r="F25892">
        <v>-9.8564685819917592</v>
      </c>
    </row>
    <row r="25893" spans="1:6" x14ac:dyDescent="0.35">
      <c r="A25893">
        <v>300</v>
      </c>
      <c r="B25893">
        <v>0.5</v>
      </c>
      <c r="C25893">
        <v>0.40012569759503402</v>
      </c>
      <c r="D25893">
        <v>3.2712002582922999</v>
      </c>
      <c r="E25893">
        <v>17</v>
      </c>
      <c r="F25893">
        <v>-55.922508204056797</v>
      </c>
    </row>
    <row r="25894" spans="1:6" x14ac:dyDescent="0.35">
      <c r="A25894">
        <v>300</v>
      </c>
      <c r="B25894">
        <v>0.34782608695652201</v>
      </c>
      <c r="C25894">
        <v>0.35028911402465701</v>
      </c>
      <c r="D25894">
        <v>2.4148640659311198</v>
      </c>
      <c r="E25894">
        <v>24</v>
      </c>
      <c r="F25894">
        <v>-65.981823666731501</v>
      </c>
    </row>
    <row r="25895" spans="1:6" x14ac:dyDescent="0.35">
      <c r="A25895">
        <v>300</v>
      </c>
      <c r="B25895">
        <v>0.30769230769230799</v>
      </c>
      <c r="C25895">
        <v>0.2817210905152</v>
      </c>
      <c r="D25895">
        <v>3.2636619478253501</v>
      </c>
      <c r="E25895">
        <v>27</v>
      </c>
      <c r="F25895">
        <v>-84.616690943352097</v>
      </c>
    </row>
    <row r="25896" spans="1:6" x14ac:dyDescent="0.35">
      <c r="A25896">
        <v>300</v>
      </c>
      <c r="B25896">
        <v>0.28571428571428598</v>
      </c>
      <c r="C25896">
        <v>0.29411227304309001</v>
      </c>
      <c r="D25896">
        <v>3.8616166058431398</v>
      </c>
      <c r="E25896">
        <v>29</v>
      </c>
      <c r="F25896">
        <v>-88.525493485141894</v>
      </c>
    </row>
    <row r="25897" spans="1:6" x14ac:dyDescent="0.35">
      <c r="A25897">
        <v>300</v>
      </c>
      <c r="B25897">
        <v>2</v>
      </c>
      <c r="C25897">
        <v>2.1277165709533801</v>
      </c>
      <c r="D25897">
        <v>3.4565520873935198</v>
      </c>
      <c r="E25897">
        <v>5</v>
      </c>
      <c r="F25897">
        <v>-17.0138320728149</v>
      </c>
    </row>
    <row r="25898" spans="1:6" x14ac:dyDescent="0.35">
      <c r="A25898">
        <v>300</v>
      </c>
      <c r="B25898">
        <v>0.61538461538461497</v>
      </c>
      <c r="C25898">
        <v>0.58921488924180698</v>
      </c>
      <c r="D25898">
        <v>2.4564450683906802</v>
      </c>
      <c r="E25898">
        <v>14</v>
      </c>
      <c r="F25898">
        <v>-37.618137904363401</v>
      </c>
    </row>
    <row r="25899" spans="1:6" x14ac:dyDescent="0.35">
      <c r="A25899">
        <v>300</v>
      </c>
      <c r="B25899">
        <v>0.47058823529411797</v>
      </c>
      <c r="C25899">
        <v>0.48231170551769997</v>
      </c>
      <c r="D25899">
        <v>3.4456630144200799</v>
      </c>
      <c r="E25899">
        <v>18</v>
      </c>
      <c r="F25899">
        <v>-57.230781423743899</v>
      </c>
    </row>
    <row r="25900" spans="1:6" x14ac:dyDescent="0.35">
      <c r="A25900">
        <v>300</v>
      </c>
      <c r="B25900">
        <v>1</v>
      </c>
      <c r="C25900">
        <v>0.905053889585684</v>
      </c>
      <c r="D25900">
        <v>2.5264265744632701</v>
      </c>
      <c r="E25900">
        <v>9</v>
      </c>
      <c r="F25900">
        <v>-26.591379532650102</v>
      </c>
    </row>
    <row r="25901" spans="1:6" x14ac:dyDescent="0.35">
      <c r="A25901">
        <v>300</v>
      </c>
      <c r="B25901">
        <v>0.28571428571428598</v>
      </c>
      <c r="C25901">
        <v>0.26014709983985201</v>
      </c>
      <c r="D25901">
        <v>2.2101459576496501</v>
      </c>
      <c r="E25901">
        <v>29</v>
      </c>
      <c r="F25901">
        <v>-74.592568701050098</v>
      </c>
    </row>
    <row r="25902" spans="1:6" x14ac:dyDescent="0.35">
      <c r="A25902">
        <v>300</v>
      </c>
      <c r="B25902">
        <v>0.34782608695652201</v>
      </c>
      <c r="C25902">
        <v>0.29677960826105798</v>
      </c>
      <c r="D25902">
        <v>2.6935327635428501</v>
      </c>
      <c r="E25902">
        <v>24</v>
      </c>
      <c r="F25902">
        <v>-66.945272415201501</v>
      </c>
    </row>
    <row r="25903" spans="1:6" x14ac:dyDescent="0.35">
      <c r="A25903">
        <v>300</v>
      </c>
      <c r="B25903">
        <v>0.66666666666666696</v>
      </c>
      <c r="C25903">
        <v>0.68023516102421799</v>
      </c>
      <c r="D25903">
        <v>4.6620574891111302</v>
      </c>
      <c r="E25903">
        <v>13</v>
      </c>
      <c r="F25903">
        <v>-42.337687627467403</v>
      </c>
    </row>
    <row r="25904" spans="1:6" x14ac:dyDescent="0.35">
      <c r="A25904">
        <v>300</v>
      </c>
      <c r="B25904">
        <v>0.53333333333333299</v>
      </c>
      <c r="C25904">
        <v>0.53476267577185799</v>
      </c>
      <c r="D25904">
        <v>2.54764980496335</v>
      </c>
      <c r="E25904">
        <v>16</v>
      </c>
      <c r="F25904">
        <v>-45.130605994593303</v>
      </c>
    </row>
    <row r="25905" spans="1:6" x14ac:dyDescent="0.35">
      <c r="A25905">
        <v>300</v>
      </c>
      <c r="B25905">
        <v>0.30769230769230799</v>
      </c>
      <c r="C25905">
        <v>0.28586123552695297</v>
      </c>
      <c r="D25905">
        <v>2.71123521353775</v>
      </c>
      <c r="E25905">
        <v>27</v>
      </c>
      <c r="F25905">
        <v>-79.605034869153698</v>
      </c>
    </row>
    <row r="25906" spans="1:6" x14ac:dyDescent="0.35">
      <c r="A25906">
        <v>300</v>
      </c>
      <c r="B25906">
        <v>0.5</v>
      </c>
      <c r="C25906">
        <v>0.54579437313460299</v>
      </c>
      <c r="D25906">
        <v>3.2405897677439999</v>
      </c>
      <c r="E25906">
        <v>17</v>
      </c>
      <c r="F25906">
        <v>-50.317662369773501</v>
      </c>
    </row>
    <row r="25907" spans="1:6" x14ac:dyDescent="0.35">
      <c r="A25907">
        <v>300</v>
      </c>
      <c r="B25907">
        <v>0.47058823529411797</v>
      </c>
      <c r="C25907">
        <v>0.52555348115249201</v>
      </c>
      <c r="D25907">
        <v>3.9883121457403501</v>
      </c>
      <c r="E25907">
        <v>18</v>
      </c>
      <c r="F25907">
        <v>-55.258330984669001</v>
      </c>
    </row>
    <row r="25908" spans="1:6" x14ac:dyDescent="0.35">
      <c r="A25908">
        <v>300</v>
      </c>
      <c r="B25908">
        <v>0.72727272727272696</v>
      </c>
      <c r="C25908">
        <v>0.61881968710702895</v>
      </c>
      <c r="D25908">
        <v>2.3297017324970701</v>
      </c>
      <c r="E25908">
        <v>12</v>
      </c>
      <c r="F25908">
        <v>-34.144145190223199</v>
      </c>
    </row>
    <row r="25909" spans="1:6" x14ac:dyDescent="0.35">
      <c r="A25909">
        <v>300</v>
      </c>
      <c r="B25909">
        <v>0.186046511627907</v>
      </c>
      <c r="C25909">
        <v>0.164465110724863</v>
      </c>
      <c r="D25909">
        <v>2.72481996083012</v>
      </c>
      <c r="E25909">
        <v>44</v>
      </c>
      <c r="F25909">
        <v>-124.215748267954</v>
      </c>
    </row>
    <row r="25910" spans="1:6" x14ac:dyDescent="0.35">
      <c r="A25910">
        <v>300</v>
      </c>
      <c r="B25910">
        <v>0.42105263157894701</v>
      </c>
      <c r="C25910">
        <v>0.407070559078757</v>
      </c>
      <c r="D25910">
        <v>2.85306660523135</v>
      </c>
      <c r="E25910">
        <v>20</v>
      </c>
      <c r="F25910">
        <v>-58.2522847906245</v>
      </c>
    </row>
    <row r="25911" spans="1:6" x14ac:dyDescent="0.35">
      <c r="A25911">
        <v>300</v>
      </c>
      <c r="B25911">
        <v>1.3333333333333299</v>
      </c>
      <c r="C25911">
        <v>1.49786777797204</v>
      </c>
      <c r="D25911">
        <v>5.1487341338768502</v>
      </c>
      <c r="E25911">
        <v>7</v>
      </c>
      <c r="F25911">
        <v>-26.073549972281398</v>
      </c>
    </row>
    <row r="25912" spans="1:6" x14ac:dyDescent="0.35">
      <c r="A25912">
        <v>300</v>
      </c>
      <c r="B25912">
        <v>0.25806451612903197</v>
      </c>
      <c r="C25912">
        <v>0.27168915840326802</v>
      </c>
      <c r="D25912">
        <v>2.6235838155028901</v>
      </c>
      <c r="E25912">
        <v>32</v>
      </c>
      <c r="F25912">
        <v>-90.561226547748603</v>
      </c>
    </row>
    <row r="25913" spans="1:6" x14ac:dyDescent="0.35">
      <c r="A25913">
        <v>300</v>
      </c>
      <c r="B25913">
        <v>4</v>
      </c>
      <c r="C25913">
        <v>4.2023319246174804</v>
      </c>
      <c r="D25913">
        <v>6.3213453176322902</v>
      </c>
      <c r="E25913">
        <v>3</v>
      </c>
      <c r="F25913">
        <v>-10.633043178003</v>
      </c>
    </row>
    <row r="25914" spans="1:6" x14ac:dyDescent="0.35">
      <c r="A25914">
        <v>300</v>
      </c>
      <c r="B25914">
        <v>0.266666666666667</v>
      </c>
      <c r="C25914">
        <v>0.28268507610645399</v>
      </c>
      <c r="D25914">
        <v>2.8081142838260198</v>
      </c>
      <c r="E25914">
        <v>31</v>
      </c>
      <c r="F25914">
        <v>-90.675270229914403</v>
      </c>
    </row>
    <row r="25915" spans="1:6" x14ac:dyDescent="0.35">
      <c r="A25915">
        <v>300</v>
      </c>
      <c r="B25915">
        <v>2</v>
      </c>
      <c r="C25915">
        <v>1.9784525363397301</v>
      </c>
      <c r="D25915">
        <v>3.4181613921300502</v>
      </c>
      <c r="E25915">
        <v>5</v>
      </c>
      <c r="F25915">
        <v>-15.150763291222599</v>
      </c>
    </row>
    <row r="25916" spans="1:6" x14ac:dyDescent="0.35">
      <c r="A25916">
        <v>300</v>
      </c>
      <c r="B25916">
        <v>0.27586206896551702</v>
      </c>
      <c r="C25916">
        <v>0.27911439548162997</v>
      </c>
      <c r="D25916">
        <v>3.7370002105928202</v>
      </c>
      <c r="E25916">
        <v>30</v>
      </c>
      <c r="F25916">
        <v>-91.210554502877102</v>
      </c>
    </row>
    <row r="25917" spans="1:6" x14ac:dyDescent="0.35">
      <c r="A25917">
        <v>300</v>
      </c>
      <c r="B25917">
        <v>1.1428571428571399</v>
      </c>
      <c r="C25917">
        <v>0.95249415938308901</v>
      </c>
      <c r="D25917">
        <v>3.26982542630221</v>
      </c>
      <c r="E25917">
        <v>8</v>
      </c>
      <c r="F25917">
        <v>-25.1254022473607</v>
      </c>
    </row>
    <row r="25918" spans="1:6" x14ac:dyDescent="0.35">
      <c r="A25918">
        <v>300</v>
      </c>
      <c r="B25918">
        <v>1</v>
      </c>
      <c r="C25918">
        <v>0.89352855878756299</v>
      </c>
      <c r="D25918">
        <v>4.00877016789397</v>
      </c>
      <c r="E25918">
        <v>9</v>
      </c>
      <c r="F25918">
        <v>-28.843960290400599</v>
      </c>
    </row>
    <row r="25919" spans="1:6" x14ac:dyDescent="0.35">
      <c r="A25919">
        <v>300</v>
      </c>
      <c r="B25919">
        <v>0.44444444444444398</v>
      </c>
      <c r="C25919">
        <v>0.48731292888160399</v>
      </c>
      <c r="D25919">
        <v>2.7386938556891902</v>
      </c>
      <c r="E25919">
        <v>19</v>
      </c>
      <c r="F25919">
        <v>-52.158579943017997</v>
      </c>
    </row>
    <row r="25920" spans="1:6" x14ac:dyDescent="0.35">
      <c r="A25920">
        <v>300</v>
      </c>
      <c r="B25920">
        <v>0.72727272727272696</v>
      </c>
      <c r="C25920">
        <v>0.69247542181787003</v>
      </c>
      <c r="D25920">
        <v>2.24180695159757</v>
      </c>
      <c r="E25920">
        <v>12</v>
      </c>
      <c r="F25920">
        <v>-31.561331534274501</v>
      </c>
    </row>
    <row r="25921" spans="1:6" x14ac:dyDescent="0.35">
      <c r="A25921">
        <v>300</v>
      </c>
      <c r="B25921">
        <v>2</v>
      </c>
      <c r="C25921">
        <v>2.1318466400777498</v>
      </c>
      <c r="D25921">
        <v>2.2576103034945798</v>
      </c>
      <c r="E25921">
        <v>5</v>
      </c>
      <c r="F25921">
        <v>-14.8571934425223</v>
      </c>
    </row>
    <row r="25922" spans="1:6" x14ac:dyDescent="0.35">
      <c r="A25922">
        <v>300</v>
      </c>
      <c r="B25922">
        <v>1</v>
      </c>
      <c r="C25922">
        <v>0.87193651137652595</v>
      </c>
      <c r="D25922">
        <v>2.2194998457166601</v>
      </c>
      <c r="E25922">
        <v>9</v>
      </c>
      <c r="F25922">
        <v>-27.671663451307801</v>
      </c>
    </row>
    <row r="25923" spans="1:6" x14ac:dyDescent="0.35">
      <c r="A25923">
        <v>300</v>
      </c>
      <c r="B25923">
        <v>0.88888888888888895</v>
      </c>
      <c r="C25923">
        <v>0.95859035694822503</v>
      </c>
      <c r="D25923">
        <v>2.4681019762057499</v>
      </c>
      <c r="E25923">
        <v>10</v>
      </c>
      <c r="F25923">
        <v>-29.342289405286198</v>
      </c>
    </row>
    <row r="25924" spans="1:6" x14ac:dyDescent="0.35">
      <c r="A25924">
        <v>300</v>
      </c>
      <c r="B25924">
        <v>0.66666666666666696</v>
      </c>
      <c r="C25924">
        <v>0.650662422388119</v>
      </c>
      <c r="D25924">
        <v>2.16193502484637</v>
      </c>
      <c r="E25924">
        <v>13</v>
      </c>
      <c r="F25924">
        <v>-36.167833418275301</v>
      </c>
    </row>
    <row r="25925" spans="1:6" x14ac:dyDescent="0.35">
      <c r="A25925">
        <v>300</v>
      </c>
      <c r="B25925">
        <v>0.25806451612903197</v>
      </c>
      <c r="C25925">
        <v>0.26038811288212899</v>
      </c>
      <c r="D25925">
        <v>2.8186683961657701</v>
      </c>
      <c r="E25925">
        <v>32</v>
      </c>
      <c r="F25925">
        <v>-96.749284737985903</v>
      </c>
    </row>
    <row r="25926" spans="1:6" x14ac:dyDescent="0.35">
      <c r="A25926">
        <v>300</v>
      </c>
      <c r="B25926">
        <v>0.88888888888888895</v>
      </c>
      <c r="C25926">
        <v>0.98025532924273795</v>
      </c>
      <c r="D25926">
        <v>3.2393447037324701</v>
      </c>
      <c r="E25926">
        <v>10</v>
      </c>
      <c r="F25926">
        <v>-30.641894246339199</v>
      </c>
    </row>
    <row r="25927" spans="1:6" x14ac:dyDescent="0.35">
      <c r="A25927">
        <v>300</v>
      </c>
      <c r="B25927">
        <v>0.66666666666666696</v>
      </c>
      <c r="C25927">
        <v>0.62229195713873198</v>
      </c>
      <c r="D25927">
        <v>2.7616479105480201</v>
      </c>
      <c r="E25927">
        <v>13</v>
      </c>
      <c r="F25927">
        <v>-36.378608579545997</v>
      </c>
    </row>
    <row r="25928" spans="1:6" x14ac:dyDescent="0.35">
      <c r="A25928">
        <v>300</v>
      </c>
      <c r="B25928">
        <v>0.21621621621621601</v>
      </c>
      <c r="C25928">
        <v>0.21273727216785501</v>
      </c>
      <c r="D25928">
        <v>2.9047286445241101</v>
      </c>
      <c r="E25928">
        <v>38</v>
      </c>
      <c r="F25928">
        <v>-107.669312777408</v>
      </c>
    </row>
    <row r="25929" spans="1:6" x14ac:dyDescent="0.35">
      <c r="A25929">
        <v>300</v>
      </c>
      <c r="B25929">
        <v>0.8</v>
      </c>
      <c r="C25929">
        <v>0.767438203753943</v>
      </c>
      <c r="D25929">
        <v>1.39037946797873</v>
      </c>
      <c r="E25929">
        <v>11</v>
      </c>
      <c r="F25929">
        <v>-28.791467529817201</v>
      </c>
    </row>
    <row r="25930" spans="1:6" x14ac:dyDescent="0.35">
      <c r="A25930">
        <v>300</v>
      </c>
      <c r="B25930">
        <v>0.72727272727272696</v>
      </c>
      <c r="C25930">
        <v>0.79184087095801203</v>
      </c>
      <c r="D25930">
        <v>1.99595667066779</v>
      </c>
      <c r="E25930">
        <v>12</v>
      </c>
      <c r="F25930">
        <v>-31.531997718529698</v>
      </c>
    </row>
    <row r="25931" spans="1:6" x14ac:dyDescent="0.35">
      <c r="A25931">
        <v>300</v>
      </c>
      <c r="B25931">
        <v>0.16666666666666699</v>
      </c>
      <c r="C25931">
        <v>0.171606796750709</v>
      </c>
      <c r="D25931">
        <v>3.3210865486143701</v>
      </c>
      <c r="E25931">
        <v>49</v>
      </c>
      <c r="F25931">
        <v>-148.68765693926301</v>
      </c>
    </row>
    <row r="25932" spans="1:6" x14ac:dyDescent="0.35">
      <c r="A25932">
        <v>300</v>
      </c>
      <c r="B25932">
        <v>0.34782608695652201</v>
      </c>
      <c r="C25932">
        <v>0.32741980768515799</v>
      </c>
      <c r="D25932">
        <v>3.28845447409428</v>
      </c>
      <c r="E25932">
        <v>24</v>
      </c>
      <c r="F25932">
        <v>-72.198426846397496</v>
      </c>
    </row>
    <row r="25933" spans="1:6" x14ac:dyDescent="0.35">
      <c r="A25933">
        <v>300</v>
      </c>
      <c r="B25933">
        <v>0.28571428571428598</v>
      </c>
      <c r="C25933">
        <v>0.28862920295669497</v>
      </c>
      <c r="D25933">
        <v>2.6678363364267002</v>
      </c>
      <c r="E25933">
        <v>29</v>
      </c>
      <c r="F25933">
        <v>-80.9290197153897</v>
      </c>
    </row>
    <row r="25934" spans="1:6" x14ac:dyDescent="0.35">
      <c r="A25934">
        <v>300</v>
      </c>
      <c r="B25934">
        <v>0.66666666666666696</v>
      </c>
      <c r="C25934">
        <v>0.65022879999397498</v>
      </c>
      <c r="D25934">
        <v>2.3599554485368799</v>
      </c>
      <c r="E25934">
        <v>13</v>
      </c>
      <c r="F25934">
        <v>-36.415842691902697</v>
      </c>
    </row>
    <row r="25935" spans="1:6" x14ac:dyDescent="0.35">
      <c r="A25935">
        <v>300</v>
      </c>
      <c r="B25935">
        <v>0.88888888888888895</v>
      </c>
      <c r="C25935">
        <v>0.859914760285865</v>
      </c>
      <c r="D25935">
        <v>3.0767202743650399</v>
      </c>
      <c r="E25935">
        <v>10</v>
      </c>
      <c r="F25935">
        <v>-30.478111819196702</v>
      </c>
    </row>
    <row r="25936" spans="1:6" x14ac:dyDescent="0.35">
      <c r="A25936">
        <v>300</v>
      </c>
      <c r="B25936">
        <v>2</v>
      </c>
      <c r="C25936">
        <v>1.61483473498982</v>
      </c>
      <c r="D25936">
        <v>4.9144956098677097</v>
      </c>
      <c r="E25936">
        <v>5</v>
      </c>
      <c r="F25936">
        <v>-19.132726068585701</v>
      </c>
    </row>
    <row r="25937" spans="1:6" x14ac:dyDescent="0.35">
      <c r="A25937">
        <v>300</v>
      </c>
      <c r="B25937">
        <v>0.16666666666666699</v>
      </c>
      <c r="C25937">
        <v>0.14410352931276901</v>
      </c>
      <c r="D25937">
        <v>3.0251927270435699</v>
      </c>
      <c r="E25937">
        <v>49</v>
      </c>
      <c r="F25937">
        <v>-141.25716126023801</v>
      </c>
    </row>
    <row r="25938" spans="1:6" x14ac:dyDescent="0.35">
      <c r="A25938">
        <v>300</v>
      </c>
      <c r="B25938">
        <v>1.6</v>
      </c>
      <c r="C25938">
        <v>1.48940928657016</v>
      </c>
      <c r="D25938">
        <v>3.0723168667852101</v>
      </c>
      <c r="E25938">
        <v>6</v>
      </c>
      <c r="F25938">
        <v>-16.666900437947</v>
      </c>
    </row>
    <row r="25939" spans="1:6" x14ac:dyDescent="0.35">
      <c r="A25939">
        <v>300</v>
      </c>
      <c r="B25939">
        <v>4</v>
      </c>
      <c r="C25939">
        <v>4.2991180291544397</v>
      </c>
      <c r="D25939">
        <v>0.17221005806953299</v>
      </c>
      <c r="E25939">
        <v>3</v>
      </c>
      <c r="F25939">
        <v>-5.5173700454738803</v>
      </c>
    </row>
    <row r="25940" spans="1:6" x14ac:dyDescent="0.35">
      <c r="A25940">
        <v>300</v>
      </c>
      <c r="B25940">
        <v>0.5</v>
      </c>
      <c r="C25940">
        <v>0.56220803890548798</v>
      </c>
      <c r="D25940">
        <v>2.01574660396223</v>
      </c>
      <c r="E25940">
        <v>17</v>
      </c>
      <c r="F25940">
        <v>-42.125062723872098</v>
      </c>
    </row>
    <row r="25941" spans="1:6" x14ac:dyDescent="0.35">
      <c r="A25941">
        <v>300</v>
      </c>
      <c r="B25941">
        <v>0.21621621621621601</v>
      </c>
      <c r="C25941">
        <v>0.22575995872537</v>
      </c>
      <c r="D25941">
        <v>3.6682669266636698</v>
      </c>
      <c r="E25941">
        <v>38</v>
      </c>
      <c r="F25941">
        <v>-119.02481121935</v>
      </c>
    </row>
    <row r="25942" spans="1:6" x14ac:dyDescent="0.35">
      <c r="A25942">
        <v>300</v>
      </c>
      <c r="B25942">
        <v>0.66666666666666696</v>
      </c>
      <c r="C25942">
        <v>0.65566441915540297</v>
      </c>
      <c r="D25942">
        <v>4.2822457423826403</v>
      </c>
      <c r="E25942">
        <v>13</v>
      </c>
      <c r="F25942">
        <v>-42.986557425266497</v>
      </c>
    </row>
    <row r="25943" spans="1:6" x14ac:dyDescent="0.35">
      <c r="A25943">
        <v>300</v>
      </c>
      <c r="B25943">
        <v>0.8</v>
      </c>
      <c r="C25943">
        <v>0.83213603281405801</v>
      </c>
      <c r="D25943">
        <v>1.9097683726510699</v>
      </c>
      <c r="E25943">
        <v>11</v>
      </c>
      <c r="F25943">
        <v>-25.9881239543076</v>
      </c>
    </row>
    <row r="25944" spans="1:6" x14ac:dyDescent="0.35">
      <c r="A25944">
        <v>300</v>
      </c>
      <c r="B25944">
        <v>0.47058823529411797</v>
      </c>
      <c r="C25944">
        <v>0.50011282552856695</v>
      </c>
      <c r="D25944">
        <v>2.0610645023121399</v>
      </c>
      <c r="E25944">
        <v>18</v>
      </c>
      <c r="F25944">
        <v>-46.572426075471299</v>
      </c>
    </row>
    <row r="25945" spans="1:6" x14ac:dyDescent="0.35">
      <c r="A25945">
        <v>300</v>
      </c>
      <c r="B25945">
        <v>0.15686274509803899</v>
      </c>
      <c r="C25945">
        <v>0.14547844585347</v>
      </c>
      <c r="D25945">
        <v>2.6479905030054698</v>
      </c>
      <c r="E25945">
        <v>52</v>
      </c>
      <c r="F25945">
        <v>-145.41290459465</v>
      </c>
    </row>
    <row r="25946" spans="1:6" x14ac:dyDescent="0.35">
      <c r="A25946">
        <v>300</v>
      </c>
      <c r="B25946">
        <v>0.296296296296296</v>
      </c>
      <c r="C25946">
        <v>0.27696306182039998</v>
      </c>
      <c r="D25946">
        <v>2.9357200301827802</v>
      </c>
      <c r="E25946">
        <v>28</v>
      </c>
      <c r="F25946">
        <v>-78.621028769421699</v>
      </c>
    </row>
    <row r="25947" spans="1:6" x14ac:dyDescent="0.35">
      <c r="A25947">
        <v>300</v>
      </c>
      <c r="B25947">
        <v>0.21052631578947401</v>
      </c>
      <c r="C25947">
        <v>0.195615248495115</v>
      </c>
      <c r="D25947">
        <v>3.2853557205194801</v>
      </c>
      <c r="E25947">
        <v>39</v>
      </c>
      <c r="F25947">
        <v>-114.242953987617</v>
      </c>
    </row>
    <row r="25948" spans="1:6" x14ac:dyDescent="0.35">
      <c r="A25948">
        <v>300</v>
      </c>
      <c r="B25948">
        <v>0.170212765957447</v>
      </c>
      <c r="C25948">
        <v>0.15727333295619</v>
      </c>
      <c r="D25948">
        <v>3.16501039056166</v>
      </c>
      <c r="E25948">
        <v>48</v>
      </c>
      <c r="F25948">
        <v>-141.723114061959</v>
      </c>
    </row>
    <row r="25949" spans="1:6" x14ac:dyDescent="0.35">
      <c r="A25949">
        <v>300</v>
      </c>
      <c r="B25949">
        <v>1</v>
      </c>
      <c r="C25949">
        <v>0.94112068418586603</v>
      </c>
      <c r="D25949">
        <v>4.0059182925198202</v>
      </c>
      <c r="E25949">
        <v>9</v>
      </c>
      <c r="F25949">
        <v>-27.780833774762801</v>
      </c>
    </row>
    <row r="25950" spans="1:6" x14ac:dyDescent="0.35">
      <c r="A25950">
        <v>300</v>
      </c>
      <c r="B25950">
        <v>0.4</v>
      </c>
      <c r="C25950">
        <v>0.431897422790185</v>
      </c>
      <c r="D25950">
        <v>3.8517617444471401</v>
      </c>
      <c r="E25950">
        <v>21</v>
      </c>
      <c r="F25950">
        <v>-64.379787603626099</v>
      </c>
    </row>
    <row r="25951" spans="1:6" x14ac:dyDescent="0.35">
      <c r="A25951">
        <v>300</v>
      </c>
      <c r="B25951">
        <v>0.42105263157894701</v>
      </c>
      <c r="C25951">
        <v>0.40684369355449301</v>
      </c>
      <c r="D25951">
        <v>3.0371346677078299</v>
      </c>
      <c r="E25951">
        <v>20</v>
      </c>
      <c r="F25951">
        <v>-59.546265050790502</v>
      </c>
    </row>
    <row r="25952" spans="1:6" x14ac:dyDescent="0.35">
      <c r="A25952">
        <v>300</v>
      </c>
      <c r="B25952">
        <v>1.1428571428571399</v>
      </c>
      <c r="C25952">
        <v>1.1995245498313201</v>
      </c>
      <c r="D25952">
        <v>4.8658797816801398</v>
      </c>
      <c r="E25952">
        <v>8</v>
      </c>
      <c r="F25952">
        <v>-25.600568615166701</v>
      </c>
    </row>
    <row r="25953" spans="1:6" x14ac:dyDescent="0.35">
      <c r="A25953">
        <v>300</v>
      </c>
      <c r="B25953">
        <v>1.3333333333333299</v>
      </c>
      <c r="C25953">
        <v>1.1660189557749101</v>
      </c>
      <c r="D25953">
        <v>2.6812493448521701</v>
      </c>
      <c r="E25953">
        <v>7</v>
      </c>
      <c r="F25953">
        <v>-20.1050447286534</v>
      </c>
    </row>
    <row r="25954" spans="1:6" x14ac:dyDescent="0.35">
      <c r="A25954">
        <v>300</v>
      </c>
      <c r="B25954">
        <v>0.88888888888888895</v>
      </c>
      <c r="C25954">
        <v>0.81428877683112999</v>
      </c>
      <c r="D25954">
        <v>3.2071137597785802</v>
      </c>
      <c r="E25954">
        <v>10</v>
      </c>
      <c r="F25954">
        <v>-31.7909430919266</v>
      </c>
    </row>
    <row r="25955" spans="1:6" x14ac:dyDescent="0.35">
      <c r="A25955">
        <v>300</v>
      </c>
      <c r="B25955">
        <v>0.25806451612903197</v>
      </c>
      <c r="C25955">
        <v>0.27185143544915003</v>
      </c>
      <c r="D25955">
        <v>2.71559808832271</v>
      </c>
      <c r="E25955">
        <v>32</v>
      </c>
      <c r="F25955">
        <v>-90.833562040593193</v>
      </c>
    </row>
    <row r="25956" spans="1:6" x14ac:dyDescent="0.35">
      <c r="A25956">
        <v>300</v>
      </c>
      <c r="B25956">
        <v>0.53333333333333299</v>
      </c>
      <c r="C25956">
        <v>0.59533410317889102</v>
      </c>
      <c r="D25956">
        <v>3.4539217772647199</v>
      </c>
      <c r="E25956">
        <v>16</v>
      </c>
      <c r="F25956">
        <v>-47.690890955074799</v>
      </c>
    </row>
    <row r="25957" spans="1:6" x14ac:dyDescent="0.35">
      <c r="A25957">
        <v>300</v>
      </c>
      <c r="B25957">
        <v>2</v>
      </c>
      <c r="C25957">
        <v>2.01682663535713</v>
      </c>
      <c r="D25957">
        <v>6.1205723773129996</v>
      </c>
      <c r="E25957">
        <v>5</v>
      </c>
      <c r="F25957">
        <v>-16.3382292253362</v>
      </c>
    </row>
    <row r="25958" spans="1:6" x14ac:dyDescent="0.35">
      <c r="A25958">
        <v>300</v>
      </c>
      <c r="B25958">
        <v>0.42105263157894701</v>
      </c>
      <c r="C25958">
        <v>0.43381320856059902</v>
      </c>
      <c r="D25958">
        <v>2.98146488480808</v>
      </c>
      <c r="E25958">
        <v>20</v>
      </c>
      <c r="F25958">
        <v>-59.451329371744002</v>
      </c>
    </row>
    <row r="25959" spans="1:6" x14ac:dyDescent="0.35">
      <c r="A25959">
        <v>300</v>
      </c>
      <c r="B25959">
        <v>0.72727272727272696</v>
      </c>
      <c r="C25959">
        <v>0.69896144855425102</v>
      </c>
      <c r="D25959">
        <v>2.03598493102524</v>
      </c>
      <c r="E25959">
        <v>12</v>
      </c>
      <c r="F25959">
        <v>-33.745997069672697</v>
      </c>
    </row>
    <row r="25960" spans="1:6" x14ac:dyDescent="0.35">
      <c r="A25960">
        <v>300</v>
      </c>
      <c r="B25960">
        <v>0.32</v>
      </c>
      <c r="C25960">
        <v>0.30416287446860402</v>
      </c>
      <c r="D25960">
        <v>2.8964007538682699</v>
      </c>
      <c r="E25960">
        <v>26</v>
      </c>
      <c r="F25960">
        <v>-74.186561956360507</v>
      </c>
    </row>
    <row r="25961" spans="1:6" x14ac:dyDescent="0.35">
      <c r="A25961">
        <v>300</v>
      </c>
      <c r="B25961">
        <v>0.57142857142857095</v>
      </c>
      <c r="C25961">
        <v>0.57190874673621195</v>
      </c>
      <c r="D25961">
        <v>2.8969125662307902</v>
      </c>
      <c r="E25961">
        <v>15</v>
      </c>
      <c r="F25961">
        <v>-46.667905221491303</v>
      </c>
    </row>
    <row r="25962" spans="1:6" x14ac:dyDescent="0.35">
      <c r="A25962">
        <v>300</v>
      </c>
      <c r="B25962">
        <v>4</v>
      </c>
      <c r="C25962">
        <v>3.8846526401519701</v>
      </c>
      <c r="D25962">
        <v>1.9642464936247199</v>
      </c>
      <c r="E25962">
        <v>3</v>
      </c>
      <c r="F25962">
        <v>-8.2970942840158308</v>
      </c>
    </row>
    <row r="25963" spans="1:6" x14ac:dyDescent="0.35">
      <c r="A25963">
        <v>300</v>
      </c>
      <c r="B25963">
        <v>0.36363636363636398</v>
      </c>
      <c r="C25963">
        <v>0.38355987960722498</v>
      </c>
      <c r="D25963">
        <v>2.6520608617483599</v>
      </c>
      <c r="E25963">
        <v>23</v>
      </c>
      <c r="F25963">
        <v>-65.327546479791906</v>
      </c>
    </row>
    <row r="25964" spans="1:6" x14ac:dyDescent="0.35">
      <c r="A25964">
        <v>300</v>
      </c>
      <c r="B25964">
        <v>0.23529411764705899</v>
      </c>
      <c r="C25964">
        <v>0.230261357198667</v>
      </c>
      <c r="D25964">
        <v>2.7720606880647698</v>
      </c>
      <c r="E25964">
        <v>35</v>
      </c>
      <c r="F25964">
        <v>-100.747955419504</v>
      </c>
    </row>
    <row r="25965" spans="1:6" x14ac:dyDescent="0.35">
      <c r="A25965">
        <v>300</v>
      </c>
      <c r="B25965">
        <v>1</v>
      </c>
      <c r="C25965">
        <v>0.99747775035615105</v>
      </c>
      <c r="D25965">
        <v>3.9137969575413898</v>
      </c>
      <c r="E25965">
        <v>9</v>
      </c>
      <c r="F25965">
        <v>-28.567685943541999</v>
      </c>
    </row>
    <row r="25966" spans="1:6" x14ac:dyDescent="0.35">
      <c r="A25966">
        <v>300</v>
      </c>
      <c r="B25966">
        <v>0.47058823529411797</v>
      </c>
      <c r="C25966">
        <v>0.50309844730146003</v>
      </c>
      <c r="D25966">
        <v>3.0136849677467601</v>
      </c>
      <c r="E25966">
        <v>18</v>
      </c>
      <c r="F25966">
        <v>-54.684401742539301</v>
      </c>
    </row>
    <row r="25967" spans="1:6" x14ac:dyDescent="0.35">
      <c r="A25967">
        <v>300</v>
      </c>
      <c r="B25967">
        <v>0.15686274509803899</v>
      </c>
      <c r="C25967">
        <v>0.14771000173401</v>
      </c>
      <c r="D25967">
        <v>3.0905954106962898</v>
      </c>
      <c r="E25967">
        <v>52</v>
      </c>
      <c r="F25967">
        <v>-150.29455593924499</v>
      </c>
    </row>
    <row r="25968" spans="1:6" x14ac:dyDescent="0.35">
      <c r="A25968">
        <v>300</v>
      </c>
      <c r="B25968">
        <v>2.6666666666666701</v>
      </c>
      <c r="C25968">
        <v>2.6686225160568502</v>
      </c>
      <c r="D25968">
        <v>2.5943735896016502</v>
      </c>
      <c r="E25968">
        <v>4</v>
      </c>
      <c r="F25968">
        <v>-11.3323116884538</v>
      </c>
    </row>
    <row r="25969" spans="1:6" x14ac:dyDescent="0.35">
      <c r="A25969">
        <v>300</v>
      </c>
      <c r="B25969">
        <v>0.44444444444444398</v>
      </c>
      <c r="C25969">
        <v>0.406074010884932</v>
      </c>
      <c r="D25969">
        <v>2.6435847118797202</v>
      </c>
      <c r="E25969">
        <v>19</v>
      </c>
      <c r="F25969">
        <v>-51.924108143393902</v>
      </c>
    </row>
    <row r="25970" spans="1:6" x14ac:dyDescent="0.35">
      <c r="A25970">
        <v>300</v>
      </c>
      <c r="B25970">
        <v>2.6666666666666701</v>
      </c>
      <c r="C25970">
        <v>2.4043058462262401</v>
      </c>
      <c r="D25970">
        <v>1.2126877002121399</v>
      </c>
      <c r="E25970">
        <v>4</v>
      </c>
      <c r="F25970">
        <v>-10.2846113399712</v>
      </c>
    </row>
    <row r="25971" spans="1:6" x14ac:dyDescent="0.35">
      <c r="A25971">
        <v>300</v>
      </c>
      <c r="B25971">
        <v>0.44444444444444398</v>
      </c>
      <c r="C25971">
        <v>0.403422005271307</v>
      </c>
      <c r="D25971">
        <v>3.6572917451987199</v>
      </c>
      <c r="E25971">
        <v>19</v>
      </c>
      <c r="F25971">
        <v>-57.0452516433105</v>
      </c>
    </row>
    <row r="25972" spans="1:6" x14ac:dyDescent="0.35">
      <c r="A25972">
        <v>300</v>
      </c>
      <c r="B25972">
        <v>0.36363636363636398</v>
      </c>
      <c r="C25972">
        <v>0.34217249249532</v>
      </c>
      <c r="D25972">
        <v>2.2368313519083198</v>
      </c>
      <c r="E25972">
        <v>23</v>
      </c>
      <c r="F25972">
        <v>-66.383950933562403</v>
      </c>
    </row>
    <row r="25973" spans="1:6" x14ac:dyDescent="0.35">
      <c r="A25973">
        <v>300</v>
      </c>
      <c r="B25973">
        <v>0.21052631578947401</v>
      </c>
      <c r="C25973">
        <v>0.21055833821730399</v>
      </c>
      <c r="D25973">
        <v>2.72830493643872</v>
      </c>
      <c r="E25973">
        <v>39</v>
      </c>
      <c r="F25973">
        <v>-106.591219848715</v>
      </c>
    </row>
    <row r="25974" spans="1:6" x14ac:dyDescent="0.35">
      <c r="A25974">
        <v>300</v>
      </c>
      <c r="B25974">
        <v>0.2</v>
      </c>
      <c r="C25974">
        <v>0.19243345811246099</v>
      </c>
      <c r="D25974">
        <v>2.6079038658261999</v>
      </c>
      <c r="E25974">
        <v>41</v>
      </c>
      <c r="F25974">
        <v>-112.347609892116</v>
      </c>
    </row>
    <row r="25975" spans="1:6" x14ac:dyDescent="0.35">
      <c r="A25975">
        <v>300</v>
      </c>
      <c r="B25975">
        <v>0.42105263157894701</v>
      </c>
      <c r="C25975">
        <v>0.39316331833312201</v>
      </c>
      <c r="D25975">
        <v>2.8709421375600601</v>
      </c>
      <c r="E25975">
        <v>20</v>
      </c>
      <c r="F25975">
        <v>-58.644751719179098</v>
      </c>
    </row>
    <row r="25976" spans="1:6" x14ac:dyDescent="0.35">
      <c r="A25976">
        <v>300</v>
      </c>
      <c r="B25976">
        <v>0.5</v>
      </c>
      <c r="C25976">
        <v>0.43139970254187499</v>
      </c>
      <c r="D25976">
        <v>2.3418698052941598</v>
      </c>
      <c r="E25976">
        <v>17</v>
      </c>
      <c r="F25976">
        <v>-47.107259686837899</v>
      </c>
    </row>
    <row r="25977" spans="1:6" x14ac:dyDescent="0.35">
      <c r="A25977">
        <v>300</v>
      </c>
      <c r="B25977">
        <v>0.8</v>
      </c>
      <c r="C25977">
        <v>0.77742967018284304</v>
      </c>
      <c r="D25977">
        <v>3.7437931703337499</v>
      </c>
      <c r="E25977">
        <v>11</v>
      </c>
      <c r="F25977">
        <v>-33.407096993125798</v>
      </c>
    </row>
    <row r="25978" spans="1:6" x14ac:dyDescent="0.35">
      <c r="A25978">
        <v>300</v>
      </c>
      <c r="B25978">
        <v>0.33333333333333298</v>
      </c>
      <c r="C25978">
        <v>0.316927185742293</v>
      </c>
      <c r="D25978">
        <v>3.1960746912914102</v>
      </c>
      <c r="E25978">
        <v>25</v>
      </c>
      <c r="F25978">
        <v>-76.192307882580494</v>
      </c>
    </row>
    <row r="25979" spans="1:6" x14ac:dyDescent="0.35">
      <c r="A25979">
        <v>300</v>
      </c>
      <c r="B25979">
        <v>0.21621621621621601</v>
      </c>
      <c r="C25979">
        <v>0.23575771850247301</v>
      </c>
      <c r="D25979">
        <v>3.16562090163985</v>
      </c>
      <c r="E25979">
        <v>38</v>
      </c>
      <c r="F25979">
        <v>-111.612005067407</v>
      </c>
    </row>
    <row r="25980" spans="1:6" x14ac:dyDescent="0.35">
      <c r="A25980">
        <v>300</v>
      </c>
      <c r="B25980">
        <v>0.72727272727272696</v>
      </c>
      <c r="C25980">
        <v>0.70284370871399704</v>
      </c>
      <c r="D25980">
        <v>3.0923207604946401</v>
      </c>
      <c r="E25980">
        <v>12</v>
      </c>
      <c r="F25980">
        <v>-36.942724692804603</v>
      </c>
    </row>
    <row r="25981" spans="1:6" x14ac:dyDescent="0.35">
      <c r="A25981">
        <v>300</v>
      </c>
      <c r="B25981">
        <v>1.1428571428571399</v>
      </c>
      <c r="C25981">
        <v>1.2930570167847999</v>
      </c>
      <c r="D25981">
        <v>1.8994795323203899</v>
      </c>
      <c r="E25981">
        <v>8</v>
      </c>
      <c r="F25981">
        <v>-21.6673215361049</v>
      </c>
    </row>
    <row r="25982" spans="1:6" x14ac:dyDescent="0.35">
      <c r="A25982">
        <v>300</v>
      </c>
      <c r="B25982">
        <v>0.61538461538461497</v>
      </c>
      <c r="C25982">
        <v>0.60797495528579604</v>
      </c>
      <c r="D25982">
        <v>4.0556920754031696</v>
      </c>
      <c r="E25982">
        <v>14</v>
      </c>
      <c r="F25982">
        <v>-47.551875798979502</v>
      </c>
    </row>
    <row r="25983" spans="1:6" x14ac:dyDescent="0.35">
      <c r="A25983">
        <v>300</v>
      </c>
      <c r="B25983">
        <v>0.15384615384615399</v>
      </c>
      <c r="C25983">
        <v>0.158971727320879</v>
      </c>
      <c r="D25983">
        <v>3.3044220215310598</v>
      </c>
      <c r="E25983">
        <v>53</v>
      </c>
      <c r="F25983">
        <v>-155.25582477874201</v>
      </c>
    </row>
    <row r="25984" spans="1:6" x14ac:dyDescent="0.35">
      <c r="A25984">
        <v>300</v>
      </c>
      <c r="B25984">
        <v>0.25</v>
      </c>
      <c r="C25984">
        <v>0.24908186785057301</v>
      </c>
      <c r="D25984">
        <v>2.60752697085046</v>
      </c>
      <c r="E25984">
        <v>33</v>
      </c>
      <c r="F25984">
        <v>-91.767209056270303</v>
      </c>
    </row>
    <row r="25985" spans="1:6" x14ac:dyDescent="0.35">
      <c r="A25985">
        <v>300</v>
      </c>
      <c r="B25985">
        <v>0.44444444444444398</v>
      </c>
      <c r="C25985">
        <v>0.37799739295483298</v>
      </c>
      <c r="D25985">
        <v>3.5249337035588302</v>
      </c>
      <c r="E25985">
        <v>19</v>
      </c>
      <c r="F25985">
        <v>-56.776446570585897</v>
      </c>
    </row>
    <row r="25986" spans="1:6" x14ac:dyDescent="0.35">
      <c r="A25986">
        <v>300</v>
      </c>
      <c r="B25986">
        <v>0.53333333333333299</v>
      </c>
      <c r="C25986">
        <v>0.58127774004260602</v>
      </c>
      <c r="D25986">
        <v>3.1090327695298798</v>
      </c>
      <c r="E25986">
        <v>16</v>
      </c>
      <c r="F25986">
        <v>-50.167237778281503</v>
      </c>
    </row>
    <row r="25987" spans="1:6" x14ac:dyDescent="0.35">
      <c r="A25987">
        <v>300</v>
      </c>
      <c r="B25987">
        <v>0.34782608695652201</v>
      </c>
      <c r="C25987">
        <v>0.32744809599858699</v>
      </c>
      <c r="D25987">
        <v>2.9811544889623298</v>
      </c>
      <c r="E25987">
        <v>24</v>
      </c>
      <c r="F25987">
        <v>-70.855548358518703</v>
      </c>
    </row>
    <row r="25988" spans="1:6" x14ac:dyDescent="0.35">
      <c r="A25988">
        <v>300</v>
      </c>
      <c r="B25988">
        <v>0.24242424242424199</v>
      </c>
      <c r="C25988">
        <v>0.214150065054342</v>
      </c>
      <c r="D25988">
        <v>2.20511383054381</v>
      </c>
      <c r="E25988">
        <v>34</v>
      </c>
      <c r="F25988">
        <v>-85.451316373822195</v>
      </c>
    </row>
    <row r="25989" spans="1:6" x14ac:dyDescent="0.35">
      <c r="A25989">
        <v>300</v>
      </c>
      <c r="B25989">
        <v>0.145454545454545</v>
      </c>
      <c r="C25989">
        <v>0.13514327920910399</v>
      </c>
      <c r="D25989">
        <v>2.81779210266021</v>
      </c>
      <c r="E25989">
        <v>56</v>
      </c>
      <c r="F25989">
        <v>-159.59662163115999</v>
      </c>
    </row>
    <row r="25990" spans="1:6" x14ac:dyDescent="0.35">
      <c r="A25990">
        <v>300</v>
      </c>
      <c r="B25990">
        <v>0.17777777777777801</v>
      </c>
      <c r="C25990">
        <v>0.19722314151061199</v>
      </c>
      <c r="D25990">
        <v>2.53147977613148</v>
      </c>
      <c r="E25990">
        <v>46</v>
      </c>
      <c r="F25990">
        <v>-126.417007777753</v>
      </c>
    </row>
    <row r="25991" spans="1:6" x14ac:dyDescent="0.35">
      <c r="A25991">
        <v>300</v>
      </c>
      <c r="B25991">
        <v>0.72727272727272696</v>
      </c>
      <c r="C25991">
        <v>0.66630972790314003</v>
      </c>
      <c r="D25991">
        <v>2.45018693971614</v>
      </c>
      <c r="E25991">
        <v>12</v>
      </c>
      <c r="F25991">
        <v>-37.791755627700901</v>
      </c>
    </row>
    <row r="25992" spans="1:6" x14ac:dyDescent="0.35">
      <c r="A25992">
        <v>300</v>
      </c>
      <c r="B25992">
        <v>0.36363636363636398</v>
      </c>
      <c r="C25992">
        <v>0.368387610438973</v>
      </c>
      <c r="D25992">
        <v>2.3185615855208801</v>
      </c>
      <c r="E25992">
        <v>23</v>
      </c>
      <c r="F25992">
        <v>-65.965868338003602</v>
      </c>
    </row>
    <row r="25993" spans="1:6" x14ac:dyDescent="0.35">
      <c r="A25993">
        <v>300</v>
      </c>
      <c r="B25993">
        <v>2.6666666666666701</v>
      </c>
      <c r="C25993">
        <v>2.88724390514041</v>
      </c>
      <c r="D25993">
        <v>1.75492467781257</v>
      </c>
      <c r="E25993">
        <v>4</v>
      </c>
      <c r="F25993">
        <v>-10.0496918397216</v>
      </c>
    </row>
    <row r="25994" spans="1:6" x14ac:dyDescent="0.35">
      <c r="A25994">
        <v>300</v>
      </c>
      <c r="B25994">
        <v>1.3333333333333299</v>
      </c>
      <c r="C25994">
        <v>1.3462678524357501</v>
      </c>
      <c r="D25994">
        <v>2.9497508703709698</v>
      </c>
      <c r="E25994">
        <v>7</v>
      </c>
      <c r="F25994">
        <v>-20.454191098726799</v>
      </c>
    </row>
    <row r="25995" spans="1:6" x14ac:dyDescent="0.35">
      <c r="A25995">
        <v>300</v>
      </c>
      <c r="B25995">
        <v>1.1428571428571399</v>
      </c>
      <c r="C25995">
        <v>1.1354673810312801</v>
      </c>
      <c r="D25995">
        <v>4.8143877635044898</v>
      </c>
      <c r="E25995">
        <v>8</v>
      </c>
      <c r="F25995">
        <v>-25.372162233049799</v>
      </c>
    </row>
    <row r="25996" spans="1:6" x14ac:dyDescent="0.35">
      <c r="A25996">
        <v>300</v>
      </c>
      <c r="B25996">
        <v>0.57142857142857095</v>
      </c>
      <c r="C25996">
        <v>0.54460087980599203</v>
      </c>
      <c r="D25996">
        <v>3.0320089443236702</v>
      </c>
      <c r="E25996">
        <v>15</v>
      </c>
      <c r="F25996">
        <v>-42.848979370093801</v>
      </c>
    </row>
    <row r="25997" spans="1:6" x14ac:dyDescent="0.35">
      <c r="A25997">
        <v>300</v>
      </c>
      <c r="B25997">
        <v>2.6666666666666701</v>
      </c>
      <c r="C25997">
        <v>2.98851840916037</v>
      </c>
      <c r="D25997">
        <v>2.2102934372049599</v>
      </c>
      <c r="E25997">
        <v>4</v>
      </c>
      <c r="F25997">
        <v>-9.4830575202095506</v>
      </c>
    </row>
    <row r="25998" spans="1:6" x14ac:dyDescent="0.35">
      <c r="A25998">
        <v>300</v>
      </c>
      <c r="B25998">
        <v>0.5</v>
      </c>
      <c r="C25998">
        <v>0.53750022010707299</v>
      </c>
      <c r="D25998">
        <v>1.91677640164968</v>
      </c>
      <c r="E25998">
        <v>17</v>
      </c>
      <c r="F25998">
        <v>-43.200799958622802</v>
      </c>
    </row>
    <row r="25999" spans="1:6" x14ac:dyDescent="0.35">
      <c r="A25999">
        <v>300</v>
      </c>
      <c r="B25999">
        <v>0.22222222222222199</v>
      </c>
      <c r="C25999">
        <v>0.22302257369496301</v>
      </c>
      <c r="D25999">
        <v>2.5564087728746299</v>
      </c>
      <c r="E25999">
        <v>37</v>
      </c>
      <c r="F25999">
        <v>-100.899861539585</v>
      </c>
    </row>
    <row r="26000" spans="1:6" x14ac:dyDescent="0.35">
      <c r="A26000">
        <v>300</v>
      </c>
      <c r="B26000">
        <v>0.47058823529411797</v>
      </c>
      <c r="C26000">
        <v>0.45204453897696001</v>
      </c>
      <c r="D26000">
        <v>2.7024195735649599</v>
      </c>
      <c r="E26000">
        <v>18</v>
      </c>
      <c r="F26000">
        <v>-50.254189111202898</v>
      </c>
    </row>
    <row r="26001" spans="1:6" x14ac:dyDescent="0.35">
      <c r="A26001">
        <v>300</v>
      </c>
      <c r="B26001">
        <v>0.72727272727272696</v>
      </c>
      <c r="C26001">
        <v>0.68557731897326502</v>
      </c>
      <c r="D26001">
        <v>3.6330081543647701</v>
      </c>
      <c r="E26001">
        <v>12</v>
      </c>
      <c r="F26001">
        <v>-35.760212537563802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topLeftCell="A59" workbookViewId="0">
      <selection activeCell="A2" sqref="A2:A76"/>
    </sheetView>
  </sheetViews>
  <sheetFormatPr defaultColWidth="10.90625"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2</v>
      </c>
      <c r="B2">
        <v>155.28762805358599</v>
      </c>
      <c r="C2">
        <v>6.9459790459527507E-2</v>
      </c>
      <c r="D2">
        <v>7.0191699307413702E-2</v>
      </c>
      <c r="E2">
        <v>4.0090620377053998</v>
      </c>
      <c r="F2">
        <v>-432.82163840272898</v>
      </c>
    </row>
    <row r="3" spans="1:6" x14ac:dyDescent="0.35">
      <c r="A3">
        <v>3</v>
      </c>
      <c r="B3">
        <v>155.17871986699899</v>
      </c>
      <c r="C3">
        <v>6.8824146048625495E-2</v>
      </c>
      <c r="D3">
        <v>6.9157101317834396E-2</v>
      </c>
      <c r="E3">
        <v>4.0010867745012204</v>
      </c>
      <c r="F3">
        <v>-432.22566603356597</v>
      </c>
    </row>
    <row r="4" spans="1:6" x14ac:dyDescent="0.35">
      <c r="A4">
        <v>4</v>
      </c>
      <c r="B4">
        <v>154.06003159557699</v>
      </c>
      <c r="C4">
        <v>6.9670994816328602E-2</v>
      </c>
      <c r="D4">
        <v>6.9175321021324399E-2</v>
      </c>
      <c r="E4">
        <v>3.9813248860594799</v>
      </c>
      <c r="F4">
        <v>-428.78969241436999</v>
      </c>
    </row>
    <row r="5" spans="1:6" x14ac:dyDescent="0.35">
      <c r="A5">
        <v>5</v>
      </c>
      <c r="B5">
        <v>154.952456418384</v>
      </c>
      <c r="C5">
        <v>6.9330473302092299E-2</v>
      </c>
      <c r="D5">
        <v>6.9276974853084095E-2</v>
      </c>
      <c r="E5">
        <v>3.9853640459573798</v>
      </c>
      <c r="F5">
        <v>-431.02629658589802</v>
      </c>
    </row>
    <row r="6" spans="1:6" x14ac:dyDescent="0.35">
      <c r="A6">
        <v>6</v>
      </c>
      <c r="B6">
        <v>153.815165876777</v>
      </c>
      <c r="C6">
        <v>7.0425574131220706E-2</v>
      </c>
      <c r="D6">
        <v>7.0551659538859196E-2</v>
      </c>
      <c r="E6">
        <v>3.9854238792820702</v>
      </c>
      <c r="F6">
        <v>-427.64492587660698</v>
      </c>
    </row>
    <row r="7" spans="1:6" x14ac:dyDescent="0.35">
      <c r="A7">
        <v>7</v>
      </c>
      <c r="B7">
        <v>153.791666666667</v>
      </c>
      <c r="C7">
        <v>7.0295362953174095E-2</v>
      </c>
      <c r="D7">
        <v>7.0111245564281596E-2</v>
      </c>
      <c r="E7">
        <v>3.9877374967174299</v>
      </c>
      <c r="F7">
        <v>-427.97461888759102</v>
      </c>
    </row>
    <row r="8" spans="1:6" x14ac:dyDescent="0.35">
      <c r="A8">
        <v>8</v>
      </c>
      <c r="B8">
        <v>158.779424585876</v>
      </c>
      <c r="C8">
        <v>6.6649318879238195E-2</v>
      </c>
      <c r="D8">
        <v>6.7182515415493194E-2</v>
      </c>
      <c r="E8">
        <v>3.9969923098954099</v>
      </c>
      <c r="F8">
        <v>-442.085891012773</v>
      </c>
    </row>
    <row r="9" spans="1:6" x14ac:dyDescent="0.35">
      <c r="A9">
        <v>9</v>
      </c>
      <c r="B9">
        <v>158.30220713073001</v>
      </c>
      <c r="C9">
        <v>6.80844401993346E-2</v>
      </c>
      <c r="D9">
        <v>6.7773977004272304E-2</v>
      </c>
      <c r="E9">
        <v>3.9812030263277198</v>
      </c>
      <c r="F9">
        <v>-440.39067101718501</v>
      </c>
    </row>
    <row r="10" spans="1:6" x14ac:dyDescent="0.35">
      <c r="A10">
        <v>10</v>
      </c>
      <c r="B10">
        <v>161.09390125847</v>
      </c>
      <c r="C10">
        <v>6.5483071899653703E-2</v>
      </c>
      <c r="D10">
        <v>6.4929525458566797E-2</v>
      </c>
      <c r="E10">
        <v>3.9812982421704102</v>
      </c>
      <c r="F10">
        <v>-448.34862168272599</v>
      </c>
    </row>
    <row r="11" spans="1:6" x14ac:dyDescent="0.35">
      <c r="A11">
        <v>11</v>
      </c>
      <c r="B11">
        <v>163.15476190476201</v>
      </c>
      <c r="C11">
        <v>6.4426453865692401E-2</v>
      </c>
      <c r="D11">
        <v>6.4430023799518593E-2</v>
      </c>
      <c r="E11">
        <v>3.9899164707232302</v>
      </c>
      <c r="F11">
        <v>-454.283135333659</v>
      </c>
    </row>
    <row r="12" spans="1:6" x14ac:dyDescent="0.35">
      <c r="A12">
        <v>12</v>
      </c>
      <c r="B12">
        <v>166.8</v>
      </c>
      <c r="C12">
        <v>6.2694556362396306E-2</v>
      </c>
      <c r="D12">
        <v>6.3286009618299499E-2</v>
      </c>
      <c r="E12">
        <v>4.0024972368119203</v>
      </c>
      <c r="F12">
        <v>-464.84114484321901</v>
      </c>
    </row>
    <row r="13" spans="1:6" x14ac:dyDescent="0.35">
      <c r="A13">
        <v>13</v>
      </c>
      <c r="B13">
        <v>168.56275303643699</v>
      </c>
      <c r="C13">
        <v>6.1617079833430503E-2</v>
      </c>
      <c r="D13">
        <v>6.1200941029992302E-2</v>
      </c>
      <c r="E13">
        <v>3.9856192525094301</v>
      </c>
      <c r="F13">
        <v>-469.50589763604302</v>
      </c>
    </row>
    <row r="14" spans="1:6" x14ac:dyDescent="0.35">
      <c r="A14">
        <v>14</v>
      </c>
      <c r="B14">
        <v>167.51912568306</v>
      </c>
      <c r="C14">
        <v>6.2025735548256002E-2</v>
      </c>
      <c r="D14">
        <v>6.2087657826227501E-2</v>
      </c>
      <c r="E14">
        <v>3.9955821600044801</v>
      </c>
      <c r="F14">
        <v>-466.69518091965898</v>
      </c>
    </row>
    <row r="15" spans="1:6" x14ac:dyDescent="0.35">
      <c r="A15">
        <v>15</v>
      </c>
      <c r="B15">
        <v>166.36877828054301</v>
      </c>
      <c r="C15">
        <v>6.1944819015207597E-2</v>
      </c>
      <c r="D15">
        <v>6.2150753109492599E-2</v>
      </c>
      <c r="E15">
        <v>4.0002582407939</v>
      </c>
      <c r="F15">
        <v>-463.62612540919702</v>
      </c>
    </row>
    <row r="16" spans="1:6" x14ac:dyDescent="0.35">
      <c r="A16">
        <v>16</v>
      </c>
      <c r="B16">
        <v>174.969097651422</v>
      </c>
      <c r="C16">
        <v>5.8216473671030902E-2</v>
      </c>
      <c r="D16">
        <v>5.7593167871095897E-2</v>
      </c>
      <c r="E16">
        <v>3.9783073146942498</v>
      </c>
      <c r="F16">
        <v>-487.17143362235601</v>
      </c>
    </row>
    <row r="17" spans="1:6" x14ac:dyDescent="0.35">
      <c r="A17">
        <v>17</v>
      </c>
      <c r="B17">
        <v>174.37343358396001</v>
      </c>
      <c r="C17">
        <v>5.8046147665119001E-2</v>
      </c>
      <c r="D17">
        <v>5.8411615438782101E-2</v>
      </c>
      <c r="E17">
        <v>4.0039122027383103</v>
      </c>
      <c r="F17">
        <v>-486.203060719333</v>
      </c>
    </row>
    <row r="18" spans="1:6" x14ac:dyDescent="0.35">
      <c r="A18">
        <v>18</v>
      </c>
      <c r="B18">
        <v>178.125</v>
      </c>
      <c r="C18">
        <v>5.6477885027181998E-2</v>
      </c>
      <c r="D18">
        <v>5.6497131536594102E-2</v>
      </c>
      <c r="E18">
        <v>3.9924929306464501</v>
      </c>
      <c r="F18">
        <v>-496.346140568419</v>
      </c>
    </row>
    <row r="19" spans="1:6" x14ac:dyDescent="0.35">
      <c r="A19">
        <v>19</v>
      </c>
      <c r="B19">
        <v>184.422253922967</v>
      </c>
      <c r="C19">
        <v>5.3671258965767098E-2</v>
      </c>
      <c r="D19">
        <v>5.3837047411319297E-2</v>
      </c>
      <c r="E19">
        <v>4.0040871407684797</v>
      </c>
      <c r="F19">
        <v>-514.54742842158498</v>
      </c>
    </row>
    <row r="20" spans="1:6" x14ac:dyDescent="0.35">
      <c r="A20">
        <v>20</v>
      </c>
      <c r="B20">
        <v>185.06006006006001</v>
      </c>
      <c r="C20">
        <v>5.2702310908403202E-2</v>
      </c>
      <c r="D20">
        <v>5.3149565959444103E-2</v>
      </c>
      <c r="E20">
        <v>4.0028508817812503</v>
      </c>
      <c r="F20">
        <v>-516.207343979558</v>
      </c>
    </row>
    <row r="21" spans="1:6" x14ac:dyDescent="0.35">
      <c r="A21">
        <v>21</v>
      </c>
      <c r="B21">
        <v>186.52027027027</v>
      </c>
      <c r="C21">
        <v>5.1433732610298002E-2</v>
      </c>
      <c r="D21">
        <v>5.1805196952062003E-2</v>
      </c>
      <c r="E21">
        <v>3.9998749579978599</v>
      </c>
      <c r="F21">
        <v>-519.96589509543799</v>
      </c>
    </row>
    <row r="22" spans="1:6" x14ac:dyDescent="0.35">
      <c r="A22">
        <v>22</v>
      </c>
      <c r="B22">
        <v>191.95652173913001</v>
      </c>
      <c r="C22">
        <v>5.003143494403E-2</v>
      </c>
      <c r="D22">
        <v>4.9939928381891298E-2</v>
      </c>
      <c r="E22">
        <v>3.9940921142780601</v>
      </c>
      <c r="F22">
        <v>-535.26660992208804</v>
      </c>
    </row>
    <row r="23" spans="1:6" x14ac:dyDescent="0.35">
      <c r="A23">
        <v>23</v>
      </c>
      <c r="B23">
        <v>195.557809330629</v>
      </c>
      <c r="C23">
        <v>4.8775342817384201E-2</v>
      </c>
      <c r="D23">
        <v>4.8586666288244602E-2</v>
      </c>
      <c r="E23">
        <v>3.9874027060469199</v>
      </c>
      <c r="F23">
        <v>-544.824529592001</v>
      </c>
    </row>
    <row r="24" spans="1:6" x14ac:dyDescent="0.35">
      <c r="A24">
        <v>24</v>
      </c>
      <c r="B24">
        <v>191.79138321995501</v>
      </c>
      <c r="C24">
        <v>5.0148683578904403E-2</v>
      </c>
      <c r="D24">
        <v>4.9525023537759401E-2</v>
      </c>
      <c r="E24">
        <v>3.9753850970970999</v>
      </c>
      <c r="F24">
        <v>-534.07282896403694</v>
      </c>
    </row>
    <row r="25" spans="1:6" x14ac:dyDescent="0.35">
      <c r="A25">
        <v>25</v>
      </c>
      <c r="B25">
        <v>200.045248868778</v>
      </c>
      <c r="C25">
        <v>4.7996494699003897E-2</v>
      </c>
      <c r="D25">
        <v>4.8095095497688402E-2</v>
      </c>
      <c r="E25">
        <v>4.0007041709401898</v>
      </c>
      <c r="F25">
        <v>-558.19820528392404</v>
      </c>
    </row>
    <row r="26" spans="1:6" x14ac:dyDescent="0.35">
      <c r="A26">
        <v>26</v>
      </c>
      <c r="B26">
        <v>204.26829268292701</v>
      </c>
      <c r="C26">
        <v>4.4573892673579203E-2</v>
      </c>
      <c r="D26">
        <v>4.47554011907191E-2</v>
      </c>
      <c r="E26">
        <v>4.0017081862875301</v>
      </c>
      <c r="F26">
        <v>-570.00603714909596</v>
      </c>
    </row>
    <row r="27" spans="1:6" x14ac:dyDescent="0.35">
      <c r="A27">
        <v>27</v>
      </c>
      <c r="B27">
        <v>202.97450424929201</v>
      </c>
      <c r="C27">
        <v>4.4605226731069397E-2</v>
      </c>
      <c r="D27">
        <v>4.4720408461609101E-2</v>
      </c>
      <c r="E27">
        <v>4.00652505439413</v>
      </c>
      <c r="F27">
        <v>-566.81862849500806</v>
      </c>
    </row>
    <row r="28" spans="1:6" x14ac:dyDescent="0.35">
      <c r="A28">
        <v>28</v>
      </c>
      <c r="B28">
        <v>205.443425076453</v>
      </c>
      <c r="C28">
        <v>4.3781581621665698E-2</v>
      </c>
      <c r="D28">
        <v>4.4242407899481501E-2</v>
      </c>
      <c r="E28">
        <v>4.0154750139973796</v>
      </c>
      <c r="F28">
        <v>-574.13789365485604</v>
      </c>
    </row>
    <row r="29" spans="1:6" x14ac:dyDescent="0.35">
      <c r="A29">
        <v>29</v>
      </c>
      <c r="B29">
        <v>206.77966101694901</v>
      </c>
      <c r="C29">
        <v>4.3851121975751597E-2</v>
      </c>
      <c r="D29">
        <v>4.3901030210089897E-2</v>
      </c>
      <c r="E29">
        <v>3.99753819960354</v>
      </c>
      <c r="F29">
        <v>-576.99486380155395</v>
      </c>
    </row>
    <row r="30" spans="1:6" x14ac:dyDescent="0.35">
      <c r="A30">
        <v>30</v>
      </c>
      <c r="B30">
        <v>203.333333333333</v>
      </c>
      <c r="C30">
        <v>4.4301639240076102E-2</v>
      </c>
      <c r="D30">
        <v>4.4758310546360099E-2</v>
      </c>
      <c r="E30">
        <v>4.0034565537933204</v>
      </c>
      <c r="F30">
        <v>-567.34370547266303</v>
      </c>
    </row>
    <row r="31" spans="1:6" x14ac:dyDescent="0.35">
      <c r="A31">
        <v>31</v>
      </c>
      <c r="B31">
        <v>213.251028806584</v>
      </c>
      <c r="C31">
        <v>4.1828197026311E-2</v>
      </c>
      <c r="D31">
        <v>4.1931694387362703E-2</v>
      </c>
      <c r="E31">
        <v>4.0105522993969398</v>
      </c>
      <c r="F31">
        <v>-595.98157445364905</v>
      </c>
    </row>
    <row r="32" spans="1:6" x14ac:dyDescent="0.35">
      <c r="A32">
        <v>32</v>
      </c>
      <c r="B32">
        <v>217.07627118644101</v>
      </c>
      <c r="C32">
        <v>4.1522828983158303E-2</v>
      </c>
      <c r="D32">
        <v>4.1051954779557302E-2</v>
      </c>
      <c r="E32">
        <v>3.9752383746056199</v>
      </c>
      <c r="F32">
        <v>-604.82933877903201</v>
      </c>
    </row>
    <row r="33" spans="1:6" x14ac:dyDescent="0.35">
      <c r="A33">
        <v>33</v>
      </c>
      <c r="B33">
        <v>215.34313725490199</v>
      </c>
      <c r="C33">
        <v>4.1211658224263398E-2</v>
      </c>
      <c r="D33">
        <v>4.0747526850267397E-2</v>
      </c>
      <c r="E33">
        <v>3.97696726076075</v>
      </c>
      <c r="F33">
        <v>-600.157261359823</v>
      </c>
    </row>
    <row r="34" spans="1:6" x14ac:dyDescent="0.35">
      <c r="A34">
        <v>34</v>
      </c>
      <c r="B34">
        <v>220.845070422535</v>
      </c>
      <c r="C34">
        <v>4.0599411927683397E-2</v>
      </c>
      <c r="D34">
        <v>3.9786955313218103E-2</v>
      </c>
      <c r="E34">
        <v>3.9637126513955199</v>
      </c>
      <c r="F34">
        <v>-614.82560678919799</v>
      </c>
    </row>
    <row r="35" spans="1:6" x14ac:dyDescent="0.35">
      <c r="A35">
        <v>35</v>
      </c>
      <c r="B35">
        <v>225.208333333333</v>
      </c>
      <c r="C35">
        <v>3.8399119991696803E-2</v>
      </c>
      <c r="D35">
        <v>3.8151759572505502E-2</v>
      </c>
      <c r="E35">
        <v>3.9790554003944298</v>
      </c>
      <c r="F35">
        <v>-627.37656927759201</v>
      </c>
    </row>
    <row r="36" spans="1:6" x14ac:dyDescent="0.35">
      <c r="A36">
        <v>36</v>
      </c>
      <c r="B36">
        <v>222.10843373494001</v>
      </c>
      <c r="C36">
        <v>3.8566302127032201E-2</v>
      </c>
      <c r="D36">
        <v>3.8439384101746597E-2</v>
      </c>
      <c r="E36">
        <v>3.9901946775756798</v>
      </c>
      <c r="F36">
        <v>-619.53195732532902</v>
      </c>
    </row>
    <row r="37" spans="1:6" x14ac:dyDescent="0.35">
      <c r="A37">
        <v>37</v>
      </c>
      <c r="B37">
        <v>226.71428571428601</v>
      </c>
      <c r="C37">
        <v>3.8477980325703501E-2</v>
      </c>
      <c r="D37">
        <v>3.88965426302183E-2</v>
      </c>
      <c r="E37">
        <v>4.0085156312828101</v>
      </c>
      <c r="F37">
        <v>-633.26814244765501</v>
      </c>
    </row>
    <row r="38" spans="1:6" x14ac:dyDescent="0.35">
      <c r="A38">
        <v>38</v>
      </c>
      <c r="B38">
        <v>231.19047619047601</v>
      </c>
      <c r="C38">
        <v>3.7514471968171703E-2</v>
      </c>
      <c r="D38">
        <v>3.6909438096780399E-2</v>
      </c>
      <c r="E38">
        <v>3.9652458752578599</v>
      </c>
      <c r="F38">
        <v>-643.70888103580398</v>
      </c>
    </row>
    <row r="39" spans="1:6" x14ac:dyDescent="0.35">
      <c r="A39">
        <v>39</v>
      </c>
      <c r="B39">
        <v>230.48</v>
      </c>
      <c r="C39">
        <v>3.6921457907794303E-2</v>
      </c>
      <c r="D39">
        <v>3.6544018249060298E-2</v>
      </c>
      <c r="E39">
        <v>3.9741123531940299</v>
      </c>
      <c r="F39">
        <v>-642.05779811734305</v>
      </c>
    </row>
    <row r="40" spans="1:6" x14ac:dyDescent="0.35">
      <c r="A40">
        <v>40</v>
      </c>
      <c r="B40">
        <v>230.10309278350499</v>
      </c>
      <c r="C40">
        <v>3.7006568773168103E-2</v>
      </c>
      <c r="D40">
        <v>3.7623574660411399E-2</v>
      </c>
      <c r="E40">
        <v>4.0234921114192002</v>
      </c>
      <c r="F40">
        <v>-643.43019487011497</v>
      </c>
    </row>
    <row r="41" spans="1:6" x14ac:dyDescent="0.35">
      <c r="A41">
        <v>41</v>
      </c>
      <c r="B41">
        <v>222.93577981651401</v>
      </c>
      <c r="C41">
        <v>3.9159631265669903E-2</v>
      </c>
      <c r="D41">
        <v>3.8843812824384698E-2</v>
      </c>
      <c r="E41">
        <v>3.9727891502502799</v>
      </c>
      <c r="F41">
        <v>-620.55018259250005</v>
      </c>
    </row>
    <row r="42" spans="1:6" x14ac:dyDescent="0.35">
      <c r="A42">
        <v>42</v>
      </c>
      <c r="B42">
        <v>239.787234042553</v>
      </c>
      <c r="C42">
        <v>3.5464671202043198E-2</v>
      </c>
      <c r="D42">
        <v>3.5648989922080203E-2</v>
      </c>
      <c r="E42">
        <v>4.0133275672238096</v>
      </c>
      <c r="F42">
        <v>-670.72062869281001</v>
      </c>
    </row>
    <row r="43" spans="1:6" x14ac:dyDescent="0.35">
      <c r="A43">
        <v>43</v>
      </c>
      <c r="B43">
        <v>235</v>
      </c>
      <c r="C43">
        <v>3.5803207809913598E-2</v>
      </c>
      <c r="D43">
        <v>3.5744313066699097E-2</v>
      </c>
      <c r="E43">
        <v>3.9950501983836602</v>
      </c>
      <c r="F43">
        <v>-656.07243896344005</v>
      </c>
    </row>
    <row r="44" spans="1:6" x14ac:dyDescent="0.35">
      <c r="A44">
        <v>44</v>
      </c>
      <c r="B44">
        <v>244.48275862068999</v>
      </c>
      <c r="C44">
        <v>3.4090239615099799E-2</v>
      </c>
      <c r="D44">
        <v>3.4379064173855299E-2</v>
      </c>
      <c r="E44">
        <v>4.0080943214762303</v>
      </c>
      <c r="F44">
        <v>-683.00828812751604</v>
      </c>
    </row>
    <row r="45" spans="1:6" x14ac:dyDescent="0.35">
      <c r="A45">
        <v>45</v>
      </c>
      <c r="B45">
        <v>242.6</v>
      </c>
      <c r="C45">
        <v>3.4591070008330199E-2</v>
      </c>
      <c r="D45">
        <v>3.4731243341792603E-2</v>
      </c>
      <c r="E45">
        <v>4.0053230592227997</v>
      </c>
      <c r="F45">
        <v>-677.85834689902504</v>
      </c>
    </row>
    <row r="46" spans="1:6" x14ac:dyDescent="0.35">
      <c r="A46">
        <v>46</v>
      </c>
      <c r="B46">
        <v>246.5</v>
      </c>
      <c r="C46">
        <v>3.41945772347187E-2</v>
      </c>
      <c r="D46">
        <v>3.4471942615522499E-2</v>
      </c>
      <c r="E46">
        <v>4.0162215221176103</v>
      </c>
      <c r="F46">
        <v>-689.66411711053195</v>
      </c>
    </row>
    <row r="47" spans="1:6" x14ac:dyDescent="0.35">
      <c r="A47">
        <v>47</v>
      </c>
      <c r="B47">
        <v>240.63829787233999</v>
      </c>
      <c r="C47">
        <v>3.5000840938618202E-2</v>
      </c>
      <c r="D47">
        <v>3.5515377274185203E-2</v>
      </c>
      <c r="E47">
        <v>4.01747914964663</v>
      </c>
      <c r="F47">
        <v>-672.71318810123705</v>
      </c>
    </row>
    <row r="48" spans="1:6" x14ac:dyDescent="0.35">
      <c r="A48">
        <v>48</v>
      </c>
      <c r="B48">
        <v>244.222222222222</v>
      </c>
      <c r="C48">
        <v>3.43500973216984E-2</v>
      </c>
      <c r="D48">
        <v>3.3782502221124298E-2</v>
      </c>
      <c r="E48">
        <v>3.9657864314619502</v>
      </c>
      <c r="F48">
        <v>-680.01026290797597</v>
      </c>
    </row>
    <row r="49" spans="1:6" x14ac:dyDescent="0.35">
      <c r="A49">
        <v>49</v>
      </c>
      <c r="B49">
        <v>252.68292682926801</v>
      </c>
      <c r="C49">
        <v>3.2646821765063901E-2</v>
      </c>
      <c r="D49">
        <v>3.2328751701600898E-2</v>
      </c>
      <c r="E49">
        <v>3.98726022124487</v>
      </c>
      <c r="F49">
        <v>-705.51142497992896</v>
      </c>
    </row>
    <row r="50" spans="1:6" x14ac:dyDescent="0.35">
      <c r="A50">
        <v>50</v>
      </c>
      <c r="B50">
        <v>253.23529411764699</v>
      </c>
      <c r="C50">
        <v>3.27570757384191E-2</v>
      </c>
      <c r="D50">
        <v>3.2685690051317301E-2</v>
      </c>
      <c r="E50">
        <v>3.9913647655015598</v>
      </c>
      <c r="F50">
        <v>-706.75806436988205</v>
      </c>
    </row>
    <row r="51" spans="1:6" x14ac:dyDescent="0.35">
      <c r="A51">
        <v>51</v>
      </c>
      <c r="B51">
        <v>242.413793103448</v>
      </c>
      <c r="C51">
        <v>3.5180899486871801E-2</v>
      </c>
      <c r="D51">
        <v>3.5878097650199899E-2</v>
      </c>
      <c r="E51">
        <v>4.0483650510746303</v>
      </c>
      <c r="F51">
        <v>-680.42382813055997</v>
      </c>
    </row>
    <row r="52" spans="1:6" x14ac:dyDescent="0.35">
      <c r="A52">
        <v>52</v>
      </c>
      <c r="B52">
        <v>257.241379310345</v>
      </c>
      <c r="C52">
        <v>3.2047958320355903E-2</v>
      </c>
      <c r="D52">
        <v>3.18214673588922E-2</v>
      </c>
      <c r="E52">
        <v>3.9818731506670102</v>
      </c>
      <c r="F52">
        <v>-717.40144784392805</v>
      </c>
    </row>
    <row r="53" spans="1:6" x14ac:dyDescent="0.35">
      <c r="A53">
        <v>53</v>
      </c>
      <c r="B53">
        <v>258.62068965517199</v>
      </c>
      <c r="C53">
        <v>3.1794821263270302E-2</v>
      </c>
      <c r="D53">
        <v>3.2722752573766702E-2</v>
      </c>
      <c r="E53">
        <v>4.0512852553710497</v>
      </c>
      <c r="F53">
        <v>-725.68173598264696</v>
      </c>
    </row>
    <row r="54" spans="1:6" x14ac:dyDescent="0.35">
      <c r="A54">
        <v>54</v>
      </c>
      <c r="B54">
        <v>247.69230769230799</v>
      </c>
      <c r="C54">
        <v>3.3427017885632203E-2</v>
      </c>
      <c r="D54">
        <v>3.44005212541873E-2</v>
      </c>
      <c r="E54">
        <v>4.0385728747430303</v>
      </c>
      <c r="F54">
        <v>-693.41229699844496</v>
      </c>
    </row>
    <row r="55" spans="1:6" x14ac:dyDescent="0.35">
      <c r="A55">
        <v>55</v>
      </c>
      <c r="B55">
        <v>262.142857142857</v>
      </c>
      <c r="C55">
        <v>3.09162496196904E-2</v>
      </c>
      <c r="D55">
        <v>3.05527328570286E-2</v>
      </c>
      <c r="E55">
        <v>3.9801451015348999</v>
      </c>
      <c r="F55">
        <v>-731.48345789179905</v>
      </c>
    </row>
    <row r="56" spans="1:6" x14ac:dyDescent="0.35">
      <c r="A56">
        <v>56</v>
      </c>
      <c r="B56">
        <v>278</v>
      </c>
      <c r="C56">
        <v>2.9106972710886199E-2</v>
      </c>
      <c r="D56">
        <v>2.77479459020505E-2</v>
      </c>
      <c r="E56">
        <v>3.90295361447019</v>
      </c>
      <c r="F56">
        <v>-770.04302387656105</v>
      </c>
    </row>
    <row r="57" spans="1:6" x14ac:dyDescent="0.35">
      <c r="A57">
        <v>57</v>
      </c>
      <c r="B57">
        <v>260.769230769231</v>
      </c>
      <c r="C57">
        <v>3.1808949863148202E-2</v>
      </c>
      <c r="D57">
        <v>3.07831190852936E-2</v>
      </c>
      <c r="E57">
        <v>3.9404187987221402</v>
      </c>
      <c r="F57">
        <v>-725.07858737353695</v>
      </c>
    </row>
    <row r="58" spans="1:6" x14ac:dyDescent="0.35">
      <c r="A58">
        <v>58</v>
      </c>
      <c r="B58">
        <v>255.38461538461499</v>
      </c>
      <c r="C58">
        <v>3.2293364836046397E-2</v>
      </c>
      <c r="D58">
        <v>3.1238031889582501E-2</v>
      </c>
      <c r="E58">
        <v>3.92078027205666</v>
      </c>
      <c r="F58">
        <v>-707.82814780626097</v>
      </c>
    </row>
    <row r="59" spans="1:6" x14ac:dyDescent="0.35">
      <c r="A59">
        <v>59</v>
      </c>
      <c r="B59">
        <v>245.38461538461499</v>
      </c>
      <c r="C59">
        <v>3.33527216787863E-2</v>
      </c>
      <c r="D59">
        <v>3.1304001083078202E-2</v>
      </c>
      <c r="E59">
        <v>3.8728039208659899</v>
      </c>
      <c r="F59">
        <v>-677.49964464428501</v>
      </c>
    </row>
    <row r="60" spans="1:6" x14ac:dyDescent="0.35">
      <c r="A60">
        <v>60</v>
      </c>
      <c r="B60">
        <v>244.61538461538501</v>
      </c>
      <c r="C60">
        <v>3.4143822680830299E-2</v>
      </c>
      <c r="D60">
        <v>3.34081451286245E-2</v>
      </c>
      <c r="E60">
        <v>3.9661379883054799</v>
      </c>
      <c r="F60">
        <v>-681.90843944432402</v>
      </c>
    </row>
    <row r="61" spans="1:6" x14ac:dyDescent="0.35">
      <c r="A61">
        <v>61</v>
      </c>
      <c r="B61">
        <v>250</v>
      </c>
      <c r="C61">
        <v>3.2128514056224897E-2</v>
      </c>
      <c r="D61">
        <v>3.4618823681742197E-2</v>
      </c>
      <c r="E61">
        <v>4.1521288748674001</v>
      </c>
      <c r="F61">
        <v>-707.797369735389</v>
      </c>
    </row>
    <row r="62" spans="1:6" x14ac:dyDescent="0.35">
      <c r="A62">
        <v>62</v>
      </c>
      <c r="B62">
        <v>260</v>
      </c>
      <c r="C62">
        <v>3.1773817781116397E-2</v>
      </c>
      <c r="D62">
        <v>3.1795645760589297E-2</v>
      </c>
      <c r="E62">
        <v>3.99811115044109</v>
      </c>
      <c r="F62">
        <v>-726.182643301491</v>
      </c>
    </row>
    <row r="63" spans="1:6" x14ac:dyDescent="0.35">
      <c r="A63">
        <v>63</v>
      </c>
      <c r="B63">
        <v>275</v>
      </c>
      <c r="C63">
        <v>2.9442183449517101E-2</v>
      </c>
      <c r="D63">
        <v>2.43379937801751E-2</v>
      </c>
      <c r="E63">
        <v>3.6352758814495298</v>
      </c>
      <c r="F63">
        <v>-742.32323979448302</v>
      </c>
    </row>
    <row r="64" spans="1:6" x14ac:dyDescent="0.35">
      <c r="A64">
        <v>64</v>
      </c>
      <c r="B64">
        <v>255</v>
      </c>
      <c r="C64">
        <v>3.28497382640539E-2</v>
      </c>
      <c r="D64">
        <v>3.4352093541849302E-2</v>
      </c>
      <c r="E64">
        <v>4.0582824543046101</v>
      </c>
      <c r="F64">
        <v>-714.37751307433405</v>
      </c>
    </row>
    <row r="65" spans="1:6" x14ac:dyDescent="0.35">
      <c r="A65">
        <v>65</v>
      </c>
      <c r="B65">
        <v>257.5</v>
      </c>
      <c r="C65">
        <v>3.1270217826712701E-2</v>
      </c>
      <c r="D65">
        <v>3.1165575773264599E-2</v>
      </c>
      <c r="E65">
        <v>3.9943742197979</v>
      </c>
      <c r="F65">
        <v>-719.24538000529003</v>
      </c>
    </row>
    <row r="66" spans="1:6" x14ac:dyDescent="0.35">
      <c r="A66">
        <v>66</v>
      </c>
      <c r="B66">
        <v>284</v>
      </c>
      <c r="C66">
        <v>2.8304992189006499E-2</v>
      </c>
      <c r="D66">
        <v>2.7667199932734001E-2</v>
      </c>
      <c r="E66">
        <v>3.9480818675910698</v>
      </c>
      <c r="F66">
        <v>-789.744954466276</v>
      </c>
    </row>
    <row r="67" spans="1:6" x14ac:dyDescent="0.35">
      <c r="A67">
        <v>67</v>
      </c>
      <c r="B67">
        <v>258</v>
      </c>
      <c r="C67">
        <v>3.16482681857733E-2</v>
      </c>
      <c r="D67">
        <v>3.0162189302797199E-2</v>
      </c>
      <c r="E67">
        <v>3.91073123825123</v>
      </c>
      <c r="F67">
        <v>-715.52783910323399</v>
      </c>
    </row>
    <row r="68" spans="1:6" x14ac:dyDescent="0.35">
      <c r="A68">
        <v>68</v>
      </c>
      <c r="B68">
        <v>242</v>
      </c>
      <c r="C68">
        <v>3.3497432461453903E-2</v>
      </c>
      <c r="D68">
        <v>3.2988644197147803E-2</v>
      </c>
      <c r="E68">
        <v>3.9679428849581102</v>
      </c>
      <c r="F68">
        <v>-674.04216879318403</v>
      </c>
    </row>
    <row r="69" spans="1:6" x14ac:dyDescent="0.35">
      <c r="A69">
        <v>69</v>
      </c>
      <c r="B69">
        <v>265</v>
      </c>
      <c r="C69">
        <v>3.0577232123467201E-2</v>
      </c>
      <c r="D69">
        <v>2.80370186550679E-2</v>
      </c>
      <c r="E69">
        <v>3.78873389575452</v>
      </c>
      <c r="F69">
        <v>-723.34026164072304</v>
      </c>
    </row>
    <row r="70" spans="1:6" x14ac:dyDescent="0.35">
      <c r="A70">
        <v>70</v>
      </c>
      <c r="B70">
        <v>300</v>
      </c>
      <c r="C70">
        <v>2.6755852842809399E-2</v>
      </c>
      <c r="D70">
        <v>2.5803487119320699E-2</v>
      </c>
      <c r="E70">
        <v>3.9281656402643899</v>
      </c>
      <c r="F70">
        <v>-833.34621648344603</v>
      </c>
    </row>
    <row r="71" spans="1:6" x14ac:dyDescent="0.35">
      <c r="A71">
        <v>71</v>
      </c>
      <c r="B71">
        <v>265</v>
      </c>
      <c r="C71">
        <v>3.0577232123467201E-2</v>
      </c>
      <c r="D71">
        <v>2.8508437247140202E-2</v>
      </c>
      <c r="E71">
        <v>3.8630828120170602</v>
      </c>
      <c r="F71">
        <v>-731.43918472474502</v>
      </c>
    </row>
    <row r="72" spans="1:6" x14ac:dyDescent="0.35">
      <c r="A72">
        <v>73</v>
      </c>
      <c r="B72">
        <v>240</v>
      </c>
      <c r="C72">
        <v>3.5724295136488497E-2</v>
      </c>
      <c r="D72">
        <v>3.26337842555472E-2</v>
      </c>
      <c r="E72">
        <v>3.8267129210311999</v>
      </c>
      <c r="F72">
        <v>-660.09340808524598</v>
      </c>
    </row>
    <row r="73" spans="1:6" x14ac:dyDescent="0.35">
      <c r="A73">
        <v>75</v>
      </c>
      <c r="B73">
        <v>230</v>
      </c>
      <c r="C73">
        <v>3.4934497816593899E-2</v>
      </c>
      <c r="D73">
        <v>3.6579503882626201E-2</v>
      </c>
      <c r="E73">
        <v>4.0930933019225</v>
      </c>
      <c r="F73">
        <v>-647.66685144042299</v>
      </c>
    </row>
    <row r="74" spans="1:6" x14ac:dyDescent="0.35">
      <c r="A74">
        <v>77</v>
      </c>
      <c r="B74">
        <v>235</v>
      </c>
      <c r="C74">
        <v>3.4582771424876702E-2</v>
      </c>
      <c r="D74">
        <v>3.6435867955850097E-2</v>
      </c>
      <c r="E74">
        <v>4.1201664927908501</v>
      </c>
      <c r="F74">
        <v>-664.16728596556698</v>
      </c>
    </row>
    <row r="75" spans="1:6" x14ac:dyDescent="0.35">
      <c r="A75">
        <v>80</v>
      </c>
      <c r="B75">
        <v>280</v>
      </c>
      <c r="C75">
        <v>2.8673835125448001E-2</v>
      </c>
      <c r="D75">
        <v>2.6125073367308901E-2</v>
      </c>
      <c r="E75">
        <v>3.8180873404046598</v>
      </c>
      <c r="F75">
        <v>-769.67398944285901</v>
      </c>
    </row>
    <row r="76" spans="1:6" x14ac:dyDescent="0.35">
      <c r="A76">
        <v>86</v>
      </c>
      <c r="B76">
        <v>260</v>
      </c>
      <c r="C76">
        <v>3.0888030888030899E-2</v>
      </c>
      <c r="D76">
        <v>3.5421304461789697E-2</v>
      </c>
      <c r="E76">
        <v>4.2834840622100003</v>
      </c>
      <c r="F76">
        <v>-744.28965842383298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workbookViewId="0"/>
  </sheetViews>
  <sheetFormatPr defaultColWidth="10.90625" defaultRowHeight="14.5" x14ac:dyDescent="0.35"/>
  <sheetData>
    <row r="1" spans="1:6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>
        <v>2</v>
      </c>
      <c r="B2">
        <v>155.28762805358599</v>
      </c>
      <c r="C2">
        <v>8</v>
      </c>
      <c r="D2">
        <v>8.0672018517558595</v>
      </c>
      <c r="E2">
        <v>2.1087953634179599</v>
      </c>
      <c r="F2">
        <v>-4.9131506633836102</v>
      </c>
    </row>
    <row r="3" spans="1:6" x14ac:dyDescent="0.35">
      <c r="A3">
        <v>3</v>
      </c>
      <c r="B3">
        <v>155.17871986699899</v>
      </c>
      <c r="C3">
        <v>4</v>
      </c>
      <c r="D3">
        <v>4.0199485420081897</v>
      </c>
      <c r="E3">
        <v>2.5458448403826002</v>
      </c>
      <c r="F3">
        <v>-7.9218789912354302</v>
      </c>
    </row>
    <row r="4" spans="1:6" x14ac:dyDescent="0.35">
      <c r="A4">
        <v>4</v>
      </c>
      <c r="B4">
        <v>154.06003159557699</v>
      </c>
      <c r="C4">
        <v>2.6666666666666701</v>
      </c>
      <c r="D4">
        <v>2.65364804601503</v>
      </c>
      <c r="E4">
        <v>2.75094873441286</v>
      </c>
      <c r="F4">
        <v>-10.948863982702299</v>
      </c>
    </row>
    <row r="5" spans="1:6" x14ac:dyDescent="0.35">
      <c r="A5">
        <v>5</v>
      </c>
      <c r="B5">
        <v>154.952456418384</v>
      </c>
      <c r="C5">
        <v>2</v>
      </c>
      <c r="D5">
        <v>1.99378399158022</v>
      </c>
      <c r="E5">
        <v>2.8183170351147102</v>
      </c>
      <c r="F5">
        <v>-13.8506782968139</v>
      </c>
    </row>
    <row r="6" spans="1:6" x14ac:dyDescent="0.35">
      <c r="A6">
        <v>6</v>
      </c>
      <c r="B6">
        <v>153.815165876777</v>
      </c>
      <c r="C6">
        <v>1.6</v>
      </c>
      <c r="D6">
        <v>1.59525940290694</v>
      </c>
      <c r="E6">
        <v>2.8444064667651401</v>
      </c>
      <c r="F6">
        <v>-16.858260604174099</v>
      </c>
    </row>
    <row r="7" spans="1:6" x14ac:dyDescent="0.35">
      <c r="A7">
        <v>7</v>
      </c>
      <c r="B7">
        <v>153.791666666667</v>
      </c>
      <c r="C7">
        <v>1.3333333333333299</v>
      </c>
      <c r="D7">
        <v>1.3316814698847299</v>
      </c>
      <c r="E7">
        <v>2.8121930984443901</v>
      </c>
      <c r="F7">
        <v>-19.5243603264597</v>
      </c>
    </row>
    <row r="8" spans="1:6" x14ac:dyDescent="0.35">
      <c r="A8">
        <v>8</v>
      </c>
      <c r="B8">
        <v>158.779424585876</v>
      </c>
      <c r="C8">
        <v>1.1428571428571399</v>
      </c>
      <c r="D8">
        <v>1.14603161938803</v>
      </c>
      <c r="E8">
        <v>2.89157188247375</v>
      </c>
      <c r="F8">
        <v>-22.671633666518801</v>
      </c>
    </row>
    <row r="9" spans="1:6" x14ac:dyDescent="0.35">
      <c r="A9">
        <v>9</v>
      </c>
      <c r="B9">
        <v>158.30220713073001</v>
      </c>
      <c r="C9">
        <v>1</v>
      </c>
      <c r="D9">
        <v>0.99488222655758196</v>
      </c>
      <c r="E9">
        <v>2.93035084043147</v>
      </c>
      <c r="F9">
        <v>-25.545526693793398</v>
      </c>
    </row>
    <row r="10" spans="1:6" x14ac:dyDescent="0.35">
      <c r="A10">
        <v>10</v>
      </c>
      <c r="B10">
        <v>161.09390125847</v>
      </c>
      <c r="C10">
        <v>0.88888888888888895</v>
      </c>
      <c r="D10">
        <v>0.884279085148726</v>
      </c>
      <c r="E10">
        <v>2.9414298358326301</v>
      </c>
      <c r="F10">
        <v>-28.573322493613801</v>
      </c>
    </row>
    <row r="11" spans="1:6" x14ac:dyDescent="0.35">
      <c r="A11">
        <v>11</v>
      </c>
      <c r="B11">
        <v>163.15476190476201</v>
      </c>
      <c r="C11">
        <v>0.8</v>
      </c>
      <c r="D11">
        <v>0.79909339906086396</v>
      </c>
      <c r="E11">
        <v>2.99537295400369</v>
      </c>
      <c r="F11">
        <v>-31.475823499688499</v>
      </c>
    </row>
    <row r="12" spans="1:6" x14ac:dyDescent="0.35">
      <c r="A12">
        <v>12</v>
      </c>
      <c r="B12">
        <v>166.8</v>
      </c>
      <c r="C12">
        <v>0.72727272727272696</v>
      </c>
      <c r="D12">
        <v>0.73119822809956903</v>
      </c>
      <c r="E12">
        <v>2.99898161013971</v>
      </c>
      <c r="F12">
        <v>-34.470479917874798</v>
      </c>
    </row>
    <row r="13" spans="1:6" x14ac:dyDescent="0.35">
      <c r="A13">
        <v>13</v>
      </c>
      <c r="B13">
        <v>168.56275303643699</v>
      </c>
      <c r="C13">
        <v>0.66666666666666696</v>
      </c>
      <c r="D13">
        <v>0.66453534436808004</v>
      </c>
      <c r="E13">
        <v>3.0671885668334502</v>
      </c>
      <c r="F13">
        <v>-37.522032904264201</v>
      </c>
    </row>
    <row r="14" spans="1:6" x14ac:dyDescent="0.35">
      <c r="A14">
        <v>14</v>
      </c>
      <c r="B14">
        <v>167.51912568306</v>
      </c>
      <c r="C14">
        <v>0.61538461538461497</v>
      </c>
      <c r="D14">
        <v>0.61643837224165998</v>
      </c>
      <c r="E14">
        <v>3.0194974758011499</v>
      </c>
      <c r="F14">
        <v>-40.218862472924997</v>
      </c>
    </row>
    <row r="15" spans="1:6" x14ac:dyDescent="0.35">
      <c r="A15">
        <v>15</v>
      </c>
      <c r="B15">
        <v>166.36877828054301</v>
      </c>
      <c r="C15">
        <v>0.57142857142857095</v>
      </c>
      <c r="D15">
        <v>0.57372909087815605</v>
      </c>
      <c r="E15">
        <v>3.0544825211567499</v>
      </c>
      <c r="F15">
        <v>-43.186893688221602</v>
      </c>
    </row>
    <row r="16" spans="1:6" x14ac:dyDescent="0.35">
      <c r="A16">
        <v>16</v>
      </c>
      <c r="B16">
        <v>174.969097651422</v>
      </c>
      <c r="C16">
        <v>0.53333333333333299</v>
      </c>
      <c r="D16">
        <v>0.52943848691858597</v>
      </c>
      <c r="E16">
        <v>3.0024652676038701</v>
      </c>
      <c r="F16">
        <v>-45.992855968268998</v>
      </c>
    </row>
    <row r="17" spans="1:6" x14ac:dyDescent="0.35">
      <c r="A17">
        <v>17</v>
      </c>
      <c r="B17">
        <v>174.37343358396001</v>
      </c>
      <c r="C17">
        <v>0.5</v>
      </c>
      <c r="D17">
        <v>0.50265007962963204</v>
      </c>
      <c r="E17">
        <v>3.0664599578537399</v>
      </c>
      <c r="F17">
        <v>-49.105187695641803</v>
      </c>
    </row>
    <row r="18" spans="1:6" x14ac:dyDescent="0.35">
      <c r="A18">
        <v>18</v>
      </c>
      <c r="B18">
        <v>178.125</v>
      </c>
      <c r="C18">
        <v>0.47058823529411797</v>
      </c>
      <c r="D18">
        <v>0.47041118481142002</v>
      </c>
      <c r="E18">
        <v>3.0328190440556901</v>
      </c>
      <c r="F18">
        <v>-51.869497463499101</v>
      </c>
    </row>
    <row r="19" spans="1:6" x14ac:dyDescent="0.35">
      <c r="A19">
        <v>19</v>
      </c>
      <c r="B19">
        <v>184.422253922967</v>
      </c>
      <c r="C19">
        <v>0.44444444444444398</v>
      </c>
      <c r="D19">
        <v>0.44675274972491102</v>
      </c>
      <c r="E19">
        <v>3.09183068312994</v>
      </c>
      <c r="F19">
        <v>-55.088771517156097</v>
      </c>
    </row>
    <row r="20" spans="1:6" x14ac:dyDescent="0.35">
      <c r="A20">
        <v>20</v>
      </c>
      <c r="B20">
        <v>185.06006006006001</v>
      </c>
      <c r="C20">
        <v>0.42105263157894701</v>
      </c>
      <c r="D20">
        <v>0.42304454166101202</v>
      </c>
      <c r="E20">
        <v>3.1132754863873999</v>
      </c>
      <c r="F20">
        <v>-57.979736609951203</v>
      </c>
    </row>
    <row r="21" spans="1:6" x14ac:dyDescent="0.35">
      <c r="A21">
        <v>21</v>
      </c>
      <c r="B21">
        <v>186.52027027027</v>
      </c>
      <c r="C21">
        <v>0.4</v>
      </c>
      <c r="D21">
        <v>0.40125897885741502</v>
      </c>
      <c r="E21">
        <v>3.1223862341322901</v>
      </c>
      <c r="F21">
        <v>-61.012925164237899</v>
      </c>
    </row>
    <row r="22" spans="1:6" x14ac:dyDescent="0.35">
      <c r="A22">
        <v>22</v>
      </c>
      <c r="B22">
        <v>191.95652173913001</v>
      </c>
      <c r="C22">
        <v>0.38095238095238099</v>
      </c>
      <c r="D22">
        <v>0.38096173147941398</v>
      </c>
      <c r="E22">
        <v>3.1302097610169599</v>
      </c>
      <c r="F22">
        <v>-63.852623733422099</v>
      </c>
    </row>
    <row r="23" spans="1:6" x14ac:dyDescent="0.35">
      <c r="A23">
        <v>23</v>
      </c>
      <c r="B23">
        <v>195.557809330629</v>
      </c>
      <c r="C23">
        <v>0.36363636363636398</v>
      </c>
      <c r="D23">
        <v>0.36237450559697199</v>
      </c>
      <c r="E23">
        <v>3.03738268903796</v>
      </c>
      <c r="F23">
        <v>-66.397242146739003</v>
      </c>
    </row>
    <row r="24" spans="1:6" x14ac:dyDescent="0.35">
      <c r="A24">
        <v>24</v>
      </c>
      <c r="B24">
        <v>191.79138321995501</v>
      </c>
      <c r="C24">
        <v>0.34782608695652201</v>
      </c>
      <c r="D24">
        <v>0.34470069057543801</v>
      </c>
      <c r="E24">
        <v>3.0588194691113202</v>
      </c>
      <c r="F24">
        <v>-69.254974994383801</v>
      </c>
    </row>
    <row r="25" spans="1:6" x14ac:dyDescent="0.35">
      <c r="A25">
        <v>25</v>
      </c>
      <c r="B25">
        <v>200.045248868778</v>
      </c>
      <c r="C25">
        <v>0.33333333333333298</v>
      </c>
      <c r="D25">
        <v>0.33453903476929697</v>
      </c>
      <c r="E25">
        <v>3.07831794104455</v>
      </c>
      <c r="F25">
        <v>-72.245547150393094</v>
      </c>
    </row>
    <row r="26" spans="1:6" x14ac:dyDescent="0.35">
      <c r="A26">
        <v>26</v>
      </c>
      <c r="B26">
        <v>204.26829268292701</v>
      </c>
      <c r="C26">
        <v>0.32</v>
      </c>
      <c r="D26">
        <v>0.32110518495946899</v>
      </c>
      <c r="E26">
        <v>3.1268691658090502</v>
      </c>
      <c r="F26">
        <v>-75.720006895028106</v>
      </c>
    </row>
    <row r="27" spans="1:6" x14ac:dyDescent="0.35">
      <c r="A27">
        <v>27</v>
      </c>
      <c r="B27">
        <v>202.97450424929201</v>
      </c>
      <c r="C27">
        <v>0.30769230769230799</v>
      </c>
      <c r="D27">
        <v>0.30950282781004101</v>
      </c>
      <c r="E27">
        <v>3.1367000116086201</v>
      </c>
      <c r="F27">
        <v>-78.5130324122986</v>
      </c>
    </row>
    <row r="28" spans="1:6" x14ac:dyDescent="0.35">
      <c r="A28">
        <v>28</v>
      </c>
      <c r="B28">
        <v>205.443425076453</v>
      </c>
      <c r="C28">
        <v>0.296296296296296</v>
      </c>
      <c r="D28">
        <v>0.29931793747819802</v>
      </c>
      <c r="E28">
        <v>3.14272559937903</v>
      </c>
      <c r="F28">
        <v>-81.579010954459406</v>
      </c>
    </row>
    <row r="29" spans="1:6" x14ac:dyDescent="0.35">
      <c r="A29">
        <v>29</v>
      </c>
      <c r="B29">
        <v>206.77966101694901</v>
      </c>
      <c r="C29">
        <v>0.28571428571428598</v>
      </c>
      <c r="D29">
        <v>0.28618362067200398</v>
      </c>
      <c r="E29">
        <v>3.1647811100495602</v>
      </c>
      <c r="F29">
        <v>-84.268296951119197</v>
      </c>
    </row>
    <row r="30" spans="1:6" x14ac:dyDescent="0.35">
      <c r="A30">
        <v>30</v>
      </c>
      <c r="B30">
        <v>203.333333333333</v>
      </c>
      <c r="C30">
        <v>0.27586206896551702</v>
      </c>
      <c r="D30">
        <v>0.27708816606775</v>
      </c>
      <c r="E30">
        <v>3.1391959085724999</v>
      </c>
      <c r="F30">
        <v>-87.138158371482803</v>
      </c>
    </row>
    <row r="31" spans="1:6" x14ac:dyDescent="0.35">
      <c r="A31">
        <v>31</v>
      </c>
      <c r="B31">
        <v>213.251028806584</v>
      </c>
      <c r="C31">
        <v>0.266666666666667</v>
      </c>
      <c r="D31">
        <v>0.26867350160724202</v>
      </c>
      <c r="E31">
        <v>3.1632828235746602</v>
      </c>
      <c r="F31">
        <v>-90.296308042604906</v>
      </c>
    </row>
    <row r="32" spans="1:6" x14ac:dyDescent="0.35">
      <c r="A32">
        <v>32</v>
      </c>
      <c r="B32">
        <v>217.07627118644101</v>
      </c>
      <c r="C32">
        <v>0.25806451612903197</v>
      </c>
      <c r="D32">
        <v>0.25555697038751302</v>
      </c>
      <c r="E32">
        <v>3.1535180942637799</v>
      </c>
      <c r="F32">
        <v>-93.201405372105995</v>
      </c>
    </row>
    <row r="33" spans="1:6" x14ac:dyDescent="0.35">
      <c r="A33">
        <v>33</v>
      </c>
      <c r="B33">
        <v>215.34313725490199</v>
      </c>
      <c r="C33">
        <v>0.25</v>
      </c>
      <c r="D33">
        <v>0.247681431935662</v>
      </c>
      <c r="E33">
        <v>3.1279006146457098</v>
      </c>
      <c r="F33">
        <v>-95.980050164632402</v>
      </c>
    </row>
    <row r="34" spans="1:6" x14ac:dyDescent="0.35">
      <c r="A34">
        <v>34</v>
      </c>
      <c r="B34">
        <v>220.845070422535</v>
      </c>
      <c r="C34">
        <v>0.24242424242424199</v>
      </c>
      <c r="D34">
        <v>0.238573267872526</v>
      </c>
      <c r="E34">
        <v>3.1033701182607998</v>
      </c>
      <c r="F34">
        <v>-98.288669282808101</v>
      </c>
    </row>
    <row r="35" spans="1:6" x14ac:dyDescent="0.35">
      <c r="A35">
        <v>35</v>
      </c>
      <c r="B35">
        <v>225.208333333333</v>
      </c>
      <c r="C35">
        <v>0.23529411764705899</v>
      </c>
      <c r="D35">
        <v>0.23340433313829201</v>
      </c>
      <c r="E35">
        <v>3.1514977200179102</v>
      </c>
      <c r="F35">
        <v>-101.874209034804</v>
      </c>
    </row>
    <row r="36" spans="1:6" x14ac:dyDescent="0.35">
      <c r="A36">
        <v>36</v>
      </c>
      <c r="B36">
        <v>222.10843373494001</v>
      </c>
      <c r="C36">
        <v>0.22857142857142901</v>
      </c>
      <c r="D36">
        <v>0.227974340529317</v>
      </c>
      <c r="E36">
        <v>3.0982234778462998</v>
      </c>
      <c r="F36">
        <v>-104.193656382676</v>
      </c>
    </row>
    <row r="37" spans="1:6" x14ac:dyDescent="0.35">
      <c r="A37">
        <v>37</v>
      </c>
      <c r="B37">
        <v>226.71428571428601</v>
      </c>
      <c r="C37">
        <v>0.22222222222222199</v>
      </c>
      <c r="D37">
        <v>0.22378237900758999</v>
      </c>
      <c r="E37">
        <v>3.17628859567585</v>
      </c>
      <c r="F37">
        <v>-107.925345271339</v>
      </c>
    </row>
    <row r="38" spans="1:6" x14ac:dyDescent="0.35">
      <c r="A38">
        <v>38</v>
      </c>
      <c r="B38">
        <v>231.19047619047601</v>
      </c>
      <c r="C38">
        <v>0.21621621621621601</v>
      </c>
      <c r="D38">
        <v>0.21301280725142599</v>
      </c>
      <c r="E38">
        <v>3.0839681807156598</v>
      </c>
      <c r="F38">
        <v>-110.127447037482</v>
      </c>
    </row>
    <row r="39" spans="1:6" x14ac:dyDescent="0.35">
      <c r="A39">
        <v>39</v>
      </c>
      <c r="B39">
        <v>230.48</v>
      </c>
      <c r="C39">
        <v>0.21052631578947401</v>
      </c>
      <c r="D39">
        <v>0.20826152580518201</v>
      </c>
      <c r="E39">
        <v>3.1444943584038199</v>
      </c>
      <c r="F39">
        <v>-113.28503874886999</v>
      </c>
    </row>
    <row r="40" spans="1:6" x14ac:dyDescent="0.35">
      <c r="A40">
        <v>40</v>
      </c>
      <c r="B40">
        <v>230.10309278350499</v>
      </c>
      <c r="C40">
        <v>0.20512820512820501</v>
      </c>
      <c r="D40">
        <v>0.20800127190860099</v>
      </c>
      <c r="E40">
        <v>3.1858183392766999</v>
      </c>
      <c r="F40">
        <v>-116.57464012549001</v>
      </c>
    </row>
    <row r="41" spans="1:6" x14ac:dyDescent="0.35">
      <c r="A41">
        <v>41</v>
      </c>
      <c r="B41">
        <v>222.93577981651401</v>
      </c>
      <c r="C41">
        <v>0.2</v>
      </c>
      <c r="D41">
        <v>0.19768422312886799</v>
      </c>
      <c r="E41">
        <v>3.0909471049023098</v>
      </c>
      <c r="F41">
        <v>-118.058994848342</v>
      </c>
    </row>
    <row r="42" spans="1:6" x14ac:dyDescent="0.35">
      <c r="A42">
        <v>42</v>
      </c>
      <c r="B42">
        <v>239.787234042553</v>
      </c>
      <c r="C42">
        <v>0.19512195121951201</v>
      </c>
      <c r="D42">
        <v>0.19679787364709</v>
      </c>
      <c r="E42">
        <v>3.2404571311769499</v>
      </c>
      <c r="F42">
        <v>-123.320354854643</v>
      </c>
    </row>
    <row r="43" spans="1:6" x14ac:dyDescent="0.35">
      <c r="A43">
        <v>43</v>
      </c>
      <c r="B43">
        <v>235</v>
      </c>
      <c r="C43">
        <v>0.19047619047618999</v>
      </c>
      <c r="D43">
        <v>0.19043145739928199</v>
      </c>
      <c r="E43">
        <v>3.13407401801528</v>
      </c>
      <c r="F43">
        <v>-124.617602592506</v>
      </c>
    </row>
    <row r="44" spans="1:6" x14ac:dyDescent="0.35">
      <c r="A44">
        <v>44</v>
      </c>
      <c r="B44">
        <v>244.48275862068999</v>
      </c>
      <c r="C44">
        <v>0.186046511627907</v>
      </c>
      <c r="D44">
        <v>0.18712488139827299</v>
      </c>
      <c r="E44">
        <v>3.17572052190551</v>
      </c>
      <c r="F44">
        <v>-128.32049855134099</v>
      </c>
    </row>
    <row r="45" spans="1:6" x14ac:dyDescent="0.35">
      <c r="A45">
        <v>45</v>
      </c>
      <c r="B45">
        <v>242.6</v>
      </c>
      <c r="C45">
        <v>0.18181818181818199</v>
      </c>
      <c r="D45">
        <v>0.18273707287145</v>
      </c>
      <c r="E45">
        <v>3.1525500835266902</v>
      </c>
      <c r="F45">
        <v>-130.61675306206601</v>
      </c>
    </row>
    <row r="46" spans="1:6" x14ac:dyDescent="0.35">
      <c r="A46">
        <v>46</v>
      </c>
      <c r="B46">
        <v>246.5</v>
      </c>
      <c r="C46">
        <v>0.17777777777777801</v>
      </c>
      <c r="D46">
        <v>0.17963379717966099</v>
      </c>
      <c r="E46">
        <v>3.1483721067828401</v>
      </c>
      <c r="F46">
        <v>-133.278216234052</v>
      </c>
    </row>
    <row r="47" spans="1:6" x14ac:dyDescent="0.35">
      <c r="A47">
        <v>47</v>
      </c>
      <c r="B47">
        <v>240.63829787233999</v>
      </c>
      <c r="C47">
        <v>0.173913043478261</v>
      </c>
      <c r="D47">
        <v>0.175703981810687</v>
      </c>
      <c r="E47">
        <v>3.2861418227273802</v>
      </c>
      <c r="F47">
        <v>-137.40829728319599</v>
      </c>
    </row>
    <row r="48" spans="1:6" x14ac:dyDescent="0.35">
      <c r="A48">
        <v>48</v>
      </c>
      <c r="B48">
        <v>244.222222222222</v>
      </c>
      <c r="C48">
        <v>0.170212765957447</v>
      </c>
      <c r="D48">
        <v>0.16762985820864801</v>
      </c>
      <c r="E48">
        <v>3.15126124024308</v>
      </c>
      <c r="F48">
        <v>-138.62808405586199</v>
      </c>
    </row>
    <row r="49" spans="1:6" x14ac:dyDescent="0.35">
      <c r="A49">
        <v>49</v>
      </c>
      <c r="B49">
        <v>252.68292682926801</v>
      </c>
      <c r="C49">
        <v>0.16666666666666699</v>
      </c>
      <c r="D49">
        <v>0.16588608359090601</v>
      </c>
      <c r="E49">
        <v>3.1294686903493001</v>
      </c>
      <c r="F49">
        <v>-141.56082754166201</v>
      </c>
    </row>
    <row r="50" spans="1:6" x14ac:dyDescent="0.35">
      <c r="A50">
        <v>50</v>
      </c>
      <c r="B50">
        <v>253.23529411764699</v>
      </c>
      <c r="C50">
        <v>0.16326530612244899</v>
      </c>
      <c r="D50">
        <v>0.16296436076908899</v>
      </c>
      <c r="E50">
        <v>3.21744120977118</v>
      </c>
      <c r="F50">
        <v>-145.530561528075</v>
      </c>
    </row>
    <row r="51" spans="1:6" x14ac:dyDescent="0.35">
      <c r="A51">
        <v>51</v>
      </c>
      <c r="B51">
        <v>242.413793103448</v>
      </c>
      <c r="C51">
        <v>0.16</v>
      </c>
      <c r="D51">
        <v>0.16429771040515401</v>
      </c>
      <c r="E51">
        <v>3.1576478241369998</v>
      </c>
      <c r="F51">
        <v>-147.829455425612</v>
      </c>
    </row>
    <row r="52" spans="1:6" x14ac:dyDescent="0.35">
      <c r="A52">
        <v>52</v>
      </c>
      <c r="B52">
        <v>257.241379310345</v>
      </c>
      <c r="C52">
        <v>0.15686274509803899</v>
      </c>
      <c r="D52">
        <v>0.15557914233071499</v>
      </c>
      <c r="E52">
        <v>3.2540260429606498</v>
      </c>
      <c r="F52">
        <v>-151.42750935838399</v>
      </c>
    </row>
    <row r="53" spans="1:6" x14ac:dyDescent="0.35">
      <c r="A53">
        <v>53</v>
      </c>
      <c r="B53">
        <v>258.62068965517199</v>
      </c>
      <c r="C53">
        <v>0.15384615384615399</v>
      </c>
      <c r="D53">
        <v>0.15811566687116799</v>
      </c>
      <c r="E53">
        <v>3.1503213697894599</v>
      </c>
      <c r="F53">
        <v>-153.265654364954</v>
      </c>
    </row>
    <row r="54" spans="1:6" x14ac:dyDescent="0.35">
      <c r="A54">
        <v>54</v>
      </c>
      <c r="B54">
        <v>247.69230769230799</v>
      </c>
      <c r="C54">
        <v>0.15094339622641501</v>
      </c>
      <c r="D54">
        <v>0.154140703476837</v>
      </c>
      <c r="E54">
        <v>3.3022618597133899</v>
      </c>
      <c r="F54">
        <v>-158.09352073483001</v>
      </c>
    </row>
    <row r="55" spans="1:6" x14ac:dyDescent="0.35">
      <c r="A55">
        <v>55</v>
      </c>
      <c r="B55">
        <v>262.142857142857</v>
      </c>
      <c r="C55">
        <v>0.148148148148148</v>
      </c>
      <c r="D55">
        <v>0.14682236685755201</v>
      </c>
      <c r="E55">
        <v>3.2051791791365698</v>
      </c>
      <c r="F55">
        <v>-159.46109356929</v>
      </c>
    </row>
    <row r="56" spans="1:6" x14ac:dyDescent="0.35">
      <c r="A56">
        <v>56</v>
      </c>
      <c r="B56">
        <v>278</v>
      </c>
      <c r="C56">
        <v>0.145454545454545</v>
      </c>
      <c r="D56">
        <v>0.13863480680753401</v>
      </c>
      <c r="E56">
        <v>3.02876032363009</v>
      </c>
      <c r="F56">
        <v>-160.16942245992999</v>
      </c>
    </row>
    <row r="57" spans="1:6" x14ac:dyDescent="0.35">
      <c r="A57">
        <v>57</v>
      </c>
      <c r="B57">
        <v>260.769230769231</v>
      </c>
      <c r="C57">
        <v>0.14285714285714299</v>
      </c>
      <c r="D57">
        <v>0.13885427492517399</v>
      </c>
      <c r="E57">
        <v>3.1393193661808301</v>
      </c>
      <c r="F57">
        <v>-164.202462150662</v>
      </c>
    </row>
    <row r="58" spans="1:6" x14ac:dyDescent="0.35">
      <c r="A58">
        <v>58</v>
      </c>
      <c r="B58">
        <v>255.38461538461499</v>
      </c>
      <c r="C58">
        <v>0.140350877192982</v>
      </c>
      <c r="D58">
        <v>0.135044432763575</v>
      </c>
      <c r="E58">
        <v>3.00235603359957</v>
      </c>
      <c r="F58">
        <v>-165.20991370170901</v>
      </c>
    </row>
    <row r="59" spans="1:6" x14ac:dyDescent="0.35">
      <c r="A59">
        <v>59</v>
      </c>
      <c r="B59">
        <v>245.38461538461499</v>
      </c>
      <c r="C59">
        <v>0.13793103448275901</v>
      </c>
      <c r="D59">
        <v>0.129583695891273</v>
      </c>
      <c r="E59">
        <v>3.2401959387523198</v>
      </c>
      <c r="F59">
        <v>-170.58440928382601</v>
      </c>
    </row>
    <row r="60" spans="1:6" x14ac:dyDescent="0.35">
      <c r="A60">
        <v>60</v>
      </c>
      <c r="B60">
        <v>244.61538461538501</v>
      </c>
      <c r="C60">
        <v>0.13559322033898299</v>
      </c>
      <c r="D60">
        <v>0.13348832852409301</v>
      </c>
      <c r="E60">
        <v>3.1453776391395798</v>
      </c>
      <c r="F60">
        <v>-171.193377870294</v>
      </c>
    </row>
    <row r="61" spans="1:6" x14ac:dyDescent="0.35">
      <c r="A61">
        <v>61</v>
      </c>
      <c r="B61">
        <v>250</v>
      </c>
      <c r="C61">
        <v>0.133333333333333</v>
      </c>
      <c r="D61">
        <v>0.14366811827923001</v>
      </c>
      <c r="E61">
        <v>2.9054092703143102</v>
      </c>
      <c r="F61">
        <v>-174.58047673261001</v>
      </c>
    </row>
    <row r="62" spans="1:6" x14ac:dyDescent="0.35">
      <c r="A62">
        <v>62</v>
      </c>
      <c r="B62">
        <v>260</v>
      </c>
      <c r="C62">
        <v>0.13114754098360701</v>
      </c>
      <c r="D62">
        <v>0.13111210994253</v>
      </c>
      <c r="E62">
        <v>3.3047653175330098</v>
      </c>
      <c r="F62">
        <v>-180.38088392338599</v>
      </c>
    </row>
    <row r="63" spans="1:6" x14ac:dyDescent="0.35">
      <c r="A63">
        <v>63</v>
      </c>
      <c r="B63">
        <v>275</v>
      </c>
      <c r="C63">
        <v>0.12903225806451599</v>
      </c>
      <c r="D63">
        <v>0.106576539046725</v>
      </c>
      <c r="E63">
        <v>2.6910546515983298</v>
      </c>
      <c r="F63">
        <v>-171.524245111601</v>
      </c>
    </row>
    <row r="64" spans="1:6" x14ac:dyDescent="0.35">
      <c r="A64">
        <v>64</v>
      </c>
      <c r="B64">
        <v>255</v>
      </c>
      <c r="C64">
        <v>0.126984126984127</v>
      </c>
      <c r="D64">
        <v>0.13106512000227999</v>
      </c>
      <c r="E64">
        <v>3.23655162859386</v>
      </c>
      <c r="F64">
        <v>-184.50899843680401</v>
      </c>
    </row>
    <row r="65" spans="1:6" x14ac:dyDescent="0.35">
      <c r="A65">
        <v>65</v>
      </c>
      <c r="B65">
        <v>257.5</v>
      </c>
      <c r="C65">
        <v>0.125</v>
      </c>
      <c r="D65">
        <v>0.12513212529307899</v>
      </c>
      <c r="E65">
        <v>3.30832971933956</v>
      </c>
      <c r="F65">
        <v>-189.346372928785</v>
      </c>
    </row>
    <row r="66" spans="1:6" x14ac:dyDescent="0.35">
      <c r="A66">
        <v>66</v>
      </c>
      <c r="B66">
        <v>284</v>
      </c>
      <c r="C66">
        <v>0.123076923076923</v>
      </c>
      <c r="D66">
        <v>0.12011227040054601</v>
      </c>
      <c r="E66">
        <v>3.1896438942489902</v>
      </c>
      <c r="F66">
        <v>-191.31665679510601</v>
      </c>
    </row>
    <row r="67" spans="1:6" x14ac:dyDescent="0.35">
      <c r="A67">
        <v>67</v>
      </c>
      <c r="B67">
        <v>258</v>
      </c>
      <c r="C67">
        <v>0.12121212121212099</v>
      </c>
      <c r="D67">
        <v>0.115914256790997</v>
      </c>
      <c r="E67">
        <v>3.29199721690164</v>
      </c>
      <c r="F67">
        <v>-195.547704516257</v>
      </c>
    </row>
    <row r="68" spans="1:6" x14ac:dyDescent="0.35">
      <c r="A68">
        <v>68</v>
      </c>
      <c r="B68">
        <v>242</v>
      </c>
      <c r="C68">
        <v>0.119402985074627</v>
      </c>
      <c r="D68">
        <v>0.11755949961441101</v>
      </c>
      <c r="E68">
        <v>3.1527977665288902</v>
      </c>
      <c r="F68">
        <v>-193.359559870346</v>
      </c>
    </row>
    <row r="69" spans="1:6" x14ac:dyDescent="0.35">
      <c r="A69">
        <v>69</v>
      </c>
      <c r="B69">
        <v>265</v>
      </c>
      <c r="C69">
        <v>0.11764705882352899</v>
      </c>
      <c r="D69">
        <v>0.10624677291068201</v>
      </c>
      <c r="E69">
        <v>3.0274599969908098</v>
      </c>
      <c r="F69">
        <v>-194.284645225736</v>
      </c>
    </row>
    <row r="70" spans="1:6" x14ac:dyDescent="0.35">
      <c r="A70">
        <v>70</v>
      </c>
      <c r="B70">
        <v>300</v>
      </c>
      <c r="C70">
        <v>0.115942028985507</v>
      </c>
      <c r="D70">
        <v>0.11181511085039</v>
      </c>
      <c r="E70">
        <v>2.95270258230931</v>
      </c>
      <c r="F70">
        <v>-197.293059074903</v>
      </c>
    </row>
    <row r="71" spans="1:6" x14ac:dyDescent="0.35">
      <c r="A71">
        <v>71</v>
      </c>
      <c r="B71">
        <v>265</v>
      </c>
      <c r="C71">
        <v>0.114285714285714</v>
      </c>
      <c r="D71">
        <v>0.106596258309628</v>
      </c>
      <c r="E71">
        <v>3.0787687669808799</v>
      </c>
      <c r="F71">
        <v>-201.81366163776701</v>
      </c>
    </row>
    <row r="72" spans="1:6" x14ac:dyDescent="0.35">
      <c r="A72">
        <v>73</v>
      </c>
      <c r="B72">
        <v>240</v>
      </c>
      <c r="C72">
        <v>0.11111111111111099</v>
      </c>
      <c r="D72">
        <v>0.10169406787572</v>
      </c>
      <c r="E72">
        <v>3.0802530829614199</v>
      </c>
      <c r="F72">
        <v>-204.73734452435099</v>
      </c>
    </row>
    <row r="73" spans="1:6" x14ac:dyDescent="0.35">
      <c r="A73">
        <v>75</v>
      </c>
      <c r="B73">
        <v>230</v>
      </c>
      <c r="C73">
        <v>0.108108108108108</v>
      </c>
      <c r="D73">
        <v>0.11319873498812701</v>
      </c>
      <c r="E73">
        <v>3.13373140828921</v>
      </c>
      <c r="F73">
        <v>-213.83470782210199</v>
      </c>
    </row>
    <row r="74" spans="1:6" x14ac:dyDescent="0.35">
      <c r="A74">
        <v>77</v>
      </c>
      <c r="B74">
        <v>235</v>
      </c>
      <c r="C74">
        <v>0.105263157894737</v>
      </c>
      <c r="D74">
        <v>0.111863343734755</v>
      </c>
      <c r="E74">
        <v>3.4142691698541698</v>
      </c>
      <c r="F74">
        <v>-223.993044783389</v>
      </c>
    </row>
    <row r="75" spans="1:6" x14ac:dyDescent="0.35">
      <c r="A75">
        <v>80</v>
      </c>
      <c r="B75">
        <v>280</v>
      </c>
      <c r="C75">
        <v>0.10126582278481</v>
      </c>
      <c r="D75">
        <v>9.2264499613660497E-2</v>
      </c>
      <c r="E75">
        <v>3.1349808657248399</v>
      </c>
      <c r="F75">
        <v>-229.234401972661</v>
      </c>
    </row>
    <row r="76" spans="1:6" x14ac:dyDescent="0.35">
      <c r="A76">
        <v>86</v>
      </c>
      <c r="B76">
        <v>260</v>
      </c>
      <c r="C76">
        <v>9.41176470588235E-2</v>
      </c>
      <c r="D76">
        <v>0.107930798301218</v>
      </c>
      <c r="E76">
        <v>3.843923436067</v>
      </c>
      <c r="F76">
        <v>-260.28288319819501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workbookViewId="0">
      <selection activeCell="H1" sqref="H1:I1048576"/>
    </sheetView>
  </sheetViews>
  <sheetFormatPr defaultColWidth="10.90625" defaultRowHeight="14.5" x14ac:dyDescent="0.35"/>
  <sheetData>
    <row r="1" spans="1:7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>
        <v>3.9860000000000002</v>
      </c>
      <c r="C2">
        <v>-1.3769999999999999E-2</v>
      </c>
      <c r="D2">
        <v>0.16383065760000001</v>
      </c>
      <c r="E2">
        <v>0.16326448359999998</v>
      </c>
      <c r="F2">
        <v>0.95799999999999996</v>
      </c>
      <c r="G2">
        <v>8.1539999999999999</v>
      </c>
    </row>
    <row r="3" spans="1:7" x14ac:dyDescent="0.35">
      <c r="A3" t="s">
        <v>14</v>
      </c>
      <c r="B3">
        <v>3.9820000000000002</v>
      </c>
      <c r="C3">
        <v>-1.805E-2</v>
      </c>
      <c r="D3">
        <v>0.13553442249999997</v>
      </c>
      <c r="E3">
        <v>0.1355933329</v>
      </c>
      <c r="F3">
        <v>0.95599999999999996</v>
      </c>
      <c r="G3">
        <v>9.4350000000000005</v>
      </c>
    </row>
    <row r="4" spans="1:7" x14ac:dyDescent="0.35">
      <c r="A4" t="s">
        <v>15</v>
      </c>
      <c r="B4">
        <v>3.9769999999999999</v>
      </c>
      <c r="C4">
        <v>-2.3300000000000001E-2</v>
      </c>
      <c r="D4">
        <v>0.11541647289999998</v>
      </c>
      <c r="E4">
        <v>0.11594025000000002</v>
      </c>
      <c r="F4">
        <v>0.95699999999999996</v>
      </c>
      <c r="G4">
        <v>10.257999999999999</v>
      </c>
    </row>
    <row r="5" spans="1:7" x14ac:dyDescent="0.35">
      <c r="A5" t="s">
        <v>16</v>
      </c>
      <c r="B5">
        <v>3.9809999999999999</v>
      </c>
      <c r="C5">
        <v>-1.9060000000000001E-2</v>
      </c>
      <c r="D5">
        <v>0.10092058240000001</v>
      </c>
      <c r="E5">
        <v>0.1012639684</v>
      </c>
      <c r="F5">
        <v>0.95399999999999996</v>
      </c>
      <c r="G5">
        <v>10.512</v>
      </c>
    </row>
    <row r="6" spans="1:7" x14ac:dyDescent="0.35">
      <c r="A6" t="s">
        <v>17</v>
      </c>
      <c r="B6">
        <v>4.0110000000000001</v>
      </c>
      <c r="C6">
        <v>1.111E-2</v>
      </c>
      <c r="D6">
        <v>9.0896220099999994E-2</v>
      </c>
      <c r="E6">
        <v>8.9886036100000011E-2</v>
      </c>
      <c r="F6">
        <v>0.95199999999999996</v>
      </c>
      <c r="G6">
        <v>11.436</v>
      </c>
    </row>
    <row r="7" spans="1:7" x14ac:dyDescent="0.35">
      <c r="A7" t="s">
        <v>18</v>
      </c>
      <c r="B7">
        <v>4.008</v>
      </c>
      <c r="C7">
        <v>8.3599999999999994E-3</v>
      </c>
      <c r="D7">
        <v>8.1544513599999993E-2</v>
      </c>
      <c r="E7">
        <v>8.0809432900000019E-2</v>
      </c>
      <c r="F7">
        <v>0.95</v>
      </c>
      <c r="G7">
        <v>11.894</v>
      </c>
    </row>
    <row r="8" spans="1:7" x14ac:dyDescent="0.35">
      <c r="A8" t="s">
        <v>19</v>
      </c>
      <c r="B8">
        <v>3.992</v>
      </c>
      <c r="C8">
        <v>-7.9900000000000006E-3</v>
      </c>
      <c r="D8">
        <v>7.3435580100000009E-2</v>
      </c>
      <c r="E8">
        <v>7.3392228099999998E-2</v>
      </c>
      <c r="F8">
        <v>0.95</v>
      </c>
      <c r="G8">
        <v>12.478999999999999</v>
      </c>
    </row>
    <row r="9" spans="1:7" x14ac:dyDescent="0.35">
      <c r="A9" t="s">
        <v>20</v>
      </c>
      <c r="B9">
        <v>3.9870000000000001</v>
      </c>
      <c r="C9">
        <v>-1.319E-2</v>
      </c>
      <c r="D9">
        <v>6.7070640399999992E-2</v>
      </c>
      <c r="E9">
        <v>6.7226118400000007E-2</v>
      </c>
      <c r="F9">
        <v>0.94799999999999995</v>
      </c>
      <c r="G9">
        <v>13.034000000000001</v>
      </c>
    </row>
    <row r="10" spans="1:7" x14ac:dyDescent="0.35">
      <c r="A10" t="s">
        <v>21</v>
      </c>
      <c r="B10">
        <v>3.984</v>
      </c>
      <c r="C10">
        <v>-1.5650000000000001E-2</v>
      </c>
      <c r="D10">
        <v>6.1772131600000002E-2</v>
      </c>
      <c r="E10">
        <v>6.2015940900000004E-2</v>
      </c>
      <c r="F10">
        <v>0.95399999999999996</v>
      </c>
      <c r="G10">
        <v>13.272</v>
      </c>
    </row>
    <row r="11" spans="1:7" x14ac:dyDescent="0.35">
      <c r="A11" t="s">
        <v>22</v>
      </c>
      <c r="B11">
        <v>3.9910000000000001</v>
      </c>
      <c r="C11">
        <v>-9.4599999999999997E-3</v>
      </c>
      <c r="D11">
        <v>5.7475267600000005E-2</v>
      </c>
      <c r="E11">
        <v>5.7552010000000001E-2</v>
      </c>
      <c r="F11">
        <v>0.96799999999999997</v>
      </c>
      <c r="G11">
        <v>14.058999999999999</v>
      </c>
    </row>
    <row r="12" spans="1:7" x14ac:dyDescent="0.35">
      <c r="A12" t="s">
        <v>23</v>
      </c>
      <c r="B12">
        <v>3.9940000000000002</v>
      </c>
      <c r="C12">
        <v>-6.1700000000000001E-3</v>
      </c>
      <c r="D12">
        <v>5.3708062500000008E-2</v>
      </c>
      <c r="E12">
        <v>5.3689524099999997E-2</v>
      </c>
      <c r="F12">
        <v>0.94699999999999995</v>
      </c>
      <c r="G12">
        <v>14.669</v>
      </c>
    </row>
    <row r="13" spans="1:7" x14ac:dyDescent="0.35">
      <c r="A13" t="s">
        <v>24</v>
      </c>
      <c r="B13">
        <v>4.0030000000000001</v>
      </c>
      <c r="C13">
        <v>2.9099999999999998E-3</v>
      </c>
      <c r="D13">
        <v>5.0553025600000003E-2</v>
      </c>
      <c r="E13">
        <v>5.0314976100000006E-2</v>
      </c>
      <c r="F13">
        <v>0.95099999999999996</v>
      </c>
      <c r="G13">
        <v>14.75</v>
      </c>
    </row>
    <row r="14" spans="1:7" x14ac:dyDescent="0.35">
      <c r="A14" t="s">
        <v>25</v>
      </c>
      <c r="B14">
        <v>3.988</v>
      </c>
      <c r="C14">
        <v>-1.1979999999999999E-2</v>
      </c>
      <c r="D14">
        <v>4.7197562499999998E-2</v>
      </c>
      <c r="E14">
        <v>4.7336704900000005E-2</v>
      </c>
      <c r="F14">
        <v>0.94199999999999995</v>
      </c>
      <c r="G14">
        <v>15.138</v>
      </c>
    </row>
    <row r="15" spans="1:7" x14ac:dyDescent="0.35">
      <c r="A15" t="s">
        <v>26</v>
      </c>
      <c r="B15">
        <v>3.992</v>
      </c>
      <c r="C15">
        <v>-7.6099999999999996E-3</v>
      </c>
      <c r="D15">
        <v>4.4643464100000002E-2</v>
      </c>
      <c r="E15">
        <v>4.4694188099999997E-2</v>
      </c>
      <c r="F15">
        <v>0.95399999999999996</v>
      </c>
      <c r="G15">
        <v>15.96</v>
      </c>
    </row>
    <row r="16" spans="1:7" x14ac:dyDescent="0.35">
      <c r="A16" t="s">
        <v>27</v>
      </c>
      <c r="B16">
        <v>3.9830000000000001</v>
      </c>
      <c r="C16">
        <v>-1.7420000000000001E-2</v>
      </c>
      <c r="D16">
        <v>4.2070112099999994E-2</v>
      </c>
      <c r="E16">
        <v>4.23289476E-2</v>
      </c>
      <c r="F16">
        <v>0.95499999999999996</v>
      </c>
      <c r="G16">
        <v>16.315999999999999</v>
      </c>
    </row>
    <row r="17" spans="1:7" x14ac:dyDescent="0.35">
      <c r="A17" t="s">
        <v>28</v>
      </c>
      <c r="B17">
        <v>3.9870000000000001</v>
      </c>
      <c r="C17">
        <v>-1.2789999999999999E-2</v>
      </c>
      <c r="D17">
        <v>4.0044012100000005E-2</v>
      </c>
      <c r="E17">
        <v>4.0200250000000007E-2</v>
      </c>
      <c r="F17">
        <v>0.94899999999999995</v>
      </c>
      <c r="G17">
        <v>16.042000000000002</v>
      </c>
    </row>
    <row r="18" spans="1:7" x14ac:dyDescent="0.35">
      <c r="A18" t="s">
        <v>29</v>
      </c>
      <c r="B18">
        <v>3.99</v>
      </c>
      <c r="C18">
        <v>-9.7400000000000004E-3</v>
      </c>
      <c r="D18">
        <v>3.8185068099999997E-2</v>
      </c>
      <c r="E18">
        <v>3.82789225E-2</v>
      </c>
      <c r="F18">
        <v>0.94899999999999995</v>
      </c>
      <c r="G18">
        <v>17.718</v>
      </c>
    </row>
    <row r="19" spans="1:7" x14ac:dyDescent="0.35">
      <c r="A19" t="s">
        <v>30</v>
      </c>
      <c r="B19">
        <v>4.0030000000000001</v>
      </c>
      <c r="C19">
        <v>2.8700000000000002E-3</v>
      </c>
      <c r="D19">
        <v>3.6664590400000002E-2</v>
      </c>
      <c r="E19">
        <v>3.6530676899999996E-2</v>
      </c>
      <c r="F19">
        <v>0.95</v>
      </c>
      <c r="G19">
        <v>17.117000000000001</v>
      </c>
    </row>
    <row r="20" spans="1:7" x14ac:dyDescent="0.35">
      <c r="A20" t="s">
        <v>31</v>
      </c>
      <c r="B20">
        <v>4</v>
      </c>
      <c r="C20">
        <v>4.8999999999999998E-4</v>
      </c>
      <c r="D20">
        <v>3.5021379599999999E-2</v>
      </c>
      <c r="E20">
        <v>3.4935348099999999E-2</v>
      </c>
      <c r="F20">
        <v>0.95299999999999996</v>
      </c>
      <c r="G20">
        <v>17.617999999999999</v>
      </c>
    </row>
    <row r="21" spans="1:7" x14ac:dyDescent="0.35">
      <c r="A21" t="s">
        <v>32</v>
      </c>
      <c r="B21">
        <v>4.0090000000000003</v>
      </c>
      <c r="C21">
        <v>9.1400000000000006E-3</v>
      </c>
      <c r="D21">
        <v>3.3694273599999998E-2</v>
      </c>
      <c r="E21">
        <v>3.3474361600000002E-2</v>
      </c>
      <c r="F21">
        <v>0.94799999999999995</v>
      </c>
      <c r="G21">
        <v>18.417999999999999</v>
      </c>
    </row>
    <row r="22" spans="1:7" x14ac:dyDescent="0.35">
      <c r="A22" t="s">
        <v>33</v>
      </c>
      <c r="B22">
        <v>3.992</v>
      </c>
      <c r="C22">
        <v>-7.9299999999999995E-3</v>
      </c>
      <c r="D22">
        <v>3.2058902499999993E-2</v>
      </c>
      <c r="E22">
        <v>3.2126977600000002E-2</v>
      </c>
      <c r="F22">
        <v>0.96399999999999997</v>
      </c>
      <c r="G22">
        <v>18.808</v>
      </c>
    </row>
    <row r="23" spans="1:7" x14ac:dyDescent="0.35">
      <c r="A23" t="s">
        <v>34</v>
      </c>
      <c r="B23">
        <v>3.9980000000000002</v>
      </c>
      <c r="C23">
        <v>-2.1700000000000001E-3</v>
      </c>
      <c r="D23">
        <v>3.0912672400000001E-2</v>
      </c>
      <c r="E23">
        <v>3.0888062499999997E-2</v>
      </c>
      <c r="F23">
        <v>0.95299999999999996</v>
      </c>
      <c r="G23">
        <v>18.41</v>
      </c>
    </row>
    <row r="24" spans="1:7" x14ac:dyDescent="0.35">
      <c r="A24" t="s">
        <v>35</v>
      </c>
      <c r="B24">
        <v>3.984</v>
      </c>
      <c r="C24">
        <v>-1.5949999999999999E-2</v>
      </c>
      <c r="D24">
        <v>2.9556486399999995E-2</v>
      </c>
      <c r="E24">
        <v>2.9739002499999997E-2</v>
      </c>
      <c r="F24">
        <v>0.94599999999999995</v>
      </c>
      <c r="G24">
        <v>19.257000000000001</v>
      </c>
    </row>
    <row r="25" spans="1:7" x14ac:dyDescent="0.35">
      <c r="A25" t="s">
        <v>36</v>
      </c>
      <c r="B25">
        <v>3.9950000000000001</v>
      </c>
      <c r="C25">
        <v>-4.7000000000000002E-3</v>
      </c>
      <c r="D25">
        <v>2.8659104099999999E-2</v>
      </c>
      <c r="E25">
        <v>2.8672648900000004E-2</v>
      </c>
      <c r="F25">
        <v>0.94399999999999995</v>
      </c>
      <c r="G25">
        <v>19.603999999999999</v>
      </c>
    </row>
    <row r="26" spans="1:7" x14ac:dyDescent="0.35">
      <c r="A26" t="s">
        <v>37</v>
      </c>
      <c r="B26">
        <v>4</v>
      </c>
      <c r="C26">
        <v>3.2000000000000003E-4</v>
      </c>
      <c r="D26">
        <v>2.7732240900000003E-2</v>
      </c>
      <c r="E26">
        <v>2.76823044E-2</v>
      </c>
      <c r="F26">
        <v>0.94899999999999995</v>
      </c>
      <c r="G26">
        <v>20.641999999999999</v>
      </c>
    </row>
    <row r="27" spans="1:7" x14ac:dyDescent="0.35">
      <c r="A27" t="s">
        <v>38</v>
      </c>
      <c r="B27">
        <v>3.992</v>
      </c>
      <c r="C27">
        <v>-7.6299999999999996E-3</v>
      </c>
      <c r="D27">
        <v>2.6696292100000001E-2</v>
      </c>
      <c r="E27">
        <v>2.6755144899999996E-2</v>
      </c>
      <c r="F27">
        <v>0.96</v>
      </c>
      <c r="G27">
        <v>19.731000000000002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tabSelected="1" workbookViewId="0">
      <selection activeCell="I1" sqref="I1:J1048576"/>
    </sheetView>
  </sheetViews>
  <sheetFormatPr defaultColWidth="10.90625" defaultRowHeight="14.5" x14ac:dyDescent="0.35"/>
  <sheetData>
    <row r="1" spans="1:8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8" x14ac:dyDescent="0.35">
      <c r="A2" t="s">
        <v>13</v>
      </c>
      <c r="B2">
        <v>2.8690000000000002</v>
      </c>
      <c r="C2">
        <v>-1.13121</v>
      </c>
      <c r="D2">
        <v>2.1409835040999998</v>
      </c>
      <c r="E2">
        <v>2.1291479056</v>
      </c>
      <c r="F2">
        <v>0.86899999999999999</v>
      </c>
      <c r="G2">
        <v>8.1539999999999999</v>
      </c>
      <c r="H2">
        <f>B2/4</f>
        <v>0.71725000000000005</v>
      </c>
    </row>
    <row r="3" spans="1:8" x14ac:dyDescent="0.35">
      <c r="A3" t="s">
        <v>14</v>
      </c>
      <c r="B3">
        <v>2.9009999999999998</v>
      </c>
      <c r="C3">
        <v>-1.0989500000000001</v>
      </c>
      <c r="D3">
        <v>1.8090249999999999</v>
      </c>
      <c r="E3">
        <v>1.8092940099999999</v>
      </c>
      <c r="F3">
        <v>0.83</v>
      </c>
      <c r="G3">
        <v>9.4350000000000005</v>
      </c>
      <c r="H3">
        <f t="shared" ref="H3:H27" si="0">B3/4</f>
        <v>0.72524999999999995</v>
      </c>
    </row>
    <row r="4" spans="1:8" x14ac:dyDescent="0.35">
      <c r="A4" t="s">
        <v>15</v>
      </c>
      <c r="B4">
        <v>2.97</v>
      </c>
      <c r="C4">
        <v>-1.0297499999999999</v>
      </c>
      <c r="D4">
        <v>1.7236013795999998</v>
      </c>
      <c r="E4">
        <v>1.7153402840999998</v>
      </c>
      <c r="F4">
        <v>0.85</v>
      </c>
      <c r="G4">
        <v>10.257999999999999</v>
      </c>
      <c r="H4">
        <f t="shared" si="0"/>
        <v>0.74250000000000005</v>
      </c>
    </row>
    <row r="5" spans="1:8" x14ac:dyDescent="0.35">
      <c r="A5" t="s">
        <v>16</v>
      </c>
      <c r="B5">
        <v>2.8690000000000002</v>
      </c>
      <c r="C5">
        <v>-1.1313</v>
      </c>
      <c r="D5">
        <v>1.7483186176000003</v>
      </c>
      <c r="E5">
        <v>1.7585677320999997</v>
      </c>
      <c r="F5">
        <v>0.84799999999999998</v>
      </c>
      <c r="G5">
        <v>10.512</v>
      </c>
      <c r="H5">
        <f t="shared" si="0"/>
        <v>0.71725000000000005</v>
      </c>
    </row>
    <row r="6" spans="1:8" x14ac:dyDescent="0.35">
      <c r="A6" t="s">
        <v>17</v>
      </c>
      <c r="B6">
        <v>2.9279999999999999</v>
      </c>
      <c r="C6">
        <v>-1.07186</v>
      </c>
      <c r="D6">
        <v>1.6267471935999998</v>
      </c>
      <c r="E6">
        <v>1.6005286144000002</v>
      </c>
      <c r="F6">
        <v>0.82599999999999996</v>
      </c>
      <c r="G6">
        <v>11.436</v>
      </c>
      <c r="H6">
        <f t="shared" si="0"/>
        <v>0.73199999999999998</v>
      </c>
    </row>
    <row r="7" spans="1:8" x14ac:dyDescent="0.35">
      <c r="A7" t="s">
        <v>18</v>
      </c>
      <c r="B7">
        <v>2.8679999999999999</v>
      </c>
      <c r="C7">
        <v>-1.1322300000000001</v>
      </c>
      <c r="D7">
        <v>1.6100564544</v>
      </c>
      <c r="E7">
        <v>1.5845774399999999</v>
      </c>
      <c r="F7">
        <v>0.80800000000000005</v>
      </c>
      <c r="G7">
        <v>11.894</v>
      </c>
      <c r="H7">
        <f t="shared" si="0"/>
        <v>0.71699999999999997</v>
      </c>
    </row>
    <row r="8" spans="1:8" x14ac:dyDescent="0.35">
      <c r="A8" t="s">
        <v>19</v>
      </c>
      <c r="B8">
        <v>2.8780000000000001</v>
      </c>
      <c r="C8">
        <v>-1.1216299999999999</v>
      </c>
      <c r="D8">
        <v>1.5219910160999999</v>
      </c>
      <c r="E8">
        <v>1.5109572240999998</v>
      </c>
      <c r="F8">
        <v>0.79300000000000004</v>
      </c>
      <c r="G8">
        <v>12.478999999999999</v>
      </c>
      <c r="H8">
        <f t="shared" si="0"/>
        <v>0.71950000000000003</v>
      </c>
    </row>
    <row r="9" spans="1:8" x14ac:dyDescent="0.35">
      <c r="A9" t="s">
        <v>20</v>
      </c>
      <c r="B9">
        <v>2.8849999999999998</v>
      </c>
      <c r="C9">
        <v>-1.11547</v>
      </c>
      <c r="D9">
        <v>1.3937219136000001</v>
      </c>
      <c r="E9">
        <v>1.3977859984000001</v>
      </c>
      <c r="F9">
        <v>0.79</v>
      </c>
      <c r="G9">
        <v>13.034000000000001</v>
      </c>
      <c r="H9">
        <f t="shared" si="0"/>
        <v>0.72124999999999995</v>
      </c>
    </row>
    <row r="10" spans="1:8" x14ac:dyDescent="0.35">
      <c r="A10" t="s">
        <v>21</v>
      </c>
      <c r="B10">
        <v>2.8980000000000001</v>
      </c>
      <c r="C10">
        <v>-1.10188</v>
      </c>
      <c r="D10">
        <v>1.4444193856</v>
      </c>
      <c r="E10">
        <v>1.4392560960999998</v>
      </c>
      <c r="F10">
        <v>0.78700000000000003</v>
      </c>
      <c r="G10">
        <v>13.272</v>
      </c>
      <c r="H10">
        <f t="shared" si="0"/>
        <v>0.72450000000000003</v>
      </c>
    </row>
    <row r="11" spans="1:8" x14ac:dyDescent="0.35">
      <c r="A11" t="s">
        <v>22</v>
      </c>
      <c r="B11">
        <v>2.9289999999999998</v>
      </c>
      <c r="C11">
        <v>-1.07084</v>
      </c>
      <c r="D11">
        <v>1.3761401481</v>
      </c>
      <c r="E11">
        <v>1.3708897224999999</v>
      </c>
      <c r="F11">
        <v>0.76900000000000002</v>
      </c>
      <c r="G11">
        <v>14.058999999999999</v>
      </c>
      <c r="H11">
        <f t="shared" si="0"/>
        <v>0.73224999999999996</v>
      </c>
    </row>
    <row r="12" spans="1:8" x14ac:dyDescent="0.35">
      <c r="A12" t="s">
        <v>23</v>
      </c>
      <c r="B12">
        <v>2.9860000000000002</v>
      </c>
      <c r="C12">
        <v>-1.01372</v>
      </c>
      <c r="D12">
        <v>1.3037985855999998</v>
      </c>
      <c r="E12">
        <v>1.3015615396</v>
      </c>
      <c r="F12">
        <v>0.77</v>
      </c>
      <c r="G12">
        <v>14.669</v>
      </c>
      <c r="H12">
        <f t="shared" si="0"/>
        <v>0.74650000000000005</v>
      </c>
    </row>
    <row r="13" spans="1:8" x14ac:dyDescent="0.35">
      <c r="A13" t="s">
        <v>24</v>
      </c>
      <c r="B13">
        <v>2.9359999999999999</v>
      </c>
      <c r="C13">
        <v>-1.0638700000000001</v>
      </c>
      <c r="D13">
        <v>1.3274265795999998</v>
      </c>
      <c r="E13">
        <v>1.3141183224999999</v>
      </c>
      <c r="F13">
        <v>0.747</v>
      </c>
      <c r="G13">
        <v>14.75</v>
      </c>
      <c r="H13">
        <f t="shared" si="0"/>
        <v>0.73399999999999999</v>
      </c>
    </row>
    <row r="14" spans="1:8" x14ac:dyDescent="0.35">
      <c r="A14" t="s">
        <v>25</v>
      </c>
      <c r="B14">
        <v>2.9729999999999999</v>
      </c>
      <c r="C14">
        <v>-1.02718</v>
      </c>
      <c r="D14">
        <v>1.2872717763999999</v>
      </c>
      <c r="E14">
        <v>1.2959090243999998</v>
      </c>
      <c r="F14">
        <v>0.79</v>
      </c>
      <c r="G14">
        <v>15.138</v>
      </c>
      <c r="H14">
        <f t="shared" si="0"/>
        <v>0.74324999999999997</v>
      </c>
    </row>
    <row r="15" spans="1:8" x14ac:dyDescent="0.35">
      <c r="A15" t="s">
        <v>26</v>
      </c>
      <c r="B15">
        <v>2.8919999999999999</v>
      </c>
      <c r="C15">
        <v>-1.1077600000000001</v>
      </c>
      <c r="D15">
        <v>1.2844595556</v>
      </c>
      <c r="E15">
        <v>1.2806996224</v>
      </c>
      <c r="F15">
        <v>0.73499999999999999</v>
      </c>
      <c r="G15">
        <v>15.96</v>
      </c>
      <c r="H15">
        <f t="shared" si="0"/>
        <v>0.72299999999999998</v>
      </c>
    </row>
    <row r="16" spans="1:8" x14ac:dyDescent="0.35">
      <c r="A16" t="s">
        <v>27</v>
      </c>
      <c r="B16">
        <v>2.9950000000000001</v>
      </c>
      <c r="C16">
        <v>-1.00545</v>
      </c>
      <c r="D16">
        <v>1.2434926143999998</v>
      </c>
      <c r="E16">
        <v>1.2538400625000001</v>
      </c>
      <c r="F16">
        <v>0.751</v>
      </c>
      <c r="G16">
        <v>16.315999999999999</v>
      </c>
      <c r="H16">
        <f t="shared" si="0"/>
        <v>0.74875000000000003</v>
      </c>
    </row>
    <row r="17" spans="1:8" x14ac:dyDescent="0.35">
      <c r="A17" t="s">
        <v>28</v>
      </c>
      <c r="B17">
        <v>2.9319999999999999</v>
      </c>
      <c r="C17">
        <v>-1.0681099999999999</v>
      </c>
      <c r="D17">
        <v>1.3115517529</v>
      </c>
      <c r="E17">
        <v>1.3138432129000002</v>
      </c>
      <c r="F17">
        <v>0.73599999999999999</v>
      </c>
      <c r="G17">
        <v>16.042000000000002</v>
      </c>
      <c r="H17">
        <f t="shared" si="0"/>
        <v>0.73299999999999998</v>
      </c>
    </row>
    <row r="18" spans="1:8" x14ac:dyDescent="0.35">
      <c r="A18" t="s">
        <v>29</v>
      </c>
      <c r="B18">
        <v>2.9860000000000002</v>
      </c>
      <c r="C18">
        <v>-1.01376</v>
      </c>
      <c r="D18">
        <v>1.0632909456000001</v>
      </c>
      <c r="E18">
        <v>1.0705627024000002</v>
      </c>
      <c r="F18">
        <v>0.73</v>
      </c>
      <c r="G18">
        <v>17.718</v>
      </c>
      <c r="H18">
        <f t="shared" si="0"/>
        <v>0.74650000000000005</v>
      </c>
    </row>
    <row r="19" spans="1:8" x14ac:dyDescent="0.35">
      <c r="A19" t="s">
        <v>30</v>
      </c>
      <c r="B19">
        <v>2.9990000000000001</v>
      </c>
      <c r="C19">
        <v>-1.0010399999999999</v>
      </c>
      <c r="D19">
        <v>1.1905864996</v>
      </c>
      <c r="E19">
        <v>1.1801128689</v>
      </c>
      <c r="F19">
        <v>0.76100000000000001</v>
      </c>
      <c r="G19">
        <v>17.117000000000001</v>
      </c>
      <c r="H19">
        <f t="shared" si="0"/>
        <v>0.74975000000000003</v>
      </c>
    </row>
    <row r="20" spans="1:8" x14ac:dyDescent="0.35">
      <c r="A20" t="s">
        <v>31</v>
      </c>
      <c r="B20">
        <v>2.9049999999999998</v>
      </c>
      <c r="C20">
        <v>-1.0946499999999999</v>
      </c>
      <c r="D20">
        <v>1.1254027225000001</v>
      </c>
      <c r="E20">
        <v>1.1312024163999999</v>
      </c>
      <c r="F20">
        <v>0.71</v>
      </c>
      <c r="G20">
        <v>17.617999999999999</v>
      </c>
      <c r="H20">
        <f t="shared" si="0"/>
        <v>0.72624999999999995</v>
      </c>
    </row>
    <row r="21" spans="1:8" x14ac:dyDescent="0.35">
      <c r="A21" t="s">
        <v>32</v>
      </c>
      <c r="B21">
        <v>2.9460000000000002</v>
      </c>
      <c r="C21">
        <v>-1.05369</v>
      </c>
      <c r="D21">
        <v>1.0809760900000001</v>
      </c>
      <c r="E21">
        <v>1.0783991715999999</v>
      </c>
      <c r="F21">
        <v>0.70899999999999996</v>
      </c>
      <c r="G21">
        <v>18.417999999999999</v>
      </c>
      <c r="H21">
        <f t="shared" si="0"/>
        <v>0.73650000000000004</v>
      </c>
    </row>
    <row r="22" spans="1:8" x14ac:dyDescent="0.35">
      <c r="A22" t="s">
        <v>33</v>
      </c>
      <c r="B22">
        <v>2.9830000000000001</v>
      </c>
      <c r="C22">
        <v>-1.0165900000000001</v>
      </c>
      <c r="D22">
        <v>1.1434238761</v>
      </c>
      <c r="E22">
        <v>1.1447930024999999</v>
      </c>
      <c r="F22">
        <v>0.71899999999999997</v>
      </c>
      <c r="G22">
        <v>18.808</v>
      </c>
      <c r="H22">
        <f t="shared" si="0"/>
        <v>0.74575000000000002</v>
      </c>
    </row>
    <row r="23" spans="1:8" x14ac:dyDescent="0.35">
      <c r="A23" t="s">
        <v>34</v>
      </c>
      <c r="B23">
        <v>2.9780000000000002</v>
      </c>
      <c r="C23">
        <v>-1.02193</v>
      </c>
      <c r="D23">
        <v>1.0222221025</v>
      </c>
      <c r="E23">
        <v>1.0297581528999999</v>
      </c>
      <c r="F23">
        <v>0.74199999999999999</v>
      </c>
      <c r="G23">
        <v>18.41</v>
      </c>
      <c r="H23">
        <f t="shared" si="0"/>
        <v>0.74450000000000005</v>
      </c>
    </row>
    <row r="24" spans="1:8" x14ac:dyDescent="0.35">
      <c r="A24" t="s">
        <v>35</v>
      </c>
      <c r="B24">
        <v>2.9489999999999998</v>
      </c>
      <c r="C24">
        <v>-1.0506500000000001</v>
      </c>
      <c r="D24">
        <v>1.0302656004000001</v>
      </c>
      <c r="E24">
        <v>1.0276282383999999</v>
      </c>
      <c r="F24">
        <v>0.69299999999999995</v>
      </c>
      <c r="G24">
        <v>19.257000000000001</v>
      </c>
      <c r="H24">
        <f t="shared" si="0"/>
        <v>0.73724999999999996</v>
      </c>
    </row>
    <row r="25" spans="1:8" x14ac:dyDescent="0.35">
      <c r="A25" t="s">
        <v>36</v>
      </c>
      <c r="B25">
        <v>2.9249999999999998</v>
      </c>
      <c r="C25">
        <v>-1.0748</v>
      </c>
      <c r="D25">
        <v>1.0629816201</v>
      </c>
      <c r="E25">
        <v>1.06131204</v>
      </c>
      <c r="F25">
        <v>0.66600000000000004</v>
      </c>
      <c r="G25">
        <v>19.603999999999999</v>
      </c>
      <c r="H25">
        <f t="shared" si="0"/>
        <v>0.73124999999999996</v>
      </c>
    </row>
    <row r="26" spans="1:8" x14ac:dyDescent="0.35">
      <c r="A26" t="s">
        <v>37</v>
      </c>
      <c r="B26">
        <v>2.95</v>
      </c>
      <c r="C26">
        <v>-1.0497099999999999</v>
      </c>
      <c r="D26">
        <v>0.96430436010000009</v>
      </c>
      <c r="E26">
        <v>0.95801028840000002</v>
      </c>
      <c r="F26">
        <v>0.66800000000000004</v>
      </c>
      <c r="G26">
        <v>20.641999999999999</v>
      </c>
      <c r="H26">
        <f t="shared" si="0"/>
        <v>0.73750000000000004</v>
      </c>
    </row>
    <row r="27" spans="1:8" x14ac:dyDescent="0.35">
      <c r="A27" t="s">
        <v>38</v>
      </c>
      <c r="B27">
        <v>2.9359999999999999</v>
      </c>
      <c r="C27">
        <v>-1.06412</v>
      </c>
      <c r="D27">
        <v>1.1138058368999999</v>
      </c>
      <c r="E27">
        <v>1.1168685124000002</v>
      </c>
      <c r="F27">
        <v>0.70299999999999996</v>
      </c>
      <c r="G27">
        <v>19.731000000000002</v>
      </c>
      <c r="H27">
        <f t="shared" si="0"/>
        <v>0.73399999999999999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All_Results</vt:lpstr>
      <vt:lpstr>All_Results_record</vt:lpstr>
      <vt:lpstr>summary_NT</vt:lpstr>
      <vt:lpstr>summary_NT_record</vt:lpstr>
      <vt:lpstr>All Par</vt:lpstr>
      <vt:lpstr>All Par_record</vt:lpstr>
      <vt:lpstr>Bias vs. gamma</vt:lpstr>
      <vt:lpstr>Cov vs. gamma</vt:lpstr>
      <vt:lpstr>Var vs. gamma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2026-06-25T18:17:18Z</dcterms:created>
  <dcterms:modified xsi:type="dcterms:W3CDTF">2026-08-25T10:28:30Z</dcterms:modified>
</cp:coreProperties>
</file>